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Depression\Relapse prevention\"/>
    </mc:Choice>
  </mc:AlternateContent>
  <bookViews>
    <workbookView xWindow="0" yWindow="0" windowWidth="25200" windowHeight="11970" firstSheet="8" activeTab="11"/>
  </bookViews>
  <sheets>
    <sheet name="Included Studies- Psych" sheetId="2" r:id="rId1"/>
    <sheet name="Excluded studies- psyc" sheetId="3" r:id="rId2"/>
    <sheet name="Psych study characteristics" sheetId="12" r:id="rId3"/>
    <sheet name="Psych study arms" sheetId="13" r:id="rId4"/>
    <sheet name="Psych relapse outcomes" sheetId="14" r:id="rId5"/>
    <sheet name="Included studies- Pharm" sheetId="4" r:id="rId6"/>
    <sheet name="Excluded studies Pharm" sheetId="5" r:id="rId7"/>
    <sheet name="Pharm &gt;2009 study chars" sheetId="7" r:id="rId8"/>
    <sheet name="Pharm ROB &lt;2009" sheetId="8" r:id="rId9"/>
    <sheet name="Pharm interventions &gt;2009" sheetId="9" r:id="rId10"/>
    <sheet name="Pharm outcomes &gt; 2009" sheetId="10" r:id="rId11"/>
    <sheet name="Pharm outcomes &lt; 2009" sheetId="11" r:id="rId12"/>
    <sheet name="ECT studies" sheetId="6" r:id="rId13"/>
  </sheets>
  <externalReferences>
    <externalReference r:id="rId14"/>
    <externalReference r:id="rId15"/>
    <externalReference r:id="rId16"/>
    <externalReference r:id="rId17"/>
    <externalReference r:id="rId18"/>
  </externalReferences>
  <definedNames>
    <definedName name="_xlnm._FilterDatabase" localSheetId="5" hidden="1">'Included studies- Pharm'!$A$1:$A$60</definedName>
    <definedName name="_xlnm._FilterDatabase" localSheetId="11" hidden="1">'Pharm outcomes &lt; 2009'!$A$1:$E$51</definedName>
    <definedName name="_xlnm._FilterDatabase" localSheetId="10" hidden="1">'Pharm outcomes &gt; 2009'!$A$1:$A$62</definedName>
    <definedName name="_xlnm._FilterDatabase" localSheetId="4" hidden="1">'Psych relapse outcomes'!$A$1:$A$3348</definedName>
    <definedName name="_xlnm._FilterDatabase" localSheetId="3" hidden="1">'Psych study arms'!$A$1:$A$4757</definedName>
    <definedName name="_xlnm._FilterDatabase" localSheetId="2" hidden="1">'Psych study characteristics'!$A$1:$BZ$30</definedName>
    <definedName name="AD_Measured">[1]Values!#REF!</definedName>
    <definedName name="Age_Exc" localSheetId="4">[1]Values!$S$4:$S$106</definedName>
    <definedName name="Age_Exc" localSheetId="3">[1]Values!$S$4:$S$106</definedName>
    <definedName name="Age_Exc" localSheetId="2">[1]Values!$S$4:$S$106</definedName>
    <definedName name="Age_Exc">[2]Values!$S$4:$S$106</definedName>
    <definedName name="All_Out">[1]Values!$Y$4:$Y$10</definedName>
    <definedName name="Country" localSheetId="4">[1]Values!$H$4:$H$27</definedName>
    <definedName name="Country" localSheetId="3">[1]Values!$H$4:$H$27</definedName>
    <definedName name="Country" localSheetId="2">[1]Values!$H$4:$H$27</definedName>
    <definedName name="Country">[2]Values!$H$4:$H$27</definedName>
    <definedName name="Diagnosis_Format">[1]Values!#REF!</definedName>
    <definedName name="Dose_Stable">[1]Values!$AE$4:$AE$8</definedName>
    <definedName name="Drug_Exc">[1]Values!#REF!</definedName>
    <definedName name="Format">[1]Values!$AC$4:$AC$7</definedName>
    <definedName name="IndexDetails">[1]Values!#REF!</definedName>
    <definedName name="Int_Setting">[1]Values!$AF$4:$AF$10</definedName>
    <definedName name="IntSupport">[1]Values!$AD$4:$AD$13</definedName>
    <definedName name="MainCriterion" localSheetId="4">[1]Values!$K$4:$K$9</definedName>
    <definedName name="MainCriterion" localSheetId="3">[1]Values!$K$4:$K$9</definedName>
    <definedName name="MainCriterion" localSheetId="2">[1]Values!$K$4:$K$9</definedName>
    <definedName name="MainCriterion">[2]Values!$K$4:$K$9</definedName>
    <definedName name="MainMeasured" localSheetId="4">[1]Values!$L$4:$L$9</definedName>
    <definedName name="MainMeasured" localSheetId="3">[1]Values!$L$4:$L$9</definedName>
    <definedName name="MainMeasured" localSheetId="2">[1]Values!$L$4:$L$9</definedName>
    <definedName name="MainMeasured">[2]Values!$L$4:$L$9</definedName>
    <definedName name="Mthd_Analy" localSheetId="4">[1]Values!$X$4:$X$11</definedName>
    <definedName name="Mthd_Analy" localSheetId="3">[1]Values!$X$4:$X$11</definedName>
    <definedName name="Mthd_Analy" localSheetId="2">[1]Values!$X$4:$X$11</definedName>
    <definedName name="Mthd_Analy">[2]Values!$X$4:$X$11</definedName>
    <definedName name="OutName" localSheetId="4">[1]Values!$AL$4:$AL$159</definedName>
    <definedName name="OutName" localSheetId="3">[1]Values!$AL$4:$AL$159</definedName>
    <definedName name="OutName" localSheetId="2">[1]Values!$AL$4:$AL$159</definedName>
    <definedName name="OutName">[3]Values!$AL$4:$AL$159</definedName>
    <definedName name="OutType">[1]Values!#REF!</definedName>
    <definedName name="_xlnm.Print_Area" localSheetId="2">'Psych study characteristics'!$A$1:$AL$31</definedName>
    <definedName name="Provider">[1]Values!$AG$4:$AG$24</definedName>
    <definedName name="Provider2">[1]Values!$AK$4:$AK$18</definedName>
    <definedName name="Pub_Status">[1]Values!#REF!</definedName>
    <definedName name="RandMethod" localSheetId="4">[1]Values!$V$4:$V$8</definedName>
    <definedName name="RandMethod" localSheetId="3">[1]Values!$V$4:$V$8</definedName>
    <definedName name="RandMethod" localSheetId="2">[1]Values!$V$4:$V$8</definedName>
    <definedName name="RandMethod">[2]Values!$V$4:$V$8</definedName>
    <definedName name="Rater" localSheetId="4">[1]Values!$AK$4:$AK$8</definedName>
    <definedName name="Rater" localSheetId="3">[1]Values!$AK$4:$AK$8</definedName>
    <definedName name="Rater" localSheetId="2">[1]Values!$AK$4:$AK$8</definedName>
    <definedName name="Rater">[2]Values!$AK$4:$AK$8</definedName>
    <definedName name="Recruit_Criterion" localSheetId="4">[1]Values!$J$3:$J$9</definedName>
    <definedName name="Recruit_Criterion" localSheetId="3">[1]Values!$J$3:$J$9</definedName>
    <definedName name="Recruit_Criterion" localSheetId="2">[1]Values!$J$3:$J$9</definedName>
    <definedName name="Recruit_Criterion">[3]Values!$J$3:$J$9</definedName>
    <definedName name="Recruit_Loc">[1]Values!#REF!</definedName>
    <definedName name="Recruit_Meth">[1]Values!#REF!</definedName>
    <definedName name="Recruit_Method">[1]Values!#REF!</definedName>
    <definedName name="Recruit_Source">[1]Values!#REF!</definedName>
    <definedName name="RelapseRecurrence" localSheetId="4">[1]Values!$M$4:$M$8</definedName>
    <definedName name="RelapseRecurrence" localSheetId="3">[1]Values!$M$4:$M$8</definedName>
    <definedName name="RelapseRecurrence" localSheetId="2">[1]Values!$M$4:$M$8</definedName>
    <definedName name="RelapseRecurrence">[2]Values!$M$4:$M$8</definedName>
    <definedName name="ROB" localSheetId="4">[1]Values!$W$4:$W$6</definedName>
    <definedName name="ROB" localSheetId="3">[1]Values!$W$4:$W$6</definedName>
    <definedName name="ROB" localSheetId="2">[1]Values!$W$4:$W$6</definedName>
    <definedName name="ROB">[3]Values!$W$4:$W$6</definedName>
    <definedName name="Study_ID" localSheetId="4">'[1]Study Characteristics'!$D$4:$D$964</definedName>
    <definedName name="Study_ID" localSheetId="3">'[1]Study Characteristics'!$D$4:$D$964</definedName>
    <definedName name="Study_ID" localSheetId="2">'Psych study characteristics'!$A$4:$A$964</definedName>
    <definedName name="Study_ID">'[2]Study Characteristics'!$E$4:$E$996</definedName>
    <definedName name="Test" localSheetId="4">[1]Values!$F$4:$F$65536</definedName>
    <definedName name="Test" localSheetId="3">[1]Values!$F$4:$F$65536</definedName>
    <definedName name="Test" localSheetId="2">[1]Values!$F$4:$F$65536</definedName>
    <definedName name="Test">[2]Values!$F$4:$F$65536</definedName>
    <definedName name="Unit_Rand" localSheetId="4">[1]Values!$U$4:$U$10</definedName>
    <definedName name="Unit_Rand" localSheetId="3">[1]Values!$U$4:$U$10</definedName>
    <definedName name="Unit_Rand" localSheetId="2">[1]Values!$U$4:$U$10</definedName>
    <definedName name="Unit_Rand">[2]Values!$U$4:$U$10</definedName>
    <definedName name="Washout">[1]Values!#REF!</definedName>
    <definedName name="WholeN1">[1]Values!$E$4:$E$3005</definedName>
    <definedName name="WholeN2" localSheetId="4">[1]Values!$F$4:$F$3004</definedName>
    <definedName name="WholeN2" localSheetId="3">[1]Values!$F$4:$F$3004</definedName>
    <definedName name="WholeN2" localSheetId="2">[1]Values!$F$4:$F$3004</definedName>
    <definedName name="WholeN2">[3]Values!$F$4:$F$3004</definedName>
    <definedName name="XXX">[1]Values!#REF!</definedName>
    <definedName name="Year" localSheetId="4">[1]Values!$G$4:$G$90</definedName>
    <definedName name="Year" localSheetId="3">[1]Values!$G$4:$G$90</definedName>
    <definedName name="Year" localSheetId="2">[1]Values!$G$4:$G$90</definedName>
    <definedName name="Year">[2]Values!$G$4:$G$90</definedName>
    <definedName name="YesNo1" localSheetId="4">[1]Values!$A$4:$A$5</definedName>
    <definedName name="YesNo1" localSheetId="3">[1]Values!$A$4:$A$5</definedName>
    <definedName name="YesNo1" localSheetId="2">[1]Values!$A$4:$A$5</definedName>
    <definedName name="YesNo1">[2]Values!$A$4:$A$5</definedName>
    <definedName name="YesNo2" localSheetId="4">[1]Values!$B$4:$B$6</definedName>
    <definedName name="YesNo2" localSheetId="3">[1]Values!$B$4:$B$6</definedName>
    <definedName name="YesNo2" localSheetId="2">[1]Values!$B$4:$B$6</definedName>
    <definedName name="YesNo2">[2]Values!$B$4:$B$6</definedName>
    <definedName name="YesNo3" localSheetId="4">[1]Values!$C$4:$C$7</definedName>
    <definedName name="YesNo3" localSheetId="3">[1]Values!$C$4:$C$7</definedName>
    <definedName name="YesNo3" localSheetId="2">[1]Values!$C$4:$C$7</definedName>
    <definedName name="YesNo3">[2]Values!$C$4:$C$7</definedName>
    <definedName name="YesNo4" localSheetId="7">[2]Values!$D$4:$D$7</definedName>
    <definedName name="YesNo4" localSheetId="9">[2]Values!$D$4:$D$7</definedName>
    <definedName name="YesNo4" localSheetId="11">[2]Values!$D$4:$D$7</definedName>
    <definedName name="YesNo4" localSheetId="10">[2]Values!$D$4:$D$7</definedName>
    <definedName name="YesNo4" localSheetId="8">[2]Values!$D$4:$D$7</definedName>
    <definedName name="YesNo4" localSheetId="4">[1]Values!$D$4:$D$7</definedName>
    <definedName name="YesNo4" localSheetId="3">[1]Values!$D$4:$D$7</definedName>
    <definedName name="YesNo4" localSheetId="2">[1]Values!$D$4:$D$7</definedName>
    <definedName name="YesNo4">[4]Values!$D$4:$D$7</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Katherine Clarke</author>
  </authors>
  <commentList>
    <comment ref="AI1" authorId="0" shapeId="0">
      <text>
        <r>
          <rPr>
            <b/>
            <sz val="9"/>
            <color indexed="81"/>
            <rFont val="Calibri"/>
            <family val="2"/>
          </rPr>
          <t>Katherine Clarke:</t>
        </r>
        <r>
          <rPr>
            <sz val="9"/>
            <color indexed="81"/>
            <rFont val="Calibri"/>
            <family val="2"/>
          </rPr>
          <t xml:space="preserve">
Do I need to have participant demographics for each arm recorded anywhere?
Also I think I should have clinical things like depression score at baseline recorded somewhere, to use as covariates if subgroup analyses aren't feasible...
</t>
        </r>
      </text>
    </comment>
  </commentList>
</comments>
</file>

<file path=xl/comments2.xml><?xml version="1.0" encoding="utf-8"?>
<comments xmlns="http://schemas.openxmlformats.org/spreadsheetml/2006/main">
  <authors>
    <author>Katherine Clarke</author>
  </authors>
  <commentList>
    <comment ref="V2" authorId="0" shapeId="0">
      <text>
        <r>
          <rPr>
            <b/>
            <sz val="9"/>
            <color indexed="81"/>
            <rFont val="Calibri"/>
            <family val="2"/>
          </rPr>
          <t>Katherine Clarke:</t>
        </r>
        <r>
          <rPr>
            <sz val="9"/>
            <color indexed="81"/>
            <rFont val="Calibri"/>
            <family val="2"/>
          </rPr>
          <t xml:space="preserve">
I don't think primary vs. secondary clinic has been recorded with a consistent definition, maybe collapse the 2?</t>
        </r>
      </text>
    </comment>
  </commentList>
</comments>
</file>

<file path=xl/comments3.xml><?xml version="1.0" encoding="utf-8"?>
<comments xmlns="http://schemas.openxmlformats.org/spreadsheetml/2006/main">
  <authors>
    <author>PaLS</author>
  </authors>
  <commentList>
    <comment ref="I2" authorId="0" shapeId="0">
      <text>
        <r>
          <rPr>
            <b/>
            <sz val="9"/>
            <color indexed="81"/>
            <rFont val="Tahoma"/>
            <family val="2"/>
          </rPr>
          <t xml:space="preserve">All relapse outcomes are an ILL </t>
        </r>
      </text>
    </comment>
  </commentList>
</comments>
</file>

<file path=xl/sharedStrings.xml><?xml version="1.0" encoding="utf-8"?>
<sst xmlns="http://schemas.openxmlformats.org/spreadsheetml/2006/main" count="7594" uniqueCount="2393">
  <si>
    <t>Study ID</t>
  </si>
  <si>
    <t>Source</t>
  </si>
  <si>
    <t>Ref 1</t>
  </si>
  <si>
    <t>Ref 2</t>
  </si>
  <si>
    <t>BOCKTING2005</t>
  </si>
  <si>
    <t>Clarke 2015 and 2015 update</t>
  </si>
  <si>
    <t>Bockting, C.L., Schene, A.H., Spinhoven, P., Koeter, M.W.,Wouters, L.F., Huyser, J., et al. (2005).
Preventing relapse/recurrence in recurrent depression with cognitive therapy: A randomized
controlled trial. Journal of Consulting and Clinical Psychology, 73(4), 647.</t>
  </si>
  <si>
    <t xml:space="preserve">Bockting CL, Spinhoven P, Wouters LF, Koeter MW, Schene AH. Long-term effects of preventive cognitive therapy in recurrent depression: a 5.5-year follow-up study. Journal of clinical psychiatry [Internet]. 2009; 70(12):[1621-8 pp.]. </t>
  </si>
  <si>
    <t>Bockting, C., Smid, N., Koeter, M., Spinhoven, P., Beck, A., Schene, A. (2015) Enduring effects of Preventive Cognitive Therapy in adults remitted from recurrent depression: A 10 year follow-up of a randomized controlled trial, Journal of affective disorders, 185, 188-94</t>
  </si>
  <si>
    <t>BONDOLFI2010</t>
  </si>
  <si>
    <t>Clarke 2015</t>
  </si>
  <si>
    <t>Bondolfi G, Jermann F, Van d LM, Gex-Fabry M, Bizzini L, Weber RB, et al. Depression relapse prophylaxis with mindfulness-based cognitive therapy: a replication randomized controlled study. World psychiatry [Internet]. 2009; 8(Suppl 1):[198 p.]</t>
  </si>
  <si>
    <t>Bondolfi G, Jermann F, Linden MV, Gex-Fabry M, Bizzini L, Rouget BW, et al. Depression relapse prophylaxis with Mindfulness-Based Cognitive Therapy: replication and extension in the Swiss health care system. Journal of affective disorders [Internet]. 2010; 122(3):[224-31 pp</t>
  </si>
  <si>
    <t>FAVA1994</t>
  </si>
  <si>
    <t>Fava, G. A., Grandi, S., Zielezny,M., &amp; Canestrari, R. (1994). Cognitive behavioral treatment
of residual symptoms in primary major depressive disorder. The American Journal of
Psychiatry, 9, 1295–1299.</t>
  </si>
  <si>
    <t>FAVA1998</t>
  </si>
  <si>
    <t>Fava, G. A., Rafanelli, C., Grandi, S., Conti, S., &amp; Belluardo, P. (1998). Prevention of recurrent
depression with cognitive behavioral therapy: Preliminary findings. Archives of
General Psychiatry, 9, 816–820.</t>
  </si>
  <si>
    <t>FRANK1990</t>
  </si>
  <si>
    <t>Frank, E., Prien, R.F., Jarrett, R.B., Keller,M.B., Kupfer, D.J., Lavori, P.W., et al. (1991). Conceptualization and rationale for consensus definitions of terms in major depressive disorder: Remission, recovery, relapse, and recurrence. Archives of General Psychiatry, 48(9), 851–855. http://dx.doi.org/10.1001/archpsyc.1991.01810330075011.</t>
  </si>
  <si>
    <t>Karp, J. F., Buysse, D. J., Houck, P. R., Cherry, C., Kupfer, D. J., &amp; Frank, E. (2004). Relationship of variability in residual symptoms with recurrence of major depressive disorder during maintenance treatment. American Journal of Psychiatry, 161, 1877-1884.</t>
  </si>
  <si>
    <t>FRANK2007</t>
  </si>
  <si>
    <t>Frank, E., Kupfer, D.J., Buysse, D.J., Swartz, H.A., Pilkonis, P.A., Houck, P.R., et al. (2007).
Randomized trial of weekly, twice-monthly, and monthly interpersonal psychotherapy
as maintenance treatment for women with recurrent depression. The American
Journal of Psychiatry(5), 761–767.</t>
  </si>
  <si>
    <t>GODFRIN2010</t>
  </si>
  <si>
    <t>Godfrin KA, Heeringen C. The effects of mindfulness-based cognitive therapy on recurrence of depressive episodes, mental health and quality of life: A randomized controlled study. Behaviour research and therapy [Internet]. 2010; 48(8):[738-46 pp.].</t>
  </si>
  <si>
    <t>HOLLANDARE2013</t>
  </si>
  <si>
    <t>Holländare F, Johnsson S, Randestad M, Tillfors M, Carlbring P, Andersson G, et al. Randomized trial of Internet-based relapse prevention for partially remitted depression. Acta psychiatrica Scandinavica [Internet]. 2011; 124(4):[285-94 pp.].</t>
  </si>
  <si>
    <t>JARRETT2001</t>
  </si>
  <si>
    <t>Jarrett, R.B., Kraft, D., Doyle, J., Foster, B.M., Eaves, G.G., &amp; Silver, P.C. (2001). Preventing recurrent
depression using cognitive therapy with and without a continuation phase.
Archives of General Psychiatry, 4, 381–388</t>
  </si>
  <si>
    <t>JARRETT2013</t>
  </si>
  <si>
    <t>Jarrett RB, Minhajuddin A, Gershenfeld H, Friedman ES, Thase ME. Preventing depressive relapse and recurrence in higher-risk cognitive therapy responders: a randomized trial of continuation phase cognitive therapy, fluoxetine, or matched pill placebo. JAMA psychiatry [Internet]. 2013; 70(11):[1152-60 pp.]</t>
  </si>
  <si>
    <t>Vittengl, J., Clark, L., Thase, M., Jarrett, R. (2015) Predictors of longitudinal outcomes after unstable response to acute-phase cognitive therapy for major depressive disorder, Psychotherapy (Chicago, Ill.), 52, 268-77</t>
  </si>
  <si>
    <t>KLEIN2004</t>
  </si>
  <si>
    <t>Klein, D.N., Santiago, N.J., Vivian, D., Blalock, J.A., Kocsis, J.H., Markowitz, J.C., et al. (2004).
Cognitive–behavioral analysis system of psychotherapy as a maintenance treatment
for chronic depression. Journal of Consulting and Clinical Psychology(4), 681–688.</t>
  </si>
  <si>
    <t>Kuyken 2015</t>
  </si>
  <si>
    <t>2015 update</t>
  </si>
  <si>
    <t xml:space="preserve">Kuyken W, Hayes R, Barrett B, Byng R, Dalgleish T, Kessler D, et al. Effectiveness and cost-effectiveness of mindfulness-based cognitive therapy compared with maintenance antidepressant treatment in the prevention of depressive relapse or recurrence (PREVENT): a randomised controlled trial. Lancet (London, England). 2015;386(9988):63-73. </t>
  </si>
  <si>
    <t>KUYKEN2008</t>
  </si>
  <si>
    <t>Kuyken, W., Byford, S., Taylor, R.S., Watkins, E., Holden, E., White, K., et al. (2008).
Mindfulness-based cognitive therapy to prevent relapse in recurrent depression.
Journal of Consulting and Clinical Psychology(6), 966–978</t>
  </si>
  <si>
    <t>MA2004</t>
  </si>
  <si>
    <t>Ma, S.H., &amp; Teasdale, J.D. (2004). Mindfulness-based cognitive therapy for depression:
Replication and exploration of differential relapse prevention effects. Journal of
Consulting and Clinical Psychology, 1, 31–40.</t>
  </si>
  <si>
    <t>Teasdale, J.D. Mindfulness-Based Cognitive Therapy for Depression: Replication and Exploration of Differential Relapse Prevention Effects. Journal of Consulting and Clinical Psychology 2003;72(1).</t>
  </si>
  <si>
    <t>Meadows 2014</t>
  </si>
  <si>
    <t>Meadows GN, Shawyer F, Enticott JC, Graham AL, Judd F, Martin PR, et al. Mindfulness-based cognitive therapy for recurrent depression: A translational research study with 2-year follow-up. Australian and New Zealand Journal of Psychiatry. 2014;48(8):743-55.</t>
  </si>
  <si>
    <t>REYNOLDS1999</t>
  </si>
  <si>
    <t>Reynolds, C.F.I., Frank, E., Dew, M.A., Houck, P.R., Miller, M., Mazumdar, S., et al. (1999).
Treatment of 70+-year-olds with recurrent major depression: Excellent short-term
but brittle long-termresponse. The American Journal of Geriatric Psychiatry(1), 64–69.</t>
  </si>
  <si>
    <t>Buysse, D. J., Reynolds, C. F., Hoch, C. C., Houck, P. R., Kupfer, D. J., Mazumdar, S. et al. (1996). Longitudinal effects of nortriptyline on EEG sleep and the likelihood of recurrence in elderly depressed patients. Neuropsychopharmacology, 14, 243-252.</t>
  </si>
  <si>
    <t>Reynolds, C. F., Frank, E., Perel, J. M., Imber, S. D., Cornes, C., Morycz, R. K. et al. (1992). Combined pharmacotherapy and psychotherapy in the acute and continuation treatment of elderly
patients with recurrent major depression: a preliminary report. American Journal of Psychiatry, 149, 1687-1692.
Dew, M. A., Reynolds, C. F., Mulsant, B., Frank, E., Houck, P. R., Mazumdar, S. et al. (2001). Initial recovery patterns may predict which maintenance therapies for depression will keep older adults
well. Journal of Affective Disorders, 65, 155-166.
Reynolds, C. F., Frank, E., Dew, M. A., Houck, P. R., Miller, M., Mazumdar, S. et al. (1999). Treatment of 70(+)-year-olds with recurrent major depression. Excellent short-term but brittle long-term
response. American Journal of Geriatric Psychiatry, 7, 64-69.
Reynolds, C. F., Miller, M. D., Pasternak, R. E., Frank, E., Perel, J. M., Cornes, C. et al. (1999). Treatment of bereavement-related major depressive episodes in later life: a controlled study of acute
and continuation treatment with nortriptyline and interpersonal psychotherapy. American Journal of Psychiatry, 156, 202-208.
Reynolds, C. F., Frank, E., Perel, J. M., Imber, S. D., Cornes, C., Miller, M. D. et al. (1999). Nortriptyline and interpersonal psychotherapy as maintenance therapies for recurrent major depression: a
randomized controlled trial in patients older than 59 years. JAMA, 281, 39-45.
Reynolds, C. F., Frank, E., Houck, P. R., Mazumdar, S., Dew, M. A., Cornes, C. et al. (1997). Which elderly patients with remitted depression remain well with continued interpersonal psychotherapy
after discontinuation of antidepressant medication? American Journal of Psychiatry, 154, 958-962.
Reynolds, C. F., Buysse, D. J., Brunner, D. P., Begley, A. E., Dew, M. A., Hoch, C. C. et al. (1997). Maintenance nortriptyline effects on electroencephalographic sleep in elderly patients with
recurrent major depression: double-blind, placebo- and plasma-level-controlled evaluation. Biological Psychiatry, 42, 560-567.
Reynolds, C. F., Frank, E., Perel, J. M., Mazumdar, S., Dew, M. A., Begley, A. et al. (1996). High relapse rate after discontinuation of adjunctive medication for elderly patients with recurrent major
depression. American Journal of Psychiatry, 153, 1418-1422.
Reynolds, I. I. I. C., Frank, E., Perel, J. M., Miller, M. D., Paradis, C. F., Stack, J. A. et al. (1995). Nortriptyline side effects during double-blind, randomized, placebo- controlled maintenance therapy
in older depressed patients. American Journal of Geriatric Psychiatry, 3.</t>
  </si>
  <si>
    <t>REYNOLDS2006</t>
  </si>
  <si>
    <t>Reynolds, C.F.I., Dew, M.A., Pollock, B.G., Mulsant, B.H., Frank, E., Miller, M.D., et al. (2006).
Maintenance treatment of major depression in old age. The New England Journal of
Medicine(11), 1130–1138</t>
  </si>
  <si>
    <t>SEGAL2010</t>
  </si>
  <si>
    <t>Segal, Z.V., Bieling, P., Young, T., MacQueen, G., Cooke, R., Martin, L., et al. (2010).
Antidepressant monotherapy vs sequential pharmacotherapy and mindfulnessbased
cognitive therapy, or placebo, for relapse prophylaxis in recurrent depression.
Archives of General Psychiatry(12), 1256–1264.</t>
  </si>
  <si>
    <t>STANGIER2013</t>
  </si>
  <si>
    <t>Stangier U, Hilling C, Heidenreich T, Risch AK, Barocka A, Schlösser R, et al. Maintenance cognitive-behavioral therapy and manualized psychoeducation in the treatment of recurrent depression: a multicenter prospective randomized controlled trial. The American journal of psychiatry [Internet]. 2013; 170(6):[624-32 pp.].</t>
  </si>
  <si>
    <t>TEASDALE2000</t>
  </si>
  <si>
    <t>Teasdale, J.D., Segal, Z.V.,Williams, J.M., Ridgeway, V.A., Soulsby, J.M., &amp; Lau, M.A. (2000).
Prevention of relapse/recurrence in major depression by mindfulness-based cognitive
therapy. Journal of Consulting and Clinical Psychology, 4, 615–623.</t>
  </si>
  <si>
    <t>WILKINSON2009</t>
  </si>
  <si>
    <t>Wilkinson, P., Alder, N., Juszczak, E., Matthews, H., Merritt, C., Montgomery, H., et al.
(2009). A pilot randomised controlled trial of a brief cognitive behavioral group intervention
to reduce recurrence rates in late life depression. International Journal of
Geriatric Psychiatry(1), 68–75.</t>
  </si>
  <si>
    <t>WILLIAMS2013</t>
  </si>
  <si>
    <t>Williams, J.M.G., Crane, C., Barnhofer, T., Brennan, K., Duggan, D.S., Fennell, M.J., et al.
(2013). Mindfulness-based cognitive therapy for preventing relapse in recurrent
depression: A randomized dismantling trial. Retrieved from http://psycnet.apa.org/
psycinfo/2013-42381-001/</t>
  </si>
  <si>
    <t>New studies 2016 update</t>
  </si>
  <si>
    <t>Huijbers 2015</t>
  </si>
  <si>
    <t>2016 update</t>
  </si>
  <si>
    <t xml:space="preserve">Huijbers MJ, Spinhoven P, Spijker J, Ruhe HG, Schaik DJF, Oppen P, et al. Adding mindfulness-based cognitive therapy to maintenance antidepressant medication for prevention of relapse/recurrence in major depressive disorder: Randomised controlled trial. Journal of affective disorders. 2015;187:54-61 
</t>
  </si>
  <si>
    <t>Hujbers 2016</t>
  </si>
  <si>
    <t>Handsearch</t>
  </si>
  <si>
    <t>Huijbers MJ, Spinhoven P, Spijker J, Ruhé HG, van Schaik DJ, van Oppen P, Nolen WA, Ormel J, Kuyken W, van der Wilt GJ, Blom MB. Discontinuation of antidepressant medication after mindfulness-based cognitive therapy for recurrent depression: randomised controlled non-inferiority trial. The British Journal of Psychiatry. 2016 Feb 18:bjp-p.</t>
  </si>
  <si>
    <t>Systematic reviews</t>
  </si>
  <si>
    <t>Biesheuvel-Leliefeld 2015</t>
  </si>
  <si>
    <t>Systematic review- also includes comparisons with pharma trials</t>
  </si>
  <si>
    <t xml:space="preserve">Biesheuvel-Leliefeld KE, Kok GD, Bockting CL, Cuijpers P, Hollon SD, van Marwijk HW, et al. Effectiveness of psychological interventions in preventing recurrence of depressive disorder: Meta-analysis and meta-regression. Journal of Affective Disorders. 2015;174:400-10.
</t>
  </si>
  <si>
    <t>Galante 2013</t>
  </si>
  <si>
    <t>Systematic review</t>
  </si>
  <si>
    <t>Galante J, Iribarren SJ, Pearce PF. Effects of mindfulness-based cognitive therapy on mental disorders: A systematic review and meta-analysis of randomised controlled trials. Journal of Research in Nursing. 2013;18:133-55.</t>
  </si>
  <si>
    <t>Gili 2015</t>
  </si>
  <si>
    <t xml:space="preserve">Gili M, Vicens C, Roca M, Andersen P, McMillan D. Interventions for preventing relapse or recurrence of depression in primary health care settings: A systematic review. Preventive Medicine. 2015;76:S16-S21.
</t>
  </si>
  <si>
    <t>Steinert 2014</t>
  </si>
  <si>
    <t xml:space="preserve">Steinert C, Hofmann M, Kruse J, Leichsenring F. Relapse rates after psychotherapy for depression - Stable long-term effects? A meta-analysis. Journal of Affective Disorders. 2014;168:107-18.
</t>
  </si>
  <si>
    <t>Emma extracting</t>
  </si>
  <si>
    <t>ECT studies</t>
  </si>
  <si>
    <t>Hollon 2005</t>
  </si>
  <si>
    <t>Reason</t>
  </si>
  <si>
    <t>Reference</t>
  </si>
  <si>
    <t xml:space="preserve"> From Clarke 2015</t>
  </si>
  <si>
    <t>ALEXOPOULOS2009B</t>
  </si>
  <si>
    <t>Population: not in remission, acute treatment trial do not meet criteria for relapse prevention</t>
  </si>
  <si>
    <t>Alexopoulos GS, Reynolds CF 3rd, Bruce ML, Katz IR, Raue PJ, Mulsant BH, Oslin DW, Ten Have T; PROSPECT Group (2009) Reducing suicidal ideation and depression in older primary care patients: 24-month outcomes of the PROSPECT study, American Journal of Psychiatry, 166, 882-890</t>
  </si>
  <si>
    <t>ALLARTVANDAM2007</t>
  </si>
  <si>
    <t>Allart-van Dam E, Hosman CM, Hoogduin CA, Schaap CP. (2007) Prevention of depression in subclinically depressed adults: follow-up effects on the 'Coping with Depression' course, Journal of Affective Disorders, 97, 219-228</t>
  </si>
  <si>
    <t>BEARDSLEE1997</t>
  </si>
  <si>
    <t xml:space="preserve">Population: unclear whether patients had symptoms of depression </t>
  </si>
  <si>
    <t>Beardslee WR, Salt P, Versage EM, Gladstone TR, Wright EJ, Rothberg PC. (1997) Sustained change in parents receiving preventive interventions for families with depression, American Journal of Psychiatry, 154, 510-515</t>
  </si>
  <si>
    <t>Blackburn 1997A</t>
  </si>
  <si>
    <t>Design: not randomised to relapse prevention intervention</t>
  </si>
  <si>
    <t>Blackburn IM, Moore RM. Controlled acute and follow-up trial of cognitive therapy and pharmacotherapy in out-patients with recurrent depression. British Journal of Psychiatry 1997;171:328-334.</t>
  </si>
  <si>
    <t>From 2004 GL</t>
  </si>
  <si>
    <t>Bolton 2003</t>
  </si>
  <si>
    <t>Purpose: not a relapse prevention study</t>
  </si>
  <si>
    <t>Bolton, P., Bass, J., Neugebauer, R., et al. (2003) Group interpersonal psychotherapy for depression in rural Uganda: A randomized controlled trial. Journal of the American Medical Association, 289 (23), 3117-3124.</t>
  </si>
  <si>
    <t>From 2009 excludes</t>
  </si>
  <si>
    <t>Brown 2001</t>
  </si>
  <si>
    <t>Population: not relevant, depression in smoking cessation</t>
  </si>
  <si>
    <t>Brown, R.A., Kahler, C.W., Niaura, R., Abrams, D.B., Sales, S.D., Ramsey, S.E., et al. (2001).
Cognitive–behavioral treatment for depression in smoking cessation. Journal of
Consulting and Clinical Psychology, 69(3), 471</t>
  </si>
  <si>
    <t>CARREIRA2008</t>
  </si>
  <si>
    <t>Carreira K, Miller MD, Frank E, Houck PR, Morse JQ, Dew MA, Butters' MA, Reynolds CF 3rd. (2008) A controlled evaluation of monthly maintenance interpersonal psychotherapy in late-life depression with varying levels of cognitive function, International Journal of Geriatric Psychiatry, 23, 1110-1113</t>
  </si>
  <si>
    <t>CIECHANOWSKI2004</t>
  </si>
  <si>
    <t>Intervention: not a psychological intervention, service delivery</t>
  </si>
  <si>
    <t>Ciechanowski P, Wagner E, Schmaling K, Schwartz S, Williams B, Diehr P, Kulzer J, Gray S, Collier C, LoGerfo J. (2004) Community-integrated home-based depression treatment in older adults: a randomized controlled trial, JAMA, 291, 1569-1577</t>
  </si>
  <si>
    <t>CIECHANOWSKI2010</t>
  </si>
  <si>
    <t>Population: depression in physical health conditions (epilepsy)</t>
  </si>
  <si>
    <t>Ciechanowski P, Chaytor N, Miller J, Fraser R, Russo J, Unutzer J, Gilliam F. (2010) PEARLS depression treatment for individuals with epilepsy: a randomized controlled trial, Epilepsy and Behaviour, 19, 225-231</t>
  </si>
  <si>
    <t>CONRADI2007</t>
  </si>
  <si>
    <t>Population: not in remission, included acute treatment</t>
  </si>
  <si>
    <t>Conradi HJ, de Jonge P, Kluiter H, Smit A, van der Meer K, Jenner JA, van Os TW, Emmelkamp PM, Ormel J. (2007) Enhanced treatment for depression in primary care: long-term outcomes of a psycho-educational prevention program alone and enriched with psychiatric consultation or cognitive behavioral therapy, Psychological Medicine, 37, 849-862</t>
  </si>
  <si>
    <t>Craft 2007</t>
  </si>
  <si>
    <t xml:space="preserve">Intervention Study of Exercise for Depressive Symptoms in Women 
Lynette L. Craft, Karen M. Freund, Larry Culpepper, and Frank M. Perna. Journal of Women's Health. December 2007, 16(10): 1499-1509. doi:10.1089/jwh.2007.0483
</t>
  </si>
  <si>
    <t>DEW2001</t>
  </si>
  <si>
    <t>Secondary analysis of paper already included (Reynolds 1999c)</t>
  </si>
  <si>
    <t>Dew MA, Reynolds CF 3rd, Mulsant B, Frank E, Houck PR, Mazumdar S, Begley A, Kupfer DJ. (2001) Initial recovery patterns may predict which maintenance therapies for depression will keep older adults well, Journal of Affecrive Disorders, 65, 156-166</t>
  </si>
  <si>
    <t>DOMBROVSKI2007B</t>
  </si>
  <si>
    <t>Secondary analysis of paper already included (Reynolds 2006)</t>
  </si>
  <si>
    <t>Dombrovski AY, Mulsant BH, Houck PR, Mazumdar S, Lenze EJ, Andreescu C, Cyranowski JM, Reynolds CF 3rd. (2007) Residual symptoms and recurrence during maintenance treatment of late-life depression, Journal of Affective Disorders, 103, 77-82</t>
  </si>
  <si>
    <t>Doyne 1987</t>
  </si>
  <si>
    <t>Intervention: not used as a relapse prevention intervention in UK clinical practice</t>
  </si>
  <si>
    <t>Doyne, E., Ossip-Klein, D., Bowman, E., Osborn, K., Dougall-Wilson, I., &amp; Neimeyer, R. (1987) Running versus weight lifting in the treatment of depression. Journal of Consulting and Clinical Psychology, 55, 748-754.</t>
  </si>
  <si>
    <t>ELL2008</t>
  </si>
  <si>
    <t>Ell K, Xie B, Quon B, Quinn DI, Dwight-Johnson M, Lee PJ. (2008) Randomized controlled trial of collaborative care management of depression among low-income patients with cancer, Journal of Clinical Oncology, 26, 4488-4496</t>
  </si>
  <si>
    <t>ELL2010</t>
  </si>
  <si>
    <t>Ell K, Katon W, Xie B, Lee PJ, Kapetanovic S, Guterman J, Chou CP. (2010) Collaborative care management of major depression among low-income, predominantly Hispanic subjects with diabetes: a randomized controlled trial, Diabetes Care, 33, 706-713</t>
  </si>
  <si>
    <t>FAVA1998C</t>
  </si>
  <si>
    <t>Design: inadequate follow-up (&lt;1 year)</t>
  </si>
  <si>
    <t>Fava GA, Rafanelli C, Grandi S, Conti S, Belluardo P. (1998) Prevention of recurrent depression with cognitive behavioral therapy: preliminary findings, Archives of General Psychiatry, 55, 816-820</t>
  </si>
  <si>
    <t>FAVA2004</t>
  </si>
  <si>
    <t>Secondary analysis of paper already included (Fava 1998a)</t>
  </si>
  <si>
    <t>Fava GA, Ruini C, Rafanelli C, Finos L, Conti S, Grandi S. (2004) Six-year outcome of cognitive behavior therapy for prevention of recurrent depression, American Journal of Psychiatry, 161, 1872-1876</t>
  </si>
  <si>
    <t>Frank 1991</t>
  </si>
  <si>
    <t>Outcomes: no outcomes of interest</t>
  </si>
  <si>
    <t>Frank E, Kupfer DJ, Perel JM, Cornes C, Jarrett DB, Mallinger AG, Thase ME, McEachran AB, Grochocinski VJ. Three-year outcomes for maintenance therapies in recurrent depression. Archives of General Psychiatry 1990;47(12):1093-1099.</t>
  </si>
  <si>
    <t>Haringsma 2006A</t>
  </si>
  <si>
    <t>Haringsma, R., Engels, G. I., Cuijpers, P., &amp; Spinhoven, P. (2006) Effectiveness of the Coping With Depression (CWD) course for older adults provided by the community-based mental health care system in the Netherlands: a randomized controlled field trial. International Psychogeriatrics, 18, 307-325.</t>
  </si>
  <si>
    <t>Hollon 2005A</t>
  </si>
  <si>
    <t>Hollon, S., DeRubeis, R., Shelton, R., Amsterdam, J., Salomon, R., O'Reardon, J., Lovett, M., Young, P., Haman, K., Freeman, B., Gallop, R. (2005) Prevention of Relapse Following Cognitive Therapy vs Medications in Moderate to Severe Depression, Archives of General Psychiatry, 62, 417-422</t>
  </si>
  <si>
    <t>HOWELL2008</t>
  </si>
  <si>
    <t>Howell CA, Turnbull DA, Beilby JJ, Marshall CA, Briggs N, Newbury WL. (2008) Preventing relapse of depression in primary care: a pilot study of the "Keeping the blues away" program, Med J Aust, 188, S138-141</t>
  </si>
  <si>
    <t>JARRETT2000</t>
  </si>
  <si>
    <t>Small n (&lt;10 per arm)</t>
  </si>
  <si>
    <t>Jarrett, R.B., Kraft, D., Schaffer, M., Witt-Browder, A., Risser, R., Atkins, D.H., et al. (2000).
Reducing relapse in depressed outpatients with atypical features: A pilot study.
Psychotherapy and Psychosomatics, 5, 232–239</t>
  </si>
  <si>
    <t>JARRETT2010</t>
  </si>
  <si>
    <t>Jarrett RB, Thase ME. (2010) Comparative efficacy and durability of continuation phase cognitive therapy for preventing recurrent depression: design of a double-blinded, fluoxetine- and pill placebo-controlled, randomized trial with 2-year follow-up, Contemporary Clinical Trials, 31, 355-377</t>
  </si>
  <si>
    <t>Karp 1994</t>
  </si>
  <si>
    <t>Outcomes: no relevant outcomes</t>
  </si>
  <si>
    <t>Karp, J. F., Frank, E., Ritenour, A., et al. (1994). Imipramine and sexual dysfunction during the long-term treatment of recurrent depression. Neuropsychopharmacology, 11, 21-27.</t>
  </si>
  <si>
    <t>KATON1999</t>
  </si>
  <si>
    <t>Katon W, Von Korff M, Lin E, Simon G, Walker E, Unützer J, Bush T, Russo J, Ludman E. (1999) Stepped collaborative care for primary care patients with persistent symptoms of depression: a randomized trial, Archives of General Psychiatry, 56, 1109-1115</t>
  </si>
  <si>
    <t>LEXIS2011</t>
  </si>
  <si>
    <t>Lexis MA, Jansen NW, Huibers MJ, van Amelsvoort LG, Berkouwer A, Tjin A Ton G, van den Brandt PA, Kant I. (2011) Prevention of long-term sickness absence and major depression in high-risk employees: a randomised controlled trial, 68, 400-407</t>
  </si>
  <si>
    <t>LUDMAN2007</t>
  </si>
  <si>
    <t>Ludman EJ, Simon GE, Tutty S, Von Korff M. (2007) A randomized trial of telephone psychotherapy and pharmacotherapy for depression: continuation and durability of effects, Journal of Consulting and Clinical Psychology, 75, 257-266</t>
  </si>
  <si>
    <t>Maina 2008</t>
  </si>
  <si>
    <t>Design: participants not randomised to relapse prevention trial</t>
  </si>
  <si>
    <t>Maina G, Rosso G, Bogetto F. (2008) Brief dynamic therapy combined with pharmacotherapy in the treatment of major depressive disorder: long-term results, Journal of Affective Disorders, 114, 200-207</t>
  </si>
  <si>
    <t>Oxman 2008</t>
  </si>
  <si>
    <t>Problem-solving treatment and coping styles in primary care for minor depression. 
Oxman, Thomas E.; Hegel, Mark T.; Hull, Jay G.; Dietrich, Allen J. Journal of Consulting and Clinical Psychology, Vol 76(6), Dec 2008, 933-943.</t>
  </si>
  <si>
    <t>PAYKEL1975</t>
  </si>
  <si>
    <t>Secondary analysis of paper already included (WEISSMAN1976)</t>
  </si>
  <si>
    <t>Paykel ES, Dimascio A, Haskell D, Prusoff BA. (1975) Effects of maintenance amitriptyline and psychotherapy on symptoms of depression, Psychological Medicine, 5, 67-77</t>
  </si>
  <si>
    <t>PAYKEL1999</t>
  </si>
  <si>
    <t>Design: further line treatment study</t>
  </si>
  <si>
    <t>Paykel, E.S., Scott, J., Teasdale, J.D., Johnson, A.L., Garland, A., Moore, R., et al. (1999).
Prevention of relapse in residual depression by cognitive therapy: A controlled trial.
Archives of General Psychiatry(9), 829–835.</t>
  </si>
  <si>
    <t>PRASKO1995</t>
  </si>
  <si>
    <t>Conference abstract</t>
  </si>
  <si>
    <t>Prasko, J., et al. "Bright light therapy in patients with recurrent nonseasonal unipolar major depressive disorder—a double blind study." Society of Light Treatment and Biological Rhythms Annual Meeting, Frankfurt. 1995.</t>
  </si>
  <si>
    <t>REYNOLDS1992</t>
  </si>
  <si>
    <t>Reynolds CF 3rd, Frank E, Perel JM, Imber SD, Cornes C, Morycz RK, Mazumdar S, Miller MD, Pollock BG, Rifai AH, et al. (1992) Combined pharmacotherapy and psychotherapy in the acute and continuation treatment of elderly patients with recurrent major depression: a preliminary report., American Journal of Psychiatry, 149, 1687-1692</t>
  </si>
  <si>
    <t>ROSSWOG2007</t>
  </si>
  <si>
    <t>Dissertation</t>
  </si>
  <si>
    <t>Rosswog, D. (2007) The effectiveness of poet-facilitated group therapy for adults with chronic depression, Dissertation</t>
  </si>
  <si>
    <t>SHIMODERA2012</t>
  </si>
  <si>
    <t>Shimodera S, Furukawa TA, Mino Y, Shimazu K, Nishida A, Inoue S. Cost-effectiveness of family psychoeducation to prevent relapse in major depression: results from a randomized controlled trial. BMC psychiatry [Internet]. 2012; 12:[40 p.]</t>
  </si>
  <si>
    <t>Seivewright 1998</t>
  </si>
  <si>
    <t>Population: not depressed, predominantly (&gt;50%) anxiety</t>
  </si>
  <si>
    <t>Seivewright, N., Tyrer, P., Ferguson, B., Murphy, S., &amp; Johnson, T. (2000) Longitudinal study of the influence of life events and personality status on diagnostic change in three neurotic disorders.
Depression &amp; Anxiety, 11, 105-113.
Seivewright, H., Tyrer, P., &amp; Johnson, T. (1998) Prediction of outcome in neurotic disorder: a 5-year prospective study. Psychological Medicine, 28, 1149-1157.</t>
  </si>
  <si>
    <t>Taylor 1999A</t>
  </si>
  <si>
    <t xml:space="preserve">Outcome: no relevant outcomes </t>
  </si>
  <si>
    <t>Taylor, M. P., Reynolds, C. F., Frank, E., Cornes, C., Miller, M. D., Stack, J. A. et al. (1999). Which elderly depressed patients remain well on maintenance interpersonal psychotherapy alone?: report from the Pittsburgh study of maintenance therapies in late-life depression. Depression &amp; Anxiety, 10, 55-60.</t>
  </si>
  <si>
    <t>Van der Meer 2010</t>
  </si>
  <si>
    <t>Van der Meer, R.M., Willemsen, M.C., Smit, F., Cuijpers, P., &amp; Schippers, G.M. (2010).
Effectiveness of a mood management component as an adjunct to a telephone
counselling smoking cessation intervention for smokers with a past major
depression: A pragmatic randomized controlled trial. Addiction, 11, 1991–1999.</t>
  </si>
  <si>
    <t>VANAALDEREN2012</t>
  </si>
  <si>
    <t>Van Aalderen, J. R., Donders, A. R. T., Giommi, F., Spinhoven, P., Barendregt, H. P., &amp; Speckens, A. E. M. (2012). The efficacy of mindfulness-based cognitive therapy in recurrent depressed patients with and without a current depressive episode: a randomized controlled trial. Psychological medicine, 42(05), 989-1001.</t>
  </si>
  <si>
    <t>VITTENGL2004A</t>
  </si>
  <si>
    <t>Secondary analysis of paper already included (Jarrett 2001)</t>
  </si>
  <si>
    <t>Vittengl, J. R., Clark, L. A., &amp; Jarrett, R. B. (2004). Improvement in social-interpersonal functioning after cognitive therapy for recurrent depression. Psychological Medicine, 34(04), 643-658.</t>
  </si>
  <si>
    <t>Weissman 1979</t>
  </si>
  <si>
    <t>Weissman, M.M., Kasl, S.V., &amp; Klerman, G.L. (1976). Follow-up of depressed women after
maintenance treatment. The American Journal of Psychiatry, 7, 757–760</t>
  </si>
  <si>
    <t>WILLIAMS2000</t>
  </si>
  <si>
    <t>Secondary analysis of paper already included (Teasdale 2000)</t>
  </si>
  <si>
    <t>Williams Jr, J. W., Barrett, J., Oxman, T., Frank, E., Katon, W., Sullivan, M., ... &amp; Sengupta, A. (2000). Treatment of dysthymia and minor depression in primary care: a randomized controlled trial in older adults. Jama, 284(12), 1519-1526.</t>
  </si>
  <si>
    <t>WILSON1995</t>
  </si>
  <si>
    <t>Wilson KC, Scott M, Abou-Saleh M, Burns R, Copeland JR. (1995) Long-term effects of cognitive-behavioural therapy and lithium therapy on depression in the elderly, British Journal of Psychiatry, 167, 653-658</t>
  </si>
  <si>
    <t>Aalderen 2015</t>
  </si>
  <si>
    <t>Aalderen JR, Donders A, Peffer K, Speckens AE. Long-term outcome of mindfulness-based cognitive therapy in recurrently depressed patients with and without a depressive episode at baseline. Depression and Anxiety Apr. 2015:No Pagination Specified.</t>
  </si>
  <si>
    <t>Aragones 2014</t>
  </si>
  <si>
    <t>Aragones E, Caballero A, Pinol JL, Lopez-Cortacans G. Persistence in the long term of the effects of a collaborative care programme for depression in primary care. Journal of Affective Disorders. 2014;166:36-40.</t>
  </si>
  <si>
    <t>Arnow BA, Steidtmann D, Blasey C, Manber R, Constantino MJ, Klein DN, et al. The relationship between the therapeutic alliance and treatment outcome in two distinct psychotherapies for chronic depression. Journal of Consulting and Clinical Psychology. 2013;81:627-38.</t>
  </si>
  <si>
    <t>Arnow BA, Steidtmann D, Blasey C, Manber R, Constantino MJ, Klein DN, et al. The relationship between the therapeutic alliance and treatment outcome in two distinct psychotherapies for chronic depression. Journal of Consulting and Clinical Psychology. 2013;81(4):627-38.</t>
  </si>
  <si>
    <t>Browning 2012</t>
  </si>
  <si>
    <t>Browning M, Holmes EA, Charles M, Cowen PJ, Harmer CJ. Using attentional bias modification as a cognitive vaccine against depression. Biological psychiatry [Internet]. 2012; 72(7):[572-9 pp.]</t>
  </si>
  <si>
    <t>Coelho 2013</t>
  </si>
  <si>
    <t>Review with no additional RCTs</t>
  </si>
  <si>
    <t>Coelho HF, Canter PH, Ernst E. Mindfulness-based cognitive therapy: Evaluating current evidence and informing future research. Psychology of Consciousness: Theory, Research, and Practice. 2013;1(S):97-107.</t>
  </si>
  <si>
    <t>Constantino 2014</t>
  </si>
  <si>
    <t>Design: not a proper RCT</t>
  </si>
  <si>
    <t>Constantino MJ, Greenberg RP, Laws HB. To prevent depression recurrence, interpersonal psychotherapy is a first-line treatment with long-term benefits. Current Psychiatry. 2014;13:33-41.</t>
  </si>
  <si>
    <t>Crane 2008</t>
  </si>
  <si>
    <t>Crane, C., Barnhofer, T., Duggan, D.S., Hepburn, S., Fennell, M.V., &amp; Williams, J.M.G. (2008) Mindfulness-based cognitive therapy and self-discrepancy in recovered depressed patients with a
history of depression and suicidality. Cognitive Therapy Research, 32, 775-787.</t>
  </si>
  <si>
    <t>Crane C, Crane RS, Eames C, Fennell MJ, Silverton S, Williams J, et al. The effects of amount of home meditation practice in mindfulness based cognitive therapy on hazard of relapse to depression in the Staying Well after Depression Trial. Behaviour Research and Therapy. 2014;63:17-24.</t>
  </si>
  <si>
    <t>Dimidjian 2014</t>
  </si>
  <si>
    <t>Dimidjian S, Beck A, Felder JN, Boggs JM, Gallop R, Segal ZV. Web-based Mindfulness-based Cognitive Therapy for reducing residual depressive symptoms: An open trial and quasi-experimental comparison to propensity score matched controls. Behaviour Research and Therapy. 2014;63:83-89.</t>
  </si>
  <si>
    <t>Dimidjian S, Goodman SH, Felder JN, Gallop R, Brown AP, Beck A. An open trial of mindfulness-based cognitive therapy for the prevention of perinatal depressive relapse/recurrence. Archives of Women's Mental Health. 2015;18:85-94.</t>
  </si>
  <si>
    <t>Population: not relevant (perinatal)</t>
  </si>
  <si>
    <t>Dimidjian S, Goodman SH, Felder JN, Gallop R, Brown AP, Beck A. An open trial of mindfulness-based cognitive therapy for the prevention of perinatal depressive relapse/recurrence. Archives of Women's Mental Health. 2015;18(1):85-94.</t>
  </si>
  <si>
    <t>Elgersma HJ, de Jong PJ, van Rijsbergen GD, Kok GD, Burger H, van der Does W, et al. Cognitive reactivity, self-depressed associations, and the recurrence of depression. Journal of Affective Disorders. 2015;183:300-09.</t>
  </si>
  <si>
    <t>Elgersma HJ, de Jong PJ, van Rijsbergen GD, Kok GD, Burger H, van der Does W, et al. Cognitive reactivity, self-depressed associations, and the recurrence of depression. Journal of Affective Disorders. 2015;183:300-9.</t>
  </si>
  <si>
    <t>Evans 1992</t>
  </si>
  <si>
    <t>Evans, M., Hollon, S., DeRubeis, R., Piasecki, J., Grove, W., Garvey, M., Tuason, V. (1992) Differential relapse following cognitive therapy and pharmacotherapy for depression, Archives of General Psychiatry, 49, 802-808</t>
  </si>
  <si>
    <t>GESCHWIND2012</t>
  </si>
  <si>
    <t>Geschwind N, Peeters F, Huibers M, van Os J, Wichers M. (2012) Efficacy of mindfulness-based cognitive therapy in relation to prior history of depression: randomised controlled trial, British Journal of Psychiatry, 201, 320-325</t>
  </si>
  <si>
    <t>Goldstein MR, Britton WB, Allen JJ, Bootzin RR. Effects of a mindfulness-based depression relapse prevention program on quantitative sleep EEG. Sleep. 2015;38:A331.</t>
  </si>
  <si>
    <t>Harkness KL, Theriault JE, Stewart JG, Bagby R. Acute and chronic stress exposure predicts 1-year recurrence in adult outpatients with residual depression symptoms following response to treatment. Depression and Anxiety. 2014;31:1-8.</t>
  </si>
  <si>
    <t>Harkness KL, Theriault JE, Stewart JG, Bagby R. Acute and chronic stress exposure predicts 1-year recurrence in adult outpatients with residual depression symptoms following response to treatment. Depression and Anxiety. 2014;31(1):1-8.</t>
  </si>
  <si>
    <t>Hollon 2014</t>
  </si>
  <si>
    <t xml:space="preserve">Hollon SD, DeRubeis RJ, Fawcett J, Amsterdam JD, Shelton RC, Zajecka J, et al. Effect of cognitive therapy with antidepressant medications vs antidepressants alone on the rate of recovery in major depressive disorder a randomized clinical trial. JAMA Psychiatry. 2014;71:1157-64.
</t>
  </si>
  <si>
    <t>Hunkeler 2012</t>
  </si>
  <si>
    <t xml:space="preserve">Hunkeler EM, Hargreaves WA, Fireman B, Terdiman J, Meresman JF, Porterfield Y, et al. A web-delivered care management and patient self-management program for recurrent depression: a randomized trial. Psychiatric services (Washington, DC) [Internet]. 2012; 63(11):[1063-71 pp.]. Available from: </t>
  </si>
  <si>
    <t>Hvenegaard submitted</t>
  </si>
  <si>
    <t>Hvenegaard, M., Moeller, S., Poulsen, S., Gondan, M., Grafton, B., Austin, S., Kistrup, M., Rosenberg, N., Howard, H., Watkins, E. (submitted) Group Rumination-focused Cognitive Behavioural Therapy versus Group Cognitive Behavioural Therapy for Major Depression: phase II randomised controlled trial.</t>
  </si>
  <si>
    <t xml:space="preserve">Ietsugu T, Crane C, Hackmann A, Brennan K, Gross M, Crane RS, et al. Gradually getting better: Trajectories of change in rumination and anxious worry in mindfulness-based cognitive therapy for prevention of relapse to recurrent depression. Mindfulness Nov. 2014:No Pagination Specified.
</t>
  </si>
  <si>
    <t>Ietsugu T, Crane C, Hackmann A, Brennan K, Gross M, Crane RS, et al. Gradually getting better: Trajectories of change in rumination and anxious worry in mindfulness-based cognitive therapy for prevention of relapse to recurrent depression. Mindfulness Nov. 2014(Pagination):No Pagination Specified.</t>
  </si>
  <si>
    <t>Imamura 2015</t>
  </si>
  <si>
    <t>Imamura K, Kawakami N, Furukawa T, Matsuyama Y, Shimazu A, Umanodan R, et al. Does Internet-based cognitive behavioral therapy (iCBT) prevent major depressive episode for workers? A 12-month follow-up of a randomized controlled trial. Psychological medicine. 2015;45:1907-17.</t>
  </si>
  <si>
    <t>Jarrett RB, Minhajuddin A, Kangas JL, Friedman ES, Callan JA, Thase ME. Acute phase cognitive therapy for recurrent major depressive disorder: who drops out and how much do patient skills influence response? Behaviour Research &amp; Therapy. 2013;51:221-30.</t>
  </si>
  <si>
    <t>Jarrett RB, Minhajuddin A, Kangas JL, Friedman ES, Callan JA, Thase ME. Acute phase cognitive therapy for recurrent major depressive disorder: who drops out and how much do patient skills influence response? Behaviour Research &amp; Therapy. 2013;51(4-5):221-30.</t>
  </si>
  <si>
    <t>Jermann 2013</t>
  </si>
  <si>
    <t xml:space="preserve">Jermann F, Van der Linden M, Gex-Fabry M, Guarin A, Kosel M, Bertschy G, et al. Cognitive functioning in patients remitted from recurrent depression: Comparison with acutely depressed patients and controls and follow-up of a Mindfulness-Based Cognitive Therapy Trial. Cognitive Therapy and Research. 2013;37:1004-14.
</t>
  </si>
  <si>
    <t>Kearns 2015</t>
  </si>
  <si>
    <t>Kearns NP, Shawyer F, Brooker JE, Graham AL, Enticott JC, Martin PR, et al. Does rumination mediate the relationship between mindfulness and depressive relapse? Psychology and Psychotherapy: Theory, Research and Practice Jun. 2015:No Pagination Specified.</t>
  </si>
  <si>
    <t>Kok G, Bockting C, Burger H, Smit F, Riper H. Mobile cognitive therapy: Adherence and acceptability of an online intervention in remitted recurrently depressed patients. Internet Interventions. 2014;1:65-73.</t>
  </si>
  <si>
    <t>Kok G, Bockting C, Burger H, Smit F, Riper H. Mobile cognitive therapy: Adherence and acceptability of an online intervention in remitted recurrently depressed patients. Internet Interventions. 2014;1(2):65-73.</t>
  </si>
  <si>
    <t>Kok 2015b</t>
  </si>
  <si>
    <t>Kok, G., Burger, H., Riper, H., Cuijpers, P., Dekker, J., Marwijk, H., Smit, F., Beck, A., Bockting, C. (2015) The three-month effect of mobile internet-based cognitive therapy on the course of depressive symptoms in remitted recurrently depressed patients: Results of a randomized controlled trial, Psychotherapy and psychosomatics, 84, 90-9</t>
  </si>
  <si>
    <t>Kordy 2013</t>
  </si>
  <si>
    <t>Protocol</t>
  </si>
  <si>
    <t>Kordy H, Backenstrass M, Husing J, Wolf M, Aulich K, Burgy M, et al. Supportive monitoring and disease management through the internet: An internet-delivered intervention strategy for recurrent depression. Contemporary Clinical Trials. 2013;36:327-37.</t>
  </si>
  <si>
    <t>Kordy 2015</t>
  </si>
  <si>
    <t>Kordy, H., Wolf, M., Aulich, K., Burgy, M., Hegerl, U., Husing, J., Puschner, B., Rummel-Kluge, C., Vedder, H., Backenstrass, M. (2016) Internet-Delivered Disease Management for Recurrent Depression: A Multicenter Randomized Controlled Trial, Psychotherapy and Psychosomatics, 85, 91-8</t>
  </si>
  <si>
    <t>Kramer U, De Roten Y, Perry JC, Despland JN. Change in defense mechanisms and coping patterns during the course of 2-year-long psychotherapy and psychoanalysis for recurrent depression: A pilot study of a randomized controlled trial. Journal of Nervous and Mental Disease. 2013;201:614-20.</t>
  </si>
  <si>
    <t>Kramer U, De Roten Y, Perry JC, Despland JN. Change in defense mechanisms and coping patterns during the course of 2-year-long psychotherapy and psychoanalysis for recurrent depression: A pilot study of a randomized controlled trial. Journal of Nervous and Mental Disease. 2013;201(7):614-20.</t>
  </si>
  <si>
    <t>Krampen 2015</t>
  </si>
  <si>
    <t>Krampen G. Progressive relaxation vs. autogenic training in addition to psychotherapy of depression. Verhaltenstherapie &amp; Verhaltensmedizin. 2015;36:7-24.</t>
  </si>
  <si>
    <t>Krusche A, Rudolf von Rohr I, Muse K, Duggan D, Crane C, Williams JM. An evaluation of the effectiveness of recruitment methods: the staying well after depression randomized controlled trial. Clinical Trials. 2014;11:141-9.</t>
  </si>
  <si>
    <t>Krusche A, Rudolf von Rohr I, Muse K, Duggan D, Crane C, Williams JM. An evaluation of the effectiveness of recruitment methods: the staying well after depression randomized controlled trial. Clinical Trials. 2014;11(2):141-9.</t>
  </si>
  <si>
    <t>Mayor 2015</t>
  </si>
  <si>
    <t>Commentary on the Kuyken 2015 study</t>
  </si>
  <si>
    <t>Mayor S. Mindfulness based therapy is as effective as antidepressants in preventing depression relapse, study shows. BMJ (Clinical research ed). 2015;350:h2107.</t>
  </si>
  <si>
    <t>Melyani  2015</t>
  </si>
  <si>
    <t>Melyani M, Allahyari AA, Falah PA, Ashtiani AF, Tavoli A. Mindfulness based cognitive therapy versus cognitive behavioral therapy in cognitive reactivity and self-compassion in females with recurrent depression with residual symptoms. Journal of Psychology. 2015;18:393-407.</t>
  </si>
  <si>
    <t>The present study was carried out to examine the effectiveness of mindfulness based cognitive therapy (MBCT) versus cognitive behavioral therapy (CBT) on cognitive reactivity and self-compassion in recurrent depression with residual symptoms. The study design was pre-test—post-test in which 40 patients with residual symptoms after a major depressive episode were selected and randomly assigned to either group MBCT and CBT. They were assessed with the Self-Compassion Scale and the Leiden Index of Depression Sensitivity at pre and post assessments. The result of MANCOVA shows that there were significant differences between two groups in both variables. The results of test supported the effectiveness of mindfulness based cognitive therapy on self-compassion and cognitive reactivity. In sum, MBCT is more effective intervention than CBT in cognitive reactivity and self-compassion. (PsycINFO Database Record (c) 2015 APA, all rights reserved)</t>
  </si>
  <si>
    <t>Morokuma 2013</t>
  </si>
  <si>
    <t>Morokuma, I., Shimodera, S., Fujita, H., Hashizume, H., Kamimura, N., Kawamura, A., Nishida, A., Furukawa, T. &amp; Inoue, S. (2013) Psychoeducation for major depressive disorders: a randomised controlled trial, Psychiatry Research, 210, 134-139</t>
  </si>
  <si>
    <t>Perlis 2002</t>
  </si>
  <si>
    <t>Perlis, R.H., Nierenberg, A.A., Alpert, J.E., et al. (2002) Effects of adding cognitive therapy to fluoxetine dose increase on risk of relapse and residual depressive symptoms in continuation treatment
of major depressive disorder. Journal of Clinical Psychopharmacology, 22 (5), 474-480.</t>
  </si>
  <si>
    <t>Semkovska 2015</t>
  </si>
  <si>
    <t>Semkovska M, Ahern E, Lonargain DO, Lambe S, McLaughlin DM. Efficacy of neurocognitive remediation therapy during an acute depressive episode and following remission: Results from two randomised pilot studies. European Psychiatry. 2015;30:403.</t>
  </si>
  <si>
    <t>Shallcross 2015</t>
  </si>
  <si>
    <t>Dropout rate &gt;50% in MBCT arm; 2-arm study so no comparator</t>
  </si>
  <si>
    <t>Shallcross, A., Visvanathan, P., Ford, B., Shirk, S., Holm-Denoma, J., Goode, K., Cox, E., Gross, J., Kumar, N., Palfrey, A., Dimidjian, S., Chaplin, W., Mauss, I. (2015) Relapse prevention in major depressive disorder: mindfulness-based cognitive therapy versus an active control condition, Journal of Consulting and Clinical Psychology, 83, 964-975</t>
  </si>
  <si>
    <t>Sheets ES, Duncan LE, Bjornsson AS, Craighead LW, Craighead WE. Personality pathology factors predict recurrent major depressive disorder in emerging adults. Journal of Clinical Psychology. 2014;70:536-45.</t>
  </si>
  <si>
    <t>Sheets ES, Duncan LE, Bjornsson AS, Craighead LW, Craighead WE. Personality pathology factors predict recurrent major depressive disorder in emerging adults. Journal of Clinical Psychology. 2014;70(6):536-45.</t>
  </si>
  <si>
    <t>Shimodera 2012</t>
  </si>
  <si>
    <t>Shimodera S, Furukawa TA, Mino Y, Shimazu K, Nishida A, Inoue S. Cost-effectiveness of family psychoeducation to prevent relapse in major depression: results from a randomized controlled trial. BMC psychiatry [Internet]. 2012; 12:[40 p.].</t>
  </si>
  <si>
    <t>Singer 2011</t>
  </si>
  <si>
    <t>Secondary analysis of paper already included (Gastpar)</t>
  </si>
  <si>
    <t>Singer A, Schmidt M, Hauke W, Stade K. Duration of response after treatment of mild to moderate depression with Hypericum extract STW 3-VI, citalopram and placebo: a reanalysis of data from a controlled clinical trial. Phytomedicine [Internet]. 2011; 18(8-9):[739-42 pp.</t>
  </si>
  <si>
    <t>Teismann 2014</t>
  </si>
  <si>
    <t>Teismann T, von Brachel R, Hanning S, Grillenberger M, Hebermehl L, Hornstein I, et al. A randomized controlled trial on the effectiveness of a rumination-focused group treatment for residual depression. Psychotherapy research : journal of the Society for Psychotherapy Research. 2014;24:80-90.</t>
  </si>
  <si>
    <t>van der Meer 2010</t>
  </si>
  <si>
    <t>van der Meer RM, Willemsen MC, Smit F, Cuijpers P, Schippers GM. (2010) Effectiveness of a mood management component as an adjunct to a telephone counselling smoking cessation intervention for smokers with a past major depression: a pragmatic randomized controlled trial, Addiction, 105, 1991-1999</t>
  </si>
  <si>
    <t>van Rijsbergen 2013</t>
  </si>
  <si>
    <t>van Rijsbergen GD, Bockting CL, Burger H, Spinhoven P, Koeter MW, Ruhe HG, et al. Mood reactivity rather than cognitive reactivity is predictive of depressive relapse: a randomized study with 5.5-year follow-up. Journal of Consulting and Clinical Psychology. 2013;81:508-17.</t>
  </si>
  <si>
    <t xml:space="preserve">van Rijsbergen GD, Kok GD, Elgersma HJ, Hollon SD, Bockting CL. Personality and cognitive vulnerability in remitted recurrently depressed patients. Journal of Affective Disorders. 2015;173:97-104.
</t>
  </si>
  <si>
    <t>van Rijsbergen GD, Kok GD, Elgersma HJ, Hollon SD, Bockting CL. Personality and cognitive vulnerability in remitted recurrently depressed patients. Journal of Affective Disorders. 2015;173:97-104.</t>
  </si>
  <si>
    <t>van Schaik 2014</t>
  </si>
  <si>
    <t>van Schaik DJ, Dozeman E, van Marwijk HW, Stek ML, Smit F, Beekman AT, et al. Preventing depression in homes for older adults: are effects sustained over 2years? International Journal of Geriatric Psychiatry. 2014;29:191-7.</t>
  </si>
  <si>
    <t>Vittengl 2015</t>
  </si>
  <si>
    <t>Vittengl JR, Clark LA, Thase ME, Jarrett RB. Stable remission and recovery after acute-phase cognitive therapy for recurrent major depressive disorder. Journal of Consulting and Clinical Psychology. 2015;82:1049-59.</t>
  </si>
  <si>
    <t>Pharmacological interventions</t>
  </si>
  <si>
    <t>Alexopoulos 2000</t>
  </si>
  <si>
    <t>2009 guideline</t>
  </si>
  <si>
    <t>Alexopoulos GS, Meyers BS, Young RC, Kalayam B, Kakuma T, Gabrielle M, Sirey JA, Hull J. Executive dysfunction and long-term outcomes of geriatric depression. Archives of General Psychiatry 2000;57(3):285-290.</t>
  </si>
  <si>
    <t>Anon 1993H</t>
  </si>
  <si>
    <t>2009 guideline (excludes)</t>
  </si>
  <si>
    <t>How long should the elderly take antidepressants? A double-blind placebo-controlled study of continuation/prophylaxis therapy with dothiepin. Old Age Depression Interest Group. (1993). British
Journal of Psychiatry, 162, 175-182.</t>
  </si>
  <si>
    <t>Bauer 2000</t>
  </si>
  <si>
    <t>Bauer M, Bschor T, Kunz D, Berghofer A, Strohle A, Muller-Oerlinghausen B. Double-blind, placebo-controlled trial of the use of lithium to augment antidepressant medication in continuation treatment of unipolar major depression. [see comments.]. American Journal of Psychiatry 2000;157(9):1429-1435.</t>
  </si>
  <si>
    <t>Bieling 2012* combination study</t>
  </si>
  <si>
    <t>Bieling, PJ., Hawley, LL., Bloch, RT., Corcoran, KM., Levitan, RD., Young, LT., MacQueen, GM., Segal, ZV. (2012) Treatment specific changes in decentering following mindfulness-based cognitive therapy versus antidepressant medication or placebo for prevention of depressive relapse, Journal of Consulting and Clinical Psychology, 80, 365-372</t>
  </si>
  <si>
    <t>Coppen 1978a</t>
  </si>
  <si>
    <t>Excluded from 2009GL</t>
  </si>
  <si>
    <t>Coppen A, Ghose K, Montgomery S, Rama R, V, Bailey J, Jorgensen A. Continuation therapy with amitriptyline in depression. British Journal of Psychiatry 1978;133:28-33.</t>
  </si>
  <si>
    <t>Dobson 2008</t>
  </si>
  <si>
    <t>Handsearch (Koeser 2015 SR)</t>
  </si>
  <si>
    <t>Dobson, K. S., Hollon, S. D., Dimidjian, S., Schmaling, K. B., Kohlenberg, R. J., Gallop, R. J., Rizvi, S. L., Gollan, J. K., Dunner, D. L. &amp; Jacobson, N. S. (2008). Randomized trial of behavioral activation, cognitive therapy, and antidepressant medication in the prevention of relapse and recurrence in major depression. J Consult Clin Psychol 76, 468-77.</t>
  </si>
  <si>
    <t>Doogan 1992</t>
  </si>
  <si>
    <t>Doogan DP, Caillard V. Sertraline in the prevention of depression.[comment]. British Journal of Psychiatry 1992;160:217-222.</t>
  </si>
  <si>
    <t>Feiger 1999</t>
  </si>
  <si>
    <t>Feiger AD, Bielski RJ, Bremner J, Heiser JF, Trivedi M, Wilcox CS, Roberts DL, Kensler TT, McQuade RD, Kaplita SB, Archibald DG. Double-blind, placebo-substitution study of nefazodone in the prevention of relapse during continuation treatment of outpatients with major depression. International Clinical Psychopharmacology 1999;14(1):19-28.</t>
  </si>
  <si>
    <t>Franchini 1998</t>
  </si>
  <si>
    <t>Handsearch (Papatkos 2008 SR)</t>
  </si>
  <si>
    <t>Franchini L, Gasperini M, Perez J, Smeraldi E, Zanardi R: Dose-response efficacy of paroxetine in preventing depressive recurrences: a randomized, double-blind study. J Clin Psychiatry 1998; 59: 229–232</t>
  </si>
  <si>
    <t>Papatkos, G., Perlis, R., Seifert, C., Fava, M. (2007) Antidepressant dose reduction and the risk of relapse in major depressive disorder, Psychotherapy and psychosomatics, 76, 266-270</t>
  </si>
  <si>
    <t>Frank 1990</t>
  </si>
  <si>
    <t>Georgotas 1989</t>
  </si>
  <si>
    <t>Georgotas A. Factors affecting the delay of antidepressant effect in responders to nortriptyline and phenelzine. Psychiatry Research 28(1):1-9, 1989.</t>
  </si>
  <si>
    <t>Gilaberte 2001</t>
  </si>
  <si>
    <t>Gilaberte I. Fluoxetine in the prevention of depressive recurrences: A double-blind study. Journal of Clinical Psychopharmacology 21(4):417-24, 2001.</t>
  </si>
  <si>
    <t>Goodwin 2009</t>
  </si>
  <si>
    <t xml:space="preserve">Goodwin GM, Emsley R, Rembry S, Rouillon F. Agomelatine prevents relapse in patients with major depressive disorder without evidence of a discontinuation syndrome: a 24-week randomized, double-blind, placebo-controlled trial. Journal of clinical psychiatry [Internet]. 2009; 70(8):[1128-37 pp.]. </t>
  </si>
  <si>
    <t>Gorwood 2007</t>
  </si>
  <si>
    <t>Gorwood, P., Weiller, E., Lemming, O., &amp; Katona, C. (2007). Escitalopram prevents relapse in older patients with major depressive disorder. American Journal of Geriatric Psychiatry, 15, 581-593.
Lundbeck. A double-blind, randomised, placebo-controlled study of the efficacy of escitalopram in the prevention of relapse of major depressive episodes in elderly patients. Report date: 30 January
2006.</t>
  </si>
  <si>
    <t>Grunhaus 2001</t>
  </si>
  <si>
    <t>Grunhaus, L., Hirschman, S., Dolberg, O. T., Schreiber, S., &amp; Dannon, P. N. (2001). Coadministration of melatonin and fluoxetine does not improve the 3-month outcome following ECT. Journal of
ECT, 17, 124-128.</t>
  </si>
  <si>
    <t>Hochstrasser 2001</t>
  </si>
  <si>
    <t>Hochstrasser B, Isaksen PM, Koponen H, Lauritzen L, Mahnert FA, Rouillon F, Wade AG, Andersen M, Pedersen SF, Swart JC, Nil R. Prophylactic effect of citalopram in unipolar, recurrent depression: placebo-controlled study of maintenance therapy.[comment]. British Journal of Psychiatry 2001;178:304-310.</t>
  </si>
  <si>
    <t>handsearch</t>
  </si>
  <si>
    <t>Jarrett 2013* combination study</t>
  </si>
  <si>
    <t>Jarrett RB, Minhajuddin A, Gershenfeld H, Friedman ES, Thase ME. Preventing depressive relapse and recurrence in higher-risk cognitive therapy responders: a randomized trial of continuation phase cognitive therapy, fluoxetine, or matched pill placebo. JAMA Psychiatry. 2013</t>
  </si>
  <si>
    <t>Keller 1998</t>
  </si>
  <si>
    <t>Keller MB, Kocsis JH, Thase ME, Gelenberg AJ, Rush AJ, Koran L, Schatzberg A, Russell J, Hirschfeld R, Klein D, McCullough JP, Fawcett JA, Kornstein S, LaVange L, Harrison W. Maintenance phase efficacy of sertraline for chronic depression: a randomized controlled trial.[comment]. JAMA 18-11-1998;280(19):1665-1672.</t>
  </si>
  <si>
    <t>Kellner 2006</t>
  </si>
  <si>
    <t>Kellner, C. H., Knapp, R. G., Petrides, G., Rummans, T. A., Husain, M. M., Rasmussen, K. et al. (2006). Continuation electroconvulsive therapy vs pharmacotherapy for relapse prevention in major
depression: a multisite study from the Consortium for Research in Electroconvulsive Therapy (CORE). Archives of General Psychiatry, 63, 1337-1344.</t>
  </si>
  <si>
    <t>Rasmussen, K. G., Knapp, R. G., Biggs, M. M., Smith, G. E., Rummans, T. A., Petrides, G. et al. (2007). Data management and design issues in an unmasked randomized trial of electroconvulsive
therapy for relapse prevention of severe depression: the consortium for research in electroconvulsive therapy trial. Journal of ECT, 23, 244-250.</t>
  </si>
  <si>
    <t>Kishimoto 1994</t>
  </si>
  <si>
    <t>Kishimoto A, Mizukawa R, Matsuzaki F, Hazama H, Kamase H, Tanaka K, Kunimoto N. Prophylactic effect of mianserin on recurrent depression. Acta Psychiatrica Scandinavica 1994;89(1):46-51.</t>
  </si>
  <si>
    <t>Klysner 2002</t>
  </si>
  <si>
    <t>Klysner R, Bent-Hansen J, Hansen HL, Lunde M, Pleidrup E, Poulsen DL, Andersen M, Petersen HE. Efficacy of citalopram in the prevention of recurrent depression in elderly patients: placebo-controlled study of maintenance therapy. British Journal of Psychiatry 2002;181:29-35.</t>
  </si>
  <si>
    <t>Klysner R. The effectiveness of citalopram in the prevention of depression recurrence in elderly patients. 14th Annual Meeting of the American Association for Geriatric Psychiatry; 2001:San.</t>
  </si>
  <si>
    <t>Kornstein 2006</t>
  </si>
  <si>
    <t>Kornstein, S., Bose, A., Li, D., Saikali, K., Gandhi, C. (2006) Escitalopram Maintenance Treatment for Prevention of Recurrent Depression: A Randomized, Placebo-Controlled Trial, Journal of Clinical Psychiatry, 67, 1767-1775</t>
  </si>
  <si>
    <t>Laurizten 1996</t>
  </si>
  <si>
    <t>Lauritzen, L., Odgaard, K., Clemmesen, L., et al. (1996) Relapse prevention by means of paroxetine in ECT-treated patients with major depression: a comparison with imipramine and placebo in
medium-term continuation therapy. Acta Psychiatrica Scandinavica, 94, 241-251.</t>
  </si>
  <si>
    <t>Lepine 2004</t>
  </si>
  <si>
    <t>Lepine, J-P., Caillard, V., Bisserbe, J-C., Troy, S., Hotton, J-M., Boyer, P. (2004) A Randomized, Placebo-Controlled Trial of Sertraline for Prophylactic Treatment of Highly Recurrent Major Depressive Disorder, Am J Psychiatry 2004; 161:836–842</t>
  </si>
  <si>
    <t>Liebowitz 2010</t>
  </si>
  <si>
    <t xml:space="preserve">Liebowitz M, Lam RW, Lepola U, Datto C, Sweitzer D, Eriksson H. Efficacy and tolerability of extended release quetiapine fumarate monotherapy as maintenance treatment of major depressive disorder: a randomized, placebo-controlled trial. Depression and anxiety [Internet]. 2010; 27(10):[964-76 pp.]. </t>
  </si>
  <si>
    <t>Magin 2016</t>
  </si>
  <si>
    <t>hand search</t>
  </si>
  <si>
    <t>Mangin, D., Dowson, C., Mulder, R., Wells, E., Toop, L., Dowell, T., Arrol, B. (2016) The effectiveness of SSRI maintenance treatment to prevent depression recurrence: a multi-centre double blind randomised controlled trial of discontinuation, submitted</t>
  </si>
  <si>
    <t>McGrath 2006</t>
  </si>
  <si>
    <t>McGrath, P. J., Stewart, J. W., Quitkin, F. M., Chen, Y., Alpert, J. E., Nierenberg, A. A., et al. (2006). Predictors of relapse in a prospective study of fluoxetine treatment of major depression.
American Journal of Psychiatry, 163, 1542-1548.</t>
  </si>
  <si>
    <t>Montgomery 1988</t>
  </si>
  <si>
    <t>Montgomery SA, Dufour H, Brion S, Gailledreau J, Laqueille X, Ferrey G, Moron P, Parant-Lucena N, Singer L, Danion JM. The prophylactic efficacy of fluoxetine in unipolar depression. [see comments.]. British Journal of Psychiatry - Supplementum 1988;(3):69-76.</t>
  </si>
  <si>
    <t>Montgomery 1993</t>
  </si>
  <si>
    <t>2004 GL</t>
  </si>
  <si>
    <t>Montgomery SA, Dunbar G. Paroxetine is better than placebo in relapse prevention and the prophylaxis of recurrent depression. International Clinical Psychopharmacology 1993;8(3):189-195.</t>
  </si>
  <si>
    <t>Montgomery 2004</t>
  </si>
  <si>
    <t>Montgomery, S., Entsuah, R., Hackett, D., Kunz, N., Rudolph, R. (2004) Venlafaxine versus placebo in the preventative treatment of recurrent major depression, Journal of Clinical psychiatry, 65, 328-336</t>
  </si>
  <si>
    <t>Perahia 2006</t>
  </si>
  <si>
    <t>Perahia, D. G., Gilaberte, I., Wang, F., Wiltse, C. G., Huckins, S. A., Clemens, J. W. et al. (2006). Duloxetine in the prevention of relapse of major depressive disorder: double-blind placebocontrolled
study. British Journal of Psychiatry, 188, 346-353.</t>
  </si>
  <si>
    <t>Eli Lilly study F1J-MC-HMBC, CT Registry ID# 4445. Duloxetine versus placebo in the prevention of relapse of major depressive disorder. Clinicaltrialresults.org [date site accessed 13.06.08]</t>
  </si>
  <si>
    <t>Perahia 2009</t>
  </si>
  <si>
    <t>Perahia DG, Maina G, Thase ME, Spann ME, Wang F, Walker DJ, et al. Duloxetine in the prevention of depressive recurrences: a randomized, double-blind, placebo-controlled trial. Journal of clinical psychiatry [Internet]. 2009; 70(5):[706-16 pp.]</t>
  </si>
  <si>
    <t>Perlis 2002* combi</t>
  </si>
  <si>
    <t>Perlis, R., Nierenberg, A., Alpert, J., Pava, J., Matthews, J., Buchin, J., Sickkinger, A., Fava, M. (2002) Effects of Adding Cognitive Therapy to Fluoxetine Dose Increase on Risk of Relapse and Residual Depressive Symptoms in Continuation Treatment of Major Depressive Disorder, Journal of Clinical psychopharmacology, 22, 474-480</t>
  </si>
  <si>
    <t>Petersen 2010 * combination study</t>
  </si>
  <si>
    <t>Petersen TJ, Pava JA, Buchin J, Matthews JD, Papakostas GI, Nierenberg AA, et al. The role of cognitive-behavioral therapy and fluoxetine in prevention of recurrence of major depressive disorder. Cognitive therapy and research. 2010.</t>
  </si>
  <si>
    <t>PREVENT studya</t>
  </si>
  <si>
    <t>Keller, M., Trivedi, M., Thase, M., Shelton, R., Kornstein, S., Nemeroff, C. et al. (2007). The Prevention of Recurrent Episodes of Depression with Venlafaxine for Two Years (PREVENT) study:
Outcomes from the 2-year and combined maintenance phases. Journal of Clinical Psychiatry, 68, 1246-1256.</t>
  </si>
  <si>
    <t>PREVENT studyb</t>
  </si>
  <si>
    <t>Kocsis, J., Thase, M., Trivedi, M., Shelton, R., Kornstein, S., Nemeroff, C. et al. (2007). Prevention of recurrent episodes of depression with venlafaxine ER in a 1-year maintenance phase from the
PREVENT study. Journal of Clinical Psychiatry, 68, 1014-1023.</t>
  </si>
  <si>
    <t>Prien 1984</t>
  </si>
  <si>
    <t>Prien RF, Kupfer DJ, Mansky PA, Small JG, Tuason VB, Voss CB, Johnson WE. Drug therapy in the prevention of recurrences in unipolar and bipolar affective disorders. Report of the NIMH Collaborative Study Group comparing lithium carbonate, imipramine, and a lithium carbonate-imipramine combination. Archives of General Psychiatry 1984;41(11):1096-1104.</t>
  </si>
  <si>
    <t>Rapaport 2004</t>
  </si>
  <si>
    <t>Rapaport MH, Bose A, Zheng H. Escitalopram continuation treatment prevents relapse of depressive episodes. Journal of Clinical Psychiatry 65(1):44-9, 2004.</t>
  </si>
  <si>
    <t>Rapaport 2006</t>
  </si>
  <si>
    <t>Rapaport, M. H., Gharabawi, G. M., Canuso, C. M., Mahmoud, R. A., Keller, M. B., Bossie, C. A. et al. (2006). Effects of risperidone augmentation in patients with treatment-resistant depression:
Results of open-label treatment followed by double-blind continuation.[erratum appears in Neuropsychopharmacology. 2006 Nov;31(11):2514]. Neuropsychopharmacology, 31, 2505-2513.</t>
  </si>
  <si>
    <t>Reimherr 1998</t>
  </si>
  <si>
    <t>Reimherr FW, Amsterdam JD, Quitkin FM, Rosenbaum JF, Fava M, Zajecka J, Beasley CM, Jr., Michelson D, Roback P, Sundell K. Optimal length of continuation therapy in depression: a prospective assessment during long-term fluoxetine treatment.[comment]. American Journal of Psychiatry 1998;155(9):1247-1253.</t>
  </si>
  <si>
    <t>Rickels  2010</t>
  </si>
  <si>
    <t>Rickels K, Montgomery SA, Tourian KA, Guelfi JD, Pitrosky B, Padmanabhan SK, et al. Desvenlafaxine for the prevention of relapse in major depressive disorder: results of a randomized trial. Journal of clinical psychopharmacology [Internet]. 2010; 30(1):[18-24 pp.]</t>
  </si>
  <si>
    <t>Robert 1995</t>
  </si>
  <si>
    <t>Robert P, Montgomery SA. Citalopram in doses of 20-60 mg is effective in depression relapse prevention: a placebo-controlled 6 month study. International Clinical Psychopharmacology 1995;10:Suppl-35.</t>
  </si>
  <si>
    <t>Robinson 1991</t>
  </si>
  <si>
    <t>Robinson DS, Lerfald SC, Bennett B, Laux D, Devereaux E, Kayser A, Corcella J, Albright D. Continuation and maintenance treatment of major depression with the monoamine oxidase inhibitor phenelzine: a double-blind placebo-controlled discontinuation study. Psychopharmacology Bulletin 1991;27(1):31-39.</t>
  </si>
  <si>
    <t>Rosenthal 2013</t>
  </si>
  <si>
    <t>Rosenthal JZ, Boyer P, Vialet C, Hwang E, Tourian KA. Efficacy and safety of desvenlafaxine 50 mg/d for prevention of relapse in major depressive disorder:a randomized controlled trial. Journal of clinical psychiatry [Internet]. 2013; 74(2):[158-66 pp.].</t>
  </si>
  <si>
    <t>Rouillon 1991</t>
  </si>
  <si>
    <t>Rouillon F, Serrurier D, Miller HD, Gerard MJ: Prophylactic efficacy of maprotiline on unipolar depression relapse. J Clin Psychiatry 1991; 52: 423–431</t>
  </si>
  <si>
    <t>Sackheim 2001</t>
  </si>
  <si>
    <t>Sackeim, H. A., Haskett, R. F., Mulsant, B. H., Thase, M. E., Mann, J. J., Pettinati, H. M. et al. (2001). Continuation pharmacotherapy in the prevention of relapse following electroconvulsive therapy:
a randomized controlled trial. JAMA, 285, 1299-1307.</t>
  </si>
  <si>
    <t>Schmidt 2000</t>
  </si>
  <si>
    <t>Schmidt ME, Fava M, Robinson JM, Judge R. The efficacy and safety of a new enteric-coated formulation of fluoxetine given once weekly during the continuation treatment of major depressive disorder. Journal of Clinical Psychiatry 2000;61(11):851-857.</t>
  </si>
  <si>
    <t>Segal 2010 * combination study</t>
  </si>
  <si>
    <t>Segal ZV, Bieling P, Young T, MacQueen G, Cooke R, Martin L. Antidepressant monotherapy vs sequential pharmacotherapy and mindfulness-based cognitive therapy, or placebo, for relapse prophylaxis in recurrent depression vs sequential pharmacotherapy and mindfulness-based cognitive therapy, or placebo, for relapse prophylaxis in recurrent depression. Archives of general psychiatry. 2010.</t>
  </si>
  <si>
    <t>Shepherd 1981</t>
  </si>
  <si>
    <t>2009 guideline excludes</t>
  </si>
  <si>
    <t>Shepherd, M. (1981). Continuation therapy with lithium and amitriptyline in unipolar depressive illness: a controlled clinical trial. Psychological Medicine, 11, 409-416.</t>
  </si>
  <si>
    <t>Simon 2004</t>
  </si>
  <si>
    <t>Simon, J., Aguiar, L., Kunz, N., Lei, D. (2004) Extended-release venlafaxine in relapse prevention for patients with major depressive disorder, Journal of Psychiatric Research, 38, 249-257</t>
  </si>
  <si>
    <t>Stewart 1997</t>
  </si>
  <si>
    <t>from 2009 GL excludes</t>
  </si>
  <si>
    <t>Stewart, J. W., Tricamo, E., McGrath, P. J., &amp; Quitkin, F. M. (1997). Prophylactic efficacy of phenelzine and imipramine in chronic atypical depression: likelihood of recurrence on discontinuation after 6 months' remission. American Journal of Psychiatry, 154, 31-36.</t>
  </si>
  <si>
    <t>Terra 1998</t>
  </si>
  <si>
    <t>Terra JL, Montgomery SA. Fluvoxamine prevents recurrence of depression: results of a long-term, double-blind, placebo-controlled study. International Clinical Psychopharmacology 1998;13(2):55-62.</t>
  </si>
  <si>
    <t>Thase2001</t>
  </si>
  <si>
    <t>Thase ME, Nierenberg AA, Keller MB, Panagides J. Efficacy of mirtazapine for prevention of depressive relapse: A placebo-controlled double-blind trial of recently remitted high-risk patients. Journal of Clinical Psychiatry 2001;62(10):782-788.</t>
  </si>
  <si>
    <t>Nierenberg, A. A., Quitkin, F. M., Kremer, C., Keller, M. B., &amp; Thase, M. E. (2004). Placebo-controlled continuation treatment with mirtazapine: acute pattern of response predicts relapse. Neuropsychopharmacology., 29, 1012-1018.</t>
  </si>
  <si>
    <t>van den Broek 2006</t>
  </si>
  <si>
    <t>van, d. Broek, W.W., Birkenhager, T. K., Mulder, P. G., Bruijn, J. A., &amp; Moleman, P. (2006). Imipramine is effective in preventing relapse in electroconvulsive therapy-responsive depressed
inpatients with prior pharmacotherapy treatment failure: a randomized, placebo-controlled trial. Journal of Clinical Psychiatry, 67, 263-268.</t>
  </si>
  <si>
    <t>Versiani 1999</t>
  </si>
  <si>
    <t>Versiani M, Mehilane L, Gaszner P, Arnaud-Castiglioni R. Reboxetine, a unique selective NRI, prevents relapse and recurrence in long-term treatment of major depressive disorder. Journal of Clinical Psychiatry 1999;60(6):400-406.</t>
  </si>
  <si>
    <t>Wilson 2003</t>
  </si>
  <si>
    <t>Wilson, K.C.M., Mottram, P.G., Ashworth,L., Abou-Saleh,M.T. Older community residents with depression: long term treatment with sertraline. Randomised, double-blind, placebo-controlled study. British Journal of Psychiatry 2003;182:492-497.</t>
  </si>
  <si>
    <t>2009 GL</t>
  </si>
  <si>
    <t>Anton 1994</t>
  </si>
  <si>
    <t>Design: participants not randomised to maintenance therapy</t>
  </si>
  <si>
    <t>Anton, S. F., Robinson, D. S., Roberts, D. L., Kensler, T. T., English, P. A., &amp; Archibald, D. G. (1994). Long-term treatment of depression with nefazodone. Psychopharmacology Bulletin, 30, 165-169.</t>
  </si>
  <si>
    <t>Bauer 1999</t>
  </si>
  <si>
    <t>(check on paper from NMA boxfile)</t>
  </si>
  <si>
    <t>Bauer M, Zaninelli R, Muller-Oerlinghausen B, Meister W. Paroxetine and amitriptyline augmentation of lithium in the treatment of major depression: a double-blind study. Journal of Clinical Psychopharmacology 1999;19(2):164-171.</t>
  </si>
  <si>
    <t>Bauer M. The Safety and Efficacy of Paroxetine and Amitriptyline Augmentation of Lithium in the Treatment of Major Depression CONFERENCE ABSTRACT. 150th Annual Meeting of the American Psychiatric Association San Diego, California, USA 17-22 May, 1997.</t>
  </si>
  <si>
    <t>Bertram 1979</t>
  </si>
  <si>
    <t>N&lt;10 per arm</t>
  </si>
  <si>
    <t>Bertram, U., Kragh-Sorensen, P., Rafaelsen, O. J., &amp; Larsen, N. E. (1979). Saliva secretion following long-term antidepressant treatment with nortriptyline controlled by plasma levels. Scandinavian Journal of Dental Research, 87, 58-64.</t>
  </si>
  <si>
    <t>Bialos 1982</t>
  </si>
  <si>
    <t xml:space="preserve">Inadequate definition of relapse "appearance of a depressive episode as decided upon by the patients and the research clinician"
</t>
  </si>
  <si>
    <t>Bialos D, Giller E, Jatlow P, Docherty J, Harkness L. Recurrence of depression after discontinuation of long-term amitriptyline treatment. American Journal of Psychiatry 1982;139(3):325-329.</t>
  </si>
  <si>
    <t>Bremner 1996</t>
  </si>
  <si>
    <t>Bremner JD, Smith WT. ORG 3770 VS amitriptyline in the continuation treatment of depression: A placebo controlled trial. European Journal of Psychiatry 1996;10(1):5-15.</t>
  </si>
  <si>
    <t>Browne 1963</t>
  </si>
  <si>
    <t>Design: not an RCT; first-line treatment</t>
  </si>
  <si>
    <t>Browne, M. W., Kreeger, L. C., &amp; Kazamias, N. G. (1963). A clinical trial of amitriptyline in depressive patients. British Journal of Psychiatry, 109, 692-694.</t>
  </si>
  <si>
    <t>Burke 2000</t>
  </si>
  <si>
    <t>Inadequate diagnosis of depression</t>
  </si>
  <si>
    <t>Burke WJ, Hendricks SE, McArthur-Miller D, Jacques D, Bessette D, McKillup T, Stull T, Wilson J. Weekly dosing of fluoxetine for the continuation phase of treatment of major depression: results of a placebo-controlled, randomized clinical trial. Journal of Clinical Psychopharmacology 2000;20(4):423-427.</t>
  </si>
  <si>
    <t>Buysse 1996</t>
  </si>
  <si>
    <t>Design: secondary analysis of included study</t>
  </si>
  <si>
    <t>Claghorn 1993</t>
  </si>
  <si>
    <t>Claghorn, J. L. &amp; Feighner, J. P. (1993). A double-blind comparison of paroxetine with imipramine in the long-term treatment of depression. Journal of Clinical Psychopharmacology, 13, 23S-27S.</t>
  </si>
  <si>
    <t>Cook 1986</t>
  </si>
  <si>
    <t>Cook, B. L., Helms, P. M., Smith, R. E., &amp; Tsai, M. (1986). Unipolar depression in the elderly. Reoccurrence on discontinuation of tricyclic antidepressants. Journal of Affective Disorders, 10, 91-94.</t>
  </si>
  <si>
    <t>Coppen 1978b</t>
  </si>
  <si>
    <t>Coppen A, Gupta R, Montgomery S, Ghose K, Burns B, De Ridder JJ. Mianserin hydrochloride: a novel antidepressant. British Journal Psychiatry 1976;129:342-345.</t>
  </si>
  <si>
    <t>Cunningham 1994</t>
  </si>
  <si>
    <t>Cunningham LA, Borison RL, Carman JS, Chouinard G, Crowder JE, Diamond BI, Fischer DE, Hearst E. A comparison of venlafaxine, trazodone, and placebo in major depression. Journal of Clinical Psychopharmacology 1994;14(2):99-106.</t>
  </si>
  <si>
    <t>Davidson 1984</t>
  </si>
  <si>
    <t>Inadequate definition of relapse "clinical judgement that the patient was symptomatic enough to warrant a change in treatment or HRSD&gt;=20"</t>
  </si>
  <si>
    <t>Davidson J, McLeod M, Law-Yone B, Linnoila M. A comparison of electroconvulsive therapy and combined phenelzine-amitriptyline in refractory depression. Archives of General Psychiatry 1978;35(5):639-642.</t>
  </si>
  <si>
    <t>Eric 1991</t>
  </si>
  <si>
    <t>Inadequate definition of relapse: not defined.</t>
  </si>
  <si>
    <t>Eric L. A prospective double-blind comparative study of paroxetine in preventing recurrent major depressive episodes. Biological Psychiatry 1991;29:11-14</t>
  </si>
  <si>
    <t>Ferreri 1997</t>
  </si>
  <si>
    <t>Intervention: amineptine unlicensed in UK</t>
  </si>
  <si>
    <t>Ferreri, M., Colonna, L., &amp; Leger, J. M. (1997). Efficacy of amineptine in the prevention of relapse in unipolar depression. International Clinical Psychopharmacology, 12 (Suppl. 3), S39-S45.</t>
  </si>
  <si>
    <t>Forest Research Institute a</t>
  </si>
  <si>
    <t>No full trial report available</t>
  </si>
  <si>
    <t>Forest Research Institute. Evaluation of the safety and efficacy of escitalopram in the prevention of depression recurrence (SCT-MD-11B).</t>
  </si>
  <si>
    <t>Forest Research Institute b</t>
  </si>
  <si>
    <t>Forest Research Institute. Evaluation of the safety and efficacy of escitalopram in the prevention of depression recurrence (SCT-MD-11C).</t>
  </si>
  <si>
    <t>Frank 1993</t>
  </si>
  <si>
    <t>Population: not in remission so not relapse prevention trial</t>
  </si>
  <si>
    <t>Frank E, Kupfer DJ, Perel JM, Cornes C, Mallinger AG, Thase ME, McEachran AB, Grochocinski VJ: Comparison of full-dose versus half-dose pharmacotherapy in the maintenance treatment of recurrent depression. J Affect Disord 1993; 27: 139–145</t>
  </si>
  <si>
    <t>Friedman 1995A</t>
  </si>
  <si>
    <t>Design: not an RCT</t>
  </si>
  <si>
    <t>Friedman, R. A., Mitchell, J., &amp; Kocsis, J. H. (1995). Retreatment for relapse following desipramine discontinuation in dysthymia. American Journal of Psychiatry, 152, 926-928.</t>
  </si>
  <si>
    <t>Friedman 1999</t>
  </si>
  <si>
    <t>Friedman, R. A., Markowitz, J. C., Parides, M., Gniwesch, L., &amp; Kocsis, J. H. (1999). Six months of desipramine for dysthymia: can dysthymic patients achieve normal social functioning? Journal of
Affective Disorders, 54, 283-286.</t>
  </si>
  <si>
    <t>Furlong 1977</t>
  </si>
  <si>
    <t>Furlong FW. Amitriptyline blood levels and relapse. Canadian Psychiatric Association Journal 1977;22(6):Oct-284.</t>
  </si>
  <si>
    <t>Giller 1980</t>
  </si>
  <si>
    <t>Giller, E. J., Jatlow, P., Bialos, D., Harkness, L., &amp; Docherty, J. P. (1980). Platelet MAO and amitriptyline treatment. Psychiatry Research, 2, 259-265.</t>
  </si>
  <si>
    <t>Glen 1984</t>
  </si>
  <si>
    <t>Inadequate definition of relapse: "an affective episode of sufficient severity to require a change in treatment"</t>
  </si>
  <si>
    <t>Glen AI, Johnson AL, Shepherd M. Continuation therapy with lithium and amitriptyline in unipolar depressive illness: a randomized, double-blind, controlled trial. Psychological Medicine 1984;14(1):37-50.</t>
  </si>
  <si>
    <t>Georgotas 1989A</t>
  </si>
  <si>
    <t>Georgotas A, McCue RE, Cooper TB. A placebo-controlled comparison of nortriptyline and phenelzine in maintenance therapy of elderly depressed patients. Archives of General Psychiatry 1989;46(9):783-786.</t>
  </si>
  <si>
    <t>excluded from 2004 GL</t>
  </si>
  <si>
    <t>Green 1999</t>
  </si>
  <si>
    <t>Population: patient not in remission at study entry</t>
  </si>
  <si>
    <t>Green, T. D., Reynolds, C. F., Mulsant, B. H., et al. (1999). Accelerating antidepressant response in geriatric depression: a post hoc comparison of combined sleep deprivation and paroxetine versus monotherapy with paroxetine, nortriptyline, or placebo. Journal of Geriatric Psychiatry &amp; Neurology, 12, 67-71.</t>
  </si>
  <si>
    <t>Hardy 1997</t>
  </si>
  <si>
    <t>Hardy BG, Shulman KI, Zucchero C. Gradual discontinuation of lithium augmentation in elderly patients with unipolar depression. Journal of Clinical Psychopharmacology 1997;17(1):22-26.</t>
  </si>
  <si>
    <t>Harrison 1986</t>
  </si>
  <si>
    <t>43% patients were diagnosed with dysthymia</t>
  </si>
  <si>
    <t>Harrison WM, Stewart J, Ehrhardt AA, Rabkin J, McGrath P, Liebowitz M, Quitkin FM. A controlled study of the effects of antidepressants on sexual function. Psychopharmacology Bulletin 1985;21(1):85-88.</t>
  </si>
  <si>
    <t>Harrison 1988</t>
  </si>
  <si>
    <t>Paper inaccessible</t>
  </si>
  <si>
    <t>Harrison, W., Stewart, J. W., McGrath, P. J., Tricamo, E., &amp; Quitkin, F. M. (1988). Is loss of antidepressant effect during continuation therapy related to placebo effect? Psychopharmacology Bulletin, 24, 91-113.</t>
  </si>
  <si>
    <t>Jenkins 1990</t>
  </si>
  <si>
    <t>Not a relevant comparison: maintenance treatment with Gepirone.</t>
  </si>
  <si>
    <t>Jenkins SW, Robinson DS, Fabre LF, Jr., Andary JJ, Messina ME, Reich LA. Gepirone in the treatment of major depression. Journal of Clinical Psychopharmacology 1990;10(3:Suppl):Suppl-85S.</t>
  </si>
  <si>
    <t>Kane 1982</t>
  </si>
  <si>
    <t>Unclear description of study, only 6 unipolar patients per treatment group.</t>
  </si>
  <si>
    <t>Kane JM, Quitkin FM, Rifkin A, Ramos-Lorenzi JR, Nayak DD, Howard A. Lithium carbonate and imipramine in the prophylaxis of unipolar and bipolar II illness: a prospective, placebo-controlled comparison. Archives of General Psychiatry 1982;39(9):1065-1069.</t>
  </si>
  <si>
    <t>Kelin 2010</t>
  </si>
  <si>
    <t>Kelin K, Berk M, Spann M, Sagman D, Raskin J, Walker D, et al. Duloxetine 60 mg/day for the prevention of depressive recurrences: post hoc analyses from a recurrence prevention study. International journal of clinical practice [Internet]. 2010; 64(6):[719-26 pp.].</t>
  </si>
  <si>
    <t>Klerman 1974</t>
  </si>
  <si>
    <t>Inadequate definition of relapse: not defined</t>
  </si>
  <si>
    <t>Klerman GL, Dimascio A, Weissman M, Prusoff B, Paykel ES. Treatment of depression by drugs and psychotherapy. American Journal of Psychiatry 1974;131(2):186-191.</t>
  </si>
  <si>
    <t>Kocsis 1996</t>
  </si>
  <si>
    <t>At least 30% patients were diagnosed with dysthymia</t>
  </si>
  <si>
    <t>Kocsis JH, Hanin I, Bowden C, Brunswick D. Imipramine and amitriptyline plasma concentrations and clinical response in major depression. British Journal Psychiatry 1986;148:52-57.</t>
  </si>
  <si>
    <t>Krogmeyer 1984</t>
  </si>
  <si>
    <t>Krog-Meyer, I., Kirkegaard, C., Kijne, B., et al. (1984). Prediction of relapse with the TRH test and prophylactic amitriptyline in 39 patients with endogenous depression. American Journal of Psychiatry, 141, 945-948.</t>
  </si>
  <si>
    <t>Kupfer 1992</t>
  </si>
  <si>
    <t>Included in 2004 guidline- excluded from update as a further randomisation study to Frank 1990 and has less than 10 per arm</t>
  </si>
  <si>
    <t>Kupfer DJ, Frank E, Perel JM, Cornes C, Mallinger AG, Thase ME, McEachran AB, Grochocinski VJ. Five-year outcome for maintenance therapies in recurrent depression. Archives of General Psychiatry 1992;49(10):769-773.</t>
  </si>
  <si>
    <t>Lendresse 1985</t>
  </si>
  <si>
    <t>Lendresse PH, Chen MC, LeMarie JC. Traitement prolonge par nomifensine 75mg dans les etats depressifs neurotiques et reactionnels. Psychiatrie Francaise 1985;16:156-158</t>
  </si>
  <si>
    <t>Mason 1990</t>
  </si>
  <si>
    <t>Mason BJ, Kocsis JH, Frances AJ, Mann JJ. Amoxapine versus amitriptyline for continuation therapy of depression. Journal Clinical Psychopharmacology 1990;10:338-343.</t>
  </si>
  <si>
    <t>Mindham 1972</t>
  </si>
  <si>
    <t>Mindham RH, Howland C, Shepherd M. Continuation therapy with tricyclic antidepressants in depressive illness. Lancet 21-10-1972;2(7782):854-855.</t>
  </si>
  <si>
    <t>Modell 2005</t>
  </si>
  <si>
    <t>Population: SAD</t>
  </si>
  <si>
    <t>Modell JG, Rosenthal NE, Harriett AE, Krishen A, Asgharian A, Foster VJ, Metz A, Rockett CB, Wightman DS. (2005) Seasonal affective disorder and its prevention by anticipatory treatment with bupropion XL, Biological Psychiatry, 58, 658-667</t>
  </si>
  <si>
    <t>Montgomery 1992</t>
  </si>
  <si>
    <t>Desigb: preliminary report for study already included</t>
  </si>
  <si>
    <t>Montgomery, S., and Rasmussen, J. (1992) Citalopram 20mg, citalopram 40mg and placebo in the prevention of relapse of major depression, International Clinical psychopharmacology, 6, 71-73</t>
  </si>
  <si>
    <t>Montgomery 1993b</t>
  </si>
  <si>
    <t>Population: 1/3 had received no previous treatment</t>
  </si>
  <si>
    <t>Montgomery SA, Rasmussen JG, Tanghoj P. A 24-week study of 20 mg citalopram, 40 mg citalopram, and placebo in the prevention of relapse of major depression. International Clinical Psychopharmacology 1993;8(3):181-188.</t>
  </si>
  <si>
    <t>Montgomery 1998</t>
  </si>
  <si>
    <t>Montgomery SA, Reimitz P-E, Zivkov M. Mirtazapine versus amitriptyline in the long-term treatment of depression: A double-blind placebo-controlled study. International Clinical Psychopharmacology 1998;13(2):63-73.</t>
  </si>
  <si>
    <t>Navarro 2008</t>
  </si>
  <si>
    <t>Navarro, V., Gasto, C., Torres, X., Masana, G., Penades, R., Guarch, J. et al. (2008). Continuation/maintenance treatment with nortriptyline versus combined nortriptyline and ECT in late-life
psychotic depression: a two-year randomized study. American Journal of Geriatric Psychiatry, 16, 498-505.</t>
  </si>
  <si>
    <t>Old 1993</t>
  </si>
  <si>
    <t>Inadequate definition of relapse: MADRS&gt;10 or clinical judgement.</t>
  </si>
  <si>
    <t>Old Age Depression Interest Group. How long should the elderly take antidepressants? A double-blind placebo-controlled study of continuation/prophylaxis therapy with dothiepin. Old Age Depression Interest Group.[comment]. British Journal of Psychiatry 1993;162:175-182.</t>
  </si>
  <si>
    <t>Paykel 1976A</t>
  </si>
  <si>
    <t>Paykel, E. S., DiMascio, A., Klerman, G. L., Prusoff, B. A., &amp; Weissman, M. M. (1976). Maintenance therapy of depression. Pharmakopsychiatrie Neuro-Psychopharmakologie, 9, 127-139.</t>
  </si>
  <si>
    <t>Peselow 1981</t>
  </si>
  <si>
    <t>Peselow, E. D., Dunner, D. L., Fieve, R. R., et al. (1981). Maintenance treatment of unipolar depression. Psychopharmacology Bulletin, 17, 53-56.</t>
  </si>
  <si>
    <t>Raskin 1978</t>
  </si>
  <si>
    <t>Raskin, A., Boothe, H., Reatig, N., &amp; Schulterbrandt, J. G. (1978). Initial response to drugs in depressive illness and psychiatric and community adjustment a year later. Psychological Medicine, 8, 71- 79.</t>
  </si>
  <si>
    <t>Reynolds 1999</t>
  </si>
  <si>
    <t>43% patients were receiving adjunctive pharmacotherapy.</t>
  </si>
  <si>
    <t>Reynolds CF, III, Frank E, Perel JM, Mazumdar S, Dew MA, Begley A, Houck PR, Hall M, Mulsant B, Shear MK, Miller MD, Cornes C, Kupfer DJ. High relapse rate after discontinuation of adjunctive medication for elderly patients with recurrent major depression. American Journal of Psychiatry 1996;153(11):1418-1422.</t>
  </si>
  <si>
    <t>Rouillon 1989</t>
  </si>
  <si>
    <t>43% of patients were diagnosed with dysthymia</t>
  </si>
  <si>
    <t>Rouillon F, Phillips R, Serrurier D, Ansart E, Gerard MJ. [Recurrence of unipolar depression and efficacy of maprotiline].[comment]. [Review] [26 refs] [French]. Encephale 1989;15(6):527-534.</t>
  </si>
  <si>
    <t>Rouillon 2000</t>
  </si>
  <si>
    <t>Not a relevant comparison: maintenance treatment with Milnacipran</t>
  </si>
  <si>
    <t>Rouillon F, Berdeaux G, Bisserbe JC, Warner B, Mesbah M, Smadja C, Chwalow J. Prevention of recurrent depressive episodes with milnacipran: consequences on quality of life. Journal of Affective Disorders 2000;58(3):171-180.</t>
  </si>
  <si>
    <t>Rybakowski 1999</t>
  </si>
  <si>
    <t>Population: 44% bipolar</t>
  </si>
  <si>
    <t>Rybakowski JK, Suwalska A, Chlopocka-Wozniak M. Potentiation of antidepressants with lithium or carbamazepine in treatment-resistant depression. Neuropsychobiology 1999;40(3):134-139.</t>
  </si>
  <si>
    <t>Siris 2001A</t>
  </si>
  <si>
    <t>Siris, S. G., Rifkin, A. E., Reardon, G. T., &amp; November, M. (2001). Comparison of imipramine and benztropine in the prevention of extrapyramidal side effects of fluphenazine. Psychopharmacology Bulletin, .</t>
  </si>
  <si>
    <t>Stein 1980</t>
  </si>
  <si>
    <t>Inadequate definition of relapse: "deterioration over 1-2 weeks following an increase in dosage"</t>
  </si>
  <si>
    <t>Stein MK, Rickels K, Weise CC. Maintenance therapy with amitriptyline: a controlled trial. American Journal of Psychiatry 1980;137(3):370-371.</t>
  </si>
  <si>
    <t>Versiani 1989</t>
  </si>
  <si>
    <t>Population: not in remission</t>
  </si>
  <si>
    <t>Versiani, M., Oggero, U., Alterwain, P., Capponi, R., Dajas, F., Heinze-Martin, G., Marquez, C., Poleo, M., Rivero-Almanzor, L., Rossel, L., Schmid-Burgk, W., and Ucha Udabe, R. (1989) A double-blind comparative trial of moclobemide v imipramine and placebo in major depressive episodes, British Journal of Psychiatry, 155, 72-77</t>
  </si>
  <si>
    <t xml:space="preserve">2009- 2015 update search </t>
  </si>
  <si>
    <t>Bobo 2011</t>
  </si>
  <si>
    <t>Not a relapse prevention study- include in chronic depression review</t>
  </si>
  <si>
    <t>Bobo WV, Chen H, Trivedi MH, Stewart JW, Nierenberg AA, Fava M, et al. Randomized comparison of selective serotonin reuptake inhibitor (escitalopram) monotherapy and antidepressant combination pharmacotherapy for major depressive disorder with melancholic features: a CO-MED report. Journal of affective disorders [Internet]. 2011; 133(3):[467-76 pp.].</t>
  </si>
  <si>
    <t xml:space="preserve">Bruoni 2013 </t>
  </si>
  <si>
    <t>Not a relapse prevention study</t>
  </si>
  <si>
    <t>Corruble 2013</t>
  </si>
  <si>
    <t>Not a relapse prevention study and no relevant outcomes</t>
  </si>
  <si>
    <t>Corruble E, Bodinat C, Belaidi C, Goodwin GM. Efficacy of agomelatine and escitalopram on depression, subjective sleep and emotional experiences in patients with major depressive disorder: a 24-wk randomized, controlled, double-blind trial. International journal of neuropsychopharmacology [Internet]. 2013; 16(10):[2219-34 pp.]</t>
  </si>
  <si>
    <t>Iovieno 2011</t>
  </si>
  <si>
    <t>Exclude- no relapse outcomes</t>
  </si>
  <si>
    <t xml:space="preserve">Iovieno N, Nieuwenhuizen A, Clain A, Baer L, Nierenberg AA. Residual symptoms after remission of major depressive disorder with fluoxetine and risk of relapse. Depression and anxiety [Internet]. 2011; 28(2):[137-44 pp.]. </t>
  </si>
  <si>
    <t>Janicak 2010</t>
  </si>
  <si>
    <t>TMS- exclude</t>
  </si>
  <si>
    <t>Janicak PG, Nahas Z, Lisanby SH, Solvason HB, Sampson SM, McDonald WM, et al. Durability of clinical benefit with transcranial magnetic stimulation (TMS) in the treatment of pharmacoresistant major depression: assessment of relapse during a 6-month, multisite, open-label study. Brain stimulation [Internet]. 2010; 3(4):[187-99 pp.].</t>
  </si>
  <si>
    <t>Kasper 2009</t>
  </si>
  <si>
    <t xml:space="preserve">asper S, Baldwin DS, Larsson Lönn S, Boulenger JP. Superiority of escitalopram to paroxetine in the treatment of depression. European neuropsychopharmacology [Internet]. 2009; 19(4):[229-37 pp.]. </t>
  </si>
  <si>
    <t xml:space="preserve">over 90% discontinued </t>
  </si>
  <si>
    <t>Liebowitz M, Lam RW, Lepola U, Datto C, Sweitzer D, Eriksson H. Efficacy and tolerability of extended release quetiapine fumarate monotherapy as maintenance treatment of major depressive disorder: a randomized, placebo-controlled trial. Depression and anxiety [Internet]. 2010; 27(10):[964-76 pp.]. Available from: http://onlinelibrary.wiley.com/o/cochrane/clcentral/articles/779/CN-00769779/frame.html.</t>
  </si>
  <si>
    <t>Llc 2013</t>
  </si>
  <si>
    <t>Intervention not relevant</t>
  </si>
  <si>
    <t xml:space="preserve">Llc. An Exploratory, Blinded, Randomized, Placebo-controlled Study in Subjects With Depressive Disorder to Investigate the Effect of Minocycline on Relapse After Successful Intravenous Ketamine/Minocycline-induced (Partial) Symptoms Response. Http://clinicaltrialsgov/show/NCT01809340 [Internet]. 2013. </t>
  </si>
  <si>
    <t>Maina 2009</t>
  </si>
  <si>
    <t>Continuation phase, not randomised aremitters (not included in Clarke 2015)</t>
  </si>
  <si>
    <t xml:space="preserve">Maina G, Rosso G, Bogetto F. Brief Dynamic Therapy Combined With Pharmacotherapy in the Treatment of Major Depressive Disorder: Long-Term Results. Journal of affective disorders [Internet]. 2009; 114(1-3):[200-7 pp.]. </t>
  </si>
  <si>
    <t>Reynolds 2010</t>
  </si>
  <si>
    <t>Design: follow-up &lt;12 months</t>
  </si>
  <si>
    <t>Reynolds, C., Dew, M., Martire, L., Miller, M., Curanowski, J., Lenze, E., Whyte, E., Mulsant, B. et al (2010) Treating depression to remission in older adults: a controlled evaluation of combined escitalopram with interpersonal psychotherapy verus escitalopram with depression care management, International Journal of Geriatric Psychiatry, 25, 1134-1141</t>
  </si>
  <si>
    <t>Reynolds 2011</t>
  </si>
  <si>
    <t>Intervention: donepezil not licensed for depression treatment in UK</t>
  </si>
  <si>
    <t>Reynolds CF, Butters MA, Lopez O, Pollock BG, Dew MA, Mulsant BH, et al. Maintenance treatment of depression in old age: a randomized, double-blind, placebo-controlled evaluation of the efficacy and safety of donepezil combined with antidepressant pharmacotherapy. Archives of general psychiatry [Internet]. 2011; 68(1):[51-60 pp.]</t>
  </si>
  <si>
    <t>Ruci 2011</t>
  </si>
  <si>
    <t xml:space="preserve">Rucci P, Frank E, Calugi S, Miniati M, Benvenuti A, Wallace M. Incidence and predictors of relapse during continuation treatment of major depression with SSRI, interpersonal psychotherapy, or their combination. Depression and anxiety. 2011.[cited;28:Available from: http://onlinelibrary.wiley.com/o/cochrane/clcentral/articles/707/CN-00851707/frame.html.
</t>
  </si>
  <si>
    <t>Rush 2011</t>
  </si>
  <si>
    <t>Continuation phase- include in followup outcomes of acute treatment</t>
  </si>
  <si>
    <t xml:space="preserve">Rush AJ, Trivedi MH, Stewart JW, Nierenberg AA, Fava M, Kurian BT, et al. Combining medications to enhance depression outcomes (CO-MED): acute and long-term outcomes of a single-blind randomized study. American journal of psychiatry [Internet]. 2011; 168(7):[689-701 pp.]. </t>
  </si>
  <si>
    <t>Sarris 2012</t>
  </si>
  <si>
    <t xml:space="preserve">Sarris J, Fava M, Schweitzer I, Mischoulon D. St John's wort (Hypericum perforatum) versus sertraline and placebo in major depressive disorder: continuation data from a 26-week RCT. Pharmacopsychiatry [Internet]. 2012; 45(7):[275-8 pp.]. </t>
  </si>
  <si>
    <t>Unsure if this shoul;d be included. Definition of 'relapse' unclear. Also ppl were not randomised after response</t>
  </si>
  <si>
    <t>Singer A, Schmidt M, Hauke W, Stade K. Duration of response after treatment of mild to moderate depression with Hypericum extract STW 3-VI, citalopram and placebo: a reanalysis of data from a controlled clinical trial. Phytomedicine [Internet]. 2011; 18(8-9):[739-42 pp.].</t>
  </si>
  <si>
    <t>Thase 2011</t>
  </si>
  <si>
    <t>PREVENT study- paper reports venlafaxine vs fluoxetine, however no outcomes for placebo?</t>
  </si>
  <si>
    <t xml:space="preserve">Thase ME, Gelenberg A, Kornstein SG, Kocsis JH, Trivedi MH, Ninan P, et al. Comparing venlafaxine extended release and fluoxetine for preventing the recurrence of major depression: Results from the PREVENT study. Journal of psychiatric research. 2011.[cited;45:Available from: http://onlinelibrary.wiley.com/o/cochrane/clcentral/articles/217/CN-00792217/frame.html.
</t>
  </si>
  <si>
    <t>Trivedi 2010</t>
  </si>
  <si>
    <t>No relevant outcomes (post-hoc for PREVENT study)</t>
  </si>
  <si>
    <t>Trivedi MH, Dunner DL, Kornstein SG, Thase ME, Zajecka JM, Rothschild AJ, et al. Psychosocial outcomes in patients with recurrent major depressive disorder during 2 years of maintenance treatment with venlafaxine extended release. Journal of affective disorders [Internet]. 2010; 126(3):[420-9</t>
  </si>
  <si>
    <t>Oakes 2015</t>
  </si>
  <si>
    <t>Intervention: edivoxetine, drug unlicensed in UK</t>
  </si>
  <si>
    <t>Oakes, T., Dellva, M., Waterman, K., Greenbaum, M., Poppe, C., Goldberger, C., Ahl, J. and Perahia, D. (2015) Edivoxetine compared to placebo as adjunctive therapy to selective serotonin reuptake inhibitors in the prevention of symptom re-emergence in major depressive disorder, Current Medical Research and Opinion, 31, 1179-1189</t>
  </si>
  <si>
    <t>2004-2009 CENTRAL search</t>
  </si>
  <si>
    <t>Guo 2005</t>
  </si>
  <si>
    <t>Paper in Chinese</t>
  </si>
  <si>
    <t xml:space="preserve">Guo, P., et al. (2005) Comparison of mirtazapine versus clomipramine in maintenance treatment of depression. Journal of Clinical Psychological Medicine 15, 152-153 </t>
  </si>
  <si>
    <t>Sun 2006</t>
  </si>
  <si>
    <t>Reference incorrect; paper inaccessible</t>
  </si>
  <si>
    <t xml:space="preserve">Sun, P., et al. (2006) Comparative study of fluoxetine vs venlafaxine in treatment of depressive patients who cured by fluoxetine but had no obvious effect. Medical Journal of Chinese People Health 28, 545-546 </t>
  </si>
  <si>
    <t xml:space="preserve">Reference </t>
  </si>
  <si>
    <t>Included/excluded</t>
  </si>
  <si>
    <t>Nordenskjöld 2012</t>
  </si>
  <si>
    <t>Nordenskjöld A, Knorring L, Ljung T, Carlborg A, Brus O, Engström I. Continuation electroconvulsive therapy with pharmacotherapy versus pharmacotherapy alone for prevention of relapse of depression: a randomized controlled trial. Journal of ECT [Internet]. 2013; 29(2):[86-92 pp.]</t>
  </si>
  <si>
    <t>Included</t>
  </si>
  <si>
    <t>Yildiz 2010</t>
  </si>
  <si>
    <t xml:space="preserve">Yildiz A, Mantar A, Simsek S, Onur E, Gökmen N, Fidaner H. Combination of pharmacotherapy with electroconvulsive therapy in prevention of depressive relapse: a pilot controlled trial. Journal of ECT [Internet]. 2010; 26(2):[104-10 pp.]. </t>
  </si>
  <si>
    <t>Excluded - late/early intervention comparison (not of interest) and n&lt;10 in placebo arm</t>
  </si>
  <si>
    <t>McCall 2011</t>
  </si>
  <si>
    <t xml:space="preserve">McCall WV, Rosenquist PB, Kimball J, Haskett R, Isenberg K, Prudic J, et al. Health-related quality of life in a clinical trial of ECT followed by continuation pharmacotherapy: effects immediately after ECT and at 24 weeks. Journal of ECT [Internet]. 2011; 27(2):[97-102 pp.]. </t>
  </si>
  <si>
    <t>Excluded - patients not randomised to continuation treatment, disaggregated data not provided for placebo group who were randomised</t>
  </si>
  <si>
    <t>STUDY</t>
  </si>
  <si>
    <t>OTHER REFERENCES</t>
  </si>
  <si>
    <t>CONTEXT</t>
  </si>
  <si>
    <t>RECRUITMENT</t>
  </si>
  <si>
    <t>INCLUSION CRITERIA</t>
  </si>
  <si>
    <t>EXCLUSION CRITERIA</t>
  </si>
  <si>
    <t>Depressive relapse</t>
  </si>
  <si>
    <t>Trial structure</t>
  </si>
  <si>
    <t>RANDOMISATION</t>
  </si>
  <si>
    <t>PARTICIPANT DEMOGRAPHICS</t>
  </si>
  <si>
    <t>Cochrane risk of bias tool</t>
  </si>
  <si>
    <t>RefID</t>
  </si>
  <si>
    <t>Notes</t>
  </si>
  <si>
    <t>Ref1</t>
  </si>
  <si>
    <t>Ref2</t>
  </si>
  <si>
    <t>Ref3</t>
  </si>
  <si>
    <t>Ref4</t>
  </si>
  <si>
    <t>Ref5</t>
  </si>
  <si>
    <t>Year</t>
  </si>
  <si>
    <t>Country</t>
  </si>
  <si>
    <t>RecruitMethodQuote</t>
  </si>
  <si>
    <t>RecruitCriterion</t>
  </si>
  <si>
    <t>N_Screened</t>
  </si>
  <si>
    <t>N_Rand</t>
  </si>
  <si>
    <t>MainCriterion</t>
  </si>
  <si>
    <t>Measured</t>
  </si>
  <si>
    <t>Details</t>
  </si>
  <si>
    <t>OtherCriteria</t>
  </si>
  <si>
    <t>OtherDetails</t>
  </si>
  <si>
    <t>Age_Min</t>
  </si>
  <si>
    <t>Age_Max</t>
  </si>
  <si>
    <t>PsychHistory</t>
  </si>
  <si>
    <t>Comorbidities</t>
  </si>
  <si>
    <t>OtherExclusions</t>
  </si>
  <si>
    <t>Relapse_define</t>
  </si>
  <si>
    <t>Relapse/Recurrence</t>
  </si>
  <si>
    <t>Relapse_measure</t>
  </si>
  <si>
    <t>Num_Groups</t>
  </si>
  <si>
    <t>Unit_Rand</t>
  </si>
  <si>
    <t>N_Cluster</t>
  </si>
  <si>
    <t>Stratified?</t>
  </si>
  <si>
    <t>Age</t>
  </si>
  <si>
    <t>Age StDev</t>
  </si>
  <si>
    <t>Sex</t>
  </si>
  <si>
    <t>OtherDemo_Q</t>
  </si>
  <si>
    <t>Randomisation</t>
  </si>
  <si>
    <t>Allocation concealment</t>
  </si>
  <si>
    <t>Blindingof participants and personnel</t>
  </si>
  <si>
    <t>Blinding of outcome assessors</t>
  </si>
  <si>
    <t>Incomplete outcomes</t>
  </si>
  <si>
    <t>Selective reporting</t>
  </si>
  <si>
    <t>Other bias</t>
  </si>
  <si>
    <t>UK</t>
  </si>
  <si>
    <t>Referral</t>
  </si>
  <si>
    <t>patients aged over 60 years coming to their service with a major depressive illness defined by the Research Diagnostic Criteria</t>
  </si>
  <si>
    <t>n/r</t>
  </si>
  <si>
    <t>MDD</t>
  </si>
  <si>
    <t>MADRS</t>
  </si>
  <si>
    <t>&lt;11</t>
  </si>
  <si>
    <t>None</t>
  </si>
  <si>
    <t>none</t>
  </si>
  <si>
    <t>clinical evidence of dementia</t>
  </si>
  <si>
    <t>those considered by their investigatorto be unsuitable; allergyto dothiepin or related drugs; historyof significant physical disorder which might be complicated by dothiepin (e.g. glaucoma or cardiac arrhythmia); renal or hepatic impairment; a Mental Test Score (Hodkinson, 1973)of less than 25 at the point of potential entry</t>
  </si>
  <si>
    <t>a clinical judgement or a score on the MADRS of &gt;10)</t>
  </si>
  <si>
    <t>Relapse</t>
  </si>
  <si>
    <t>1) acute treatment (any deemed appropriate by treating physician), 2) continuation treatment for 8 weeks following remission, 3) double-clind randomised treatment with dothiepin or placebo for 24 months</t>
  </si>
  <si>
    <t>individual</t>
  </si>
  <si>
    <t>stratified to ensure even numbers of ECT responders between groups</t>
  </si>
  <si>
    <t>unclear</t>
  </si>
  <si>
    <t>low</t>
  </si>
  <si>
    <t>Bieling 2012</t>
  </si>
  <si>
    <t>Updated search2015</t>
  </si>
  <si>
    <t>Canada</t>
  </si>
  <si>
    <t>not reported</t>
  </si>
  <si>
    <t>DSM-IV diagnosis of MDD</t>
  </si>
  <si>
    <t>HDRS-17</t>
  </si>
  <si>
    <t>HDRS score &gt;=16</t>
  </si>
  <si>
    <t>2 or more previous depressive episodes</t>
  </si>
  <si>
    <t>Bipolar disorder, substance misuse disorder, schizophrenia, BPD</t>
  </si>
  <si>
    <t>trial of ECT within past 6 months or currently practiced meditation more than once per week or yoga more than twice per week</t>
  </si>
  <si>
    <t>1) acute phase treatment with 2-step standardised monotherapy (initial treatment with an SSRI followed by an SNRI if necessary) until clinical remission achieved, then 2) 5 months continuation treatment to ensure remission sustained, 3) randomisation to one of three study arms (8 weeks treatment), 4) follow-up for up to 18 months, or when relapsed as re-treated</t>
  </si>
  <si>
    <t>Antidepressant=45.8 years, MBCT=44.8 years, placebo=41.9 years</t>
  </si>
  <si>
    <t>Antidepressant=11.4, MBCT=9.4, placebo=11.6</t>
  </si>
  <si>
    <t>antidepressant=71.4%, MBCT=50%, placebo=66.7%</t>
  </si>
  <si>
    <t xml:space="preserve">Antidepressant=36% cohabiting, 79% employed, duration of current episode 80.7 weeks (111.6), history of prior antidepressants 61%, history of hospitalisations 7%, Axis I comorbidities 39%, Axis II comorbidities 18%; MBCT=39% cohabiting, 77% employed, duration of current episode 102.6 weeks (92.2), history of prior antidepressants 54%, history of hospitalisations 4%, Axis I comorbidities 35%, Axis II comorbidities 58%; Placebo=40% cohabiting, 62% employed, duration of current episode 67.8 weeks (101.1), history of prior antidepressants 52%, history of hospitalisations 10%, Axis I comorbidities 27%, Axis II comorbidities 37%; </t>
  </si>
  <si>
    <t>high</t>
  </si>
  <si>
    <t>Coppen 1978</t>
  </si>
  <si>
    <t>Treatment for depression received</t>
  </si>
  <si>
    <t>HAMD</t>
  </si>
  <si>
    <t>&lt;=6</t>
  </si>
  <si>
    <t>an increase in morbidity sufficiently severe to warrant admission to hospital.</t>
  </si>
  <si>
    <t>1) acute treatment (unspecified content and length), treated to remiission, 2) continuation double-lind randomsied treatment for 1 year</t>
  </si>
  <si>
    <t>amitriptyline: 55.3, placebo: 51.6</t>
  </si>
  <si>
    <t>the participants for this study consisted of adult outpatients who responded to acute phase treatment for depression from the Dimidjian et al (2006) study</t>
  </si>
  <si>
    <t>Patients who no longer met diagnostic criteria for MDD at the end of acute phase treatment</t>
  </si>
  <si>
    <t>n/a</t>
  </si>
  <si>
    <t>No longer met MDD diagnosis (DSM-IV)</t>
  </si>
  <si>
    <t>Diagnostic interview</t>
  </si>
  <si>
    <t>Either HAMD-17 scores of 14+ or psychiatric status ratings of 5+ for 2 successive weeks of the first year of follow-up</t>
  </si>
  <si>
    <t>HAM-D 17</t>
  </si>
  <si>
    <t>Following acute treatment participants were separated into 4 groups,[not extracted i) prior CT (received no further treatment), ii) prior BA (received no further treatment)], iii) prior ADM (continued on ADM), prior ADM (withdrawn onto placebo) following two week taper period, and followed for 2 years</t>
  </si>
  <si>
    <t>no</t>
  </si>
  <si>
    <t>80% white, 46% chronic acute episode, mean no. prior episodes: 1.12 (1.3)</t>
  </si>
  <si>
    <t>Handsearch (Papatkos 2008 SR; sent by NN)</t>
  </si>
  <si>
    <t>Italy</t>
  </si>
  <si>
    <t>Screening</t>
  </si>
  <si>
    <t>Hospitalised for recurrent major depression without psychotic symptoms</t>
  </si>
  <si>
    <t>Recurrent major depressive episode without psychosis</t>
  </si>
  <si>
    <t>Diagnostic criteria</t>
  </si>
  <si>
    <t>At least 1 depressive episode in past 18 months. HAMD-21 score &gt;=18</t>
  </si>
  <si>
    <t>History of low compliance with past treatments, prior long-term maintenance treatment</t>
  </si>
  <si>
    <t>Other Axis I diagnoses</t>
  </si>
  <si>
    <t>Important physical illness, mania or hypomaina in first-degree relatives</t>
  </si>
  <si>
    <t>HAMD-21 &gt;15 and met the DSM-IV criteria for MDD</t>
  </si>
  <si>
    <t>HAMD-21</t>
  </si>
  <si>
    <t>1) open treatment with paroxetine to remission, 2) continuation treatment for 4 months (stable remission), 3) randmoised double-blind maintenance treatment for 28 months</t>
  </si>
  <si>
    <t>Goodwin, g., Emsley, R., Rembry, S., Rouillon, F. (2009) Agomelatine prevents relapse in patients with major depressive disorder without evidence of a discontinuation syndrome: A 24-week randomised, double-blind, placebo-controlled trial, Journal of Clinical Psychiatry, 70 (8), p1128-1137</t>
  </si>
  <si>
    <t>Australia, Finland, France, South Africa, UK</t>
  </si>
  <si>
    <t>This was an international, docuble-blind, randomised, placebo-controlled, parallel group study conducted in 57 centers in 5 countries</t>
  </si>
  <si>
    <t xml:space="preserve">Primary diagnosis of MDD, with current episode rated as moderate or severe and having started at least 8 weeks prior, having been free of significant symptoms for at least 6 months before the onset of the current episode. Treatment response following open-label phase. </t>
  </si>
  <si>
    <t>HDRS-17, CGI</t>
  </si>
  <si>
    <t>For entry into the randomisation phase, HDRS-17 score of, or below, 17 and CGI-I score of, or below 2 at week 8-10.</t>
  </si>
  <si>
    <t>N/R</t>
  </si>
  <si>
    <t>Patients with chronic depression (lasting more than 2 years), bipolar disorder I and II, MDD superimposed on dysthymic disorder, current panic disorder, OCD, PTSD, acute stress disorder, schizoaffective disorder of depressive type or any other psychotic disorder including depression with psychotic features, alochol or drug use or dependence in the last 12 months, personality disorder which might compromise the study</t>
  </si>
  <si>
    <t>Risk of suicide or had a rating of 4 points on item 3 of the HDRS-17. Also excluded if receiving IPT, CBT or psychoanalysis commencing within 3 months of inclusion, light therapy started within 2 weeks, oral antipsychotic drugs within 4 weeks, depot neuroleptics within 6 months, ECT in the last 3 months, requiring ECT currently, or lithium/anticonvulsants within 4 weeks. Patients with depressive episode resistant to 2 different previous antidepressant treatments of at least 4 weeks duration at an appropriate dose and those who had demonstrated lack of response to agomelatine were excluded.</t>
  </si>
  <si>
    <t>i) HDRS-17 total score of, or greater than, 16, ii) any withdrawal for lack of efficacy according to clinical opinion of the investigator (based on evolution of btoh HDRS-17 and Clinical Global Impressions scores) or iii) any scuicide or suicide attempt</t>
  </si>
  <si>
    <t xml:space="preserve">1) 8-10 week open-label treatment period (25mg/day for first 2 weeks, dose then maintained or increased to 50mg/day if insufficient improvement, then maintained) followed by 2) 24-week randomised double-blind treatment period for those eligible (dose depended upon dose esttablished during open label period). </t>
  </si>
  <si>
    <t>Yes, …randmoisation with stratification on the clinical center and on the randmoisation visit (week 8 or week 10)"</t>
  </si>
  <si>
    <t>Agomelatine=43.4 , Placebo=43.1</t>
  </si>
  <si>
    <t>Agomelatine=10.9, Placebo=10.3</t>
  </si>
  <si>
    <t>Agomelatine=72.1%, Placebo=76.4%</t>
  </si>
  <si>
    <t>All recurrent depression, 52.7% moderate and 47.3% severe in agomelatine group, 52.9% moderate and 47.1% severe in placebo group, duration of depression 10.5years (SD=8.6) in agomelatine group and 12.4years (SD9.0) in placebo group, number of previous episodes 3.5 (SD=2) in intervention and 3.7 (SD=2.2) in placebo, duration of current episode=4.4 months(SD=3.7) in intervention and 5.3(SD=3.9) in placebo, 72.7% of intervention group had previous psychotropic treatments and 71.3% of placebo group.</t>
  </si>
  <si>
    <t>USA</t>
  </si>
  <si>
    <t>Moderate-severe uniupolar depression according to DSM-IV criteria</t>
  </si>
  <si>
    <t>Response to acute treatment</t>
  </si>
  <si>
    <t>&lt;=12</t>
  </si>
  <si>
    <t xml:space="preserve"> The definition of response accounted for the absolute symptom level at the end of treatment and the stability of that level. Patients who completed 16 weeks of treatment met response criteria if they had the following: (1) a 16-week HDRS score of 12 or less and either a 14-week HDRS score of 14 or less or 10- and 12-week HDRS scores of 12 or less; or (2) weeks 12, 14, and 18 HDRS scores of 12 or less. Patient were only included in the randomsied trial if they met the criteria for response.</t>
  </si>
  <si>
    <t>psychosis or bipolar disorder</t>
  </si>
  <si>
    <t>another Axis I disorder that was the predominant aspect of the clinical presentation, or met the criteria for borderline, antisocial, or schizotypal personality disorder, as ascertained by interviews on the Structured Clinical Interview for DSM-III-R Personality Disorders.</t>
  </si>
  <si>
    <t>clinically significant medical disorder that precluded treatment with an ADM or required hospitalization for imminent suicidal risk</t>
  </si>
  <si>
    <t>A patient met relapse criteria if he or she was given a score of 14 or greater on the HDRS for 2 consecutive weeks</t>
  </si>
  <si>
    <t>1) 16 weeks of acute treatment, 2) double-blind treatment with antidepressant or placebo for one year</t>
  </si>
  <si>
    <t>69.2% met criteria for another Axis I disorder and 49.0% for an Axis II disorder, and 33.6% met the criteria for double depression</t>
  </si>
  <si>
    <t>Jarrett 2013</t>
  </si>
  <si>
    <t>Compare the AD vs placeob (2 of the three arms, psyc intervention included in the Clarke 2015 review)</t>
  </si>
  <si>
    <t xml:space="preserve">Jarrett RB, Minhajuddin A, Gershenfeld H, Friedman ES, Thase ME. Preventing depressive relapse and recurrence in higher-risk cognitive therapy responders: a randomized trial of continuation phase cognitive therapy, fluoxetine, or matched pill placebo. JAMA Psychiatry. 2013.[cited;70:Available from: http://onlinelibrary.wiley.com/o/cochrane/clcentral/articles/749/CN-00962749/frame.html.
</t>
  </si>
  <si>
    <t>Outpatientswere recruited fromboth clinical referrals and
advertisements between March 30, 2000, and July 9, 2008</t>
  </si>
  <si>
    <t xml:space="preserve">(1) principle diagnosis of recurrent MD; (2) responded to acute phase cognitive therapy treatment </t>
  </si>
  <si>
    <t xml:space="preserve">HRSD </t>
  </si>
  <si>
    <t xml:space="preserve">Response was defined as a score of £ 9 on the
17-item Hamilton Rating Scale for Depression
(HAMD17) (9); a Clinical Global Impression of
Severity (CGI-S) (10) score £ 2; and not meeting the
Diagnostic and Statistical Manual of Mental Disorders,
Response was defined as (1) no DSM-IV major depressive episode and (2) a HRSD score of 12 or less </t>
  </si>
  <si>
    <t>Critera for acute phase: scored 14 or more on HRSD at diagnostic evaluation and at confirmatory interview</t>
  </si>
  <si>
    <t>other principal psychiatric conditions that
warranted separate treatment</t>
  </si>
  <si>
    <t>unstable medical
illnesses</t>
  </si>
  <si>
    <t xml:space="preserve">DSM-IV Criteria for MDD,measured by a score of 5 or 6 on the LIFE PSR for 2 consecutive weeks  </t>
  </si>
  <si>
    <t>LIFE PSR</t>
  </si>
  <si>
    <t xml:space="preserve">1) acute phase treatment with cognitive therapy. 2) Experimental 8 month relapse prevention phase </t>
  </si>
  <si>
    <t>yes. p1154 "Responders were prospectively stratified
according to a classification of relapse/recurrence risk derived
from earlier research.12 Higher-risk patients had at least
1 HRSD-17 score of 7 or higher during the final 7 acute phase
assessments including the blinded evaluation; these patients
were eligible for the randomized continuation phase protocol.
Lower-risk patients, defined byHRSD-17 scores of 6 or less
during the final 7 assessments, received no further protocol
treatment and entered the follow-up phase"</t>
  </si>
  <si>
    <t>Kelin 2010. Duloxetine 60 mg/day for the prevention of depressive recurrances: post hoc analyses from a recurrance prevention study. The journal of clinical practice.</t>
  </si>
  <si>
    <t>Australia</t>
  </si>
  <si>
    <t>Patients were recruited from 43 study centres
in five European countries (France, Germany, Italy,
Russia and Sweden) and the United States</t>
  </si>
  <si>
    <t>Met response criteria after 10 week acute phase and 24 week continutatio phase of open label duloxetine treatment</t>
  </si>
  <si>
    <t>HAMD-17, CGI-S, MINI</t>
  </si>
  <si>
    <t>Response was defined as a score of £ 9 on the
17-item Hamilton Rating Scale for Depression
(HAMD17) (9); a Clinical Global Impression of
Severity (CGI-S) (10) score £ 2; and not meeting the
Diagnostic and Statistical Manual of Mental Disorders,
4th edition (DSM-IV) criteria for a major
depressive episode as assessed by the Mini International
Neuropsychiatric Interview (MINI) for the
DSM</t>
  </si>
  <si>
    <t xml:space="preserve">Crieria for acute phase: met criteria for recurrent MDD as defined by DSMI-IV, had at least 3 epiosdes of depression (including presenting episode) within past 5 years, and had to have been in remission between these 3 episodes. Had to be stable and off antidepressant mediciation for at least 2 months prior to onset of presenting episode. patients had to have a HAMD17
score ‡ 18 and a CGI-S score ‡ 4 at the screening
visit and the beginning of the acute phase </t>
  </si>
  <si>
    <t>Previous diagnosis of bipolar disorder, sehcizophrenia, or other psychotic disorders; any anixety disorder as a primary diagnosis in past year; prior treatment history with duloxet</t>
  </si>
  <si>
    <t xml:space="preserve">Current and primary Axis 1 disorder other than MDD, including dysthymia; serious medical illness likely to require hospitalisation </t>
  </si>
  <si>
    <t>Patients judged to be at serious suicide risk; use fo excluded medications; women who were breastfeeding or pregnant</t>
  </si>
  <si>
    <t>(i) they had a CGI-S score ‡ 4, and met DSMIV
criteria for MDD (as assessed by the MINI
depression module) for at least 2 weeks; (ii) they had
three consecutive visits in which CGI-S score ‡ 4
and did not meet DSM-IV criteria for MDD; (iii)
they had 10 total visits in which CGI-S score ‡ 4
and did not meet DSM-IV criteria for MDD; or (iv)
they discontinued the study with a reason of ‘lack of
efficacy’</t>
  </si>
  <si>
    <t>Recurrence</t>
  </si>
  <si>
    <t>CGI-S, MINI</t>
  </si>
  <si>
    <t>1) acute phase open label treatment with duloxetine for 10 weeks. 2) continution phase open label treatment with duloxetine for 24 weeks. 3) maintenance phase RCT of duloextine and placebo for relapse prevention</t>
  </si>
  <si>
    <t xml:space="preserve">Intervention: 43.8  Placebo: 49.0 </t>
  </si>
  <si>
    <t>Intervention: 13.7. Placebo: 12.9</t>
  </si>
  <si>
    <t>Intervention: 40 females (62.5%). Placebo: 42 females (70%)</t>
  </si>
  <si>
    <t>p721 "Study participants were
primarily Caucasian (97.6%) and women (66.1%).
There were significant differences [mean (SD)]
between treatment groups for age [placebo, 49.0
(12.9); duloxetine, 43.8 (13.7), p = 0.032] and duration
of current episode in months [placebo, 2.6
(1.8); duloxetine, 3.8 (3.9), p = 0.031]"</t>
  </si>
  <si>
    <t>Handsearch- missed from 2009 g/l</t>
  </si>
  <si>
    <t>France</t>
  </si>
  <si>
    <t>MDD recurrent subtype</t>
  </si>
  <si>
    <t>MDD, recurrent subtype</t>
  </si>
  <si>
    <t>Score of no more than 2 for the first 2 items of the MADRS</t>
  </si>
  <si>
    <t>patients must have had at least three episodes of major depressive disorder in the 4 years preceding the study, as determined by systematic review of clinical records over the 4-year period. The most recent episode had to occur within 6 months of entry into the study. Patients had to be in remission, defined as meeting all of the following criteria: 1) absence of “depressed mood” and “markedly diminished interest” according to DSM-IV, 2) presence of no more than two of the seven other DSM-IV symptom criteria for major depressive episode, and 3) a maximum score of 2 for the sum of the first two items of the Montgomery-Åsberg Depression Rating Scale (21) (“apparent and reported sadness”).</t>
  </si>
  <si>
    <t>Treatment for this episode consisted of any antidepressant except sertraline. The previous treatment could not have been discontinued for more than 2 of the previous 6 months at the time of study entry. Women of childbearing potential had to agree to use appropriate contraception during the trial</t>
  </si>
  <si>
    <t>schizophrenia, psychotic disorder, or bipolar disorder. Patients were also excluded if they had a prior history of alcoholism or drug dependency</t>
  </si>
  <si>
    <t>another current psychiatric disorder (including comorbid anxiety disorder</t>
  </si>
  <si>
    <t>considered at high risk for suicide, or had any emotional/intellectual problem that could invalidate the patient’s consent or limit ability to comply with the protocol</t>
  </si>
  <si>
    <t>At each visit during phase II, the clinical investigator evaluated whether the patient was experiencing a recurrence by using a semistructured interview that was guided by a DSM-IV checklist containing the criteria for major depressive disorder (with the exception that the temporal criterion was not applied)</t>
  </si>
  <si>
    <t>DSM-IV checklist for MDD</t>
  </si>
  <si>
    <t>Immediately following acute treatment: 1) 2 month single-blind placebo trial to confirm remission stable, 2) double-blind treatment with placebo, sertraline 50mg/day or sertraline 100mg/day for 18 months</t>
  </si>
  <si>
    <t>by centre</t>
  </si>
  <si>
    <t>sertraline 50: 47.3, sertraline 100: 48.0, placebo: 45.5</t>
  </si>
  <si>
    <t>sertraline 50: 11.3, sertraline 100: 11.2, placebo: 10.5</t>
  </si>
  <si>
    <t>Liebowitz, M., Lam, RW., Lepola, U., Datto, C., Sweitzer, D., Eriksson, H. (2010) Efficacy and tolerability of extended release quetiapine fumarate montherapy as maintenance treatment of major depressive disorder: a randmoised placebo-controlled trial, Depression and Anxiety, 27, 964-976</t>
  </si>
  <si>
    <t>Bulgaria, Finland, France, Germany, Romania, Russia, the Slovak Republic, UK, Canada, South Africa, USA</t>
  </si>
  <si>
    <t>One thousand eight hundred and seventy-six patients were enrolled at 237 centers in Europe, Canada, South Africa and the USA between December 22 2005 and August 1 2007 (p967)</t>
  </si>
  <si>
    <t>DSM-IV TR diagnosis of single episode or recurrent MDD</t>
  </si>
  <si>
    <t>HAM-D 17, MADRS, CGI-S</t>
  </si>
  <si>
    <t>HAM-D total score &gt;=20 and item 1 score of 2 or under at enrollment, MADRS total score =&lt;12 and CGI-S score of 3 or lower for inclusion in the stabilisation and randmoisation phases</t>
  </si>
  <si>
    <t>Received quetiapine XR for &gt;=12 weeks during open-label stabilisation</t>
  </si>
  <si>
    <t>diagnosis of a DSM-IV TR Axis I disorder other than MDD within 6 months before enrollment or any DSM-IV TR Axis II disorder, which would significantly impact on their current psychiatric status; current MDD episode duration &gt;12 months or &lt;4 weeks from enrollment; history of inadequate response to 6 weeks’ treatment with &gt;=2 classes of antidepressants during the current depressive episode; current serious suicidal or homicidal risk; HAM-D Item 3 score Z3; suicide attempt within 6 months of enrollment; substance dependence or abuse 6 months before enrollment</t>
  </si>
  <si>
    <t>any clinically significant medical illness</t>
  </si>
  <si>
    <t>any clinically significant deviation from reference range in clinical laboratory test results. Before the open-label run-in phase, patients could not have received: any antipsychotic, mood stabilizer, anticonvulsant (except carbamazepine), or antidepressant medications within 7 days; MAOIs, anxiolytics, or hypnotics within 14 days; or fluoxetine within 28 days. Psychotherapy was permitted during the study period if it had been ongoing for &gt;=3 months before enrollment. Patients were discontinued from the study during the open-label stabilization phase if they: were hospitalized for depressive symptoms; attempted suicide; were at risk of a suicide attempt, had a MADRS score &gt;=15 at two consecutive visits; had a CGI-S score &gt;=5 (severely ill); or initiated prohibited pharmacological treatment for depressive symptoms. The same criteria applied to the randomized phase (except MADRS score &gt;=18). These criteria ensured stabilized patients entered the randomized phase</t>
  </si>
  <si>
    <t>A relapse was defined as 1 or more of the following: (a) initiation of pharmacological treatment by the investigator to treat depression or self-medication with prohibited medications for &gt;=1 week, (b) hospitalization for depressive symptoms, (c) MADRS score &gt;=18 at 2 consecutive assessments 1 week apart, or at the final assessment if patient discontinued, (d) CGI-S score &gt;=5, and (e) suicide attempt or discontinuation from the study due to imminent risk of suicide</t>
  </si>
  <si>
    <t>MADRS, CGI-S</t>
  </si>
  <si>
    <t>1) ENROLLMENT (UP TO 28 DAYS), 2) OPEN-LABEL RUN-IN (4-8 WEEKS), OPEN-LABEL STABILISATION (12-18 WEEKS), RANDOMISATION (UP TO 52 WEEKS)</t>
  </si>
  <si>
    <t>N/A</t>
  </si>
  <si>
    <t>No</t>
  </si>
  <si>
    <t>Intervention: 43.8, Placebo: 45.4</t>
  </si>
  <si>
    <t>Intervention: 11.5, Placebo: 11.2</t>
  </si>
  <si>
    <t>Intervention: 66.1%, Placebo: 65.9%</t>
  </si>
  <si>
    <t>Weight: intervention=83.4kg (SD=23.4), Placebo=82.5kg (SD=21.2); Years since first episode: intervention=12.6 (SD=10.9), placebo=14.8 (SD=12.1); total number of hospitalisations for depression: intervention=0.5 (SD=1.6), placebo=0.6 (SD=2.1)</t>
  </si>
  <si>
    <t>Europe and USA</t>
  </si>
  <si>
    <t>history of recurrent major depression</t>
  </si>
  <si>
    <t>symptoms of depression for &gt;1 month before study entry</t>
  </si>
  <si>
    <t>&gt;=20</t>
  </si>
  <si>
    <t>History of recurrent major depression (&gt;=1 previous episode in the past 5 years with synptom free period of &gt;6 months between episodes</t>
  </si>
  <si>
    <t>No more than a 20% decrease in HAMD-21 scores between screening and baseline visit</t>
  </si>
  <si>
    <t>Drug or alcohol dependency within 2 years of the start of the open treatment period, psychotic or bipolar disorder</t>
  </si>
  <si>
    <t>Psychiatric disorders meeting DSM-III-R criteria</t>
  </si>
  <si>
    <t>Recent history of myocardial infarction, histroy of hepatic or renal disease, seizure disorder, hypersensitivity to venlafaxine, pregnant or breastfeeding women</t>
  </si>
  <si>
    <t>CGI-S score &gt;=4 (moderate to severe depression)</t>
  </si>
  <si>
    <t>CGI-S</t>
  </si>
  <si>
    <t>1) 4-10 day single-blind placebo lead-in, 2)open label acute treatment and continuation lasting 6 months, 3) double-blind maintenance treatment for up to 12 months</t>
  </si>
  <si>
    <t>venlafaxine: 43.8, placebo: 43.5</t>
  </si>
  <si>
    <t>venlafaxine: 11.0, placebo: 11.2</t>
  </si>
  <si>
    <t>venlafaxine: 71%, placebo: 67%</t>
  </si>
  <si>
    <t>DSM-IIIR criteria for a current episode of major depressive disorder by structured clinical interview</t>
  </si>
  <si>
    <t>history of 3 or more major depressive episodes, with the prior episode no more than 2.5 years before the onset of the previous episode</t>
  </si>
  <si>
    <t>&gt;=16</t>
  </si>
  <si>
    <t>diagnosis of current episode as chronic (onset of continuous depressive symptoms 36 months prior to study); history of poor interepisode recovery; or both MDD and dysthymia</t>
  </si>
  <si>
    <t>substance use disorders (including alcohol) active within the last year</t>
  </si>
  <si>
    <t>schizophrenia, delusional disorder, mood congruent or incongruent psychosis, psychotic disorders not elsewhere classified, bipolar disorder</t>
  </si>
  <si>
    <t>failure to respond to fluoxetine 60 mg during any depressive episode, or treatment resistance, defined as failure to respond during the course of the current episode to at least one adequate antidepressant trial. Adequacy was defined as 6 weeks or more of treatment with either 20 mg or more fluoxetine (or its selective serotonin reuptake inhibitor equivalent), 150mg or more imipramine (or its tricyclic equivalent), or 60 mg or more phenelzine (or its monoamine oxidase inhibitor equivalent). Other exclusion criteria included pregnancy or breast-feeding, serious suicidal risk, serious or unstable medical illness, history of seizure disorder, organic mental disorders</t>
  </si>
  <si>
    <t>Meeting criteria for a new episode of major depression at any continuation visit or scoring 15 or higher on the HAM-D-17 at two consecutive visits. Relapse was confirmed by a follow-up visit 1 week later with another clinician, also blind to treatment status</t>
  </si>
  <si>
    <t>HAMD-17</t>
  </si>
  <si>
    <t>1) 8 week open treatment with fluoxetine, 2) 28 weeks of single-blind randomised treatment with either fluoxetine with medication management or fluoxetine + cognitive therapy (CT)</t>
  </si>
  <si>
    <t>fluox.+CT: 38.8, fluox.+med.man.: 41.0</t>
  </si>
  <si>
    <t>fluox.+CT: 10.6, fluox.+med.man.: 10.0</t>
  </si>
  <si>
    <t>comorbid panic: 3%, comorbid GAD: 15%, comorbid social phobia: 26%</t>
  </si>
  <si>
    <t>Perahia, DGS., Maina, G., Thase, ME., Spann, ME., Wang, F., Walker, DJ., Detke, MJ. (2009) Duloxetine in the prevention of depressive recurrences: a randomised, double-blind, placebo-controlled trial, Journal of Clinical psychiatry, 70, 706-716</t>
  </si>
  <si>
    <t>France, Germany, Italy, Russia, Sweden</t>
  </si>
  <si>
    <t>"patients were recruited from 43 study centers in 5 european countries…"</t>
  </si>
  <si>
    <t>Recurrent MDD according to DSM-IV and confirmed by the MINI</t>
  </si>
  <si>
    <t>HAM-D 17, CGI-S</t>
  </si>
  <si>
    <t xml:space="preserve">HAM-D 17 score =&gt;18 and CGI-S =&gt;4 at screening and beginning of acute phase, </t>
  </si>
  <si>
    <t>and at least 3 episodes of depression within past 5 years, with remission between these episodes, stable and off antidepressants for at least 2 months prior to onset of presenting episode</t>
  </si>
  <si>
    <t>previous diagnosis of bipolar disorder, schizophrenia or other psychotic disorders, any anxiety diagnosis as primary diagnosis in past year, DSM-IV defined history of substance abuse or dependence within past year (excluding nicotine or caffeine)</t>
  </si>
  <si>
    <t>Current, primary Axis I disorder other than MDD, Axis II disorder that investigators felt would interfere with compliance, suicide risk or serious medical illness likely to require hospitalisation or prohibited medications</t>
  </si>
  <si>
    <t>positive urine drug screen  for any substances of abuse including benzodiazepines, use of any excluded medications within 7 days prior to visit 2, treatment with monoamine oxidase inhibitor within 14 days prior to study start, treatment with fluoxetine up to 30 days prior to study onset, prior treatment with duloxetine, women who were breastfeeding or pregnant</t>
  </si>
  <si>
    <t>CGI-S score =&gt;4 and met DSM-IV criteria for MDD for at least 2 weeks (assessed by MINI depression module), or 3 consecutive visits that met re-emergence criteria or 10 total visits meeting that criteria (CGI-S score =&gt;4 but not meeting riteria for MDD), or discontinued with reason of 'lack of efficacy'</t>
  </si>
  <si>
    <t>1) 3-9 day screening phase, 2) open-label acute treatment for up to 10 weeks, 3) open-label continuation treatment for 24 weeks, 4) double-blind maintenance therapy phase for up to 52 weeks (or until relapse), 5) optional follow-up phase of 3 weeks</t>
  </si>
  <si>
    <t>intervention=47.1 years, placebo=48 years</t>
  </si>
  <si>
    <t>intervention=12.8, placebo=12.3</t>
  </si>
  <si>
    <t>intervention=68.5%, placebo=74.6%</t>
  </si>
  <si>
    <t>intervention=97.9% white, 0.7% black, 0.7% hispanic, 0.7% east asian; placebo=97.9% white, 0.7% black, 1.4% hispanic</t>
  </si>
  <si>
    <t>Petersen 2010</t>
  </si>
  <si>
    <t xml:space="preserve">Petersen TJ, Pava JA, Buchin J, Matthews JD, Papakostas GI, Nierenberg AA, et al. The role of cognitive-behavioral therapy and fluoxetine in prevention of recurrence of major depressive disorder. Cognitive therapy and research. 2010.[cited;34:Available from: http://onlinelibrary.wiley.com/o/cochrane/clcentral/articles/498/CN-00744498/frame.html.
</t>
  </si>
  <si>
    <t>USA (Other)</t>
  </si>
  <si>
    <t>p146 Participants were taken from "Three hundred eighty-four outpatients (55% female, mean age 􏰃 39.8 􏰊 10.6 years) with MDD were treated at the Depression Clinical and Re- search Program of Massachusetts General Hospital (MGH) between Sep- tember 1997 and October 2002."</t>
  </si>
  <si>
    <t>Improvement in depression symptoms</t>
  </si>
  <si>
    <t>Interview and questionnaire</t>
  </si>
  <si>
    <t>p147 "Remission was defined, at the end of the acute ohase, as a HAM-D-17 score of 7 or lower for at least 3 weeks", but they had previously had "met Diagnostic and Statistical Manual of Mental Disorders (3rd ed., revised; American Psychiatric Association, 1987) cri- teria for a current episode of MDD determined by structured clinical interview (Williams et al., 1992) and who had an initial score on the 17-item Hamilton Rating Scale for Depression (HAM-D-17; Hamilton, 1960) of 16 or higher. "</t>
  </si>
  <si>
    <t>Yes</t>
  </si>
  <si>
    <t>p146- depression had to be recurrent/chronic "Participants were also required to meet at least one of the following criteria: (a) history of three or more major depressive episodes, with the prior episode no more than 2.5 years before the onset of the current episode; (b) diagnosis of the current episode as chronic (onset of continuous depressive symptoms 􏰀 36 months prior to study); (c) history of poor interepisode recovery; or (d) both MDD and dysthymia."</t>
  </si>
  <si>
    <t>See next box</t>
  </si>
  <si>
    <t>p146 "pregnancy or breast-feeding, serious suicidal risk, serious or unstable medical illness, history of seizure disorder, mental disorders clearly related to a docu- mented organic cause (e.g., stroke, dementia, etc.), substance and alcohol use disorders within the past year, schizophrenia, delusional disorder, mood congruent or incongruent psychosis, psychotic disorders not else- where classified, bipolar disorder, current use of other psychotropic drugs, current psychotherapy, or clinical or laboratory evidence of hypothyroidism."</t>
  </si>
  <si>
    <t>p146 "ailure to respond to 60 mg of fluoxetine during any depressive episode, or treatment resistance, defined as failure to respond during the course of the current episode to at least one adequate antidepressant trial."</t>
  </si>
  <si>
    <t>more often calls it a relapse, and calls people 'recurrently depressed'</t>
  </si>
  <si>
    <t>Yes- the terms are used interchangeably</t>
  </si>
  <si>
    <t>p147 "meeting criteria for a new episode of MDD at any continuation visit or scoring 15 or higher on the HAM-D-17 at two consecutive visits"</t>
  </si>
  <si>
    <t>1.) 8 week acute fluoxetine treatment, 2.) randomised to continuationFluoxetine or CBT +fluoxetine 3.) follow up to the 80 week point</t>
  </si>
  <si>
    <t>Individual</t>
  </si>
  <si>
    <t>All chronic/recurrent depression, and all treated with fluoxetine acutely</t>
  </si>
  <si>
    <t>Rickels 2010</t>
  </si>
  <si>
    <t>study conducted before the determination of the current recommended dosage of desvenlafaxine at 50 mg/d for MDD</t>
  </si>
  <si>
    <t>Rickels, K., Montgomery, SA., Tourian, KA., Guelfi, JD., Pitrosky, B., Padmanabhan, SK., Germain, J-M., Leurent, C. and Brisard, C. (2010) Desvenlafaxine for the prevention of relapse in major depressive disorder, Journal of Clinical Psychopharmacology, 30, 18-24</t>
  </si>
  <si>
    <t>"Europe", USA, Taiwan</t>
  </si>
  <si>
    <t>Not reported "This phase 3 study was conducted at 49 sites: 31 in Europe, 15 in the United States, and 3 in Taiwan."</t>
  </si>
  <si>
    <t>primary diagnosis of MDD using the DSM-IV criteria, single or recurrent episode, without psychotic features, and who had symptoms for at least 30 days before screening</t>
  </si>
  <si>
    <t>At screening and baseline, patients were also required to have a minimum HAM-D17 total score of 20, score at least 2 on item 1 (depressed mood) of the HAM-D17, and a Clinical Global Impression- Severity (CGI-S) score of at least 4 on a scale of 7 (1, normal and 7, extremely ill)</t>
  </si>
  <si>
    <t>patients with comorbid generalized anxiety, panic, or social anxiety disorder were allowed to participate as long as MDD was the primary diagnosis (ie, the comorbid disorder did not cause a higher degree of distress or impairment than MDD), based on the opinion of the investigator.</t>
  </si>
  <si>
    <t>treatment with desvenlafaxine at any time in the past, treatment with venlafaxine (IR or ER formulation) within 90 days, or known hypersensitivity to venlafaxine (IR or ER);</t>
  </si>
  <si>
    <t>Patients with current comorbid substance use disorders were excluded, as were those at risk of suicide, current (within 12 months from baseline) manic episodes, posttraumatic stress disorder, obsessivecompulsive disorder, or clinically important personality disorder; depression associated with an organic mental disorder due to a general medical condition or neurological disorder</t>
  </si>
  <si>
    <t>history of a seizure disorder; or clinically important medical disease, pregnant, breast-feeding or planning to become pregnant during the study</t>
  </si>
  <si>
    <t>Relapse was defined as a HAM-D17 total score of 16 or more or a Clinical Global ImpressionVImprovement (CGI-I) score of 6 or more at any office visit during the DB treatment phase or as withdrawal from the study because of an unsatisfactory response to treatment as determined by the investigator.</t>
  </si>
  <si>
    <t>HAM-D 17, CGI-I</t>
  </si>
  <si>
    <t>1) 12-week open-label phase followed by 2) a randomised double-blind placebo-controlled relapse-prevention phase</t>
  </si>
  <si>
    <t>intervention: 42.7, placebo:42.8</t>
  </si>
  <si>
    <t>intervention:12.3 , placebo: 1.8</t>
  </si>
  <si>
    <t>intervention: 67%, placebo: 68%</t>
  </si>
  <si>
    <t>intervention group: 89% white, 6% black, 4% hispanic, 2% other; mean duration of current episode=21.7 months (SD=50.3). Placebo: 87% white, 4% black, 4% hispanic, 5% other; mean duration of current episode=18.8 months (SD=42.4)</t>
  </si>
  <si>
    <t>Rosenthal, JZ., Boyer, P., Vialet, C., Hwang, E., Tourian, KA. (2013) Efficacy and safety of desvenlafaxine 50mg/day for prevention of relapse in major depressive disorder: a randomised controlled trial, Journal of Clinical Psychiatry, 74, 158-166</t>
  </si>
  <si>
    <t>North America,South America, South Africa, Europe, South Africa</t>
  </si>
  <si>
    <t>"this phase 3…..study was conducted at 87 study sites in 14 countries worldwide (North America, 30; South America, 10; South Africa, 10; Europe, 44; South Africa, 3)"</t>
  </si>
  <si>
    <t>primary diagnosis of single-episode or recurrent MDD without psychotic features, based on DSM-IV criteria</t>
  </si>
  <si>
    <t>HDRS-17 total score =&gt;20 and item 1 score &gt;=2, and CGI-S score &gt;=4 at screening and baseline</t>
  </si>
  <si>
    <t>eligible patients had depressive symptoms for at least 30 days before screening</t>
  </si>
  <si>
    <t>co-morbid generalised anxiety, panic or social anxiety were allowed if MDD was the primary diagnosis</t>
  </si>
  <si>
    <t>substance misuse, manic episode, PTSD, OCD, clinically important personality disorder or clinically important medical disease</t>
  </si>
  <si>
    <t>suicide risk, previous treatment with desvenlafaxine</t>
  </si>
  <si>
    <t>1 or more of HDRS-17 score &gt;=16, discontinuation for unsatisfactory response, hospitalisation for depression, suicide attempt or suicide</t>
  </si>
  <si>
    <t>1) screening period, 2) 20-week open-label treatment period (8 week response phase followed by 12 week stability phase), 3) 6-month double-blind placebo-controlled randomised withdrawal period with 1 -week taper and 1-week follow-up.</t>
  </si>
  <si>
    <t>intervention=46.6 , placebo=45.3</t>
  </si>
  <si>
    <t>intervention=13.0, placebo=13.0</t>
  </si>
  <si>
    <t>intervention=71%, placebo=71.7%</t>
  </si>
  <si>
    <t>intervention=88.2% white, 4.4% black, 7.4% other; placebo=83.3% white, 5.4% black, 11.2% other.</t>
  </si>
  <si>
    <t>Combined 2 placebo groups (1 tablet and 1/2 tablet)</t>
  </si>
  <si>
    <t>Papatkos, G., Perlis, R., Seifert, C., Fava, M. (2007) Antidepressant dose reduction and the risk of relapse in major depressive disorder, Psychotherapy and psychosomatics, 76, 266-271</t>
  </si>
  <si>
    <t>Not clear</t>
  </si>
  <si>
    <t>Patients had experienced at least 1 major depressive episode in the preceding 18 months</t>
  </si>
  <si>
    <t>For pre-treatment they had to present with a depressive episode of severe intensity</t>
  </si>
  <si>
    <t>Patients had to have a score &gt;25 on the MADRS for inclusion in the open acute trial and &lt;10 for inclusion in the relapse prevention trial</t>
  </si>
  <si>
    <t>For inclusion in the acute treatment trial patients had to be diagnosed with either major depression or dysthymia according to DSM-III criteria, and have at least one major depressive episode in the past 18 months prior to the current one</t>
  </si>
  <si>
    <t>Over 18 years of age</t>
  </si>
  <si>
    <t>Previous manic episodes</t>
  </si>
  <si>
    <t>Tricyclic contraindications, pregnancy, previous treatment with lithium salts</t>
  </si>
  <si>
    <t>Recurence of depressive symptoms and score &gt;27 on the MADRS at one visit or &gt;25 at two visits 8 days apart</t>
  </si>
  <si>
    <t>1) index-episode open treatment lasting 2 months, 2) 1 year double-blind relapse prevention study</t>
  </si>
  <si>
    <t>Mean duration of depressive episode prior to acute treatment=8 (6) weeks</t>
  </si>
  <si>
    <t>Segal 2010</t>
  </si>
  <si>
    <t>Compare the AD vs placeob (2 of the three arms, psyc included in the Clarke 2015 review)</t>
  </si>
  <si>
    <t>Segal ZV, Bieling P, Young T, MacQueen G, Cooke R, Martin L. Antidepressant monotherapy vs sequential pharmacotherapy and mindfulness-based cognitive therapy, or placebo, for relapse prophylaxis in recurrent depression vs sequential pharmacotherapy and mindfulness-based cognitive therapy, or placebo, for relapse prophylaxis in recurrent depression. Archives of general psychiatry. 2010.[cited;67:Available from: http://onlinelibrary.wiley.com/o/cochrane/clcentral/articles/493/CN-00773493/frame.html.</t>
  </si>
  <si>
    <t>Subjects were recruited through clinical referrals, physician
outreach, and media announcements describing the Mood
Disorders Clinics at CAMH and St Joseph’s</t>
  </si>
  <si>
    <t xml:space="preserve"> 2 or more previous episodes of MDD, and met clinical remission criteria  for a minimum of 7 months after acute treatment phase</t>
  </si>
  <si>
    <t>Clinical remission defined as a score less than or equal to 7 on HRSD for 8 weeks</t>
  </si>
  <si>
    <t>Criteria for acute phase: (1) diagnosis of MDD according
to DSM-IV criteria, (2) a score of 16 or higher on the
HRSD, (3) 2 or more previous episodes ofMDD(to ensure that
those randomized would have a minimum of 3 past episodes),
(4) age between 18 and 65 years, and (5) English speaking and
the ability to provide informed consent</t>
  </si>
  <si>
    <t>(1) a current diagnosis of bipolar disorder, substance
abuse disorder, schizophrenia, or borderline or antisocial
personality disorder (2) a trial of electroconvulsive therapy
within the past 6 months</t>
  </si>
  <si>
    <t>(1) depression secondary to a concurrent
medical disorder; (2) current or planned pregnancy
within the 6months of acute-phase treatment</t>
  </si>
  <si>
    <t>A score of 16 or higher on the HRSD for 2 consecutive weeks, and met the criteria on the SCID depression module for that interval</t>
  </si>
  <si>
    <t>HRSD</t>
  </si>
  <si>
    <t>1) acute phase pharmoctherapy treatment with a 2-step monotherapy algorithm: Step 1 citalopram (max dose 60mg/day) or sertraline (max dose 200mg/day); Step 2: venlafaxine (max dose 375mg/day) or mirtazapine (max dose 45mg). 2) Patients meeting criteria for clinical remission treated with same type/dose AD for 5 months continuation phase. 3) Maintenance phase lasting 18 months</t>
  </si>
  <si>
    <t>53 female (63%)</t>
  </si>
  <si>
    <t>Met DSM-IV criteria for MDD</t>
  </si>
  <si>
    <t>Responders to acute open-label treatment with venlafaxine</t>
  </si>
  <si>
    <t>&lt;=21</t>
  </si>
  <si>
    <t>symptoms of depression for at least 1 month beforeopen-label study entry</t>
  </si>
  <si>
    <t>psychotic disorder, or bipolar disorder</t>
  </si>
  <si>
    <t>Pregnant or breast-feeding women were excluded from the study. Also excluded were patients with myocardial infarction within the last 6 months, those who were acutely suicidal, and those with a history or presence of hepatic or renal disease, seizure disorder</t>
  </si>
  <si>
    <t>Relapse was defined by either a combination of a patient meeting Diagnostic and Statistical Manual of Mental Disorders, Fourth Edition criteria for MDD and a CGI-S score 54, two consecutive CGI-S scores &gt;=4, or a final CGI-S score &gt;=4 for a patient who withdrew from the study</t>
  </si>
  <si>
    <t>1) an 8-week acute treatment phase (period I), 2) a randomized, double-blind, placebo controlled, 6-month evaluation of continuation treatment</t>
  </si>
  <si>
    <t>venlafaxine: 43, placebo: 41</t>
  </si>
  <si>
    <t>Group 1 only</t>
  </si>
  <si>
    <t>history of &gt;1 episode of depression in the 5 years prior to the index episode</t>
  </si>
  <si>
    <t>Recovery from the index episode</t>
  </si>
  <si>
    <t>contraindication to treatment with study drugs</t>
  </si>
  <si>
    <t>an affective episode of sufficient severity to require treatment other than night sedation with benzodiazepine and occurring within 3 years of randomization.</t>
  </si>
  <si>
    <t>1) randomised double-blind treatment for 3 years following remission from acute episode</t>
  </si>
  <si>
    <t>stratification by sex and age group</t>
  </si>
  <si>
    <t>23% other psychiatric illness</t>
  </si>
  <si>
    <t>Imipramine arm active comparator only as not used routinely in clinical practice (as per 2.1/2.2)</t>
  </si>
  <si>
    <t>Patients asked to participate were judged at least much improved after an acute antidepressant trial with imipramine or phenelzine at the Depression Evaluation Service, an outpatient research clinic of the New York State Psychiatric Institute.</t>
  </si>
  <si>
    <t>Before acute treatment, patients had been diagnosed as depressed (i.e., major depression, dysthymia, or both) by DSM-III criteria and as having definite or probable atypical depression according to Columbia University criteria (13) (discussed later). All had been depressed at least 2 years, had responded to an acute trial of imipramine or phenelzine, and had maintained their remission for at least 6 months.</t>
  </si>
  <si>
    <t>CGI</t>
  </si>
  <si>
    <t>Patients’ positive response to acute treatment was defined as a CGI rating of much improved or very much improved, relative to their depressed baseline state, at the end of a 6-week acute trial. Maintenance of response was defined as CGI ratings of much improved or very much improved at each of six monthly follow-up visits. Thus, patients were essentially free of depressive symptoms for 6 months.</t>
  </si>
  <si>
    <t>Recurrence was defined as 2 consecutive weeks of a CGI rating of three or greater (minimally improved, unchanged, or various categories of worsening compared with the pretreatment baseline).</t>
  </si>
  <si>
    <t>CGI-I</t>
  </si>
  <si>
    <t>1) acute phase pharmacotherapy with imipramine or phenelzine, 2) 6-month maintenance phase, 3)6-month  relapse-prevention phase (reported here)</t>
  </si>
  <si>
    <t xml:space="preserve"> Forty (67%) met Columbia University criteria (13) for definite atypical depression, and 20 (33%) had probable atypical depression. According to DSM-III criteria, 11 (18%) had dysthymic disorder without history of superimposed major depression, 11 (18%) were currently dysthymic and had a history of major depression, and 38 (63%) had current major depression, including 17 (28%) who had depression superimposed on dysthymia. Six (10%) had histories of hypomania. Comorbid disorders included panic disorder (N=7, 12%), generalized anxiety disorder (N=3, 5%), social phobia (N=18, 30%), obsessive-compulsive disorder (N=4, 7%), eating disorders (N=6, 10%), past history of alcohol abuse or dependence (N=17, 28%), and past history of substance abuse (N=9, 15%). All patients had been depressed at least 2 years; mean duration of current depression was 226 months (SD= 163, range=30–612). Patients reported having been depressed for a mean of 64% (SD=24%) of their adult lives. Mean age at onset of depressive symptoms was 14 years (SD=11, range=4–52). This was clearly a chronically depressed population, in contrast to the patients in the positive tricyclic maintenance studies (6–9).</t>
  </si>
  <si>
    <t>Study id</t>
  </si>
  <si>
    <t>Low risk</t>
  </si>
  <si>
    <t>Unclear risk</t>
  </si>
  <si>
    <t>High risk</t>
  </si>
  <si>
    <t>PREVENT studya+b</t>
  </si>
  <si>
    <t>Depression baseline</t>
  </si>
  <si>
    <t>Sub-analyses</t>
  </si>
  <si>
    <t xml:space="preserve">Intervention Component </t>
  </si>
  <si>
    <t>RefID (Original)</t>
  </si>
  <si>
    <t>Arm individual name</t>
  </si>
  <si>
    <t>Acute treatment</t>
  </si>
  <si>
    <t>Acute match relapse</t>
  </si>
  <si>
    <t>Outcome name</t>
  </si>
  <si>
    <t>Score</t>
  </si>
  <si>
    <t>Number of previous episodes</t>
  </si>
  <si>
    <t>Age of first onset</t>
  </si>
  <si>
    <t>Continuation treatment prior to ramdomisation (months)</t>
  </si>
  <si>
    <t>Randomisation study time (&gt;12m &lt;12m)</t>
  </si>
  <si>
    <t>Name_Q</t>
  </si>
  <si>
    <t>Description</t>
  </si>
  <si>
    <t>Recipients</t>
  </si>
  <si>
    <t>Provider</t>
  </si>
  <si>
    <t>Dose</t>
  </si>
  <si>
    <t>Freq</t>
  </si>
  <si>
    <t>Duration</t>
  </si>
  <si>
    <t>Dose_Stable</t>
  </si>
  <si>
    <t>Dose_Q</t>
  </si>
  <si>
    <t>Int_Setting</t>
  </si>
  <si>
    <t>Fluoxetine</t>
  </si>
  <si>
    <t>Cognitive therapy</t>
  </si>
  <si>
    <t>5hrs 45mins</t>
  </si>
  <si>
    <t>fluoxetine</t>
  </si>
  <si>
    <t>Fluoxetine was titrated upwards using a fixedflexible
protocol: 10 mg/d for 2 weeks, 20 mg/d for 2 weeks,
and 40mg/dthereafter</t>
  </si>
  <si>
    <t>once per day</t>
  </si>
  <si>
    <t>8 months</t>
  </si>
  <si>
    <t>p1154 "The dose couldbe decreased to aminimum
of 10mg/d to lessen negative side effects"</t>
  </si>
  <si>
    <t>outpatient</t>
  </si>
  <si>
    <t>placebo</t>
  </si>
  <si>
    <t>Placebo medication was titrated upwards using a fixedflexible
protocol: 10 mg/d for 2 weeks, 20 mg/d for 2 weeks,
and40mg/dthereafter</t>
  </si>
  <si>
    <t>duloxetine</t>
  </si>
  <si>
    <t>open label duloxetine 60mg/day</t>
  </si>
  <si>
    <t>HAMD 17</t>
  </si>
  <si>
    <t>3.4 (2.2)</t>
  </si>
  <si>
    <t>4.4 (2.5)</t>
  </si>
  <si>
    <t>32.6 (12.8)</t>
  </si>
  <si>
    <t>24 weeks open label duloxetine 60mg/day</t>
  </si>
  <si>
    <t>not  clear</t>
  </si>
  <si>
    <t>60mg</t>
  </si>
  <si>
    <t>52 weeks</t>
  </si>
  <si>
    <t>yes</t>
  </si>
  <si>
    <t>3.4 (2.3)</t>
  </si>
  <si>
    <t>4.3 (1.8)</t>
  </si>
  <si>
    <t>33.2 (15.1)</t>
  </si>
  <si>
    <t>not clear</t>
  </si>
  <si>
    <t>Antidepressant</t>
  </si>
  <si>
    <t xml:space="preserve">open label, 2 step standardised monotherapy algorithm </t>
  </si>
  <si>
    <t>HAM-D</t>
  </si>
  <si>
    <t>2.0 (2.3)</t>
  </si>
  <si>
    <t>4.9 (2.6)</t>
  </si>
  <si>
    <t>34.6 (12.7)</t>
  </si>
  <si>
    <t>22 weeks</t>
  </si>
  <si>
    <t xml:space="preserve">Antidepressant </t>
  </si>
  <si>
    <t>Antidepressant monotherapy consisted of either: citalopram, sertraline,  venlafaxine, or mirtazapine. Study psychiatrists met with
patients biweekly for the first 4 weeks of both acute and maintenance
treatment phases, then monthly for the next 3
months and bimonthly thereafter</t>
  </si>
  <si>
    <t>citalopram (up to max dose 60mg/day), sertraline (up to max dose 200mg/day),  venlafaxine (up to max dose 375mg/day) or mirtazapine (up to max dose 45mg)</t>
  </si>
  <si>
    <t>18 months</t>
  </si>
  <si>
    <t>3.3 (3.0)</t>
  </si>
  <si>
    <t>4.8 (2.1)</t>
  </si>
  <si>
    <t>29.9 (11.3)</t>
  </si>
  <si>
    <t>Placebo</t>
  </si>
  <si>
    <t>Study psychiatrists met with
patients biweekly for the first 4 weeks of both acute and maintenance
treatment phases, then monthly for the next 3
months and bimonthly thereafter</t>
  </si>
  <si>
    <t>Maintenance antidepressant</t>
  </si>
  <si>
    <t>2-step antidepressant monotherapy</t>
  </si>
  <si>
    <t>HAM-D-17</t>
  </si>
  <si>
    <t>5 months</t>
  </si>
  <si>
    <t>Antidepressant therapy</t>
  </si>
  <si>
    <t>Daily</t>
  </si>
  <si>
    <t>8 weeks</t>
  </si>
  <si>
    <t>Discontinuation + placebo and clinical management</t>
  </si>
  <si>
    <t>Placebo pills</t>
  </si>
  <si>
    <t>Agomelatine</t>
  </si>
  <si>
    <t>Week 10 values extracted for baseline score</t>
  </si>
  <si>
    <t>Agomelatine 25-50mg/day for 8-10 weeks</t>
  </si>
  <si>
    <t>7.3 (2.1)</t>
  </si>
  <si>
    <t>3.5 (2.0)</t>
  </si>
  <si>
    <t>25-50mg/day</t>
  </si>
  <si>
    <t>24 weeks</t>
  </si>
  <si>
    <t>p1129 "patients eligible for randmoisation entered the double-blind treatment period and received either agomelatine (at a dose of 25 or 50mg/day, which was fixed in the acute response phase) or placebo in a 1:1 ratio."</t>
  </si>
  <si>
    <t>Goodwin 2010</t>
  </si>
  <si>
    <t>7.5 (1.7)</t>
  </si>
  <si>
    <t>3.7 (2.2)</t>
  </si>
  <si>
    <t>quetiapine</t>
  </si>
  <si>
    <t>Quetiapine XR 50mg days 1-2, increasing to 150mg on days 3-4, increasing on day 5 to 300mg if necessary</t>
  </si>
  <si>
    <t>5.3 (3.7)</t>
  </si>
  <si>
    <t>50-300mg/day quetiapine during the randmoisation period</t>
  </si>
  <si>
    <t>50-300mg/day</t>
  </si>
  <si>
    <t>At the end of the open-label phase, those patients who went on to receive randomized treatment with quetiapine XR were receiving doses of 50 mg/day (23.3%), 150 mg/day (43.5%), and 300 mg/day (33.2%) quetiapine XR. At randomization (last open-label dose) the mean [SD] dose of quetiapine XR was similar for the quetiapine XR (176.6 mg/day [95.5]) and placebo (177.9 mg/day [90.8]) groups. In total, 89% (n=348) of quetiapine XR patients received the same dose at study end, as at the end of the open-label phase, 5.1% (n=20) received a higher dose and 5.9% (n=23) a lower dose.The mean [SD] daily doses during the randomized period (quetiapine XR 177.1 mg/day [95.6], placebo 182.1 mg/day [91.5]) did not differ considerably from the mean doses at randomization.</t>
  </si>
  <si>
    <t>5.8 (3.6)</t>
  </si>
  <si>
    <t>placebo pills</t>
  </si>
  <si>
    <t>At the end of the open-label phase, those patients who went on to receive randomized treatment with quetiapine XR were receiving doses of 50 mg/day (23.3%), 150 mg/day (43.5%), and 300 mg/day (33.2%) quetiapine XR. At randomization (last open-label dose) the mean [SD] dose of quetiapine XR was similar for the quetiapine XR (176.6 mg/day [95.5]) and placebo (177.9 mg/day [90.8]) groups. In total, 89% (n 5 348) of quetiapine XR patients received the same dose at study end, as at the end of the open-label phase, 5.1% (n 5 20) received a higher dose and 5.9% (n 5 23) a lower dose.</t>
  </si>
  <si>
    <t>Duloxetine 60-120mg/day for up to 10 weeks</t>
  </si>
  <si>
    <t>4.12 (2.52)</t>
  </si>
  <si>
    <t>4.4 (2.3)</t>
  </si>
  <si>
    <t>32.4 (12.3)</t>
  </si>
  <si>
    <t>24 weeks open label duloxetine 60-120mg/day</t>
  </si>
  <si>
    <t>Duloxetine at dose at which they had responded (60, 90 or 120mg/day)</t>
  </si>
  <si>
    <t>60-120mg/day</t>
  </si>
  <si>
    <t>60mg daily=44%, 90mg daily=31%, 120mg daily=25%</t>
  </si>
  <si>
    <t>4.49 (2.51)</t>
  </si>
  <si>
    <t>4.0 (1.5)</t>
  </si>
  <si>
    <t>33.5 (13.9)</t>
  </si>
  <si>
    <t>Duloxetine down-titrated over 4 weeks, then placebo only</t>
  </si>
  <si>
    <t>desvenlafaxine</t>
  </si>
  <si>
    <t>Desvenlafaxine 200-400mg/day</t>
  </si>
  <si>
    <t>5.6 (3.2)</t>
  </si>
  <si>
    <t>Desvenlafaxine received at same dosage as at the end of the OL period (200 or 400 mg/d), could not be adjusted during the DB period other than a decrease from 400 to 200 mg/d for tolerability reasons</t>
  </si>
  <si>
    <t>200 or 400mg/day</t>
  </si>
  <si>
    <t>6 months</t>
  </si>
  <si>
    <t>Patients randomized to receive desvenlafaxine received the same dosage as they did at the end of the OL period (200 or 400 mg/d). dosages of desvenlafaxine could not be adjusted during the DB period other than a decrease from 400 to 200 mg/d for tolerability reasons</t>
  </si>
  <si>
    <t>5.4 (3.2)</t>
  </si>
  <si>
    <t xml:space="preserve">200 mg/d desvenlafaxine during the first week of DB treatment, 100 mg/d during the second week of DB treatment, regardless of the dosage of desvenlafaxine at the end of the OL treatment. Placebo thereafter.  </t>
  </si>
  <si>
    <t>200mg/day desvenlafaxine week 1, 100mg/day week 2, placebo thereafter</t>
  </si>
  <si>
    <t xml:space="preserve">Patients assigned to placebo were tapered off of desvenlafaxine; these patients received 200 mg/d during the first week of DB treatment and 100 mg/d during the second week of DB treatment, regardless of the dosage of desvenlafaxine at the end of the OL treatment. </t>
  </si>
  <si>
    <t>Desvenlafaxine 50mg/day</t>
  </si>
  <si>
    <t>23.9 (2.6)</t>
  </si>
  <si>
    <t>2.3 (6.07)</t>
  </si>
  <si>
    <t>12 weeks</t>
  </si>
  <si>
    <t>desvenlafaxine 50mg/day</t>
  </si>
  <si>
    <t>50 mg/day</t>
  </si>
  <si>
    <t>"eligible patients were randomly assigned 1:1 to receive 6-month treatment with placebo or desvenlafaxine 50mg/d during the double-blind randomised withdrawal period"</t>
  </si>
  <si>
    <t>24.3 (2.8)</t>
  </si>
  <si>
    <t>1.95 (2.75)</t>
  </si>
  <si>
    <t>Desvenlafaxine 25mg/d week 1, then placebo pills</t>
  </si>
  <si>
    <t>Desvenlafaxine 25mg/d week 1, then placebo</t>
  </si>
  <si>
    <t>"patients who were randomly assigned to receive placebo were tapered to double-blind treatment with desvenlafaxine 25mg/d during the first week of the double-blind period"</t>
  </si>
  <si>
    <t>Phenelzine</t>
  </si>
  <si>
    <t>Phenelzine dose used during continuation trial was maintained</t>
  </si>
  <si>
    <t>Mean=62mg/day at study entry, 73mg/day at study end</t>
  </si>
  <si>
    <t>"patients assigned to active medication maintained their continuation dose", Patients who became depressed again and were taking fewer than six pills daily had their dose increased, if tolerated, to a maximum of six pills daily (i.e., 300 mg/day of imipramine or 90 mg/day of phenelzine).</t>
  </si>
  <si>
    <t>Imipramine</t>
  </si>
  <si>
    <t>Imipramine dose used during continuation trial was maintained</t>
  </si>
  <si>
    <t>Mean=253mg/day at entry, 278mg/day at study end</t>
  </si>
  <si>
    <t>Phenelzine or Imipramine</t>
  </si>
  <si>
    <t>"For patients who were switched to placebo, their active medication was tapered over 2 weeks,"</t>
  </si>
  <si>
    <t>Lithium (group I)</t>
  </si>
  <si>
    <t>Various</t>
  </si>
  <si>
    <t>&gt;12 months (3 years)</t>
  </si>
  <si>
    <t>lithium</t>
  </si>
  <si>
    <t>lithium treatment</t>
  </si>
  <si>
    <t>3 years</t>
  </si>
  <si>
    <t>Amitriptyline (group I)</t>
  </si>
  <si>
    <t>amitriptyline</t>
  </si>
  <si>
    <t>amitriptyline capsules</t>
  </si>
  <si>
    <t>&gt;12 months (18 months)</t>
  </si>
  <si>
    <t>GP</t>
  </si>
  <si>
    <t>sertraline</t>
  </si>
  <si>
    <t>n/r (any antidepressant except sertraline)</t>
  </si>
  <si>
    <t>2 months</t>
  </si>
  <si>
    <t>1x sertraline capsule, 1x placebo capsule</t>
  </si>
  <si>
    <t>psychiatrists</t>
  </si>
  <si>
    <t>50mg/day</t>
  </si>
  <si>
    <t>sertraline, 50 mg/day (one 50-mg capsule of sertraline and one placebo capsule);</t>
  </si>
  <si>
    <t>outpatients</t>
  </si>
  <si>
    <t>2x sertraline capsules</t>
  </si>
  <si>
    <t>100 mg/day</t>
  </si>
  <si>
    <t>sertraline, 100 mg/day (two 50-mg capsules of sertraline after a 15-day period of sertraline, 50 mg/day [with one placebo capsule]</t>
  </si>
  <si>
    <t>placebo capsules</t>
  </si>
  <si>
    <t>2 capsules per day</t>
  </si>
  <si>
    <t>placebo (two capsules per day);</t>
  </si>
  <si>
    <t>venlafaxine</t>
  </si>
  <si>
    <t>venlafaxine immediate release 100-200mg/day</t>
  </si>
  <si>
    <t>4.3 (3.5)</t>
  </si>
  <si>
    <t>&lt;12 months</t>
  </si>
  <si>
    <t>continuation venlafaxine treatment at 100-200mg/day (acute treatment dose)</t>
  </si>
  <si>
    <t>100-200mg/day</t>
  </si>
  <si>
    <t>&lt;=12 months</t>
  </si>
  <si>
    <t>5.2 (4.8)</t>
  </si>
  <si>
    <t>taper to placebo over 2 weeks</t>
  </si>
  <si>
    <t>decreasiong over 2 weeks, then placebo</t>
  </si>
  <si>
    <t>fluoxetine + CT</t>
  </si>
  <si>
    <t>fluoxetine 20mg/day</t>
  </si>
  <si>
    <t>4.7 (2.2)</t>
  </si>
  <si>
    <t>5.6 (9.2)</t>
  </si>
  <si>
    <t>22.5 (14.0)</t>
  </si>
  <si>
    <t>&lt;12 months (28 weeks)</t>
  </si>
  <si>
    <t>40mg/day of fluoxetine + cognitive therapy</t>
  </si>
  <si>
    <t>dose increased from 20mg/day to 40mg/day, then remained stable; CT 12x weekly then 7xbi-weekly sessions</t>
  </si>
  <si>
    <t>28 weeks</t>
  </si>
  <si>
    <t>fluoxetine plus medication management</t>
  </si>
  <si>
    <t>4.5 (2.1)</t>
  </si>
  <si>
    <t>4.4 (5.9)</t>
  </si>
  <si>
    <t>25.3 (13.7)</t>
  </si>
  <si>
    <t>fluoxetine + medication management</t>
  </si>
  <si>
    <t xml:space="preserve">40mg/day of fluoxetine </t>
  </si>
  <si>
    <t>dose increased from 20mg/day to 40mg/day, then remained stable</t>
  </si>
  <si>
    <t>dothiepin</t>
  </si>
  <si>
    <t>any considered suitable</t>
  </si>
  <si>
    <t>&gt;12 months (24 months)</t>
  </si>
  <si>
    <t>75mg/day</t>
  </si>
  <si>
    <t>24 months</t>
  </si>
  <si>
    <t xml:space="preserve">HAM-D </t>
  </si>
  <si>
    <t>&lt;12 months (12 months)</t>
  </si>
  <si>
    <t>12 months</t>
  </si>
  <si>
    <t>variable (outpatient or inpatient)</t>
  </si>
  <si>
    <t>antidepressant monotherapy</t>
  </si>
  <si>
    <t>antidepressant</t>
  </si>
  <si>
    <t>typically paroxetine, augmented with lithium or desipramine in some cases; switching to other drugs was permitted</t>
  </si>
  <si>
    <t>Patients typically had been treated with paroxetine during acute treatment; treatment in those who had experienced less than a full response by 8 weeks was augmented with lithium or desipramine hydrochloride. Patients who were randomly assigned to stay on medications during the continuation phase typically continued on the same medications and dosages to which they responded, although dosage reduction was allowed as ameans of dealing with adverse effects. In a few cases, medications were switched or augmented to deal with the reemergence of depressive symptoms</t>
  </si>
  <si>
    <t>Placebos were phased in during a 4- to 6-week period, with the dose of paroxetine typically reduced in 10-mg decrements weekly</t>
  </si>
  <si>
    <t>venlafaxine XR 150 or 225 mg</t>
  </si>
  <si>
    <t>&lt;12 months (6 months)</t>
  </si>
  <si>
    <t>venlafaxine XR</t>
  </si>
  <si>
    <t>72-225mg/day</t>
  </si>
  <si>
    <t>venlafaxine XR 75, 150, or 225 mg/day from study days 71–240 (or until early discontinuation from the study); the dose was then gradually tapered by one capsule daily each week</t>
  </si>
  <si>
    <t>For patients randomly assigned to placebo, venlafaxine XR (for those who took 150 or 225 mg during the open-label, acute treatment phase) was tapered in a blinded fashion during days 57–70</t>
  </si>
  <si>
    <t>paroxetine</t>
  </si>
  <si>
    <t>1.12 (1.3)</t>
  </si>
  <si>
    <t>27.02 (11.94)</t>
  </si>
  <si>
    <t>16 weeks</t>
  </si>
  <si>
    <t>continuation antidepressant treatment</t>
  </si>
  <si>
    <t>same dosage as received during acute treatment</t>
  </si>
  <si>
    <t>1.11 (1.30)</t>
  </si>
  <si>
    <t>27.59 (13.59)</t>
  </si>
  <si>
    <t>taper to placebo over a 2-week period</t>
  </si>
  <si>
    <t>decreasing over first 2 weeks, then placebo</t>
  </si>
  <si>
    <t>paroxetine 40mg</t>
  </si>
  <si>
    <t>paroxetine 40mg/day</t>
  </si>
  <si>
    <t>6.7 (1.4)</t>
  </si>
  <si>
    <t>40.0 (8.6)</t>
  </si>
  <si>
    <t>4 months</t>
  </si>
  <si>
    <t>28 months</t>
  </si>
  <si>
    <t>40mg capsules paroxetine</t>
  </si>
  <si>
    <t>40mg/day</t>
  </si>
  <si>
    <t>inpatient</t>
  </si>
  <si>
    <t>paroxetine 20mg</t>
  </si>
  <si>
    <t>6.1 (2.3)</t>
  </si>
  <si>
    <t>40.1 (6.6)</t>
  </si>
  <si>
    <t>20mg capsules paroxetine</t>
  </si>
  <si>
    <t>20mg/day</t>
  </si>
  <si>
    <t>maprotiline 75mg</t>
  </si>
  <si>
    <t>maprotiline</t>
  </si>
  <si>
    <t>6.6 (3)</t>
  </si>
  <si>
    <t>75mg</t>
  </si>
  <si>
    <t>maprotiline 37.5mg</t>
  </si>
  <si>
    <t>maprotiline 1/2 tablet (37.5mg)</t>
  </si>
  <si>
    <t>37.5 mg</t>
  </si>
  <si>
    <t>placebo (1 or 1/2 tablets; groups combined)</t>
  </si>
  <si>
    <t>Arm name</t>
  </si>
  <si>
    <t>NOTES</t>
  </si>
  <si>
    <t>OUTCOME</t>
  </si>
  <si>
    <t>TIME POINT</t>
  </si>
  <si>
    <t>Number of people at each timepoint in each category</t>
  </si>
  <si>
    <t>No._Groups</t>
  </si>
  <si>
    <t>Rater</t>
  </si>
  <si>
    <t>Wks_PostRan</t>
  </si>
  <si>
    <t>Relapsed</t>
  </si>
  <si>
    <t>Survived</t>
  </si>
  <si>
    <t>No information</t>
  </si>
  <si>
    <t>total n</t>
  </si>
  <si>
    <t>Comment</t>
  </si>
  <si>
    <t>Duloxetine</t>
  </si>
  <si>
    <t>CBT + fluoxetine</t>
  </si>
  <si>
    <t>CBT + placebo</t>
  </si>
  <si>
    <t>M-ADM</t>
  </si>
  <si>
    <t>Clinician</t>
  </si>
  <si>
    <t>Taken from numbers under survival curves, but is this correct? Labelled 'No. at risk'</t>
  </si>
  <si>
    <t>placebo plus clinical management</t>
  </si>
  <si>
    <t>Taken from figure 1</t>
  </si>
  <si>
    <t>Clinican rated</t>
  </si>
  <si>
    <t>clinician rated- unclear who</t>
  </si>
  <si>
    <t>Taken from graph of percentages</t>
  </si>
  <si>
    <t>clinician rated (psychiatrist)</t>
  </si>
  <si>
    <t xml:space="preserve">Article states complete information available for 64 out of 84 randomised patients, but no breakdown per group. </t>
  </si>
  <si>
    <t>100 days</t>
  </si>
  <si>
    <t>200 days</t>
  </si>
  <si>
    <t>300 days</t>
  </si>
  <si>
    <t>400 days</t>
  </si>
  <si>
    <t>500 days</t>
  </si>
  <si>
    <t>600 days</t>
  </si>
  <si>
    <t>Goodwin2009</t>
  </si>
  <si>
    <t>agomelatine</t>
  </si>
  <si>
    <t>24wks</t>
  </si>
  <si>
    <t>Perahia2009</t>
  </si>
  <si>
    <t>Quetiapine</t>
  </si>
  <si>
    <t>Nordenskjold 2012</t>
  </si>
  <si>
    <t>ECT + ADM</t>
  </si>
  <si>
    <t>MADRS&gt;20</t>
  </si>
  <si>
    <t>Clinician rated</t>
  </si>
  <si>
    <t>MADRS&lt;15 + CGI&lt;=2</t>
  </si>
  <si>
    <t>ADM alone</t>
  </si>
  <si>
    <t>Desvenlafaxine</t>
  </si>
  <si>
    <t>HDRS 17 &gt;=16</t>
  </si>
  <si>
    <t>clinician rated</t>
  </si>
  <si>
    <t>Remission entry HAM-D 17 &lt;=11</t>
  </si>
  <si>
    <t>No Relapsed  (ITT- WCS)</t>
  </si>
  <si>
    <t xml:space="preserve">Total </t>
  </si>
  <si>
    <t>Chronic depression review?</t>
  </si>
  <si>
    <t>Corrected from 2009 g/l- Confirmed by IM</t>
  </si>
  <si>
    <t>Y- chronic major or double</t>
  </si>
  <si>
    <t>Doogan1992</t>
  </si>
  <si>
    <t>Reimherr1998</t>
  </si>
  <si>
    <t>*study had duration of 30 wks</t>
  </si>
  <si>
    <t>Perlis2002</t>
  </si>
  <si>
    <t>(continuation phase)</t>
  </si>
  <si>
    <t>Y- chronic (≥36mths) or min 3 episodes or history of poor recovery or double depression</t>
  </si>
  <si>
    <t>fluoxetine + cognitive therapy</t>
  </si>
  <si>
    <t>(maintenance phase of perlis)</t>
  </si>
  <si>
    <t>fluvoxamine</t>
  </si>
  <si>
    <t>escitalopram</t>
  </si>
  <si>
    <t>citalopram</t>
  </si>
  <si>
    <t>Hollon2005</t>
  </si>
  <si>
    <t>parox±Li/Des</t>
  </si>
  <si>
    <t>PREVENT study</t>
  </si>
  <si>
    <t>Y - "All patients had been depressed at least 2 years"</t>
  </si>
  <si>
    <t>Reboxetine</t>
  </si>
  <si>
    <t>Alexpolous 2000</t>
  </si>
  <si>
    <t>Reynolds 2006</t>
  </si>
  <si>
    <t>Sertraline</t>
  </si>
  <si>
    <t>Thase 2001</t>
  </si>
  <si>
    <t>Lithium augmentation + AD</t>
  </si>
  <si>
    <t>Placebo + AD</t>
  </si>
  <si>
    <t>Risperidone augmentation + AD</t>
  </si>
  <si>
    <t>ECT</t>
  </si>
  <si>
    <t>Nortiptyline + Lithium</t>
  </si>
  <si>
    <t>Fluoxetine + placebo</t>
  </si>
  <si>
    <t>Fluoxetine + melatonin</t>
  </si>
  <si>
    <t>Sackeim 2001</t>
  </si>
  <si>
    <t>Nortriptyline</t>
  </si>
  <si>
    <t>Lauritzen 1996</t>
  </si>
  <si>
    <t>Paroxetine</t>
  </si>
  <si>
    <t>Amitriptyline</t>
  </si>
  <si>
    <t>Dosulepin</t>
  </si>
  <si>
    <t>SEQUENCE GENERATION</t>
  </si>
  <si>
    <t>ALLOCATION CONCEALMENT</t>
  </si>
  <si>
    <t>BLINDING</t>
  </si>
  <si>
    <t>MISSING OUTCOME DATA</t>
  </si>
  <si>
    <t>SELECTIVE OUTCOME REPORTING</t>
  </si>
  <si>
    <t>OTHER BIAS</t>
  </si>
  <si>
    <t>Patients</t>
  </si>
  <si>
    <t>Outcome Assessors</t>
  </si>
  <si>
    <t xml:space="preserve"> (cases not included in analysis)</t>
  </si>
  <si>
    <t>Review Question</t>
  </si>
  <si>
    <t>RandMethod</t>
  </si>
  <si>
    <t>Quotation</t>
  </si>
  <si>
    <t>ROB</t>
  </si>
  <si>
    <t>ROB2</t>
  </si>
  <si>
    <t>Judgement</t>
  </si>
  <si>
    <t>Support for judgement</t>
  </si>
  <si>
    <t>After_Recruit</t>
  </si>
  <si>
    <t>Impervious</t>
  </si>
  <si>
    <t>Prov_Patients</t>
  </si>
  <si>
    <t>Assess_Out</t>
  </si>
  <si>
    <t>Assess_Blind</t>
  </si>
  <si>
    <t>DropReasons</t>
  </si>
  <si>
    <t>DropRate</t>
  </si>
  <si>
    <t>Mthd_Analy</t>
  </si>
  <si>
    <t>Support</t>
  </si>
  <si>
    <t>Registered</t>
  </si>
  <si>
    <t>Reg_Num</t>
  </si>
  <si>
    <t>All_Out</t>
  </si>
  <si>
    <t>Other Bias</t>
  </si>
  <si>
    <t>Outcome rater training</t>
  </si>
  <si>
    <t>Intervention integrity</t>
  </si>
  <si>
    <t>R.Q 2.3. Relapse Prevention</t>
  </si>
  <si>
    <t>Bockting 2015= 10 year follow-up</t>
  </si>
  <si>
    <t>BOCKTING2004</t>
  </si>
  <si>
    <t>BOCKTING2006</t>
  </si>
  <si>
    <t>BOCKTING2008</t>
  </si>
  <si>
    <t>BOCKTING2009</t>
  </si>
  <si>
    <t>VANRIJSBERGEN2013</t>
  </si>
  <si>
    <t>Bockting 2015</t>
  </si>
  <si>
    <t>Main search</t>
  </si>
  <si>
    <t>NED</t>
  </si>
  <si>
    <t>p648 "participants were recruited…at psychiatric centres…and through media announcements"</t>
  </si>
  <si>
    <t>Unsure</t>
  </si>
  <si>
    <t>Prior depression</t>
  </si>
  <si>
    <t>Clinician interview</t>
  </si>
  <si>
    <t>p648 "experienced at least two major depressive episodes in the previous 5 years, as defined according to the Diagnostic and Statistical Manual of Mental Disorders (DSM-IV; American Psychiatric Association, 1994) and assessed with the Structured Clinical Interview for DSM-IV (SCID..)"</t>
  </si>
  <si>
    <t>p 648 "were currently in remission, according to DSM–IV criteria, for longer than 10 weeks and no longer than 2 years (i.e., a high-risk group of relapse/recurrence); and (c) obtained a current score of 􏰁10 on the Ham- ilton Rating Scale for Depression (M. Hamilton, 1960)"</t>
  </si>
  <si>
    <t>Not reported</t>
  </si>
  <si>
    <t xml:space="preserve">Not reported </t>
  </si>
  <si>
    <t>p 648: "history of bipolar illness, any psychotic disorder (current and previous)"</t>
  </si>
  <si>
    <t>p648 "current mania or hypomania or... any psychotic disorder (current and previous), organic brain damage, alcohol or drug misuse, predominant anxiety disorder, recent ECT, recent cognitive treatment or receiving CT at the start of the study, or current psychotherapy with a frequency of more than two times a month</t>
  </si>
  <si>
    <t>See previous box</t>
  </si>
  <si>
    <t>No definition</t>
  </si>
  <si>
    <t>p649 "To assess relapse/recurrence, we used the Struc- tured Clinical Interview for DSM–IV (SCID-I; First, Gibbon, Spitzer, &amp; Williams, 1996). At baseline and at three follow-up assessments (3, 12, and 24 months), current and past depressive episodes were checked."</t>
  </si>
  <si>
    <t>1.) 8 week intervention or control 2.) follow up to 24 months from baseline</t>
  </si>
  <si>
    <t>Yes- stratified by study location and type of aftercare (family physician, psychiatric center or no aftercare)</t>
  </si>
  <si>
    <t>high-risk' patients, so all had recurrent depression</t>
  </si>
  <si>
    <t>Computer/Online</t>
  </si>
  <si>
    <t>p648 "Consecutively numbered, sealed envelopes contained computer-generated cards with concealed assignment codes"</t>
  </si>
  <si>
    <t>Low</t>
  </si>
  <si>
    <t>Computer-generated randomisation : p648 "Consecutively numbered, sealed envelopes contained computer-generated cards with concealed assignment codes"</t>
  </si>
  <si>
    <t>p648 "after complete description of the study to participants, written informed consent was obtained prior to randomisation" and "Consecutively numbered, sealed envelopes contained computer-generated cards with concealed assignment codes. This proce- dure was organized and administered by an independent research associate."</t>
  </si>
  <si>
    <t>High</t>
  </si>
  <si>
    <t>p649 "to main- tain the assessors’ unawareness of treatment condition, we instructed participants not to reveal this information to the interviewers (psychologist/ research assistants)'</t>
  </si>
  <si>
    <t>Not Reported</t>
  </si>
  <si>
    <t>Mixed</t>
  </si>
  <si>
    <t>p 650 "For the intention-to-treat analyses we excluded 15 patients (dropouts), 9 from the CT group because they did not attend any sessions and 6 from the treatment as usual group because they dropped out from the study immediately. Dropouts (n 􏰀 15) were slightly younger than the intention-to-treat group (N 􏰀 172), t(170) 􏰀 􏰂2.25, p 􏰀 .03 (dropout: M 􏰀 38.9, SD 􏰀 10.6; intention-to-treat group: M 􏰀 44.8, SD 􏰀 9.5) but equivalent on all other characteristics."</t>
  </si>
  <si>
    <t>Unclear</t>
  </si>
  <si>
    <t>Drop-outs can not be distinguished from relapses (after the drop-outs at the start of the study) so unclear what the level of drop out was and whether it could have influenced results</t>
  </si>
  <si>
    <t>ISRCTN68246470</t>
  </si>
  <si>
    <t>Yes - checked protocol</t>
  </si>
  <si>
    <t>From protocol- "Primary Outcome(s). Relapse/recurrence: To assess relapse/recurrence, we used the Structured Clinical Interview….at baseline and at three follow-up assessments (3, 12, and 24 months), current and past depressive episodes were checked"</t>
  </si>
  <si>
    <t>Dropouts were included as relapsed, so we can't actually isolate our primary outcome measure</t>
  </si>
  <si>
    <t>Main author was main psychologist/delivered therapy</t>
  </si>
  <si>
    <t>p649 "all interviews were audiotaped. Two independent, experienced psychiatrists who were blind to treatment condition evaluated all 108 occasions in which participants met DSM-IV criteria for major depression"</t>
  </si>
  <si>
    <t>p648 "Nine specifically trained psychologists (one of them was the principal investigator) delivered the prevention module; all were fully trained cognitive behavior therapists(minimum of 5 years of training)..16 hour of additional specific training…a treatment manual...and regular supervision was provided...sessions were audiotaped to enable treatment integrity to be evaluated..."</t>
  </si>
  <si>
    <t>This is a replication of 2 previous RCTs which we have included, MA2004 and TEASDALE2000</t>
  </si>
  <si>
    <t>GEX-FABRY2012</t>
  </si>
  <si>
    <t>SWI</t>
  </si>
  <si>
    <t>p226 "Participants were recruited through media announcements and mailings to psychiatrists and general practitioners in the French speaking region of Switzerland. "</t>
  </si>
  <si>
    <t>p 225 "history of recurrent major depression according to DSM-IV (Diagnostic and Statistical Manual of Mental Disorders; American Psychiatric Association, 1994) assessed with the Structured Clinical Interview for DSM- IV (First et al., 1996); at least three past depressive episodes (2 episodes in the past 5 years and at least one in the past 2 years); remission for at least 3 months at time of enrolment;"</t>
  </si>
  <si>
    <t>p225 "The Montgomery–Asberg Depression Rating Scale score (MADRS; Montgomery and Asberg, 1979) had to be ≤ 13" and "Participants were required to have a history of treatment with antidepressants but to currently be off medication for at least 3 months before enrolment."</t>
  </si>
  <si>
    <t>p225 "history of schizophrenia or schizoaffective disorder", p226 "dysthymia with onset before age 20; more than four sessions of CBT ever;"</t>
  </si>
  <si>
    <t>p226 current "substance abuse, eating disorder, or obsessive compulsive disorder; organic mental disorder, pervasive developmental disorder or borderline personality disorder"</t>
  </si>
  <si>
    <t>"current psychotherapy or counselling more frequently than once per month; current practice of meditation more than once per week or yoga more than twice per week"</t>
  </si>
  <si>
    <t>nearest to definition p224- "Relapse and recurrence following remission and recovery from a major depressive episode"</t>
  </si>
  <si>
    <t>p226 "the occurrence of relapse or recurrence meeting DSM-IV criteria for major depressive episode, was assessed with the depression module of the Structured Clinical Interview for DSM-IV (First et al., 1996) " assessed p227 "at baseline, 2months later (end of therapy sessions for participants allocated to MBCT + TAU) and at 3- month intervals during follow-up (months 5, 8, 11 and 14)."</t>
  </si>
  <si>
    <t>Screening, 3 month run-in phase where participants withdrew from their medication, were monitiored and had to remain stable, 1.)8 week treatment/control phase, 2.)52 weeks follow up from end of treatmentwith 4 MBCT booster sessions, at 3-monthly intervals (60 week trial total)</t>
  </si>
  <si>
    <t>Yes- p226 "stratificatin variables were site (Geneva vs. Lausanne), number of previous depressive episodes (3 vs. &gt;3 episodes) and duration since remission from last episode (0-12 vs. 13-24 months)</t>
  </si>
  <si>
    <t>MEDIAN= for intervention 46 (range27-63, n=31), for control 49 (range 24-66, n=29)</t>
  </si>
  <si>
    <t>See previous box. Should I estimate means from median and range?</t>
  </si>
  <si>
    <t>Clinical characteristics of sample? E.g. all had at least 2 previous depressive episodes.</t>
  </si>
  <si>
    <t>p 226 "Randomization was performed by the last author (GBe) independently from the research team. A stratified block randomization procedure was implemented."</t>
  </si>
  <si>
    <t>Not enough information given</t>
  </si>
  <si>
    <t>p 226 "After checking for inclusion and exclusion criteria and in- formed consent had been obtained, intervention was assigned to patients through sealed envelopes."</t>
  </si>
  <si>
    <t>p 226 "Patients were instructed not to inform the research team about group assignment to insure that blind outcome assessment could be performed." and "by raters blind to group assignment" mentioned several times</t>
  </si>
  <si>
    <t>Intention to treat</t>
  </si>
  <si>
    <t>low dropout rate (55 of 60 participants remained), relapse rate was 19/60</t>
  </si>
  <si>
    <t>Drop-out rate low, risk of relapse considerbaly higher</t>
  </si>
  <si>
    <t>Unclear - But all known outcomes are reported</t>
  </si>
  <si>
    <t xml:space="preserve">Author correspondence- email received on 27/03/13 "I confirm you that we didn’t publish our trial’s plan." We have all the data we need for our meta-analysis from the trial write-up, hence the low risk rating. </t>
  </si>
  <si>
    <t>p226 "An experienced clinical psychologist with formal training in the use of SCID trained the two research staff. To ensure accuracy, all the assessments were then audiotaped…" etc. Low risk.</t>
  </si>
  <si>
    <t>p226 "all therapists had undergone at least one training program and supervised by one…" etc, audiotaped and independently rated sessions. Low risk of bias.</t>
  </si>
  <si>
    <t>WILLIAMS2006</t>
  </si>
  <si>
    <t>DOMBROVSKI2008</t>
  </si>
  <si>
    <t>USA (Pittsburgh)</t>
  </si>
  <si>
    <t>p1131 "The study setting was a university-based clinic for the treatment of depression in elderly patients…we recruited 210 patients…"</t>
  </si>
  <si>
    <t>Current depressive state</t>
  </si>
  <si>
    <t>p1131 "The patients...met the criteria ...(DSM-IV) current major depression...as determined according to the Structured Clinical INterview"... "Of the 195 who began short-term treatment, 151 (77.4 percent) had a clinical response (i.e., a Hamilton score of 0 to 10 for 3 consecutive weeks) and began 16 weeks of continued treatment, which was intended to stabilize and further improve the clinical response. Of these 151 patients, 116 (76.8 percent) remained well and
were randomly assigned to a two-year maintenance-treatment program"</t>
  </si>
  <si>
    <t>"at least 70 years of age"</t>
  </si>
  <si>
    <t>if physical symptoms occurred during the acute treatment before the trial people were excluded- "p1131 "During short-term treatment, 10 of 195 patients
(5.1 percent) were withdrawn from the trial: 3 because
of hyponatremia, 2 because of rash, and
1 each because of nausea, orthostasis, unsteady
gait, confusion, and paresthesias. During continued
treatment, 5 of 151 patients (3.3 percent) were
withdrawn from the trial: 2 because of sexual
dysfunction, 1 because of tremors, and 2 because
of gastrointestinal symptoms.""</t>
  </si>
  <si>
    <t>p1134 "Recurrence of a major depressive episode, as
defined by DSM-IV criteria and a Hamilton score
of at least 15"</t>
  </si>
  <si>
    <t>No- only recurrence included</t>
  </si>
  <si>
    <t>p1134 "determined by administration
of the Structured Clinical Interview for DSM-IV
Axis I Disorders, version 2.0,13 and independently
confirmed clinically by a geriatric psychiatrist"</t>
  </si>
  <si>
    <t>1.) short term treatment  2.) 16 weeks of acute treatment 3.) randomised to two year mainanence treatment</t>
  </si>
  <si>
    <t>Yes- p1133 "according to the number of episodes (single vs. multiple), use of augmented pharmacotherapy, and level of cognitive impairment)</t>
  </si>
  <si>
    <t>No other important</t>
  </si>
  <si>
    <t>p1133 "the randomization schedule was generated by a project statistician at the beginning of the trial"</t>
  </si>
  <si>
    <t>p1132 "patients who made a full or partial recovery were randomly assigned to…" and p1133 "The randomization schedule was generated by a project statistician at the beginning of the trial." Author correspondence with Amy Begley 27/03/13 adds "same as above study" e.g. REYNOLDS1999</t>
  </si>
  <si>
    <t xml:space="preserve">the randomization schedule was generated by the project statistician at the beginning of the trial and given to the research pharmacist, so allocation was after recruitment. Author correspondence (email from Amy Begley 27/3/13) says "Participants were informed about randomized intervention assignment by the project coordinator, once they qualified for, and consented to, maintenance treatment.  ". Mixed assessment? </t>
  </si>
  <si>
    <t>Partly</t>
  </si>
  <si>
    <t>p1134 "Both assessors were unaware of patients' treatment assignments"</t>
  </si>
  <si>
    <t>p1133 "At the time of data analysis, four patients
were still receiving maintenance therapy and had
not yet completed two years of therapy; data from
these patients were treated as censored observations"</t>
  </si>
  <si>
    <t>drop out rate lower than relapse rate, also drop out rate looks similar across groups</t>
  </si>
  <si>
    <t>ClinicalTrials.gov number, NCT00178100</t>
  </si>
  <si>
    <t>No- Checked Protocol</t>
  </si>
  <si>
    <t xml:space="preserve">from protocol: "Secondary Outcome Measures •Cognitive status: Folstein Mini-Mental Status Exam, MATTIS Dementia Rating Scale, EXIT, and CDR •Quality of Life measures: Quality of Wellbeing Scale, CIDI Health Services Utilization, Older American Resources and Services Activities of Daily Living Scale, Global Assessment Scale, PSQI, SF-36, UKU, and CIRS-G •Social Support: Interpersonal Support Evaluation List, Luben Social Network Scale; and Life Events and Difficulties Schedule •Psychiatric status: SCID, Hamilton Depression Rating Scale, Suicidal History Questionnaire, Antidepressant Treatment History Form, Brief Psychiatric Rating Scale, and anxiety subscale of Brief Symptom Inventory •MRI"
</t>
  </si>
  <si>
    <t>Laura put that the DoIs look potentially dodgy</t>
  </si>
  <si>
    <t>p1134 "and independently confirmed clinically by a geriatric psychiatrist" low risk</t>
  </si>
  <si>
    <t>p1134 "in order to ensure fidelity to manual-based treatment-delivery procedures, all clinical-management and psychotherapy sessions were audiotaped so that elements specific …could be rated in a blinded fashion" low risk</t>
  </si>
  <si>
    <t>R.Q X. Relapse Prevention</t>
  </si>
  <si>
    <t>ITA</t>
  </si>
  <si>
    <t>p817 " outpatients satisfying the criteria described below who had been referred to and treated in the Affective Disorders Program of the University of Bologna School of Medicine, Bologna, Italy were enrolled in the study."</t>
  </si>
  <si>
    <t>p817 "all patients were assessed by the same psychologist (C.R.) who had evaluated them on intake but who did not take part in the treatment. Only patients rated as "better" or "much better" according to a global scale of improvement15 and as being in full remission19 were included in the study. Patients also had to show no evidence of depressed mood after treatment according to a modified version of the Paykel Clinical Interview for Depression (CID)."</t>
  </si>
  <si>
    <t>p817 "Patients had to meet the following criteria: (1) a current diagnosis of major depressive disorder according to the Research Diagnostic Criteria for a Selected Group of Functional Disorders14; (2) 3 or more episodes of depression, with the immediately preceding episode being no more than 2
 years before the onset of the present episode5; (3) a minimum 10-week remission according to Research Diagnostic Criteria (≤2 symptoms present to no more than a mild degree with absence of functional impairment) between the index episode and the immediately preceding episode5; (4) a minimum global severity score of 7 for the current episode of depression15; (5) no history of manic, hypomanic, or cyclothymic features; (6) no history of active drug or alcohol abuse or dependence or of personality disorder according to DSM-IV criteria16; (7) no history of antecedent dysthymia; (8) no active medical illness; and (9) successful response to antidepressant drugs administered by 2 psychiatrists (S.G. and S.C.) according to a standardized protocol"</t>
  </si>
  <si>
    <t>p817 "no history of manic, hypomanic, or cyclothymic features; (6) no history of active drug or alcohol abuse or dependence or of personality disorder according to DSM-IV criteria16; (7) no history of antecedent dysthymia; (8)"</t>
  </si>
  <si>
    <t>p817 "no active medical illness"</t>
  </si>
  <si>
    <t>p818 "Relapse was defined as the occurrence of a Research Diagnostic Criteria-defined episode of major depression"</t>
  </si>
  <si>
    <t>p818 "The 40 patients were reassessed with the CID…Relapse was defined as the occurrence of a Research Diagnostic Criteria-defined episode of major depression"</t>
  </si>
  <si>
    <t>1.) antidepressants for depression for 3-5 months  2.) cbt or clinical management maintanence treatment and 2 years of follow-up</t>
  </si>
  <si>
    <t>p 817 "After assessment with the CID, the 45 patients were randomly assigned to 1 of 2 treatment groups"</t>
  </si>
  <si>
    <t>No details given</t>
  </si>
  <si>
    <t>no details</t>
  </si>
  <si>
    <t>p818 "The 40 patients were reassessed with the CID, after treatment and while drug free, by the same clinical psychologist (C.R.) who had performed the previous evaluations and who was unaware of treatment assignment"</t>
  </si>
  <si>
    <t>Per protocol</t>
  </si>
  <si>
    <t>n=40 in analyses. 45 were randomised but 5 dropped out as they were unable to discontinue ADM</t>
  </si>
  <si>
    <t>5 of 25 intervention participants were removed by authors after randomisation due to being unable to withdraw from medication</t>
  </si>
  <si>
    <t xml:space="preserve">N/A </t>
  </si>
  <si>
    <t>no mention of ethics or protocol</t>
  </si>
  <si>
    <t>p818 "clinical psychologist" low risk</t>
  </si>
  <si>
    <t>p818 "The patient was encouraged to share the main events that took place in the previous 2 weeks. Treatment integ- rity was checked by submitting 8 randomly selected taped sessions (4 involving CBT and 4 involving CM) to 2 inde- pendent assessors, who correctly identified all sessions." low risk</t>
  </si>
  <si>
    <t>FRANK1986</t>
  </si>
  <si>
    <t>KARP2004</t>
  </si>
  <si>
    <t>REYNOLDS1996</t>
  </si>
  <si>
    <t>No recuitment information</t>
  </si>
  <si>
    <t>Questionnaire</t>
  </si>
  <si>
    <t>p1094 "we required that patients remain relatively symptom free (HRSD score of «7 and aRaskinscoreof«5)foratotalof20weeksbeforetheirentranceinto the experimentalmaintenancetherapyphaseofthe study"</t>
  </si>
  <si>
    <t>p1094 "In addition, patients were required to report a minimum 10-week remission according to Re¬ searchDiagnosticCriteria(RDC)(nomorethantwosymptomspres¬ ent to no more than a mild degreewith absence offunctional impair¬ ment) between the index episode and the immediately preceding episode. A minimum Hamilton Rating Scale for Depression (HRSD) scoreof15andaminimumRaskinSeverityofDepression14scoreof7 were also required.", also complicance with the rest of the study design (2 week wash-out, short-term treatment, continuation phase)</t>
  </si>
  <si>
    <t>p1094 "Patients were excluded if they met criteria for any other Axis 1 diagnosis, except generalized anxiety disorder or panic disorder, or if they met criteria for antisocial or borderline personality disorder... Medical exclusions were based on any condition considered to be incompatible with imipramine therapy.", also "double depressives were excluded"</t>
  </si>
  <si>
    <t>"a new episode" of depression following a period of recovery, to check they were looking at "a recurrence rather than a relapse into the index episode, we required that patients remain relatively symptom free"</t>
  </si>
  <si>
    <t>if a patient experienced worsening of symptoms they contacted investigators and were observed twice within 7 days, "If the independent clinical evaluator and the treating clinician judged that the patient met the RDC for major depressive disorder, and the independent evaluator rated the patient as havingthe minimum HRSD (s=15) and Raskin (s7) severity scores onbothoccasions,thepatientwasthenseenbyanindependentsenior psychiatrist not affiliated with the study who was blind to the pa¬ tient's maintenance treatment assignment. A new episode was con¬ firmed only when the scale evaluations completed by the independent evaluator and the clinical evaluation of the senior psychiatrist both indicatedthepresenceofanepisodeofmajordepression."</t>
  </si>
  <si>
    <t>1.)2 week drug-free wash-out period, 2.) short-term treatment with IPT and imipramine, 3.) continuation treatment with decreasing IPT but maintained imipramine, 4.) randomised to maintenance treatment and followed up for 3 years</t>
  </si>
  <si>
    <t>patients all were in their 3rd+ episode of depression</t>
  </si>
  <si>
    <t>p1094 "patients were randomly assigned"</t>
  </si>
  <si>
    <t>"A third evaluation was then conducted, after which patients were randomly assigned"</t>
  </si>
  <si>
    <t>p1095 "thepatientwasthenseenbyanindependentsenior psychiatrist not affiliated with the study who was blind to the pa¬ tient's maintenance treatment assignment. "</t>
  </si>
  <si>
    <t>22 patients dropped out, 106 completed the protocol. All this is reported. Throughout the various stages of the study, participants' involvement was 'terminated for noncompliance" by the study authors</t>
  </si>
  <si>
    <t>Patients were systematically removed by study authors, and numbers of drop-outs are comparable to numbers relapsed in most study arms.</t>
  </si>
  <si>
    <t>Unclear - Not clear if any are missing</t>
  </si>
  <si>
    <t>No protocol registered- old study</t>
  </si>
  <si>
    <t>p1094 "The treatment team for each patient consisted of a primary thera¬ pist and a clinical psychiatrist. The primary therapists for this inves¬ tigationwere social workers, psychologists, or nurse clinicians with master's or PhD degrees. The physicians were clinical psychiatrists experienced in the treatment of major depression. The initial cohort of primary therapists was trained in IPT by two members of the group that developed IPT (Bruce J. Rounsaville, MD, and Eve S. Chevron,MS)andwas certifiedas havingachievedcompetenceinthe conduct of IPT by the two senior members of this group (Gerald R. Klerman, MD, and Myrna M. Weissman, PhD). Additional therapists were subsequently trained by Cleon Comes, MD, who"</t>
  </si>
  <si>
    <t>Not measured for IPT, for pharmacological blood plasma levels were taken</t>
  </si>
  <si>
    <t>I have collapsed those who remitted through IPT alone or those through IPT+SSRIs together depending on the maintenance treatment they were randomised to</t>
  </si>
  <si>
    <t>p762 "233 women 20–60 years of age with recurrent depression who were seeking nonpharmacologic management of their recurrent illness were enrolled"</t>
  </si>
  <si>
    <t>not known</t>
  </si>
  <si>
    <t>p762 "Participants entered a 12- to 24-week acute treatment phase in which they were treated with weekly IPT until remission, which was defined
as 3 consecutive weeks with a HAM-D score ≤7...After a minimum of 12 weeks in this acute
phase, those who were able to sustain remission for 5 additional
weeks were then randomly assigned to weekly, twice-monthly, or
monthly maintenance IPT sessions for a period of 2 years"</t>
  </si>
  <si>
    <t>p 762 "age between 20
and 60 years"</t>
  </si>
  <si>
    <t>p762 "presence of comorbid
axis I disorders (other than anxiety disorders, hypomania,
adult-onset dysthymia, and eating disorder not otherwise specified),
full-criteria antisocial or borderline personality disorder,
history of substance abuse or dependence within the past 2 years,
history of a manic episode"</t>
  </si>
  <si>
    <t>p762 "any medical condition (excluding
pregnancy) incompatible with the use of a selective serotonin reuptake
inhibitor (SSRI)"</t>
  </si>
  <si>
    <t>p763 "If participants experienced a reemergence of their symptoms to the extent that they met criteria for major depression during the continuation
phase, they were considered to have relapsed"</t>
  </si>
  <si>
    <t>p763 "Recurrence was defined as the reemergence of symptoms meeting DSM-IV criteria for major depression, confirmed by a senior psychiatrist…"</t>
  </si>
  <si>
    <t>1.) acute interpersonal treatment (+SSRI if needed) 2) continuation treatment 3.) randomly assigned to maintenance treatment at 3 frequencies</t>
  </si>
  <si>
    <t>Patients who remitte d with IPT alone were randomised separately to those who remitted with IPT and SSRIs (so I am treating this as a trial of 3 arms, stratified by remission on IPT or IPT+SSRIs)</t>
  </si>
  <si>
    <t>2+ episodes of depression</t>
  </si>
  <si>
    <t>p763 "At the end of the continuation phase, all participants were randomly
assigned to weekly, twice-monthly, or monthly maintenance
IPT sessions for a period of 2 years or until recurrence"</t>
  </si>
  <si>
    <t>p763 "Recurrence was defined as a reemergence of symptoms
meeting DSM-IV criteria for major depression, confirmed by a senior
psychiatrist who was not part of the investigative team.</t>
  </si>
  <si>
    <t>p764 "An intent-to-treat approach was used with all outcome measures</t>
  </si>
  <si>
    <t>Drop-outs were withdrawn for nonadherence by study authors, and there were high numbers of drop-outs in all arms- comparable to relapse numbers</t>
  </si>
  <si>
    <t>Study ID Numbers: R01 MH49115; DSIR 950309-9905</t>
  </si>
  <si>
    <t xml:space="preserve">from protocol " Primary Outcome Measures: Score on the Hamilton Rating Scale for Depression (measured at Month 24). Secondary Outcome Measures: Score on the Beck Depression Inventory Score on the Global Assessment of Functioning (measured at Month 24)" These scores are not in the paper.
</t>
  </si>
  <si>
    <t>p763 "confirmed by a senior psychiatrist who was not part of the investigative team"</t>
  </si>
  <si>
    <t>Not measured</t>
  </si>
  <si>
    <t>BEL</t>
  </si>
  <si>
    <t>p740 "Patients were recruited between spring 2004 and winter 2005 by advertisements, word of mouth and clinical referral."</t>
  </si>
  <si>
    <t>p739 "had a history of at least 3 depressive episodes according to DSM-IV-R criteria, the end of the last episode being at least 8 weeks before study partic- ipation. "</t>
  </si>
  <si>
    <t>p 739 "They did not suffer from a current depressive episode according to DSM-IV-R criteria, and scored less than 14 on the 17- item Hamilton Rating Scale for Depression (HRSD) (Hamilton, 1960)."</t>
  </si>
  <si>
    <t>No restriction</t>
  </si>
  <si>
    <t>see next box</t>
  </si>
  <si>
    <t>p739 "Patients were considered not eligible in case of: current DSM- IV-R diagnoses of chronic depression or dysthymia, substance use disorder, obsessive-compulsive disorder, bipolar disorder, acute psychosis, schizophrenia or schizoaffective disorder, cognitive disorder, organic mental disorder, pervasive developmental disorder, mental retardation, a primary diagnosis of an axis-II disorder or risk of suicide, or in cases of an extended experience with zen- or vipassana-meditation (or mindfulness) in the past or meditation practices such as more than 1 h practice of zen- or vipassana-meditation (or mindfulness) per week during the last 8 weeks before study participation. Finally, more than 1 psychiatric consultation per 3e4 weeks or intensive psychotherapy, or medi- tation practices other than MBCT during the training and/or follow- up and physical problems, which hampered participation in the program, were considered exclusion criteria. "</t>
  </si>
  <si>
    <t>see previous box</t>
  </si>
  <si>
    <t>p738 "Depression is a highly prevalent mental health problem with a strong impact on quality of life and a substantial risk of relapse and recurrence."</t>
  </si>
  <si>
    <t xml:space="preserve">It's unclear, but p739 "Primary outcome measures were the relapse/recurrence in depression, meeting DSM-IV-TR criteria for major depressive episode, and the time to relapse/ recurrence since study participation." and measures were taken at "baseline and 2 (i.e. after completion of the training in MBCT-allo- cated patients), 8 and 14 months afterwards. " </t>
  </si>
  <si>
    <t>1.)randomised to 8 weeks MBCT/TAU, 2.)follow up for 56 weeks from randomisation</t>
  </si>
  <si>
    <t>3+ previous episodes</t>
  </si>
  <si>
    <t>p739 "a computer-generated randomization procedure."</t>
  </si>
  <si>
    <t>Computer generated randomisation: p739 "a computer-generated randomization procedure."</t>
  </si>
  <si>
    <t>p739 "The sequence of allocation to the study groups was concealed until assignment."</t>
  </si>
  <si>
    <t>Author correspondence- email received on 27/3/13 "In response to your query I can let you know that assessors in our MBCT trial were aware of participants' group assignments."</t>
  </si>
  <si>
    <t>Assessors were not blind to assignment (author correspondence), and outcome measure is potentially subjective: meeting DSM-IV-TR criteria for major depressive episode</t>
  </si>
  <si>
    <t>p739 "Results were analyzed using SPSS 15.0 (SPSS, 2007) for the intent-to-treat sample, comprising all study participants included in the random allocation to experimental and control groups."</t>
  </si>
  <si>
    <t>Drop-outs approaching 20% but this wouldn</t>
  </si>
  <si>
    <t>NCT00259506</t>
  </si>
  <si>
    <t>Need to check</t>
  </si>
  <si>
    <t>Was an independent RCT- not carried out by the people who originally developed MBCT</t>
  </si>
  <si>
    <t>"All patients were assessed by a skilled clinical psychologist by means of structured interviews…"</t>
  </si>
  <si>
    <t>"The MBCT classes were carried out by a medical practitioner with extensive experience of mindfulness meditation in healthcare settings" and "one of the originators of MBCT, was consulted to ensure that the treatment protocol delivered the essential elements of MBCT" low risk</t>
  </si>
  <si>
    <t>VITTENGL2009</t>
  </si>
  <si>
    <t>JARRETT2008</t>
  </si>
  <si>
    <t>p382 "Only responders (no MDD and HRSD-17 score of 9 or less by a blind evaluator) who completed 20 sessions of A-CT and consented to randomization to either C-CT or evalu- ation only (control) entered the 8-month experimental phase. "</t>
  </si>
  <si>
    <t>p382 "who completed 20 sessions of A-CT and consented to randomization"</t>
  </si>
  <si>
    <t>No (but restrictions from previous acute-phase trial would apply).</t>
  </si>
  <si>
    <t>they say p381 "patients who have recovered from recurrent major depres- sive disorder (MDD) face an 80% rate of recurrence " and later "…to prevent relapse (ie, the index epsiode continued) and maintenance phase medication to prevent recurrence (ie, a new episode distinct from the index episode)."</t>
  </si>
  <si>
    <t>Yes- they are both included</t>
  </si>
  <si>
    <t>p382 "DSM-IV diagnoses of MDD (ie, relapse or recurrence) as specified by an evaluator who was blind to cell assign- ment and used the Longitudinal Interval Follow-up Evalu- ation25 (LIFE). " on page 383 they define exactly what would be classed as response, recovery, remission, relapse and recurrence</t>
  </si>
  <si>
    <t>Earlier acute phase trial, 1.) continuation phase cognitive therapy or evaluation only control (10 sessions over 8 months), 2.) longitudinal follow-up phase (16 months)</t>
  </si>
  <si>
    <t>p382 "by strata that included the following: (1) number of episodes (ie, 2 vs 􏰁3); (2) HRSD-17 score less than 6 and 6 to 9 based on the blind evaluator’s score collected within 7 days of session 20; and (3) double depression (presence or absence of DSM-IV dysthymia before onset of the pre- senting episode)."</t>
  </si>
  <si>
    <t>STANDARD ERROR= 1.14</t>
  </si>
  <si>
    <t>all had recurrent depression with clear inter-episode recovery</t>
  </si>
  <si>
    <t>"Responders were randomized using PROC PLAN in SAS statistical software, version 6.04 (SAS Institute Inc, Cary, NC)"</t>
  </si>
  <si>
    <t>Computer randomisation: "Responders were randomized using PROC PLAN in SAS statistical software, version 6.04 (SAS Institute Inc, Cary, NC)"</t>
  </si>
  <si>
    <t>p382 "Only responders (no MDD and HRSD-17 score of 9 or less by a blind evaluator) who completed 20 sessions of A-CT and consented to randomization to either C-CT or evalu- ation only (control) entered the 8-month experimental phase. Responders were randomized " for impervious judgement, from author correspondence 24/4/13, "The study coordinator obtained assignment from the statistician.
"</t>
  </si>
  <si>
    <t>p382 "Research personnel and patients con- cealed assignment from blind evaluators."</t>
  </si>
  <si>
    <t>p383 "All analyses were of an intention-to-treat strategy (N = 84; n for C-CT = 41; n for controls = 43). "</t>
  </si>
  <si>
    <t>Drop-outs around 10% and consistent between study arms</t>
  </si>
  <si>
    <t>p382 "The recruitment and protocol were approved by the insti- tutional review board. "</t>
  </si>
  <si>
    <t>Control patients were paid $25 per follow-up visit, intervention patients did not receive monetary incentives. Laura put this too.</t>
  </si>
  <si>
    <t>Structured assessment tools used by blinded, trained assessors. Low risk.</t>
  </si>
  <si>
    <t>Experienced therapists with training and independent supervision (details on page 382), low risk. Therapist competence was measured and reported in detail in the results.</t>
  </si>
  <si>
    <t>Teasdale 2003</t>
  </si>
  <si>
    <t>GBR</t>
  </si>
  <si>
    <t>p33. "patients currently in remission or recovery from major depression were recruited through general practitioners and advertisements in local newspapers"</t>
  </si>
  <si>
    <t>p33 "meeting enhanced DSM–IV criteria for a history of recurrent major depression—these normally require a history of two or more previous episodes of DSM–IV major depression in the absence of a history of mania or hypomania; we required, further, that (i) at least two episodes of major depression occurred within the past 5 years and (ii) at least one of those episodes was within the past 2 years; (c) having a history of treatment by a recognized antidepressant medication, but being off antidepressant med- ication and in recovery/remission at the time of baseline assessment and for at least the preceding 12 weeks; and (d) having, at baseline assessment, a Hamilton Rating Scale for Depression (HAM-D; Hamilton, 1960) score of less than 10."</t>
  </si>
  <si>
    <t>p33 "history of schizophrenia or schizoaf- fective disorder…dysthymia before age 20…more than four lifetime sessions of CBT"</t>
  </si>
  <si>
    <t>p33 "current substance abuse, borderline personality disorder, organic mental disorder or pervasive developmental delay, current obsessive–compulsive disorder, current eating disorder, dysthymia before age 20, more than four lifetime sessions of CBT, and current psychother- apy or counseling more frequently than once per month."</t>
  </si>
  <si>
    <t>p31 "Patients who recover following treatment of acute depres- sion by CBT subsequently show less relapse or need for further treatment than do "</t>
  </si>
  <si>
    <t>p33 "The primary treatment outcome variable was the occurrence of relapse or recurrence meeting DSM–IV criteria for major depressive episode (American Psychiatric Association, 1994). Assessments were modeled on the Structured Clinical Interview for DSM–III–R (Spitzer, Williams, Gib- bon, &amp; First, 1992) ...Following baseline assessment, interviews were scheduled at points corresponding to the completion of the initial eight MBCT training ses- sions, and every 3 months thereafter over the course of the follow-up year."</t>
  </si>
  <si>
    <t>1.)randomised to 8 weeks MBCT/TAU, 2.)follow up for a year at 3-month intervals</t>
  </si>
  <si>
    <t>p 32 "patients were stratified on the severity of last episode of depression and number of previous episodes "</t>
  </si>
  <si>
    <t>p32 "Randomization of patients to treatment condition was by a statistician, who was not part of the research team"</t>
  </si>
  <si>
    <t>Conducted by a statistician: p32 "Randomization of patients to treatment condition was by a statistician, who was not part of the research team"</t>
  </si>
  <si>
    <t xml:space="preserve">p32 "Randomization of patients to treatment condition was by a statistician, who was not part of the research team, on receipt of the participant’s date of birth, gender, date of assessment, number of previous episodes of depression, and severity of last episode. </t>
  </si>
  <si>
    <t>p33 "done by a clinical psychologist blind to patients’ treatment condition. "</t>
  </si>
  <si>
    <t>p34 "Complete data on relapse/recurrence were available for 73 (97%) of the 75 patients"</t>
  </si>
  <si>
    <t>Drop-outs very low and equal between groups</t>
  </si>
  <si>
    <t>p33 "Participants meeting selection criteria gave written informed consent on a form approved by the Cambridge, United Kingdom Local Research Ethics Committee"</t>
  </si>
  <si>
    <t>Clinical psychologist, interviews were audiotaped and inter-rater reliability examined, an independent assessor etc., low risk (details on page 33 ", we audiotaped interviews,"</t>
  </si>
  <si>
    <t>p34 "MBCT sessions were video- or audiotaped, with patients' permission, to allow monitoring of treatment integrity" low risk</t>
  </si>
  <si>
    <t>SCOTT2000</t>
  </si>
  <si>
    <t>TEASDALE2002</t>
  </si>
  <si>
    <t>p830 "Subjects were patients with unipolar depression aged 21 to 65 years, recruited from psychiatric outpatient clinics"</t>
  </si>
  <si>
    <t>p830 "satisfying DSM-III-R17 criteria for major depression within the last 18 months but not in the last 2 months, and who had residual symptoms reaching at least 8 on the 17-item Hamilton Depression Rating Scale (HDRS)18 and 9 on the Beck Depression Inventory (BDI)19"</t>
  </si>
  <si>
    <t>p830 "Patients had to be taking a tricyclic antidepressant, serotonin reuptake inhibitor, atypical antidepressant, or monoamine oxidase inhibitor for at least the previous 8 weeks, with 4 or more weeks at a daily dose at least equivalent to 125 mg of amitriptyline, and higher levels unless there were definite current adverse effects or patient refusal to increase dose"</t>
  </si>
  <si>
    <t>p830 "Patients were excluded if there was a history of bipolar disorder, cyclothymia, schizoaffective disorder, definite drug or alcohol dependence, persistent antisocial behavior or repeated self-harm, DSM-III-R dysthymia with onset before age 20 years, borderline personality, learning disability (estimated IQ &lt;70), organic brain damage, or any other primary Axis I disorder at the time of the index illness"</t>
  </si>
  <si>
    <t>p830 "Also excluded were patients currently receiving formal psychotherapy or those who had previously received CT for more than 5 sessions"</t>
  </si>
  <si>
    <t>p831 "Patients had a major depression relapse if they met DSM-III-R criteria for major depressive disorder for a minimum of 1 month (2 weeks longer than DSM-III-R criteria require). Further, at 2 successive face-to-face assessments at least 1 week apart, they were required both to meet severity criteria for major depression and score 17 or more on the HDRS."
The second relapse criterion applied only during follow-up, where the major depression criterion might fail to capture slowly worsening residual symptoms. Patients were considered to have a persistent symptom relapse if residual symptoms had persisted between 2 successive ratings 2 months apart, reaching a score on the HDRS of at least 13 on both occasions and a level of distress or dysfunction for which the withholding of additional active treatment was no longer justified</t>
  </si>
  <si>
    <t>p831 "Patients had a major depression relapse if they met DSM-III-R criteria for major depressive disorder for a minimum of 1 month (2 weeks longer than DSM-III-R criteria require). Further, at 2 successive face-to-face assessments at least 1 week apart, they were required both to meet severity criteria for major depression and score 17 or more on the HDRS."</t>
  </si>
  <si>
    <t>1.) 20 week treatment phase 2.) 48 week follow up phase</t>
  </si>
  <si>
    <t>p830 "stratified by center, previous major depressive episodes (&gt;=2 vs. &lt;2), length of present illness, including both index major depression and residual symptoms (&gt;=1 year vs &lt;1 year), and severity of index major depression…"</t>
  </si>
  <si>
    <t>All had PARTIAL remission (high residual symptoms)</t>
  </si>
  <si>
    <t>Other</t>
  </si>
  <si>
    <t>p 830 "Assignments in consecutively numbered sealed envelopes were prepared by the trial statistician (A.L.J.) and stratified by center, previous major depressive episodes (≥2 vs &lt;2), length of present illness, including both index major depression and residual symptoms (≥1 year vs &lt;1 year), and severity of index major depression (global ratings of mild or moderate vs severe or psychotic)."</t>
  </si>
  <si>
    <t>Conducted by a statistician: p 830 "Assignments in consecutively numbered sealed envelopes were prepared by the trial statistician (A.L.J.) and stratified by center, previous major depressive episodes (≥2 vs &lt;2), length of present illness, including both index major depression and residual symptoms (≥1 year vs &lt;1 year), and severity of index major depression (global ratings of mild or moderate vs severe or psychotic)."</t>
  </si>
  <si>
    <t>p830 "After written informed consent, patients received a full set of baseline ratings and were then randomized." Impervious: 830: "Assignments in consecutively numbered sealed envelopes were prepared by the trial statistician"</t>
  </si>
  <si>
    <t>p831 "Subjects were assessed every 4 to 20 weeks and every 8 weeks thereafter by the study psychiatrist and at baseline, 8 weeks, 20 weeks, and 68 weeks by a research assistant. Both were blind to treatment group and patients were requested not to reveal significant details"</t>
  </si>
  <si>
    <t>p832 "Analyses were conducted for the 2 relapse criteria combined and for major depression relapse alone and in 2 separate samples: intention to treat, including all subjects randomized in the study (including dropouts), and per protocol, including only subjects satisfying protocol treatment (up to the point in the study where they failed to do so)."</t>
  </si>
  <si>
    <t>Doesn't say how drop-outs were dealt with/how many there were etc.</t>
  </si>
  <si>
    <t>p830 "carried out in 2 centers, Cambridge and Newcastle, England, and approved by both research ethical committees"</t>
  </si>
  <si>
    <t>a psychiatrist and a research assistant, relapse outcome was checked by a second psychiatrist</t>
  </si>
  <si>
    <t>p830 "Sessions were audiotaped and rated on the Cognitive Therapy Rating Scale (CTRS) by an independent rater to ensure fidelity and competency", clinical management sessions also rated, low risk</t>
  </si>
  <si>
    <t>RQ2.3 Relapse Prevention (relpase prevention)</t>
  </si>
  <si>
    <t>USA- 12 academic centres including Pittsburgh</t>
  </si>
  <si>
    <t>Those who responded to certain treatments in an acute treatments study</t>
  </si>
  <si>
    <t>p682 "response was defined as a reduction from the acute phase baseline of at least 50% and a total score of 15 or less on the HRSD-24"</t>
  </si>
  <si>
    <t xml:space="preserve">Acute phase inclusions apply- participants were those who achieved and sustained response in a longer trial. </t>
  </si>
  <si>
    <t>p682 "(a) a history of psy- chotic, bipolar, or obsessive-compulsive disorder; (b) eating disorders within the past year; (c) substance abuse or dependence in the past 6 months;...and (g) a history of failing three adequate trials of antidepressant medications from at least two different classes, two different courses of empirically supported psycho- therapy for depression, or a trial of electroconvulsive therapy, in the past 3 years."</t>
  </si>
  <si>
    <t>p682 "(d) a high risk for suicide; (e) antisocial, schizotypal, or severe borderline (i.e., high risk for hospitalization) personality disorder; (f) poorly controlled or serious medical disorders;"</t>
  </si>
  <si>
    <t>Thos who were randomised to other treatments in the acute trial, and those who were randomised to CBASP in the acute or crossover phase but did not respond.</t>
  </si>
  <si>
    <t>p681 "In recent years there has been growing recognition that depres- sion is often a recurrent or chronic disorder and that it is insuffi- cient to simply treat depressed patients until their symptoms have remitted (Kupfer, 1991)"</t>
  </si>
  <si>
    <t xml:space="preserve">p683 "Recurrence was defined in the protocol as a HRSD-24 score of 16 or greater on two consecutive visits and a diagnosis of MDD as determined from a DSM–IV MDD checklist administered by the independent evaluator. At the second of these visits, the recurrence also needed confirmation by the site’s senior investigator on the basis of a clinical interview (Gelenberg et al., 2003)." OR second relapse measure- Because some patients had elevated HRSD-24 scores but did not meet MDD criteria, or they discontinued before the confirmatory visit, a com- mittee of senior investigators conducted a masked review of all patient data at the end of the study (Gelenberg et al., 2003). Recurrence was declared if there was consensus among the committee that an episode of MDD had occurred. The committee also indicated the date of the onset of the recurrence. </t>
  </si>
  <si>
    <t>1.)2 week drug free period 2.) Acute phase CBASP treatment 3.)crossover phase 4.)continuation phase 5.) randomised to maintenance CBASP or assessment only</t>
  </si>
  <si>
    <t>All had chronic depression- chronic MDD, double depression, or recurrent MDD with incomplete remission and a total duration of continuous illness of at least 2 years</t>
  </si>
  <si>
    <t>"they were randomized"</t>
  </si>
  <si>
    <t>patients were randomised after they had already been involved in the acute treatment and continuation phases of the study</t>
  </si>
  <si>
    <t>p683 "which was administered by certified raters who were unaware of patients' treatment conditions"</t>
  </si>
  <si>
    <t>Available case</t>
  </si>
  <si>
    <t>p684 "Patients who failed to complete the maintenance phase were included in these analyses using all available data up to the time of exiting the study"</t>
  </si>
  <si>
    <t>Control patients were paid, intervention patients were not. Laura put this too</t>
  </si>
  <si>
    <t>"certified raters"p683</t>
  </si>
  <si>
    <t xml:space="preserve">Therapists were experienced, then trained, then supervised, then sessions were videotaped and assessed (p683), low risk </t>
  </si>
  <si>
    <t>p967 "First, we searched computerized practice databases to identify patients who had been prescribed ADM for the previous 6 months. Medical records were then consulted to establish as far as possible whether patients met study inclusion and exclusion criteria."</t>
  </si>
  <si>
    <t>Other (please write in 'details' section</t>
  </si>
  <si>
    <t>p967-968  "on a therapeutic dose of m-ADM in line with the British National Formulary (British Medical Association &amp; Royal Pharmaceutical Society of Great Britain [BMA–RPSGB], 2006) for at least the previous 6 months and is in either full or partial remission from the most recent
episode of depression."</t>
  </si>
  <si>
    <t xml:space="preserve">p967 Acute phase inclusions apply- participants were those who achieved and sustained response in a longer trial. three or more previous episodes of depression meeting criteria for depres- sion according to the Diagnostic and Statistical Manual of Mental Disorders (4th ed.; DSM–IV; American Psychiatric Association, 1994);Acute phase inclusions apply- participants were those who achieved and sustained response in a longer trial. </t>
  </si>
  <si>
    <t>p968 past psychosis</t>
  </si>
  <si>
    <t>p968 "comor- bid diagnoses of current substance dependence; organic brain damage; current/past psychosis; bipolar disorder; persistent anti- social behavior; persistent self-injury requiring clinical manage- ment/therapy; unable to engage with MBCT for physical, practical, or other reasons (e.g., very disabling physical problem, unable to comprehend materials); and formal concurrent psychotherapy."</t>
  </si>
  <si>
    <t>p969 "Relapse/recurrence was defined as an episode meeting DSM–IV criteria for major depressive disorder. "</t>
  </si>
  <si>
    <t>p969 "The primary outcome measure was time to relapse/recurrence of depression, using the depression module of the Structured Clinical Interview for DSM–IV (SCID; First, Spitzer, Gibbon, &amp; Williams, 1995) to assess retrospectively the 3-month period between assessments."</t>
  </si>
  <si>
    <t>1.) randomised to MBCT with booster sessions or m-ADM and followe up</t>
  </si>
  <si>
    <t>p967 "Randomization was stratified according to patients’ symptomatic status at intake assessment by using the Hamilton Rating Scale for Depression (HRSD; J. B. Williams, 1988; asymptomatic 􏰃 HRSD 􏰁 8; partially symptomatic 􏰃 HRSD 􏰀 8)."</t>
  </si>
  <si>
    <t>all ADM treatment before trial</t>
  </si>
  <si>
    <t>p967 "Block randomization (block size 􏰃 4) to the two groups was performed by an independent statistician using computer-generated quasi-random numbers."</t>
  </si>
  <si>
    <t>Computer generated: "Block randomisation, with a block size of four, was performed at CAMH by an independent statistician using computer-generated quasi-random numbers.'</t>
  </si>
  <si>
    <t>p967  "independent statistician" also randomisation was stratified according to baseline characteristics so must have been done after baseline assessment</t>
  </si>
  <si>
    <t>p969 "For every first actual, borderline, or probable relapse/recurrence, an independent, blind, and experienced rater second-rated an audio recording of the SCID interview."</t>
  </si>
  <si>
    <t>p970 "The analysis was performed according to the principle of intention to treat (ITT; i.e., all patients according to and included in random allocation). A secondary, “per protocol treatment” (PPT) analysis,"</t>
  </si>
  <si>
    <t>Full dataset provided bu study authors- dropouts low and all accounted for</t>
  </si>
  <si>
    <t>p969 "An experienced clinical psychologist with formal training in the use of SCID trained the two research staff" also inter-rater reliability was checked, and every diagnosis was independently checked. Low risk</t>
  </si>
  <si>
    <t>p968 "All trial groups were videotaped with digital cameras for ther- apist supervision, checks on therapist competence, and checks on treatment adherence." Low risk</t>
  </si>
  <si>
    <t>ANON2011A</t>
  </si>
  <si>
    <t>BIELING2012</t>
  </si>
  <si>
    <t>SEGAL2012</t>
  </si>
  <si>
    <t>NO2012</t>
  </si>
  <si>
    <t>CAN</t>
  </si>
  <si>
    <t>p1257 Subjects were recruited and then given an acute treatment, randomised to the study if they remitted for long enough "Subjects were recruited through clinical referrals, physician outreach, and media announcements describing the Mood Disorders Clinics at CAMH and St Joseph's"</t>
  </si>
  <si>
    <t>CID and HRSD to enter the acute phase study, and then 50% reduction in HRSD scores or HRSD score &lt;=7 p1258 "After a minimum of 7 months clinical remission (8 weeks to meet criteria and 5 months of additional treatment"</t>
  </si>
  <si>
    <t>acute phase inclusions- "(1) diagnosis of MDD ac- cording to DSM-IV criteria, (2) a score of 16 or higher on the HRSD, (3) 2 or more previous episodes of MDD (to ensure that those randomized would have a minimum of 3 past episodes)"</t>
  </si>
  <si>
    <t xml:space="preserve">p1257 'a current diagnosis of bipolar disorder, substance abuse disorder, schizophrenia, or borderline or antisocial personality disorder;' </t>
  </si>
  <si>
    <t>p1257 'depression secondary to a concurrent medical disorder'</t>
  </si>
  <si>
    <t>p1257 'a trial of electroconvulsive therapy within the past 6 months','current or planned pregnancy within the 6months of acute-phase treatment; and (5) current
practice of meditation more than once per week or yoga more than twice per week'.</t>
  </si>
  <si>
    <t>No definition but p1256 "relapse and recurrence after recovery from major depressive disorder…"</t>
  </si>
  <si>
    <t>p1259 "Patients who scored 16 or higher on the 17-item HRSD at a scheduled physician visit were re- interviewed in a week’s time, and, if their scores were in the same range, they were then assessed with the SCID to deter- mine whether their level of symptoms met criteria for MDD." and "If patients did not attend a scheduled visit or failed to notify study staff when they began to experience new symp- toms, they could be judged to have relapsed on the basis of the Longitudinal Interval Follow-up Evaluation.29 Patients were judged to have an episode of major depression if they had a score of 16 or higher for 2 consecutive weeks at any time dur- ing the maintenance phase and they met criteria on the SCID depression module for that specific interval."</t>
  </si>
  <si>
    <t>1.)open label, acute phase ADM to remission then 5 more months 2.) randomised to maintenance phase</t>
  </si>
  <si>
    <t>"Block randomisation, with a block size of four, was performed at CAMH by an independent statistician using computer-generated quasi-random numbers.'</t>
  </si>
  <si>
    <t>"details of group assignment were contained in sealed envelopes that were opened by the statistician and communicated to the coordiantor once the patient waws deemed suitable for study entry"</t>
  </si>
  <si>
    <t>"Patients were assessed by clinical evaluators blind to treatment allocation at randomization"</t>
  </si>
  <si>
    <t>per protocol</t>
  </si>
  <si>
    <t>"Patients unavailable for follow-up and those who accessed non-study depression treatment without a documented relapse or recurrance were treated as censored observations"</t>
  </si>
  <si>
    <t>Drop-outs were counted as relapsed so can't judge what effect they may have had on results</t>
  </si>
  <si>
    <t>NCT00183560, www.clinicaltrials.gov</t>
  </si>
  <si>
    <t>"Primary Outcome Measures: Relapse of depression"</t>
  </si>
  <si>
    <t>p1259 "All interviews were audiotaped. Interviewers’ ratings of a subset of taped assess- ments using the 17-item HRSD yielded an intraclass correla- tion coefficient of 0.94 (n = 18), and the reliability of the major depressive episode diagnosis based on the SCID, in a subset of taped interviews, yielded a 􏱌 coefficient30 of 0.82 (n = 22). Di- agnoses were also confirmed by an experienced research psy- chiatrist (R.D.L.)." low risk</t>
  </si>
  <si>
    <t>Multiple</t>
  </si>
  <si>
    <t>p617 "Patients were recruited from community health care facilities and by media announcements at three different sites: a predominantly rural, Welsh-speaking area of north Wales centered on the small city of Bangor (population 20,000); an area centered on and including the city of Cambridge, England (population 110,000), together with surrounding small towns, villages, and rural area; and the metropolitan area of Toronto, Ontario, Canada (population 3 million)."</t>
  </si>
  <si>
    <t>Other (please write in 'details' section)</t>
  </si>
  <si>
    <t>p617 "(b) meeting enhanced Diagnostic and Statistical Manual of Mental Disorders (3rd ed.; DSM- III-R; American Psychiatric Association, 1987) criteria for a history of recurrent major depression (these normally require a history of two or more previous episodes of DSM-II1-R major depression in the absence of a history of mania or hypomania; in addition, we required that at least two episodes of major depression occurred within the past 5 years and that at least one of those episodes was within the past 2 years); (c) a history of treatment by a recognized antidepressant medication, but off antidepressant medication, and in recovery/remission, at the time of baseline assessment and for at least the preceding 12 weeks (it was not possible to determine the adequacy of treatment by antidepressant medication; rather, this criterion was used as an indicator that, in the naturalistic course of service delivery, patients had been judged as appropriate for pharmacotherapy by a treating physician); and (d) at baseline assessment, a 17-item Hamilton Rating Scale for Depression (HRSD; Hamilton, 1960) score of less than 10."</t>
  </si>
  <si>
    <t>See main criterion details box</t>
  </si>
  <si>
    <t xml:space="preserve">p617 "(a) history of schizophrenia or schizoaffective disorder;" </t>
  </si>
  <si>
    <t>p617 "(b) current substance abuse, eating disorder, or obsessive- compulsive disorder (OCD); (c) organic mental disorder, pervasive devel- opmental delay, or borderline personality disorder (BPD);" "(d) dysthymia before age 20; (e) more than four sessions of cognitive-behavioral treat- ment ever; "</t>
  </si>
  <si>
    <t>p617 "(g) current practice of meditation more than once per week or yoga more than twice per week."</t>
  </si>
  <si>
    <t>p615 "Relapse and recurrence following successful treatment of major depressive disorder (MDD)" or "repeated episodes"</t>
  </si>
  <si>
    <t>p618 "relapse or recurrence meeting DSM-III-R criteria for major depressive episode (American Psychiatric Association, 1987), as assessed by the Structured Clinical Interview for DSM-III-R (SCID; Spitzer, Williams, Gibbon, &amp; First, 1992) administered at bimonthly assessments through the follow-up period and covering the period from the previous assessment"</t>
  </si>
  <si>
    <t>1.) 8 week MBCT 2.)52 weeks follow up (60 week trial in total)</t>
  </si>
  <si>
    <t>p617 "Patients were stratified on two baseline variables--recency of recovery from last episode of depression (within 0-12 months prior to randomiza- tion vs. within 13-24 months prior to randomization) and number of previous episodes of MDD (two vs. more than two)--and randomized by strata within each site. "</t>
  </si>
  <si>
    <t>2+ previous episodes</t>
  </si>
  <si>
    <t>p617 "Randomization involved treatment sites faxing patient initials, date of birth, gender, date of assessment, and details of number and recency of previous episodes of depression to a central independent allocator. Infor- mation was sent for groups of eligible patients at a time. The central allocator randomly allocated patients to treatment condition, gave each a study number, and faxed the allocations and study numbers back to treatment sites."</t>
  </si>
  <si>
    <t>Method not specified</t>
  </si>
  <si>
    <t>p617 "Randomization involved treatment sites faxing patient initials, date of birth, gender, date of assessment, and details of number and recency of previous episodes of depression to a central independent allocator. Infor- mation was sent for groups of eligible patients at a time. The central allocator randomly allocated patients to treatment condition, gave each a study number, and faxed the allocations and study numbers back to treatment sites." and p617 "gave written informed consent on forms approved by local research ethics committees prior to randomization."</t>
  </si>
  <si>
    <t>p618 "To maintain blindness of assessors to treatment condition, we instructed patients not to reveal whether they were receiving MBCT or any details that might prejudice blindness. Nonethe- less, assessors occasionally became aware of a patient's treatment, condi- tion. To overcome such occasional unblinding, and to examine interrater reliability, interviews were audiotaped and all 133 occasions on which patients met the screening criteria for major depression were evaluated by an independent, blind, experienced research psychiatrist (any information potentially revealing patients' treatment allocation was excluded from the taped interview presented to the blind assessor). Only patients responding positively to the screening question were included in this analysis."</t>
  </si>
  <si>
    <t>p618 "Results were analyzed separately for an intent-to-treat sample (n --- 145), comprising all of the patients included in the random allocation, and a per-protocol sample"</t>
  </si>
  <si>
    <t>Drop out rate was low and comparable in both groups</t>
  </si>
  <si>
    <t>KATON2001</t>
  </si>
  <si>
    <t>RQ1.1 Service delivery (relpase prevention)</t>
  </si>
  <si>
    <t>SIMON2002</t>
  </si>
  <si>
    <t>LUDMAN2003</t>
  </si>
  <si>
    <t>p242 "based on automated prescription data, patients between the ages of 18 and 80 years from 1 of 4 primary care clinics who received a new antidepressant prescription (no prior prescriptions within the last 120 days)…they would receive a telephone call from the study team"</t>
  </si>
  <si>
    <t>p242 "The goal was to identify patients who recovered but were at high risk for relapse…The first-stage screen included the depression section of the telephone Structured Clinical Interview for DSM-III-R (SCID)…Selection criteria for the second-stage interview were either having a high epidemiologic risk of relapse (see criteria below) or 4 or more residual depressive symptoms"</t>
  </si>
  <si>
    <t>p242 "recently using lithium or antipsychotic medication"</t>
  </si>
  <si>
    <t xml:space="preserve">p242 "having a screening score of 2 or more on the CAGE…alcohol screening questionnaire", </t>
  </si>
  <si>
    <t>p242 "being pregnant or currently nursing, planning to disenroll from GHC within the next 12 months, currently seeing a psychiatrist, having limited command of English"</t>
  </si>
  <si>
    <t>p243 "Longitudinal Interval Fol- low-up Evaluation25 to measure incidence and duration of epi- sodes within each 3-month block of time. "</t>
  </si>
  <si>
    <t>1.) relapse prevention or care as usual and follow up to 12 month point</t>
  </si>
  <si>
    <t>high risk for relapse- &lt;4 DSM-IV major depressive symptoms and a history of 3 or more episodes of major depression…</t>
  </si>
  <si>
    <t>p242 "in blocks of 8. Within each block, the randomization sequence was computer-generated"</t>
  </si>
  <si>
    <t>Computer generated</t>
  </si>
  <si>
    <t>p242 "Of the 480 patients comleting baseline interviews for the relapse study, 386 were successfully randomized…", impervious judgement from author correspondence on 27/3/13 "In terms of enrollment, research assistant did the baseline interview and if eligible provided the written informed consent. The patients were then called by an RA to let them know whether they had been assigned to intervention vs usual care."</t>
  </si>
  <si>
    <t>p243 "by a telephone interviewer blinded to the pa- tients’ randomization status"</t>
  </si>
  <si>
    <t>Other imputation (e.g. regression technique)</t>
  </si>
  <si>
    <t>see p244 details of imputatuon given</t>
  </si>
  <si>
    <t>Drop outs were 10% in the intervention group but 20% in the control group. This is still fairly low and they imputed missing data</t>
  </si>
  <si>
    <t>p243 "Telephone and in-person baseline interviewers received 3 to 6 hours of training before the first interview, plus indi- vidual practice sessions with the supervisor (a master’s-level clinician with extensive training in structured interviews) last- ing 3 hours. Each interviewer was tested against either the su- pervisor or project director during practice interviews until agreement exceeded 90% for each interview question." low risk</t>
  </si>
  <si>
    <t>they were trained. P243 "Three depression prevention specialists (a psychologist, a nurse practitioner with a master’s degree in psychosocial nursing, and a social worker) received a 60-page training manual19 and participated in 2 half-day training sessions with a psychiatrist (W.K.), pri- mary care physician (E.L.), and psychologist (E.J.L.)."</t>
  </si>
  <si>
    <t>REYNOLDS1997A</t>
  </si>
  <si>
    <t>REYNOLDS1999B</t>
  </si>
  <si>
    <t>LENZE2002</t>
  </si>
  <si>
    <t>MILLER2003</t>
  </si>
  <si>
    <t>people who had been treated in the acute and continuation phase were possible participants for this trial- p39 "recruited through clinical referral and media announcements, 107 were fully recovered after open acute and treatment continuation with nortiptyline and IPT. These patients were randomly assigned…"</t>
  </si>
  <si>
    <t xml:space="preserve">p39 "107 were fully recovered after open acute and treatment continuation with nortiptyline and IPT. These patients ere randomly assigned to 1 of 4 maintenance therapy conditions" </t>
  </si>
  <si>
    <t>All criteria for acute study- p40 "to meet
expert clinical judgment and research
diagnostic criteria, as established by structured
interview with the Schedule for Affective
Disorders and Schizophrenia-
Lifetime Version,20 for recurrent nonpsychotic
unipolar major depression.
Patients were also required to be at least
in their second lifetime episode, with an
interepisode wellness interval of no longer
than 3 years, a Hamilton Depression Rating
Scale (17-item) score of 17 or greater,21
and a Folstein Mini-Mental State Examination
score of 27 or greater.22"</t>
  </si>
  <si>
    <t>No (except for as mentioned in inclusion criteria)</t>
  </si>
  <si>
    <t>any medical contraindication to the use of nortriptyline, double depression, "delusional depression, and 135 with other psychiatric diagnoses"</t>
  </si>
  <si>
    <t>p13 "following successful acute phase treatment, patients remain at risk for relapse of the index depressive episode or the emergence of a new episode (recurrence)"</t>
  </si>
  <si>
    <t>p42 "Recurrence of a major depressive episode, as defined by research diagnostic criteria, was determined by structured psychiatric interview"</t>
  </si>
  <si>
    <t>1.) acute treatment, 2.) continuation treatment, 3.) maintenance treatment (with transition) and follow-up</t>
  </si>
  <si>
    <t>Yes p41 "the randomization was stratified by therapist"</t>
  </si>
  <si>
    <t>p41 "The method to generate the allocation schedule was a Fortran program using the DIGITAL VAX/VMS operating system…"</t>
  </si>
  <si>
    <t>Computer generated: p41 "The method to generate the allocation schedule was a Fortran program using the DIGITAL VAX/VMS operating system…"</t>
  </si>
  <si>
    <t xml:space="preserve">Participants had been in acute phase study before randomisation. P41 "the randomization schedule was generated by the project statistician at the beginning of the trial and given to the research pharmacist", so allocation was after recruitment. Author correspondence (email from Amy Begley 27/3/13) says "Participants were informed about randomized intervention assignment by the project coordinator, once they qualified for, and consented to, maintenance treatment.  ". Mixed assessment? </t>
  </si>
  <si>
    <t>p42 "The treatment team, outcome assessors, and data analyst were blind to treatment assignment"</t>
  </si>
  <si>
    <t>124 were randomised to treatment groups, but only 107 were reported on. There isn't information about how many dropped out from each arm, just a total number that dropped out before outcomes were collected. BUT author correspondence has provided us with full data</t>
  </si>
  <si>
    <t>Drop-outs fairly high- around 19% when relapses are around 36%</t>
  </si>
  <si>
    <t>Author correspondence- email received on 27/03/13 from Amy Begley- "NIH sponsored but no requirements for registration or means to do so when it was started". Author provided us with the data we needed although some relapse outcome data was included in the paper.</t>
  </si>
  <si>
    <t>p42 recurrence was "determined by structured psychiatric interview performed by a research nurse and independent clinical confirmation by a senior psychiatrist" low risk</t>
  </si>
  <si>
    <t>p42 "All medication clinic and monthly maintenance IPT sessions were audiotaped for ratings of elements specific to IPT and to medication clinic to ensure treatment integrity and compliance with manual-based treatment delivery procedures" low risk</t>
  </si>
  <si>
    <t>FAVA1996A</t>
  </si>
  <si>
    <t>p1295 "Forty-nine consecutive depressed outpatients satisfying the criteria described below, who had been referred to and treated in the Affective Disorders Program of the University of Bologna School of Medicine in Italy, were enrolled in the study"</t>
  </si>
  <si>
    <t>Patient Records</t>
  </si>
  <si>
    <t>p1296 "Only the patients rated as "better" or "much better" according to Kellner's global rating scale of improvement (7) and as in full remission (8) were included in the study"</t>
  </si>
  <si>
    <t>Criteria for acute phase</t>
  </si>
  <si>
    <t>p1295 "2) no history of manic, hypomanic, or cyclothymic features, 3) no history of active drug or alcohol abuse or dependence or of personality disorder according to DSM-III-R criteria, 4) no hisotry of antecedent dysthymia""</t>
  </si>
  <si>
    <t>p1295 "no active medical illness"</t>
  </si>
  <si>
    <t>Yes- p1296 "Only six (12.2%)  of the 49 patients screened had no residual symptoms according to this method of rating, and they were excluded from further participation in the study"</t>
  </si>
  <si>
    <t>p1295 "It has been suggested that some residual symptoms of major depression may progress to become prodromal symptoms of relapse"</t>
  </si>
  <si>
    <t>No- only relapse included</t>
  </si>
  <si>
    <t>p1296 "Relapse was defined as the occurrence of an RDC-defined episode of major depression"</t>
  </si>
  <si>
    <t>1.)acute ADM treatment 2.) randomised to CBT or clinical management, both with discontinuation of ADM</t>
  </si>
  <si>
    <t>all had residual symptoms, measured as "a rating of at least 3 on the 7-point scales of the interview" (p1296"</t>
  </si>
  <si>
    <t>p1296- "were randomly assigned", no more information than that</t>
  </si>
  <si>
    <t>Participants had been in acute phase study before randomisation- p1296 "The remaining 43 patients were randomly assigned…"</t>
  </si>
  <si>
    <t>p1296 "The 40 subjects were reassessed with the Clinical Interview for Depression, after treatment and while drug free, by the same psychologist who had performed the previous evaluations and who was blind to treatment assignment"</t>
  </si>
  <si>
    <t>p1296 "This analysis utilized the intention-to-treat strategy and began at the time of the random assignment to therapy groups"</t>
  </si>
  <si>
    <t>Drop outs low and comparable between groups</t>
  </si>
  <si>
    <t>p1296 "clinical psychologist" unclear</t>
  </si>
  <si>
    <t>p1296 "treatment integrity was checked by taping eight randomly selected sessions, four involving cognitive behavioral treatment and four in which clinical management only was provided. Two independent assessors correctly identified all the sessions"</t>
  </si>
  <si>
    <t>p233 "Eligible patients were responders to an acute phase treatment study of patients presenting with ‘atypical depression’,"</t>
  </si>
  <si>
    <t>p233 "(1) 21-item HRSD ^ 9 at post-acute phase blind evaluation, (2) did not meet criteria for DSM-III-R MDD at post-acute blind evaluation,"</t>
  </si>
  <si>
    <t>p233 "3) completed a trial of acute phase treat- ment (i.e. 10 weeks of treatment or all acute sessions) and (4) con- sented to the protocol)."</t>
  </si>
  <si>
    <t>They don't define it</t>
  </si>
  <si>
    <t>p237 "Relapse/recurrence indicates RDC criteria for major depressive disorder or patient sought (or was referred for) treatment for depressive symptoms."</t>
  </si>
  <si>
    <t>Earlier acute phase trial, 1.) continued treatment (10 sessions over 8 months)  or stop treatment, 2.)- assessment only follow up</t>
  </si>
  <si>
    <t xml:space="preserve">STANDARD ERROR= 10.5 </t>
  </si>
  <si>
    <t>depression with atypical features</t>
  </si>
  <si>
    <t>probably computer- p234- "Staff from Academic Computing Services kept study personnel. From author correspondence 17/4/13 "The statistician handled randomization.  The study team was not involved, per protocol.  As far as I know he used a random number generator, but that goes beyond my memory."
blind to assignments to acute (PHZ and PBO) and experimental (C- PHZ and C-PBO) phase ‘medication’ treatments. At the second ran- domization (to the experimental phase), patients continued or dis- continued the acute phase treatments to which they had responded."</t>
  </si>
  <si>
    <t>Probably computer generated (conducted by computer sevrices</t>
  </si>
  <si>
    <t>p234 "Staff from Academic Computing Services kept study personnel
blind to assignments to acute (PHZ and PBO) and experimental (C- PHZ and C-PBO) phase ‘medication’ treatments. At the second ran- domization (to the experimental phase), patients continued or dis- continued the acute phase treatments to which they had responded."</t>
  </si>
  <si>
    <t>p234 "assessors were not blind to the presence or absence of continuation phase treatment. "</t>
  </si>
  <si>
    <t>Assessors not blind to assignment, and outcome measures that could be influenced by the assessor- p237 "Relapse/recurrence indicates RDC criteria for major depressive disorder or patient sought (or was referred for) treatment for depressive symptoms."</t>
  </si>
  <si>
    <t>No quote but outcomes are reported for all 31 participants</t>
  </si>
  <si>
    <t>Relatively high drop-out and very low study numbers (for the third of the trial we have included anyway)</t>
  </si>
  <si>
    <t>Don't think the trial was registered "The protocol was approved by the Institutional Review Board." Have put low because lots of detailed outcomes are written down</t>
  </si>
  <si>
    <t>p234 "The three experienced doctoral level therapists were supervised weekly. An offsite consultant (B.F.S.) used the Cognitive Therapy scale (24) to evaluate competence and provide feedback to the cognitive therapists and investigators." Low risk</t>
  </si>
  <si>
    <t>p69 "Patients aged 60 and over were recruited from GP
surgeries and psychiatric services in Oxford and
Southampton, UK"</t>
  </si>
  <si>
    <t>p69 "Eligible participants had experienced an
episode of major depression according to ICD-10
criteria (World Health Organisation, 1993) within the
last year that had remitted for at least 2 months on
antidepressant medication. They were still taking the
antidepressant and scored less than 10 on theMADR"</t>
  </si>
  <si>
    <t>p69 "They were still taking the
antidepressant"</t>
  </si>
  <si>
    <t>p69 "Exclusion criteria were MMSE score of less than 24
(Folstein et al., 1975), current severe alcohol problems
and a diagnosis of bipolar disorder."</t>
  </si>
  <si>
    <t>p69 "The primary outcome was the frequency of recurrence at 6 and 12 months after starting CBT-G, defined as a MADRS score of 10 or more."</t>
  </si>
  <si>
    <t>p69 "The primary outcome was the frequency of recurrence at 6 and 12 months after starting CBT-G. defined as MADRS score of 10 or more"</t>
  </si>
  <si>
    <t>1 stage: allocated to contol or CBT then follow up</t>
  </si>
  <si>
    <t>p69 "patients were allocated to CBT-G or the control arm using a minimisation procedure that allowed groups to be balanced according to the following potential prognostic factors: age (&lt;75 or &gt;=75; sex; length of index illness (&lt;16 weeks or &gt;=16 weeks); care level (primary or secondary) and centre of recruitment (Oxford and Southampton)"</t>
  </si>
  <si>
    <t>No other important details</t>
  </si>
  <si>
    <t>p69 "Allocation to treatment was generated centrally by
the study statistician using MINIM (Evans et al.), a
purpose-written computer programme"</t>
  </si>
  <si>
    <t>Computer generated: p69 "Allocation to treatment was generated centrally by
the study statistician using MINIM (Evans et al.), a
purpose-written computer programme"</t>
  </si>
  <si>
    <t>p69 "the allocation
process being totally independent of patient recruitment"</t>
  </si>
  <si>
    <t>p69 " This was a randomised, assessor-blind, parallel group
study."</t>
  </si>
  <si>
    <t>p69 "Analysis followed a pre-specified plan with participants
being analysed in the groups to which they were
allocated. Primary analysis was performed on participants with complete data at baseline, 6 months and 12 months, including those who did not receive
the allocated treatment"</t>
  </si>
  <si>
    <t>Drop out rate similar to relapse rate</t>
  </si>
  <si>
    <t>p69 "The study was approved by local research ethics. Author correspondence on 2/4/13 included the protocol
committees"</t>
  </si>
  <si>
    <t>They used MADRS cut offs as a relapse  measure. And reported them</t>
  </si>
  <si>
    <t>Laura put Only 1 participant in southampton randomised to CT so couldn't form a group</t>
  </si>
  <si>
    <t>p69 "the trial nurse measured outcomes" unclear risk</t>
  </si>
  <si>
    <t>p69 "Sessions were videotaped to allow two authors (both trained in CBT) to provide the therapist with supervision in the application of CBT-G and to assess the quality of a 25% sample of sessions using the Cognitive Therapy Rating Scale" low risk</t>
  </si>
  <si>
    <t>iCBT</t>
  </si>
  <si>
    <t>HOLLANDARE2011</t>
  </si>
  <si>
    <t>SWE</t>
  </si>
  <si>
    <t>Mechanical (e.g. coin toss)</t>
  </si>
  <si>
    <t>from 2011 paper- "randomized to Internet-based CBT or a control group by drawing numbers (each corresponding to a person) out of an opaque bowl."</t>
  </si>
  <si>
    <t>for after_recruitment- the method describes recruitment and screening, and then randomisation. For impervious there are no details given</t>
  </si>
  <si>
    <t>We got all data from him</t>
  </si>
  <si>
    <t>Data on relapsed vs. dropped out given by authors. Drop-outs low and consistent between groups.</t>
  </si>
  <si>
    <t>Our outcome was present</t>
  </si>
  <si>
    <t>MBCT vs. cognitive psychological education vs. TAU</t>
  </si>
  <si>
    <t>dynamic allocation (Russell, Hoare, Whitaker, Whitaker,&amp; Russell, 2011)</t>
  </si>
  <si>
    <t xml:space="preserve">For after recruitment-Participants provided written consent before assessment of eligibility and renewed that consent before randomization." For impervious - the participants were randomised by an independent body, and contacted and invited to arrange their own first session. </t>
  </si>
  <si>
    <t>p4 "We strove to maintain blinding:"</t>
  </si>
  <si>
    <t>ISRCTN97185214</t>
  </si>
  <si>
    <t xml:space="preserve">CT vs. fluox vs. pill placebo  </t>
  </si>
  <si>
    <t>Vittengl 2013</t>
  </si>
  <si>
    <t>Updated search (1)</t>
  </si>
  <si>
    <t>"Outpatients were recruited from both clinical referrals and advertisements between March 2000…"ppE2 then given acute therapy, and "higher risk responders" were recruited</t>
  </si>
  <si>
    <t>They had to have had the acute CT treatment and be assessed as 'high-risk for recurrence' by having "at least 1 HRSD-17 score of 7 or higher during the final 7 acute phase assessments"</t>
  </si>
  <si>
    <t>ppE3 "at least 1 HRSD-17 score of 7 or higher during the final 7 acute phase assessments"</t>
  </si>
  <si>
    <t xml:space="preserve">Received acute treatment in the study, consented to randomisation etc. </t>
  </si>
  <si>
    <t xml:space="preserve">from methods paper 2010 pp357 "had previously not responded to a trial of at least 8 weeks of CT conducted by a certified therapist; (f) had previously not responded to at least 6 weeks of 40mg </t>
  </si>
  <si>
    <t>ppE2 "Exclusion criteria included unstable medical illnesses and other principal psychiatric conditions that warranted separate treatment"</t>
  </si>
  <si>
    <t>active suicide risk, pregnant/planned to become pregnant</t>
  </si>
  <si>
    <t>pp E3 "At the end of months 4 and 8 of the experimental phase, an
independent evaluator assessedDSM-IV criteria forMDDusing
the Structured Clinical Interview and Psychiatric Status Ratings
(PSR)46 from the Longitudinal Interval Follow-up Evaluation
(LIFE). Interim or emergency evaluationswere also performed
if a relapse/recurrence was suspected."</t>
  </si>
  <si>
    <t xml:space="preserve">1. acute treatment of 12 weeks of CT, 2. responders at high risk were randomised to 8 months of c-ct, fluoxetine or placebo.   </t>
  </si>
  <si>
    <t>Yes ppE3 "Responders were prospectively stratified
according to a classification of relapse/recurrence risk derived
from earlier research.12"</t>
  </si>
  <si>
    <t>Higher-risk responders: ppE3 "Higher-risk patients had at least
1 HRSD-17 score of 7 or higher during the final 7 acute phase
assessments including the blinded evaluation"</t>
  </si>
  <si>
    <t>pp E3 "The study statistician used a computer program to randomize
patients within strata (site, number of depressive episodes,
and presence/absence of dysthymia);"</t>
  </si>
  <si>
    <t>Participants were randomised after acute treatment delivered within the trial. For impervious ppE3 "The study statistician used a computer program to randomize
patients within strata (site, number of depressive episodes,
and presence/absence of dysthymia); assignmentswere
implemented by the study coordinators and research pharmacists"</t>
  </si>
  <si>
    <t>after recruitment and implemented by independent people</t>
  </si>
  <si>
    <t>pp E3 "Assessments
were conducted without knowledge of treatment assignment."</t>
  </si>
  <si>
    <t>Independent assessors blind to treatment assignment. Pharmacists only people who knew placebo/fluoxetine.</t>
  </si>
  <si>
    <t>Drop-outs were treated as relapsed ppE4 "Patients who dropped out prior to experiencing an event were censored at their last available evaluation"</t>
  </si>
  <si>
    <t>High level of dropout</t>
  </si>
  <si>
    <t>saved in folder</t>
  </si>
  <si>
    <t>Can we separate relapsed from dropped-out? I think we can so low-risk</t>
  </si>
  <si>
    <t>We have all the data we need</t>
  </si>
  <si>
    <t>Not measured (but CT compared to medication)</t>
  </si>
  <si>
    <t>WECK2013</t>
  </si>
  <si>
    <t>Yes, by center</t>
  </si>
  <si>
    <t>pp625 "Randomization stratified by center was employed via fax by the Interdisciplinary Center for Clinical Trials Mainz using permutated blocks to allocate patients to treatment"</t>
  </si>
  <si>
    <t>Done by specific trials centre</t>
  </si>
  <si>
    <t>There was a 2 month run-in period before randomisation, and an independent trials group faxed random allocations over</t>
  </si>
  <si>
    <t>followed previous patterm</t>
  </si>
  <si>
    <t>pp 625 "Independent raters who were blind to treatment condition assessed outcome criteria…"</t>
  </si>
  <si>
    <t>Drop-out levels fairly high in psychoeducation group, double that of m-CBT group</t>
  </si>
  <si>
    <t>We can separate relapsed from dropped-out, we have all the info we need</t>
  </si>
  <si>
    <t>pp626 "Evaluators were trained and certified clinical psychologists reviewed by senior investigators"</t>
  </si>
  <si>
    <t>pp626 "In both interventions, adherence to the treatment protocol was regularly monitored in video-based supervision sessions"</t>
  </si>
  <si>
    <t>Updated search- 2015</t>
  </si>
  <si>
    <t>Main (updated search)</t>
  </si>
  <si>
    <t>NZL</t>
  </si>
  <si>
    <t>p744 "through private and public mental health services and local media notices"</t>
  </si>
  <si>
    <t>p744 "Enrolled participants met DSM-IV criteria for &gt;2MDEs with a DSM-IV diagnosis of MDD (recurrent) or bipolar disorder I or II"</t>
  </si>
  <si>
    <t>p744 "Aged between 18-75 years, ableto speak and read English fluently".</t>
  </si>
  <si>
    <t>"Diagnostic exclusions included a past diagnosis of a psychotic disorder where the treating clinician believes the therapy may be contraindicated, organic mental disorder or pervasive developmental delay, current eating disorder or obsessive-compulsive disorder, current borderline or antisocial personality disorder, current alcohol or drug dependency other than tobacco, current benzodiazepine intake of more than 20mg."</t>
  </si>
  <si>
    <t>p745 "The CIDI 2.1 12-month version depression module was used to assess relapse/recurrence"</t>
  </si>
  <si>
    <t>1 stage: allocated to receive DRAM alone (control) or MBCT + DRAM.</t>
  </si>
  <si>
    <t>Yes- "randomisation was stratified by medication (currently taking antidepressants and/or mood stabilisers: yes/no), site of usual care (primary care or specialist clinic), diagnosis (BD: yes/no) and sex</t>
  </si>
  <si>
    <t>3+ previous episodes, even if the primary affective disorder was other than major depressive disorder (10%= BD1)</t>
  </si>
  <si>
    <t>"Enrolled participants were randomised independently by a statistician. To allow for the group-based nature of MBCT, a minimisation routine (Evans et al., 2001) balanced intervention allocations within 11 cohorts of 18-21 participants."</t>
  </si>
  <si>
    <t>"randomised independently by a statistician"</t>
  </si>
  <si>
    <t>p.747"Considerable efforts were made to ensure that rater blindness was maintained at follow-up...Rater-blindness to intervention was maintained
for 94% of assessment interviews; raters’ selection o the treatment condition was not above statistical expectation based on chance"</t>
  </si>
  <si>
    <t>p.746 "Intention to treat (ITT) analysis was the primary analytic framework with per protocol (PP) analyses also undertaken for those attending four or more sessions"</t>
  </si>
  <si>
    <t>No- Paper clearly omits data</t>
  </si>
  <si>
    <t>"PHQ data is not reported due to a high missing-data rate- less than half the sample having complete data".</t>
  </si>
  <si>
    <t xml:space="preserve">p745 "GM trained in MBCT with ZS, then led development of the DARE MBCT instructor training programme with advice from ZS. Participation in a slightly modified MBCT group preceded a 4-day residential course with intensive training and coaching in MBCT theroy and technique". Low risk </t>
  </si>
  <si>
    <t>p745 "Following the formal program, instructors engaged in supervised practice either by shared delivery of MBCT with a more experienced instructor and/or with supervision based on review of videorecorded sessions. By the time of the interventions for DARE, all instructors had had a regular mindfulness practice for at least 1 year but not necessarily much longer than this. GM (a psychiatrist) was an instructor and supervised the others (five psychologists and a social worker)." Low risk</t>
  </si>
  <si>
    <t>Hujibers 2015</t>
  </si>
  <si>
    <t xml:space="preserve">Update search </t>
  </si>
  <si>
    <t>Patients were referred by mental health-care professionals, general practitioners, or recruited via advertisements in the media (TV, magazines, and newspapers).</t>
  </si>
  <si>
    <t>Eligibility was assessed with the Structured Clinical Interview for DSM-IV(SCID) Axis 1 Disorders (First et al.,1996) in a research interview performed by independent, trained research assistants.</t>
  </si>
  <si>
    <t>in full or partial remission, defined as not currently meeting the DSM-IV criteria for MDD; currently treated with ADM for at least 6 months; 18 years of age or older; and Dutch speaking.</t>
  </si>
  <si>
    <t>bipolar disorder; any primary psychotic disorder (current and previous); clinically relevant neurological/somatic illness; current alcohol or drug dependency</t>
  </si>
  <si>
    <t>high dosage of benzodiazepines (42 mg lorazepam equivalents daily); recent electroconvulsive therapy (&lt;3 months ago); previous MBCT and/or extensive meditation experience (i.e.retreats); current psychological treatment with a frequency of more than once per three weeks; and inability to complete interviews and self-report questionnaires.</t>
  </si>
  <si>
    <t>as measured with the SCID-I by trained research assistants every three months during the 15-month follow-up period.</t>
  </si>
  <si>
    <t>SCID-I</t>
  </si>
  <si>
    <t>1) randomised to either MBCT + ADM or ADM alone, follow-up assessments conducted at 3, 6, 9, 12 and 15 months</t>
  </si>
  <si>
    <t>Randomisation was performed using a website-based application, developed specifically for this study by an independent statistician, with a minimisation procedure for research centre, full versus partial remission (scoring respectively &lt;=11 or &gt;=11 (Epidemiology Data Center, 2015)) on the Inventory of Depressive Symptomatology –Clinician rated (IDS-C; Akkerhuis,1997; Rush etal.,1996), number of past episodes (3–4 versus &gt;=5), prior CBT (yes/no), and gender</t>
  </si>
  <si>
    <t>Median=5 previous episodes across groups, MBCT group, 58% full remission and 42% partial; ADM only group 60% full remission, 40% partial, MBCT group 61&amp; SSRI and 24% TCA; ADM group 89% SSRI and 8% TCA, MBCT group 21% previous suicide attempt; ADM group 11% previous suicide attempt</t>
  </si>
  <si>
    <t>Randomisation was performed using a website-based application, developed specifically for this study by an independent statistician, with a minimisation procedure for research centre…</t>
  </si>
  <si>
    <t>Randomisation was performed using a website-based application,</t>
  </si>
  <si>
    <t>The research assistants conducting the assessments could not be blinded to treatment condition since they were also involved in the practical organisation of the trial</t>
  </si>
  <si>
    <t>In line with the protocol, we primarily report analyses based on intention-to-treat (ITT), followed by per-protocol (PP) analyses.</t>
  </si>
  <si>
    <t>NCT00928980.</t>
  </si>
  <si>
    <t>Yes- Paper explicitly says that no other outcomes were measured</t>
  </si>
  <si>
    <t>NR</t>
  </si>
  <si>
    <t>Originally we intended to conduct a three-armed RCT of MBCT alone, mADM alone or MBCT þm DM, but this turned out to be not feasible due to strong treatment preferences expressed by patients.</t>
  </si>
  <si>
    <t>Research assistants were employees within the participating centres, mostly research nurses and psychologists. They received 2 days of training in using the SCID, and subsequently there were regular meetings to discuss possible difficulties and questions about the assessments.</t>
  </si>
  <si>
    <t>Two tapes per teacher were randomly selected and teacher competency was examined by two independent expert raters using the Mindfulness-Based Interventions: Teaching Assessment Criteria (English version)(Crane etal.,2013). The teacher competency assessment showed that one teacher was characterised as beginner, four as advanced beginners, and four as competent. The mean teacher competency score was 3.4 (SD 0.7,range2.2–4.3).</t>
  </si>
  <si>
    <t>Huijbers 2016</t>
  </si>
  <si>
    <t>Patients were recruited in 12 secondary and tertiary psychiatric out-patient clinics across The Netherlands between September 2009 and January 2012. Patients were referred by mental healthcare professionals or recruited by advertisements in the media (television, magazines and newspapers).</t>
  </si>
  <si>
    <t>Inclusion criteria were a history of at least three depressive episodes according to the DSM-IV;20 in full or partial remission, defined as not currently meeting the DSM-IV criteria for major depressive disorder;</t>
  </si>
  <si>
    <t>currently treated with antidepressants for at least 6 months; 18 years of age or older; and Dutch speaking.</t>
  </si>
  <si>
    <t>previous MBCT and/or extensive meditation experience (for example retreats)</t>
  </si>
  <si>
    <t>bipolar disorder; any primary psychotic disorder (current and previous); clinically relevant neurological/somatic illness; current alcohol or drug dependency;</t>
  </si>
  <si>
    <t>high dosage of benzodiazepines (42 mg lorazepam equivalents daily); recent electroconvulsive therapy (53 months ago);...current psychological treatment with a frequency of more than once per 3 weeks; and inability to complete interviews and self-report questionnaires.</t>
  </si>
  <si>
    <t>relapse/recurrence as measured with the SCID-I by trained research assistants every 3 months during the follow-up period.</t>
  </si>
  <si>
    <t>1) 8 weeks MBCT or validated active control, 2) eithergradual  withdrawal of mADM from week 7 or continuation of mADM, follow-up assessments at 3, 6, 9, 12 and 15 months</t>
  </si>
  <si>
    <t>minimisation procedure per research centre, stratified for full v. partial remission (scoring respectively &lt;=11 or &gt;=11 on the Inventory of Depressive Symptomatology – Clinician rated (IDS-C)), number of past episodes (3–4 v. &gt;=5), prior CBT (yes/no) and gender</t>
  </si>
  <si>
    <t>mMean 5+ episodes previous depression, MBCT + discontinuation full remission=55%, partial=45%; MBCT + mADM full remission=52%, partial remission=48%</t>
  </si>
  <si>
    <t>Randomisation was performed using a website-based application, developed specifically for this study by an independent statistician</t>
  </si>
  <si>
    <t>No details</t>
  </si>
  <si>
    <t>The research assistants conducting the assessments could not be masked to treatment group since they were also involved in the practical organisation of the trial</t>
  </si>
  <si>
    <t>Presented in figure</t>
  </si>
  <si>
    <t>ClinicalTrials.gov: NCT00928980).</t>
  </si>
  <si>
    <t>The study design and procedures are presented in full in the study protocol</t>
  </si>
  <si>
    <t>Raw data collected but not provided, modelling given instead</t>
  </si>
  <si>
    <t>trained research assistants</t>
  </si>
  <si>
    <t>Teacher competency was examined by two independent expert raters using the Mindfulness-Based Interventions: Teaching Assessment Criteria comprising six domains.25 We report the average rating of these domains on a scale from 1 to 6 (incompetent, beginner, advanced beginner, competent, proficient, advanced). The teacher competency ratings showed that none of the teachers was incompetent, two teachers (13%) were characterised as beginners, six (40%) as advanced beginners, four (27%) as competent, three (20%) as proficient, and none as advanced. The mean teacher competency score was 3.5 (s.d.= 0.9, range 2.0–5.2).</t>
  </si>
  <si>
    <t>p64 "recruited from general practices in urban and rural settings in four UK centres: Bristol, Exeter and east Devon north and mid Devon, and South Devon".</t>
  </si>
  <si>
    <t xml:space="preserve">p66 "a diagnosis of recurrent
major depressive disorder in full or partial remission according to the (DSM-IV); </t>
  </si>
  <si>
    <t>three or more previous major depressive episodes; age 18 years or older; and on a therapeutic dose of maintenance antidepressant drugs in
line with the British National Formulary (BNF)13 and NICE guidance.</t>
  </si>
  <si>
    <t>"Exclusion criteria were a current major
depressive episode, comorbid diagnoses of current
substance misuse; organic brain damage; current or past
psychosis, including bipolar disorder; persistent antisocial
behaviour; persistent self-injury needing clinical management
or therapy; and formal concurrent psychotherapy."</t>
  </si>
  <si>
    <t>p.63 "Without ongoing treatment, individuals with recurrent depression have a high risk of repeated depressive relapses or recurrences throughout their life"</t>
  </si>
  <si>
    <t>p65 an episode meeting
DSM-IV criteria for a major depressive episode</t>
  </si>
  <si>
    <t>1 stage: allocated to receive MBCT-TS or maintenance antidepressant medication</t>
  </si>
  <si>
    <t>Yes "stratification by centre and symptomatic status"</t>
  </si>
  <si>
    <t>3+ previous episodes. All on a
therapeutic dose of maintenance antidepressant drugs</t>
  </si>
  <si>
    <t>"Patients were randomly assigned to the two groups with a computer-generated random number sequence stratifi ed according to recruitment centre and partici pants’ symptomatic status at randomisation using the GRID-Hamilton Rating Scale for Depression (GRID-HAMD)16 cutoff of less than 8 being asymptomatic and greater than or equal to 8 being partially symptomatic."</t>
  </si>
  <si>
    <t>Allocation was undertaken
using a password-protected website maintained by the
Peninsula Clinical Trials Unit, independent of the trial.
The trial administrator informed participants of the
outcome of randomisation via a letter; research assessors
remained masked to treatment allocation for the duration
of the follow-up period.</t>
  </si>
  <si>
    <t>research assessors
remained masked to treatment allocation for the duration
of the follow-up period. The fi delity of this masking was
moderate with assessors correctly guessing allocation for
56% of assessments.</t>
  </si>
  <si>
    <t>The primary analysis was based on the principle of intention to treat.</t>
  </si>
  <si>
    <t>ISRCTN26666654</t>
  </si>
  <si>
    <t>Trish Bartley, AE, and WK
provided training and supervision for the trial therapists (</t>
  </si>
  <si>
    <t>Before therapists progressed to running trial groups, an
independent check on their competency was established.
An experienced MBCT therapist independent of the trial
rated at least two videotapes for every potential therapist
using the Mindfulness-Based Interventions Teacher
Assessment Criteria19 and MBCT Adherence Scale
(MBCT-AS).20 She made an overall judgment as to whether
the therapists were competent and adhered to the MBCT
manual, and therapists only progressed once competency
in all domains was clearly established.</t>
  </si>
  <si>
    <t>TIME</t>
  </si>
  <si>
    <t>Intervention Component 1</t>
  </si>
  <si>
    <t>Intervention Component 2</t>
  </si>
  <si>
    <t>Antidepressant use</t>
  </si>
  <si>
    <t>Hours_Planned_Contact</t>
  </si>
  <si>
    <t>Hours_Actual_Contact</t>
  </si>
  <si>
    <t>Group_Size</t>
  </si>
  <si>
    <t>Cognitive therapy + TAU</t>
  </si>
  <si>
    <t>Varied (ADM/no  treatment/psychotherapy or counselling)</t>
  </si>
  <si>
    <t>Not controlled</t>
  </si>
  <si>
    <t>Hamilton Rating Scale for Depression (HRSD-17)</t>
  </si>
  <si>
    <t>3.8 (2.8)</t>
  </si>
  <si>
    <t>Median= 4 IQR= +-3.8</t>
  </si>
  <si>
    <t>28.7(12.6)</t>
  </si>
  <si>
    <t>Cognitive therapy (manual available from Bockting)</t>
  </si>
  <si>
    <t>p 648 "The CT was focused mainly on identification and change of dysfunc- tional attitudes. Unlike CT for acutely depressed patients (Beck, 1987; Beck, Rush, Shaw, &amp; Emery, 1979), the present module was not primarily directed toward modifying negative thoughts."</t>
  </si>
  <si>
    <t>Group</t>
  </si>
  <si>
    <t>Clinical Psychologist</t>
  </si>
  <si>
    <t>Homework tasks</t>
  </si>
  <si>
    <t>2 hours</t>
  </si>
  <si>
    <t>weekly</t>
  </si>
  <si>
    <t>Fixed</t>
  </si>
  <si>
    <t xml:space="preserve">Treatment as usual </t>
  </si>
  <si>
    <t>3.7 (2.9)</t>
  </si>
  <si>
    <t>Median= 3 IQR= +-3.8</t>
  </si>
  <si>
    <t>28.1(12.5)</t>
  </si>
  <si>
    <t>p 649 "The treatment as usual involved “naturalistic” care, that is, standard treatment (including no treatment), as typically provided by the referring agencies."</t>
  </si>
  <si>
    <t>BONDOLFI2010A</t>
  </si>
  <si>
    <t>MBCT + TAU</t>
  </si>
  <si>
    <t>Patients were required to not have had more than 4 sessions of CBT ever (p226)</t>
  </si>
  <si>
    <t>No- patients were required to not have had more than 4 sessions of CBT ever (p226)</t>
  </si>
  <si>
    <t>BDI-II</t>
  </si>
  <si>
    <t>8 (0-32) median (min-max)</t>
  </si>
  <si>
    <t>4 (3-14) median (min-max)</t>
  </si>
  <si>
    <t>24 (14-54) median (min-max)</t>
  </si>
  <si>
    <t>MBCT</t>
  </si>
  <si>
    <t>p225 "Mindfulness-Based Cognitive Therapy (MBCT; Segal et al., 2002b) consists of 8 weekly sessions comprising a group intervention that integrates elements of Cognitive Behavioural Therapy (CBT; Beck et al., 1979) with components of the Mindfulness-Based Stress Reduction program (MBSR; Kabat-Zinn, 1990) to pre- vent depressive relapse."</t>
  </si>
  <si>
    <t>MBCT booster session</t>
  </si>
  <si>
    <t>No description provided</t>
  </si>
  <si>
    <t>every 3 months</t>
  </si>
  <si>
    <t>p226 "Four MBCT booster-sessions were provided at regular 3- month intervals during follow-up"</t>
  </si>
  <si>
    <t>8 (0-38) median (min-max)</t>
  </si>
  <si>
    <t>4 (3-8) median (min-max)</t>
  </si>
  <si>
    <t>25 (8-55) median (min-max)</t>
  </si>
  <si>
    <t>p 226 "participants were told to seek help from their family doctor of other sources as they normally would, should they encounter symptomatic deterioration or other difficulties over the course of the study"</t>
  </si>
  <si>
    <t>paroxetine plus clinical management</t>
  </si>
  <si>
    <t>Given as part of the trial- p1131 "The patients received open treatment with par- oxetine and weekly psychotherapy; the dose of paroxetine was initially 10 mg per day and was titrated over an eight-week period to a maximum of 40 mg per day. After having a response, the patients began 16 weeks of open continued treat- ment consisting of paroxetine and psychotherapy, with paroxetine continued at the same dose but with the frequency of psychotherapy decreasing to once every 2 weeks. "</t>
  </si>
  <si>
    <t>Paroxetine the same</t>
  </si>
  <si>
    <t>4.9 (2.7)</t>
  </si>
  <si>
    <t>60% of sample were in their index episode</t>
  </si>
  <si>
    <t>63.7 (18.1)</t>
  </si>
  <si>
    <t>clinical management</t>
  </si>
  <si>
    <t>p1132 " monthly clinical-
management sessions"</t>
  </si>
  <si>
    <t>Clinic - primary</t>
  </si>
  <si>
    <t>see comment</t>
  </si>
  <si>
    <t>paroxetine plus interpersonal psychotherapy</t>
  </si>
  <si>
    <t>6.0 (2.9)</t>
  </si>
  <si>
    <t>57% of sample were in their index episode</t>
  </si>
  <si>
    <t>66.4 (19.6)</t>
  </si>
  <si>
    <t>interpersonal psychotherapy</t>
  </si>
  <si>
    <t>p1132 "
monthly psychotherapy"</t>
  </si>
  <si>
    <t>placebo plus interpersonal psychotherapy</t>
  </si>
  <si>
    <t>Therapy the same</t>
  </si>
  <si>
    <t>5.5 (2.7)</t>
  </si>
  <si>
    <t>62.0 (20.1)</t>
  </si>
  <si>
    <t>p1132 "monthly
psychotherapy"</t>
  </si>
  <si>
    <t>p1132 "For patients assigned to maintenance placebo, the paroxetine dose was slowly tapered (together with the dose of any augmented pharmacotherapy) over a period of six weeks under double-blind conditions until discontinuation of the medication"</t>
  </si>
  <si>
    <t>5.8 (2.2)</t>
  </si>
  <si>
    <t>61% of sample were in their index episode</t>
  </si>
  <si>
    <t>61.2 (19.4)</t>
  </si>
  <si>
    <t>p1132 "monthly
clinical-management sessions"</t>
  </si>
  <si>
    <t>FAVA1998A</t>
  </si>
  <si>
    <t>pharmacotherapy and CBT</t>
  </si>
  <si>
    <t>Given as part of the trial- p817 "all patients were treated for 3-5 months with full doses of antidepressant drugs"</t>
  </si>
  <si>
    <t>No- acute was drug, relapse was CBT/clinical management with discontinued drugs</t>
  </si>
  <si>
    <t>Clinical Interview for Depression (CID)</t>
  </si>
  <si>
    <t>30.8 (3.3)</t>
  </si>
  <si>
    <t>3.6 (0.8)</t>
  </si>
  <si>
    <t>Cognitive behavioural treatment for residual symptoms and pharmacotherapy</t>
  </si>
  <si>
    <t>p817 "pharmacotherapy and CBT"</t>
  </si>
  <si>
    <t>Psychiatrist</t>
  </si>
  <si>
    <t>pharmacotherapy and clinical management</t>
  </si>
  <si>
    <t>29.7 (39.0)</t>
  </si>
  <si>
    <t>3.5 (0.8)</t>
  </si>
  <si>
    <t>clinical management and pharmacotherapy</t>
  </si>
  <si>
    <r>
      <t xml:space="preserve">p817 </t>
    </r>
    <r>
      <rPr>
        <b/>
        <sz val="12"/>
        <color indexed="8"/>
        <rFont val="Times New Roman"/>
        <family val="1"/>
      </rPr>
      <t>"pharmacotherapy and CM"</t>
    </r>
  </si>
  <si>
    <t>Medication clinic and active imipramine</t>
  </si>
  <si>
    <t>Given as part of the trial- everyone had short-term treatment and continuation treatment of ADM and IPT</t>
  </si>
  <si>
    <t>Partly- IPT stopped</t>
  </si>
  <si>
    <t>Medication clinic</t>
  </si>
  <si>
    <t>Visits to medication clinic</t>
  </si>
  <si>
    <t>Active imipramine</t>
  </si>
  <si>
    <t>Acute level imipramine was continued</t>
  </si>
  <si>
    <t>Pharmacist</t>
  </si>
  <si>
    <t>200mg</t>
  </si>
  <si>
    <t>p1095 "In general, the taret dose was 200mg"</t>
  </si>
  <si>
    <t>IPT-M and active imipramine</t>
  </si>
  <si>
    <t>Yes (but IPT tapered)</t>
  </si>
  <si>
    <t>IPT-M</t>
  </si>
  <si>
    <t>"a maintenance form of IPT (IPT-M)"</t>
  </si>
  <si>
    <t>Professional</t>
  </si>
  <si>
    <t>Medication clinic and placebo</t>
  </si>
  <si>
    <t>Placebo pills- active imipramine was tapered by 33% per week over 3 weeks after randomisation</t>
  </si>
  <si>
    <t>0mg</t>
  </si>
  <si>
    <t>p1095 "the general principle shaping the withdrawal schedule was a reduction of 33% per week for the first 3 weeks after random assignment"</t>
  </si>
  <si>
    <t>IPT-M alone</t>
  </si>
  <si>
    <t>Partly- ADM stopped</t>
  </si>
  <si>
    <t>Tapered imipramine</t>
  </si>
  <si>
    <t>Imipramine was tapered, reduced by 33% per weeke for the first 3 weeks after random assignment</t>
  </si>
  <si>
    <t>Decreasing</t>
  </si>
  <si>
    <t>IPT-M and placebo</t>
  </si>
  <si>
    <t>Weekly IPT</t>
  </si>
  <si>
    <t>IPT (+SSRI if needed)</t>
  </si>
  <si>
    <t>yes, except SSRIs, if taken, were discontinued for maintenance phase</t>
  </si>
  <si>
    <t>length of each treatment session not recorded in this or DOMBROVSKI2008</t>
  </si>
  <si>
    <t>Weekly maintenance IPT</t>
  </si>
  <si>
    <t>p763 "Received weekly interpersonal psychotherapy"</t>
  </si>
  <si>
    <t>Not known</t>
  </si>
  <si>
    <t>Twice monthly IPT</t>
  </si>
  <si>
    <t>Twice monthly maintenance IPT</t>
  </si>
  <si>
    <t>p763 "Received twice-monthly interpersonal psychotherapy"</t>
  </si>
  <si>
    <t>Monthly IPT</t>
  </si>
  <si>
    <t>Monthly maintenance  IPT</t>
  </si>
  <si>
    <t>p763 "Received monthly interpersonal psychotherapy"</t>
  </si>
  <si>
    <t>Varied (ADM/hospitalization/GP/psychotherapy or counselling)</t>
  </si>
  <si>
    <t>6.65 (4.29)</t>
  </si>
  <si>
    <t>Not reported (but 3+)</t>
  </si>
  <si>
    <t>30.67 (9.67)</t>
  </si>
  <si>
    <t>MBCT+ TAU</t>
  </si>
  <si>
    <t>p84? "MBCT is a manualized class-based skills-training program (Segal et al., 2002(, based on mindfulness-based stress reduction…and cognitive behavior therapy"</t>
  </si>
  <si>
    <t>Medical practitioner</t>
  </si>
  <si>
    <t>Clinic - secondary</t>
  </si>
  <si>
    <t>TAU</t>
  </si>
  <si>
    <t>7.24 (3.75)</t>
  </si>
  <si>
    <t>29.00 (10.63)</t>
  </si>
  <si>
    <t>"the waiting-list control condition (further described as TAU)"</t>
  </si>
  <si>
    <t>Continuation CT</t>
  </si>
  <si>
    <t>CT</t>
  </si>
  <si>
    <t>3.34 (0.17)</t>
  </si>
  <si>
    <t>20.95 (1.25)</t>
  </si>
  <si>
    <t>9.49 (0.30)</t>
  </si>
  <si>
    <t>p383 "10 sessions of C-CT as described by Jarrett (unpublished manual available on request) and elaborated by Jarret and Kraft"</t>
  </si>
  <si>
    <t>Therapist</t>
  </si>
  <si>
    <t>p382 "biweekly for the first 2 months and monthly for the remaining 6 months"</t>
  </si>
  <si>
    <t>Evaluation only control</t>
  </si>
  <si>
    <t>3.35 (0.19)</t>
  </si>
  <si>
    <t>20.14 (1.56)</t>
  </si>
  <si>
    <t>Sessions were 20-30 mins, 9.05 (0.29) sessions</t>
  </si>
  <si>
    <t>p383 Assessment visits were conducte, and "Prescribed control procedures prohibited the use of CT or other…"etc</t>
  </si>
  <si>
    <t>Varied (ADM/hospitalization/psychotherapy or counselling)</t>
  </si>
  <si>
    <t>5.70 (3.02)</t>
  </si>
  <si>
    <t>3.0 (2.0)</t>
  </si>
  <si>
    <t>28.8 (11.6)</t>
  </si>
  <si>
    <t>p34 "MBCT is a manualized group skills-training program (Segal et al., 2002) based on an integration of aspects of CBT for depression (Beck et al., 1979) with components of the MBSR program developed by Kabat-Zinn (1990).</t>
  </si>
  <si>
    <t>Variable</t>
  </si>
  <si>
    <t>p34 there were 8 weekly 2-hr group training sessions, then "two follow-up meetings were scheduled at intervals of 1 and 6 months"</t>
  </si>
  <si>
    <t>5.68 (2.97)</t>
  </si>
  <si>
    <t>32.4 (13.0)</t>
  </si>
  <si>
    <t>p34 "Patients were told to seek help from their family doctor or other sources as they normally would if they encountered symptomatic deterioration or other difficulties"</t>
  </si>
  <si>
    <t>CT + clinical management</t>
  </si>
  <si>
    <t>ADM</t>
  </si>
  <si>
    <t>No- ADM was continued, but CT was added</t>
  </si>
  <si>
    <t>12.1 (2.7)</t>
  </si>
  <si>
    <t>38% had 3+</t>
  </si>
  <si>
    <t>p830 "Cognitive therapy was modified from Beck et al and included a manual" and p831 "Each CT session followed a fixed structure, with agenda setting, review of homework, exploration of issues in order of priority, and assignment of new homework"</t>
  </si>
  <si>
    <t>p830 "patients were seen for 16 sessions of CT during a 20-week period plus 2 booster sessions for all subjects, approximately 6 and 14 weeks later"</t>
  </si>
  <si>
    <t>p830 "Symptoms were rated, limited support provided, and drugs prescribed. Specific CT techniques were excluded. Treatment with the same antidepressant used at inclusion was continued"</t>
  </si>
  <si>
    <t>p830 "Patients were seen by the study psychiatrist every 4 weeks during the treatment phase and every 8 weeks during the follow-up phase" (this was 20 weeks then 48 weeks)</t>
  </si>
  <si>
    <t>Clinical management</t>
  </si>
  <si>
    <t>ADM was continued</t>
  </si>
  <si>
    <t>12.2 (2.9)</t>
  </si>
  <si>
    <t>36% had 3+</t>
  </si>
  <si>
    <t>CBASP</t>
  </si>
  <si>
    <t>CBASP, or CBASP given after non-response to nefezadone</t>
  </si>
  <si>
    <t>Hamilton Rating Scale for Depression (HRSD-24)</t>
  </si>
  <si>
    <t>6.6 (3.8)</t>
  </si>
  <si>
    <t>2.5 (1.6)</t>
  </si>
  <si>
    <t>27.0 (12.4)</t>
  </si>
  <si>
    <t>11.1 sessions (SD=3.8)</t>
  </si>
  <si>
    <t>p682 "CBASP is an integrative, manualized, time-limited psychotherapy de- veloped to treat chronic depression (McCullough, 2000). It combines elements of behavioral, cognitive, interpersonal, and psychodynamic psy- chotherapy. The major goals of CBASP include helping patients change their patterns of coping, improve their interpersonal skills, understand the consequences of their behavior, and interact more effectively with others."</t>
  </si>
  <si>
    <t>Assessment only</t>
  </si>
  <si>
    <t>6.2 (4.4)</t>
  </si>
  <si>
    <t>2.4 (1.5)</t>
  </si>
  <si>
    <t>29.5 (13.5)</t>
  </si>
  <si>
    <t>p683 "n the assessment only condition, patients saw the project coordinator and an independent evaluator every 4 weeks (see below), which provided them with some attention and continued connection to the project but no active treatment."</t>
  </si>
  <si>
    <t>Researcher</t>
  </si>
  <si>
    <t>MBCT and tapered ADM</t>
  </si>
  <si>
    <t>5.62 (4.3)</t>
  </si>
  <si>
    <t>6.43 (3.04)</t>
  </si>
  <si>
    <t>26.34 (11.7)</t>
  </si>
  <si>
    <t>p968 "MBCT is a manualized, group-based skills training program designed to enable patients to learn skills that prevent the recurrence of depression"</t>
  </si>
  <si>
    <t>p968 "2hr sessions over 8 consecutive weeks, followed by four follow-up sessions in the following year"</t>
  </si>
  <si>
    <t>Tapered ADM</t>
  </si>
  <si>
    <t>p968 "Patients in the MBCT arm were supported in tapering and discontinuing their ADM by their primary care physician. "</t>
  </si>
  <si>
    <t>p968 "Tapering/discontinuation regimes were determined by physicians and patients, although the research team asked that patients consider tapering/discontinuing their medication as soon following MBCT as they deemed appropriate and within 6 months of the MBCT group ending"</t>
  </si>
  <si>
    <t>5.76 (4.69)</t>
  </si>
  <si>
    <t>6.35 (2.91)</t>
  </si>
  <si>
    <t>26.11 (12.65)</t>
  </si>
  <si>
    <t>p968 "The m-ADM relapse prevention intervention comprised maintenance of the ADM treatment that was an inclusion criterion for the study."</t>
  </si>
  <si>
    <t xml:space="preserve">Variable </t>
  </si>
  <si>
    <t>p968 "Patients were monitored and treated by their physicians in primary care settings. During the maintenance phase, physicians were asked to manage m-ADM in line with standard clinical practice and the British National Formulary. "</t>
  </si>
  <si>
    <t>ADM according to Texas Medication Algorithm Project</t>
  </si>
  <si>
    <t>"patients attended an average of 6 of the 8 weekly MBCT sessions"</t>
  </si>
  <si>
    <t>Mindfulness-based cognitive therapy (MBCT)</t>
  </si>
  <si>
    <t>p1258 "The MBCT was delivered according to the protocol described by Segal et al"</t>
  </si>
  <si>
    <t>p1258 "8 weekly group meetings of 2 hours' duration and a retreat day held between sessions 6 and 7. In addition, an optional, monthly, 1 hour-mindfulness meditation class was offered throughout the maintenance phase"</t>
  </si>
  <si>
    <t>3.0 (2.8)</t>
  </si>
  <si>
    <t>4.5 (2.2)</t>
  </si>
  <si>
    <t>28.78 (10.0)</t>
  </si>
  <si>
    <t>Maintanence Antidepressant Medication (M-ADM)</t>
  </si>
  <si>
    <t>p1258 "Patients in the M-ADM condition remained on the same drug regimen at the maximum tolerated and effective dose as outlined"</t>
  </si>
  <si>
    <t>variable</t>
  </si>
  <si>
    <t>decided using Texas Medication Algorithm</t>
  </si>
  <si>
    <t>'Discontinuation + placebo and clinical management'</t>
  </si>
  <si>
    <t>Patients in both the placebo and MBCT conditions had their medication tapered gradually, during a 4-week period, via placebo substitution and reduced pill count, respectively, at the recommended rate for their specific medication to minimize the risk of discontinuation syndrome'</t>
  </si>
  <si>
    <t>MEDIAN (IQR) 4.0 (5.0)</t>
  </si>
  <si>
    <t>MEDIAN (IQR) 3.5 (2.0)</t>
  </si>
  <si>
    <t>25.7 (9.9)</t>
  </si>
  <si>
    <t>16 (+initial orientation and follow up meetings)</t>
  </si>
  <si>
    <t>p618 "MBCT is a manualized group skills-training program (Segal, Williams, &amp; Teasdale, in press). MBCT is based on an integration of aspects of CBT for depression (Beck et al., 1979) with components of the MBSR program developed by Kabat-Zinn and colleagues (e.g., Kabat- Zinn, 1990)."</t>
  </si>
  <si>
    <t>Instructor</t>
  </si>
  <si>
    <t>p618 "Following the initial phase of weekly group meetings, four follow-up meetings were scheduled at intervals of 1, 2, 3, and 4 months"</t>
  </si>
  <si>
    <t>MEDIAN (IQR) 3.0 (4.3)</t>
  </si>
  <si>
    <t>MEDIAN (IQR) 3.0 (3.8)</t>
  </si>
  <si>
    <t>28.1 (10.4)</t>
  </si>
  <si>
    <t>p618 "Patients were instructed to seek help from their family doctor, or other sources, as they normally would, should they encounter symptomatic deterioration or other difficulties over the course of the study."</t>
  </si>
  <si>
    <t>Relapse prevention program</t>
  </si>
  <si>
    <t>Not necessarily</t>
  </si>
  <si>
    <t>SCL depression (20-Item Hopkins Symptom Checklist)</t>
  </si>
  <si>
    <t>0.83 (0.39)</t>
  </si>
  <si>
    <t>Not reported, but 75.4% had 3+ previous episodes</t>
  </si>
  <si>
    <t>more than 2.5</t>
  </si>
  <si>
    <t>Relapse prevention intervention</t>
  </si>
  <si>
    <t>p242 "A multifaceted intervention was developed that included patient education, 2 visits with a depression specialist, and telephone monitoring and follow-up."</t>
  </si>
  <si>
    <t>Varied</t>
  </si>
  <si>
    <t>Participants were given a book and ideo tape, they had 2 visit with a depression specialist in the primary care clinic (90 minute initial session and 60 minute follow up), and then had 3 telephone visits at 1, 4 and 8.5 months from session 2, and 4 personalized mailings (2, 6, 10 and 12 months)</t>
  </si>
  <si>
    <t>Usual care</t>
  </si>
  <si>
    <t>0.84 (0.35)</t>
  </si>
  <si>
    <t>p242 "In most cases, UC for depression provided by GHC family physicians in the 4 primary care clinics involved prescrip- tion of an antidepressant medication, 2 to 4 visits over the first 6 months of treatment, and an option to refer to GHC mental health services. Both I and UC patients could also self-refer to a GHC mental health provider."</t>
  </si>
  <si>
    <t>REYNOLDS1999C</t>
  </si>
  <si>
    <t>Nortriptyline + IPT</t>
  </si>
  <si>
    <t>p42 "Patients assigned to monthly maintenance-IPT were seen during 50-minute sessions by experienced clinicans"</t>
  </si>
  <si>
    <t>NB patients stopped their intervention if they relapsed, so 156 week duration is a maximum</t>
  </si>
  <si>
    <t>p41 "Nortriptyline and placebo tablets were identical in size (9mm in diameter), weight (250mg), and appearance"</t>
  </si>
  <si>
    <t>varied- blood tests used to check 'a steady-state level of 80-120ng/mL</t>
  </si>
  <si>
    <t>p42 a non-blind monitoring committee "adjusted the dosage of nortriptyline to ensure a steady-state level of 80 to 120ng/mL"</t>
  </si>
  <si>
    <t>Nortriptyline + Medication clinic</t>
  </si>
  <si>
    <t>p42 "30-minute visits; they received no specific psychotherapy but were queried about their symptoms and any possible adverse effects. Blood samples for nortriptyline were drawn"</t>
  </si>
  <si>
    <t>Placebo + IPT</t>
  </si>
  <si>
    <t>Placebo + Medication clinic</t>
  </si>
  <si>
    <t>CBT</t>
  </si>
  <si>
    <t>Not reported, but 25% had 'histories of depression"</t>
  </si>
  <si>
    <t>p1296 "Cognitive therapy was conducted as described by Beck et al. (12, 13). The psychiatrist, an experienced therapist, used strategies and techniques designed to help depressed patients correct their distorted views and maladaptive beliefs…"</t>
  </si>
  <si>
    <t>Not reported, but 20% "had histories of depression"</t>
  </si>
  <si>
    <t>p1296 "Clinical management consisted of monitoring medication tapering, reviewing the patient's clinical status, and providing the patient with advice and support if necessary. In clinical management, specific interventions such s exposure strategies, diary work, and cognitive restructuring were proscribed"</t>
  </si>
  <si>
    <t>p234 "C-CT, as described by Jarrett (3) and elaborated by Jarrett and Kraft (4), was conducted by the same therapist during 10 sessions over 8 months"</t>
  </si>
  <si>
    <t>"during 10 sessions over 8 months" p234"</t>
  </si>
  <si>
    <t>p234 Patients "were followed by an evaluator for 8 months, and 10 sessions were scheduled at the same intervals as the patients receiving continuation phase treatments"</t>
  </si>
  <si>
    <t>CBT-G</t>
  </si>
  <si>
    <t>5.6 (5.1)</t>
  </si>
  <si>
    <t>7 had 1 previous (inc index illness), 4 had 2, 6 had 3-5, 5 had &gt;5</t>
  </si>
  <si>
    <t>Group CBT + continued antidepressant treatment</t>
  </si>
  <si>
    <t>p68 "CBT-G/antidepressant combination"</t>
  </si>
  <si>
    <t>6.2 (3.4)</t>
  </si>
  <si>
    <t>7 had 1 previous (inc index illness), 5 had 2, 8 had 3-5, 3 had &gt;5</t>
  </si>
  <si>
    <t>TAU: antidepressant</t>
  </si>
  <si>
    <t>p 69 "treatment as usual, i.e. follow-up by general practitioner or community mental health team and monitoring of antidepressant medication; those in the control arm did not receive any psychological treatment"</t>
  </si>
  <si>
    <t>HANSEN2012B</t>
  </si>
  <si>
    <t>Centralised and specialised outpatient intervention program</t>
  </si>
  <si>
    <t>Hospitalisation</t>
  </si>
  <si>
    <t>None used</t>
  </si>
  <si>
    <t>Not reported, but number of previous hospitalizations was recorded</t>
  </si>
  <si>
    <t>Centralised and specialised outpatient mood disorder clinic</t>
  </si>
  <si>
    <t>pp 2 "During the first year following establishment of the clinic a detailed intervention program including manuals for group psychological…" lots of complex description</t>
  </si>
  <si>
    <t>Individual and group</t>
  </si>
  <si>
    <t>pp2 "regular appointments depending on their clinical status and needs"</t>
  </si>
  <si>
    <t>Standard decentralised psychiatric treatment</t>
  </si>
  <si>
    <t>Standard care</t>
  </si>
  <si>
    <t>pp 3 "standard mental health service routines in The Capital Region of Denmark, i.e., treatment at the general practitioner, a private psychiatrist, or at the local community mental health centre"</t>
  </si>
  <si>
    <t>pp3 "Standard mental health service routines"- standard care, varied</t>
  </si>
  <si>
    <t>WEISSMAN1976</t>
  </si>
  <si>
    <t>Maintenance therapy + placebo</t>
  </si>
  <si>
    <t>Maintenance therapy + no drug</t>
  </si>
  <si>
    <t>Minimal contact + amitriptyline</t>
  </si>
  <si>
    <t>Minimal contact + placebo</t>
  </si>
  <si>
    <t>Minimal contact + no drug</t>
  </si>
  <si>
    <t>VANDERMEER2010</t>
  </si>
  <si>
    <t>Mood management component+ telephone counselling for smoking cessation</t>
  </si>
  <si>
    <t>CES-D</t>
  </si>
  <si>
    <t>16.5 (9.8)</t>
  </si>
  <si>
    <t>43.4% had had a single previous episode</t>
  </si>
  <si>
    <t>165 minutes</t>
  </si>
  <si>
    <t>7.8 calls (SD=3.0)</t>
  </si>
  <si>
    <t>Mood management component + counselling for smoking cessation</t>
  </si>
  <si>
    <t>p1991 "an integration of the control intervention with a mood management component. This component consisted of a self-help mood management manual, two more preparatory proactive telephone counselling sessions and supplementary homework assignments and advice"</t>
  </si>
  <si>
    <t>p1993 "there was one 30-minute intake session (10 days) and two 15-minute sessions (7 and 2 days) before the quite date and seven 15-minute sessions afterwards (3, 7, 14, 21, 35, 56 and 91 days)."</t>
  </si>
  <si>
    <t>telephone counselling for smoking cessation</t>
  </si>
  <si>
    <t>16.8 (9.7)</t>
  </si>
  <si>
    <t>50.2% had had a single previous episode</t>
  </si>
  <si>
    <t>114 minutes</t>
  </si>
  <si>
    <t>6.3 calls (SD=2.5)</t>
  </si>
  <si>
    <t>Counselling for smoking cessation</t>
  </si>
  <si>
    <t>p1991 "eight sessions of proactive telephone counselling"</t>
  </si>
  <si>
    <t>p1993 "in the first 30-minute intake session (7 days before quit date) a quit date was to be agreed. After this quit date, seven 12-minute call-back sessions were scheduled within a period of 3 months."</t>
  </si>
  <si>
    <t>C-CT</t>
  </si>
  <si>
    <t>&lt;13</t>
  </si>
  <si>
    <t xml:space="preserve">fluoxetine </t>
  </si>
  <si>
    <t>MBCT + DRAM</t>
  </si>
  <si>
    <t>Not measured (except for ADM use at baseline) or controlled</t>
  </si>
  <si>
    <t>PHQ9</t>
  </si>
  <si>
    <t>4.27 (3.44)</t>
  </si>
  <si>
    <t>All &gt;2 MDEs. Mean previous episodes for 8.1 (7.7)  median= 5.</t>
  </si>
  <si>
    <t>23.6 (10.5)</t>
  </si>
  <si>
    <t>16 (+optional 5 hour booster sessions)</t>
  </si>
  <si>
    <t xml:space="preserve">p.745 "MBCT program was delivered by an instructor in eight weekly 2-hour grouop training sessions involving up to 10 participants. Sessions incorporated mindfulness practices and CBT-based excercises (Segal et al.,2002b). Homework included formal daily meditation practices and exercises for the development of everyday mindful awareness". </t>
  </si>
  <si>
    <t>"eight weekly 2-hour group sessions"</t>
  </si>
  <si>
    <t>Depression relapse active monitoring (DRAM)</t>
  </si>
  <si>
    <t>All &gt;2 MDEs. Mean previous episodes = 11.4 (16.4), median= 5.</t>
  </si>
  <si>
    <t>23.5 (11.3)</t>
  </si>
  <si>
    <t>DRAM</t>
  </si>
  <si>
    <t>p745 "DRAM was designed as an alternative to TAU-only control with considerations including seeking to equalise treatment expectancy across treatment conditions and attenuate the risk of resentful demoralisation in participants allocated to the control group. DRAM comprised training on self-management of depression and supported monthly self-monitoring using the PHQ-2 and PHQ-9"</t>
  </si>
  <si>
    <t>Allied Health</t>
  </si>
  <si>
    <t>MBCT with support to taper or discontinue
antidepressant treatment (MBCT-TS)</t>
  </si>
  <si>
    <t>DSM-IV criteria</t>
  </si>
  <si>
    <t>GRID-HAMD 4.8 (4.3); BDI-II 13.8 (10.2)</t>
  </si>
  <si>
    <t>All &gt;2 MDEs. 43% &gt;=6 episodes</t>
  </si>
  <si>
    <t>24.4 (11.5)</t>
  </si>
  <si>
    <t>Eight 2.25 hour group sessions, normally over consecutive weeks, with four refresher sessions offered roughly every 3 months for the following year</t>
  </si>
  <si>
    <t>MBCT-TS</t>
  </si>
  <si>
    <t>maintenance antidepressants</t>
  </si>
  <si>
    <t>GRID-HAMD 4.6 (4.3); BDI-II 14.5 (10.1)</t>
  </si>
  <si>
    <t>All &gt;2 MDEs. 50% &gt;=6 episodes</t>
  </si>
  <si>
    <t>25.4 (13.3)</t>
  </si>
  <si>
    <t>MBCT + mADM</t>
  </si>
  <si>
    <t>ADM for at least 6 months</t>
  </si>
  <si>
    <t>Inventory of Depression Symptomatology - Clinician rated (IDS-C)</t>
  </si>
  <si>
    <t>12.8 (10.5)</t>
  </si>
  <si>
    <t>7.4 (8.8)</t>
  </si>
  <si>
    <t>23.7 (10.5)</t>
  </si>
  <si>
    <t>Mindfulness-Based CBT</t>
  </si>
  <si>
    <t>MBCT  was largely based on the protocol by Segal etal.(2002) with some adaptations. The intervention consisted of 8 weekly sessions of 2.5 (instead of 2) h and one day of silent practice between the 6th and 7th session (which originates from the MBSR curriculum (Kabat-Zinn, 1990) and is suggested in the most recent version of the MBCT protocol (Segal et al.,2012)). It was delivered in groups of 8–12 participants. MBCT included both formal meditation exercises, such as the bodyscan, sitting meditation, walking meditation and mindful movement, and informal exercises, such as bringing present-moment awareness to everyday activities. Cognitive-behavioural techniques included education, monitoring and scheduling of activities, identification of negative automatic thoughts, and devising a relapse prevention plan. Participants were encouraged to practise meditation at home for about an hour a day using CDs. MBCT was offered in nine different sites across theNetherlands by nine teachers providing 32 MBCT courses. Groups were mixed comprising patients from both the current and parallel trial as well as regular patients. Videotapes of the MBCTsessions were available for nine teachers. Two tapes per teacher were randomly selected and teacher competency was examined by two independent expert raters using the Mindfulness-Based Interventions: Teaching Assessment Criteria (English version)(Crane etal.,2013).We report the average rating of its six domains on a scale from 1 to 6 (incompetent-beginner-advancedbeginner – competent – proficient -advanced). .</t>
  </si>
  <si>
    <t>8-12</t>
  </si>
  <si>
    <t>maintenance Anti-Depressant Medication</t>
  </si>
  <si>
    <t>In addition, patients were asked to continue their mADM as described below</t>
  </si>
  <si>
    <t>maintain or reinstate an adequate dose of mADM, and recommendations to manage side effects were provided.</t>
  </si>
  <si>
    <t>mADM</t>
  </si>
  <si>
    <t>Not necessarily: Psychiatrists were instructed to maintain or reinstate an adequate dose of mADM, and recommendations to manage side effects were provided.</t>
  </si>
  <si>
    <t>11.5 (8.9)</t>
  </si>
  <si>
    <t>7.4 (5.2)</t>
  </si>
  <si>
    <t>25.1 (12.5)</t>
  </si>
  <si>
    <t>Patients attended at least one visit with study psychiatrists for a review of their mADM.</t>
  </si>
  <si>
    <t>12.6 (10.5)</t>
  </si>
  <si>
    <t>5.6 (4.1)</t>
  </si>
  <si>
    <t>25.0 (11.8)</t>
  </si>
  <si>
    <t xml:space="preserve">MBCT was largely based on the protocol by Segal, Williams &amp; Teasdale24 with some adaptations. The intervention consisted of 8 weekly sessions of 2.5 h (instead of 2 h) and 1 day of silent practice between the sixth and seventh session (which originates from the MBSR curriculum11 and is suggested in the most recent version of the MBCT protocol10). It was delivered in groups of 8–12 participants. MBCT included formal meditation exercises, such as the body scan, sitting meditation, walking meditation and mindful movement as well as informal exercises, such as bringing present-moment awareness to everyday activities. Cognitive–behavioural techniques included education, monitoring and scheduling of activities, identification of negative automatic thoughts and devising a relapse prevention plan. Participants were encouraged to practice meditation at home for about an hour a day using CDs. </t>
  </si>
  <si>
    <t>maintenance ADM</t>
  </si>
  <si>
    <t>For continuation of mADM, a minimum of one consultation with a psychiatrist was recommended. Psychiatrists were instructed to maintain or reinstate an adequate dose of antidepressants, and recommendations to manage side-effects were provided.</t>
  </si>
  <si>
    <t>maintain or reinstate an adequate dose of antidepressants, and recommendations to manage side-effects were provided</t>
  </si>
  <si>
    <t>12.6 (9.6)</t>
  </si>
  <si>
    <t>5.9 (5.3)</t>
  </si>
  <si>
    <t>25.0 (11.7)</t>
  </si>
  <si>
    <t>MBCT was largely based on the protocol by Segal, Williams &amp; Teasdale24 with some adaptations. The intervention consisted of 8 weekly sessions of 2.5 h (instead of 2 h) and 1 day of silent practice between the sixth and seventh session (which originates from the MBSR curriculum11 and is suggested in the most recent version of the MBCT protocol10). It was delivered in groups of 8–12 participants. MBCT included formal meditation exercises, such as the body scan, sitting meditation, walking meditation and mindful movement as well as informal exercises, such as bringing present-moment awareness to everyday activities. Cognitive–behavioural techniques included education, monitoring and scheduling of activities, identification of negative automatic thoughts and devising a relapse prevention plan. Participants were encouraged to practice meditation at home for about an hour a day using CDs.</t>
  </si>
  <si>
    <t>discontinuation of ADM</t>
  </si>
  <si>
    <t xml:space="preserve"> Patients were asked and recommended to withdraw gradually from their antidepressants over a period of 5 weeks, starting after the seventh session of MBCT. This was supervised by psychiatrists. A protocol for medication tapering developed for this study by two experts in pharmacological treatment of major depressive disorder (W.A.N. and M.B.J.B.) was provided. For discontinuation we recommended a minimum of 3 and a maximum of 12  consultations during the follow-up period.</t>
  </si>
  <si>
    <t>withdraw gradually from their antidepressants over a period of 5 weeks</t>
  </si>
  <si>
    <t>drop-outs included as relapsed</t>
  </si>
  <si>
    <t>Bockting 2015- 10yr follow up</t>
  </si>
  <si>
    <t>Data from study author correspondence, 27/3/13 Amy Begley</t>
  </si>
  <si>
    <t>Estimated from survival curve (assuming no drop-outs as none are mentioned)</t>
  </si>
  <si>
    <t>Assuming no drop as none were mentioned</t>
  </si>
  <si>
    <t>The 'drop-outs'- 14 were withdrawn for nonadherence, 1 for secondary psychiatric illness</t>
  </si>
  <si>
    <t>The 'drop-outs' were all withdrawn for nonadherence</t>
  </si>
  <si>
    <t>Data from study author correspondence 17/4/13</t>
  </si>
  <si>
    <t>Calculated from 'actuarial cumulative relapse rates', says 'intention to treat', so drop-outs should be included in those relapsed</t>
  </si>
  <si>
    <t>Calculated from percentage rates of recurrence in the text. Unsure how dropouts were dealt with.</t>
  </si>
  <si>
    <t>MBCT + tapered ADM</t>
  </si>
  <si>
    <t>Data from dataset provided through author correspondence 5/4/13</t>
  </si>
  <si>
    <t>Intent-to-treat' analysis in the write-up excluded people who authors had no information about</t>
  </si>
  <si>
    <t>From author correspondence on 27/3/13- numbers using propensity analysis presumably as there were drop-outs</t>
  </si>
  <si>
    <t>124 were randomised, but then 17 refused or recurred in the maintenance phase. I have no info on what groups these were in.</t>
  </si>
  <si>
    <t>Emailed Evan 26/4/13, don't know if I've interpreted the table right</t>
  </si>
  <si>
    <t>Maintenance therapy + amitriptyline</t>
  </si>
  <si>
    <t>No relapse measures separated by randomised group reported</t>
  </si>
  <si>
    <t>Internet-based CBT</t>
  </si>
  <si>
    <t>Data from study author correspondence 17.01.14</t>
  </si>
  <si>
    <t>Control group</t>
  </si>
  <si>
    <t>Data from study author correspondence 04.03.14</t>
  </si>
  <si>
    <t>CPE+ TAU</t>
  </si>
  <si>
    <t>This arm not used in meta-analysis</t>
  </si>
  <si>
    <t>Data from paper and author correspondence</t>
  </si>
  <si>
    <t>For individuals who dropped out of the study,
the reason for discontinuation was classified. If they dropped
out because of inefficacy or dissatisfaction with the therapy, the
discontinuation was regarded as a major depressive episode relapse,
with event time of the dropout date. Individuals who left
for any other reason were considered as censored, with dropout
date as censoring time.</t>
  </si>
  <si>
    <t>Psychoeducation</t>
  </si>
  <si>
    <t>Data taken from the table in paper</t>
  </si>
  <si>
    <t>mBCT + mADM</t>
  </si>
  <si>
    <t>mBCT</t>
  </si>
  <si>
    <t>Clarke SR</t>
  </si>
  <si>
    <t>Adults suffering from partially remitted depression
in accordance with the DSM-IV criteri</t>
  </si>
  <si>
    <t>MADRS-S score of 7&lt;&gt;19</t>
  </si>
  <si>
    <t>Diagnostic status and relapses were established in SCID-interviews over the telephone, and relapse was defined as fulfilling the diagnostic criteria for major depression at any time after the start of the study</t>
  </si>
  <si>
    <t>1) acute treatment with either psychological or pharmacological interventions to partial remission, 2) 10-week intervention with eitehr iCBT or no treatment control (24 month follow-up)</t>
  </si>
  <si>
    <t>62% had had previous psychotehrapy</t>
  </si>
  <si>
    <t>We recruited participants through referrals from primary care and mental health clinics in Oxford, England, and Bangor, North Wales, and advertisements in the community</t>
  </si>
  <si>
    <t xml:space="preserve"> history of at least three episodes of major depression meeting DSM–IV, text revision (DSM–IV–TR) criteria  of which two must have occurred within the last 5 years, and one within the last 2 years; (c) remission for the previous 8 weeks (with potential trial participants deemed not to be in recovery or remission, and hence ineligible, if they reported that at least 1 week during the previous 8 they experienced either a core symptom of depression (depressed mood, anhedonia) or suicidal feelings and at least one other symptom of depression, which together were not attributable to bereavement, substances, or medical condition, but were impairing functioning);</t>
  </si>
  <si>
    <t>history of schizophrenia, schizoaffective disorder, bipolar disorder</t>
  </si>
  <si>
    <t>current abuse of alcohol or other substances, organic mental disorder, pervasive developmental delay, primary diagnosis of obsessive-compulsive disorder or eating disorder, or regular nonsuicidal self-injury</t>
  </si>
  <si>
    <t>positive continuing response to cognitive behavior therapy (CBT), that is, no relapse to depression since treatment with CBT, due to the known effects of CBT in reducing risk of relapse; (c) current psychotherapy or counseling more than once a month; (d) regular meditation practice (meditating more than once per month); or (e) inability to complete research assessments through difficulty with English, visual impairment, or cognitive difficulties</t>
  </si>
  <si>
    <t>meeting relevant SCID criteria for at least 2 weeks since the previous assessment</t>
  </si>
  <si>
    <t>Relapse prevention intervention provided for 6 months, follow-up for 12 months</t>
  </si>
  <si>
    <t>No other important demographic information</t>
  </si>
  <si>
    <t>GER</t>
  </si>
  <si>
    <t>The participants were recruited from psychiatric hospitals, outpatient practices, and advertisements in local newspapers and the Internet.</t>
  </si>
  <si>
    <t>The study enrolled outpatients who met the following inclusion criteria: 1) diagnosis of recurrent nonpsychotic major depressive disorder, currently in remission; 2) a history of at least three major depressive episodes; 3) a score &lt;9 on the Hamilton Depression Rating Scale (HAM-D) over 8 weeks before randomization; and 4) age 18–65 years</t>
  </si>
  <si>
    <t>1) current or past diagnosis of an organic mental disorder, psychological or behavioral disorders caused by psychotropic substances, schizophrenia, schizoaffective disorder, bipolar disorder, borderline personality disorder, or mental retardation</t>
  </si>
  <si>
    <t>2) current diagnosis of adjustment disorder; 3) current acute suicidality; 4) severe comorbid medical condition</t>
  </si>
  <si>
    <t>5) CBT in the 1 year preceding randomization</t>
  </si>
  <si>
    <t>The primary endpoint of the study was time to first relapse as assessed by LIFE interviews</t>
  </si>
  <si>
    <t>Interview</t>
  </si>
  <si>
    <t>1) 2-month baseline to ensure remission stable, 2) relapse prevention treatment with CBT or psychoeducation for 8 months</t>
  </si>
  <si>
    <t>Psychiatric hospitalisations: 1.5 (1.9), any axis I comorbidity: 38.4%, any axis II comorbidity: 12.8%</t>
  </si>
  <si>
    <t>CT - 16 sessions offered</t>
  </si>
  <si>
    <t>mean[SD],C-CT: 8.9 [2.4]</t>
  </si>
  <si>
    <t>Therapists focused on generalizing the skills across problems, situations, and time</t>
  </si>
  <si>
    <t>The first 4 (60 minutes) sessions occurred biweekly and the last 6 occurred monthly.</t>
  </si>
  <si>
    <t>fluoxetine: 7.5 [3.6] sessions</t>
  </si>
  <si>
    <t>Fluoxetine treatment plus clinical management</t>
  </si>
  <si>
    <t>Clinical management visits occurred at the same frequency as C-CT. The initial session lasted up to 45 minutes; thereafter, sessions lasted up to 30 minutes. Pharmacotherapists evaluated symptoms and negative side effects and could provide support but were not permitted to use the specific methods of C-CT. medications were titrated upwards using a fixedflexible protocol: 10 mg/d for 2 weeks, 20 mg/d for 2 weeks, and40mg/dthereafter. The dose couldbe decreased to aminimum of 10mg/d to lessen negative side effects.</t>
  </si>
  <si>
    <t>PBO: 7.1 [3.9] sessions</t>
  </si>
  <si>
    <t>Placebo pills plus clinical management</t>
  </si>
  <si>
    <t>MBCT + patients  in  the  MBCT-TS  group  received  support  to   taper  or  discontinue  their  maintenance  antidepressants  both  from  the  MBCT-TS  therapist  and  their  GPs</t>
  </si>
  <si>
    <t>eight   2·25   h   group   sessions,   normally   over   consecutive   weeks,   with   four   refresher   sessions offered roughly every 3 months for the following year</t>
  </si>
  <si>
    <t>Patients   in   the   maintenance   antidepressant   group   received support from their GPs to maintain a therapeutic level of antidepressant medication in line with BNF and NICE guidelines for the 2-year follow-up period</t>
  </si>
  <si>
    <t>a therapeutic level of antidepressant medication in line with BNF and  NICE guidelines</t>
  </si>
  <si>
    <t>Maintenance CBT</t>
  </si>
  <si>
    <t>3.4 (2.9)</t>
  </si>
  <si>
    <t>7.0 (7.8)</t>
  </si>
  <si>
    <t>31.9 (12.4)</t>
  </si>
  <si>
    <t>Maintenance CBT is based on cognitivebehavioral approaches aimed at preventing recurrence of depressive episodes by using interventions from continuation-phase cognitive therapy, well-being therapy, mindfulness-based cognitive therapy, and CBT</t>
  </si>
  <si>
    <t>16 individual sessions conducted over a period of 8 months. The session length was 50 minutes for maintenance CBT</t>
  </si>
  <si>
    <t>Manualised psychoeducation</t>
  </si>
  <si>
    <t>3.3 (2.9)</t>
  </si>
  <si>
    <t>7.7 (8.8)</t>
  </si>
  <si>
    <t>29.8 (2.3)</t>
  </si>
  <si>
    <t>Psychoeducation was intended to improve the clinical management of psychiatric care by delivering information on pharmacological and psychological measures for preventing relapses and recurrences.</t>
  </si>
  <si>
    <t xml:space="preserve">16 individual sessions conducted over a period of 8 months. The session length was 20 minutes for manualized psychoeducation </t>
  </si>
  <si>
    <t>Hollandare 2013</t>
  </si>
  <si>
    <t>Psychological or pharmacological treatment</t>
  </si>
  <si>
    <t>8.4 (6.0)</t>
  </si>
  <si>
    <t>5.96 (9.1)</t>
  </si>
  <si>
    <t>Internet CBT modules and email support</t>
  </si>
  <si>
    <t>Home</t>
  </si>
  <si>
    <t>Control</t>
  </si>
  <si>
    <t>12.4 (6.0)</t>
  </si>
  <si>
    <t>control</t>
  </si>
  <si>
    <t>non-specific email support</t>
  </si>
  <si>
    <t>No intervention</t>
  </si>
  <si>
    <t>Williams 2013</t>
  </si>
  <si>
    <t>3.17 (3.61)</t>
  </si>
  <si>
    <t>20.64 (9.62)</t>
  </si>
  <si>
    <t>89 (90%) of MBCT participants completed four or more sessions,</t>
  </si>
  <si>
    <t>In this study, MBCT comprised an individual preclass interview followed by eight weekly 2-hr classes, including training in meditation skills such as sustained attentional focus on the body and breath and adopting a decentered view of thoughts as passing mental events</t>
  </si>
  <si>
    <t>individual preclass interview followed by eight weekly 2-hr classes...follow-up classes taking place 6 weeks and 6 months posttreatment,</t>
  </si>
  <si>
    <t>psychoeducation</t>
  </si>
  <si>
    <t>3.55 (3.50)</t>
  </si>
  <si>
    <t>21.28 (11.78)</t>
  </si>
  <si>
    <t>97 (94%) for CPE completed 4 or more sessions</t>
  </si>
  <si>
    <t>The CPE program, developed for this trial, comprised all elements of the MBCT program except the experiential cultivation of mindfulness through meditation practice and followed the same format of eight weekly 2-hr classes (i.e., matched for time with MBCT), with follow-up classes at 6 weeks and 6 months.</t>
  </si>
  <si>
    <t>2.57 (3.47)</t>
  </si>
  <si>
    <t>22.34 (11.61)</t>
  </si>
  <si>
    <t>As patients were in remission remission, there was no attempt made to specify what TAU should be. Nevertheless, the therapist stressed the importance of the participant seeking treatment as needed from their usual health care provider throughout their period in the trial, and records were kept of the treatment sought at each assessment point.</t>
  </si>
  <si>
    <t>2.8 (±2.5)</t>
  </si>
  <si>
    <t>8.6 (±15.1)</t>
  </si>
  <si>
    <t>22.4 (±8.3)</t>
  </si>
  <si>
    <t>&gt;12 months (20 months)</t>
  </si>
  <si>
    <t>7x bi-weekly CBT then 16x monthly + placebo</t>
  </si>
  <si>
    <t>20 months</t>
  </si>
  <si>
    <t xml:space="preserve">7x  biweekly,  50-min  sessions followed  by  16x monthly,  50-min  sessions of CBT
</t>
  </si>
  <si>
    <t>CBT + antidepressant</t>
  </si>
  <si>
    <t>5.4 (±4.5)</t>
  </si>
  <si>
    <t>2.3 (±1.5)</t>
  </si>
  <si>
    <t>32.6 (±8.9)</t>
  </si>
  <si>
    <t>7x bi-weekly CBT then 16x monthly + maintenance fluoxetine</t>
  </si>
  <si>
    <t>5.5 (±2.1)</t>
  </si>
  <si>
    <t>4.2 (±5.6)</t>
  </si>
  <si>
    <t>32.6 (±13.4)</t>
  </si>
  <si>
    <t>Fluxoetine</t>
  </si>
  <si>
    <t>Maintenance fluoxetine</t>
  </si>
  <si>
    <t>4.3 (±3.7)</t>
  </si>
  <si>
    <t>27.3 (±17.6)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</si>
</sst>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0"/>
  </numFmts>
  <fonts count="30">
    <font>
      <sz val="11"/>
      <color theme="1"/>
      <name val="Calibri"/>
      <family val="2"/>
      <scheme val="minor"/>
    </font>
    <font>
      <b/>
      <sz val="11"/>
      <color theme="1"/>
      <name val="Calibri"/>
      <family val="2"/>
      <scheme val="minor"/>
    </font>
    <font>
      <b/>
      <sz val="12"/>
      <color theme="1"/>
      <name val="Calibri"/>
      <family val="2"/>
      <scheme val="minor"/>
    </font>
    <font>
      <sz val="11"/>
      <name val="Calibri"/>
      <family val="2"/>
      <scheme val="minor"/>
    </font>
    <font>
      <b/>
      <sz val="14"/>
      <color theme="1"/>
      <name val="Calibri"/>
      <family val="2"/>
      <scheme val="minor"/>
    </font>
    <font>
      <sz val="12"/>
      <color theme="1"/>
      <name val="Calibri"/>
      <family val="2"/>
      <scheme val="minor"/>
    </font>
    <font>
      <sz val="11"/>
      <color theme="1"/>
      <name val="Symbol"/>
      <family val="1"/>
      <charset val="2"/>
    </font>
    <font>
      <b/>
      <u/>
      <sz val="12"/>
      <color theme="1"/>
      <name val="Calibri"/>
      <family val="2"/>
      <scheme val="minor"/>
    </font>
    <font>
      <b/>
      <u/>
      <sz val="11"/>
      <color theme="1"/>
      <name val="Calibri"/>
      <family val="2"/>
      <scheme val="minor"/>
    </font>
    <font>
      <sz val="12"/>
      <color theme="1"/>
      <name val="Times New Roman"/>
      <family val="1"/>
    </font>
    <font>
      <b/>
      <sz val="9"/>
      <color indexed="81"/>
      <name val="Calibri"/>
      <family val="2"/>
    </font>
    <font>
      <sz val="9"/>
      <color indexed="81"/>
      <name val="Calibri"/>
      <family val="2"/>
    </font>
    <font>
      <b/>
      <sz val="9"/>
      <color indexed="81"/>
      <name val="Tahoma"/>
      <family val="2"/>
    </font>
    <font>
      <b/>
      <sz val="12"/>
      <color theme="0"/>
      <name val="Calibri"/>
      <family val="2"/>
      <scheme val="minor"/>
    </font>
    <font>
      <sz val="12"/>
      <name val="Times New Roman"/>
      <family val="1"/>
    </font>
    <font>
      <sz val="12"/>
      <color rgb="FF9C6500"/>
      <name val="Calibri"/>
      <family val="2"/>
      <scheme val="minor"/>
    </font>
    <font>
      <sz val="12"/>
      <name val="Calibri"/>
      <family val="2"/>
      <scheme val="minor"/>
    </font>
    <font>
      <sz val="10"/>
      <name val="Arial"/>
      <family val="2"/>
    </font>
    <font>
      <sz val="12"/>
      <name val="Times"/>
    </font>
    <font>
      <b/>
      <sz val="12"/>
      <name val="Calibri"/>
      <family val="2"/>
      <scheme val="minor"/>
    </font>
    <font>
      <sz val="10"/>
      <name val="MS Sans Serif"/>
      <family val="2"/>
    </font>
    <font>
      <sz val="12"/>
      <color rgb="FF006100"/>
      <name val="Calibri"/>
      <family val="2"/>
      <scheme val="minor"/>
    </font>
    <font>
      <sz val="12"/>
      <name val="Calibri"/>
      <family val="2"/>
    </font>
    <font>
      <sz val="8"/>
      <name val="AdvOT863180fb"/>
    </font>
    <font>
      <sz val="12"/>
      <color indexed="8"/>
      <name val="Times New Roman"/>
      <family val="1"/>
    </font>
    <font>
      <sz val="8"/>
      <name val="TimesNewRoman"/>
    </font>
    <font>
      <sz val="12"/>
      <color rgb="FF9C0006"/>
      <name val="Calibri"/>
      <family val="2"/>
      <scheme val="minor"/>
    </font>
    <font>
      <b/>
      <sz val="12"/>
      <color indexed="8"/>
      <name val="Times New Roman"/>
      <family val="1"/>
    </font>
    <font>
      <sz val="12"/>
      <color rgb="FF000000"/>
      <name val="Calibri"/>
      <family val="2"/>
      <scheme val="minor"/>
    </font>
    <font>
      <b/>
      <sz val="12"/>
      <color indexed="8"/>
      <name val="Calibri"/>
      <family val="2"/>
    </font>
  </fonts>
  <fills count="3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92D05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rgb="FFFAA900"/>
        <bgColor indexed="64"/>
      </patternFill>
    </fill>
    <fill>
      <patternFill patternType="solid">
        <fgColor theme="6" tint="0.39997558519241921"/>
        <bgColor indexed="64"/>
      </patternFill>
    </fill>
    <fill>
      <patternFill patternType="solid">
        <fgColor theme="1"/>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1" tint="4.9989318521683403E-2"/>
        <bgColor indexed="64"/>
      </patternFill>
    </fill>
  </fills>
  <borders count="21">
    <border>
      <left/>
      <right/>
      <top/>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diagonal/>
    </border>
    <border>
      <left style="thin">
        <color indexed="64"/>
      </left>
      <right style="thin">
        <color indexed="64"/>
      </right>
      <top/>
      <bottom style="thin">
        <color indexed="64"/>
      </bottom>
      <diagonal/>
    </border>
    <border>
      <left style="double">
        <color rgb="FF3F3F3F"/>
      </left>
      <right style="double">
        <color rgb="FF3F3F3F"/>
      </right>
      <top/>
      <bottom style="double">
        <color rgb="FF3F3F3F"/>
      </bottom>
      <diagonal/>
    </border>
  </borders>
  <cellStyleXfs count="6">
    <xf numFmtId="0" fontId="0" fillId="0" borderId="0"/>
    <xf numFmtId="0" fontId="5" fillId="0" borderId="0"/>
    <xf numFmtId="0" fontId="13" fillId="5" borderId="1" applyNumberFormat="0" applyAlignment="0" applyProtection="0"/>
    <xf numFmtId="0" fontId="15" fillId="4" borderId="0" applyNumberFormat="0" applyBorder="0" applyAlignment="0" applyProtection="0"/>
    <xf numFmtId="0" fontId="21" fillId="2" borderId="0" applyNumberFormat="0" applyBorder="0" applyAlignment="0" applyProtection="0"/>
    <xf numFmtId="0" fontId="26" fillId="3" borderId="0" applyNumberFormat="0" applyBorder="0" applyAlignment="0" applyProtection="0"/>
  </cellStyleXfs>
  <cellXfs count="424">
    <xf numFmtId="0" fontId="0" fillId="0" borderId="0" xfId="0"/>
    <xf numFmtId="0" fontId="2" fillId="6" borderId="2" xfId="0" applyFont="1" applyFill="1" applyBorder="1" applyAlignment="1">
      <alignment wrapText="1"/>
    </xf>
    <xf numFmtId="0" fontId="2" fillId="6" borderId="2" xfId="0" applyFont="1" applyFill="1" applyBorder="1"/>
    <xf numFmtId="0" fontId="0" fillId="0" borderId="2" xfId="0" applyFill="1" applyBorder="1"/>
    <xf numFmtId="0" fontId="0" fillId="0" borderId="2" xfId="0" applyFill="1" applyBorder="1" applyAlignment="1"/>
    <xf numFmtId="0" fontId="0" fillId="0" borderId="0" xfId="0" applyFill="1"/>
    <xf numFmtId="0" fontId="0" fillId="0" borderId="0" xfId="0" applyFill="1" applyAlignment="1"/>
    <xf numFmtId="0" fontId="3" fillId="0" borderId="4" xfId="0" applyFont="1" applyFill="1" applyBorder="1"/>
    <xf numFmtId="0" fontId="3" fillId="0" borderId="4" xfId="0" applyFont="1" applyFill="1" applyBorder="1" applyAlignment="1"/>
    <xf numFmtId="0" fontId="3" fillId="0" borderId="0" xfId="0" applyFont="1" applyFill="1" applyBorder="1"/>
    <xf numFmtId="0" fontId="3" fillId="0" borderId="0" xfId="0" applyFont="1" applyFill="1"/>
    <xf numFmtId="0" fontId="0" fillId="0" borderId="0" xfId="0" applyFill="1" applyBorder="1"/>
    <xf numFmtId="0" fontId="0" fillId="0" borderId="0" xfId="0" applyFill="1" applyBorder="1" applyAlignment="1"/>
    <xf numFmtId="0" fontId="0" fillId="0" borderId="2" xfId="0" applyBorder="1"/>
    <xf numFmtId="0" fontId="0" fillId="8" borderId="2" xfId="0" applyFill="1" applyBorder="1"/>
    <xf numFmtId="0" fontId="0" fillId="8" borderId="0" xfId="0" applyFill="1"/>
    <xf numFmtId="0" fontId="4" fillId="9" borderId="2" xfId="0" applyFont="1" applyFill="1" applyBorder="1"/>
    <xf numFmtId="0" fontId="4" fillId="0" borderId="0" xfId="0" applyFont="1"/>
    <xf numFmtId="0" fontId="0" fillId="0" borderId="0" xfId="0" applyAlignment="1"/>
    <xf numFmtId="0" fontId="5" fillId="0" borderId="2" xfId="1" applyFill="1" applyBorder="1" applyAlignment="1"/>
    <xf numFmtId="0" fontId="5" fillId="0" borderId="2" xfId="1" applyBorder="1" applyAlignment="1"/>
    <xf numFmtId="0" fontId="0" fillId="0" borderId="0" xfId="0" applyBorder="1"/>
    <xf numFmtId="0" fontId="0" fillId="0" borderId="2" xfId="0" applyBorder="1" applyAlignment="1"/>
    <xf numFmtId="0" fontId="2" fillId="6" borderId="0" xfId="0" applyFont="1" applyFill="1" applyBorder="1"/>
    <xf numFmtId="0" fontId="0" fillId="0" borderId="2" xfId="0" applyFill="1" applyBorder="1" applyAlignment="1">
      <alignment horizontal="right"/>
    </xf>
    <xf numFmtId="0" fontId="0" fillId="0" borderId="4" xfId="0" applyFill="1" applyBorder="1"/>
    <xf numFmtId="0" fontId="0" fillId="0" borderId="4" xfId="0" applyBorder="1"/>
    <xf numFmtId="0" fontId="3" fillId="0" borderId="0" xfId="0" applyFont="1" applyFill="1" applyBorder="1" applyAlignment="1"/>
    <xf numFmtId="0" fontId="0" fillId="0" borderId="4" xfId="0" applyFill="1" applyBorder="1" applyAlignment="1"/>
    <xf numFmtId="0" fontId="0" fillId="0" borderId="2" xfId="0" applyBorder="1" applyAlignment="1">
      <alignment horizontal="right"/>
    </xf>
    <xf numFmtId="0" fontId="1" fillId="0" borderId="0" xfId="0" applyFont="1"/>
    <xf numFmtId="0" fontId="0" fillId="0" borderId="6" xfId="0" applyFont="1" applyFill="1" applyBorder="1" applyAlignment="1">
      <alignment horizontal="center"/>
    </xf>
    <xf numFmtId="0" fontId="0" fillId="0" borderId="6" xfId="0" applyFont="1" applyFill="1" applyBorder="1" applyAlignment="1">
      <alignment horizontal="left"/>
    </xf>
    <xf numFmtId="0" fontId="0" fillId="0" borderId="2" xfId="0" applyBorder="1" applyAlignment="1">
      <alignment horizontal="left" vertical="top"/>
    </xf>
    <xf numFmtId="0" fontId="6" fillId="0" borderId="0" xfId="0" applyFont="1" applyAlignment="1">
      <alignment horizontal="left" vertical="center" indent="5"/>
    </xf>
    <xf numFmtId="0" fontId="0" fillId="0" borderId="0" xfId="0" applyBorder="1" applyAlignment="1">
      <alignment horizontal="left" vertical="top"/>
    </xf>
    <xf numFmtId="0" fontId="0" fillId="0" borderId="8" xfId="0" applyFill="1" applyBorder="1"/>
    <xf numFmtId="0" fontId="0" fillId="0" borderId="2" xfId="0" applyFill="1" applyBorder="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7" xfId="0" applyBorder="1"/>
    <xf numFmtId="0" fontId="0" fillId="0" borderId="3" xfId="0" applyFill="1" applyBorder="1" applyAlignment="1">
      <alignment horizontal="left" vertical="top"/>
    </xf>
    <xf numFmtId="0" fontId="0" fillId="0" borderId="9" xfId="0" applyBorder="1"/>
    <xf numFmtId="0" fontId="1" fillId="11" borderId="0" xfId="0" applyFont="1" applyFill="1"/>
    <xf numFmtId="0" fontId="0" fillId="0" borderId="0" xfId="0" applyFont="1" applyFill="1"/>
    <xf numFmtId="0" fontId="0" fillId="12" borderId="2" xfId="0" applyFill="1" applyBorder="1"/>
    <xf numFmtId="0" fontId="0" fillId="0" borderId="11" xfId="0" applyBorder="1" applyAlignment="1" applyProtection="1">
      <alignment horizontal="center" vertical="center"/>
      <protection locked="0"/>
    </xf>
    <xf numFmtId="0" fontId="7" fillId="20" borderId="11" xfId="0" applyFont="1" applyFill="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0" fillId="0" borderId="0" xfId="0" applyBorder="1" applyAlignment="1" applyProtection="1">
      <alignment horizontal="center" vertical="center"/>
      <protection locked="0"/>
    </xf>
    <xf numFmtId="0" fontId="7" fillId="20" borderId="0" xfId="0" applyFont="1" applyFill="1" applyBorder="1" applyAlignment="1" applyProtection="1">
      <alignment horizontal="center" vertical="center"/>
      <protection locked="0"/>
    </xf>
    <xf numFmtId="0" fontId="2" fillId="13" borderId="3" xfId="0" applyFont="1" applyFill="1" applyBorder="1" applyProtection="1">
      <protection locked="0"/>
    </xf>
    <xf numFmtId="0" fontId="2" fillId="14" borderId="3" xfId="0" applyFont="1" applyFill="1" applyBorder="1" applyProtection="1">
      <protection locked="0"/>
    </xf>
    <xf numFmtId="0" fontId="2" fillId="15" borderId="3" xfId="0" applyFont="1" applyFill="1" applyBorder="1" applyProtection="1">
      <protection locked="0"/>
    </xf>
    <xf numFmtId="0" fontId="2" fillId="16" borderId="3" xfId="0" applyFont="1" applyFill="1" applyBorder="1" applyProtection="1">
      <protection locked="0"/>
    </xf>
    <xf numFmtId="0" fontId="2" fillId="17" borderId="3" xfId="0" applyFont="1" applyFill="1" applyBorder="1" applyProtection="1">
      <protection locked="0"/>
    </xf>
    <xf numFmtId="0" fontId="2" fillId="18" borderId="3" xfId="0" applyFont="1" applyFill="1" applyBorder="1" applyProtection="1">
      <protection locked="0"/>
    </xf>
    <xf numFmtId="0" fontId="2" fillId="19" borderId="3" xfId="0" applyFont="1" applyFill="1" applyBorder="1" applyProtection="1">
      <protection locked="0"/>
    </xf>
    <xf numFmtId="0" fontId="2" fillId="20" borderId="3" xfId="0" applyFont="1" applyFill="1" applyBorder="1" applyProtection="1">
      <protection locked="0"/>
    </xf>
    <xf numFmtId="0" fontId="2" fillId="21" borderId="3" xfId="0" applyFont="1" applyFill="1" applyBorder="1" applyProtection="1">
      <protection locked="0"/>
    </xf>
    <xf numFmtId="0" fontId="1" fillId="12" borderId="0" xfId="0" applyFont="1" applyFill="1"/>
    <xf numFmtId="0" fontId="2" fillId="0" borderId="0" xfId="0" applyFont="1" applyBorder="1" applyProtection="1">
      <protection locked="0"/>
    </xf>
    <xf numFmtId="0" fontId="0" fillId="0" borderId="0" xfId="0" applyAlignment="1">
      <alignment wrapText="1"/>
    </xf>
    <xf numFmtId="0" fontId="0" fillId="0" borderId="2" xfId="0" applyBorder="1" applyAlignment="1">
      <alignment wrapText="1"/>
    </xf>
    <xf numFmtId="9" fontId="0" fillId="0" borderId="2" xfId="0" applyNumberFormat="1" applyBorder="1"/>
    <xf numFmtId="0" fontId="0" fillId="0" borderId="0" xfId="0" applyNumberFormat="1"/>
    <xf numFmtId="0" fontId="0" fillId="0" borderId="2" xfId="0" applyFill="1" applyBorder="1" applyAlignment="1">
      <alignment horizontal="center"/>
    </xf>
    <xf numFmtId="0" fontId="0" fillId="0" borderId="0" xfId="0" applyBorder="1" applyAlignment="1">
      <alignment wrapText="1"/>
    </xf>
    <xf numFmtId="0" fontId="9" fillId="0" borderId="2" xfId="0" applyFont="1" applyFill="1" applyBorder="1" applyAlignment="1" applyProtection="1">
      <alignment horizontal="left" vertical="top"/>
      <protection locked="0"/>
    </xf>
    <xf numFmtId="0" fontId="9" fillId="0" borderId="2" xfId="0" applyFont="1" applyFill="1" applyBorder="1" applyAlignment="1" applyProtection="1">
      <alignment horizontal="right" vertical="top"/>
      <protection locked="0"/>
    </xf>
    <xf numFmtId="0" fontId="0" fillId="22" borderId="2" xfId="0" applyFill="1" applyBorder="1"/>
    <xf numFmtId="0" fontId="0" fillId="9" borderId="0" xfId="0" applyFill="1"/>
    <xf numFmtId="0" fontId="2" fillId="23" borderId="0" xfId="0" applyFont="1" applyFill="1" applyBorder="1" applyAlignment="1">
      <alignment horizontal="center"/>
    </xf>
    <xf numFmtId="0" fontId="2" fillId="0" borderId="0" xfId="0" applyFont="1"/>
    <xf numFmtId="0" fontId="2" fillId="13" borderId="2" xfId="0" applyFont="1" applyFill="1" applyBorder="1" applyAlignment="1">
      <alignment horizontal="left" vertical="top" wrapText="1"/>
    </xf>
    <xf numFmtId="0" fontId="2" fillId="23" borderId="2" xfId="0" applyFont="1" applyFill="1" applyBorder="1" applyAlignment="1">
      <alignment horizontal="left" vertical="top" wrapText="1"/>
    </xf>
    <xf numFmtId="0" fontId="2" fillId="21" borderId="2" xfId="0" applyFont="1" applyFill="1" applyBorder="1" applyAlignment="1">
      <alignment horizontal="left" vertical="top" wrapText="1"/>
    </xf>
    <xf numFmtId="0" fontId="2" fillId="16" borderId="2" xfId="0" applyFont="1" applyFill="1" applyBorder="1" applyAlignment="1">
      <alignment horizontal="left" vertical="top" wrapText="1"/>
    </xf>
    <xf numFmtId="0" fontId="2" fillId="24" borderId="2" xfId="0" applyFont="1" applyFill="1" applyBorder="1" applyAlignment="1">
      <alignment horizontal="left" vertical="top" wrapText="1"/>
    </xf>
    <xf numFmtId="0" fontId="2" fillId="0" borderId="2" xfId="0" applyFont="1" applyBorder="1" applyAlignment="1">
      <alignment horizontal="left" vertical="top" wrapText="1"/>
    </xf>
    <xf numFmtId="0" fontId="7" fillId="27" borderId="2" xfId="0" applyFont="1" applyFill="1" applyBorder="1" applyAlignment="1">
      <alignment horizontal="right"/>
    </xf>
    <xf numFmtId="0" fontId="2" fillId="28" borderId="2" xfId="0" applyFont="1" applyFill="1" applyBorder="1"/>
    <xf numFmtId="0" fontId="2" fillId="16" borderId="2" xfId="0" applyFont="1" applyFill="1" applyBorder="1" applyAlignment="1">
      <alignment horizontal="center"/>
    </xf>
    <xf numFmtId="0" fontId="2" fillId="0" borderId="0" xfId="0" applyFont="1" applyBorder="1"/>
    <xf numFmtId="0" fontId="2" fillId="0" borderId="7" xfId="0" applyFont="1" applyBorder="1"/>
    <xf numFmtId="0" fontId="2" fillId="0" borderId="2" xfId="0" applyFont="1" applyBorder="1"/>
    <xf numFmtId="0" fontId="7" fillId="26" borderId="2" xfId="0" applyFont="1" applyFill="1" applyBorder="1" applyAlignment="1">
      <alignment vertical="top"/>
    </xf>
    <xf numFmtId="0" fontId="2" fillId="26" borderId="2" xfId="0" applyFont="1" applyFill="1" applyBorder="1"/>
    <xf numFmtId="0" fontId="2" fillId="27" borderId="2" xfId="0" applyFont="1" applyFill="1" applyBorder="1" applyAlignment="1">
      <alignment horizontal="right"/>
    </xf>
    <xf numFmtId="0" fontId="2" fillId="16" borderId="2" xfId="0" applyFont="1" applyFill="1" applyBorder="1"/>
    <xf numFmtId="0" fontId="0" fillId="28" borderId="2" xfId="0" applyFill="1" applyBorder="1"/>
    <xf numFmtId="0" fontId="0" fillId="0" borderId="3" xfId="0" applyBorder="1"/>
    <xf numFmtId="0" fontId="0" fillId="0" borderId="3" xfId="0" applyBorder="1" applyAlignment="1">
      <alignment horizontal="right"/>
    </xf>
    <xf numFmtId="0" fontId="0" fillId="28" borderId="3" xfId="0" applyFill="1" applyBorder="1"/>
    <xf numFmtId="0" fontId="0" fillId="0" borderId="3" xfId="0" applyBorder="1" applyAlignment="1"/>
    <xf numFmtId="0" fontId="3" fillId="0" borderId="2" xfId="0" applyFont="1" applyFill="1" applyBorder="1" applyAlignment="1">
      <alignment vertical="center"/>
    </xf>
    <xf numFmtId="0" fontId="0" fillId="0" borderId="2" xfId="0" applyFill="1" applyBorder="1" applyAlignment="1">
      <alignment vertical="center"/>
    </xf>
    <xf numFmtId="1" fontId="0" fillId="0" borderId="2" xfId="0" applyNumberFormat="1" applyFill="1" applyBorder="1" applyAlignment="1">
      <alignment vertical="center"/>
    </xf>
    <xf numFmtId="0" fontId="3" fillId="0" borderId="2" xfId="0" applyFont="1" applyFill="1" applyBorder="1" applyAlignment="1">
      <alignment vertical="center" wrapText="1"/>
    </xf>
    <xf numFmtId="0" fontId="0" fillId="28" borderId="0" xfId="0" applyFill="1"/>
    <xf numFmtId="0" fontId="0" fillId="0" borderId="0" xfId="0" applyAlignment="1">
      <alignment horizontal="right"/>
    </xf>
    <xf numFmtId="0" fontId="7" fillId="26" borderId="3" xfId="0" applyFont="1" applyFill="1" applyBorder="1" applyAlignment="1">
      <alignment vertical="top"/>
    </xf>
    <xf numFmtId="0" fontId="2" fillId="26" borderId="3" xfId="0" applyFont="1" applyFill="1" applyBorder="1"/>
    <xf numFmtId="0" fontId="2" fillId="27" borderId="3" xfId="0" applyFont="1" applyFill="1" applyBorder="1" applyAlignment="1">
      <alignment horizontal="right"/>
    </xf>
    <xf numFmtId="0" fontId="2" fillId="28" borderId="3" xfId="0" applyFont="1" applyFill="1" applyBorder="1"/>
    <xf numFmtId="0" fontId="2" fillId="16" borderId="3" xfId="0" applyFont="1" applyFill="1" applyBorder="1" applyAlignment="1">
      <alignment wrapText="1"/>
    </xf>
    <xf numFmtId="0" fontId="2" fillId="16" borderId="4" xfId="0" applyFont="1" applyFill="1" applyBorder="1"/>
    <xf numFmtId="0" fontId="0" fillId="0" borderId="2" xfId="0" applyBorder="1" applyAlignment="1">
      <alignment vertical="center"/>
    </xf>
    <xf numFmtId="0" fontId="0" fillId="0" borderId="3" xfId="0" applyFill="1" applyBorder="1"/>
    <xf numFmtId="0" fontId="0" fillId="0" borderId="3" xfId="0" applyFill="1" applyBorder="1" applyAlignment="1">
      <alignment vertical="center"/>
    </xf>
    <xf numFmtId="0" fontId="0" fillId="0" borderId="2" xfId="0" applyFill="1" applyBorder="1" applyAlignment="1">
      <alignment horizontal="left"/>
    </xf>
    <xf numFmtId="0" fontId="0" fillId="0" borderId="3" xfId="0" applyBorder="1" applyAlignment="1">
      <alignment vertical="center"/>
    </xf>
    <xf numFmtId="0" fontId="0" fillId="0" borderId="16" xfId="0" applyFill="1" applyBorder="1" applyAlignment="1">
      <alignment vertical="center" wrapText="1"/>
    </xf>
    <xf numFmtId="0" fontId="0" fillId="0" borderId="17" xfId="0" applyFill="1" applyBorder="1" applyAlignment="1">
      <alignment vertical="center" wrapText="1"/>
    </xf>
    <xf numFmtId="0" fontId="0" fillId="0" borderId="2" xfId="0" applyFill="1" applyBorder="1" applyAlignment="1">
      <alignment vertical="center" wrapText="1"/>
    </xf>
    <xf numFmtId="0" fontId="0" fillId="0" borderId="0" xfId="0" quotePrefix="1"/>
    <xf numFmtId="0" fontId="7" fillId="20" borderId="11" xfId="1" applyFont="1" applyFill="1" applyBorder="1" applyAlignment="1" applyProtection="1">
      <alignment horizontal="center" vertical="center"/>
      <protection locked="0"/>
    </xf>
    <xf numFmtId="0" fontId="7" fillId="29" borderId="11" xfId="1" applyFont="1" applyFill="1" applyBorder="1" applyAlignment="1" applyProtection="1">
      <alignment horizontal="center" vertical="center"/>
      <protection locked="0"/>
    </xf>
    <xf numFmtId="0" fontId="7" fillId="16" borderId="0" xfId="1" applyFont="1" applyFill="1" applyBorder="1" applyAlignment="1" applyProtection="1">
      <alignment horizontal="center" vertical="center"/>
      <protection locked="0"/>
    </xf>
    <xf numFmtId="0" fontId="7" fillId="27" borderId="0" xfId="1" applyFont="1" applyFill="1" applyAlignment="1" applyProtection="1">
      <alignment horizontal="center" vertical="center"/>
      <protection locked="0"/>
    </xf>
    <xf numFmtId="0" fontId="7" fillId="24" borderId="0" xfId="1" applyFont="1" applyFill="1" applyBorder="1" applyAlignment="1" applyProtection="1">
      <alignment horizontal="center"/>
      <protection locked="0"/>
    </xf>
    <xf numFmtId="0" fontId="13" fillId="5" borderId="1" xfId="2" applyAlignment="1" applyProtection="1">
      <alignment horizontal="center" vertical="center"/>
      <protection locked="0"/>
    </xf>
    <xf numFmtId="0" fontId="5" fillId="0" borderId="0" xfId="1"/>
    <xf numFmtId="0" fontId="7" fillId="0" borderId="0" xfId="1" applyFont="1" applyAlignment="1" applyProtection="1">
      <alignment horizontal="center" vertical="center"/>
      <protection locked="0"/>
    </xf>
    <xf numFmtId="0" fontId="7" fillId="20" borderId="0" xfId="1" applyFont="1" applyFill="1" applyBorder="1" applyAlignment="1" applyProtection="1">
      <alignment horizontal="center" vertical="center"/>
      <protection locked="0"/>
    </xf>
    <xf numFmtId="0" fontId="7" fillId="29" borderId="0" xfId="1" applyFont="1" applyFill="1" applyBorder="1" applyAlignment="1" applyProtection="1">
      <alignment horizontal="center" vertical="center"/>
      <protection locked="0"/>
    </xf>
    <xf numFmtId="0" fontId="7" fillId="27" borderId="9" xfId="1" applyFont="1" applyFill="1" applyBorder="1" applyAlignment="1" applyProtection="1">
      <alignment horizontal="center" vertical="center"/>
      <protection locked="0"/>
    </xf>
    <xf numFmtId="0" fontId="7" fillId="27" borderId="11" xfId="1" applyFont="1" applyFill="1" applyBorder="1" applyAlignment="1" applyProtection="1">
      <alignment horizontal="center" vertical="center"/>
      <protection locked="0"/>
    </xf>
    <xf numFmtId="0" fontId="7" fillId="27" borderId="0" xfId="1" applyFont="1" applyFill="1" applyBorder="1" applyAlignment="1" applyProtection="1">
      <alignment horizontal="center" vertical="center"/>
      <protection locked="0"/>
    </xf>
    <xf numFmtId="0" fontId="7" fillId="24" borderId="0" xfId="1" applyFont="1" applyFill="1" applyBorder="1" applyAlignment="1" applyProtection="1">
      <alignment horizontal="center" vertical="top"/>
      <protection locked="0"/>
    </xf>
    <xf numFmtId="0" fontId="2" fillId="13" borderId="3" xfId="1" applyFont="1" applyFill="1" applyBorder="1" applyProtection="1">
      <protection locked="0"/>
    </xf>
    <xf numFmtId="0" fontId="2" fillId="14" borderId="3" xfId="1" applyFont="1" applyFill="1" applyBorder="1" applyProtection="1">
      <protection locked="0"/>
    </xf>
    <xf numFmtId="0" fontId="2" fillId="15" borderId="3" xfId="1" applyFont="1" applyFill="1" applyBorder="1" applyProtection="1">
      <protection locked="0"/>
    </xf>
    <xf numFmtId="0" fontId="2" fillId="16" borderId="3" xfId="1" applyFont="1" applyFill="1" applyBorder="1" applyProtection="1">
      <protection locked="0"/>
    </xf>
    <xf numFmtId="0" fontId="2" fillId="17" borderId="3" xfId="1" applyFont="1" applyFill="1" applyBorder="1" applyProtection="1">
      <protection locked="0"/>
    </xf>
    <xf numFmtId="0" fontId="2" fillId="18" borderId="3" xfId="1" applyFont="1" applyFill="1" applyBorder="1" applyProtection="1">
      <protection locked="0"/>
    </xf>
    <xf numFmtId="0" fontId="2" fillId="19" borderId="3" xfId="1" applyFont="1" applyFill="1" applyBorder="1" applyProtection="1">
      <protection locked="0"/>
    </xf>
    <xf numFmtId="0" fontId="2" fillId="20" borderId="3" xfId="1" applyFont="1" applyFill="1" applyBorder="1" applyProtection="1">
      <protection locked="0"/>
    </xf>
    <xf numFmtId="0" fontId="2" fillId="21" borderId="3" xfId="1" applyFont="1" applyFill="1" applyBorder="1" applyProtection="1">
      <protection locked="0"/>
    </xf>
    <xf numFmtId="0" fontId="2" fillId="29" borderId="3" xfId="1" applyFont="1" applyFill="1" applyBorder="1" applyProtection="1">
      <protection locked="0"/>
    </xf>
    <xf numFmtId="0" fontId="2" fillId="16" borderId="8" xfId="1" applyFont="1" applyFill="1" applyBorder="1" applyProtection="1">
      <protection locked="0"/>
    </xf>
    <xf numFmtId="0" fontId="2" fillId="27" borderId="8" xfId="1" applyFont="1" applyFill="1" applyBorder="1" applyProtection="1">
      <protection locked="0"/>
    </xf>
    <xf numFmtId="0" fontId="2" fillId="27" borderId="0" xfId="1" applyFont="1" applyFill="1" applyBorder="1" applyProtection="1">
      <protection locked="0"/>
    </xf>
    <xf numFmtId="0" fontId="2" fillId="27" borderId="12" xfId="1" applyFont="1" applyFill="1" applyBorder="1" applyProtection="1">
      <protection locked="0"/>
    </xf>
    <xf numFmtId="0" fontId="2" fillId="24" borderId="3" xfId="1" applyFont="1" applyFill="1" applyBorder="1" applyProtection="1">
      <protection locked="0"/>
    </xf>
    <xf numFmtId="0" fontId="2" fillId="24" borderId="10" xfId="1" applyFont="1" applyFill="1" applyBorder="1" applyProtection="1">
      <protection locked="0"/>
    </xf>
    <xf numFmtId="0" fontId="2" fillId="24" borderId="0" xfId="1" applyFont="1" applyFill="1" applyBorder="1" applyProtection="1">
      <protection locked="0"/>
    </xf>
    <xf numFmtId="0" fontId="13" fillId="5" borderId="18" xfId="2" applyBorder="1" applyProtection="1">
      <protection locked="0"/>
    </xf>
    <xf numFmtId="0" fontId="2" fillId="0" borderId="0" xfId="1" applyFont="1" applyBorder="1" applyProtection="1">
      <protection locked="0"/>
    </xf>
    <xf numFmtId="0" fontId="14" fillId="6" borderId="2" xfId="1" applyFont="1" applyFill="1" applyBorder="1" applyAlignment="1" applyProtection="1">
      <alignment horizontal="left" vertical="top" wrapText="1"/>
      <protection locked="0"/>
    </xf>
    <xf numFmtId="0" fontId="14" fillId="0" borderId="2" xfId="1" applyFont="1" applyFill="1" applyBorder="1" applyAlignment="1" applyProtection="1">
      <alignment horizontal="left" vertical="top" wrapText="1"/>
      <protection locked="0"/>
    </xf>
    <xf numFmtId="0" fontId="17" fillId="0" borderId="2" xfId="1" applyFont="1" applyFill="1" applyBorder="1"/>
    <xf numFmtId="0" fontId="14" fillId="0" borderId="2" xfId="1" quotePrefix="1" applyFont="1" applyFill="1" applyBorder="1" applyAlignment="1" applyProtection="1">
      <alignment horizontal="left" vertical="top" wrapText="1"/>
      <protection locked="0"/>
    </xf>
    <xf numFmtId="0" fontId="18" fillId="0" borderId="2" xfId="1" applyFont="1" applyFill="1" applyBorder="1"/>
    <xf numFmtId="0" fontId="16" fillId="0" borderId="2" xfId="1" applyFont="1" applyFill="1" applyBorder="1"/>
    <xf numFmtId="0" fontId="19" fillId="0" borderId="2" xfId="2" applyFont="1" applyFill="1" applyBorder="1" applyAlignment="1" applyProtection="1">
      <alignment horizontal="left" vertical="top" wrapText="1"/>
      <protection locked="0"/>
    </xf>
    <xf numFmtId="164" fontId="20" fillId="0" borderId="2" xfId="1" applyNumberFormat="1" applyFont="1" applyFill="1" applyBorder="1" applyAlignment="1">
      <alignment horizontal="left" vertical="center"/>
    </xf>
    <xf numFmtId="0" fontId="16" fillId="0" borderId="2" xfId="4" applyFont="1" applyFill="1" applyBorder="1" applyAlignment="1" applyProtection="1">
      <alignment horizontal="left" vertical="top" wrapText="1"/>
      <protection locked="0"/>
    </xf>
    <xf numFmtId="0" fontId="14" fillId="0" borderId="2" xfId="1" applyFont="1" applyFill="1" applyBorder="1" applyAlignment="1" applyProtection="1">
      <alignment horizontal="left" vertical="top"/>
      <protection locked="0"/>
    </xf>
    <xf numFmtId="0" fontId="22" fillId="0" borderId="2" xfId="1" applyFont="1" applyFill="1" applyBorder="1"/>
    <xf numFmtId="0" fontId="23" fillId="0" borderId="2" xfId="1" applyFont="1" applyFill="1" applyBorder="1"/>
    <xf numFmtId="0" fontId="9" fillId="22" borderId="2" xfId="1" applyFont="1" applyFill="1" applyBorder="1" applyAlignment="1" applyProtection="1">
      <alignment horizontal="left" vertical="top" wrapText="1"/>
      <protection locked="0"/>
    </xf>
    <xf numFmtId="0" fontId="9" fillId="6" borderId="2" xfId="1" applyFont="1" applyFill="1" applyBorder="1" applyAlignment="1" applyProtection="1">
      <alignment horizontal="left" vertical="top" wrapText="1"/>
      <protection locked="0"/>
    </xf>
    <xf numFmtId="0" fontId="9" fillId="0" borderId="2" xfId="1" applyFont="1" applyFill="1" applyBorder="1" applyAlignment="1" applyProtection="1">
      <alignment horizontal="left" vertical="top" wrapText="1"/>
      <protection locked="0"/>
    </xf>
    <xf numFmtId="0" fontId="13" fillId="0" borderId="2" xfId="2" applyFill="1" applyBorder="1" applyAlignment="1" applyProtection="1">
      <alignment horizontal="left" vertical="top" wrapText="1"/>
      <protection locked="0"/>
    </xf>
    <xf numFmtId="0" fontId="5" fillId="0" borderId="2" xfId="1" applyFill="1" applyBorder="1"/>
    <xf numFmtId="0" fontId="24" fillId="0" borderId="2" xfId="1" applyFont="1" applyFill="1" applyBorder="1" applyAlignment="1" applyProtection="1">
      <alignment horizontal="left" vertical="top" wrapText="1"/>
      <protection locked="0"/>
    </xf>
    <xf numFmtId="0" fontId="24" fillId="0" borderId="2" xfId="1" quotePrefix="1" applyFont="1" applyFill="1" applyBorder="1" applyAlignment="1" applyProtection="1">
      <alignment horizontal="left" vertical="top" wrapText="1"/>
      <protection locked="0"/>
    </xf>
    <xf numFmtId="0" fontId="20" fillId="0" borderId="2" xfId="1" applyFont="1" applyFill="1" applyBorder="1" applyAlignment="1">
      <alignment horizontal="left"/>
    </xf>
    <xf numFmtId="164" fontId="20" fillId="0" borderId="2" xfId="1" applyNumberFormat="1" applyFont="1" applyFill="1" applyBorder="1" applyAlignment="1">
      <alignment horizontal="left"/>
    </xf>
    <xf numFmtId="0" fontId="25" fillId="0" borderId="2" xfId="1" applyFont="1" applyFill="1" applyBorder="1"/>
    <xf numFmtId="0" fontId="21" fillId="0" borderId="2" xfId="4" applyFill="1" applyBorder="1" applyAlignment="1" applyProtection="1">
      <alignment horizontal="left" vertical="top" wrapText="1"/>
      <protection locked="0"/>
    </xf>
    <xf numFmtId="0" fontId="21" fillId="0" borderId="2" xfId="4" applyFill="1" applyBorder="1"/>
    <xf numFmtId="0" fontId="5" fillId="0" borderId="2" xfId="1" applyBorder="1"/>
    <xf numFmtId="0" fontId="9" fillId="0" borderId="2" xfId="1" applyFont="1" applyBorder="1" applyAlignment="1" applyProtection="1">
      <alignment horizontal="left" vertical="top" wrapText="1"/>
      <protection locked="0"/>
    </xf>
    <xf numFmtId="0" fontId="5" fillId="22" borderId="2" xfId="1" applyFill="1" applyBorder="1"/>
    <xf numFmtId="0" fontId="9" fillId="22" borderId="0" xfId="1" applyFont="1" applyFill="1" applyBorder="1" applyAlignment="1" applyProtection="1">
      <alignment horizontal="left" vertical="top" wrapText="1"/>
      <protection locked="0"/>
    </xf>
    <xf numFmtId="0" fontId="13" fillId="22" borderId="0" xfId="2" applyFill="1" applyBorder="1" applyAlignment="1" applyProtection="1">
      <alignment horizontal="left" vertical="top" wrapText="1"/>
      <protection locked="0"/>
    </xf>
    <xf numFmtId="0" fontId="5" fillId="22" borderId="0" xfId="1" applyFill="1" applyBorder="1"/>
    <xf numFmtId="0" fontId="9" fillId="22" borderId="19" xfId="1" applyFont="1" applyFill="1" applyBorder="1" applyAlignment="1" applyProtection="1">
      <alignment horizontal="left" vertical="top" wrapText="1"/>
      <protection locked="0"/>
    </xf>
    <xf numFmtId="0" fontId="9" fillId="22" borderId="13" xfId="1" applyFont="1" applyFill="1" applyBorder="1" applyAlignment="1" applyProtection="1">
      <alignment horizontal="left" vertical="top" wrapText="1"/>
      <protection locked="0"/>
    </xf>
    <xf numFmtId="0" fontId="13" fillId="22" borderId="20" xfId="2" applyFill="1" applyBorder="1" applyAlignment="1" applyProtection="1">
      <alignment horizontal="left" vertical="top" wrapText="1"/>
      <protection locked="0"/>
    </xf>
    <xf numFmtId="0" fontId="5" fillId="22" borderId="0" xfId="1" applyFill="1"/>
    <xf numFmtId="0" fontId="9" fillId="22" borderId="5" xfId="1" applyFont="1" applyFill="1" applyBorder="1" applyAlignment="1" applyProtection="1">
      <alignment horizontal="left" vertical="top" wrapText="1"/>
      <protection locked="0"/>
    </xf>
    <xf numFmtId="0" fontId="13" fillId="22" borderId="1" xfId="2" applyFill="1" applyAlignment="1" applyProtection="1">
      <alignment horizontal="left" vertical="top" wrapText="1"/>
      <protection locked="0"/>
    </xf>
    <xf numFmtId="0" fontId="9" fillId="0" borderId="5" xfId="1" applyFont="1" applyBorder="1" applyAlignment="1" applyProtection="1">
      <alignment horizontal="left" vertical="top" wrapText="1"/>
      <protection locked="0"/>
    </xf>
    <xf numFmtId="0" fontId="9" fillId="0" borderId="0" xfId="1" applyFont="1" applyBorder="1" applyAlignment="1" applyProtection="1">
      <alignment horizontal="left" vertical="top" wrapText="1"/>
      <protection locked="0"/>
    </xf>
    <xf numFmtId="0" fontId="13" fillId="5" borderId="1" xfId="2" applyAlignment="1" applyProtection="1">
      <alignment horizontal="left" vertical="top" wrapText="1"/>
      <protection locked="0"/>
    </xf>
    <xf numFmtId="0" fontId="9" fillId="0" borderId="0" xfId="1" applyFont="1" applyAlignment="1" applyProtection="1">
      <alignment horizontal="left" vertical="top" wrapText="1"/>
      <protection locked="0"/>
    </xf>
    <xf numFmtId="0" fontId="5" fillId="0" borderId="0" xfId="1" applyProtection="1">
      <protection locked="0"/>
    </xf>
    <xf numFmtId="0" fontId="13" fillId="5" borderId="1" xfId="2" applyProtection="1">
      <protection locked="0"/>
    </xf>
    <xf numFmtId="0" fontId="2" fillId="23" borderId="15" xfId="1" applyFont="1" applyFill="1" applyBorder="1" applyAlignment="1">
      <alignment horizontal="center"/>
    </xf>
    <xf numFmtId="0" fontId="2" fillId="21" borderId="15" xfId="1" applyFont="1" applyFill="1" applyBorder="1" applyAlignment="1">
      <alignment horizontal="center"/>
    </xf>
    <xf numFmtId="0" fontId="2" fillId="0" borderId="0" xfId="1" applyFont="1"/>
    <xf numFmtId="0" fontId="2" fillId="13" borderId="10" xfId="1" applyFont="1" applyFill="1" applyBorder="1" applyAlignment="1">
      <alignment horizontal="left"/>
    </xf>
    <xf numFmtId="0" fontId="2" fillId="13" borderId="2" xfId="1" applyFont="1" applyFill="1" applyBorder="1" applyAlignment="1">
      <alignment horizontal="left"/>
    </xf>
    <xf numFmtId="0" fontId="2" fillId="13" borderId="9" xfId="1" applyFont="1" applyFill="1" applyBorder="1" applyAlignment="1">
      <alignment horizontal="left"/>
    </xf>
    <xf numFmtId="0" fontId="2" fillId="23" borderId="3" xfId="1" applyFont="1" applyFill="1" applyBorder="1" applyAlignment="1">
      <alignment horizontal="left"/>
    </xf>
    <xf numFmtId="0" fontId="2" fillId="21" borderId="3" xfId="1" applyFont="1" applyFill="1" applyBorder="1" applyAlignment="1">
      <alignment horizontal="left"/>
    </xf>
    <xf numFmtId="0" fontId="2" fillId="16" borderId="3" xfId="1" applyFont="1" applyFill="1" applyBorder="1" applyAlignment="1">
      <alignment horizontal="left"/>
    </xf>
    <xf numFmtId="0" fontId="2" fillId="24" borderId="3" xfId="1" applyFont="1" applyFill="1" applyBorder="1" applyAlignment="1">
      <alignment horizontal="left"/>
    </xf>
    <xf numFmtId="0" fontId="2" fillId="30" borderId="3" xfId="1" applyFont="1" applyFill="1" applyBorder="1" applyAlignment="1">
      <alignment horizontal="left"/>
    </xf>
    <xf numFmtId="0" fontId="2" fillId="0" borderId="0" xfId="1" applyFont="1" applyAlignment="1">
      <alignment horizontal="left"/>
    </xf>
    <xf numFmtId="0" fontId="9" fillId="0" borderId="5" xfId="1" applyFont="1" applyFill="1" applyBorder="1" applyAlignment="1">
      <alignment horizontal="left" vertical="top" wrapText="1"/>
    </xf>
    <xf numFmtId="0" fontId="9" fillId="0" borderId="2" xfId="1" applyFont="1" applyFill="1" applyBorder="1" applyAlignment="1">
      <alignment horizontal="left" vertical="top" wrapText="1"/>
    </xf>
    <xf numFmtId="0" fontId="9" fillId="0" borderId="7" xfId="1" applyFont="1" applyFill="1" applyBorder="1" applyAlignment="1">
      <alignment horizontal="left" vertical="top" wrapText="1"/>
    </xf>
    <xf numFmtId="0" fontId="9" fillId="0" borderId="5" xfId="1" applyFont="1" applyBorder="1" applyAlignment="1">
      <alignment horizontal="left" vertical="top" wrapText="1"/>
    </xf>
    <xf numFmtId="0" fontId="9" fillId="0" borderId="2" xfId="1" applyFont="1" applyBorder="1" applyAlignment="1">
      <alignment horizontal="left" vertical="top" wrapText="1"/>
    </xf>
    <xf numFmtId="0" fontId="9" fillId="0" borderId="7" xfId="1" applyFont="1" applyBorder="1" applyAlignment="1">
      <alignment horizontal="left" vertical="top" wrapText="1"/>
    </xf>
    <xf numFmtId="0" fontId="24" fillId="0" borderId="5" xfId="1" applyFont="1" applyBorder="1" applyAlignment="1" applyProtection="1">
      <alignment horizontal="left" vertical="top" wrapText="1"/>
      <protection locked="0"/>
    </xf>
    <xf numFmtId="0" fontId="24" fillId="0" borderId="2" xfId="1" applyFont="1" applyBorder="1" applyAlignment="1">
      <alignment horizontal="left" vertical="top" wrapText="1"/>
    </xf>
    <xf numFmtId="0" fontId="24" fillId="0" borderId="7" xfId="1" applyFont="1" applyBorder="1" applyAlignment="1">
      <alignment horizontal="left" vertical="top" wrapText="1"/>
    </xf>
    <xf numFmtId="0" fontId="24" fillId="0" borderId="5" xfId="1" applyFont="1" applyBorder="1" applyAlignment="1">
      <alignment horizontal="left" vertical="top" wrapText="1"/>
    </xf>
    <xf numFmtId="0" fontId="14" fillId="0" borderId="2" xfId="1" applyFont="1" applyBorder="1" applyAlignment="1">
      <alignment horizontal="left" vertical="top" wrapText="1"/>
    </xf>
    <xf numFmtId="0" fontId="24" fillId="0" borderId="2" xfId="1" quotePrefix="1" applyFont="1" applyBorder="1" applyAlignment="1">
      <alignment horizontal="left" vertical="top" wrapText="1"/>
    </xf>
    <xf numFmtId="0" fontId="24" fillId="0" borderId="7" xfId="1" quotePrefix="1" applyFont="1" applyBorder="1" applyAlignment="1">
      <alignment horizontal="left" vertical="top" wrapText="1"/>
    </xf>
    <xf numFmtId="0" fontId="9" fillId="0" borderId="2" xfId="1" quotePrefix="1" applyFont="1" applyBorder="1" applyAlignment="1">
      <alignment horizontal="left" vertical="top" wrapText="1"/>
    </xf>
    <xf numFmtId="0" fontId="28" fillId="0" borderId="0" xfId="1" applyFont="1" applyFill="1" applyAlignment="1">
      <alignment vertical="top"/>
    </xf>
    <xf numFmtId="0" fontId="24" fillId="0" borderId="2" xfId="1" applyFont="1" applyFill="1" applyBorder="1" applyAlignment="1">
      <alignment horizontal="left" vertical="top" wrapText="1"/>
    </xf>
    <xf numFmtId="0" fontId="5" fillId="0" borderId="0" xfId="1" applyFill="1" applyAlignment="1">
      <alignment vertical="top"/>
    </xf>
    <xf numFmtId="0" fontId="24" fillId="0" borderId="2" xfId="1" quotePrefix="1" applyFont="1" applyFill="1" applyBorder="1" applyAlignment="1">
      <alignment horizontal="left" vertical="top" wrapText="1"/>
    </xf>
    <xf numFmtId="0" fontId="24" fillId="0" borderId="5" xfId="1" applyFont="1" applyFill="1" applyBorder="1" applyAlignment="1">
      <alignment horizontal="left" vertical="top" wrapText="1"/>
    </xf>
    <xf numFmtId="0" fontId="29" fillId="0" borderId="3" xfId="1" applyFont="1" applyFill="1" applyBorder="1" applyAlignment="1">
      <alignment horizontal="left"/>
    </xf>
    <xf numFmtId="49" fontId="24" fillId="0" borderId="2" xfId="1" applyNumberFormat="1" applyFont="1" applyFill="1" applyBorder="1" applyAlignment="1">
      <alignment horizontal="left" vertical="top" wrapText="1"/>
    </xf>
    <xf numFmtId="49" fontId="9" fillId="0" borderId="2" xfId="1" applyNumberFormat="1" applyFont="1" applyBorder="1" applyAlignment="1">
      <alignment horizontal="left" vertical="top" wrapText="1"/>
    </xf>
    <xf numFmtId="0" fontId="5" fillId="0" borderId="5" xfId="1" applyBorder="1"/>
    <xf numFmtId="0" fontId="5" fillId="0" borderId="7" xfId="1" applyBorder="1"/>
    <xf numFmtId="0" fontId="7" fillId="27" borderId="0" xfId="1" applyFont="1" applyFill="1" applyAlignment="1">
      <alignment horizontal="center"/>
    </xf>
    <xf numFmtId="0" fontId="2" fillId="28" borderId="0" xfId="1" applyFont="1" applyFill="1"/>
    <xf numFmtId="0" fontId="2" fillId="16" borderId="0" xfId="1" applyFont="1" applyFill="1" applyAlignment="1">
      <alignment horizontal="center"/>
    </xf>
    <xf numFmtId="0" fontId="7" fillId="26" borderId="0" xfId="1" applyFont="1" applyFill="1" applyBorder="1" applyAlignment="1">
      <alignment vertical="top"/>
    </xf>
    <xf numFmtId="0" fontId="2" fillId="26" borderId="0" xfId="1" applyFont="1" applyFill="1"/>
    <xf numFmtId="0" fontId="2" fillId="27" borderId="0" xfId="1" applyFont="1" applyFill="1"/>
    <xf numFmtId="0" fontId="2" fillId="16" borderId="0" xfId="1" applyFont="1" applyFill="1"/>
    <xf numFmtId="0" fontId="5" fillId="28" borderId="5" xfId="1" applyFill="1" applyBorder="1"/>
    <xf numFmtId="0" fontId="5" fillId="31" borderId="2" xfId="1" applyFill="1" applyBorder="1"/>
    <xf numFmtId="0" fontId="5" fillId="0" borderId="2" xfId="1" applyFont="1" applyFill="1" applyBorder="1"/>
    <xf numFmtId="0" fontId="5" fillId="28" borderId="5" xfId="1" applyFont="1" applyFill="1" applyBorder="1"/>
    <xf numFmtId="0" fontId="5" fillId="0" borderId="7" xfId="1" applyFont="1" applyFill="1" applyBorder="1"/>
    <xf numFmtId="0" fontId="5" fillId="0" borderId="7" xfId="1" applyFill="1" applyBorder="1"/>
    <xf numFmtId="0" fontId="9" fillId="0" borderId="2" xfId="1" applyFont="1" applyBorder="1" applyAlignment="1">
      <alignment horizontal="left" vertical="top"/>
    </xf>
    <xf numFmtId="0" fontId="5" fillId="28" borderId="5" xfId="1" applyFill="1" applyBorder="1" applyAlignment="1"/>
    <xf numFmtId="0" fontId="21" fillId="0" borderId="7" xfId="4" applyFill="1" applyBorder="1" applyAlignment="1"/>
    <xf numFmtId="0" fontId="21" fillId="0" borderId="2" xfId="4" applyFill="1" applyBorder="1" applyAlignment="1"/>
    <xf numFmtId="0" fontId="21" fillId="0" borderId="7" xfId="4" applyFill="1" applyBorder="1"/>
    <xf numFmtId="0" fontId="5" fillId="0" borderId="2" xfId="1" quotePrefix="1" applyFill="1" applyBorder="1"/>
    <xf numFmtId="0" fontId="5" fillId="28" borderId="2" xfId="1" applyFill="1" applyBorder="1"/>
    <xf numFmtId="0" fontId="5" fillId="28" borderId="7" xfId="1" applyFill="1" applyBorder="1"/>
    <xf numFmtId="0" fontId="16" fillId="0" borderId="7" xfId="1" applyFont="1" applyFill="1" applyBorder="1"/>
    <xf numFmtId="0" fontId="5" fillId="22" borderId="7" xfId="1" applyFill="1" applyBorder="1"/>
    <xf numFmtId="0" fontId="21" fillId="28" borderId="5" xfId="4" applyFill="1" applyBorder="1"/>
    <xf numFmtId="0" fontId="5" fillId="7" borderId="2" xfId="1" applyFill="1" applyBorder="1"/>
    <xf numFmtId="0" fontId="5" fillId="0" borderId="19" xfId="1" applyBorder="1"/>
    <xf numFmtId="0" fontId="5" fillId="28" borderId="13" xfId="1" applyFill="1" applyBorder="1"/>
    <xf numFmtId="0" fontId="5" fillId="0" borderId="14" xfId="1" applyBorder="1"/>
    <xf numFmtId="0" fontId="5" fillId="28" borderId="0" xfId="1" applyFill="1"/>
    <xf numFmtId="0" fontId="9" fillId="0" borderId="2" xfId="0" applyFont="1" applyFill="1" applyBorder="1" applyAlignment="1" applyProtection="1">
      <alignment horizontal="left" vertical="top" wrapText="1"/>
      <protection locked="0"/>
    </xf>
    <xf numFmtId="0" fontId="24" fillId="0" borderId="2" xfId="0" applyFont="1" applyFill="1" applyBorder="1" applyAlignment="1" applyProtection="1">
      <alignment horizontal="left" vertical="top" wrapText="1"/>
      <protection locked="0"/>
    </xf>
    <xf numFmtId="0" fontId="16" fillId="0" borderId="2" xfId="0" applyFont="1" applyFill="1" applyBorder="1"/>
    <xf numFmtId="0" fontId="26" fillId="0" borderId="2" xfId="5" applyFill="1" applyBorder="1" applyAlignment="1" applyProtection="1">
      <alignment horizontal="left" vertical="top" wrapText="1"/>
      <protection locked="0"/>
    </xf>
    <xf numFmtId="0" fontId="9" fillId="6" borderId="2" xfId="0" applyFont="1" applyFill="1" applyBorder="1" applyAlignment="1" applyProtection="1">
      <alignment horizontal="left" vertical="top" wrapText="1"/>
      <protection locked="0"/>
    </xf>
    <xf numFmtId="0" fontId="14" fillId="6" borderId="2" xfId="0" applyFont="1" applyFill="1" applyBorder="1" applyAlignment="1" applyProtection="1">
      <alignment horizontal="left" vertical="top" wrapText="1"/>
      <protection locked="0"/>
    </xf>
    <xf numFmtId="0" fontId="24" fillId="0" borderId="2" xfId="0" applyFont="1" applyFill="1" applyBorder="1" applyAlignment="1">
      <alignment horizontal="left" vertical="top" wrapText="1"/>
    </xf>
    <xf numFmtId="0" fontId="24" fillId="0" borderId="5" xfId="0" applyFont="1" applyFill="1" applyBorder="1" applyAlignment="1">
      <alignment horizontal="left" vertical="top" wrapText="1"/>
    </xf>
    <xf numFmtId="0" fontId="9" fillId="0" borderId="2" xfId="0" applyFont="1" applyFill="1" applyBorder="1" applyAlignment="1">
      <alignment horizontal="left" vertical="top" wrapText="1"/>
    </xf>
    <xf numFmtId="0" fontId="9" fillId="0" borderId="7" xfId="0" applyFont="1" applyFill="1" applyBorder="1" applyAlignment="1">
      <alignment horizontal="left" vertical="top" wrapText="1"/>
    </xf>
    <xf numFmtId="0" fontId="29" fillId="0" borderId="3" xfId="0" applyFont="1" applyFill="1" applyBorder="1" applyAlignment="1">
      <alignment horizontal="left"/>
    </xf>
    <xf numFmtId="0" fontId="9" fillId="0" borderId="5" xfId="0" applyFont="1" applyFill="1" applyBorder="1" applyAlignment="1">
      <alignment horizontal="left" vertical="top" wrapText="1"/>
    </xf>
    <xf numFmtId="0" fontId="1" fillId="7" borderId="3" xfId="0" applyFont="1" applyFill="1" applyBorder="1" applyAlignment="1">
      <alignment horizontal="left"/>
    </xf>
    <xf numFmtId="0" fontId="1" fillId="7" borderId="2" xfId="0" applyFont="1" applyFill="1" applyBorder="1" applyAlignment="1">
      <alignment horizontal="left"/>
    </xf>
    <xf numFmtId="0" fontId="1" fillId="10" borderId="2" xfId="0" applyFont="1" applyFill="1" applyBorder="1" applyAlignment="1">
      <alignment horizontal="center"/>
    </xf>
    <xf numFmtId="0" fontId="1" fillId="11" borderId="5" xfId="0" applyFont="1" applyFill="1" applyBorder="1" applyAlignment="1">
      <alignment horizontal="center" wrapText="1"/>
    </xf>
    <xf numFmtId="0" fontId="1" fillId="11" borderId="6" xfId="0" applyFont="1" applyFill="1" applyBorder="1" applyAlignment="1">
      <alignment horizontal="center" wrapText="1"/>
    </xf>
    <xf numFmtId="0" fontId="1" fillId="11" borderId="7" xfId="0" applyFont="1" applyFill="1" applyBorder="1" applyAlignment="1">
      <alignment horizontal="center" wrapText="1"/>
    </xf>
    <xf numFmtId="0" fontId="7" fillId="27" borderId="0" xfId="1" applyFont="1" applyFill="1" applyAlignment="1" applyProtection="1">
      <alignment horizontal="center" vertical="center"/>
      <protection locked="0"/>
    </xf>
    <xf numFmtId="0" fontId="7" fillId="24" borderId="10" xfId="1" applyFont="1" applyFill="1" applyBorder="1" applyAlignment="1" applyProtection="1">
      <alignment horizontal="center"/>
      <protection locked="0"/>
    </xf>
    <xf numFmtId="0" fontId="7" fillId="24" borderId="11" xfId="1" applyFont="1" applyFill="1" applyBorder="1" applyAlignment="1" applyProtection="1">
      <alignment horizontal="center"/>
      <protection locked="0"/>
    </xf>
    <xf numFmtId="0" fontId="13" fillId="5" borderId="1" xfId="2" applyAlignment="1" applyProtection="1">
      <alignment horizontal="center" vertical="center"/>
      <protection locked="0"/>
    </xf>
    <xf numFmtId="0" fontId="7" fillId="19" borderId="10" xfId="1" applyFont="1" applyFill="1" applyBorder="1" applyAlignment="1" applyProtection="1">
      <alignment horizontal="center" vertical="center"/>
      <protection locked="0"/>
    </xf>
    <xf numFmtId="0" fontId="7" fillId="19" borderId="11" xfId="1" applyFont="1" applyFill="1" applyBorder="1" applyAlignment="1" applyProtection="1">
      <alignment horizontal="center" vertical="center"/>
      <protection locked="0"/>
    </xf>
    <xf numFmtId="0" fontId="7" fillId="19" borderId="12" xfId="1" applyFont="1" applyFill="1" applyBorder="1" applyAlignment="1" applyProtection="1">
      <alignment horizontal="center" vertical="center"/>
      <protection locked="0"/>
    </xf>
    <xf numFmtId="0" fontId="7" fillId="19" borderId="0" xfId="1" applyFont="1" applyFill="1" applyBorder="1" applyAlignment="1" applyProtection="1">
      <alignment horizontal="center" vertical="center"/>
      <protection locked="0"/>
    </xf>
    <xf numFmtId="0" fontId="7" fillId="13" borderId="10" xfId="1" applyFont="1" applyFill="1" applyBorder="1" applyAlignment="1" applyProtection="1">
      <alignment horizontal="center" vertical="center"/>
      <protection locked="0"/>
    </xf>
    <xf numFmtId="0" fontId="7" fillId="13" borderId="11" xfId="1" applyFont="1" applyFill="1" applyBorder="1" applyAlignment="1" applyProtection="1">
      <alignment horizontal="center" vertical="center"/>
      <protection locked="0"/>
    </xf>
    <xf numFmtId="0" fontId="7" fillId="13" borderId="13" xfId="1" applyFont="1" applyFill="1" applyBorder="1" applyAlignment="1" applyProtection="1">
      <alignment horizontal="center" vertical="center"/>
      <protection locked="0"/>
    </xf>
    <xf numFmtId="0" fontId="7" fillId="13" borderId="15" xfId="1" applyFont="1" applyFill="1" applyBorder="1" applyAlignment="1" applyProtection="1">
      <alignment horizontal="center" vertical="center"/>
      <protection locked="0"/>
    </xf>
    <xf numFmtId="0" fontId="7" fillId="27" borderId="10" xfId="1" applyFont="1" applyFill="1" applyBorder="1" applyAlignment="1" applyProtection="1">
      <alignment horizontal="center" vertical="center"/>
      <protection locked="0"/>
    </xf>
    <xf numFmtId="0" fontId="7" fillId="27" borderId="11" xfId="1" applyFont="1" applyFill="1" applyBorder="1" applyAlignment="1" applyProtection="1">
      <alignment horizontal="center" vertical="center"/>
      <protection locked="0"/>
    </xf>
    <xf numFmtId="0" fontId="7" fillId="24" borderId="13" xfId="1" applyFont="1" applyFill="1" applyBorder="1" applyAlignment="1" applyProtection="1">
      <alignment horizontal="center" vertical="top"/>
      <protection locked="0"/>
    </xf>
    <xf numFmtId="0" fontId="7" fillId="24" borderId="15" xfId="1" applyFont="1" applyFill="1" applyBorder="1" applyAlignment="1" applyProtection="1">
      <alignment horizontal="center" vertical="top"/>
      <protection locked="0"/>
    </xf>
    <xf numFmtId="0" fontId="7" fillId="16" borderId="10" xfId="1" applyFont="1" applyFill="1" applyBorder="1" applyAlignment="1" applyProtection="1">
      <alignment horizontal="center" vertical="center"/>
      <protection locked="0"/>
    </xf>
    <xf numFmtId="0" fontId="7" fillId="16" borderId="11" xfId="1" applyFont="1" applyFill="1" applyBorder="1" applyAlignment="1" applyProtection="1">
      <alignment horizontal="center" vertical="center"/>
      <protection locked="0"/>
    </xf>
    <xf numFmtId="0" fontId="7" fillId="16" borderId="12" xfId="1" applyFont="1" applyFill="1" applyBorder="1" applyAlignment="1" applyProtection="1">
      <alignment horizontal="center" vertical="center"/>
      <protection locked="0"/>
    </xf>
    <xf numFmtId="0" fontId="7" fillId="16" borderId="0" xfId="1" applyFont="1" applyFill="1" applyBorder="1" applyAlignment="1" applyProtection="1">
      <alignment horizontal="center" vertical="center"/>
      <protection locked="0"/>
    </xf>
    <xf numFmtId="0" fontId="7" fillId="13" borderId="10" xfId="1" applyFont="1" applyFill="1" applyBorder="1" applyAlignment="1" applyProtection="1">
      <alignment horizontal="left" vertical="center"/>
      <protection locked="0"/>
    </xf>
    <xf numFmtId="0" fontId="7" fillId="13" borderId="11" xfId="1" applyFont="1" applyFill="1" applyBorder="1" applyAlignment="1" applyProtection="1">
      <alignment horizontal="left" vertical="center"/>
      <protection locked="0"/>
    </xf>
    <xf numFmtId="0" fontId="7" fillId="13" borderId="9" xfId="1" applyFont="1" applyFill="1" applyBorder="1" applyAlignment="1" applyProtection="1">
      <alignment horizontal="left" vertical="center"/>
      <protection locked="0"/>
    </xf>
    <xf numFmtId="0" fontId="7" fillId="13" borderId="13" xfId="1" applyFont="1" applyFill="1" applyBorder="1" applyAlignment="1" applyProtection="1">
      <alignment horizontal="left" vertical="center"/>
      <protection locked="0"/>
    </xf>
    <xf numFmtId="0" fontId="7" fillId="13" borderId="15" xfId="1" applyFont="1" applyFill="1" applyBorder="1" applyAlignment="1" applyProtection="1">
      <alignment horizontal="left" vertical="center"/>
      <protection locked="0"/>
    </xf>
    <xf numFmtId="0" fontId="7" fillId="13" borderId="14" xfId="1" applyFont="1" applyFill="1" applyBorder="1" applyAlignment="1" applyProtection="1">
      <alignment horizontal="left" vertical="center"/>
      <protection locked="0"/>
    </xf>
    <xf numFmtId="0" fontId="7" fillId="12" borderId="10" xfId="1" applyFont="1" applyFill="1" applyBorder="1" applyAlignment="1" applyProtection="1">
      <alignment horizontal="center" vertical="center"/>
      <protection locked="0"/>
    </xf>
    <xf numFmtId="0" fontId="7" fillId="12" borderId="11" xfId="1" applyFont="1" applyFill="1" applyBorder="1" applyAlignment="1" applyProtection="1">
      <alignment horizontal="center" vertical="center"/>
      <protection locked="0"/>
    </xf>
    <xf numFmtId="0" fontId="5" fillId="0" borderId="11" xfId="1" applyBorder="1" applyAlignment="1" applyProtection="1">
      <alignment horizontal="center" vertical="center"/>
      <protection locked="0"/>
    </xf>
    <xf numFmtId="0" fontId="5" fillId="0" borderId="11" xfId="1" applyBorder="1" applyAlignment="1">
      <alignment horizontal="center" vertical="center"/>
    </xf>
    <xf numFmtId="0" fontId="5" fillId="0" borderId="9" xfId="1" applyBorder="1" applyAlignment="1">
      <alignment horizontal="center" vertical="center"/>
    </xf>
    <xf numFmtId="0" fontId="5" fillId="0" borderId="13" xfId="1" applyBorder="1" applyAlignment="1" applyProtection="1">
      <alignment horizontal="center" vertical="center"/>
      <protection locked="0"/>
    </xf>
    <xf numFmtId="0" fontId="5" fillId="0" borderId="15" xfId="1" applyBorder="1" applyAlignment="1" applyProtection="1">
      <alignment horizontal="center" vertical="center"/>
      <protection locked="0"/>
    </xf>
    <xf numFmtId="0" fontId="5" fillId="0" borderId="15" xfId="1" applyBorder="1" applyAlignment="1">
      <alignment horizontal="center" vertical="center"/>
    </xf>
    <xf numFmtId="0" fontId="5" fillId="0" borderId="14" xfId="1" applyBorder="1" applyAlignment="1">
      <alignment horizontal="center" vertical="center"/>
    </xf>
    <xf numFmtId="0" fontId="7" fillId="14" borderId="10" xfId="1" applyFont="1" applyFill="1" applyBorder="1" applyAlignment="1" applyProtection="1">
      <alignment horizontal="center" vertical="center"/>
      <protection locked="0"/>
    </xf>
    <xf numFmtId="0" fontId="7" fillId="14" borderId="11" xfId="1" applyFont="1" applyFill="1" applyBorder="1" applyAlignment="1" applyProtection="1">
      <alignment horizontal="center" vertical="center"/>
      <protection locked="0"/>
    </xf>
    <xf numFmtId="0" fontId="7" fillId="14" borderId="12" xfId="1" applyFont="1" applyFill="1" applyBorder="1" applyAlignment="1" applyProtection="1">
      <alignment horizontal="center" vertical="center"/>
      <protection locked="0"/>
    </xf>
    <xf numFmtId="0" fontId="7" fillId="14" borderId="0" xfId="1" applyFont="1" applyFill="1" applyBorder="1" applyAlignment="1" applyProtection="1">
      <alignment horizontal="center" vertical="center"/>
      <protection locked="0"/>
    </xf>
    <xf numFmtId="0" fontId="7" fillId="15" borderId="10" xfId="1" applyFont="1" applyFill="1" applyBorder="1" applyAlignment="1" applyProtection="1">
      <alignment horizontal="center" vertical="center"/>
      <protection locked="0"/>
    </xf>
    <xf numFmtId="0" fontId="7" fillId="15" borderId="11" xfId="1" applyFont="1" applyFill="1" applyBorder="1" applyAlignment="1" applyProtection="1">
      <alignment horizontal="center" vertical="center"/>
      <protection locked="0"/>
    </xf>
    <xf numFmtId="0" fontId="7" fillId="15" borderId="12" xfId="1" applyFont="1" applyFill="1" applyBorder="1" applyAlignment="1" applyProtection="1">
      <alignment horizontal="center" vertical="center"/>
      <protection locked="0"/>
    </xf>
    <xf numFmtId="0" fontId="7" fillId="15" borderId="0" xfId="1" applyFont="1" applyFill="1" applyBorder="1" applyAlignment="1" applyProtection="1">
      <alignment horizontal="center" vertical="center"/>
      <protection locked="0"/>
    </xf>
    <xf numFmtId="0" fontId="7" fillId="16" borderId="15" xfId="1" applyFont="1" applyFill="1" applyBorder="1" applyAlignment="1" applyProtection="1">
      <alignment horizontal="center" vertical="center"/>
      <protection locked="0"/>
    </xf>
    <xf numFmtId="0" fontId="7" fillId="17" borderId="11" xfId="1" applyFont="1" applyFill="1" applyBorder="1" applyAlignment="1" applyProtection="1">
      <alignment horizontal="center" vertical="center"/>
      <protection locked="0"/>
    </xf>
    <xf numFmtId="0" fontId="7" fillId="17" borderId="9" xfId="1" applyFont="1" applyFill="1" applyBorder="1" applyAlignment="1" applyProtection="1">
      <alignment horizontal="center" vertical="center"/>
      <protection locked="0"/>
    </xf>
    <xf numFmtId="0" fontId="7" fillId="17" borderId="0" xfId="1" applyFont="1" applyFill="1" applyBorder="1" applyAlignment="1" applyProtection="1">
      <alignment horizontal="center" vertical="center"/>
      <protection locked="0"/>
    </xf>
    <xf numFmtId="0" fontId="7" fillId="17" borderId="8" xfId="1" applyFont="1" applyFill="1" applyBorder="1" applyAlignment="1" applyProtection="1">
      <alignment horizontal="center" vertical="center"/>
      <protection locked="0"/>
    </xf>
    <xf numFmtId="0" fontId="7" fillId="18" borderId="12" xfId="1" applyFont="1" applyFill="1" applyBorder="1" applyAlignment="1" applyProtection="1">
      <alignment horizontal="center" vertical="center"/>
      <protection locked="0"/>
    </xf>
    <xf numFmtId="0" fontId="7" fillId="18" borderId="0" xfId="1" applyFont="1" applyFill="1" applyBorder="1" applyAlignment="1" applyProtection="1">
      <alignment horizontal="center" vertical="center"/>
      <protection locked="0"/>
    </xf>
    <xf numFmtId="0" fontId="7" fillId="18" borderId="8" xfId="1" applyFont="1" applyFill="1" applyBorder="1" applyAlignment="1" applyProtection="1">
      <alignment horizontal="center" vertical="center"/>
      <protection locked="0"/>
    </xf>
    <xf numFmtId="0" fontId="7" fillId="18" borderId="13" xfId="1" applyFont="1" applyFill="1" applyBorder="1" applyAlignment="1" applyProtection="1">
      <alignment horizontal="center" vertical="center"/>
      <protection locked="0"/>
    </xf>
    <xf numFmtId="0" fontId="7" fillId="18" borderId="15" xfId="1" applyFont="1" applyFill="1" applyBorder="1" applyAlignment="1" applyProtection="1">
      <alignment horizontal="center" vertical="center"/>
      <protection locked="0"/>
    </xf>
    <xf numFmtId="0" fontId="7" fillId="18" borderId="14" xfId="1" applyFont="1" applyFill="1" applyBorder="1" applyAlignment="1" applyProtection="1">
      <alignment horizontal="center" vertical="center"/>
      <protection locked="0"/>
    </xf>
    <xf numFmtId="0" fontId="7" fillId="19" borderId="13" xfId="1" applyFont="1" applyFill="1" applyBorder="1" applyAlignment="1" applyProtection="1">
      <alignment horizontal="center" vertical="center"/>
      <protection locked="0"/>
    </xf>
    <xf numFmtId="0" fontId="7" fillId="20" borderId="10" xfId="1" applyFont="1" applyFill="1" applyBorder="1" applyAlignment="1" applyProtection="1">
      <alignment horizontal="center" vertical="center"/>
      <protection locked="0"/>
    </xf>
    <xf numFmtId="0" fontId="7" fillId="20" borderId="11" xfId="1" applyFont="1" applyFill="1" applyBorder="1" applyAlignment="1" applyProtection="1">
      <alignment horizontal="center" vertical="center"/>
      <protection locked="0"/>
    </xf>
    <xf numFmtId="0" fontId="7" fillId="20" borderId="9" xfId="1" applyFont="1" applyFill="1" applyBorder="1" applyAlignment="1" applyProtection="1">
      <alignment horizontal="center" vertical="center"/>
      <protection locked="0"/>
    </xf>
    <xf numFmtId="0" fontId="7" fillId="20" borderId="13" xfId="1" applyFont="1" applyFill="1" applyBorder="1" applyAlignment="1" applyProtection="1">
      <alignment horizontal="center" vertical="center"/>
      <protection locked="0"/>
    </xf>
    <xf numFmtId="0" fontId="7" fillId="20" borderId="15" xfId="1" applyFont="1" applyFill="1" applyBorder="1" applyAlignment="1" applyProtection="1">
      <alignment horizontal="center" vertical="center"/>
      <protection locked="0"/>
    </xf>
    <xf numFmtId="0" fontId="7" fillId="20" borderId="14" xfId="1" applyFont="1" applyFill="1" applyBorder="1" applyAlignment="1" applyProtection="1">
      <alignment horizontal="center" vertical="center"/>
      <protection locked="0"/>
    </xf>
    <xf numFmtId="0" fontId="7" fillId="21" borderId="10" xfId="1" applyFont="1" applyFill="1" applyBorder="1" applyAlignment="1" applyProtection="1">
      <alignment horizontal="center" vertical="center"/>
      <protection locked="0"/>
    </xf>
    <xf numFmtId="0" fontId="7" fillId="21" borderId="11" xfId="1" applyFont="1" applyFill="1" applyBorder="1" applyAlignment="1" applyProtection="1">
      <alignment horizontal="center" vertical="center"/>
      <protection locked="0"/>
    </xf>
    <xf numFmtId="0" fontId="7" fillId="21" borderId="9" xfId="1" applyFont="1" applyFill="1" applyBorder="1" applyAlignment="1" applyProtection="1">
      <alignment horizontal="center" vertical="center"/>
      <protection locked="0"/>
    </xf>
    <xf numFmtId="0" fontId="7" fillId="21" borderId="12" xfId="1" applyFont="1" applyFill="1" applyBorder="1" applyAlignment="1" applyProtection="1">
      <alignment horizontal="center" vertical="center"/>
      <protection locked="0"/>
    </xf>
    <xf numFmtId="0" fontId="7" fillId="21" borderId="0" xfId="1" applyFont="1" applyFill="1" applyBorder="1" applyAlignment="1" applyProtection="1">
      <alignment horizontal="center" vertical="center"/>
      <protection locked="0"/>
    </xf>
    <xf numFmtId="0" fontId="7" fillId="21" borderId="8" xfId="1" applyFont="1" applyFill="1" applyBorder="1" applyAlignment="1" applyProtection="1">
      <alignment horizontal="center" vertical="center"/>
      <protection locked="0"/>
    </xf>
    <xf numFmtId="0" fontId="7" fillId="29" borderId="10" xfId="1" applyFont="1" applyFill="1" applyBorder="1" applyAlignment="1" applyProtection="1">
      <alignment horizontal="center" vertical="center"/>
      <protection locked="0"/>
    </xf>
    <xf numFmtId="0" fontId="7" fillId="29" borderId="11" xfId="1" applyFont="1" applyFill="1" applyBorder="1" applyAlignment="1" applyProtection="1">
      <alignment horizontal="center" vertical="center"/>
      <protection locked="0"/>
    </xf>
    <xf numFmtId="0" fontId="7" fillId="29" borderId="12" xfId="1" applyFont="1" applyFill="1" applyBorder="1" applyAlignment="1" applyProtection="1">
      <alignment horizontal="center" vertical="center"/>
      <protection locked="0"/>
    </xf>
    <xf numFmtId="0" fontId="7" fillId="29" borderId="0" xfId="1" applyFont="1" applyFill="1" applyBorder="1" applyAlignment="1" applyProtection="1">
      <alignment horizontal="center" vertical="center"/>
      <protection locked="0"/>
    </xf>
    <xf numFmtId="0" fontId="2" fillId="13" borderId="5" xfId="1" applyFont="1" applyFill="1" applyBorder="1" applyAlignment="1">
      <alignment horizontal="center"/>
    </xf>
    <xf numFmtId="0" fontId="2" fillId="13" borderId="6" xfId="1" applyFont="1" applyFill="1" applyBorder="1" applyAlignment="1">
      <alignment horizontal="center"/>
    </xf>
    <xf numFmtId="0" fontId="2" fillId="13" borderId="7" xfId="1" applyFont="1" applyFill="1" applyBorder="1" applyAlignment="1">
      <alignment horizontal="center"/>
    </xf>
    <xf numFmtId="0" fontId="2" fillId="21" borderId="13" xfId="1" applyFont="1" applyFill="1" applyBorder="1" applyAlignment="1">
      <alignment horizontal="center"/>
    </xf>
    <xf numFmtId="0" fontId="2" fillId="21" borderId="15" xfId="1" applyFont="1" applyFill="1" applyBorder="1" applyAlignment="1">
      <alignment horizontal="center"/>
    </xf>
    <xf numFmtId="0" fontId="2" fillId="21" borderId="14" xfId="1" applyFont="1" applyFill="1" applyBorder="1" applyAlignment="1">
      <alignment horizontal="center"/>
    </xf>
    <xf numFmtId="0" fontId="2" fillId="16" borderId="13" xfId="1" applyFont="1" applyFill="1" applyBorder="1" applyAlignment="1">
      <alignment horizontal="center"/>
    </xf>
    <xf numFmtId="0" fontId="2" fillId="16" borderId="15" xfId="1" applyFont="1" applyFill="1" applyBorder="1" applyAlignment="1">
      <alignment horizontal="center"/>
    </xf>
    <xf numFmtId="0" fontId="2" fillId="24" borderId="15" xfId="1" applyFont="1" applyFill="1" applyBorder="1" applyAlignment="1">
      <alignment horizontal="center"/>
    </xf>
    <xf numFmtId="0" fontId="2" fillId="30" borderId="15" xfId="1" applyFont="1" applyFill="1" applyBorder="1" applyAlignment="1">
      <alignment horizontal="center"/>
    </xf>
    <xf numFmtId="0" fontId="7" fillId="25" borderId="0" xfId="1" applyFont="1" applyFill="1" applyAlignment="1">
      <alignment horizontal="center" vertical="center"/>
    </xf>
    <xf numFmtId="0" fontId="7" fillId="25" borderId="15" xfId="1" applyFont="1" applyFill="1" applyBorder="1" applyAlignment="1">
      <alignment horizontal="center" vertical="center"/>
    </xf>
    <xf numFmtId="0" fontId="7" fillId="26" borderId="0" xfId="1" applyFont="1" applyFill="1" applyAlignment="1">
      <alignment horizontal="center"/>
    </xf>
    <xf numFmtId="0" fontId="2" fillId="16" borderId="0" xfId="1" applyFont="1" applyFill="1" applyAlignment="1">
      <alignment horizontal="center"/>
    </xf>
    <xf numFmtId="0" fontId="1" fillId="10" borderId="5" xfId="0" applyFont="1" applyFill="1" applyBorder="1" applyAlignment="1">
      <alignment horizontal="center"/>
    </xf>
    <xf numFmtId="0" fontId="1" fillId="10" borderId="6" xfId="0" applyFont="1" applyFill="1" applyBorder="1" applyAlignment="1">
      <alignment horizontal="center"/>
    </xf>
    <xf numFmtId="0" fontId="1" fillId="10" borderId="7" xfId="0" applyFont="1" applyFill="1" applyBorder="1" applyAlignment="1">
      <alignment horizontal="center"/>
    </xf>
    <xf numFmtId="0" fontId="1" fillId="11" borderId="5" xfId="0" applyFont="1" applyFill="1" applyBorder="1" applyAlignment="1">
      <alignment horizontal="left" vertical="top"/>
    </xf>
    <xf numFmtId="0" fontId="1" fillId="11" borderId="6" xfId="0" applyFont="1" applyFill="1" applyBorder="1" applyAlignment="1">
      <alignment horizontal="left" vertical="top"/>
    </xf>
    <xf numFmtId="0" fontId="1" fillId="11" borderId="7" xfId="0" applyFont="1" applyFill="1" applyBorder="1" applyAlignment="1">
      <alignment horizontal="left" vertical="top"/>
    </xf>
    <xf numFmtId="0" fontId="7" fillId="18" borderId="12" xfId="0" applyFont="1" applyFill="1" applyBorder="1" applyAlignment="1" applyProtection="1">
      <alignment horizontal="center" vertical="center"/>
      <protection locked="0"/>
    </xf>
    <xf numFmtId="0" fontId="7" fillId="18" borderId="0" xfId="0" applyFont="1" applyFill="1" applyBorder="1" applyAlignment="1" applyProtection="1">
      <alignment horizontal="center" vertical="center"/>
      <protection locked="0"/>
    </xf>
    <xf numFmtId="0" fontId="7" fillId="18" borderId="8" xfId="0" applyFont="1" applyFill="1" applyBorder="1" applyAlignment="1" applyProtection="1">
      <alignment horizontal="center" vertical="center"/>
      <protection locked="0"/>
    </xf>
    <xf numFmtId="0" fontId="7" fillId="18" borderId="13" xfId="0" applyFont="1" applyFill="1" applyBorder="1" applyAlignment="1" applyProtection="1">
      <alignment horizontal="center" vertical="center"/>
      <protection locked="0"/>
    </xf>
    <xf numFmtId="0" fontId="7" fillId="18" borderId="15" xfId="0" applyFont="1" applyFill="1" applyBorder="1" applyAlignment="1" applyProtection="1">
      <alignment horizontal="center" vertical="center"/>
      <protection locked="0"/>
    </xf>
    <xf numFmtId="0" fontId="7" fillId="18" borderId="14" xfId="0" applyFont="1" applyFill="1" applyBorder="1" applyAlignment="1" applyProtection="1">
      <alignment horizontal="center" vertical="center"/>
      <protection locked="0"/>
    </xf>
    <xf numFmtId="0" fontId="7" fillId="19" borderId="12" xfId="0" applyFont="1" applyFill="1" applyBorder="1" applyAlignment="1" applyProtection="1">
      <alignment horizontal="center" vertical="center"/>
      <protection locked="0"/>
    </xf>
    <xf numFmtId="0" fontId="7" fillId="19" borderId="13" xfId="0" applyFont="1" applyFill="1" applyBorder="1" applyAlignment="1" applyProtection="1">
      <alignment horizontal="center" vertical="center"/>
      <protection locked="0"/>
    </xf>
    <xf numFmtId="0" fontId="7" fillId="20" borderId="10" xfId="0" applyFont="1" applyFill="1" applyBorder="1" applyAlignment="1" applyProtection="1">
      <alignment horizontal="center" vertical="center"/>
      <protection locked="0"/>
    </xf>
    <xf numFmtId="0" fontId="7" fillId="20" borderId="11" xfId="0" applyFont="1" applyFill="1" applyBorder="1" applyAlignment="1" applyProtection="1">
      <alignment horizontal="center" vertical="center"/>
      <protection locked="0"/>
    </xf>
    <xf numFmtId="0" fontId="7" fillId="20" borderId="9" xfId="0" applyFont="1" applyFill="1" applyBorder="1" applyAlignment="1" applyProtection="1">
      <alignment horizontal="center" vertical="center"/>
      <protection locked="0"/>
    </xf>
    <xf numFmtId="0" fontId="7" fillId="20" borderId="13" xfId="0" applyFont="1" applyFill="1" applyBorder="1" applyAlignment="1" applyProtection="1">
      <alignment horizontal="center" vertical="center"/>
      <protection locked="0"/>
    </xf>
    <xf numFmtId="0" fontId="7" fillId="20" borderId="15" xfId="0" applyFont="1" applyFill="1" applyBorder="1" applyAlignment="1" applyProtection="1">
      <alignment horizontal="center" vertical="center"/>
      <protection locked="0"/>
    </xf>
    <xf numFmtId="0" fontId="7" fillId="20" borderId="14" xfId="0" applyFont="1" applyFill="1" applyBorder="1" applyAlignment="1" applyProtection="1">
      <alignment horizontal="center" vertical="center"/>
      <protection locked="0"/>
    </xf>
    <xf numFmtId="0" fontId="7" fillId="21" borderId="10" xfId="0" applyFont="1" applyFill="1" applyBorder="1" applyAlignment="1" applyProtection="1">
      <alignment horizontal="center" vertical="center"/>
      <protection locked="0"/>
    </xf>
    <xf numFmtId="0" fontId="7" fillId="21" borderId="11" xfId="0" applyFont="1" applyFill="1" applyBorder="1" applyAlignment="1" applyProtection="1">
      <alignment horizontal="center" vertical="center"/>
      <protection locked="0"/>
    </xf>
    <xf numFmtId="0" fontId="7" fillId="21" borderId="9" xfId="0" applyFont="1" applyFill="1" applyBorder="1" applyAlignment="1" applyProtection="1">
      <alignment horizontal="center" vertical="center"/>
      <protection locked="0"/>
    </xf>
    <xf numFmtId="0" fontId="7" fillId="21" borderId="12" xfId="0" applyFont="1" applyFill="1" applyBorder="1" applyAlignment="1" applyProtection="1">
      <alignment horizontal="center" vertical="center"/>
      <protection locked="0"/>
    </xf>
    <xf numFmtId="0" fontId="7" fillId="21" borderId="0" xfId="0" applyFont="1" applyFill="1" applyBorder="1" applyAlignment="1" applyProtection="1">
      <alignment horizontal="center" vertical="center"/>
      <protection locked="0"/>
    </xf>
    <xf numFmtId="0" fontId="7" fillId="21" borderId="8" xfId="0" applyFont="1" applyFill="1" applyBorder="1" applyAlignment="1" applyProtection="1">
      <alignment horizontal="center" vertical="center"/>
      <protection locked="0"/>
    </xf>
    <xf numFmtId="0" fontId="8" fillId="12" borderId="0" xfId="0" applyFont="1" applyFill="1" applyAlignment="1">
      <alignment horizontal="center"/>
    </xf>
    <xf numFmtId="0" fontId="0" fillId="0" borderId="0" xfId="0" applyAlignment="1">
      <alignment horizontal="center"/>
    </xf>
    <xf numFmtId="0" fontId="7" fillId="17" borderId="11" xfId="0" applyFont="1" applyFill="1" applyBorder="1" applyAlignment="1" applyProtection="1">
      <alignment horizontal="center" vertical="center"/>
      <protection locked="0"/>
    </xf>
    <xf numFmtId="0" fontId="7" fillId="17" borderId="9" xfId="0" applyFont="1" applyFill="1" applyBorder="1" applyAlignment="1" applyProtection="1">
      <alignment horizontal="center" vertical="center"/>
      <protection locked="0"/>
    </xf>
    <xf numFmtId="0" fontId="7" fillId="17" borderId="0" xfId="0" applyFont="1" applyFill="1" applyBorder="1" applyAlignment="1" applyProtection="1">
      <alignment horizontal="center" vertical="center"/>
      <protection locked="0"/>
    </xf>
    <xf numFmtId="0" fontId="7" fillId="17" borderId="8" xfId="0" applyFont="1" applyFill="1" applyBorder="1" applyAlignment="1" applyProtection="1">
      <alignment horizontal="center" vertical="center"/>
      <protection locked="0"/>
    </xf>
    <xf numFmtId="0" fontId="7" fillId="13" borderId="10" xfId="0" applyFont="1" applyFill="1" applyBorder="1" applyAlignment="1" applyProtection="1">
      <alignment horizontal="left" vertical="center"/>
      <protection locked="0"/>
    </xf>
    <xf numFmtId="0" fontId="7" fillId="13" borderId="9" xfId="0" applyFont="1" applyFill="1" applyBorder="1" applyAlignment="1" applyProtection="1">
      <alignment horizontal="left" vertical="center"/>
      <protection locked="0"/>
    </xf>
    <xf numFmtId="0" fontId="7" fillId="13" borderId="13" xfId="0" applyFont="1" applyFill="1" applyBorder="1" applyAlignment="1" applyProtection="1">
      <alignment horizontal="left" vertical="center"/>
      <protection locked="0"/>
    </xf>
    <xf numFmtId="0" fontId="7" fillId="13" borderId="14" xfId="0" applyFont="1" applyFill="1" applyBorder="1" applyAlignment="1" applyProtection="1">
      <alignment horizontal="left" vertical="center"/>
      <protection locked="0"/>
    </xf>
    <xf numFmtId="0" fontId="7" fillId="12" borderId="11" xfId="0" applyFont="1" applyFill="1"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7" fillId="14" borderId="10" xfId="0" applyFont="1" applyFill="1" applyBorder="1" applyAlignment="1" applyProtection="1">
      <alignment horizontal="center" vertical="center"/>
      <protection locked="0"/>
    </xf>
    <xf numFmtId="0" fontId="7" fillId="14" borderId="11" xfId="0" applyFont="1" applyFill="1" applyBorder="1" applyAlignment="1" applyProtection="1">
      <alignment horizontal="center" vertical="center"/>
      <protection locked="0"/>
    </xf>
    <xf numFmtId="0" fontId="7" fillId="14" borderId="12" xfId="0" applyFont="1" applyFill="1" applyBorder="1" applyAlignment="1" applyProtection="1">
      <alignment horizontal="center" vertical="center"/>
      <protection locked="0"/>
    </xf>
    <xf numFmtId="0" fontId="7" fillId="14" borderId="0" xfId="0" applyFont="1" applyFill="1" applyBorder="1" applyAlignment="1" applyProtection="1">
      <alignment horizontal="center" vertical="center"/>
      <protection locked="0"/>
    </xf>
    <xf numFmtId="0" fontId="7" fillId="15" borderId="10" xfId="0" applyFont="1" applyFill="1" applyBorder="1" applyAlignment="1" applyProtection="1">
      <alignment horizontal="center" vertical="center"/>
      <protection locked="0"/>
    </xf>
    <xf numFmtId="0" fontId="7" fillId="15" borderId="11" xfId="0" applyFont="1" applyFill="1" applyBorder="1" applyAlignment="1" applyProtection="1">
      <alignment horizontal="center" vertical="center"/>
      <protection locked="0"/>
    </xf>
    <xf numFmtId="0" fontId="7" fillId="15" borderId="12" xfId="0" applyFont="1" applyFill="1" applyBorder="1" applyAlignment="1" applyProtection="1">
      <alignment horizontal="center" vertical="center"/>
      <protection locked="0"/>
    </xf>
    <xf numFmtId="0" fontId="7" fillId="15" borderId="0" xfId="0" applyFont="1" applyFill="1" applyBorder="1" applyAlignment="1" applyProtection="1">
      <alignment horizontal="center" vertical="center"/>
      <protection locked="0"/>
    </xf>
    <xf numFmtId="0" fontId="7" fillId="16" borderId="11" xfId="0" applyFont="1" applyFill="1" applyBorder="1" applyAlignment="1" applyProtection="1">
      <alignment horizontal="center" vertical="center"/>
      <protection locked="0"/>
    </xf>
    <xf numFmtId="0" fontId="7" fillId="16" borderId="15" xfId="0" applyFont="1" applyFill="1" applyBorder="1" applyAlignment="1" applyProtection="1">
      <alignment horizontal="center" vertical="center"/>
      <protection locked="0"/>
    </xf>
    <xf numFmtId="0" fontId="2" fillId="13" borderId="10" xfId="0" applyFont="1" applyFill="1" applyBorder="1" applyAlignment="1">
      <alignment horizontal="center"/>
    </xf>
    <xf numFmtId="0" fontId="2" fillId="13" borderId="11" xfId="0" applyFont="1" applyFill="1" applyBorder="1" applyAlignment="1">
      <alignment horizontal="center"/>
    </xf>
    <xf numFmtId="0" fontId="2" fillId="13" borderId="9" xfId="0" applyFont="1" applyFill="1" applyBorder="1" applyAlignment="1">
      <alignment horizontal="center"/>
    </xf>
    <xf numFmtId="0" fontId="2" fillId="21" borderId="12" xfId="0" applyFont="1" applyFill="1" applyBorder="1" applyAlignment="1">
      <alignment horizontal="center"/>
    </xf>
    <xf numFmtId="0" fontId="2" fillId="21" borderId="0" xfId="0" applyFont="1" applyFill="1" applyBorder="1" applyAlignment="1">
      <alignment horizontal="center"/>
    </xf>
    <xf numFmtId="0" fontId="2" fillId="21" borderId="8" xfId="0" applyFont="1" applyFill="1" applyBorder="1" applyAlignment="1">
      <alignment horizontal="center"/>
    </xf>
    <xf numFmtId="0" fontId="2" fillId="16" borderId="12" xfId="0" applyFont="1" applyFill="1" applyBorder="1" applyAlignment="1">
      <alignment horizontal="center"/>
    </xf>
    <xf numFmtId="0" fontId="2" fillId="16" borderId="0" xfId="0" applyFont="1" applyFill="1" applyBorder="1" applyAlignment="1">
      <alignment horizontal="center"/>
    </xf>
    <xf numFmtId="0" fontId="2" fillId="24" borderId="0" xfId="0" applyFont="1" applyFill="1" applyBorder="1" applyAlignment="1">
      <alignment horizontal="center"/>
    </xf>
    <xf numFmtId="0" fontId="7" fillId="25" borderId="2" xfId="0" applyFont="1" applyFill="1" applyBorder="1" applyAlignment="1">
      <alignment horizontal="center" vertical="center"/>
    </xf>
    <xf numFmtId="0" fontId="7" fillId="26" borderId="2" xfId="0" applyFont="1" applyFill="1" applyBorder="1" applyAlignment="1">
      <alignment horizontal="center"/>
    </xf>
    <xf numFmtId="0" fontId="2" fillId="16" borderId="2" xfId="0" applyFont="1" applyFill="1" applyBorder="1" applyAlignment="1">
      <alignment horizontal="center"/>
    </xf>
    <xf numFmtId="0" fontId="7" fillId="25" borderId="3" xfId="0" applyFont="1" applyFill="1" applyBorder="1" applyAlignment="1">
      <alignment horizontal="center" vertical="center"/>
    </xf>
  </cellXfs>
  <cellStyles count="6">
    <cellStyle name="Bad 2" xfId="5"/>
    <cellStyle name="Check Cell 2" xfId="2"/>
    <cellStyle name="Good 2" xfId="4"/>
    <cellStyle name="Neutral 2" xfId="3"/>
    <cellStyle name="Normal" xfId="0" builtinId="0"/>
    <cellStyle name="Normal 2" xfId="1"/>
  </cellStyles>
  <dxfs count="57">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RE\AppData\Local\Temp\Dep_up_%20Psyc%20relapse%20prevention_data_extrac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symington\Documents\08.09.2015%20work\Copy%20of%20Dep_up_relapse_prevention_data_extraction%2001.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i.symington\Desktop\Copy%20of%20Dep_up_relapse_prevention_data_extraction%2001.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ID019~1.SYM\AppData\Local\Temp\Copy%20of%20Copy%20of%20Dep_up_%20Psyc%20relapse%20prevention_data_extraction-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ORE\Downloads\Dep_up%20Pharm%20relapse%20prevention%20extraction%20form(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tudy Characteristics"/>
      <sheetName val="Study arms"/>
      <sheetName val="Relapse outcomes"/>
      <sheetName val="Scrapbook"/>
      <sheetName val="Values"/>
    </sheetNames>
    <sheetDataSet>
      <sheetData sheetId="0" refreshError="1"/>
      <sheetData sheetId="1">
        <row r="4">
          <cell r="D4" t="str">
            <v>BOCKTING2005</v>
          </cell>
        </row>
        <row r="5">
          <cell r="D5" t="str">
            <v>BONDOLFI2010</v>
          </cell>
        </row>
        <row r="6">
          <cell r="D6" t="str">
            <v>REYNOLDS2006</v>
          </cell>
        </row>
        <row r="7">
          <cell r="D7" t="str">
            <v>FAVA1998</v>
          </cell>
        </row>
        <row r="8">
          <cell r="D8" t="str">
            <v>FRANK1990</v>
          </cell>
        </row>
        <row r="9">
          <cell r="D9" t="str">
            <v>FRANK2007</v>
          </cell>
        </row>
        <row r="10">
          <cell r="D10" t="str">
            <v>GODFRIN2010</v>
          </cell>
        </row>
        <row r="11">
          <cell r="D11" t="str">
            <v>JARRETT2001</v>
          </cell>
        </row>
        <row r="12">
          <cell r="D12" t="str">
            <v>MA2004</v>
          </cell>
        </row>
        <row r="13">
          <cell r="D13" t="str">
            <v>PAYKEL1999</v>
          </cell>
        </row>
        <row r="14">
          <cell r="D14" t="str">
            <v>KLEIN2004</v>
          </cell>
        </row>
        <row r="15">
          <cell r="D15" t="str">
            <v>KUYKEN2008</v>
          </cell>
        </row>
        <row r="16">
          <cell r="D16" t="str">
            <v>SEGAL2010</v>
          </cell>
        </row>
        <row r="17">
          <cell r="D17" t="str">
            <v>TEASDALE2000</v>
          </cell>
        </row>
        <row r="18">
          <cell r="D18" t="str">
            <v>KATON2001</v>
          </cell>
        </row>
        <row r="19">
          <cell r="D19" t="str">
            <v>REYNOLDS1999</v>
          </cell>
        </row>
        <row r="20">
          <cell r="D20" t="str">
            <v>FAVA1994</v>
          </cell>
        </row>
        <row r="21">
          <cell r="D21" t="str">
            <v>JARRETT2000</v>
          </cell>
        </row>
        <row r="22">
          <cell r="D22" t="str">
            <v>WILKINSON2009</v>
          </cell>
        </row>
        <row r="23">
          <cell r="D23" t="str">
            <v>HOLLANDARE2013</v>
          </cell>
        </row>
        <row r="24">
          <cell r="D24" t="str">
            <v>WILLIAMS2013</v>
          </cell>
        </row>
        <row r="25">
          <cell r="D25" t="str">
            <v>JARRETT2013</v>
          </cell>
        </row>
        <row r="26">
          <cell r="D26" t="str">
            <v>STANGIER2013</v>
          </cell>
        </row>
        <row r="27">
          <cell r="D27" t="str">
            <v>Meadows 2014</v>
          </cell>
        </row>
        <row r="28">
          <cell r="D28" t="str">
            <v>Hujibers 2015</v>
          </cell>
        </row>
        <row r="29">
          <cell r="D29" t="str">
            <v>Huijbers 2016</v>
          </cell>
        </row>
        <row r="30">
          <cell r="D30" t="str">
            <v>Kuyken 2015</v>
          </cell>
        </row>
      </sheetData>
      <sheetData sheetId="2" refreshError="1"/>
      <sheetData sheetId="3" refreshError="1"/>
      <sheetData sheetId="4" refreshError="1"/>
      <sheetData sheetId="5">
        <row r="3">
          <cell r="J3" t="str">
            <v>Recruit_Criterion</v>
          </cell>
        </row>
        <row r="4">
          <cell r="A4" t="str">
            <v>Yes</v>
          </cell>
          <cell r="B4" t="str">
            <v>Yes</v>
          </cell>
          <cell r="C4" t="str">
            <v>Yes</v>
          </cell>
          <cell r="D4" t="str">
            <v>Yes</v>
          </cell>
          <cell r="E4" t="str">
            <v>Not reported</v>
          </cell>
          <cell r="F4" t="str">
            <v>Not reported</v>
          </cell>
          <cell r="G4" t="str">
            <v>Not reported</v>
          </cell>
          <cell r="H4" t="str">
            <v>AUS</v>
          </cell>
          <cell r="J4" t="str">
            <v>Current depressive state</v>
          </cell>
          <cell r="K4" t="str">
            <v>Current depressive state</v>
          </cell>
          <cell r="L4" t="str">
            <v>N/A</v>
          </cell>
          <cell r="M4" t="str">
            <v>Yes- the terms are used interchangeably</v>
          </cell>
          <cell r="S4" t="str">
            <v xml:space="preserve">Not reported </v>
          </cell>
          <cell r="U4" t="str">
            <v>Individual</v>
          </cell>
          <cell r="V4" t="str">
            <v>Computer/Online</v>
          </cell>
          <cell r="W4" t="str">
            <v>Low</v>
          </cell>
          <cell r="X4" t="str">
            <v>Intention to treat</v>
          </cell>
          <cell r="Y4" t="str">
            <v>Yes - checked protocol</v>
          </cell>
          <cell r="AC4" t="str">
            <v>N/A</v>
          </cell>
          <cell r="AD4" t="str">
            <v>Professional</v>
          </cell>
          <cell r="AE4" t="str">
            <v>N/A</v>
          </cell>
          <cell r="AF4" t="str">
            <v>N/A</v>
          </cell>
          <cell r="AG4" t="str">
            <v>Allied Health</v>
          </cell>
          <cell r="AK4" t="str">
            <v>Clinician</v>
          </cell>
          <cell r="AL4" t="str">
            <v>Relapse of depression</v>
          </cell>
        </row>
        <row r="5">
          <cell r="A5" t="str">
            <v>No</v>
          </cell>
          <cell r="B5" t="str">
            <v>No</v>
          </cell>
          <cell r="C5" t="str">
            <v>No</v>
          </cell>
          <cell r="D5" t="str">
            <v>No</v>
          </cell>
          <cell r="E5" t="str">
            <v>N/A</v>
          </cell>
          <cell r="F5">
            <v>1</v>
          </cell>
          <cell r="G5">
            <v>1930</v>
          </cell>
          <cell r="H5" t="str">
            <v>CAN</v>
          </cell>
          <cell r="J5" t="str">
            <v>Prior depression</v>
          </cell>
          <cell r="K5" t="str">
            <v>Prior depression</v>
          </cell>
          <cell r="L5" t="str">
            <v>Clinician interview</v>
          </cell>
          <cell r="M5" t="str">
            <v>Yes- they are both included</v>
          </cell>
          <cell r="S5" t="str">
            <v>No restriction</v>
          </cell>
          <cell r="U5" t="str">
            <v>Cluster</v>
          </cell>
          <cell r="V5" t="str">
            <v>Mechanical (e.g. coin toss)</v>
          </cell>
          <cell r="W5" t="str">
            <v>High</v>
          </cell>
          <cell r="X5" t="str">
            <v>Per protocol</v>
          </cell>
          <cell r="Y5" t="str">
            <v>Yes- Paper explicitly says that no other outcomes were measured</v>
          </cell>
          <cell r="AC5" t="str">
            <v>Group</v>
          </cell>
          <cell r="AD5" t="str">
            <v>Non-professional person</v>
          </cell>
          <cell r="AE5" t="str">
            <v>Fixed</v>
          </cell>
          <cell r="AF5" t="str">
            <v>Not reported</v>
          </cell>
          <cell r="AG5" t="str">
            <v>Clinical Psychologist</v>
          </cell>
          <cell r="AK5" t="str">
            <v>Parent</v>
          </cell>
          <cell r="AL5" t="str">
            <v>Self-efficacy for managing depression</v>
          </cell>
        </row>
        <row r="6">
          <cell r="B6" t="str">
            <v>Not Reported</v>
          </cell>
          <cell r="C6" t="str">
            <v>Partly</v>
          </cell>
          <cell r="D6" t="str">
            <v>Unclear</v>
          </cell>
          <cell r="E6">
            <v>1</v>
          </cell>
          <cell r="F6">
            <v>2</v>
          </cell>
          <cell r="G6">
            <v>1931</v>
          </cell>
          <cell r="H6" t="str">
            <v>CHI</v>
          </cell>
          <cell r="J6" t="str">
            <v>Improvement in depression symptoms</v>
          </cell>
          <cell r="K6" t="str">
            <v>Improvement in depression symptoms</v>
          </cell>
          <cell r="L6" t="str">
            <v>Questionnaire</v>
          </cell>
          <cell r="M6" t="str">
            <v>No- only relapse included</v>
          </cell>
          <cell r="S6" t="str">
            <v>No children/only adults</v>
          </cell>
          <cell r="U6" t="str">
            <v>Other</v>
          </cell>
          <cell r="V6" t="str">
            <v>Other</v>
          </cell>
          <cell r="W6" t="str">
            <v>Unclear</v>
          </cell>
          <cell r="X6" t="str">
            <v>Available case</v>
          </cell>
          <cell r="Y6" t="str">
            <v>Yes- Personal communication</v>
          </cell>
          <cell r="AC6" t="str">
            <v>Individual</v>
          </cell>
          <cell r="AD6" t="str">
            <v>Self</v>
          </cell>
          <cell r="AE6" t="str">
            <v>Escalating</v>
          </cell>
          <cell r="AF6" t="str">
            <v>Mixed</v>
          </cell>
          <cell r="AG6" t="str">
            <v>Therapist</v>
          </cell>
          <cell r="AK6" t="str">
            <v>Researcher</v>
          </cell>
          <cell r="AL6" t="str">
            <v>depressive symptoms</v>
          </cell>
        </row>
        <row r="7">
          <cell r="C7" t="str">
            <v>Unclear</v>
          </cell>
          <cell r="D7" t="str">
            <v>N/A</v>
          </cell>
          <cell r="E7">
            <v>2</v>
          </cell>
          <cell r="F7">
            <v>3</v>
          </cell>
          <cell r="G7">
            <v>1932</v>
          </cell>
          <cell r="H7" t="str">
            <v>DEN</v>
          </cell>
          <cell r="J7" t="str">
            <v>Treatment for depression received</v>
          </cell>
          <cell r="K7" t="str">
            <v>Treatment for depression received</v>
          </cell>
          <cell r="L7" t="str">
            <v>Patient Records</v>
          </cell>
          <cell r="M7" t="str">
            <v>No- only recurrence included</v>
          </cell>
          <cell r="S7">
            <v>1</v>
          </cell>
          <cell r="U7" t="str">
            <v>Not reported</v>
          </cell>
          <cell r="V7" t="str">
            <v>Random numbers table</v>
          </cell>
          <cell r="X7" t="str">
            <v>Last Observation Carried Forward</v>
          </cell>
          <cell r="Y7" t="str">
            <v>No- Checked Protocol</v>
          </cell>
          <cell r="AC7" t="str">
            <v>Individual and group</v>
          </cell>
          <cell r="AD7" t="str">
            <v>Reading material (including online)</v>
          </cell>
          <cell r="AE7" t="str">
            <v>Decreasing</v>
          </cell>
          <cell r="AF7" t="str">
            <v>Clinic - primary</v>
          </cell>
          <cell r="AG7" t="str">
            <v>Foster parent</v>
          </cell>
          <cell r="AK7" t="str">
            <v>Self</v>
          </cell>
          <cell r="AL7" t="str">
            <v>Beck Depression Inventory (BDI)</v>
          </cell>
        </row>
        <row r="8">
          <cell r="E8">
            <v>3</v>
          </cell>
          <cell r="F8">
            <v>4</v>
          </cell>
          <cell r="G8">
            <v>1933</v>
          </cell>
          <cell r="H8" t="str">
            <v>ESP</v>
          </cell>
          <cell r="J8" t="str">
            <v>Other (please write in 'details' section)</v>
          </cell>
          <cell r="K8" t="str">
            <v>Other (please write in 'details' section)</v>
          </cell>
          <cell r="L8" t="str">
            <v>Interview and questionnaire</v>
          </cell>
          <cell r="M8" t="str">
            <v>Not mentioned</v>
          </cell>
          <cell r="S8">
            <v>2</v>
          </cell>
          <cell r="V8" t="str">
            <v>Not reported</v>
          </cell>
          <cell r="X8" t="str">
            <v>Other imputation (e.g. regression technique)</v>
          </cell>
          <cell r="Y8" t="str">
            <v>No- Paper clearly omits data</v>
          </cell>
          <cell r="AD8" t="str">
            <v>Homework tasks</v>
          </cell>
          <cell r="AE8" t="str">
            <v>Variable</v>
          </cell>
          <cell r="AF8" t="str">
            <v>Clinic - secondary</v>
          </cell>
          <cell r="AG8" t="str">
            <v>GP</v>
          </cell>
          <cell r="AK8" t="str">
            <v>Teacher</v>
          </cell>
          <cell r="AL8" t="str">
            <v>Hamilton Rating Scale for Depression (HRSD-17)</v>
          </cell>
        </row>
        <row r="9">
          <cell r="E9">
            <v>4</v>
          </cell>
          <cell r="F9">
            <v>5</v>
          </cell>
          <cell r="G9">
            <v>1934</v>
          </cell>
          <cell r="H9" t="str">
            <v>FRA</v>
          </cell>
          <cell r="J9" t="str">
            <v>Unsure</v>
          </cell>
          <cell r="K9" t="str">
            <v>Unsure</v>
          </cell>
          <cell r="L9" t="str">
            <v>Other (please write in 'details' section</v>
          </cell>
          <cell r="S9">
            <v>3</v>
          </cell>
          <cell r="X9" t="str">
            <v>No dropout</v>
          </cell>
          <cell r="Y9" t="str">
            <v>Unclear - But all known outcomes are reported</v>
          </cell>
          <cell r="AD9" t="str">
            <v>None</v>
          </cell>
          <cell r="AF9" t="str">
            <v>Home</v>
          </cell>
          <cell r="AG9" t="str">
            <v>Medical practitioner</v>
          </cell>
          <cell r="AL9" t="str">
            <v>Hamilton Rating Scale for Depression (HRSD-24)</v>
          </cell>
        </row>
        <row r="10">
          <cell r="E10">
            <v>5</v>
          </cell>
          <cell r="F10">
            <v>6</v>
          </cell>
          <cell r="G10">
            <v>1935</v>
          </cell>
          <cell r="H10" t="str">
            <v>GBR</v>
          </cell>
          <cell r="S10">
            <v>4</v>
          </cell>
          <cell r="X10" t="str">
            <v>Unclear</v>
          </cell>
          <cell r="Y10" t="str">
            <v>Unclear - Not clear if any are missing</v>
          </cell>
          <cell r="AD10" t="str">
            <v>Multiple</v>
          </cell>
          <cell r="AF10" t="str">
            <v>Hospital</v>
          </cell>
          <cell r="AG10" t="str">
            <v>Graduate student</v>
          </cell>
          <cell r="AL10" t="str">
            <v>Clinical Interview for Depression (CID)</v>
          </cell>
        </row>
        <row r="11">
          <cell r="E11">
            <v>6</v>
          </cell>
          <cell r="F11">
            <v>7</v>
          </cell>
          <cell r="G11">
            <v>1936</v>
          </cell>
          <cell r="H11" t="str">
            <v>GER</v>
          </cell>
          <cell r="S11">
            <v>5</v>
          </cell>
          <cell r="X11" t="str">
            <v>Mixed</v>
          </cell>
          <cell r="AD11" t="str">
            <v>Other</v>
          </cell>
          <cell r="AG11" t="str">
            <v>Multiple</v>
          </cell>
          <cell r="AL11" t="str">
            <v>Raskin Depression Scale</v>
          </cell>
        </row>
        <row r="12">
          <cell r="E12">
            <v>7</v>
          </cell>
          <cell r="F12">
            <v>8</v>
          </cell>
          <cell r="G12">
            <v>1937</v>
          </cell>
          <cell r="H12" t="str">
            <v>IND</v>
          </cell>
          <cell r="S12">
            <v>6</v>
          </cell>
          <cell r="AD12" t="str">
            <v>N/A</v>
          </cell>
          <cell r="AG12" t="str">
            <v>Not reported</v>
          </cell>
          <cell r="AL12" t="str">
            <v>Combined DSM-3-R criteria + Hamilton Rating Scale for Depression (HAM-D)</v>
          </cell>
        </row>
        <row r="13">
          <cell r="E13">
            <v>8</v>
          </cell>
          <cell r="F13">
            <v>9</v>
          </cell>
          <cell r="G13">
            <v>1938</v>
          </cell>
          <cell r="H13" t="str">
            <v>ISR</v>
          </cell>
          <cell r="S13">
            <v>7</v>
          </cell>
          <cell r="AD13" t="str">
            <v>Not reported</v>
          </cell>
          <cell r="AG13" t="str">
            <v>Researcher</v>
          </cell>
          <cell r="AL13" t="str">
            <v>CES-D</v>
          </cell>
        </row>
        <row r="14">
          <cell r="E14">
            <v>9</v>
          </cell>
          <cell r="F14">
            <v>10</v>
          </cell>
          <cell r="G14">
            <v>1939</v>
          </cell>
          <cell r="H14" t="str">
            <v>SWI</v>
          </cell>
          <cell r="S14">
            <v>8</v>
          </cell>
          <cell r="AG14" t="str">
            <v>Instructor</v>
          </cell>
          <cell r="AL14" t="str">
            <v>BDI-II</v>
          </cell>
        </row>
        <row r="15">
          <cell r="E15">
            <v>10</v>
          </cell>
          <cell r="F15">
            <v>11</v>
          </cell>
          <cell r="G15">
            <v>1940</v>
          </cell>
          <cell r="H15" t="str">
            <v>NOR</v>
          </cell>
          <cell r="S15">
            <v>9</v>
          </cell>
          <cell r="AG15" t="str">
            <v>N/A</v>
          </cell>
          <cell r="AL15" t="str">
            <v>SCL depression (20-Item Hopkins Symptom Checklist)</v>
          </cell>
        </row>
        <row r="16">
          <cell r="E16">
            <v>11</v>
          </cell>
          <cell r="F16">
            <v>12</v>
          </cell>
          <cell r="G16">
            <v>1941</v>
          </cell>
          <cell r="H16" t="str">
            <v>NZL</v>
          </cell>
          <cell r="S16">
            <v>10</v>
          </cell>
          <cell r="AG16" t="str">
            <v>Pharmacist</v>
          </cell>
          <cell r="AL16" t="str">
            <v>MADRS</v>
          </cell>
        </row>
        <row r="17">
          <cell r="E17">
            <v>12</v>
          </cell>
          <cell r="F17">
            <v>13</v>
          </cell>
          <cell r="G17">
            <v>1942</v>
          </cell>
          <cell r="H17" t="str">
            <v>PAK</v>
          </cell>
          <cell r="S17">
            <v>11</v>
          </cell>
          <cell r="AG17" t="str">
            <v>Psychopharmacologist</v>
          </cell>
          <cell r="AL17" t="str">
            <v>DASS depression score</v>
          </cell>
        </row>
        <row r="18">
          <cell r="E18">
            <v>13</v>
          </cell>
          <cell r="F18">
            <v>14</v>
          </cell>
          <cell r="G18">
            <v>1943</v>
          </cell>
          <cell r="H18" t="str">
            <v>SCO</v>
          </cell>
          <cell r="S18">
            <v>12</v>
          </cell>
          <cell r="AG18" t="str">
            <v>Nurse</v>
          </cell>
          <cell r="AL18" t="str">
            <v>PHQ9</v>
          </cell>
        </row>
        <row r="19">
          <cell r="E19">
            <v>14</v>
          </cell>
          <cell r="F19">
            <v>15</v>
          </cell>
          <cell r="G19">
            <v>1944</v>
          </cell>
          <cell r="H19" t="str">
            <v>SIN</v>
          </cell>
          <cell r="S19">
            <v>13</v>
          </cell>
          <cell r="AG19" t="str">
            <v>Parent/carer</v>
          </cell>
          <cell r="AL19" t="str">
            <v>None used</v>
          </cell>
        </row>
        <row r="20">
          <cell r="E20">
            <v>15</v>
          </cell>
          <cell r="F20">
            <v>16</v>
          </cell>
          <cell r="G20">
            <v>1945</v>
          </cell>
          <cell r="H20" t="str">
            <v>SWE</v>
          </cell>
          <cell r="S20">
            <v>14</v>
          </cell>
          <cell r="AG20" t="str">
            <v>Psychiatrist</v>
          </cell>
          <cell r="AL20" t="str">
            <v>Not reported</v>
          </cell>
        </row>
        <row r="21">
          <cell r="E21">
            <v>16</v>
          </cell>
          <cell r="F21">
            <v>17</v>
          </cell>
          <cell r="G21">
            <v>1946</v>
          </cell>
          <cell r="H21" t="str">
            <v>USA (Pittsburgh)</v>
          </cell>
          <cell r="S21">
            <v>15</v>
          </cell>
          <cell r="AG21" t="str">
            <v>Self</v>
          </cell>
          <cell r="AL21" t="str">
            <v>Inventory of Depression Symptomatology - Clinician rated (IDS-C)</v>
          </cell>
        </row>
        <row r="22">
          <cell r="E22">
            <v>17</v>
          </cell>
          <cell r="F22">
            <v>18</v>
          </cell>
          <cell r="G22">
            <v>1947</v>
          </cell>
          <cell r="H22" t="str">
            <v>USA (Other)</v>
          </cell>
          <cell r="S22">
            <v>16</v>
          </cell>
          <cell r="AG22" t="str">
            <v>Social worker</v>
          </cell>
          <cell r="AL22" t="str">
            <v>Measure 18</v>
          </cell>
        </row>
        <row r="23">
          <cell r="E23">
            <v>18</v>
          </cell>
          <cell r="F23">
            <v>19</v>
          </cell>
          <cell r="G23">
            <v>1948</v>
          </cell>
          <cell r="H23" t="str">
            <v>BEL</v>
          </cell>
          <cell r="S23">
            <v>17</v>
          </cell>
          <cell r="AG23" t="str">
            <v>Surgeon</v>
          </cell>
          <cell r="AL23" t="str">
            <v>Measure 19</v>
          </cell>
        </row>
        <row r="24">
          <cell r="E24">
            <v>19</v>
          </cell>
          <cell r="F24">
            <v>20</v>
          </cell>
          <cell r="G24">
            <v>1949</v>
          </cell>
          <cell r="H24" t="str">
            <v>NED</v>
          </cell>
          <cell r="S24">
            <v>18</v>
          </cell>
          <cell r="AG24" t="str">
            <v>Teacher</v>
          </cell>
          <cell r="AL24" t="str">
            <v>Measure 20</v>
          </cell>
        </row>
        <row r="25">
          <cell r="E25">
            <v>20</v>
          </cell>
          <cell r="F25">
            <v>21</v>
          </cell>
          <cell r="G25">
            <v>1950</v>
          </cell>
          <cell r="H25" t="str">
            <v>ITA</v>
          </cell>
          <cell r="S25">
            <v>19</v>
          </cell>
          <cell r="AL25" t="str">
            <v>Measure 21</v>
          </cell>
        </row>
        <row r="26">
          <cell r="E26">
            <v>21</v>
          </cell>
          <cell r="F26">
            <v>22</v>
          </cell>
          <cell r="G26">
            <v>1951</v>
          </cell>
          <cell r="H26" t="str">
            <v>Multiple</v>
          </cell>
          <cell r="S26">
            <v>20</v>
          </cell>
          <cell r="AL26" t="str">
            <v>Measure 22</v>
          </cell>
        </row>
        <row r="27">
          <cell r="E27">
            <v>22</v>
          </cell>
          <cell r="F27">
            <v>23</v>
          </cell>
          <cell r="G27">
            <v>1952</v>
          </cell>
          <cell r="H27" t="str">
            <v>Other</v>
          </cell>
          <cell r="S27">
            <v>21</v>
          </cell>
          <cell r="AL27" t="str">
            <v>Measure 23</v>
          </cell>
        </row>
        <row r="28">
          <cell r="E28">
            <v>23</v>
          </cell>
          <cell r="F28">
            <v>24</v>
          </cell>
          <cell r="G28">
            <v>1953</v>
          </cell>
          <cell r="S28">
            <v>22</v>
          </cell>
          <cell r="AL28" t="str">
            <v>Measure 24</v>
          </cell>
        </row>
        <row r="29">
          <cell r="E29">
            <v>24</v>
          </cell>
          <cell r="F29">
            <v>25</v>
          </cell>
          <cell r="G29">
            <v>1954</v>
          </cell>
          <cell r="S29">
            <v>23</v>
          </cell>
          <cell r="AL29" t="str">
            <v>Measure 25</v>
          </cell>
        </row>
        <row r="30">
          <cell r="E30">
            <v>25</v>
          </cell>
          <cell r="F30">
            <v>26</v>
          </cell>
          <cell r="G30">
            <v>1955</v>
          </cell>
          <cell r="S30">
            <v>24</v>
          </cell>
          <cell r="AL30" t="str">
            <v>Measure 26</v>
          </cell>
        </row>
        <row r="31">
          <cell r="E31">
            <v>26</v>
          </cell>
          <cell r="F31">
            <v>27</v>
          </cell>
          <cell r="G31">
            <v>1956</v>
          </cell>
          <cell r="S31">
            <v>25</v>
          </cell>
          <cell r="AL31" t="str">
            <v>Measure 27</v>
          </cell>
        </row>
        <row r="32">
          <cell r="E32">
            <v>27</v>
          </cell>
          <cell r="F32">
            <v>28</v>
          </cell>
          <cell r="G32">
            <v>1957</v>
          </cell>
          <cell r="S32">
            <v>26</v>
          </cell>
          <cell r="AL32" t="str">
            <v>Measure 28</v>
          </cell>
        </row>
        <row r="33">
          <cell r="E33">
            <v>28</v>
          </cell>
          <cell r="F33">
            <v>29</v>
          </cell>
          <cell r="G33">
            <v>1958</v>
          </cell>
          <cell r="S33">
            <v>27</v>
          </cell>
          <cell r="AL33" t="str">
            <v>Measure 29</v>
          </cell>
        </row>
        <row r="34">
          <cell r="E34">
            <v>29</v>
          </cell>
          <cell r="F34">
            <v>30</v>
          </cell>
          <cell r="G34">
            <v>1959</v>
          </cell>
          <cell r="S34">
            <v>28</v>
          </cell>
          <cell r="AL34" t="str">
            <v>Measure 30</v>
          </cell>
        </row>
        <row r="35">
          <cell r="E35">
            <v>30</v>
          </cell>
          <cell r="F35">
            <v>31</v>
          </cell>
          <cell r="G35">
            <v>1960</v>
          </cell>
          <cell r="S35">
            <v>29</v>
          </cell>
          <cell r="AL35" t="str">
            <v>Measure 31</v>
          </cell>
        </row>
        <row r="36">
          <cell r="E36">
            <v>31</v>
          </cell>
          <cell r="F36">
            <v>32</v>
          </cell>
          <cell r="G36">
            <v>1961</v>
          </cell>
          <cell r="S36">
            <v>30</v>
          </cell>
          <cell r="AL36" t="str">
            <v>Measure 32</v>
          </cell>
        </row>
        <row r="37">
          <cell r="E37">
            <v>32</v>
          </cell>
          <cell r="F37">
            <v>33</v>
          </cell>
          <cell r="G37">
            <v>1962</v>
          </cell>
          <cell r="S37">
            <v>31</v>
          </cell>
          <cell r="AL37" t="str">
            <v>Measure 33</v>
          </cell>
        </row>
        <row r="38">
          <cell r="E38">
            <v>33</v>
          </cell>
          <cell r="F38">
            <v>34</v>
          </cell>
          <cell r="G38">
            <v>1963</v>
          </cell>
          <cell r="S38">
            <v>32</v>
          </cell>
          <cell r="AL38" t="str">
            <v>Measure 34</v>
          </cell>
        </row>
        <row r="39">
          <cell r="E39">
            <v>34</v>
          </cell>
          <cell r="F39">
            <v>35</v>
          </cell>
          <cell r="G39">
            <v>1964</v>
          </cell>
          <cell r="S39">
            <v>33</v>
          </cell>
          <cell r="AL39" t="str">
            <v>Measure 35</v>
          </cell>
        </row>
        <row r="40">
          <cell r="E40">
            <v>35</v>
          </cell>
          <cell r="F40">
            <v>36</v>
          </cell>
          <cell r="G40">
            <v>1965</v>
          </cell>
          <cell r="S40">
            <v>34</v>
          </cell>
          <cell r="AL40" t="str">
            <v>Measure 36</v>
          </cell>
        </row>
        <row r="41">
          <cell r="E41">
            <v>36</v>
          </cell>
          <cell r="F41">
            <v>37</v>
          </cell>
          <cell r="G41">
            <v>1966</v>
          </cell>
          <cell r="S41">
            <v>35</v>
          </cell>
          <cell r="AL41" t="str">
            <v>Measure 37</v>
          </cell>
        </row>
        <row r="42">
          <cell r="E42">
            <v>37</v>
          </cell>
          <cell r="F42">
            <v>38</v>
          </cell>
          <cell r="G42">
            <v>1967</v>
          </cell>
          <cell r="S42">
            <v>36</v>
          </cell>
          <cell r="AL42" t="str">
            <v>Measure 38</v>
          </cell>
        </row>
        <row r="43">
          <cell r="E43">
            <v>38</v>
          </cell>
          <cell r="F43">
            <v>39</v>
          </cell>
          <cell r="G43">
            <v>1968</v>
          </cell>
          <cell r="S43">
            <v>37</v>
          </cell>
          <cell r="AL43" t="str">
            <v>Measure 39</v>
          </cell>
        </row>
        <row r="44">
          <cell r="E44">
            <v>39</v>
          </cell>
          <cell r="F44">
            <v>40</v>
          </cell>
          <cell r="G44">
            <v>1969</v>
          </cell>
          <cell r="S44">
            <v>38</v>
          </cell>
          <cell r="AL44" t="str">
            <v>Measure 40</v>
          </cell>
        </row>
        <row r="45">
          <cell r="E45">
            <v>40</v>
          </cell>
          <cell r="F45">
            <v>41</v>
          </cell>
          <cell r="G45">
            <v>1970</v>
          </cell>
          <cell r="S45">
            <v>39</v>
          </cell>
          <cell r="AL45" t="str">
            <v>Measure 41</v>
          </cell>
        </row>
        <row r="46">
          <cell r="E46">
            <v>41</v>
          </cell>
          <cell r="F46">
            <v>42</v>
          </cell>
          <cell r="G46">
            <v>1971</v>
          </cell>
          <cell r="S46">
            <v>40</v>
          </cell>
          <cell r="AL46" t="str">
            <v>Measure 42</v>
          </cell>
        </row>
        <row r="47">
          <cell r="E47">
            <v>42</v>
          </cell>
          <cell r="F47">
            <v>43</v>
          </cell>
          <cell r="G47">
            <v>1972</v>
          </cell>
          <cell r="S47">
            <v>41</v>
          </cell>
          <cell r="AL47" t="str">
            <v>Measure 43</v>
          </cell>
        </row>
        <row r="48">
          <cell r="E48">
            <v>43</v>
          </cell>
          <cell r="F48">
            <v>44</v>
          </cell>
          <cell r="G48">
            <v>1973</v>
          </cell>
          <cell r="S48">
            <v>42</v>
          </cell>
          <cell r="AL48" t="str">
            <v>Measure 44</v>
          </cell>
        </row>
        <row r="49">
          <cell r="E49">
            <v>44</v>
          </cell>
          <cell r="F49">
            <v>45</v>
          </cell>
          <cell r="G49">
            <v>1974</v>
          </cell>
          <cell r="S49">
            <v>43</v>
          </cell>
          <cell r="AL49" t="str">
            <v>Measure 45</v>
          </cell>
        </row>
        <row r="50">
          <cell r="E50">
            <v>45</v>
          </cell>
          <cell r="F50">
            <v>46</v>
          </cell>
          <cell r="G50">
            <v>1975</v>
          </cell>
          <cell r="S50">
            <v>44</v>
          </cell>
          <cell r="AL50" t="str">
            <v>Measure 46</v>
          </cell>
        </row>
        <row r="51">
          <cell r="E51">
            <v>46</v>
          </cell>
          <cell r="F51">
            <v>47</v>
          </cell>
          <cell r="G51">
            <v>1976</v>
          </cell>
          <cell r="S51">
            <v>45</v>
          </cell>
          <cell r="AL51" t="str">
            <v>Measure 47</v>
          </cell>
        </row>
        <row r="52">
          <cell r="E52">
            <v>47</v>
          </cell>
          <cell r="F52">
            <v>48</v>
          </cell>
          <cell r="G52">
            <v>1977</v>
          </cell>
          <cell r="S52">
            <v>46</v>
          </cell>
          <cell r="AL52" t="str">
            <v>Measure 48</v>
          </cell>
        </row>
        <row r="53">
          <cell r="E53">
            <v>48</v>
          </cell>
          <cell r="F53">
            <v>49</v>
          </cell>
          <cell r="G53">
            <v>1978</v>
          </cell>
          <cell r="S53">
            <v>47</v>
          </cell>
          <cell r="AL53" t="str">
            <v>Measure 49</v>
          </cell>
        </row>
        <row r="54">
          <cell r="E54">
            <v>49</v>
          </cell>
          <cell r="F54">
            <v>50</v>
          </cell>
          <cell r="G54">
            <v>1979</v>
          </cell>
          <cell r="S54">
            <v>48</v>
          </cell>
          <cell r="AL54" t="str">
            <v>Measure 50</v>
          </cell>
        </row>
        <row r="55">
          <cell r="E55">
            <v>50</v>
          </cell>
          <cell r="F55">
            <v>51</v>
          </cell>
          <cell r="G55">
            <v>1980</v>
          </cell>
          <cell r="S55">
            <v>49</v>
          </cell>
          <cell r="AL55" t="str">
            <v>Measure 51</v>
          </cell>
        </row>
        <row r="56">
          <cell r="E56">
            <v>51</v>
          </cell>
          <cell r="F56">
            <v>52</v>
          </cell>
          <cell r="G56">
            <v>1981</v>
          </cell>
          <cell r="S56">
            <v>50</v>
          </cell>
          <cell r="AL56" t="str">
            <v>Measure 52</v>
          </cell>
        </row>
        <row r="57">
          <cell r="E57">
            <v>52</v>
          </cell>
          <cell r="F57">
            <v>53</v>
          </cell>
          <cell r="G57">
            <v>1982</v>
          </cell>
          <cell r="S57">
            <v>51</v>
          </cell>
          <cell r="AL57" t="str">
            <v>Measure 53</v>
          </cell>
        </row>
        <row r="58">
          <cell r="E58">
            <v>53</v>
          </cell>
          <cell r="F58">
            <v>54</v>
          </cell>
          <cell r="G58">
            <v>1983</v>
          </cell>
          <cell r="S58">
            <v>52</v>
          </cell>
          <cell r="AL58" t="str">
            <v>Measure 54</v>
          </cell>
        </row>
        <row r="59">
          <cell r="E59">
            <v>54</v>
          </cell>
          <cell r="F59">
            <v>55</v>
          </cell>
          <cell r="G59">
            <v>1984</v>
          </cell>
          <cell r="S59">
            <v>53</v>
          </cell>
          <cell r="AL59" t="str">
            <v>Measure 55</v>
          </cell>
        </row>
        <row r="60">
          <cell r="E60">
            <v>55</v>
          </cell>
          <cell r="F60">
            <v>56</v>
          </cell>
          <cell r="G60">
            <v>1985</v>
          </cell>
          <cell r="S60">
            <v>54</v>
          </cell>
          <cell r="AL60" t="str">
            <v>Measure 56</v>
          </cell>
        </row>
        <row r="61">
          <cell r="E61">
            <v>56</v>
          </cell>
          <cell r="F61">
            <v>57</v>
          </cell>
          <cell r="G61">
            <v>1986</v>
          </cell>
          <cell r="S61">
            <v>55</v>
          </cell>
          <cell r="AL61" t="str">
            <v>Measure 57</v>
          </cell>
        </row>
        <row r="62">
          <cell r="E62">
            <v>57</v>
          </cell>
          <cell r="F62">
            <v>58</v>
          </cell>
          <cell r="G62">
            <v>1987</v>
          </cell>
          <cell r="S62">
            <v>56</v>
          </cell>
          <cell r="AL62" t="str">
            <v>Measure 58</v>
          </cell>
        </row>
        <row r="63">
          <cell r="E63">
            <v>58</v>
          </cell>
          <cell r="F63">
            <v>59</v>
          </cell>
          <cell r="G63">
            <v>1988</v>
          </cell>
          <cell r="S63">
            <v>57</v>
          </cell>
          <cell r="AL63" t="str">
            <v>Measure 59</v>
          </cell>
        </row>
        <row r="64">
          <cell r="E64">
            <v>59</v>
          </cell>
          <cell r="F64">
            <v>60</v>
          </cell>
          <cell r="G64">
            <v>1989</v>
          </cell>
          <cell r="S64">
            <v>58</v>
          </cell>
          <cell r="AL64" t="str">
            <v>Measure 60</v>
          </cell>
        </row>
        <row r="65">
          <cell r="E65">
            <v>60</v>
          </cell>
          <cell r="F65">
            <v>61</v>
          </cell>
          <cell r="G65">
            <v>1990</v>
          </cell>
          <cell r="S65">
            <v>59</v>
          </cell>
          <cell r="AL65" t="str">
            <v>Measure 61</v>
          </cell>
        </row>
        <row r="66">
          <cell r="E66">
            <v>61</v>
          </cell>
          <cell r="F66">
            <v>62</v>
          </cell>
          <cell r="G66">
            <v>1991</v>
          </cell>
          <cell r="S66">
            <v>60</v>
          </cell>
          <cell r="AL66" t="str">
            <v>Measure 62</v>
          </cell>
        </row>
        <row r="67">
          <cell r="E67">
            <v>62</v>
          </cell>
          <cell r="F67">
            <v>63</v>
          </cell>
          <cell r="G67">
            <v>1992</v>
          </cell>
          <cell r="S67">
            <v>61</v>
          </cell>
          <cell r="AL67" t="str">
            <v>Measure 63</v>
          </cell>
        </row>
        <row r="68">
          <cell r="E68">
            <v>63</v>
          </cell>
          <cell r="F68">
            <v>64</v>
          </cell>
          <cell r="G68">
            <v>1993</v>
          </cell>
          <cell r="S68">
            <v>62</v>
          </cell>
          <cell r="AL68" t="str">
            <v>Measure 64</v>
          </cell>
        </row>
        <row r="69">
          <cell r="E69">
            <v>64</v>
          </cell>
          <cell r="F69">
            <v>65</v>
          </cell>
          <cell r="G69">
            <v>1994</v>
          </cell>
          <cell r="S69">
            <v>63</v>
          </cell>
          <cell r="AL69" t="str">
            <v>Measure 65</v>
          </cell>
        </row>
        <row r="70">
          <cell r="E70">
            <v>65</v>
          </cell>
          <cell r="F70">
            <v>66</v>
          </cell>
          <cell r="G70">
            <v>1995</v>
          </cell>
          <cell r="S70">
            <v>64</v>
          </cell>
          <cell r="AL70" t="str">
            <v>Measure 66</v>
          </cell>
        </row>
        <row r="71">
          <cell r="E71">
            <v>66</v>
          </cell>
          <cell r="F71">
            <v>67</v>
          </cell>
          <cell r="G71">
            <v>1996</v>
          </cell>
          <cell r="S71">
            <v>65</v>
          </cell>
          <cell r="AL71" t="str">
            <v>Measure 67</v>
          </cell>
        </row>
        <row r="72">
          <cell r="E72">
            <v>67</v>
          </cell>
          <cell r="F72">
            <v>68</v>
          </cell>
          <cell r="G72">
            <v>1997</v>
          </cell>
          <cell r="S72">
            <v>66</v>
          </cell>
          <cell r="AL72" t="str">
            <v>Measure 68</v>
          </cell>
        </row>
        <row r="73">
          <cell r="E73">
            <v>68</v>
          </cell>
          <cell r="F73">
            <v>69</v>
          </cell>
          <cell r="G73">
            <v>1998</v>
          </cell>
          <cell r="S73">
            <v>67</v>
          </cell>
          <cell r="AL73" t="str">
            <v>Measure 69</v>
          </cell>
        </row>
        <row r="74">
          <cell r="E74">
            <v>69</v>
          </cell>
          <cell r="F74">
            <v>70</v>
          </cell>
          <cell r="G74">
            <v>1999</v>
          </cell>
          <cell r="S74">
            <v>68</v>
          </cell>
          <cell r="AL74" t="str">
            <v>Measure 70</v>
          </cell>
        </row>
        <row r="75">
          <cell r="E75">
            <v>70</v>
          </cell>
          <cell r="F75">
            <v>71</v>
          </cell>
          <cell r="G75">
            <v>2000</v>
          </cell>
          <cell r="S75">
            <v>69</v>
          </cell>
          <cell r="AL75" t="str">
            <v>Measure 71</v>
          </cell>
        </row>
        <row r="76">
          <cell r="E76">
            <v>71</v>
          </cell>
          <cell r="F76">
            <v>72</v>
          </cell>
          <cell r="G76">
            <v>2001</v>
          </cell>
          <cell r="S76">
            <v>70</v>
          </cell>
          <cell r="AL76" t="str">
            <v>Measure 72</v>
          </cell>
        </row>
        <row r="77">
          <cell r="E77">
            <v>72</v>
          </cell>
          <cell r="F77">
            <v>73</v>
          </cell>
          <cell r="G77">
            <v>2002</v>
          </cell>
          <cell r="S77">
            <v>71</v>
          </cell>
          <cell r="AL77" t="str">
            <v>Measure 73</v>
          </cell>
        </row>
        <row r="78">
          <cell r="E78">
            <v>73</v>
          </cell>
          <cell r="F78">
            <v>74</v>
          </cell>
          <cell r="G78">
            <v>2003</v>
          </cell>
          <cell r="S78">
            <v>72</v>
          </cell>
          <cell r="AL78" t="str">
            <v>Measure 74</v>
          </cell>
        </row>
        <row r="79">
          <cell r="E79">
            <v>74</v>
          </cell>
          <cell r="F79">
            <v>75</v>
          </cell>
          <cell r="G79">
            <v>2004</v>
          </cell>
          <cell r="S79">
            <v>73</v>
          </cell>
          <cell r="AL79" t="str">
            <v>Measure 75</v>
          </cell>
        </row>
        <row r="80">
          <cell r="E80">
            <v>75</v>
          </cell>
          <cell r="F80">
            <v>76</v>
          </cell>
          <cell r="G80">
            <v>2005</v>
          </cell>
          <cell r="S80">
            <v>74</v>
          </cell>
          <cell r="AL80" t="str">
            <v>Measure 76</v>
          </cell>
        </row>
        <row r="81">
          <cell r="E81">
            <v>76</v>
          </cell>
          <cell r="F81">
            <v>77</v>
          </cell>
          <cell r="G81">
            <v>2006</v>
          </cell>
          <cell r="S81">
            <v>75</v>
          </cell>
          <cell r="AL81" t="str">
            <v>Measure 77</v>
          </cell>
        </row>
        <row r="82">
          <cell r="E82">
            <v>77</v>
          </cell>
          <cell r="F82">
            <v>78</v>
          </cell>
          <cell r="G82">
            <v>2007</v>
          </cell>
          <cell r="S82">
            <v>76</v>
          </cell>
          <cell r="AL82" t="str">
            <v>Measure 78</v>
          </cell>
        </row>
        <row r="83">
          <cell r="E83">
            <v>78</v>
          </cell>
          <cell r="F83">
            <v>79</v>
          </cell>
          <cell r="G83">
            <v>2008</v>
          </cell>
          <cell r="S83">
            <v>77</v>
          </cell>
          <cell r="AL83" t="str">
            <v>Measure 79</v>
          </cell>
        </row>
        <row r="84">
          <cell r="E84">
            <v>79</v>
          </cell>
          <cell r="F84">
            <v>80</v>
          </cell>
          <cell r="G84">
            <v>2009</v>
          </cell>
          <cell r="S84">
            <v>78</v>
          </cell>
          <cell r="AL84" t="str">
            <v>Measure 80</v>
          </cell>
        </row>
        <row r="85">
          <cell r="E85">
            <v>80</v>
          </cell>
          <cell r="F85">
            <v>81</v>
          </cell>
          <cell r="G85">
            <v>2010</v>
          </cell>
          <cell r="S85">
            <v>79</v>
          </cell>
          <cell r="AL85" t="str">
            <v>Measure 81</v>
          </cell>
        </row>
        <row r="86">
          <cell r="E86">
            <v>81</v>
          </cell>
          <cell r="F86">
            <v>82</v>
          </cell>
          <cell r="G86">
            <v>2011</v>
          </cell>
          <cell r="S86">
            <v>80</v>
          </cell>
          <cell r="AL86" t="str">
            <v>Measure 82</v>
          </cell>
        </row>
        <row r="87">
          <cell r="E87">
            <v>82</v>
          </cell>
          <cell r="F87">
            <v>83</v>
          </cell>
          <cell r="G87">
            <v>2012</v>
          </cell>
          <cell r="S87">
            <v>81</v>
          </cell>
          <cell r="AL87" t="str">
            <v>Measure 83</v>
          </cell>
        </row>
        <row r="88">
          <cell r="E88">
            <v>83</v>
          </cell>
          <cell r="F88">
            <v>84</v>
          </cell>
          <cell r="G88">
            <v>2013</v>
          </cell>
          <cell r="S88">
            <v>82</v>
          </cell>
          <cell r="AL88" t="str">
            <v>Measure 84</v>
          </cell>
        </row>
        <row r="89">
          <cell r="E89">
            <v>84</v>
          </cell>
          <cell r="F89">
            <v>85</v>
          </cell>
          <cell r="G89">
            <v>2015</v>
          </cell>
          <cell r="S89">
            <v>83</v>
          </cell>
          <cell r="AL89" t="str">
            <v>Measure 85</v>
          </cell>
        </row>
        <row r="90">
          <cell r="E90">
            <v>85</v>
          </cell>
          <cell r="F90">
            <v>86</v>
          </cell>
          <cell r="G90">
            <v>2014</v>
          </cell>
          <cell r="S90">
            <v>84</v>
          </cell>
          <cell r="AL90" t="str">
            <v>Measure 86</v>
          </cell>
        </row>
        <row r="91">
          <cell r="E91">
            <v>86</v>
          </cell>
          <cell r="F91">
            <v>87</v>
          </cell>
          <cell r="S91">
            <v>85</v>
          </cell>
          <cell r="AL91" t="str">
            <v>Measure 87</v>
          </cell>
        </row>
        <row r="92">
          <cell r="E92">
            <v>87</v>
          </cell>
          <cell r="F92">
            <v>88</v>
          </cell>
          <cell r="S92">
            <v>86</v>
          </cell>
          <cell r="AL92" t="str">
            <v>Measure 88</v>
          </cell>
        </row>
        <row r="93">
          <cell r="E93">
            <v>88</v>
          </cell>
          <cell r="F93">
            <v>89</v>
          </cell>
          <cell r="S93">
            <v>87</v>
          </cell>
          <cell r="AL93" t="str">
            <v>Measure 89</v>
          </cell>
        </row>
        <row r="94">
          <cell r="E94">
            <v>89</v>
          </cell>
          <cell r="F94">
            <v>90</v>
          </cell>
          <cell r="S94">
            <v>88</v>
          </cell>
          <cell r="AL94" t="str">
            <v>Measure 90</v>
          </cell>
        </row>
        <row r="95">
          <cell r="E95">
            <v>90</v>
          </cell>
          <cell r="F95">
            <v>91</v>
          </cell>
          <cell r="S95">
            <v>89</v>
          </cell>
          <cell r="AL95" t="str">
            <v>Measure 91</v>
          </cell>
        </row>
        <row r="96">
          <cell r="E96">
            <v>91</v>
          </cell>
          <cell r="F96">
            <v>92</v>
          </cell>
          <cell r="S96">
            <v>90</v>
          </cell>
          <cell r="AL96" t="str">
            <v>Measure 92</v>
          </cell>
        </row>
        <row r="97">
          <cell r="E97">
            <v>92</v>
          </cell>
          <cell r="F97">
            <v>93</v>
          </cell>
          <cell r="S97">
            <v>91</v>
          </cell>
          <cell r="AL97" t="str">
            <v>Measure 93</v>
          </cell>
        </row>
        <row r="98">
          <cell r="E98">
            <v>93</v>
          </cell>
          <cell r="F98">
            <v>94</v>
          </cell>
          <cell r="S98">
            <v>92</v>
          </cell>
          <cell r="AL98" t="str">
            <v>Measure 94</v>
          </cell>
        </row>
        <row r="99">
          <cell r="E99">
            <v>94</v>
          </cell>
          <cell r="F99">
            <v>95</v>
          </cell>
          <cell r="S99">
            <v>93</v>
          </cell>
          <cell r="AL99" t="str">
            <v>Measure 95</v>
          </cell>
        </row>
        <row r="100">
          <cell r="E100">
            <v>95</v>
          </cell>
          <cell r="F100">
            <v>96</v>
          </cell>
          <cell r="S100">
            <v>94</v>
          </cell>
          <cell r="AL100" t="str">
            <v>Measure 96</v>
          </cell>
        </row>
        <row r="101">
          <cell r="E101">
            <v>96</v>
          </cell>
          <cell r="F101">
            <v>97</v>
          </cell>
          <cell r="S101">
            <v>95</v>
          </cell>
          <cell r="AL101" t="str">
            <v>Measure 97</v>
          </cell>
        </row>
        <row r="102">
          <cell r="E102">
            <v>97</v>
          </cell>
          <cell r="F102">
            <v>98</v>
          </cell>
          <cell r="S102">
            <v>96</v>
          </cell>
          <cell r="AL102" t="str">
            <v>Measure 98</v>
          </cell>
        </row>
        <row r="103">
          <cell r="E103">
            <v>98</v>
          </cell>
          <cell r="F103">
            <v>99</v>
          </cell>
          <cell r="S103">
            <v>97</v>
          </cell>
          <cell r="AL103" t="str">
            <v>Measure 99</v>
          </cell>
        </row>
        <row r="104">
          <cell r="E104">
            <v>99</v>
          </cell>
          <cell r="F104">
            <v>100</v>
          </cell>
          <cell r="S104">
            <v>98</v>
          </cell>
          <cell r="AL104" t="str">
            <v>Measure 100</v>
          </cell>
        </row>
        <row r="105">
          <cell r="E105">
            <v>100</v>
          </cell>
          <cell r="F105">
            <v>101</v>
          </cell>
          <cell r="S105">
            <v>99</v>
          </cell>
          <cell r="AL105" t="str">
            <v>Measure 101</v>
          </cell>
        </row>
        <row r="106">
          <cell r="E106">
            <v>101</v>
          </cell>
          <cell r="F106">
            <v>102</v>
          </cell>
          <cell r="S106">
            <v>100</v>
          </cell>
          <cell r="AL106" t="str">
            <v>Measure 102</v>
          </cell>
        </row>
        <row r="107">
          <cell r="E107">
            <v>102</v>
          </cell>
          <cell r="F107">
            <v>103</v>
          </cell>
          <cell r="AL107" t="str">
            <v>Measure 103</v>
          </cell>
        </row>
        <row r="108">
          <cell r="E108">
            <v>103</v>
          </cell>
          <cell r="F108">
            <v>104</v>
          </cell>
          <cell r="AL108" t="str">
            <v>Measure 104</v>
          </cell>
        </row>
        <row r="109">
          <cell r="E109">
            <v>104</v>
          </cell>
          <cell r="F109">
            <v>105</v>
          </cell>
          <cell r="AL109" t="str">
            <v>Measure 105</v>
          </cell>
        </row>
        <row r="110">
          <cell r="E110">
            <v>105</v>
          </cell>
          <cell r="F110">
            <v>106</v>
          </cell>
          <cell r="AL110" t="str">
            <v>Measure 106</v>
          </cell>
        </row>
        <row r="111">
          <cell r="E111">
            <v>106</v>
          </cell>
          <cell r="F111">
            <v>107</v>
          </cell>
          <cell r="AL111" t="str">
            <v>Measure 107</v>
          </cell>
        </row>
        <row r="112">
          <cell r="E112">
            <v>107</v>
          </cell>
          <cell r="F112">
            <v>108</v>
          </cell>
          <cell r="AL112" t="str">
            <v>Measure 108</v>
          </cell>
        </row>
        <row r="113">
          <cell r="E113">
            <v>108</v>
          </cell>
          <cell r="F113">
            <v>109</v>
          </cell>
          <cell r="AL113" t="str">
            <v>Measure 109</v>
          </cell>
        </row>
        <row r="114">
          <cell r="E114">
            <v>109</v>
          </cell>
          <cell r="F114">
            <v>110</v>
          </cell>
          <cell r="AL114" t="str">
            <v>Measure 110</v>
          </cell>
        </row>
        <row r="115">
          <cell r="E115">
            <v>110</v>
          </cell>
          <cell r="F115">
            <v>111</v>
          </cell>
          <cell r="AL115" t="str">
            <v>Measure 111</v>
          </cell>
        </row>
        <row r="116">
          <cell r="E116">
            <v>111</v>
          </cell>
          <cell r="F116">
            <v>112</v>
          </cell>
          <cell r="AL116" t="str">
            <v>Measure 112</v>
          </cell>
        </row>
        <row r="117">
          <cell r="E117">
            <v>112</v>
          </cell>
          <cell r="F117">
            <v>113</v>
          </cell>
          <cell r="AL117" t="str">
            <v>Measure 113</v>
          </cell>
        </row>
        <row r="118">
          <cell r="E118">
            <v>113</v>
          </cell>
          <cell r="F118">
            <v>114</v>
          </cell>
          <cell r="AL118" t="str">
            <v>Measure 114</v>
          </cell>
        </row>
        <row r="119">
          <cell r="E119">
            <v>114</v>
          </cell>
          <cell r="F119">
            <v>115</v>
          </cell>
          <cell r="AL119" t="str">
            <v>Measure 115</v>
          </cell>
        </row>
        <row r="120">
          <cell r="E120">
            <v>115</v>
          </cell>
          <cell r="F120">
            <v>116</v>
          </cell>
          <cell r="AL120" t="str">
            <v>Measure 116</v>
          </cell>
        </row>
        <row r="121">
          <cell r="E121">
            <v>116</v>
          </cell>
          <cell r="F121">
            <v>117</v>
          </cell>
          <cell r="AL121" t="str">
            <v>Measure 117</v>
          </cell>
        </row>
        <row r="122">
          <cell r="E122">
            <v>117</v>
          </cell>
          <cell r="F122">
            <v>118</v>
          </cell>
          <cell r="AL122" t="str">
            <v>Measure 118</v>
          </cell>
        </row>
        <row r="123">
          <cell r="E123">
            <v>118</v>
          </cell>
          <cell r="F123">
            <v>119</v>
          </cell>
          <cell r="AL123" t="str">
            <v>Measure 119</v>
          </cell>
        </row>
        <row r="124">
          <cell r="E124">
            <v>119</v>
          </cell>
          <cell r="F124">
            <v>120</v>
          </cell>
          <cell r="AL124" t="str">
            <v>Measure 120</v>
          </cell>
        </row>
        <row r="125">
          <cell r="E125">
            <v>120</v>
          </cell>
          <cell r="F125">
            <v>121</v>
          </cell>
          <cell r="AL125" t="str">
            <v>Measure 121</v>
          </cell>
        </row>
        <row r="126">
          <cell r="E126">
            <v>121</v>
          </cell>
          <cell r="F126">
            <v>122</v>
          </cell>
          <cell r="AL126" t="str">
            <v>Measure 122</v>
          </cell>
        </row>
        <row r="127">
          <cell r="E127">
            <v>122</v>
          </cell>
          <cell r="F127">
            <v>123</v>
          </cell>
          <cell r="AL127" t="str">
            <v>Measure 123</v>
          </cell>
        </row>
        <row r="128">
          <cell r="E128">
            <v>123</v>
          </cell>
          <cell r="F128">
            <v>124</v>
          </cell>
          <cell r="AL128" t="str">
            <v>Measure 124</v>
          </cell>
        </row>
        <row r="129">
          <cell r="E129">
            <v>124</v>
          </cell>
          <cell r="F129">
            <v>125</v>
          </cell>
          <cell r="AL129" t="str">
            <v>Measure 125</v>
          </cell>
        </row>
        <row r="130">
          <cell r="E130">
            <v>125</v>
          </cell>
          <cell r="F130">
            <v>126</v>
          </cell>
          <cell r="AL130" t="str">
            <v>Measure 126</v>
          </cell>
        </row>
        <row r="131">
          <cell r="E131">
            <v>126</v>
          </cell>
          <cell r="F131">
            <v>127</v>
          </cell>
          <cell r="AL131" t="str">
            <v>Measure 127</v>
          </cell>
        </row>
        <row r="132">
          <cell r="E132">
            <v>127</v>
          </cell>
          <cell r="F132">
            <v>128</v>
          </cell>
          <cell r="AL132" t="str">
            <v>Measure 128</v>
          </cell>
        </row>
        <row r="133">
          <cell r="E133">
            <v>128</v>
          </cell>
          <cell r="F133">
            <v>129</v>
          </cell>
          <cell r="AL133" t="str">
            <v>Measure 129</v>
          </cell>
        </row>
        <row r="134">
          <cell r="E134">
            <v>129</v>
          </cell>
          <cell r="F134">
            <v>130</v>
          </cell>
          <cell r="AL134" t="str">
            <v>Measure 130</v>
          </cell>
        </row>
        <row r="135">
          <cell r="E135">
            <v>130</v>
          </cell>
          <cell r="F135">
            <v>131</v>
          </cell>
          <cell r="AL135" t="str">
            <v>Measure 131</v>
          </cell>
        </row>
        <row r="136">
          <cell r="E136">
            <v>131</v>
          </cell>
          <cell r="F136">
            <v>132</v>
          </cell>
          <cell r="AL136" t="str">
            <v>Measure 132</v>
          </cell>
        </row>
        <row r="137">
          <cell r="E137">
            <v>132</v>
          </cell>
          <cell r="F137">
            <v>133</v>
          </cell>
          <cell r="AL137" t="str">
            <v>Measure 133</v>
          </cell>
        </row>
        <row r="138">
          <cell r="E138">
            <v>133</v>
          </cell>
          <cell r="F138">
            <v>134</v>
          </cell>
          <cell r="AL138" t="str">
            <v>Measure 134</v>
          </cell>
        </row>
        <row r="139">
          <cell r="E139">
            <v>134</v>
          </cell>
          <cell r="F139">
            <v>135</v>
          </cell>
          <cell r="AL139" t="str">
            <v>Measure 135</v>
          </cell>
        </row>
        <row r="140">
          <cell r="E140">
            <v>135</v>
          </cell>
          <cell r="F140">
            <v>136</v>
          </cell>
          <cell r="AL140" t="str">
            <v>Measure 136</v>
          </cell>
        </row>
        <row r="141">
          <cell r="E141">
            <v>136</v>
          </cell>
          <cell r="F141">
            <v>137</v>
          </cell>
          <cell r="AL141" t="str">
            <v>Measure 137</v>
          </cell>
        </row>
        <row r="142">
          <cell r="E142">
            <v>137</v>
          </cell>
          <cell r="F142">
            <v>138</v>
          </cell>
          <cell r="AL142" t="str">
            <v>Measure 138</v>
          </cell>
        </row>
        <row r="143">
          <cell r="E143">
            <v>138</v>
          </cell>
          <cell r="F143">
            <v>139</v>
          </cell>
          <cell r="AL143" t="str">
            <v>Measure 139</v>
          </cell>
        </row>
        <row r="144">
          <cell r="E144">
            <v>139</v>
          </cell>
          <cell r="F144">
            <v>140</v>
          </cell>
          <cell r="AL144" t="str">
            <v>Measure 140</v>
          </cell>
        </row>
        <row r="145">
          <cell r="E145">
            <v>140</v>
          </cell>
          <cell r="F145">
            <v>141</v>
          </cell>
          <cell r="AL145" t="str">
            <v>Measure 141</v>
          </cell>
        </row>
        <row r="146">
          <cell r="E146">
            <v>141</v>
          </cell>
          <cell r="F146">
            <v>142</v>
          </cell>
          <cell r="AL146" t="str">
            <v>Measure 142</v>
          </cell>
        </row>
        <row r="147">
          <cell r="E147">
            <v>142</v>
          </cell>
          <cell r="F147">
            <v>143</v>
          </cell>
          <cell r="AL147" t="str">
            <v>Measure 143</v>
          </cell>
        </row>
        <row r="148">
          <cell r="E148">
            <v>143</v>
          </cell>
          <cell r="F148">
            <v>144</v>
          </cell>
          <cell r="AL148" t="str">
            <v>Measure 144</v>
          </cell>
        </row>
        <row r="149">
          <cell r="E149">
            <v>144</v>
          </cell>
          <cell r="F149">
            <v>145</v>
          </cell>
          <cell r="AL149" t="str">
            <v>Measure 145</v>
          </cell>
        </row>
        <row r="150">
          <cell r="E150">
            <v>145</v>
          </cell>
          <cell r="F150">
            <v>146</v>
          </cell>
          <cell r="AL150" t="str">
            <v>Measure 146</v>
          </cell>
        </row>
        <row r="151">
          <cell r="E151">
            <v>146</v>
          </cell>
          <cell r="F151">
            <v>147</v>
          </cell>
          <cell r="AL151" t="str">
            <v>Measure 147</v>
          </cell>
        </row>
        <row r="152">
          <cell r="E152">
            <v>147</v>
          </cell>
          <cell r="F152">
            <v>148</v>
          </cell>
          <cell r="AL152" t="str">
            <v>Measure 148</v>
          </cell>
        </row>
        <row r="153">
          <cell r="E153">
            <v>148</v>
          </cell>
          <cell r="F153">
            <v>149</v>
          </cell>
          <cell r="AL153" t="str">
            <v>Measure 149</v>
          </cell>
        </row>
        <row r="154">
          <cell r="E154">
            <v>149</v>
          </cell>
          <cell r="F154">
            <v>150</v>
          </cell>
          <cell r="AL154" t="str">
            <v>Measure 150</v>
          </cell>
        </row>
        <row r="155">
          <cell r="E155">
            <v>150</v>
          </cell>
          <cell r="F155">
            <v>151</v>
          </cell>
          <cell r="AL155" t="str">
            <v>Measure 151</v>
          </cell>
        </row>
        <row r="156">
          <cell r="E156">
            <v>151</v>
          </cell>
          <cell r="F156">
            <v>152</v>
          </cell>
          <cell r="AL156" t="str">
            <v>Measure 152</v>
          </cell>
        </row>
        <row r="157">
          <cell r="E157">
            <v>152</v>
          </cell>
          <cell r="F157">
            <v>153</v>
          </cell>
          <cell r="AL157" t="str">
            <v>Measure 153</v>
          </cell>
        </row>
        <row r="158">
          <cell r="E158">
            <v>153</v>
          </cell>
          <cell r="F158">
            <v>154</v>
          </cell>
          <cell r="AL158" t="str">
            <v>Measure 154</v>
          </cell>
        </row>
        <row r="159">
          <cell r="E159">
            <v>154</v>
          </cell>
          <cell r="F159">
            <v>155</v>
          </cell>
          <cell r="AL159" t="str">
            <v>Measure 155</v>
          </cell>
        </row>
        <row r="160">
          <cell r="E160">
            <v>155</v>
          </cell>
          <cell r="F160">
            <v>156</v>
          </cell>
        </row>
        <row r="161">
          <cell r="E161">
            <v>156</v>
          </cell>
          <cell r="F161">
            <v>157</v>
          </cell>
        </row>
        <row r="162">
          <cell r="E162">
            <v>157</v>
          </cell>
          <cell r="F162">
            <v>158</v>
          </cell>
        </row>
        <row r="163">
          <cell r="E163">
            <v>158</v>
          </cell>
          <cell r="F163">
            <v>159</v>
          </cell>
        </row>
        <row r="164">
          <cell r="E164">
            <v>159</v>
          </cell>
          <cell r="F164">
            <v>160</v>
          </cell>
        </row>
        <row r="165">
          <cell r="E165">
            <v>160</v>
          </cell>
          <cell r="F165">
            <v>161</v>
          </cell>
        </row>
        <row r="166">
          <cell r="E166">
            <v>161</v>
          </cell>
          <cell r="F166">
            <v>162</v>
          </cell>
        </row>
        <row r="167">
          <cell r="E167">
            <v>162</v>
          </cell>
          <cell r="F167">
            <v>163</v>
          </cell>
        </row>
        <row r="168">
          <cell r="E168">
            <v>163</v>
          </cell>
          <cell r="F168">
            <v>164</v>
          </cell>
        </row>
        <row r="169">
          <cell r="E169">
            <v>164</v>
          </cell>
          <cell r="F169">
            <v>165</v>
          </cell>
        </row>
        <row r="170">
          <cell r="E170">
            <v>165</v>
          </cell>
          <cell r="F170">
            <v>166</v>
          </cell>
        </row>
        <row r="171">
          <cell r="E171">
            <v>166</v>
          </cell>
          <cell r="F171">
            <v>167</v>
          </cell>
        </row>
        <row r="172">
          <cell r="E172">
            <v>167</v>
          </cell>
          <cell r="F172">
            <v>168</v>
          </cell>
        </row>
        <row r="173">
          <cell r="E173">
            <v>168</v>
          </cell>
          <cell r="F173">
            <v>169</v>
          </cell>
        </row>
        <row r="174">
          <cell r="E174">
            <v>169</v>
          </cell>
          <cell r="F174">
            <v>170</v>
          </cell>
        </row>
        <row r="175">
          <cell r="E175">
            <v>170</v>
          </cell>
          <cell r="F175">
            <v>171</v>
          </cell>
        </row>
        <row r="176">
          <cell r="E176">
            <v>171</v>
          </cell>
          <cell r="F176">
            <v>172</v>
          </cell>
        </row>
        <row r="177">
          <cell r="E177">
            <v>172</v>
          </cell>
          <cell r="F177">
            <v>173</v>
          </cell>
        </row>
        <row r="178">
          <cell r="E178">
            <v>173</v>
          </cell>
          <cell r="F178">
            <v>174</v>
          </cell>
        </row>
        <row r="179">
          <cell r="E179">
            <v>174</v>
          </cell>
          <cell r="F179">
            <v>175</v>
          </cell>
        </row>
        <row r="180">
          <cell r="E180">
            <v>175</v>
          </cell>
          <cell r="F180">
            <v>176</v>
          </cell>
        </row>
        <row r="181">
          <cell r="E181">
            <v>176</v>
          </cell>
          <cell r="F181">
            <v>177</v>
          </cell>
        </row>
        <row r="182">
          <cell r="E182">
            <v>177</v>
          </cell>
          <cell r="F182">
            <v>178</v>
          </cell>
        </row>
        <row r="183">
          <cell r="E183">
            <v>178</v>
          </cell>
          <cell r="F183">
            <v>179</v>
          </cell>
        </row>
        <row r="184">
          <cell r="E184">
            <v>179</v>
          </cell>
          <cell r="F184">
            <v>180</v>
          </cell>
        </row>
        <row r="185">
          <cell r="E185">
            <v>180</v>
          </cell>
          <cell r="F185">
            <v>181</v>
          </cell>
        </row>
        <row r="186">
          <cell r="E186">
            <v>181</v>
          </cell>
          <cell r="F186">
            <v>182</v>
          </cell>
        </row>
        <row r="187">
          <cell r="E187">
            <v>182</v>
          </cell>
          <cell r="F187">
            <v>183</v>
          </cell>
        </row>
        <row r="188">
          <cell r="E188">
            <v>183</v>
          </cell>
          <cell r="F188">
            <v>184</v>
          </cell>
        </row>
        <row r="189">
          <cell r="E189">
            <v>184</v>
          </cell>
          <cell r="F189">
            <v>185</v>
          </cell>
        </row>
        <row r="190">
          <cell r="E190">
            <v>185</v>
          </cell>
          <cell r="F190">
            <v>186</v>
          </cell>
        </row>
        <row r="191">
          <cell r="E191">
            <v>186</v>
          </cell>
          <cell r="F191">
            <v>187</v>
          </cell>
        </row>
        <row r="192">
          <cell r="E192">
            <v>187</v>
          </cell>
          <cell r="F192">
            <v>188</v>
          </cell>
        </row>
        <row r="193">
          <cell r="E193">
            <v>188</v>
          </cell>
          <cell r="F193">
            <v>189</v>
          </cell>
        </row>
        <row r="194">
          <cell r="E194">
            <v>189</v>
          </cell>
          <cell r="F194">
            <v>190</v>
          </cell>
        </row>
        <row r="195">
          <cell r="E195">
            <v>190</v>
          </cell>
          <cell r="F195">
            <v>191</v>
          </cell>
        </row>
        <row r="196">
          <cell r="E196">
            <v>191</v>
          </cell>
          <cell r="F196">
            <v>192</v>
          </cell>
        </row>
        <row r="197">
          <cell r="E197">
            <v>192</v>
          </cell>
          <cell r="F197">
            <v>193</v>
          </cell>
        </row>
        <row r="198">
          <cell r="E198">
            <v>193</v>
          </cell>
          <cell r="F198">
            <v>194</v>
          </cell>
        </row>
        <row r="199">
          <cell r="E199">
            <v>194</v>
          </cell>
          <cell r="F199">
            <v>195</v>
          </cell>
        </row>
        <row r="200">
          <cell r="E200">
            <v>195</v>
          </cell>
          <cell r="F200">
            <v>196</v>
          </cell>
        </row>
        <row r="201">
          <cell r="E201">
            <v>196</v>
          </cell>
          <cell r="F201">
            <v>197</v>
          </cell>
        </row>
        <row r="202">
          <cell r="E202">
            <v>197</v>
          </cell>
          <cell r="F202">
            <v>198</v>
          </cell>
        </row>
        <row r="203">
          <cell r="E203">
            <v>198</v>
          </cell>
          <cell r="F203">
            <v>199</v>
          </cell>
        </row>
        <row r="204">
          <cell r="E204">
            <v>199</v>
          </cell>
          <cell r="F204">
            <v>200</v>
          </cell>
        </row>
        <row r="205">
          <cell r="E205">
            <v>200</v>
          </cell>
          <cell r="F205">
            <v>201</v>
          </cell>
        </row>
        <row r="206">
          <cell r="E206">
            <v>201</v>
          </cell>
          <cell r="F206">
            <v>202</v>
          </cell>
        </row>
        <row r="207">
          <cell r="E207">
            <v>202</v>
          </cell>
          <cell r="F207">
            <v>203</v>
          </cell>
        </row>
        <row r="208">
          <cell r="E208">
            <v>203</v>
          </cell>
          <cell r="F208">
            <v>204</v>
          </cell>
        </row>
        <row r="209">
          <cell r="E209">
            <v>204</v>
          </cell>
          <cell r="F209">
            <v>205</v>
          </cell>
        </row>
        <row r="210">
          <cell r="E210">
            <v>205</v>
          </cell>
          <cell r="F210">
            <v>206</v>
          </cell>
        </row>
        <row r="211">
          <cell r="E211">
            <v>206</v>
          </cell>
          <cell r="F211">
            <v>207</v>
          </cell>
        </row>
        <row r="212">
          <cell r="E212">
            <v>207</v>
          </cell>
          <cell r="F212">
            <v>208</v>
          </cell>
        </row>
        <row r="213">
          <cell r="E213">
            <v>208</v>
          </cell>
          <cell r="F213">
            <v>209</v>
          </cell>
        </row>
        <row r="214">
          <cell r="E214">
            <v>209</v>
          </cell>
          <cell r="F214">
            <v>210</v>
          </cell>
        </row>
        <row r="215">
          <cell r="E215">
            <v>210</v>
          </cell>
          <cell r="F215">
            <v>211</v>
          </cell>
        </row>
        <row r="216">
          <cell r="E216">
            <v>211</v>
          </cell>
          <cell r="F216">
            <v>212</v>
          </cell>
        </row>
        <row r="217">
          <cell r="E217">
            <v>212</v>
          </cell>
          <cell r="F217">
            <v>213</v>
          </cell>
        </row>
        <row r="218">
          <cell r="E218">
            <v>213</v>
          </cell>
          <cell r="F218">
            <v>214</v>
          </cell>
        </row>
        <row r="219">
          <cell r="E219">
            <v>214</v>
          </cell>
          <cell r="F219">
            <v>215</v>
          </cell>
        </row>
        <row r="220">
          <cell r="E220">
            <v>215</v>
          </cell>
          <cell r="F220">
            <v>216</v>
          </cell>
        </row>
        <row r="221">
          <cell r="E221">
            <v>216</v>
          </cell>
          <cell r="F221">
            <v>217</v>
          </cell>
        </row>
        <row r="222">
          <cell r="E222">
            <v>217</v>
          </cell>
          <cell r="F222">
            <v>218</v>
          </cell>
        </row>
        <row r="223">
          <cell r="E223">
            <v>218</v>
          </cell>
          <cell r="F223">
            <v>219</v>
          </cell>
        </row>
        <row r="224">
          <cell r="E224">
            <v>219</v>
          </cell>
          <cell r="F224">
            <v>220</v>
          </cell>
        </row>
        <row r="225">
          <cell r="E225">
            <v>220</v>
          </cell>
          <cell r="F225">
            <v>221</v>
          </cell>
        </row>
        <row r="226">
          <cell r="E226">
            <v>221</v>
          </cell>
          <cell r="F226">
            <v>222</v>
          </cell>
        </row>
        <row r="227">
          <cell r="E227">
            <v>222</v>
          </cell>
          <cell r="F227">
            <v>223</v>
          </cell>
        </row>
        <row r="228">
          <cell r="E228">
            <v>223</v>
          </cell>
          <cell r="F228">
            <v>224</v>
          </cell>
        </row>
        <row r="229">
          <cell r="E229">
            <v>224</v>
          </cell>
          <cell r="F229">
            <v>225</v>
          </cell>
        </row>
        <row r="230">
          <cell r="E230">
            <v>225</v>
          </cell>
          <cell r="F230">
            <v>226</v>
          </cell>
        </row>
        <row r="231">
          <cell r="E231">
            <v>226</v>
          </cell>
          <cell r="F231">
            <v>227</v>
          </cell>
        </row>
        <row r="232">
          <cell r="E232">
            <v>227</v>
          </cell>
          <cell r="F232">
            <v>228</v>
          </cell>
        </row>
        <row r="233">
          <cell r="E233">
            <v>228</v>
          </cell>
          <cell r="F233">
            <v>229</v>
          </cell>
        </row>
        <row r="234">
          <cell r="E234">
            <v>229</v>
          </cell>
          <cell r="F234">
            <v>230</v>
          </cell>
        </row>
        <row r="235">
          <cell r="E235">
            <v>230</v>
          </cell>
          <cell r="F235">
            <v>231</v>
          </cell>
        </row>
        <row r="236">
          <cell r="E236">
            <v>231</v>
          </cell>
          <cell r="F236">
            <v>232</v>
          </cell>
        </row>
        <row r="237">
          <cell r="E237">
            <v>232</v>
          </cell>
          <cell r="F237">
            <v>233</v>
          </cell>
        </row>
        <row r="238">
          <cell r="E238">
            <v>233</v>
          </cell>
          <cell r="F238">
            <v>234</v>
          </cell>
        </row>
        <row r="239">
          <cell r="E239">
            <v>234</v>
          </cell>
          <cell r="F239">
            <v>235</v>
          </cell>
        </row>
        <row r="240">
          <cell r="E240">
            <v>235</v>
          </cell>
          <cell r="F240">
            <v>236</v>
          </cell>
        </row>
        <row r="241">
          <cell r="E241">
            <v>236</v>
          </cell>
          <cell r="F241">
            <v>237</v>
          </cell>
        </row>
        <row r="242">
          <cell r="E242">
            <v>237</v>
          </cell>
          <cell r="F242">
            <v>238</v>
          </cell>
        </row>
        <row r="243">
          <cell r="E243">
            <v>238</v>
          </cell>
          <cell r="F243">
            <v>239</v>
          </cell>
        </row>
        <row r="244">
          <cell r="E244">
            <v>239</v>
          </cell>
          <cell r="F244">
            <v>240</v>
          </cell>
        </row>
        <row r="245">
          <cell r="E245">
            <v>240</v>
          </cell>
          <cell r="F245">
            <v>241</v>
          </cell>
        </row>
        <row r="246">
          <cell r="E246">
            <v>241</v>
          </cell>
          <cell r="F246">
            <v>242</v>
          </cell>
        </row>
        <row r="247">
          <cell r="E247">
            <v>242</v>
          </cell>
          <cell r="F247">
            <v>243</v>
          </cell>
        </row>
        <row r="248">
          <cell r="E248">
            <v>243</v>
          </cell>
          <cell r="F248">
            <v>244</v>
          </cell>
        </row>
        <row r="249">
          <cell r="E249">
            <v>244</v>
          </cell>
          <cell r="F249">
            <v>245</v>
          </cell>
        </row>
        <row r="250">
          <cell r="E250">
            <v>245</v>
          </cell>
          <cell r="F250">
            <v>246</v>
          </cell>
        </row>
        <row r="251">
          <cell r="E251">
            <v>246</v>
          </cell>
          <cell r="F251">
            <v>247</v>
          </cell>
        </row>
        <row r="252">
          <cell r="E252">
            <v>247</v>
          </cell>
          <cell r="F252">
            <v>248</v>
          </cell>
        </row>
        <row r="253">
          <cell r="E253">
            <v>248</v>
          </cell>
          <cell r="F253">
            <v>249</v>
          </cell>
        </row>
        <row r="254">
          <cell r="E254">
            <v>249</v>
          </cell>
          <cell r="F254">
            <v>250</v>
          </cell>
        </row>
        <row r="255">
          <cell r="E255">
            <v>250</v>
          </cell>
          <cell r="F255">
            <v>251</v>
          </cell>
        </row>
        <row r="256">
          <cell r="E256">
            <v>251</v>
          </cell>
          <cell r="F256">
            <v>252</v>
          </cell>
        </row>
        <row r="257">
          <cell r="E257">
            <v>252</v>
          </cell>
          <cell r="F257">
            <v>253</v>
          </cell>
        </row>
        <row r="258">
          <cell r="E258">
            <v>253</v>
          </cell>
          <cell r="F258">
            <v>254</v>
          </cell>
        </row>
        <row r="259">
          <cell r="E259">
            <v>254</v>
          </cell>
          <cell r="F259">
            <v>255</v>
          </cell>
        </row>
        <row r="260">
          <cell r="E260">
            <v>255</v>
          </cell>
          <cell r="F260">
            <v>256</v>
          </cell>
        </row>
        <row r="261">
          <cell r="E261">
            <v>256</v>
          </cell>
          <cell r="F261">
            <v>257</v>
          </cell>
        </row>
        <row r="262">
          <cell r="E262">
            <v>257</v>
          </cell>
          <cell r="F262">
            <v>258</v>
          </cell>
        </row>
        <row r="263">
          <cell r="E263">
            <v>258</v>
          </cell>
          <cell r="F263">
            <v>259</v>
          </cell>
        </row>
        <row r="264">
          <cell r="E264">
            <v>259</v>
          </cell>
          <cell r="F264">
            <v>260</v>
          </cell>
        </row>
        <row r="265">
          <cell r="E265">
            <v>260</v>
          </cell>
          <cell r="F265">
            <v>261</v>
          </cell>
        </row>
        <row r="266">
          <cell r="E266">
            <v>261</v>
          </cell>
          <cell r="F266">
            <v>262</v>
          </cell>
        </row>
        <row r="267">
          <cell r="E267">
            <v>262</v>
          </cell>
          <cell r="F267">
            <v>263</v>
          </cell>
        </row>
        <row r="268">
          <cell r="E268">
            <v>263</v>
          </cell>
          <cell r="F268">
            <v>264</v>
          </cell>
        </row>
        <row r="269">
          <cell r="E269">
            <v>264</v>
          </cell>
          <cell r="F269">
            <v>265</v>
          </cell>
        </row>
        <row r="270">
          <cell r="E270">
            <v>265</v>
          </cell>
          <cell r="F270">
            <v>266</v>
          </cell>
        </row>
        <row r="271">
          <cell r="E271">
            <v>266</v>
          </cell>
          <cell r="F271">
            <v>267</v>
          </cell>
        </row>
        <row r="272">
          <cell r="E272">
            <v>267</v>
          </cell>
          <cell r="F272">
            <v>268</v>
          </cell>
        </row>
        <row r="273">
          <cell r="E273">
            <v>268</v>
          </cell>
          <cell r="F273">
            <v>269</v>
          </cell>
        </row>
        <row r="274">
          <cell r="E274">
            <v>269</v>
          </cell>
          <cell r="F274">
            <v>270</v>
          </cell>
        </row>
        <row r="275">
          <cell r="E275">
            <v>270</v>
          </cell>
          <cell r="F275">
            <v>271</v>
          </cell>
        </row>
        <row r="276">
          <cell r="E276">
            <v>271</v>
          </cell>
          <cell r="F276">
            <v>272</v>
          </cell>
        </row>
        <row r="277">
          <cell r="E277">
            <v>272</v>
          </cell>
          <cell r="F277">
            <v>273</v>
          </cell>
        </row>
        <row r="278">
          <cell r="E278">
            <v>273</v>
          </cell>
          <cell r="F278">
            <v>274</v>
          </cell>
        </row>
        <row r="279">
          <cell r="E279">
            <v>274</v>
          </cell>
          <cell r="F279">
            <v>275</v>
          </cell>
        </row>
        <row r="280">
          <cell r="E280">
            <v>275</v>
          </cell>
          <cell r="F280">
            <v>276</v>
          </cell>
        </row>
        <row r="281">
          <cell r="E281">
            <v>276</v>
          </cell>
          <cell r="F281">
            <v>277</v>
          </cell>
        </row>
        <row r="282">
          <cell r="E282">
            <v>277</v>
          </cell>
          <cell r="F282">
            <v>278</v>
          </cell>
        </row>
        <row r="283">
          <cell r="E283">
            <v>278</v>
          </cell>
          <cell r="F283">
            <v>279</v>
          </cell>
        </row>
        <row r="284">
          <cell r="E284">
            <v>279</v>
          </cell>
          <cell r="F284">
            <v>280</v>
          </cell>
        </row>
        <row r="285">
          <cell r="E285">
            <v>280</v>
          </cell>
          <cell r="F285">
            <v>281</v>
          </cell>
        </row>
        <row r="286">
          <cell r="E286">
            <v>281</v>
          </cell>
          <cell r="F286">
            <v>282</v>
          </cell>
        </row>
        <row r="287">
          <cell r="E287">
            <v>282</v>
          </cell>
          <cell r="F287">
            <v>283</v>
          </cell>
        </row>
        <row r="288">
          <cell r="E288">
            <v>283</v>
          </cell>
          <cell r="F288">
            <v>284</v>
          </cell>
        </row>
        <row r="289">
          <cell r="E289">
            <v>284</v>
          </cell>
          <cell r="F289">
            <v>285</v>
          </cell>
        </row>
        <row r="290">
          <cell r="E290">
            <v>285</v>
          </cell>
          <cell r="F290">
            <v>286</v>
          </cell>
        </row>
        <row r="291">
          <cell r="E291">
            <v>286</v>
          </cell>
          <cell r="F291">
            <v>287</v>
          </cell>
        </row>
        <row r="292">
          <cell r="E292">
            <v>287</v>
          </cell>
          <cell r="F292">
            <v>288</v>
          </cell>
        </row>
        <row r="293">
          <cell r="E293">
            <v>288</v>
          </cell>
          <cell r="F293">
            <v>289</v>
          </cell>
        </row>
        <row r="294">
          <cell r="E294">
            <v>289</v>
          </cell>
          <cell r="F294">
            <v>290</v>
          </cell>
        </row>
        <row r="295">
          <cell r="E295">
            <v>290</v>
          </cell>
          <cell r="F295">
            <v>291</v>
          </cell>
        </row>
        <row r="296">
          <cell r="E296">
            <v>291</v>
          </cell>
          <cell r="F296">
            <v>292</v>
          </cell>
        </row>
        <row r="297">
          <cell r="E297">
            <v>292</v>
          </cell>
          <cell r="F297">
            <v>293</v>
          </cell>
        </row>
        <row r="298">
          <cell r="E298">
            <v>293</v>
          </cell>
          <cell r="F298">
            <v>294</v>
          </cell>
        </row>
        <row r="299">
          <cell r="E299">
            <v>294</v>
          </cell>
          <cell r="F299">
            <v>295</v>
          </cell>
        </row>
        <row r="300">
          <cell r="E300">
            <v>295</v>
          </cell>
          <cell r="F300">
            <v>296</v>
          </cell>
        </row>
        <row r="301">
          <cell r="E301">
            <v>296</v>
          </cell>
          <cell r="F301">
            <v>297</v>
          </cell>
        </row>
        <row r="302">
          <cell r="E302">
            <v>297</v>
          </cell>
          <cell r="F302">
            <v>298</v>
          </cell>
        </row>
        <row r="303">
          <cell r="E303">
            <v>298</v>
          </cell>
          <cell r="F303">
            <v>299</v>
          </cell>
        </row>
        <row r="304">
          <cell r="E304">
            <v>299</v>
          </cell>
          <cell r="F304">
            <v>300</v>
          </cell>
        </row>
        <row r="305">
          <cell r="E305">
            <v>300</v>
          </cell>
          <cell r="F305">
            <v>301</v>
          </cell>
        </row>
        <row r="306">
          <cell r="E306">
            <v>301</v>
          </cell>
          <cell r="F306">
            <v>302</v>
          </cell>
        </row>
        <row r="307">
          <cell r="E307">
            <v>302</v>
          </cell>
          <cell r="F307">
            <v>303</v>
          </cell>
        </row>
        <row r="308">
          <cell r="E308">
            <v>303</v>
          </cell>
          <cell r="F308">
            <v>304</v>
          </cell>
        </row>
        <row r="309">
          <cell r="E309">
            <v>304</v>
          </cell>
          <cell r="F309">
            <v>305</v>
          </cell>
        </row>
        <row r="310">
          <cell r="E310">
            <v>305</v>
          </cell>
          <cell r="F310">
            <v>306</v>
          </cell>
        </row>
        <row r="311">
          <cell r="E311">
            <v>306</v>
          </cell>
          <cell r="F311">
            <v>307</v>
          </cell>
        </row>
        <row r="312">
          <cell r="E312">
            <v>307</v>
          </cell>
          <cell r="F312">
            <v>308</v>
          </cell>
        </row>
        <row r="313">
          <cell r="E313">
            <v>308</v>
          </cell>
          <cell r="F313">
            <v>309</v>
          </cell>
        </row>
        <row r="314">
          <cell r="E314">
            <v>309</v>
          </cell>
          <cell r="F314">
            <v>310</v>
          </cell>
        </row>
        <row r="315">
          <cell r="E315">
            <v>310</v>
          </cell>
          <cell r="F315">
            <v>311</v>
          </cell>
        </row>
        <row r="316">
          <cell r="E316">
            <v>311</v>
          </cell>
          <cell r="F316">
            <v>312</v>
          </cell>
        </row>
        <row r="317">
          <cell r="E317">
            <v>312</v>
          </cell>
          <cell r="F317">
            <v>313</v>
          </cell>
        </row>
        <row r="318">
          <cell r="E318">
            <v>313</v>
          </cell>
          <cell r="F318">
            <v>314</v>
          </cell>
        </row>
        <row r="319">
          <cell r="E319">
            <v>314</v>
          </cell>
          <cell r="F319">
            <v>315</v>
          </cell>
        </row>
        <row r="320">
          <cell r="E320">
            <v>315</v>
          </cell>
          <cell r="F320">
            <v>316</v>
          </cell>
        </row>
        <row r="321">
          <cell r="E321">
            <v>316</v>
          </cell>
          <cell r="F321">
            <v>317</v>
          </cell>
        </row>
        <row r="322">
          <cell r="E322">
            <v>317</v>
          </cell>
          <cell r="F322">
            <v>318</v>
          </cell>
        </row>
        <row r="323">
          <cell r="E323">
            <v>318</v>
          </cell>
          <cell r="F323">
            <v>319</v>
          </cell>
        </row>
        <row r="324">
          <cell r="E324">
            <v>319</v>
          </cell>
          <cell r="F324">
            <v>320</v>
          </cell>
        </row>
        <row r="325">
          <cell r="E325">
            <v>320</v>
          </cell>
          <cell r="F325">
            <v>321</v>
          </cell>
        </row>
        <row r="326">
          <cell r="E326">
            <v>321</v>
          </cell>
          <cell r="F326">
            <v>322</v>
          </cell>
        </row>
        <row r="327">
          <cell r="E327">
            <v>322</v>
          </cell>
          <cell r="F327">
            <v>323</v>
          </cell>
        </row>
        <row r="328">
          <cell r="E328">
            <v>323</v>
          </cell>
          <cell r="F328">
            <v>324</v>
          </cell>
        </row>
        <row r="329">
          <cell r="E329">
            <v>324</v>
          </cell>
          <cell r="F329">
            <v>325</v>
          </cell>
        </row>
        <row r="330">
          <cell r="E330">
            <v>325</v>
          </cell>
          <cell r="F330">
            <v>326</v>
          </cell>
        </row>
        <row r="331">
          <cell r="E331">
            <v>326</v>
          </cell>
          <cell r="F331">
            <v>327</v>
          </cell>
        </row>
        <row r="332">
          <cell r="E332">
            <v>327</v>
          </cell>
          <cell r="F332">
            <v>328</v>
          </cell>
        </row>
        <row r="333">
          <cell r="E333">
            <v>328</v>
          </cell>
          <cell r="F333">
            <v>329</v>
          </cell>
        </row>
        <row r="334">
          <cell r="E334">
            <v>329</v>
          </cell>
          <cell r="F334">
            <v>330</v>
          </cell>
        </row>
        <row r="335">
          <cell r="E335">
            <v>330</v>
          </cell>
          <cell r="F335">
            <v>331</v>
          </cell>
        </row>
        <row r="336">
          <cell r="E336">
            <v>331</v>
          </cell>
          <cell r="F336">
            <v>332</v>
          </cell>
        </row>
        <row r="337">
          <cell r="E337">
            <v>332</v>
          </cell>
          <cell r="F337">
            <v>333</v>
          </cell>
        </row>
        <row r="338">
          <cell r="E338">
            <v>333</v>
          </cell>
          <cell r="F338">
            <v>334</v>
          </cell>
        </row>
        <row r="339">
          <cell r="E339">
            <v>334</v>
          </cell>
          <cell r="F339">
            <v>335</v>
          </cell>
        </row>
        <row r="340">
          <cell r="E340">
            <v>335</v>
          </cell>
          <cell r="F340">
            <v>336</v>
          </cell>
        </row>
        <row r="341">
          <cell r="E341">
            <v>336</v>
          </cell>
          <cell r="F341">
            <v>337</v>
          </cell>
        </row>
        <row r="342">
          <cell r="E342">
            <v>337</v>
          </cell>
          <cell r="F342">
            <v>338</v>
          </cell>
        </row>
        <row r="343">
          <cell r="E343">
            <v>338</v>
          </cell>
          <cell r="F343">
            <v>339</v>
          </cell>
        </row>
        <row r="344">
          <cell r="E344">
            <v>339</v>
          </cell>
          <cell r="F344">
            <v>340</v>
          </cell>
        </row>
        <row r="345">
          <cell r="E345">
            <v>340</v>
          </cell>
          <cell r="F345">
            <v>341</v>
          </cell>
        </row>
        <row r="346">
          <cell r="E346">
            <v>341</v>
          </cell>
          <cell r="F346">
            <v>342</v>
          </cell>
        </row>
        <row r="347">
          <cell r="E347">
            <v>342</v>
          </cell>
          <cell r="F347">
            <v>343</v>
          </cell>
        </row>
        <row r="348">
          <cell r="E348">
            <v>343</v>
          </cell>
          <cell r="F348">
            <v>344</v>
          </cell>
        </row>
        <row r="349">
          <cell r="E349">
            <v>344</v>
          </cell>
          <cell r="F349">
            <v>345</v>
          </cell>
        </row>
        <row r="350">
          <cell r="E350">
            <v>345</v>
          </cell>
          <cell r="F350">
            <v>346</v>
          </cell>
        </row>
        <row r="351">
          <cell r="E351">
            <v>346</v>
          </cell>
          <cell r="F351">
            <v>347</v>
          </cell>
        </row>
        <row r="352">
          <cell r="E352">
            <v>347</v>
          </cell>
          <cell r="F352">
            <v>348</v>
          </cell>
        </row>
        <row r="353">
          <cell r="E353">
            <v>348</v>
          </cell>
          <cell r="F353">
            <v>349</v>
          </cell>
        </row>
        <row r="354">
          <cell r="E354">
            <v>349</v>
          </cell>
          <cell r="F354">
            <v>350</v>
          </cell>
        </row>
        <row r="355">
          <cell r="E355">
            <v>350</v>
          </cell>
          <cell r="F355">
            <v>351</v>
          </cell>
        </row>
        <row r="356">
          <cell r="E356">
            <v>351</v>
          </cell>
          <cell r="F356">
            <v>352</v>
          </cell>
        </row>
        <row r="357">
          <cell r="E357">
            <v>352</v>
          </cell>
          <cell r="F357">
            <v>353</v>
          </cell>
        </row>
        <row r="358">
          <cell r="E358">
            <v>353</v>
          </cell>
          <cell r="F358">
            <v>354</v>
          </cell>
        </row>
        <row r="359">
          <cell r="E359">
            <v>354</v>
          </cell>
          <cell r="F359">
            <v>355</v>
          </cell>
        </row>
        <row r="360">
          <cell r="E360">
            <v>355</v>
          </cell>
          <cell r="F360">
            <v>356</v>
          </cell>
        </row>
        <row r="361">
          <cell r="E361">
            <v>356</v>
          </cell>
          <cell r="F361">
            <v>357</v>
          </cell>
        </row>
        <row r="362">
          <cell r="E362">
            <v>357</v>
          </cell>
          <cell r="F362">
            <v>358</v>
          </cell>
        </row>
        <row r="363">
          <cell r="E363">
            <v>358</v>
          </cell>
          <cell r="F363">
            <v>359</v>
          </cell>
        </row>
        <row r="364">
          <cell r="E364">
            <v>359</v>
          </cell>
          <cell r="F364">
            <v>360</v>
          </cell>
        </row>
        <row r="365">
          <cell r="E365">
            <v>360</v>
          </cell>
          <cell r="F365">
            <v>361</v>
          </cell>
        </row>
        <row r="366">
          <cell r="E366">
            <v>361</v>
          </cell>
          <cell r="F366">
            <v>362</v>
          </cell>
        </row>
        <row r="367">
          <cell r="E367">
            <v>362</v>
          </cell>
          <cell r="F367">
            <v>363</v>
          </cell>
        </row>
        <row r="368">
          <cell r="E368">
            <v>363</v>
          </cell>
          <cell r="F368">
            <v>364</v>
          </cell>
        </row>
        <row r="369">
          <cell r="E369">
            <v>364</v>
          </cell>
          <cell r="F369">
            <v>365</v>
          </cell>
        </row>
        <row r="370">
          <cell r="E370">
            <v>365</v>
          </cell>
          <cell r="F370">
            <v>366</v>
          </cell>
        </row>
        <row r="371">
          <cell r="E371">
            <v>366</v>
          </cell>
          <cell r="F371">
            <v>367</v>
          </cell>
        </row>
        <row r="372">
          <cell r="E372">
            <v>367</v>
          </cell>
          <cell r="F372">
            <v>368</v>
          </cell>
        </row>
        <row r="373">
          <cell r="E373">
            <v>368</v>
          </cell>
          <cell r="F373">
            <v>369</v>
          </cell>
        </row>
        <row r="374">
          <cell r="E374">
            <v>369</v>
          </cell>
          <cell r="F374">
            <v>370</v>
          </cell>
        </row>
        <row r="375">
          <cell r="E375">
            <v>370</v>
          </cell>
          <cell r="F375">
            <v>371</v>
          </cell>
        </row>
        <row r="376">
          <cell r="E376">
            <v>371</v>
          </cell>
          <cell r="F376">
            <v>372</v>
          </cell>
        </row>
        <row r="377">
          <cell r="E377">
            <v>372</v>
          </cell>
          <cell r="F377">
            <v>373</v>
          </cell>
        </row>
        <row r="378">
          <cell r="E378">
            <v>373</v>
          </cell>
          <cell r="F378">
            <v>374</v>
          </cell>
        </row>
        <row r="379">
          <cell r="E379">
            <v>374</v>
          </cell>
          <cell r="F379">
            <v>375</v>
          </cell>
        </row>
        <row r="380">
          <cell r="E380">
            <v>375</v>
          </cell>
          <cell r="F380">
            <v>376</v>
          </cell>
        </row>
        <row r="381">
          <cell r="E381">
            <v>376</v>
          </cell>
          <cell r="F381">
            <v>377</v>
          </cell>
        </row>
        <row r="382">
          <cell r="E382">
            <v>377</v>
          </cell>
          <cell r="F382">
            <v>378</v>
          </cell>
        </row>
        <row r="383">
          <cell r="E383">
            <v>378</v>
          </cell>
          <cell r="F383">
            <v>379</v>
          </cell>
        </row>
        <row r="384">
          <cell r="E384">
            <v>379</v>
          </cell>
          <cell r="F384">
            <v>380</v>
          </cell>
        </row>
        <row r="385">
          <cell r="E385">
            <v>380</v>
          </cell>
          <cell r="F385">
            <v>381</v>
          </cell>
        </row>
        <row r="386">
          <cell r="E386">
            <v>381</v>
          </cell>
          <cell r="F386">
            <v>382</v>
          </cell>
        </row>
        <row r="387">
          <cell r="E387">
            <v>382</v>
          </cell>
          <cell r="F387">
            <v>383</v>
          </cell>
        </row>
        <row r="388">
          <cell r="E388">
            <v>383</v>
          </cell>
          <cell r="F388">
            <v>384</v>
          </cell>
        </row>
        <row r="389">
          <cell r="E389">
            <v>384</v>
          </cell>
          <cell r="F389">
            <v>385</v>
          </cell>
        </row>
        <row r="390">
          <cell r="E390">
            <v>385</v>
          </cell>
          <cell r="F390">
            <v>386</v>
          </cell>
        </row>
        <row r="391">
          <cell r="E391">
            <v>386</v>
          </cell>
          <cell r="F391">
            <v>387</v>
          </cell>
        </row>
        <row r="392">
          <cell r="E392">
            <v>387</v>
          </cell>
          <cell r="F392">
            <v>388</v>
          </cell>
        </row>
        <row r="393">
          <cell r="E393">
            <v>388</v>
          </cell>
          <cell r="F393">
            <v>389</v>
          </cell>
        </row>
        <row r="394">
          <cell r="E394">
            <v>389</v>
          </cell>
          <cell r="F394">
            <v>390</v>
          </cell>
        </row>
        <row r="395">
          <cell r="E395">
            <v>390</v>
          </cell>
          <cell r="F395">
            <v>391</v>
          </cell>
        </row>
        <row r="396">
          <cell r="E396">
            <v>391</v>
          </cell>
          <cell r="F396">
            <v>392</v>
          </cell>
        </row>
        <row r="397">
          <cell r="E397">
            <v>392</v>
          </cell>
          <cell r="F397">
            <v>393</v>
          </cell>
        </row>
        <row r="398">
          <cell r="E398">
            <v>393</v>
          </cell>
          <cell r="F398">
            <v>394</v>
          </cell>
        </row>
        <row r="399">
          <cell r="E399">
            <v>394</v>
          </cell>
          <cell r="F399">
            <v>395</v>
          </cell>
        </row>
        <row r="400">
          <cell r="E400">
            <v>395</v>
          </cell>
          <cell r="F400">
            <v>396</v>
          </cell>
        </row>
        <row r="401">
          <cell r="E401">
            <v>396</v>
          </cell>
          <cell r="F401">
            <v>397</v>
          </cell>
        </row>
        <row r="402">
          <cell r="E402">
            <v>397</v>
          </cell>
          <cell r="F402">
            <v>398</v>
          </cell>
        </row>
        <row r="403">
          <cell r="E403">
            <v>398</v>
          </cell>
          <cell r="F403">
            <v>399</v>
          </cell>
        </row>
        <row r="404">
          <cell r="E404">
            <v>399</v>
          </cell>
          <cell r="F404">
            <v>400</v>
          </cell>
        </row>
        <row r="405">
          <cell r="E405">
            <v>400</v>
          </cell>
          <cell r="F405">
            <v>401</v>
          </cell>
        </row>
        <row r="406">
          <cell r="E406">
            <v>401</v>
          </cell>
          <cell r="F406">
            <v>402</v>
          </cell>
        </row>
        <row r="407">
          <cell r="E407">
            <v>402</v>
          </cell>
          <cell r="F407">
            <v>403</v>
          </cell>
        </row>
        <row r="408">
          <cell r="E408">
            <v>403</v>
          </cell>
          <cell r="F408">
            <v>404</v>
          </cell>
        </row>
        <row r="409">
          <cell r="E409">
            <v>404</v>
          </cell>
          <cell r="F409">
            <v>405</v>
          </cell>
        </row>
        <row r="410">
          <cell r="E410">
            <v>405</v>
          </cell>
          <cell r="F410">
            <v>406</v>
          </cell>
        </row>
        <row r="411">
          <cell r="E411">
            <v>406</v>
          </cell>
          <cell r="F411">
            <v>407</v>
          </cell>
        </row>
        <row r="412">
          <cell r="E412">
            <v>407</v>
          </cell>
          <cell r="F412">
            <v>408</v>
          </cell>
        </row>
        <row r="413">
          <cell r="E413">
            <v>408</v>
          </cell>
          <cell r="F413">
            <v>409</v>
          </cell>
        </row>
        <row r="414">
          <cell r="E414">
            <v>409</v>
          </cell>
          <cell r="F414">
            <v>410</v>
          </cell>
        </row>
        <row r="415">
          <cell r="E415">
            <v>410</v>
          </cell>
          <cell r="F415">
            <v>411</v>
          </cell>
        </row>
        <row r="416">
          <cell r="E416">
            <v>411</v>
          </cell>
          <cell r="F416">
            <v>412</v>
          </cell>
        </row>
        <row r="417">
          <cell r="E417">
            <v>412</v>
          </cell>
          <cell r="F417">
            <v>413</v>
          </cell>
        </row>
        <row r="418">
          <cell r="E418">
            <v>413</v>
          </cell>
          <cell r="F418">
            <v>414</v>
          </cell>
        </row>
        <row r="419">
          <cell r="E419">
            <v>414</v>
          </cell>
          <cell r="F419">
            <v>415</v>
          </cell>
        </row>
        <row r="420">
          <cell r="E420">
            <v>415</v>
          </cell>
          <cell r="F420">
            <v>416</v>
          </cell>
        </row>
        <row r="421">
          <cell r="E421">
            <v>416</v>
          </cell>
          <cell r="F421">
            <v>417</v>
          </cell>
        </row>
        <row r="422">
          <cell r="E422">
            <v>417</v>
          </cell>
          <cell r="F422">
            <v>418</v>
          </cell>
        </row>
        <row r="423">
          <cell r="E423">
            <v>418</v>
          </cell>
          <cell r="F423">
            <v>419</v>
          </cell>
        </row>
        <row r="424">
          <cell r="E424">
            <v>419</v>
          </cell>
          <cell r="F424">
            <v>420</v>
          </cell>
        </row>
        <row r="425">
          <cell r="E425">
            <v>420</v>
          </cell>
          <cell r="F425">
            <v>421</v>
          </cell>
        </row>
        <row r="426">
          <cell r="E426">
            <v>421</v>
          </cell>
          <cell r="F426">
            <v>422</v>
          </cell>
        </row>
        <row r="427">
          <cell r="E427">
            <v>422</v>
          </cell>
          <cell r="F427">
            <v>423</v>
          </cell>
        </row>
        <row r="428">
          <cell r="E428">
            <v>423</v>
          </cell>
          <cell r="F428">
            <v>424</v>
          </cell>
        </row>
        <row r="429">
          <cell r="E429">
            <v>424</v>
          </cell>
          <cell r="F429">
            <v>425</v>
          </cell>
        </row>
        <row r="430">
          <cell r="E430">
            <v>425</v>
          </cell>
          <cell r="F430">
            <v>426</v>
          </cell>
        </row>
        <row r="431">
          <cell r="E431">
            <v>426</v>
          </cell>
          <cell r="F431">
            <v>427</v>
          </cell>
        </row>
        <row r="432">
          <cell r="E432">
            <v>427</v>
          </cell>
          <cell r="F432">
            <v>428</v>
          </cell>
        </row>
        <row r="433">
          <cell r="E433">
            <v>428</v>
          </cell>
          <cell r="F433">
            <v>429</v>
          </cell>
        </row>
        <row r="434">
          <cell r="E434">
            <v>429</v>
          </cell>
          <cell r="F434">
            <v>430</v>
          </cell>
        </row>
        <row r="435">
          <cell r="E435">
            <v>430</v>
          </cell>
          <cell r="F435">
            <v>431</v>
          </cell>
        </row>
        <row r="436">
          <cell r="E436">
            <v>431</v>
          </cell>
          <cell r="F436">
            <v>432</v>
          </cell>
        </row>
        <row r="437">
          <cell r="E437">
            <v>432</v>
          </cell>
          <cell r="F437">
            <v>433</v>
          </cell>
        </row>
        <row r="438">
          <cell r="E438">
            <v>433</v>
          </cell>
          <cell r="F438">
            <v>434</v>
          </cell>
        </row>
        <row r="439">
          <cell r="E439">
            <v>434</v>
          </cell>
          <cell r="F439">
            <v>435</v>
          </cell>
        </row>
        <row r="440">
          <cell r="E440">
            <v>435</v>
          </cell>
          <cell r="F440">
            <v>436</v>
          </cell>
        </row>
        <row r="441">
          <cell r="E441">
            <v>436</v>
          </cell>
          <cell r="F441">
            <v>437</v>
          </cell>
        </row>
        <row r="442">
          <cell r="E442">
            <v>437</v>
          </cell>
          <cell r="F442">
            <v>438</v>
          </cell>
        </row>
        <row r="443">
          <cell r="E443">
            <v>438</v>
          </cell>
          <cell r="F443">
            <v>439</v>
          </cell>
        </row>
        <row r="444">
          <cell r="E444">
            <v>439</v>
          </cell>
          <cell r="F444">
            <v>440</v>
          </cell>
        </row>
        <row r="445">
          <cell r="E445">
            <v>440</v>
          </cell>
          <cell r="F445">
            <v>441</v>
          </cell>
        </row>
        <row r="446">
          <cell r="E446">
            <v>441</v>
          </cell>
          <cell r="F446">
            <v>442</v>
          </cell>
        </row>
        <row r="447">
          <cell r="E447">
            <v>442</v>
          </cell>
          <cell r="F447">
            <v>443</v>
          </cell>
        </row>
        <row r="448">
          <cell r="E448">
            <v>443</v>
          </cell>
          <cell r="F448">
            <v>444</v>
          </cell>
        </row>
        <row r="449">
          <cell r="E449">
            <v>444</v>
          </cell>
          <cell r="F449">
            <v>445</v>
          </cell>
        </row>
        <row r="450">
          <cell r="E450">
            <v>445</v>
          </cell>
          <cell r="F450">
            <v>446</v>
          </cell>
        </row>
        <row r="451">
          <cell r="E451">
            <v>446</v>
          </cell>
          <cell r="F451">
            <v>447</v>
          </cell>
        </row>
        <row r="452">
          <cell r="E452">
            <v>447</v>
          </cell>
          <cell r="F452">
            <v>448</v>
          </cell>
        </row>
        <row r="453">
          <cell r="E453">
            <v>448</v>
          </cell>
          <cell r="F453">
            <v>449</v>
          </cell>
        </row>
        <row r="454">
          <cell r="E454">
            <v>449</v>
          </cell>
          <cell r="F454">
            <v>450</v>
          </cell>
        </row>
        <row r="455">
          <cell r="E455">
            <v>450</v>
          </cell>
          <cell r="F455">
            <v>451</v>
          </cell>
        </row>
        <row r="456">
          <cell r="E456">
            <v>451</v>
          </cell>
          <cell r="F456">
            <v>452</v>
          </cell>
        </row>
        <row r="457">
          <cell r="E457">
            <v>452</v>
          </cell>
          <cell r="F457">
            <v>453</v>
          </cell>
        </row>
        <row r="458">
          <cell r="E458">
            <v>453</v>
          </cell>
          <cell r="F458">
            <v>454</v>
          </cell>
        </row>
        <row r="459">
          <cell r="E459">
            <v>454</v>
          </cell>
          <cell r="F459">
            <v>455</v>
          </cell>
        </row>
        <row r="460">
          <cell r="E460">
            <v>455</v>
          </cell>
          <cell r="F460">
            <v>456</v>
          </cell>
        </row>
        <row r="461">
          <cell r="E461">
            <v>456</v>
          </cell>
          <cell r="F461">
            <v>457</v>
          </cell>
        </row>
        <row r="462">
          <cell r="E462">
            <v>457</v>
          </cell>
          <cell r="F462">
            <v>458</v>
          </cell>
        </row>
        <row r="463">
          <cell r="E463">
            <v>458</v>
          </cell>
          <cell r="F463">
            <v>459</v>
          </cell>
        </row>
        <row r="464">
          <cell r="E464">
            <v>459</v>
          </cell>
          <cell r="F464">
            <v>460</v>
          </cell>
        </row>
        <row r="465">
          <cell r="E465">
            <v>460</v>
          </cell>
          <cell r="F465">
            <v>461</v>
          </cell>
        </row>
        <row r="466">
          <cell r="E466">
            <v>461</v>
          </cell>
          <cell r="F466">
            <v>462</v>
          </cell>
        </row>
        <row r="467">
          <cell r="E467">
            <v>462</v>
          </cell>
          <cell r="F467">
            <v>463</v>
          </cell>
        </row>
        <row r="468">
          <cell r="E468">
            <v>463</v>
          </cell>
          <cell r="F468">
            <v>464</v>
          </cell>
        </row>
        <row r="469">
          <cell r="E469">
            <v>464</v>
          </cell>
          <cell r="F469">
            <v>465</v>
          </cell>
        </row>
        <row r="470">
          <cell r="E470">
            <v>465</v>
          </cell>
          <cell r="F470">
            <v>466</v>
          </cell>
        </row>
        <row r="471">
          <cell r="E471">
            <v>466</v>
          </cell>
          <cell r="F471">
            <v>467</v>
          </cell>
        </row>
        <row r="472">
          <cell r="E472">
            <v>467</v>
          </cell>
          <cell r="F472">
            <v>468</v>
          </cell>
        </row>
        <row r="473">
          <cell r="E473">
            <v>468</v>
          </cell>
          <cell r="F473">
            <v>469</v>
          </cell>
        </row>
        <row r="474">
          <cell r="E474">
            <v>469</v>
          </cell>
          <cell r="F474">
            <v>470</v>
          </cell>
        </row>
        <row r="475">
          <cell r="E475">
            <v>470</v>
          </cell>
          <cell r="F475">
            <v>471</v>
          </cell>
        </row>
        <row r="476">
          <cell r="E476">
            <v>471</v>
          </cell>
          <cell r="F476">
            <v>472</v>
          </cell>
        </row>
        <row r="477">
          <cell r="E477">
            <v>472</v>
          </cell>
          <cell r="F477">
            <v>473</v>
          </cell>
        </row>
        <row r="478">
          <cell r="E478">
            <v>473</v>
          </cell>
          <cell r="F478">
            <v>474</v>
          </cell>
        </row>
        <row r="479">
          <cell r="E479">
            <v>474</v>
          </cell>
          <cell r="F479">
            <v>475</v>
          </cell>
        </row>
        <row r="480">
          <cell r="E480">
            <v>475</v>
          </cell>
          <cell r="F480">
            <v>476</v>
          </cell>
        </row>
        <row r="481">
          <cell r="E481">
            <v>476</v>
          </cell>
          <cell r="F481">
            <v>477</v>
          </cell>
        </row>
        <row r="482">
          <cell r="E482">
            <v>477</v>
          </cell>
          <cell r="F482">
            <v>478</v>
          </cell>
        </row>
        <row r="483">
          <cell r="E483">
            <v>478</v>
          </cell>
          <cell r="F483">
            <v>479</v>
          </cell>
        </row>
        <row r="484">
          <cell r="E484">
            <v>479</v>
          </cell>
          <cell r="F484">
            <v>480</v>
          </cell>
        </row>
        <row r="485">
          <cell r="E485">
            <v>480</v>
          </cell>
          <cell r="F485">
            <v>481</v>
          </cell>
        </row>
        <row r="486">
          <cell r="E486">
            <v>481</v>
          </cell>
          <cell r="F486">
            <v>482</v>
          </cell>
        </row>
        <row r="487">
          <cell r="E487">
            <v>482</v>
          </cell>
          <cell r="F487">
            <v>483</v>
          </cell>
        </row>
        <row r="488">
          <cell r="E488">
            <v>483</v>
          </cell>
          <cell r="F488">
            <v>484</v>
          </cell>
        </row>
        <row r="489">
          <cell r="E489">
            <v>484</v>
          </cell>
          <cell r="F489">
            <v>485</v>
          </cell>
        </row>
        <row r="490">
          <cell r="E490">
            <v>485</v>
          </cell>
          <cell r="F490">
            <v>486</v>
          </cell>
        </row>
        <row r="491">
          <cell r="E491">
            <v>486</v>
          </cell>
          <cell r="F491">
            <v>487</v>
          </cell>
        </row>
        <row r="492">
          <cell r="E492">
            <v>487</v>
          </cell>
          <cell r="F492">
            <v>488</v>
          </cell>
        </row>
        <row r="493">
          <cell r="E493">
            <v>488</v>
          </cell>
          <cell r="F493">
            <v>489</v>
          </cell>
        </row>
        <row r="494">
          <cell r="E494">
            <v>489</v>
          </cell>
          <cell r="F494">
            <v>490</v>
          </cell>
        </row>
        <row r="495">
          <cell r="E495">
            <v>490</v>
          </cell>
          <cell r="F495">
            <v>491</v>
          </cell>
        </row>
        <row r="496">
          <cell r="E496">
            <v>491</v>
          </cell>
          <cell r="F496">
            <v>492</v>
          </cell>
        </row>
        <row r="497">
          <cell r="E497">
            <v>492</v>
          </cell>
          <cell r="F497">
            <v>493</v>
          </cell>
        </row>
        <row r="498">
          <cell r="E498">
            <v>493</v>
          </cell>
          <cell r="F498">
            <v>494</v>
          </cell>
        </row>
        <row r="499">
          <cell r="E499">
            <v>494</v>
          </cell>
          <cell r="F499">
            <v>495</v>
          </cell>
        </row>
        <row r="500">
          <cell r="E500">
            <v>495</v>
          </cell>
          <cell r="F500">
            <v>496</v>
          </cell>
        </row>
        <row r="501">
          <cell r="E501">
            <v>496</v>
          </cell>
          <cell r="F501">
            <v>497</v>
          </cell>
        </row>
        <row r="502">
          <cell r="E502">
            <v>497</v>
          </cell>
          <cell r="F502">
            <v>498</v>
          </cell>
        </row>
        <row r="503">
          <cell r="E503">
            <v>498</v>
          </cell>
          <cell r="F503">
            <v>499</v>
          </cell>
        </row>
        <row r="504">
          <cell r="E504">
            <v>499</v>
          </cell>
          <cell r="F504">
            <v>500</v>
          </cell>
        </row>
        <row r="505">
          <cell r="E505">
            <v>500</v>
          </cell>
          <cell r="F505">
            <v>501</v>
          </cell>
        </row>
        <row r="506">
          <cell r="E506">
            <v>501</v>
          </cell>
          <cell r="F506">
            <v>502</v>
          </cell>
        </row>
        <row r="507">
          <cell r="E507">
            <v>502</v>
          </cell>
          <cell r="F507">
            <v>503</v>
          </cell>
        </row>
        <row r="508">
          <cell r="E508">
            <v>503</v>
          </cell>
          <cell r="F508">
            <v>504</v>
          </cell>
        </row>
        <row r="509">
          <cell r="E509">
            <v>504</v>
          </cell>
          <cell r="F509">
            <v>505</v>
          </cell>
        </row>
        <row r="510">
          <cell r="E510">
            <v>505</v>
          </cell>
          <cell r="F510">
            <v>506</v>
          </cell>
        </row>
        <row r="511">
          <cell r="E511">
            <v>506</v>
          </cell>
          <cell r="F511">
            <v>507</v>
          </cell>
        </row>
        <row r="512">
          <cell r="E512">
            <v>507</v>
          </cell>
          <cell r="F512">
            <v>508</v>
          </cell>
        </row>
        <row r="513">
          <cell r="E513">
            <v>508</v>
          </cell>
          <cell r="F513">
            <v>509</v>
          </cell>
        </row>
        <row r="514">
          <cell r="E514">
            <v>509</v>
          </cell>
          <cell r="F514">
            <v>510</v>
          </cell>
        </row>
        <row r="515">
          <cell r="E515">
            <v>510</v>
          </cell>
          <cell r="F515">
            <v>511</v>
          </cell>
        </row>
        <row r="516">
          <cell r="E516">
            <v>511</v>
          </cell>
          <cell r="F516">
            <v>512</v>
          </cell>
        </row>
        <row r="517">
          <cell r="E517">
            <v>512</v>
          </cell>
          <cell r="F517">
            <v>513</v>
          </cell>
        </row>
        <row r="518">
          <cell r="E518">
            <v>513</v>
          </cell>
          <cell r="F518">
            <v>514</v>
          </cell>
        </row>
        <row r="519">
          <cell r="E519">
            <v>514</v>
          </cell>
          <cell r="F519">
            <v>515</v>
          </cell>
        </row>
        <row r="520">
          <cell r="E520">
            <v>515</v>
          </cell>
          <cell r="F520">
            <v>516</v>
          </cell>
        </row>
        <row r="521">
          <cell r="E521">
            <v>516</v>
          </cell>
          <cell r="F521">
            <v>517</v>
          </cell>
        </row>
        <row r="522">
          <cell r="E522">
            <v>517</v>
          </cell>
          <cell r="F522">
            <v>518</v>
          </cell>
        </row>
        <row r="523">
          <cell r="E523">
            <v>518</v>
          </cell>
          <cell r="F523">
            <v>519</v>
          </cell>
        </row>
        <row r="524">
          <cell r="E524">
            <v>519</v>
          </cell>
          <cell r="F524">
            <v>520</v>
          </cell>
        </row>
        <row r="525">
          <cell r="E525">
            <v>520</v>
          </cell>
          <cell r="F525">
            <v>521</v>
          </cell>
        </row>
        <row r="526">
          <cell r="E526">
            <v>521</v>
          </cell>
          <cell r="F526">
            <v>522</v>
          </cell>
        </row>
        <row r="527">
          <cell r="E527">
            <v>522</v>
          </cell>
          <cell r="F527">
            <v>523</v>
          </cell>
        </row>
        <row r="528">
          <cell r="E528">
            <v>523</v>
          </cell>
          <cell r="F528">
            <v>524</v>
          </cell>
        </row>
        <row r="529">
          <cell r="E529">
            <v>524</v>
          </cell>
          <cell r="F529">
            <v>525</v>
          </cell>
        </row>
        <row r="530">
          <cell r="E530">
            <v>525</v>
          </cell>
          <cell r="F530">
            <v>526</v>
          </cell>
        </row>
        <row r="531">
          <cell r="E531">
            <v>526</v>
          </cell>
          <cell r="F531">
            <v>527</v>
          </cell>
        </row>
        <row r="532">
          <cell r="E532">
            <v>527</v>
          </cell>
          <cell r="F532">
            <v>528</v>
          </cell>
        </row>
        <row r="533">
          <cell r="E533">
            <v>528</v>
          </cell>
          <cell r="F533">
            <v>529</v>
          </cell>
        </row>
        <row r="534">
          <cell r="E534">
            <v>529</v>
          </cell>
          <cell r="F534">
            <v>530</v>
          </cell>
        </row>
        <row r="535">
          <cell r="E535">
            <v>530</v>
          </cell>
          <cell r="F535">
            <v>531</v>
          </cell>
        </row>
        <row r="536">
          <cell r="E536">
            <v>531</v>
          </cell>
          <cell r="F536">
            <v>532</v>
          </cell>
        </row>
        <row r="537">
          <cell r="E537">
            <v>532</v>
          </cell>
          <cell r="F537">
            <v>533</v>
          </cell>
        </row>
        <row r="538">
          <cell r="E538">
            <v>533</v>
          </cell>
          <cell r="F538">
            <v>534</v>
          </cell>
        </row>
        <row r="539">
          <cell r="E539">
            <v>534</v>
          </cell>
          <cell r="F539">
            <v>535</v>
          </cell>
        </row>
        <row r="540">
          <cell r="E540">
            <v>535</v>
          </cell>
          <cell r="F540">
            <v>536</v>
          </cell>
        </row>
        <row r="541">
          <cell r="E541">
            <v>536</v>
          </cell>
          <cell r="F541">
            <v>537</v>
          </cell>
        </row>
        <row r="542">
          <cell r="E542">
            <v>537</v>
          </cell>
          <cell r="F542">
            <v>538</v>
          </cell>
        </row>
        <row r="543">
          <cell r="E543">
            <v>538</v>
          </cell>
          <cell r="F543">
            <v>539</v>
          </cell>
        </row>
        <row r="544">
          <cell r="E544">
            <v>539</v>
          </cell>
          <cell r="F544">
            <v>540</v>
          </cell>
        </row>
        <row r="545">
          <cell r="E545">
            <v>540</v>
          </cell>
          <cell r="F545">
            <v>541</v>
          </cell>
        </row>
        <row r="546">
          <cell r="E546">
            <v>541</v>
          </cell>
          <cell r="F546">
            <v>542</v>
          </cell>
        </row>
        <row r="547">
          <cell r="E547">
            <v>542</v>
          </cell>
          <cell r="F547">
            <v>543</v>
          </cell>
        </row>
        <row r="548">
          <cell r="E548">
            <v>543</v>
          </cell>
          <cell r="F548">
            <v>544</v>
          </cell>
        </row>
        <row r="549">
          <cell r="E549">
            <v>544</v>
          </cell>
          <cell r="F549">
            <v>545</v>
          </cell>
        </row>
        <row r="550">
          <cell r="E550">
            <v>545</v>
          </cell>
          <cell r="F550">
            <v>546</v>
          </cell>
        </row>
        <row r="551">
          <cell r="E551">
            <v>546</v>
          </cell>
          <cell r="F551">
            <v>547</v>
          </cell>
        </row>
        <row r="552">
          <cell r="E552">
            <v>547</v>
          </cell>
          <cell r="F552">
            <v>548</v>
          </cell>
        </row>
        <row r="553">
          <cell r="E553">
            <v>548</v>
          </cell>
          <cell r="F553">
            <v>549</v>
          </cell>
        </row>
        <row r="554">
          <cell r="E554">
            <v>549</v>
          </cell>
          <cell r="F554">
            <v>550</v>
          </cell>
        </row>
        <row r="555">
          <cell r="E555">
            <v>550</v>
          </cell>
          <cell r="F555">
            <v>551</v>
          </cell>
        </row>
        <row r="556">
          <cell r="E556">
            <v>551</v>
          </cell>
          <cell r="F556">
            <v>552</v>
          </cell>
        </row>
        <row r="557">
          <cell r="E557">
            <v>552</v>
          </cell>
          <cell r="F557">
            <v>553</v>
          </cell>
        </row>
        <row r="558">
          <cell r="E558">
            <v>553</v>
          </cell>
          <cell r="F558">
            <v>554</v>
          </cell>
        </row>
        <row r="559">
          <cell r="E559">
            <v>554</v>
          </cell>
          <cell r="F559">
            <v>555</v>
          </cell>
        </row>
        <row r="560">
          <cell r="E560">
            <v>555</v>
          </cell>
          <cell r="F560">
            <v>556</v>
          </cell>
        </row>
        <row r="561">
          <cell r="E561">
            <v>556</v>
          </cell>
          <cell r="F561">
            <v>557</v>
          </cell>
        </row>
        <row r="562">
          <cell r="E562">
            <v>557</v>
          </cell>
          <cell r="F562">
            <v>558</v>
          </cell>
        </row>
        <row r="563">
          <cell r="E563">
            <v>558</v>
          </cell>
          <cell r="F563">
            <v>559</v>
          </cell>
        </row>
        <row r="564">
          <cell r="E564">
            <v>559</v>
          </cell>
          <cell r="F564">
            <v>560</v>
          </cell>
        </row>
        <row r="565">
          <cell r="E565">
            <v>560</v>
          </cell>
          <cell r="F565">
            <v>561</v>
          </cell>
        </row>
        <row r="566">
          <cell r="E566">
            <v>561</v>
          </cell>
          <cell r="F566">
            <v>562</v>
          </cell>
        </row>
        <row r="567">
          <cell r="E567">
            <v>562</v>
          </cell>
          <cell r="F567">
            <v>563</v>
          </cell>
        </row>
        <row r="568">
          <cell r="E568">
            <v>563</v>
          </cell>
          <cell r="F568">
            <v>564</v>
          </cell>
        </row>
        <row r="569">
          <cell r="E569">
            <v>564</v>
          </cell>
          <cell r="F569">
            <v>565</v>
          </cell>
        </row>
        <row r="570">
          <cell r="E570">
            <v>565</v>
          </cell>
          <cell r="F570">
            <v>566</v>
          </cell>
        </row>
        <row r="571">
          <cell r="E571">
            <v>566</v>
          </cell>
          <cell r="F571">
            <v>567</v>
          </cell>
        </row>
        <row r="572">
          <cell r="E572">
            <v>567</v>
          </cell>
          <cell r="F572">
            <v>568</v>
          </cell>
        </row>
        <row r="573">
          <cell r="E573">
            <v>568</v>
          </cell>
          <cell r="F573">
            <v>569</v>
          </cell>
        </row>
        <row r="574">
          <cell r="E574">
            <v>569</v>
          </cell>
          <cell r="F574">
            <v>570</v>
          </cell>
        </row>
        <row r="575">
          <cell r="E575">
            <v>570</v>
          </cell>
          <cell r="F575">
            <v>571</v>
          </cell>
        </row>
        <row r="576">
          <cell r="E576">
            <v>571</v>
          </cell>
          <cell r="F576">
            <v>572</v>
          </cell>
        </row>
        <row r="577">
          <cell r="E577">
            <v>572</v>
          </cell>
          <cell r="F577">
            <v>573</v>
          </cell>
        </row>
        <row r="578">
          <cell r="E578">
            <v>573</v>
          </cell>
          <cell r="F578">
            <v>574</v>
          </cell>
        </row>
        <row r="579">
          <cell r="E579">
            <v>574</v>
          </cell>
          <cell r="F579">
            <v>575</v>
          </cell>
        </row>
        <row r="580">
          <cell r="E580">
            <v>575</v>
          </cell>
          <cell r="F580">
            <v>576</v>
          </cell>
        </row>
        <row r="581">
          <cell r="E581">
            <v>576</v>
          </cell>
          <cell r="F581">
            <v>577</v>
          </cell>
        </row>
        <row r="582">
          <cell r="E582">
            <v>577</v>
          </cell>
          <cell r="F582">
            <v>578</v>
          </cell>
        </row>
        <row r="583">
          <cell r="E583">
            <v>578</v>
          </cell>
          <cell r="F583">
            <v>579</v>
          </cell>
        </row>
        <row r="584">
          <cell r="E584">
            <v>579</v>
          </cell>
          <cell r="F584">
            <v>580</v>
          </cell>
        </row>
        <row r="585">
          <cell r="E585">
            <v>580</v>
          </cell>
          <cell r="F585">
            <v>581</v>
          </cell>
        </row>
        <row r="586">
          <cell r="E586">
            <v>581</v>
          </cell>
          <cell r="F586">
            <v>582</v>
          </cell>
        </row>
        <row r="587">
          <cell r="E587">
            <v>582</v>
          </cell>
          <cell r="F587">
            <v>583</v>
          </cell>
        </row>
        <row r="588">
          <cell r="E588">
            <v>583</v>
          </cell>
          <cell r="F588">
            <v>584</v>
          </cell>
        </row>
        <row r="589">
          <cell r="E589">
            <v>584</v>
          </cell>
          <cell r="F589">
            <v>585</v>
          </cell>
        </row>
        <row r="590">
          <cell r="E590">
            <v>585</v>
          </cell>
          <cell r="F590">
            <v>586</v>
          </cell>
        </row>
        <row r="591">
          <cell r="E591">
            <v>586</v>
          </cell>
          <cell r="F591">
            <v>587</v>
          </cell>
        </row>
        <row r="592">
          <cell r="E592">
            <v>587</v>
          </cell>
          <cell r="F592">
            <v>588</v>
          </cell>
        </row>
        <row r="593">
          <cell r="E593">
            <v>588</v>
          </cell>
          <cell r="F593">
            <v>589</v>
          </cell>
        </row>
        <row r="594">
          <cell r="E594">
            <v>589</v>
          </cell>
          <cell r="F594">
            <v>590</v>
          </cell>
        </row>
        <row r="595">
          <cell r="E595">
            <v>590</v>
          </cell>
          <cell r="F595">
            <v>591</v>
          </cell>
        </row>
        <row r="596">
          <cell r="E596">
            <v>591</v>
          </cell>
          <cell r="F596">
            <v>592</v>
          </cell>
        </row>
        <row r="597">
          <cell r="E597">
            <v>592</v>
          </cell>
          <cell r="F597">
            <v>593</v>
          </cell>
        </row>
        <row r="598">
          <cell r="E598">
            <v>593</v>
          </cell>
          <cell r="F598">
            <v>594</v>
          </cell>
        </row>
        <row r="599">
          <cell r="E599">
            <v>594</v>
          </cell>
          <cell r="F599">
            <v>595</v>
          </cell>
        </row>
        <row r="600">
          <cell r="E600">
            <v>595</v>
          </cell>
          <cell r="F600">
            <v>596</v>
          </cell>
        </row>
        <row r="601">
          <cell r="E601">
            <v>596</v>
          </cell>
          <cell r="F601">
            <v>597</v>
          </cell>
        </row>
        <row r="602">
          <cell r="E602">
            <v>597</v>
          </cell>
          <cell r="F602">
            <v>598</v>
          </cell>
        </row>
        <row r="603">
          <cell r="E603">
            <v>598</v>
          </cell>
          <cell r="F603">
            <v>599</v>
          </cell>
        </row>
        <row r="604">
          <cell r="E604">
            <v>599</v>
          </cell>
          <cell r="F604">
            <v>600</v>
          </cell>
        </row>
        <row r="605">
          <cell r="E605">
            <v>600</v>
          </cell>
          <cell r="F605">
            <v>601</v>
          </cell>
        </row>
        <row r="606">
          <cell r="E606">
            <v>601</v>
          </cell>
          <cell r="F606">
            <v>602</v>
          </cell>
        </row>
        <row r="607">
          <cell r="E607">
            <v>602</v>
          </cell>
          <cell r="F607">
            <v>603</v>
          </cell>
        </row>
        <row r="608">
          <cell r="E608">
            <v>603</v>
          </cell>
          <cell r="F608">
            <v>604</v>
          </cell>
        </row>
        <row r="609">
          <cell r="E609">
            <v>604</v>
          </cell>
          <cell r="F609">
            <v>605</v>
          </cell>
        </row>
        <row r="610">
          <cell r="E610">
            <v>605</v>
          </cell>
          <cell r="F610">
            <v>606</v>
          </cell>
        </row>
        <row r="611">
          <cell r="E611">
            <v>606</v>
          </cell>
          <cell r="F611">
            <v>607</v>
          </cell>
        </row>
        <row r="612">
          <cell r="E612">
            <v>607</v>
          </cell>
          <cell r="F612">
            <v>608</v>
          </cell>
        </row>
        <row r="613">
          <cell r="E613">
            <v>608</v>
          </cell>
          <cell r="F613">
            <v>609</v>
          </cell>
        </row>
        <row r="614">
          <cell r="E614">
            <v>609</v>
          </cell>
          <cell r="F614">
            <v>610</v>
          </cell>
        </row>
        <row r="615">
          <cell r="E615">
            <v>610</v>
          </cell>
          <cell r="F615">
            <v>611</v>
          </cell>
        </row>
        <row r="616">
          <cell r="E616">
            <v>611</v>
          </cell>
          <cell r="F616">
            <v>612</v>
          </cell>
        </row>
        <row r="617">
          <cell r="E617">
            <v>612</v>
          </cell>
          <cell r="F617">
            <v>613</v>
          </cell>
        </row>
        <row r="618">
          <cell r="E618">
            <v>613</v>
          </cell>
          <cell r="F618">
            <v>614</v>
          </cell>
        </row>
        <row r="619">
          <cell r="E619">
            <v>614</v>
          </cell>
          <cell r="F619">
            <v>615</v>
          </cell>
        </row>
        <row r="620">
          <cell r="E620">
            <v>615</v>
          </cell>
          <cell r="F620">
            <v>616</v>
          </cell>
        </row>
        <row r="621">
          <cell r="E621">
            <v>616</v>
          </cell>
          <cell r="F621">
            <v>617</v>
          </cell>
        </row>
        <row r="622">
          <cell r="E622">
            <v>617</v>
          </cell>
          <cell r="F622">
            <v>618</v>
          </cell>
        </row>
        <row r="623">
          <cell r="E623">
            <v>618</v>
          </cell>
          <cell r="F623">
            <v>619</v>
          </cell>
        </row>
        <row r="624">
          <cell r="E624">
            <v>619</v>
          </cell>
          <cell r="F624">
            <v>620</v>
          </cell>
        </row>
        <row r="625">
          <cell r="E625">
            <v>620</v>
          </cell>
          <cell r="F625">
            <v>621</v>
          </cell>
        </row>
        <row r="626">
          <cell r="E626">
            <v>621</v>
          </cell>
          <cell r="F626">
            <v>622</v>
          </cell>
        </row>
        <row r="627">
          <cell r="E627">
            <v>622</v>
          </cell>
          <cell r="F627">
            <v>623</v>
          </cell>
        </row>
        <row r="628">
          <cell r="E628">
            <v>623</v>
          </cell>
          <cell r="F628">
            <v>624</v>
          </cell>
        </row>
        <row r="629">
          <cell r="E629">
            <v>624</v>
          </cell>
          <cell r="F629">
            <v>625</v>
          </cell>
        </row>
        <row r="630">
          <cell r="E630">
            <v>625</v>
          </cell>
          <cell r="F630">
            <v>626</v>
          </cell>
        </row>
        <row r="631">
          <cell r="E631">
            <v>626</v>
          </cell>
          <cell r="F631">
            <v>627</v>
          </cell>
        </row>
        <row r="632">
          <cell r="E632">
            <v>627</v>
          </cell>
          <cell r="F632">
            <v>628</v>
          </cell>
        </row>
        <row r="633">
          <cell r="E633">
            <v>628</v>
          </cell>
          <cell r="F633">
            <v>629</v>
          </cell>
        </row>
        <row r="634">
          <cell r="E634">
            <v>629</v>
          </cell>
          <cell r="F634">
            <v>630</v>
          </cell>
        </row>
        <row r="635">
          <cell r="E635">
            <v>630</v>
          </cell>
          <cell r="F635">
            <v>631</v>
          </cell>
        </row>
        <row r="636">
          <cell r="E636">
            <v>631</v>
          </cell>
          <cell r="F636">
            <v>632</v>
          </cell>
        </row>
        <row r="637">
          <cell r="E637">
            <v>632</v>
          </cell>
          <cell r="F637">
            <v>633</v>
          </cell>
        </row>
        <row r="638">
          <cell r="E638">
            <v>633</v>
          </cell>
          <cell r="F638">
            <v>634</v>
          </cell>
        </row>
        <row r="639">
          <cell r="E639">
            <v>634</v>
          </cell>
          <cell r="F639">
            <v>635</v>
          </cell>
        </row>
        <row r="640">
          <cell r="E640">
            <v>635</v>
          </cell>
          <cell r="F640">
            <v>636</v>
          </cell>
        </row>
        <row r="641">
          <cell r="E641">
            <v>636</v>
          </cell>
          <cell r="F641">
            <v>637</v>
          </cell>
        </row>
        <row r="642">
          <cell r="E642">
            <v>637</v>
          </cell>
          <cell r="F642">
            <v>638</v>
          </cell>
        </row>
        <row r="643">
          <cell r="E643">
            <v>638</v>
          </cell>
          <cell r="F643">
            <v>639</v>
          </cell>
        </row>
        <row r="644">
          <cell r="E644">
            <v>639</v>
          </cell>
          <cell r="F644">
            <v>640</v>
          </cell>
        </row>
        <row r="645">
          <cell r="E645">
            <v>640</v>
          </cell>
          <cell r="F645">
            <v>641</v>
          </cell>
        </row>
        <row r="646">
          <cell r="E646">
            <v>641</v>
          </cell>
          <cell r="F646">
            <v>642</v>
          </cell>
        </row>
        <row r="647">
          <cell r="E647">
            <v>642</v>
          </cell>
          <cell r="F647">
            <v>643</v>
          </cell>
        </row>
        <row r="648">
          <cell r="E648">
            <v>643</v>
          </cell>
          <cell r="F648">
            <v>644</v>
          </cell>
        </row>
        <row r="649">
          <cell r="E649">
            <v>644</v>
          </cell>
          <cell r="F649">
            <v>645</v>
          </cell>
        </row>
        <row r="650">
          <cell r="E650">
            <v>645</v>
          </cell>
          <cell r="F650">
            <v>646</v>
          </cell>
        </row>
        <row r="651">
          <cell r="E651">
            <v>646</v>
          </cell>
          <cell r="F651">
            <v>647</v>
          </cell>
        </row>
        <row r="652">
          <cell r="E652">
            <v>647</v>
          </cell>
          <cell r="F652">
            <v>648</v>
          </cell>
        </row>
        <row r="653">
          <cell r="E653">
            <v>648</v>
          </cell>
          <cell r="F653">
            <v>649</v>
          </cell>
        </row>
        <row r="654">
          <cell r="E654">
            <v>649</v>
          </cell>
          <cell r="F654">
            <v>650</v>
          </cell>
        </row>
        <row r="655">
          <cell r="E655">
            <v>650</v>
          </cell>
          <cell r="F655">
            <v>651</v>
          </cell>
        </row>
        <row r="656">
          <cell r="E656">
            <v>651</v>
          </cell>
          <cell r="F656">
            <v>652</v>
          </cell>
        </row>
        <row r="657">
          <cell r="E657">
            <v>652</v>
          </cell>
          <cell r="F657">
            <v>653</v>
          </cell>
        </row>
        <row r="658">
          <cell r="E658">
            <v>653</v>
          </cell>
          <cell r="F658">
            <v>654</v>
          </cell>
        </row>
        <row r="659">
          <cell r="E659">
            <v>654</v>
          </cell>
          <cell r="F659">
            <v>655</v>
          </cell>
        </row>
        <row r="660">
          <cell r="E660">
            <v>655</v>
          </cell>
          <cell r="F660">
            <v>656</v>
          </cell>
        </row>
        <row r="661">
          <cell r="E661">
            <v>656</v>
          </cell>
          <cell r="F661">
            <v>657</v>
          </cell>
        </row>
        <row r="662">
          <cell r="E662">
            <v>657</v>
          </cell>
          <cell r="F662">
            <v>658</v>
          </cell>
        </row>
        <row r="663">
          <cell r="E663">
            <v>658</v>
          </cell>
          <cell r="F663">
            <v>659</v>
          </cell>
        </row>
        <row r="664">
          <cell r="E664">
            <v>659</v>
          </cell>
          <cell r="F664">
            <v>660</v>
          </cell>
        </row>
        <row r="665">
          <cell r="E665">
            <v>660</v>
          </cell>
          <cell r="F665">
            <v>661</v>
          </cell>
        </row>
        <row r="666">
          <cell r="E666">
            <v>661</v>
          </cell>
          <cell r="F666">
            <v>662</v>
          </cell>
        </row>
        <row r="667">
          <cell r="E667">
            <v>662</v>
          </cell>
          <cell r="F667">
            <v>663</v>
          </cell>
        </row>
        <row r="668">
          <cell r="E668">
            <v>663</v>
          </cell>
          <cell r="F668">
            <v>664</v>
          </cell>
        </row>
        <row r="669">
          <cell r="E669">
            <v>664</v>
          </cell>
          <cell r="F669">
            <v>665</v>
          </cell>
        </row>
        <row r="670">
          <cell r="E670">
            <v>665</v>
          </cell>
          <cell r="F670">
            <v>666</v>
          </cell>
        </row>
        <row r="671">
          <cell r="E671">
            <v>666</v>
          </cell>
          <cell r="F671">
            <v>667</v>
          </cell>
        </row>
        <row r="672">
          <cell r="E672">
            <v>667</v>
          </cell>
          <cell r="F672">
            <v>668</v>
          </cell>
        </row>
        <row r="673">
          <cell r="E673">
            <v>668</v>
          </cell>
          <cell r="F673">
            <v>669</v>
          </cell>
        </row>
        <row r="674">
          <cell r="E674">
            <v>669</v>
          </cell>
          <cell r="F674">
            <v>670</v>
          </cell>
        </row>
        <row r="675">
          <cell r="E675">
            <v>670</v>
          </cell>
          <cell r="F675">
            <v>671</v>
          </cell>
        </row>
        <row r="676">
          <cell r="E676">
            <v>671</v>
          </cell>
          <cell r="F676">
            <v>672</v>
          </cell>
        </row>
        <row r="677">
          <cell r="E677">
            <v>672</v>
          </cell>
          <cell r="F677">
            <v>673</v>
          </cell>
        </row>
        <row r="678">
          <cell r="E678">
            <v>673</v>
          </cell>
          <cell r="F678">
            <v>674</v>
          </cell>
        </row>
        <row r="679">
          <cell r="E679">
            <v>674</v>
          </cell>
          <cell r="F679">
            <v>675</v>
          </cell>
        </row>
        <row r="680">
          <cell r="E680">
            <v>675</v>
          </cell>
          <cell r="F680">
            <v>676</v>
          </cell>
        </row>
        <row r="681">
          <cell r="E681">
            <v>676</v>
          </cell>
          <cell r="F681">
            <v>677</v>
          </cell>
        </row>
        <row r="682">
          <cell r="E682">
            <v>677</v>
          </cell>
          <cell r="F682">
            <v>678</v>
          </cell>
        </row>
        <row r="683">
          <cell r="E683">
            <v>678</v>
          </cell>
          <cell r="F683">
            <v>679</v>
          </cell>
        </row>
        <row r="684">
          <cell r="E684">
            <v>679</v>
          </cell>
          <cell r="F684">
            <v>680</v>
          </cell>
        </row>
        <row r="685">
          <cell r="E685">
            <v>680</v>
          </cell>
          <cell r="F685">
            <v>681</v>
          </cell>
        </row>
        <row r="686">
          <cell r="E686">
            <v>681</v>
          </cell>
          <cell r="F686">
            <v>682</v>
          </cell>
        </row>
        <row r="687">
          <cell r="E687">
            <v>682</v>
          </cell>
          <cell r="F687">
            <v>683</v>
          </cell>
        </row>
        <row r="688">
          <cell r="E688">
            <v>683</v>
          </cell>
          <cell r="F688">
            <v>684</v>
          </cell>
        </row>
        <row r="689">
          <cell r="E689">
            <v>684</v>
          </cell>
          <cell r="F689">
            <v>685</v>
          </cell>
        </row>
        <row r="690">
          <cell r="E690">
            <v>685</v>
          </cell>
          <cell r="F690">
            <v>686</v>
          </cell>
        </row>
        <row r="691">
          <cell r="E691">
            <v>686</v>
          </cell>
          <cell r="F691">
            <v>687</v>
          </cell>
        </row>
        <row r="692">
          <cell r="E692">
            <v>687</v>
          </cell>
          <cell r="F692">
            <v>688</v>
          </cell>
        </row>
        <row r="693">
          <cell r="E693">
            <v>688</v>
          </cell>
          <cell r="F693">
            <v>689</v>
          </cell>
        </row>
        <row r="694">
          <cell r="E694">
            <v>689</v>
          </cell>
          <cell r="F694">
            <v>690</v>
          </cell>
        </row>
        <row r="695">
          <cell r="E695">
            <v>690</v>
          </cell>
          <cell r="F695">
            <v>691</v>
          </cell>
        </row>
        <row r="696">
          <cell r="E696">
            <v>691</v>
          </cell>
          <cell r="F696">
            <v>692</v>
          </cell>
        </row>
        <row r="697">
          <cell r="E697">
            <v>692</v>
          </cell>
          <cell r="F697">
            <v>693</v>
          </cell>
        </row>
        <row r="698">
          <cell r="E698">
            <v>693</v>
          </cell>
          <cell r="F698">
            <v>694</v>
          </cell>
        </row>
        <row r="699">
          <cell r="E699">
            <v>694</v>
          </cell>
          <cell r="F699">
            <v>695</v>
          </cell>
        </row>
        <row r="700">
          <cell r="E700">
            <v>695</v>
          </cell>
          <cell r="F700">
            <v>696</v>
          </cell>
        </row>
        <row r="701">
          <cell r="E701">
            <v>696</v>
          </cell>
          <cell r="F701">
            <v>697</v>
          </cell>
        </row>
        <row r="702">
          <cell r="E702">
            <v>697</v>
          </cell>
          <cell r="F702">
            <v>698</v>
          </cell>
        </row>
        <row r="703">
          <cell r="E703">
            <v>698</v>
          </cell>
          <cell r="F703">
            <v>699</v>
          </cell>
        </row>
        <row r="704">
          <cell r="E704">
            <v>699</v>
          </cell>
          <cell r="F704">
            <v>700</v>
          </cell>
        </row>
        <row r="705">
          <cell r="E705">
            <v>700</v>
          </cell>
          <cell r="F705">
            <v>701</v>
          </cell>
        </row>
        <row r="706">
          <cell r="E706">
            <v>701</v>
          </cell>
          <cell r="F706">
            <v>702</v>
          </cell>
        </row>
        <row r="707">
          <cell r="E707">
            <v>702</v>
          </cell>
          <cell r="F707">
            <v>703</v>
          </cell>
        </row>
        <row r="708">
          <cell r="E708">
            <v>703</v>
          </cell>
          <cell r="F708">
            <v>704</v>
          </cell>
        </row>
        <row r="709">
          <cell r="E709">
            <v>704</v>
          </cell>
          <cell r="F709">
            <v>705</v>
          </cell>
        </row>
        <row r="710">
          <cell r="E710">
            <v>705</v>
          </cell>
          <cell r="F710">
            <v>706</v>
          </cell>
        </row>
        <row r="711">
          <cell r="E711">
            <v>706</v>
          </cell>
          <cell r="F711">
            <v>707</v>
          </cell>
        </row>
        <row r="712">
          <cell r="E712">
            <v>707</v>
          </cell>
          <cell r="F712">
            <v>708</v>
          </cell>
        </row>
        <row r="713">
          <cell r="E713">
            <v>708</v>
          </cell>
          <cell r="F713">
            <v>709</v>
          </cell>
        </row>
        <row r="714">
          <cell r="E714">
            <v>709</v>
          </cell>
          <cell r="F714">
            <v>710</v>
          </cell>
        </row>
        <row r="715">
          <cell r="E715">
            <v>710</v>
          </cell>
          <cell r="F715">
            <v>711</v>
          </cell>
        </row>
        <row r="716">
          <cell r="E716">
            <v>711</v>
          </cell>
          <cell r="F716">
            <v>712</v>
          </cell>
        </row>
        <row r="717">
          <cell r="E717">
            <v>712</v>
          </cell>
          <cell r="F717">
            <v>713</v>
          </cell>
        </row>
        <row r="718">
          <cell r="E718">
            <v>713</v>
          </cell>
          <cell r="F718">
            <v>714</v>
          </cell>
        </row>
        <row r="719">
          <cell r="E719">
            <v>714</v>
          </cell>
          <cell r="F719">
            <v>715</v>
          </cell>
        </row>
        <row r="720">
          <cell r="E720">
            <v>715</v>
          </cell>
          <cell r="F720">
            <v>716</v>
          </cell>
        </row>
        <row r="721">
          <cell r="E721">
            <v>716</v>
          </cell>
          <cell r="F721">
            <v>717</v>
          </cell>
        </row>
        <row r="722">
          <cell r="E722">
            <v>717</v>
          </cell>
          <cell r="F722">
            <v>718</v>
          </cell>
        </row>
        <row r="723">
          <cell r="E723">
            <v>718</v>
          </cell>
          <cell r="F723">
            <v>719</v>
          </cell>
        </row>
        <row r="724">
          <cell r="E724">
            <v>719</v>
          </cell>
          <cell r="F724">
            <v>720</v>
          </cell>
        </row>
        <row r="725">
          <cell r="E725">
            <v>720</v>
          </cell>
          <cell r="F725">
            <v>721</v>
          </cell>
        </row>
        <row r="726">
          <cell r="E726">
            <v>721</v>
          </cell>
          <cell r="F726">
            <v>722</v>
          </cell>
        </row>
        <row r="727">
          <cell r="E727">
            <v>722</v>
          </cell>
          <cell r="F727">
            <v>723</v>
          </cell>
        </row>
        <row r="728">
          <cell r="E728">
            <v>723</v>
          </cell>
          <cell r="F728">
            <v>724</v>
          </cell>
        </row>
        <row r="729">
          <cell r="E729">
            <v>724</v>
          </cell>
          <cell r="F729">
            <v>725</v>
          </cell>
        </row>
        <row r="730">
          <cell r="E730">
            <v>725</v>
          </cell>
          <cell r="F730">
            <v>726</v>
          </cell>
        </row>
        <row r="731">
          <cell r="E731">
            <v>726</v>
          </cell>
          <cell r="F731">
            <v>727</v>
          </cell>
        </row>
        <row r="732">
          <cell r="E732">
            <v>727</v>
          </cell>
          <cell r="F732">
            <v>728</v>
          </cell>
        </row>
        <row r="733">
          <cell r="E733">
            <v>728</v>
          </cell>
          <cell r="F733">
            <v>729</v>
          </cell>
        </row>
        <row r="734">
          <cell r="E734">
            <v>729</v>
          </cell>
          <cell r="F734">
            <v>730</v>
          </cell>
        </row>
        <row r="735">
          <cell r="E735">
            <v>730</v>
          </cell>
          <cell r="F735">
            <v>731</v>
          </cell>
        </row>
        <row r="736">
          <cell r="E736">
            <v>731</v>
          </cell>
          <cell r="F736">
            <v>732</v>
          </cell>
        </row>
        <row r="737">
          <cell r="E737">
            <v>732</v>
          </cell>
          <cell r="F737">
            <v>733</v>
          </cell>
        </row>
        <row r="738">
          <cell r="E738">
            <v>733</v>
          </cell>
          <cell r="F738">
            <v>734</v>
          </cell>
        </row>
        <row r="739">
          <cell r="E739">
            <v>734</v>
          </cell>
          <cell r="F739">
            <v>735</v>
          </cell>
        </row>
        <row r="740">
          <cell r="E740">
            <v>735</v>
          </cell>
          <cell r="F740">
            <v>736</v>
          </cell>
        </row>
        <row r="741">
          <cell r="E741">
            <v>736</v>
          </cell>
          <cell r="F741">
            <v>737</v>
          </cell>
        </row>
        <row r="742">
          <cell r="E742">
            <v>737</v>
          </cell>
          <cell r="F742">
            <v>738</v>
          </cell>
        </row>
        <row r="743">
          <cell r="E743">
            <v>738</v>
          </cell>
          <cell r="F743">
            <v>739</v>
          </cell>
        </row>
        <row r="744">
          <cell r="E744">
            <v>739</v>
          </cell>
          <cell r="F744">
            <v>740</v>
          </cell>
        </row>
        <row r="745">
          <cell r="E745">
            <v>740</v>
          </cell>
          <cell r="F745">
            <v>741</v>
          </cell>
        </row>
        <row r="746">
          <cell r="E746">
            <v>741</v>
          </cell>
          <cell r="F746">
            <v>742</v>
          </cell>
        </row>
        <row r="747">
          <cell r="E747">
            <v>742</v>
          </cell>
          <cell r="F747">
            <v>743</v>
          </cell>
        </row>
        <row r="748">
          <cell r="E748">
            <v>743</v>
          </cell>
          <cell r="F748">
            <v>744</v>
          </cell>
        </row>
        <row r="749">
          <cell r="E749">
            <v>744</v>
          </cell>
          <cell r="F749">
            <v>745</v>
          </cell>
        </row>
        <row r="750">
          <cell r="E750">
            <v>745</v>
          </cell>
          <cell r="F750">
            <v>746</v>
          </cell>
        </row>
        <row r="751">
          <cell r="E751">
            <v>746</v>
          </cell>
          <cell r="F751">
            <v>747</v>
          </cell>
        </row>
        <row r="752">
          <cell r="E752">
            <v>747</v>
          </cell>
          <cell r="F752">
            <v>748</v>
          </cell>
        </row>
        <row r="753">
          <cell r="E753">
            <v>748</v>
          </cell>
          <cell r="F753">
            <v>749</v>
          </cell>
        </row>
        <row r="754">
          <cell r="E754">
            <v>749</v>
          </cell>
          <cell r="F754">
            <v>750</v>
          </cell>
        </row>
        <row r="755">
          <cell r="E755">
            <v>750</v>
          </cell>
          <cell r="F755">
            <v>751</v>
          </cell>
        </row>
        <row r="756">
          <cell r="E756">
            <v>751</v>
          </cell>
          <cell r="F756">
            <v>752</v>
          </cell>
        </row>
        <row r="757">
          <cell r="E757">
            <v>752</v>
          </cell>
          <cell r="F757">
            <v>753</v>
          </cell>
        </row>
        <row r="758">
          <cell r="E758">
            <v>753</v>
          </cell>
          <cell r="F758">
            <v>754</v>
          </cell>
        </row>
        <row r="759">
          <cell r="E759">
            <v>754</v>
          </cell>
          <cell r="F759">
            <v>755</v>
          </cell>
        </row>
        <row r="760">
          <cell r="E760">
            <v>755</v>
          </cell>
          <cell r="F760">
            <v>756</v>
          </cell>
        </row>
        <row r="761">
          <cell r="E761">
            <v>756</v>
          </cell>
          <cell r="F761">
            <v>757</v>
          </cell>
        </row>
        <row r="762">
          <cell r="E762">
            <v>757</v>
          </cell>
          <cell r="F762">
            <v>758</v>
          </cell>
        </row>
        <row r="763">
          <cell r="E763">
            <v>758</v>
          </cell>
          <cell r="F763">
            <v>759</v>
          </cell>
        </row>
        <row r="764">
          <cell r="E764">
            <v>759</v>
          </cell>
          <cell r="F764">
            <v>760</v>
          </cell>
        </row>
        <row r="765">
          <cell r="E765">
            <v>760</v>
          </cell>
          <cell r="F765">
            <v>761</v>
          </cell>
        </row>
        <row r="766">
          <cell r="E766">
            <v>761</v>
          </cell>
          <cell r="F766">
            <v>762</v>
          </cell>
        </row>
        <row r="767">
          <cell r="E767">
            <v>762</v>
          </cell>
          <cell r="F767">
            <v>763</v>
          </cell>
        </row>
        <row r="768">
          <cell r="E768">
            <v>763</v>
          </cell>
          <cell r="F768">
            <v>764</v>
          </cell>
        </row>
        <row r="769">
          <cell r="E769">
            <v>764</v>
          </cell>
          <cell r="F769">
            <v>765</v>
          </cell>
        </row>
        <row r="770">
          <cell r="E770">
            <v>765</v>
          </cell>
          <cell r="F770">
            <v>766</v>
          </cell>
        </row>
        <row r="771">
          <cell r="E771">
            <v>766</v>
          </cell>
          <cell r="F771">
            <v>767</v>
          </cell>
        </row>
        <row r="772">
          <cell r="E772">
            <v>767</v>
          </cell>
          <cell r="F772">
            <v>768</v>
          </cell>
        </row>
        <row r="773">
          <cell r="E773">
            <v>768</v>
          </cell>
          <cell r="F773">
            <v>769</v>
          </cell>
        </row>
        <row r="774">
          <cell r="E774">
            <v>769</v>
          </cell>
          <cell r="F774">
            <v>770</v>
          </cell>
        </row>
        <row r="775">
          <cell r="E775">
            <v>770</v>
          </cell>
          <cell r="F775">
            <v>771</v>
          </cell>
        </row>
        <row r="776">
          <cell r="E776">
            <v>771</v>
          </cell>
          <cell r="F776">
            <v>772</v>
          </cell>
        </row>
        <row r="777">
          <cell r="E777">
            <v>772</v>
          </cell>
          <cell r="F777">
            <v>773</v>
          </cell>
        </row>
        <row r="778">
          <cell r="E778">
            <v>773</v>
          </cell>
          <cell r="F778">
            <v>774</v>
          </cell>
        </row>
        <row r="779">
          <cell r="E779">
            <v>774</v>
          </cell>
          <cell r="F779">
            <v>775</v>
          </cell>
        </row>
        <row r="780">
          <cell r="E780">
            <v>775</v>
          </cell>
          <cell r="F780">
            <v>776</v>
          </cell>
        </row>
        <row r="781">
          <cell r="E781">
            <v>776</v>
          </cell>
          <cell r="F781">
            <v>777</v>
          </cell>
        </row>
        <row r="782">
          <cell r="E782">
            <v>777</v>
          </cell>
          <cell r="F782">
            <v>778</v>
          </cell>
        </row>
        <row r="783">
          <cell r="E783">
            <v>778</v>
          </cell>
          <cell r="F783">
            <v>779</v>
          </cell>
        </row>
        <row r="784">
          <cell r="E784">
            <v>779</v>
          </cell>
          <cell r="F784">
            <v>780</v>
          </cell>
        </row>
        <row r="785">
          <cell r="E785">
            <v>780</v>
          </cell>
          <cell r="F785">
            <v>781</v>
          </cell>
        </row>
        <row r="786">
          <cell r="E786">
            <v>781</v>
          </cell>
          <cell r="F786">
            <v>782</v>
          </cell>
        </row>
        <row r="787">
          <cell r="E787">
            <v>782</v>
          </cell>
          <cell r="F787">
            <v>783</v>
          </cell>
        </row>
        <row r="788">
          <cell r="E788">
            <v>783</v>
          </cell>
          <cell r="F788">
            <v>784</v>
          </cell>
        </row>
        <row r="789">
          <cell r="E789">
            <v>784</v>
          </cell>
          <cell r="F789">
            <v>785</v>
          </cell>
        </row>
        <row r="790">
          <cell r="E790">
            <v>785</v>
          </cell>
          <cell r="F790">
            <v>786</v>
          </cell>
        </row>
        <row r="791">
          <cell r="E791">
            <v>786</v>
          </cell>
          <cell r="F791">
            <v>787</v>
          </cell>
        </row>
        <row r="792">
          <cell r="E792">
            <v>787</v>
          </cell>
          <cell r="F792">
            <v>788</v>
          </cell>
        </row>
        <row r="793">
          <cell r="E793">
            <v>788</v>
          </cell>
          <cell r="F793">
            <v>789</v>
          </cell>
        </row>
        <row r="794">
          <cell r="E794">
            <v>789</v>
          </cell>
          <cell r="F794">
            <v>790</v>
          </cell>
        </row>
        <row r="795">
          <cell r="E795">
            <v>790</v>
          </cell>
          <cell r="F795">
            <v>791</v>
          </cell>
        </row>
        <row r="796">
          <cell r="E796">
            <v>791</v>
          </cell>
          <cell r="F796">
            <v>792</v>
          </cell>
        </row>
        <row r="797">
          <cell r="E797">
            <v>792</v>
          </cell>
          <cell r="F797">
            <v>793</v>
          </cell>
        </row>
        <row r="798">
          <cell r="E798">
            <v>793</v>
          </cell>
          <cell r="F798">
            <v>794</v>
          </cell>
        </row>
        <row r="799">
          <cell r="E799">
            <v>794</v>
          </cell>
          <cell r="F799">
            <v>795</v>
          </cell>
        </row>
        <row r="800">
          <cell r="E800">
            <v>795</v>
          </cell>
          <cell r="F800">
            <v>796</v>
          </cell>
        </row>
        <row r="801">
          <cell r="E801">
            <v>796</v>
          </cell>
          <cell r="F801">
            <v>797</v>
          </cell>
        </row>
        <row r="802">
          <cell r="E802">
            <v>797</v>
          </cell>
          <cell r="F802">
            <v>798</v>
          </cell>
        </row>
        <row r="803">
          <cell r="E803">
            <v>798</v>
          </cell>
          <cell r="F803">
            <v>799</v>
          </cell>
        </row>
        <row r="804">
          <cell r="E804">
            <v>799</v>
          </cell>
          <cell r="F804">
            <v>800</v>
          </cell>
        </row>
        <row r="805">
          <cell r="E805">
            <v>800</v>
          </cell>
          <cell r="F805">
            <v>801</v>
          </cell>
        </row>
        <row r="806">
          <cell r="E806">
            <v>801</v>
          </cell>
          <cell r="F806">
            <v>802</v>
          </cell>
        </row>
        <row r="807">
          <cell r="E807">
            <v>802</v>
          </cell>
          <cell r="F807">
            <v>803</v>
          </cell>
        </row>
        <row r="808">
          <cell r="E808">
            <v>803</v>
          </cell>
          <cell r="F808">
            <v>804</v>
          </cell>
        </row>
        <row r="809">
          <cell r="E809">
            <v>804</v>
          </cell>
          <cell r="F809">
            <v>805</v>
          </cell>
        </row>
        <row r="810">
          <cell r="E810">
            <v>805</v>
          </cell>
          <cell r="F810">
            <v>806</v>
          </cell>
        </row>
        <row r="811">
          <cell r="E811">
            <v>806</v>
          </cell>
          <cell r="F811">
            <v>807</v>
          </cell>
        </row>
        <row r="812">
          <cell r="E812">
            <v>807</v>
          </cell>
          <cell r="F812">
            <v>808</v>
          </cell>
        </row>
        <row r="813">
          <cell r="E813">
            <v>808</v>
          </cell>
          <cell r="F813">
            <v>809</v>
          </cell>
        </row>
        <row r="814">
          <cell r="E814">
            <v>809</v>
          </cell>
          <cell r="F814">
            <v>810</v>
          </cell>
        </row>
        <row r="815">
          <cell r="E815">
            <v>810</v>
          </cell>
          <cell r="F815">
            <v>811</v>
          </cell>
        </row>
        <row r="816">
          <cell r="E816">
            <v>811</v>
          </cell>
          <cell r="F816">
            <v>812</v>
          </cell>
        </row>
        <row r="817">
          <cell r="E817">
            <v>812</v>
          </cell>
          <cell r="F817">
            <v>813</v>
          </cell>
        </row>
        <row r="818">
          <cell r="E818">
            <v>813</v>
          </cell>
          <cell r="F818">
            <v>814</v>
          </cell>
        </row>
        <row r="819">
          <cell r="E819">
            <v>814</v>
          </cell>
          <cell r="F819">
            <v>815</v>
          </cell>
        </row>
        <row r="820">
          <cell r="E820">
            <v>815</v>
          </cell>
          <cell r="F820">
            <v>816</v>
          </cell>
        </row>
        <row r="821">
          <cell r="E821">
            <v>816</v>
          </cell>
          <cell r="F821">
            <v>817</v>
          </cell>
        </row>
        <row r="822">
          <cell r="E822">
            <v>817</v>
          </cell>
          <cell r="F822">
            <v>818</v>
          </cell>
        </row>
        <row r="823">
          <cell r="E823">
            <v>818</v>
          </cell>
          <cell r="F823">
            <v>819</v>
          </cell>
        </row>
        <row r="824">
          <cell r="E824">
            <v>819</v>
          </cell>
          <cell r="F824">
            <v>820</v>
          </cell>
        </row>
        <row r="825">
          <cell r="E825">
            <v>820</v>
          </cell>
          <cell r="F825">
            <v>821</v>
          </cell>
        </row>
        <row r="826">
          <cell r="E826">
            <v>821</v>
          </cell>
          <cell r="F826">
            <v>822</v>
          </cell>
        </row>
        <row r="827">
          <cell r="E827">
            <v>822</v>
          </cell>
          <cell r="F827">
            <v>823</v>
          </cell>
        </row>
        <row r="828">
          <cell r="E828">
            <v>823</v>
          </cell>
          <cell r="F828">
            <v>824</v>
          </cell>
        </row>
        <row r="829">
          <cell r="E829">
            <v>824</v>
          </cell>
          <cell r="F829">
            <v>825</v>
          </cell>
        </row>
        <row r="830">
          <cell r="E830">
            <v>825</v>
          </cell>
          <cell r="F830">
            <v>826</v>
          </cell>
        </row>
        <row r="831">
          <cell r="E831">
            <v>826</v>
          </cell>
          <cell r="F831">
            <v>827</v>
          </cell>
        </row>
        <row r="832">
          <cell r="E832">
            <v>827</v>
          </cell>
          <cell r="F832">
            <v>828</v>
          </cell>
        </row>
        <row r="833">
          <cell r="E833">
            <v>828</v>
          </cell>
          <cell r="F833">
            <v>829</v>
          </cell>
        </row>
        <row r="834">
          <cell r="E834">
            <v>829</v>
          </cell>
          <cell r="F834">
            <v>830</v>
          </cell>
        </row>
        <row r="835">
          <cell r="E835">
            <v>830</v>
          </cell>
          <cell r="F835">
            <v>831</v>
          </cell>
        </row>
        <row r="836">
          <cell r="E836">
            <v>831</v>
          </cell>
          <cell r="F836">
            <v>832</v>
          </cell>
        </row>
        <row r="837">
          <cell r="E837">
            <v>832</v>
          </cell>
          <cell r="F837">
            <v>833</v>
          </cell>
        </row>
        <row r="838">
          <cell r="E838">
            <v>833</v>
          </cell>
          <cell r="F838">
            <v>834</v>
          </cell>
        </row>
        <row r="839">
          <cell r="E839">
            <v>834</v>
          </cell>
          <cell r="F839">
            <v>835</v>
          </cell>
        </row>
        <row r="840">
          <cell r="E840">
            <v>835</v>
          </cell>
          <cell r="F840">
            <v>836</v>
          </cell>
        </row>
        <row r="841">
          <cell r="E841">
            <v>836</v>
          </cell>
          <cell r="F841">
            <v>837</v>
          </cell>
        </row>
        <row r="842">
          <cell r="E842">
            <v>837</v>
          </cell>
          <cell r="F842">
            <v>838</v>
          </cell>
        </row>
        <row r="843">
          <cell r="E843">
            <v>838</v>
          </cell>
          <cell r="F843">
            <v>839</v>
          </cell>
        </row>
        <row r="844">
          <cell r="E844">
            <v>839</v>
          </cell>
          <cell r="F844">
            <v>840</v>
          </cell>
        </row>
        <row r="845">
          <cell r="E845">
            <v>840</v>
          </cell>
          <cell r="F845">
            <v>841</v>
          </cell>
        </row>
        <row r="846">
          <cell r="E846">
            <v>841</v>
          </cell>
          <cell r="F846">
            <v>842</v>
          </cell>
        </row>
        <row r="847">
          <cell r="E847">
            <v>842</v>
          </cell>
          <cell r="F847">
            <v>843</v>
          </cell>
        </row>
        <row r="848">
          <cell r="E848">
            <v>843</v>
          </cell>
          <cell r="F848">
            <v>844</v>
          </cell>
        </row>
        <row r="849">
          <cell r="E849">
            <v>844</v>
          </cell>
          <cell r="F849">
            <v>845</v>
          </cell>
        </row>
        <row r="850">
          <cell r="E850">
            <v>845</v>
          </cell>
          <cell r="F850">
            <v>846</v>
          </cell>
        </row>
        <row r="851">
          <cell r="E851">
            <v>846</v>
          </cell>
          <cell r="F851">
            <v>847</v>
          </cell>
        </row>
        <row r="852">
          <cell r="E852">
            <v>847</v>
          </cell>
          <cell r="F852">
            <v>848</v>
          </cell>
        </row>
        <row r="853">
          <cell r="E853">
            <v>848</v>
          </cell>
          <cell r="F853">
            <v>849</v>
          </cell>
        </row>
        <row r="854">
          <cell r="E854">
            <v>849</v>
          </cell>
          <cell r="F854">
            <v>850</v>
          </cell>
        </row>
        <row r="855">
          <cell r="E855">
            <v>850</v>
          </cell>
          <cell r="F855">
            <v>851</v>
          </cell>
        </row>
        <row r="856">
          <cell r="E856">
            <v>851</v>
          </cell>
          <cell r="F856">
            <v>852</v>
          </cell>
        </row>
        <row r="857">
          <cell r="E857">
            <v>852</v>
          </cell>
          <cell r="F857">
            <v>853</v>
          </cell>
        </row>
        <row r="858">
          <cell r="E858">
            <v>853</v>
          </cell>
          <cell r="F858">
            <v>854</v>
          </cell>
        </row>
        <row r="859">
          <cell r="E859">
            <v>854</v>
          </cell>
          <cell r="F859">
            <v>855</v>
          </cell>
        </row>
        <row r="860">
          <cell r="E860">
            <v>855</v>
          </cell>
          <cell r="F860">
            <v>856</v>
          </cell>
        </row>
        <row r="861">
          <cell r="E861">
            <v>856</v>
          </cell>
          <cell r="F861">
            <v>857</v>
          </cell>
        </row>
        <row r="862">
          <cell r="E862">
            <v>857</v>
          </cell>
          <cell r="F862">
            <v>858</v>
          </cell>
        </row>
        <row r="863">
          <cell r="E863">
            <v>858</v>
          </cell>
          <cell r="F863">
            <v>859</v>
          </cell>
        </row>
        <row r="864">
          <cell r="E864">
            <v>859</v>
          </cell>
          <cell r="F864">
            <v>860</v>
          </cell>
        </row>
        <row r="865">
          <cell r="E865">
            <v>860</v>
          </cell>
          <cell r="F865">
            <v>861</v>
          </cell>
        </row>
        <row r="866">
          <cell r="E866">
            <v>861</v>
          </cell>
          <cell r="F866">
            <v>862</v>
          </cell>
        </row>
        <row r="867">
          <cell r="E867">
            <v>862</v>
          </cell>
          <cell r="F867">
            <v>863</v>
          </cell>
        </row>
        <row r="868">
          <cell r="E868">
            <v>863</v>
          </cell>
          <cell r="F868">
            <v>864</v>
          </cell>
        </row>
        <row r="869">
          <cell r="E869">
            <v>864</v>
          </cell>
          <cell r="F869">
            <v>865</v>
          </cell>
        </row>
        <row r="870">
          <cell r="E870">
            <v>865</v>
          </cell>
          <cell r="F870">
            <v>866</v>
          </cell>
        </row>
        <row r="871">
          <cell r="E871">
            <v>866</v>
          </cell>
          <cell r="F871">
            <v>867</v>
          </cell>
        </row>
        <row r="872">
          <cell r="E872">
            <v>867</v>
          </cell>
          <cell r="F872">
            <v>868</v>
          </cell>
        </row>
        <row r="873">
          <cell r="E873">
            <v>868</v>
          </cell>
          <cell r="F873">
            <v>869</v>
          </cell>
        </row>
        <row r="874">
          <cell r="E874">
            <v>869</v>
          </cell>
          <cell r="F874">
            <v>870</v>
          </cell>
        </row>
        <row r="875">
          <cell r="E875">
            <v>870</v>
          </cell>
          <cell r="F875">
            <v>871</v>
          </cell>
        </row>
        <row r="876">
          <cell r="E876">
            <v>871</v>
          </cell>
          <cell r="F876">
            <v>872</v>
          </cell>
        </row>
        <row r="877">
          <cell r="E877">
            <v>872</v>
          </cell>
          <cell r="F877">
            <v>873</v>
          </cell>
        </row>
        <row r="878">
          <cell r="E878">
            <v>873</v>
          </cell>
          <cell r="F878">
            <v>874</v>
          </cell>
        </row>
        <row r="879">
          <cell r="E879">
            <v>874</v>
          </cell>
          <cell r="F879">
            <v>875</v>
          </cell>
        </row>
        <row r="880">
          <cell r="E880">
            <v>875</v>
          </cell>
          <cell r="F880">
            <v>876</v>
          </cell>
        </row>
        <row r="881">
          <cell r="E881">
            <v>876</v>
          </cell>
          <cell r="F881">
            <v>877</v>
          </cell>
        </row>
        <row r="882">
          <cell r="E882">
            <v>877</v>
          </cell>
          <cell r="F882">
            <v>878</v>
          </cell>
        </row>
        <row r="883">
          <cell r="E883">
            <v>878</v>
          </cell>
          <cell r="F883">
            <v>879</v>
          </cell>
        </row>
        <row r="884">
          <cell r="E884">
            <v>879</v>
          </cell>
          <cell r="F884">
            <v>880</v>
          </cell>
        </row>
        <row r="885">
          <cell r="E885">
            <v>880</v>
          </cell>
          <cell r="F885">
            <v>881</v>
          </cell>
        </row>
        <row r="886">
          <cell r="E886">
            <v>881</v>
          </cell>
          <cell r="F886">
            <v>882</v>
          </cell>
        </row>
        <row r="887">
          <cell r="E887">
            <v>882</v>
          </cell>
          <cell r="F887">
            <v>883</v>
          </cell>
        </row>
        <row r="888">
          <cell r="E888">
            <v>883</v>
          </cell>
          <cell r="F888">
            <v>884</v>
          </cell>
        </row>
        <row r="889">
          <cell r="E889">
            <v>884</v>
          </cell>
          <cell r="F889">
            <v>885</v>
          </cell>
        </row>
        <row r="890">
          <cell r="E890">
            <v>885</v>
          </cell>
          <cell r="F890">
            <v>886</v>
          </cell>
        </row>
        <row r="891">
          <cell r="E891">
            <v>886</v>
          </cell>
          <cell r="F891">
            <v>887</v>
          </cell>
        </row>
        <row r="892">
          <cell r="E892">
            <v>887</v>
          </cell>
          <cell r="F892">
            <v>888</v>
          </cell>
        </row>
        <row r="893">
          <cell r="E893">
            <v>888</v>
          </cell>
          <cell r="F893">
            <v>889</v>
          </cell>
        </row>
        <row r="894">
          <cell r="E894">
            <v>889</v>
          </cell>
          <cell r="F894">
            <v>890</v>
          </cell>
        </row>
        <row r="895">
          <cell r="E895">
            <v>890</v>
          </cell>
          <cell r="F895">
            <v>891</v>
          </cell>
        </row>
        <row r="896">
          <cell r="E896">
            <v>891</v>
          </cell>
          <cell r="F896">
            <v>892</v>
          </cell>
        </row>
        <row r="897">
          <cell r="E897">
            <v>892</v>
          </cell>
          <cell r="F897">
            <v>893</v>
          </cell>
        </row>
        <row r="898">
          <cell r="E898">
            <v>893</v>
          </cell>
          <cell r="F898">
            <v>894</v>
          </cell>
        </row>
        <row r="899">
          <cell r="E899">
            <v>894</v>
          </cell>
          <cell r="F899">
            <v>895</v>
          </cell>
        </row>
        <row r="900">
          <cell r="E900">
            <v>895</v>
          </cell>
          <cell r="F900">
            <v>896</v>
          </cell>
        </row>
        <row r="901">
          <cell r="E901">
            <v>896</v>
          </cell>
          <cell r="F901">
            <v>897</v>
          </cell>
        </row>
        <row r="902">
          <cell r="E902">
            <v>897</v>
          </cell>
          <cell r="F902">
            <v>898</v>
          </cell>
        </row>
        <row r="903">
          <cell r="E903">
            <v>898</v>
          </cell>
          <cell r="F903">
            <v>899</v>
          </cell>
        </row>
        <row r="904">
          <cell r="E904">
            <v>899</v>
          </cell>
          <cell r="F904">
            <v>900</v>
          </cell>
        </row>
        <row r="905">
          <cell r="E905">
            <v>900</v>
          </cell>
          <cell r="F905">
            <v>901</v>
          </cell>
        </row>
        <row r="906">
          <cell r="E906">
            <v>901</v>
          </cell>
          <cell r="F906">
            <v>902</v>
          </cell>
        </row>
        <row r="907">
          <cell r="E907">
            <v>902</v>
          </cell>
          <cell r="F907">
            <v>903</v>
          </cell>
        </row>
        <row r="908">
          <cell r="E908">
            <v>903</v>
          </cell>
          <cell r="F908">
            <v>904</v>
          </cell>
        </row>
        <row r="909">
          <cell r="E909">
            <v>904</v>
          </cell>
          <cell r="F909">
            <v>905</v>
          </cell>
        </row>
        <row r="910">
          <cell r="E910">
            <v>905</v>
          </cell>
          <cell r="F910">
            <v>906</v>
          </cell>
        </row>
        <row r="911">
          <cell r="E911">
            <v>906</v>
          </cell>
          <cell r="F911">
            <v>907</v>
          </cell>
        </row>
        <row r="912">
          <cell r="E912">
            <v>907</v>
          </cell>
          <cell r="F912">
            <v>908</v>
          </cell>
        </row>
        <row r="913">
          <cell r="E913">
            <v>908</v>
          </cell>
          <cell r="F913">
            <v>909</v>
          </cell>
        </row>
        <row r="914">
          <cell r="E914">
            <v>909</v>
          </cell>
          <cell r="F914">
            <v>910</v>
          </cell>
        </row>
        <row r="915">
          <cell r="E915">
            <v>910</v>
          </cell>
          <cell r="F915">
            <v>911</v>
          </cell>
        </row>
        <row r="916">
          <cell r="E916">
            <v>911</v>
          </cell>
          <cell r="F916">
            <v>912</v>
          </cell>
        </row>
        <row r="917">
          <cell r="E917">
            <v>912</v>
          </cell>
          <cell r="F917">
            <v>913</v>
          </cell>
        </row>
        <row r="918">
          <cell r="E918">
            <v>913</v>
          </cell>
          <cell r="F918">
            <v>914</v>
          </cell>
        </row>
        <row r="919">
          <cell r="E919">
            <v>914</v>
          </cell>
          <cell r="F919">
            <v>915</v>
          </cell>
        </row>
        <row r="920">
          <cell r="E920">
            <v>915</v>
          </cell>
          <cell r="F920">
            <v>916</v>
          </cell>
        </row>
        <row r="921">
          <cell r="E921">
            <v>916</v>
          </cell>
          <cell r="F921">
            <v>917</v>
          </cell>
        </row>
        <row r="922">
          <cell r="E922">
            <v>917</v>
          </cell>
          <cell r="F922">
            <v>918</v>
          </cell>
        </row>
        <row r="923">
          <cell r="E923">
            <v>918</v>
          </cell>
          <cell r="F923">
            <v>919</v>
          </cell>
        </row>
        <row r="924">
          <cell r="E924">
            <v>919</v>
          </cell>
          <cell r="F924">
            <v>920</v>
          </cell>
        </row>
        <row r="925">
          <cell r="E925">
            <v>920</v>
          </cell>
          <cell r="F925">
            <v>921</v>
          </cell>
        </row>
        <row r="926">
          <cell r="E926">
            <v>921</v>
          </cell>
          <cell r="F926">
            <v>922</v>
          </cell>
        </row>
        <row r="927">
          <cell r="E927">
            <v>922</v>
          </cell>
          <cell r="F927">
            <v>923</v>
          </cell>
        </row>
        <row r="928">
          <cell r="E928">
            <v>923</v>
          </cell>
          <cell r="F928">
            <v>924</v>
          </cell>
        </row>
        <row r="929">
          <cell r="E929">
            <v>924</v>
          </cell>
          <cell r="F929">
            <v>925</v>
          </cell>
        </row>
        <row r="930">
          <cell r="E930">
            <v>925</v>
          </cell>
          <cell r="F930">
            <v>926</v>
          </cell>
        </row>
        <row r="931">
          <cell r="E931">
            <v>926</v>
          </cell>
          <cell r="F931">
            <v>927</v>
          </cell>
        </row>
        <row r="932">
          <cell r="E932">
            <v>927</v>
          </cell>
          <cell r="F932">
            <v>928</v>
          </cell>
        </row>
        <row r="933">
          <cell r="E933">
            <v>928</v>
          </cell>
          <cell r="F933">
            <v>929</v>
          </cell>
        </row>
        <row r="934">
          <cell r="E934">
            <v>929</v>
          </cell>
          <cell r="F934">
            <v>930</v>
          </cell>
        </row>
        <row r="935">
          <cell r="E935">
            <v>930</v>
          </cell>
          <cell r="F935">
            <v>931</v>
          </cell>
        </row>
        <row r="936">
          <cell r="E936">
            <v>931</v>
          </cell>
          <cell r="F936">
            <v>932</v>
          </cell>
        </row>
        <row r="937">
          <cell r="E937">
            <v>932</v>
          </cell>
          <cell r="F937">
            <v>933</v>
          </cell>
        </row>
        <row r="938">
          <cell r="E938">
            <v>933</v>
          </cell>
          <cell r="F938">
            <v>934</v>
          </cell>
        </row>
        <row r="939">
          <cell r="E939">
            <v>934</v>
          </cell>
          <cell r="F939">
            <v>935</v>
          </cell>
        </row>
        <row r="940">
          <cell r="E940">
            <v>935</v>
          </cell>
          <cell r="F940">
            <v>936</v>
          </cell>
        </row>
        <row r="941">
          <cell r="E941">
            <v>936</v>
          </cell>
          <cell r="F941">
            <v>937</v>
          </cell>
        </row>
        <row r="942">
          <cell r="E942">
            <v>937</v>
          </cell>
          <cell r="F942">
            <v>938</v>
          </cell>
        </row>
        <row r="943">
          <cell r="E943">
            <v>938</v>
          </cell>
          <cell r="F943">
            <v>939</v>
          </cell>
        </row>
        <row r="944">
          <cell r="E944">
            <v>939</v>
          </cell>
          <cell r="F944">
            <v>940</v>
          </cell>
        </row>
        <row r="945">
          <cell r="E945">
            <v>940</v>
          </cell>
          <cell r="F945">
            <v>941</v>
          </cell>
        </row>
        <row r="946">
          <cell r="E946">
            <v>941</v>
          </cell>
          <cell r="F946">
            <v>942</v>
          </cell>
        </row>
        <row r="947">
          <cell r="E947">
            <v>942</v>
          </cell>
          <cell r="F947">
            <v>943</v>
          </cell>
        </row>
        <row r="948">
          <cell r="E948">
            <v>943</v>
          </cell>
          <cell r="F948">
            <v>944</v>
          </cell>
        </row>
        <row r="949">
          <cell r="E949">
            <v>944</v>
          </cell>
          <cell r="F949">
            <v>945</v>
          </cell>
        </row>
        <row r="950">
          <cell r="E950">
            <v>945</v>
          </cell>
          <cell r="F950">
            <v>946</v>
          </cell>
        </row>
        <row r="951">
          <cell r="E951">
            <v>946</v>
          </cell>
          <cell r="F951">
            <v>947</v>
          </cell>
        </row>
        <row r="952">
          <cell r="E952">
            <v>947</v>
          </cell>
          <cell r="F952">
            <v>948</v>
          </cell>
        </row>
        <row r="953">
          <cell r="E953">
            <v>948</v>
          </cell>
          <cell r="F953">
            <v>949</v>
          </cell>
        </row>
        <row r="954">
          <cell r="E954">
            <v>949</v>
          </cell>
          <cell r="F954">
            <v>950</v>
          </cell>
        </row>
        <row r="955">
          <cell r="E955">
            <v>950</v>
          </cell>
          <cell r="F955">
            <v>951</v>
          </cell>
        </row>
        <row r="956">
          <cell r="E956">
            <v>951</v>
          </cell>
          <cell r="F956">
            <v>952</v>
          </cell>
        </row>
        <row r="957">
          <cell r="E957">
            <v>952</v>
          </cell>
          <cell r="F957">
            <v>953</v>
          </cell>
        </row>
        <row r="958">
          <cell r="E958">
            <v>953</v>
          </cell>
          <cell r="F958">
            <v>954</v>
          </cell>
        </row>
        <row r="959">
          <cell r="E959">
            <v>954</v>
          </cell>
          <cell r="F959">
            <v>955</v>
          </cell>
        </row>
        <row r="960">
          <cell r="E960">
            <v>955</v>
          </cell>
          <cell r="F960">
            <v>956</v>
          </cell>
        </row>
        <row r="961">
          <cell r="E961">
            <v>956</v>
          </cell>
          <cell r="F961">
            <v>957</v>
          </cell>
        </row>
        <row r="962">
          <cell r="E962">
            <v>957</v>
          </cell>
          <cell r="F962">
            <v>958</v>
          </cell>
        </row>
        <row r="963">
          <cell r="E963">
            <v>958</v>
          </cell>
          <cell r="F963">
            <v>959</v>
          </cell>
        </row>
        <row r="964">
          <cell r="E964">
            <v>959</v>
          </cell>
          <cell r="F964">
            <v>960</v>
          </cell>
        </row>
        <row r="965">
          <cell r="E965">
            <v>960</v>
          </cell>
          <cell r="F965">
            <v>961</v>
          </cell>
        </row>
        <row r="966">
          <cell r="E966">
            <v>961</v>
          </cell>
          <cell r="F966">
            <v>962</v>
          </cell>
        </row>
        <row r="967">
          <cell r="E967">
            <v>962</v>
          </cell>
          <cell r="F967">
            <v>963</v>
          </cell>
        </row>
        <row r="968">
          <cell r="E968">
            <v>963</v>
          </cell>
          <cell r="F968">
            <v>964</v>
          </cell>
        </row>
        <row r="969">
          <cell r="E969">
            <v>964</v>
          </cell>
          <cell r="F969">
            <v>965</v>
          </cell>
        </row>
        <row r="970">
          <cell r="E970">
            <v>965</v>
          </cell>
          <cell r="F970">
            <v>966</v>
          </cell>
        </row>
        <row r="971">
          <cell r="E971">
            <v>966</v>
          </cell>
          <cell r="F971">
            <v>967</v>
          </cell>
        </row>
        <row r="972">
          <cell r="E972">
            <v>967</v>
          </cell>
          <cell r="F972">
            <v>968</v>
          </cell>
        </row>
        <row r="973">
          <cell r="E973">
            <v>968</v>
          </cell>
          <cell r="F973">
            <v>969</v>
          </cell>
        </row>
        <row r="974">
          <cell r="E974">
            <v>969</v>
          </cell>
          <cell r="F974">
            <v>970</v>
          </cell>
        </row>
        <row r="975">
          <cell r="E975">
            <v>970</v>
          </cell>
          <cell r="F975">
            <v>971</v>
          </cell>
        </row>
        <row r="976">
          <cell r="E976">
            <v>971</v>
          </cell>
          <cell r="F976">
            <v>972</v>
          </cell>
        </row>
        <row r="977">
          <cell r="E977">
            <v>972</v>
          </cell>
          <cell r="F977">
            <v>973</v>
          </cell>
        </row>
        <row r="978">
          <cell r="E978">
            <v>973</v>
          </cell>
          <cell r="F978">
            <v>974</v>
          </cell>
        </row>
        <row r="979">
          <cell r="E979">
            <v>974</v>
          </cell>
          <cell r="F979">
            <v>975</v>
          </cell>
        </row>
        <row r="980">
          <cell r="E980">
            <v>975</v>
          </cell>
          <cell r="F980">
            <v>976</v>
          </cell>
        </row>
        <row r="981">
          <cell r="E981">
            <v>976</v>
          </cell>
          <cell r="F981">
            <v>977</v>
          </cell>
        </row>
        <row r="982">
          <cell r="E982">
            <v>977</v>
          </cell>
          <cell r="F982">
            <v>978</v>
          </cell>
        </row>
        <row r="983">
          <cell r="E983">
            <v>978</v>
          </cell>
          <cell r="F983">
            <v>979</v>
          </cell>
        </row>
        <row r="984">
          <cell r="E984">
            <v>979</v>
          </cell>
          <cell r="F984">
            <v>980</v>
          </cell>
        </row>
        <row r="985">
          <cell r="E985">
            <v>980</v>
          </cell>
          <cell r="F985">
            <v>981</v>
          </cell>
        </row>
        <row r="986">
          <cell r="E986">
            <v>981</v>
          </cell>
          <cell r="F986">
            <v>982</v>
          </cell>
        </row>
        <row r="987">
          <cell r="E987">
            <v>982</v>
          </cell>
          <cell r="F987">
            <v>983</v>
          </cell>
        </row>
        <row r="988">
          <cell r="E988">
            <v>983</v>
          </cell>
          <cell r="F988">
            <v>984</v>
          </cell>
        </row>
        <row r="989">
          <cell r="E989">
            <v>984</v>
          </cell>
          <cell r="F989">
            <v>985</v>
          </cell>
        </row>
        <row r="990">
          <cell r="E990">
            <v>985</v>
          </cell>
          <cell r="F990">
            <v>986</v>
          </cell>
        </row>
        <row r="991">
          <cell r="E991">
            <v>986</v>
          </cell>
          <cell r="F991">
            <v>987</v>
          </cell>
        </row>
        <row r="992">
          <cell r="E992">
            <v>987</v>
          </cell>
          <cell r="F992">
            <v>988</v>
          </cell>
        </row>
        <row r="993">
          <cell r="E993">
            <v>988</v>
          </cell>
          <cell r="F993">
            <v>989</v>
          </cell>
        </row>
        <row r="994">
          <cell r="E994">
            <v>989</v>
          </cell>
          <cell r="F994">
            <v>990</v>
          </cell>
        </row>
        <row r="995">
          <cell r="E995">
            <v>990</v>
          </cell>
          <cell r="F995">
            <v>991</v>
          </cell>
        </row>
        <row r="996">
          <cell r="E996">
            <v>991</v>
          </cell>
          <cell r="F996">
            <v>992</v>
          </cell>
        </row>
        <row r="997">
          <cell r="E997">
            <v>992</v>
          </cell>
          <cell r="F997">
            <v>993</v>
          </cell>
        </row>
        <row r="998">
          <cell r="E998">
            <v>993</v>
          </cell>
          <cell r="F998">
            <v>994</v>
          </cell>
        </row>
        <row r="999">
          <cell r="E999">
            <v>994</v>
          </cell>
          <cell r="F999">
            <v>995</v>
          </cell>
        </row>
        <row r="1000">
          <cell r="E1000">
            <v>995</v>
          </cell>
          <cell r="F1000">
            <v>996</v>
          </cell>
        </row>
        <row r="1001">
          <cell r="E1001">
            <v>996</v>
          </cell>
          <cell r="F1001">
            <v>997</v>
          </cell>
        </row>
        <row r="1002">
          <cell r="E1002">
            <v>997</v>
          </cell>
          <cell r="F1002">
            <v>998</v>
          </cell>
        </row>
        <row r="1003">
          <cell r="E1003">
            <v>998</v>
          </cell>
          <cell r="F1003">
            <v>999</v>
          </cell>
        </row>
        <row r="1004">
          <cell r="E1004">
            <v>999</v>
          </cell>
          <cell r="F1004">
            <v>1000</v>
          </cell>
        </row>
        <row r="1005">
          <cell r="E1005">
            <v>1000</v>
          </cell>
          <cell r="F1005">
            <v>1001</v>
          </cell>
        </row>
        <row r="1006">
          <cell r="E1006">
            <v>1001</v>
          </cell>
          <cell r="F1006">
            <v>1002</v>
          </cell>
        </row>
        <row r="1007">
          <cell r="E1007">
            <v>1002</v>
          </cell>
          <cell r="F1007">
            <v>1003</v>
          </cell>
        </row>
        <row r="1008">
          <cell r="E1008">
            <v>1003</v>
          </cell>
          <cell r="F1008">
            <v>1004</v>
          </cell>
        </row>
        <row r="1009">
          <cell r="E1009">
            <v>1004</v>
          </cell>
          <cell r="F1009">
            <v>1005</v>
          </cell>
        </row>
        <row r="1010">
          <cell r="E1010">
            <v>1005</v>
          </cell>
          <cell r="F1010">
            <v>1006</v>
          </cell>
        </row>
        <row r="1011">
          <cell r="E1011">
            <v>1006</v>
          </cell>
          <cell r="F1011">
            <v>1007</v>
          </cell>
        </row>
        <row r="1012">
          <cell r="E1012">
            <v>1007</v>
          </cell>
          <cell r="F1012">
            <v>1008</v>
          </cell>
        </row>
        <row r="1013">
          <cell r="E1013">
            <v>1008</v>
          </cell>
          <cell r="F1013">
            <v>1009</v>
          </cell>
        </row>
        <row r="1014">
          <cell r="E1014">
            <v>1009</v>
          </cell>
          <cell r="F1014">
            <v>1010</v>
          </cell>
        </row>
        <row r="1015">
          <cell r="E1015">
            <v>1010</v>
          </cell>
          <cell r="F1015">
            <v>1011</v>
          </cell>
        </row>
        <row r="1016">
          <cell r="E1016">
            <v>1011</v>
          </cell>
          <cell r="F1016">
            <v>1012</v>
          </cell>
        </row>
        <row r="1017">
          <cell r="E1017">
            <v>1012</v>
          </cell>
          <cell r="F1017">
            <v>1013</v>
          </cell>
        </row>
        <row r="1018">
          <cell r="E1018">
            <v>1013</v>
          </cell>
          <cell r="F1018">
            <v>1014</v>
          </cell>
        </row>
        <row r="1019">
          <cell r="E1019">
            <v>1014</v>
          </cell>
          <cell r="F1019">
            <v>1015</v>
          </cell>
        </row>
        <row r="1020">
          <cell r="E1020">
            <v>1015</v>
          </cell>
          <cell r="F1020">
            <v>1016</v>
          </cell>
        </row>
        <row r="1021">
          <cell r="E1021">
            <v>1016</v>
          </cell>
          <cell r="F1021">
            <v>1017</v>
          </cell>
        </row>
        <row r="1022">
          <cell r="E1022">
            <v>1017</v>
          </cell>
          <cell r="F1022">
            <v>1018</v>
          </cell>
        </row>
        <row r="1023">
          <cell r="E1023">
            <v>1018</v>
          </cell>
          <cell r="F1023">
            <v>1019</v>
          </cell>
        </row>
        <row r="1024">
          <cell r="E1024">
            <v>1019</v>
          </cell>
          <cell r="F1024">
            <v>1020</v>
          </cell>
        </row>
        <row r="1025">
          <cell r="E1025">
            <v>1020</v>
          </cell>
          <cell r="F1025">
            <v>1021</v>
          </cell>
        </row>
        <row r="1026">
          <cell r="E1026">
            <v>1021</v>
          </cell>
          <cell r="F1026">
            <v>1022</v>
          </cell>
        </row>
        <row r="1027">
          <cell r="E1027">
            <v>1022</v>
          </cell>
          <cell r="F1027">
            <v>1023</v>
          </cell>
        </row>
        <row r="1028">
          <cell r="E1028">
            <v>1023</v>
          </cell>
          <cell r="F1028">
            <v>1024</v>
          </cell>
        </row>
        <row r="1029">
          <cell r="E1029">
            <v>1024</v>
          </cell>
          <cell r="F1029">
            <v>1025</v>
          </cell>
        </row>
        <row r="1030">
          <cell r="E1030">
            <v>1025</v>
          </cell>
          <cell r="F1030">
            <v>1026</v>
          </cell>
        </row>
        <row r="1031">
          <cell r="E1031">
            <v>1026</v>
          </cell>
          <cell r="F1031">
            <v>1027</v>
          </cell>
        </row>
        <row r="1032">
          <cell r="E1032">
            <v>1027</v>
          </cell>
          <cell r="F1032">
            <v>1028</v>
          </cell>
        </row>
        <row r="1033">
          <cell r="E1033">
            <v>1028</v>
          </cell>
          <cell r="F1033">
            <v>1029</v>
          </cell>
        </row>
        <row r="1034">
          <cell r="E1034">
            <v>1029</v>
          </cell>
          <cell r="F1034">
            <v>1030</v>
          </cell>
        </row>
        <row r="1035">
          <cell r="E1035">
            <v>1030</v>
          </cell>
          <cell r="F1035">
            <v>1031</v>
          </cell>
        </row>
        <row r="1036">
          <cell r="E1036">
            <v>1031</v>
          </cell>
          <cell r="F1036">
            <v>1032</v>
          </cell>
        </row>
        <row r="1037">
          <cell r="E1037">
            <v>1032</v>
          </cell>
          <cell r="F1037">
            <v>1033</v>
          </cell>
        </row>
        <row r="1038">
          <cell r="E1038">
            <v>1033</v>
          </cell>
          <cell r="F1038">
            <v>1034</v>
          </cell>
        </row>
        <row r="1039">
          <cell r="E1039">
            <v>1034</v>
          </cell>
          <cell r="F1039">
            <v>1035</v>
          </cell>
        </row>
        <row r="1040">
          <cell r="E1040">
            <v>1035</v>
          </cell>
          <cell r="F1040">
            <v>1036</v>
          </cell>
        </row>
        <row r="1041">
          <cell r="E1041">
            <v>1036</v>
          </cell>
          <cell r="F1041">
            <v>1037</v>
          </cell>
        </row>
        <row r="1042">
          <cell r="E1042">
            <v>1037</v>
          </cell>
          <cell r="F1042">
            <v>1038</v>
          </cell>
        </row>
        <row r="1043">
          <cell r="E1043">
            <v>1038</v>
          </cell>
          <cell r="F1043">
            <v>1039</v>
          </cell>
        </row>
        <row r="1044">
          <cell r="E1044">
            <v>1039</v>
          </cell>
          <cell r="F1044">
            <v>1040</v>
          </cell>
        </row>
        <row r="1045">
          <cell r="E1045">
            <v>1040</v>
          </cell>
          <cell r="F1045">
            <v>1041</v>
          </cell>
        </row>
        <row r="1046">
          <cell r="E1046">
            <v>1041</v>
          </cell>
          <cell r="F1046">
            <v>1042</v>
          </cell>
        </row>
        <row r="1047">
          <cell r="E1047">
            <v>1042</v>
          </cell>
          <cell r="F1047">
            <v>1043</v>
          </cell>
        </row>
        <row r="1048">
          <cell r="E1048">
            <v>1043</v>
          </cell>
          <cell r="F1048">
            <v>1044</v>
          </cell>
        </row>
        <row r="1049">
          <cell r="E1049">
            <v>1044</v>
          </cell>
          <cell r="F1049">
            <v>1045</v>
          </cell>
        </row>
        <row r="1050">
          <cell r="E1050">
            <v>1045</v>
          </cell>
          <cell r="F1050">
            <v>1046</v>
          </cell>
        </row>
        <row r="1051">
          <cell r="E1051">
            <v>1046</v>
          </cell>
          <cell r="F1051">
            <v>1047</v>
          </cell>
        </row>
        <row r="1052">
          <cell r="E1052">
            <v>1047</v>
          </cell>
          <cell r="F1052">
            <v>1048</v>
          </cell>
        </row>
        <row r="1053">
          <cell r="E1053">
            <v>1048</v>
          </cell>
          <cell r="F1053">
            <v>1049</v>
          </cell>
        </row>
        <row r="1054">
          <cell r="E1054">
            <v>1049</v>
          </cell>
          <cell r="F1054">
            <v>1050</v>
          </cell>
        </row>
        <row r="1055">
          <cell r="E1055">
            <v>1050</v>
          </cell>
          <cell r="F1055">
            <v>1051</v>
          </cell>
        </row>
        <row r="1056">
          <cell r="E1056">
            <v>1051</v>
          </cell>
          <cell r="F1056">
            <v>1052</v>
          </cell>
        </row>
        <row r="1057">
          <cell r="E1057">
            <v>1052</v>
          </cell>
          <cell r="F1057">
            <v>1053</v>
          </cell>
        </row>
        <row r="1058">
          <cell r="E1058">
            <v>1053</v>
          </cell>
          <cell r="F1058">
            <v>1054</v>
          </cell>
        </row>
        <row r="1059">
          <cell r="E1059">
            <v>1054</v>
          </cell>
          <cell r="F1059">
            <v>1055</v>
          </cell>
        </row>
        <row r="1060">
          <cell r="E1060">
            <v>1055</v>
          </cell>
          <cell r="F1060">
            <v>1056</v>
          </cell>
        </row>
        <row r="1061">
          <cell r="E1061">
            <v>1056</v>
          </cell>
          <cell r="F1061">
            <v>1057</v>
          </cell>
        </row>
        <row r="1062">
          <cell r="E1062">
            <v>1057</v>
          </cell>
          <cell r="F1062">
            <v>1058</v>
          </cell>
        </row>
        <row r="1063">
          <cell r="E1063">
            <v>1058</v>
          </cell>
          <cell r="F1063">
            <v>1059</v>
          </cell>
        </row>
        <row r="1064">
          <cell r="E1064">
            <v>1059</v>
          </cell>
          <cell r="F1064">
            <v>1060</v>
          </cell>
        </row>
        <row r="1065">
          <cell r="E1065">
            <v>1060</v>
          </cell>
          <cell r="F1065">
            <v>1061</v>
          </cell>
        </row>
        <row r="1066">
          <cell r="E1066">
            <v>1061</v>
          </cell>
          <cell r="F1066">
            <v>1062</v>
          </cell>
        </row>
        <row r="1067">
          <cell r="E1067">
            <v>1062</v>
          </cell>
          <cell r="F1067">
            <v>1063</v>
          </cell>
        </row>
        <row r="1068">
          <cell r="E1068">
            <v>1063</v>
          </cell>
          <cell r="F1068">
            <v>1064</v>
          </cell>
        </row>
        <row r="1069">
          <cell r="E1069">
            <v>1064</v>
          </cell>
          <cell r="F1069">
            <v>1065</v>
          </cell>
        </row>
        <row r="1070">
          <cell r="E1070">
            <v>1065</v>
          </cell>
          <cell r="F1070">
            <v>1066</v>
          </cell>
        </row>
        <row r="1071">
          <cell r="E1071">
            <v>1066</v>
          </cell>
          <cell r="F1071">
            <v>1067</v>
          </cell>
        </row>
        <row r="1072">
          <cell r="E1072">
            <v>1067</v>
          </cell>
          <cell r="F1072">
            <v>1068</v>
          </cell>
        </row>
        <row r="1073">
          <cell r="E1073">
            <v>1068</v>
          </cell>
          <cell r="F1073">
            <v>1069</v>
          </cell>
        </row>
        <row r="1074">
          <cell r="E1074">
            <v>1069</v>
          </cell>
          <cell r="F1074">
            <v>1070</v>
          </cell>
        </row>
        <row r="1075">
          <cell r="E1075">
            <v>1070</v>
          </cell>
          <cell r="F1075">
            <v>1071</v>
          </cell>
        </row>
        <row r="1076">
          <cell r="E1076">
            <v>1071</v>
          </cell>
          <cell r="F1076">
            <v>1072</v>
          </cell>
        </row>
        <row r="1077">
          <cell r="E1077">
            <v>1072</v>
          </cell>
          <cell r="F1077">
            <v>1073</v>
          </cell>
        </row>
        <row r="1078">
          <cell r="E1078">
            <v>1073</v>
          </cell>
          <cell r="F1078">
            <v>1074</v>
          </cell>
        </row>
        <row r="1079">
          <cell r="E1079">
            <v>1074</v>
          </cell>
          <cell r="F1079">
            <v>1075</v>
          </cell>
        </row>
        <row r="1080">
          <cell r="E1080">
            <v>1075</v>
          </cell>
          <cell r="F1080">
            <v>1076</v>
          </cell>
        </row>
        <row r="1081">
          <cell r="E1081">
            <v>1076</v>
          </cell>
          <cell r="F1081">
            <v>1077</v>
          </cell>
        </row>
        <row r="1082">
          <cell r="E1082">
            <v>1077</v>
          </cell>
          <cell r="F1082">
            <v>1078</v>
          </cell>
        </row>
        <row r="1083">
          <cell r="E1083">
            <v>1078</v>
          </cell>
          <cell r="F1083">
            <v>1079</v>
          </cell>
        </row>
        <row r="1084">
          <cell r="E1084">
            <v>1079</v>
          </cell>
          <cell r="F1084">
            <v>1080</v>
          </cell>
        </row>
        <row r="1085">
          <cell r="E1085">
            <v>1080</v>
          </cell>
          <cell r="F1085">
            <v>1081</v>
          </cell>
        </row>
        <row r="1086">
          <cell r="E1086">
            <v>1081</v>
          </cell>
          <cell r="F1086">
            <v>1082</v>
          </cell>
        </row>
        <row r="1087">
          <cell r="E1087">
            <v>1082</v>
          </cell>
          <cell r="F1087">
            <v>1083</v>
          </cell>
        </row>
        <row r="1088">
          <cell r="E1088">
            <v>1083</v>
          </cell>
          <cell r="F1088">
            <v>1084</v>
          </cell>
        </row>
        <row r="1089">
          <cell r="E1089">
            <v>1084</v>
          </cell>
          <cell r="F1089">
            <v>1085</v>
          </cell>
        </row>
        <row r="1090">
          <cell r="E1090">
            <v>1085</v>
          </cell>
          <cell r="F1090">
            <v>1086</v>
          </cell>
        </row>
        <row r="1091">
          <cell r="E1091">
            <v>1086</v>
          </cell>
          <cell r="F1091">
            <v>1087</v>
          </cell>
        </row>
        <row r="1092">
          <cell r="E1092">
            <v>1087</v>
          </cell>
          <cell r="F1092">
            <v>1088</v>
          </cell>
        </row>
        <row r="1093">
          <cell r="E1093">
            <v>1088</v>
          </cell>
          <cell r="F1093">
            <v>1089</v>
          </cell>
        </row>
        <row r="1094">
          <cell r="E1094">
            <v>1089</v>
          </cell>
          <cell r="F1094">
            <v>1090</v>
          </cell>
        </row>
        <row r="1095">
          <cell r="E1095">
            <v>1090</v>
          </cell>
          <cell r="F1095">
            <v>1091</v>
          </cell>
        </row>
        <row r="1096">
          <cell r="E1096">
            <v>1091</v>
          </cell>
          <cell r="F1096">
            <v>1092</v>
          </cell>
        </row>
        <row r="1097">
          <cell r="E1097">
            <v>1092</v>
          </cell>
          <cell r="F1097">
            <v>1093</v>
          </cell>
        </row>
        <row r="1098">
          <cell r="E1098">
            <v>1093</v>
          </cell>
          <cell r="F1098">
            <v>1094</v>
          </cell>
        </row>
        <row r="1099">
          <cell r="E1099">
            <v>1094</v>
          </cell>
          <cell r="F1099">
            <v>1095</v>
          </cell>
        </row>
        <row r="1100">
          <cell r="E1100">
            <v>1095</v>
          </cell>
          <cell r="F1100">
            <v>1096</v>
          </cell>
        </row>
        <row r="1101">
          <cell r="E1101">
            <v>1096</v>
          </cell>
          <cell r="F1101">
            <v>1097</v>
          </cell>
        </row>
        <row r="1102">
          <cell r="E1102">
            <v>1097</v>
          </cell>
          <cell r="F1102">
            <v>1098</v>
          </cell>
        </row>
        <row r="1103">
          <cell r="E1103">
            <v>1098</v>
          </cell>
          <cell r="F1103">
            <v>1099</v>
          </cell>
        </row>
        <row r="1104">
          <cell r="E1104">
            <v>1099</v>
          </cell>
          <cell r="F1104">
            <v>1100</v>
          </cell>
        </row>
        <row r="1105">
          <cell r="E1105">
            <v>1100</v>
          </cell>
          <cell r="F1105">
            <v>1101</v>
          </cell>
        </row>
        <row r="1106">
          <cell r="E1106">
            <v>1101</v>
          </cell>
          <cell r="F1106">
            <v>1102</v>
          </cell>
        </row>
        <row r="1107">
          <cell r="E1107">
            <v>1102</v>
          </cell>
          <cell r="F1107">
            <v>1103</v>
          </cell>
        </row>
        <row r="1108">
          <cell r="E1108">
            <v>1103</v>
          </cell>
          <cell r="F1108">
            <v>1104</v>
          </cell>
        </row>
        <row r="1109">
          <cell r="E1109">
            <v>1104</v>
          </cell>
          <cell r="F1109">
            <v>1105</v>
          </cell>
        </row>
        <row r="1110">
          <cell r="E1110">
            <v>1105</v>
          </cell>
          <cell r="F1110">
            <v>1106</v>
          </cell>
        </row>
        <row r="1111">
          <cell r="E1111">
            <v>1106</v>
          </cell>
          <cell r="F1111">
            <v>1107</v>
          </cell>
        </row>
        <row r="1112">
          <cell r="E1112">
            <v>1107</v>
          </cell>
          <cell r="F1112">
            <v>1108</v>
          </cell>
        </row>
        <row r="1113">
          <cell r="E1113">
            <v>1108</v>
          </cell>
          <cell r="F1113">
            <v>1109</v>
          </cell>
        </row>
        <row r="1114">
          <cell r="E1114">
            <v>1109</v>
          </cell>
          <cell r="F1114">
            <v>1110</v>
          </cell>
        </row>
        <row r="1115">
          <cell r="E1115">
            <v>1110</v>
          </cell>
          <cell r="F1115">
            <v>1111</v>
          </cell>
        </row>
        <row r="1116">
          <cell r="E1116">
            <v>1111</v>
          </cell>
          <cell r="F1116">
            <v>1112</v>
          </cell>
        </row>
        <row r="1117">
          <cell r="E1117">
            <v>1112</v>
          </cell>
          <cell r="F1117">
            <v>1113</v>
          </cell>
        </row>
        <row r="1118">
          <cell r="E1118">
            <v>1113</v>
          </cell>
          <cell r="F1118">
            <v>1114</v>
          </cell>
        </row>
        <row r="1119">
          <cell r="E1119">
            <v>1114</v>
          </cell>
          <cell r="F1119">
            <v>1115</v>
          </cell>
        </row>
        <row r="1120">
          <cell r="E1120">
            <v>1115</v>
          </cell>
          <cell r="F1120">
            <v>1116</v>
          </cell>
        </row>
        <row r="1121">
          <cell r="E1121">
            <v>1116</v>
          </cell>
          <cell r="F1121">
            <v>1117</v>
          </cell>
        </row>
        <row r="1122">
          <cell r="E1122">
            <v>1117</v>
          </cell>
          <cell r="F1122">
            <v>1118</v>
          </cell>
        </row>
        <row r="1123">
          <cell r="E1123">
            <v>1118</v>
          </cell>
          <cell r="F1123">
            <v>1119</v>
          </cell>
        </row>
        <row r="1124">
          <cell r="E1124">
            <v>1119</v>
          </cell>
          <cell r="F1124">
            <v>1120</v>
          </cell>
        </row>
        <row r="1125">
          <cell r="E1125">
            <v>1120</v>
          </cell>
          <cell r="F1125">
            <v>1121</v>
          </cell>
        </row>
        <row r="1126">
          <cell r="E1126">
            <v>1121</v>
          </cell>
          <cell r="F1126">
            <v>1122</v>
          </cell>
        </row>
        <row r="1127">
          <cell r="E1127">
            <v>1122</v>
          </cell>
          <cell r="F1127">
            <v>1123</v>
          </cell>
        </row>
        <row r="1128">
          <cell r="E1128">
            <v>1123</v>
          </cell>
          <cell r="F1128">
            <v>1124</v>
          </cell>
        </row>
        <row r="1129">
          <cell r="E1129">
            <v>1124</v>
          </cell>
          <cell r="F1129">
            <v>1125</v>
          </cell>
        </row>
        <row r="1130">
          <cell r="E1130">
            <v>1125</v>
          </cell>
          <cell r="F1130">
            <v>1126</v>
          </cell>
        </row>
        <row r="1131">
          <cell r="E1131">
            <v>1126</v>
          </cell>
          <cell r="F1131">
            <v>1127</v>
          </cell>
        </row>
        <row r="1132">
          <cell r="E1132">
            <v>1127</v>
          </cell>
          <cell r="F1132">
            <v>1128</v>
          </cell>
        </row>
        <row r="1133">
          <cell r="E1133">
            <v>1128</v>
          </cell>
          <cell r="F1133">
            <v>1129</v>
          </cell>
        </row>
        <row r="1134">
          <cell r="E1134">
            <v>1129</v>
          </cell>
          <cell r="F1134">
            <v>1130</v>
          </cell>
        </row>
        <row r="1135">
          <cell r="E1135">
            <v>1130</v>
          </cell>
          <cell r="F1135">
            <v>1131</v>
          </cell>
        </row>
        <row r="1136">
          <cell r="E1136">
            <v>1131</v>
          </cell>
          <cell r="F1136">
            <v>1132</v>
          </cell>
        </row>
        <row r="1137">
          <cell r="E1137">
            <v>1132</v>
          </cell>
          <cell r="F1137">
            <v>1133</v>
          </cell>
        </row>
        <row r="1138">
          <cell r="E1138">
            <v>1133</v>
          </cell>
          <cell r="F1138">
            <v>1134</v>
          </cell>
        </row>
        <row r="1139">
          <cell r="E1139">
            <v>1134</v>
          </cell>
          <cell r="F1139">
            <v>1135</v>
          </cell>
        </row>
        <row r="1140">
          <cell r="E1140">
            <v>1135</v>
          </cell>
          <cell r="F1140">
            <v>1136</v>
          </cell>
        </row>
        <row r="1141">
          <cell r="E1141">
            <v>1136</v>
          </cell>
          <cell r="F1141">
            <v>1137</v>
          </cell>
        </row>
        <row r="1142">
          <cell r="E1142">
            <v>1137</v>
          </cell>
          <cell r="F1142">
            <v>1138</v>
          </cell>
        </row>
        <row r="1143">
          <cell r="E1143">
            <v>1138</v>
          </cell>
          <cell r="F1143">
            <v>1139</v>
          </cell>
        </row>
        <row r="1144">
          <cell r="E1144">
            <v>1139</v>
          </cell>
          <cell r="F1144">
            <v>1140</v>
          </cell>
        </row>
        <row r="1145">
          <cell r="E1145">
            <v>1140</v>
          </cell>
          <cell r="F1145">
            <v>1141</v>
          </cell>
        </row>
        <row r="1146">
          <cell r="E1146">
            <v>1141</v>
          </cell>
          <cell r="F1146">
            <v>1142</v>
          </cell>
        </row>
        <row r="1147">
          <cell r="E1147">
            <v>1142</v>
          </cell>
          <cell r="F1147">
            <v>1143</v>
          </cell>
        </row>
        <row r="1148">
          <cell r="E1148">
            <v>1143</v>
          </cell>
          <cell r="F1148">
            <v>1144</v>
          </cell>
        </row>
        <row r="1149">
          <cell r="E1149">
            <v>1144</v>
          </cell>
          <cell r="F1149">
            <v>1145</v>
          </cell>
        </row>
        <row r="1150">
          <cell r="E1150">
            <v>1145</v>
          </cell>
          <cell r="F1150">
            <v>1146</v>
          </cell>
        </row>
        <row r="1151">
          <cell r="E1151">
            <v>1146</v>
          </cell>
          <cell r="F1151">
            <v>1147</v>
          </cell>
        </row>
        <row r="1152">
          <cell r="E1152">
            <v>1147</v>
          </cell>
          <cell r="F1152">
            <v>1148</v>
          </cell>
        </row>
        <row r="1153">
          <cell r="E1153">
            <v>1148</v>
          </cell>
          <cell r="F1153">
            <v>1149</v>
          </cell>
        </row>
        <row r="1154">
          <cell r="E1154">
            <v>1149</v>
          </cell>
          <cell r="F1154">
            <v>1150</v>
          </cell>
        </row>
        <row r="1155">
          <cell r="E1155">
            <v>1150</v>
          </cell>
          <cell r="F1155">
            <v>1151</v>
          </cell>
        </row>
        <row r="1156">
          <cell r="E1156">
            <v>1151</v>
          </cell>
          <cell r="F1156">
            <v>1152</v>
          </cell>
        </row>
        <row r="1157">
          <cell r="E1157">
            <v>1152</v>
          </cell>
          <cell r="F1157">
            <v>1153</v>
          </cell>
        </row>
        <row r="1158">
          <cell r="E1158">
            <v>1153</v>
          </cell>
          <cell r="F1158">
            <v>1154</v>
          </cell>
        </row>
        <row r="1159">
          <cell r="E1159">
            <v>1154</v>
          </cell>
          <cell r="F1159">
            <v>1155</v>
          </cell>
        </row>
        <row r="1160">
          <cell r="E1160">
            <v>1155</v>
          </cell>
          <cell r="F1160">
            <v>1156</v>
          </cell>
        </row>
        <row r="1161">
          <cell r="E1161">
            <v>1156</v>
          </cell>
          <cell r="F1161">
            <v>1157</v>
          </cell>
        </row>
        <row r="1162">
          <cell r="E1162">
            <v>1157</v>
          </cell>
          <cell r="F1162">
            <v>1158</v>
          </cell>
        </row>
        <row r="1163">
          <cell r="E1163">
            <v>1158</v>
          </cell>
          <cell r="F1163">
            <v>1159</v>
          </cell>
        </row>
        <row r="1164">
          <cell r="E1164">
            <v>1159</v>
          </cell>
          <cell r="F1164">
            <v>1160</v>
          </cell>
        </row>
        <row r="1165">
          <cell r="E1165">
            <v>1160</v>
          </cell>
          <cell r="F1165">
            <v>1161</v>
          </cell>
        </row>
        <row r="1166">
          <cell r="E1166">
            <v>1161</v>
          </cell>
          <cell r="F1166">
            <v>1162</v>
          </cell>
        </row>
        <row r="1167">
          <cell r="E1167">
            <v>1162</v>
          </cell>
          <cell r="F1167">
            <v>1163</v>
          </cell>
        </row>
        <row r="1168">
          <cell r="E1168">
            <v>1163</v>
          </cell>
          <cell r="F1168">
            <v>1164</v>
          </cell>
        </row>
        <row r="1169">
          <cell r="E1169">
            <v>1164</v>
          </cell>
          <cell r="F1169">
            <v>1165</v>
          </cell>
        </row>
        <row r="1170">
          <cell r="E1170">
            <v>1165</v>
          </cell>
          <cell r="F1170">
            <v>1166</v>
          </cell>
        </row>
        <row r="1171">
          <cell r="E1171">
            <v>1166</v>
          </cell>
          <cell r="F1171">
            <v>1167</v>
          </cell>
        </row>
        <row r="1172">
          <cell r="E1172">
            <v>1167</v>
          </cell>
          <cell r="F1172">
            <v>1168</v>
          </cell>
        </row>
        <row r="1173">
          <cell r="E1173">
            <v>1168</v>
          </cell>
          <cell r="F1173">
            <v>1169</v>
          </cell>
        </row>
        <row r="1174">
          <cell r="E1174">
            <v>1169</v>
          </cell>
          <cell r="F1174">
            <v>1170</v>
          </cell>
        </row>
        <row r="1175">
          <cell r="E1175">
            <v>1170</v>
          </cell>
          <cell r="F1175">
            <v>1171</v>
          </cell>
        </row>
        <row r="1176">
          <cell r="E1176">
            <v>1171</v>
          </cell>
          <cell r="F1176">
            <v>1172</v>
          </cell>
        </row>
        <row r="1177">
          <cell r="E1177">
            <v>1172</v>
          </cell>
          <cell r="F1177">
            <v>1173</v>
          </cell>
        </row>
        <row r="1178">
          <cell r="E1178">
            <v>1173</v>
          </cell>
          <cell r="F1178">
            <v>1174</v>
          </cell>
        </row>
        <row r="1179">
          <cell r="E1179">
            <v>1174</v>
          </cell>
          <cell r="F1179">
            <v>1175</v>
          </cell>
        </row>
        <row r="1180">
          <cell r="E1180">
            <v>1175</v>
          </cell>
          <cell r="F1180">
            <v>1176</v>
          </cell>
        </row>
        <row r="1181">
          <cell r="E1181">
            <v>1176</v>
          </cell>
          <cell r="F1181">
            <v>1177</v>
          </cell>
        </row>
        <row r="1182">
          <cell r="E1182">
            <v>1177</v>
          </cell>
          <cell r="F1182">
            <v>1178</v>
          </cell>
        </row>
        <row r="1183">
          <cell r="E1183">
            <v>1178</v>
          </cell>
          <cell r="F1183">
            <v>1179</v>
          </cell>
        </row>
        <row r="1184">
          <cell r="E1184">
            <v>1179</v>
          </cell>
          <cell r="F1184">
            <v>1180</v>
          </cell>
        </row>
        <row r="1185">
          <cell r="E1185">
            <v>1180</v>
          </cell>
          <cell r="F1185">
            <v>1181</v>
          </cell>
        </row>
        <row r="1186">
          <cell r="E1186">
            <v>1181</v>
          </cell>
          <cell r="F1186">
            <v>1182</v>
          </cell>
        </row>
        <row r="1187">
          <cell r="E1187">
            <v>1182</v>
          </cell>
          <cell r="F1187">
            <v>1183</v>
          </cell>
        </row>
        <row r="1188">
          <cell r="E1188">
            <v>1183</v>
          </cell>
          <cell r="F1188">
            <v>1184</v>
          </cell>
        </row>
        <row r="1189">
          <cell r="E1189">
            <v>1184</v>
          </cell>
          <cell r="F1189">
            <v>1185</v>
          </cell>
        </row>
        <row r="1190">
          <cell r="E1190">
            <v>1185</v>
          </cell>
          <cell r="F1190">
            <v>1186</v>
          </cell>
        </row>
        <row r="1191">
          <cell r="E1191">
            <v>1186</v>
          </cell>
          <cell r="F1191">
            <v>1187</v>
          </cell>
        </row>
        <row r="1192">
          <cell r="E1192">
            <v>1187</v>
          </cell>
          <cell r="F1192">
            <v>1188</v>
          </cell>
        </row>
        <row r="1193">
          <cell r="E1193">
            <v>1188</v>
          </cell>
          <cell r="F1193">
            <v>1189</v>
          </cell>
        </row>
        <row r="1194">
          <cell r="E1194">
            <v>1189</v>
          </cell>
          <cell r="F1194">
            <v>1190</v>
          </cell>
        </row>
        <row r="1195">
          <cell r="E1195">
            <v>1190</v>
          </cell>
          <cell r="F1195">
            <v>1191</v>
          </cell>
        </row>
        <row r="1196">
          <cell r="E1196">
            <v>1191</v>
          </cell>
          <cell r="F1196">
            <v>1192</v>
          </cell>
        </row>
        <row r="1197">
          <cell r="E1197">
            <v>1192</v>
          </cell>
          <cell r="F1197">
            <v>1193</v>
          </cell>
        </row>
        <row r="1198">
          <cell r="E1198">
            <v>1193</v>
          </cell>
          <cell r="F1198">
            <v>1194</v>
          </cell>
        </row>
        <row r="1199">
          <cell r="E1199">
            <v>1194</v>
          </cell>
          <cell r="F1199">
            <v>1195</v>
          </cell>
        </row>
        <row r="1200">
          <cell r="E1200">
            <v>1195</v>
          </cell>
          <cell r="F1200">
            <v>1196</v>
          </cell>
        </row>
        <row r="1201">
          <cell r="E1201">
            <v>1196</v>
          </cell>
          <cell r="F1201">
            <v>1197</v>
          </cell>
        </row>
        <row r="1202">
          <cell r="E1202">
            <v>1197</v>
          </cell>
          <cell r="F1202">
            <v>1198</v>
          </cell>
        </row>
        <row r="1203">
          <cell r="E1203">
            <v>1198</v>
          </cell>
          <cell r="F1203">
            <v>1199</v>
          </cell>
        </row>
        <row r="1204">
          <cell r="E1204">
            <v>1199</v>
          </cell>
          <cell r="F1204">
            <v>1200</v>
          </cell>
        </row>
        <row r="1205">
          <cell r="E1205">
            <v>1200</v>
          </cell>
          <cell r="F1205">
            <v>1201</v>
          </cell>
        </row>
        <row r="1206">
          <cell r="E1206">
            <v>1201</v>
          </cell>
          <cell r="F1206">
            <v>1202</v>
          </cell>
        </row>
        <row r="1207">
          <cell r="E1207">
            <v>1202</v>
          </cell>
          <cell r="F1207">
            <v>1203</v>
          </cell>
        </row>
        <row r="1208">
          <cell r="E1208">
            <v>1203</v>
          </cell>
          <cell r="F1208">
            <v>1204</v>
          </cell>
        </row>
        <row r="1209">
          <cell r="E1209">
            <v>1204</v>
          </cell>
          <cell r="F1209">
            <v>1205</v>
          </cell>
        </row>
        <row r="1210">
          <cell r="E1210">
            <v>1205</v>
          </cell>
          <cell r="F1210">
            <v>1206</v>
          </cell>
        </row>
        <row r="1211">
          <cell r="E1211">
            <v>1206</v>
          </cell>
          <cell r="F1211">
            <v>1207</v>
          </cell>
        </row>
        <row r="1212">
          <cell r="E1212">
            <v>1207</v>
          </cell>
          <cell r="F1212">
            <v>1208</v>
          </cell>
        </row>
        <row r="1213">
          <cell r="E1213">
            <v>1208</v>
          </cell>
          <cell r="F1213">
            <v>1209</v>
          </cell>
        </row>
        <row r="1214">
          <cell r="E1214">
            <v>1209</v>
          </cell>
          <cell r="F1214">
            <v>1210</v>
          </cell>
        </row>
        <row r="1215">
          <cell r="E1215">
            <v>1210</v>
          </cell>
          <cell r="F1215">
            <v>1211</v>
          </cell>
        </row>
        <row r="1216">
          <cell r="E1216">
            <v>1211</v>
          </cell>
          <cell r="F1216">
            <v>1212</v>
          </cell>
        </row>
        <row r="1217">
          <cell r="E1217">
            <v>1212</v>
          </cell>
          <cell r="F1217">
            <v>1213</v>
          </cell>
        </row>
        <row r="1218">
          <cell r="E1218">
            <v>1213</v>
          </cell>
          <cell r="F1218">
            <v>1214</v>
          </cell>
        </row>
        <row r="1219">
          <cell r="E1219">
            <v>1214</v>
          </cell>
          <cell r="F1219">
            <v>1215</v>
          </cell>
        </row>
        <row r="1220">
          <cell r="E1220">
            <v>1215</v>
          </cell>
          <cell r="F1220">
            <v>1216</v>
          </cell>
        </row>
        <row r="1221">
          <cell r="E1221">
            <v>1216</v>
          </cell>
          <cell r="F1221">
            <v>1217</v>
          </cell>
        </row>
        <row r="1222">
          <cell r="E1222">
            <v>1217</v>
          </cell>
          <cell r="F1222">
            <v>1218</v>
          </cell>
        </row>
        <row r="1223">
          <cell r="E1223">
            <v>1218</v>
          </cell>
          <cell r="F1223">
            <v>1219</v>
          </cell>
        </row>
        <row r="1224">
          <cell r="E1224">
            <v>1219</v>
          </cell>
          <cell r="F1224">
            <v>1220</v>
          </cell>
        </row>
        <row r="1225">
          <cell r="E1225">
            <v>1220</v>
          </cell>
          <cell r="F1225">
            <v>1221</v>
          </cell>
        </row>
        <row r="1226">
          <cell r="E1226">
            <v>1221</v>
          </cell>
          <cell r="F1226">
            <v>1222</v>
          </cell>
        </row>
        <row r="1227">
          <cell r="E1227">
            <v>1222</v>
          </cell>
          <cell r="F1227">
            <v>1223</v>
          </cell>
        </row>
        <row r="1228">
          <cell r="E1228">
            <v>1223</v>
          </cell>
          <cell r="F1228">
            <v>1224</v>
          </cell>
        </row>
        <row r="1229">
          <cell r="E1229">
            <v>1224</v>
          </cell>
          <cell r="F1229">
            <v>1225</v>
          </cell>
        </row>
        <row r="1230">
          <cell r="E1230">
            <v>1225</v>
          </cell>
          <cell r="F1230">
            <v>1226</v>
          </cell>
        </row>
        <row r="1231">
          <cell r="E1231">
            <v>1226</v>
          </cell>
          <cell r="F1231">
            <v>1227</v>
          </cell>
        </row>
        <row r="1232">
          <cell r="E1232">
            <v>1227</v>
          </cell>
          <cell r="F1232">
            <v>1228</v>
          </cell>
        </row>
        <row r="1233">
          <cell r="E1233">
            <v>1228</v>
          </cell>
          <cell r="F1233">
            <v>1229</v>
          </cell>
        </row>
        <row r="1234">
          <cell r="E1234">
            <v>1229</v>
          </cell>
          <cell r="F1234">
            <v>1230</v>
          </cell>
        </row>
        <row r="1235">
          <cell r="E1235">
            <v>1230</v>
          </cell>
          <cell r="F1235">
            <v>1231</v>
          </cell>
        </row>
        <row r="1236">
          <cell r="E1236">
            <v>1231</v>
          </cell>
          <cell r="F1236">
            <v>1232</v>
          </cell>
        </row>
        <row r="1237">
          <cell r="E1237">
            <v>1232</v>
          </cell>
          <cell r="F1237">
            <v>1233</v>
          </cell>
        </row>
        <row r="1238">
          <cell r="E1238">
            <v>1233</v>
          </cell>
          <cell r="F1238">
            <v>1234</v>
          </cell>
        </row>
        <row r="1239">
          <cell r="E1239">
            <v>1234</v>
          </cell>
          <cell r="F1239">
            <v>1235</v>
          </cell>
        </row>
        <row r="1240">
          <cell r="E1240">
            <v>1235</v>
          </cell>
          <cell r="F1240">
            <v>1236</v>
          </cell>
        </row>
        <row r="1241">
          <cell r="E1241">
            <v>1236</v>
          </cell>
          <cell r="F1241">
            <v>1237</v>
          </cell>
        </row>
        <row r="1242">
          <cell r="E1242">
            <v>1237</v>
          </cell>
          <cell r="F1242">
            <v>1238</v>
          </cell>
        </row>
        <row r="1243">
          <cell r="E1243">
            <v>1238</v>
          </cell>
          <cell r="F1243">
            <v>1239</v>
          </cell>
        </row>
        <row r="1244">
          <cell r="E1244">
            <v>1239</v>
          </cell>
          <cell r="F1244">
            <v>1240</v>
          </cell>
        </row>
        <row r="1245">
          <cell r="E1245">
            <v>1240</v>
          </cell>
          <cell r="F1245">
            <v>1241</v>
          </cell>
        </row>
        <row r="1246">
          <cell r="E1246">
            <v>1241</v>
          </cell>
          <cell r="F1246">
            <v>1242</v>
          </cell>
        </row>
        <row r="1247">
          <cell r="E1247">
            <v>1242</v>
          </cell>
          <cell r="F1247">
            <v>1243</v>
          </cell>
        </row>
        <row r="1248">
          <cell r="E1248">
            <v>1243</v>
          </cell>
          <cell r="F1248">
            <v>1244</v>
          </cell>
        </row>
        <row r="1249">
          <cell r="E1249">
            <v>1244</v>
          </cell>
          <cell r="F1249">
            <v>1245</v>
          </cell>
        </row>
        <row r="1250">
          <cell r="E1250">
            <v>1245</v>
          </cell>
          <cell r="F1250">
            <v>1246</v>
          </cell>
        </row>
        <row r="1251">
          <cell r="E1251">
            <v>1246</v>
          </cell>
          <cell r="F1251">
            <v>1247</v>
          </cell>
        </row>
        <row r="1252">
          <cell r="E1252">
            <v>1247</v>
          </cell>
          <cell r="F1252">
            <v>1248</v>
          </cell>
        </row>
        <row r="1253">
          <cell r="E1253">
            <v>1248</v>
          </cell>
          <cell r="F1253">
            <v>1249</v>
          </cell>
        </row>
        <row r="1254">
          <cell r="E1254">
            <v>1249</v>
          </cell>
          <cell r="F1254">
            <v>1250</v>
          </cell>
        </row>
        <row r="1255">
          <cell r="E1255">
            <v>1250</v>
          </cell>
          <cell r="F1255">
            <v>1251</v>
          </cell>
        </row>
        <row r="1256">
          <cell r="E1256">
            <v>1251</v>
          </cell>
          <cell r="F1256">
            <v>1252</v>
          </cell>
        </row>
        <row r="1257">
          <cell r="E1257">
            <v>1252</v>
          </cell>
          <cell r="F1257">
            <v>1253</v>
          </cell>
        </row>
        <row r="1258">
          <cell r="E1258">
            <v>1253</v>
          </cell>
          <cell r="F1258">
            <v>1254</v>
          </cell>
        </row>
        <row r="1259">
          <cell r="E1259">
            <v>1254</v>
          </cell>
          <cell r="F1259">
            <v>1255</v>
          </cell>
        </row>
        <row r="1260">
          <cell r="E1260">
            <v>1255</v>
          </cell>
          <cell r="F1260">
            <v>1256</v>
          </cell>
        </row>
        <row r="1261">
          <cell r="E1261">
            <v>1256</v>
          </cell>
          <cell r="F1261">
            <v>1257</v>
          </cell>
        </row>
        <row r="1262">
          <cell r="E1262">
            <v>1257</v>
          </cell>
          <cell r="F1262">
            <v>1258</v>
          </cell>
        </row>
        <row r="1263">
          <cell r="E1263">
            <v>1258</v>
          </cell>
          <cell r="F1263">
            <v>1259</v>
          </cell>
        </row>
        <row r="1264">
          <cell r="E1264">
            <v>1259</v>
          </cell>
          <cell r="F1264">
            <v>1260</v>
          </cell>
        </row>
        <row r="1265">
          <cell r="E1265">
            <v>1260</v>
          </cell>
          <cell r="F1265">
            <v>1261</v>
          </cell>
        </row>
        <row r="1266">
          <cell r="E1266">
            <v>1261</v>
          </cell>
          <cell r="F1266">
            <v>1262</v>
          </cell>
        </row>
        <row r="1267">
          <cell r="E1267">
            <v>1262</v>
          </cell>
          <cell r="F1267">
            <v>1263</v>
          </cell>
        </row>
        <row r="1268">
          <cell r="E1268">
            <v>1263</v>
          </cell>
          <cell r="F1268">
            <v>1264</v>
          </cell>
        </row>
        <row r="1269">
          <cell r="E1269">
            <v>1264</v>
          </cell>
          <cell r="F1269">
            <v>1265</v>
          </cell>
        </row>
        <row r="1270">
          <cell r="E1270">
            <v>1265</v>
          </cell>
          <cell r="F1270">
            <v>1266</v>
          </cell>
        </row>
        <row r="1271">
          <cell r="E1271">
            <v>1266</v>
          </cell>
          <cell r="F1271">
            <v>1267</v>
          </cell>
        </row>
        <row r="1272">
          <cell r="E1272">
            <v>1267</v>
          </cell>
          <cell r="F1272">
            <v>1268</v>
          </cell>
        </row>
        <row r="1273">
          <cell r="E1273">
            <v>1268</v>
          </cell>
          <cell r="F1273">
            <v>1269</v>
          </cell>
        </row>
        <row r="1274">
          <cell r="E1274">
            <v>1269</v>
          </cell>
          <cell r="F1274">
            <v>1270</v>
          </cell>
        </row>
        <row r="1275">
          <cell r="E1275">
            <v>1270</v>
          </cell>
          <cell r="F1275">
            <v>1271</v>
          </cell>
        </row>
        <row r="1276">
          <cell r="E1276">
            <v>1271</v>
          </cell>
          <cell r="F1276">
            <v>1272</v>
          </cell>
        </row>
        <row r="1277">
          <cell r="E1277">
            <v>1272</v>
          </cell>
          <cell r="F1277">
            <v>1273</v>
          </cell>
        </row>
        <row r="1278">
          <cell r="E1278">
            <v>1273</v>
          </cell>
          <cell r="F1278">
            <v>1274</v>
          </cell>
        </row>
        <row r="1279">
          <cell r="E1279">
            <v>1274</v>
          </cell>
          <cell r="F1279">
            <v>1275</v>
          </cell>
        </row>
        <row r="1280">
          <cell r="E1280">
            <v>1275</v>
          </cell>
          <cell r="F1280">
            <v>1276</v>
          </cell>
        </row>
        <row r="1281">
          <cell r="E1281">
            <v>1276</v>
          </cell>
          <cell r="F1281">
            <v>1277</v>
          </cell>
        </row>
        <row r="1282">
          <cell r="E1282">
            <v>1277</v>
          </cell>
          <cell r="F1282">
            <v>1278</v>
          </cell>
        </row>
        <row r="1283">
          <cell r="E1283">
            <v>1278</v>
          </cell>
          <cell r="F1283">
            <v>1279</v>
          </cell>
        </row>
        <row r="1284">
          <cell r="E1284">
            <v>1279</v>
          </cell>
          <cell r="F1284">
            <v>1280</v>
          </cell>
        </row>
        <row r="1285">
          <cell r="E1285">
            <v>1280</v>
          </cell>
          <cell r="F1285">
            <v>1281</v>
          </cell>
        </row>
        <row r="1286">
          <cell r="E1286">
            <v>1281</v>
          </cell>
          <cell r="F1286">
            <v>1282</v>
          </cell>
        </row>
        <row r="1287">
          <cell r="E1287">
            <v>1282</v>
          </cell>
          <cell r="F1287">
            <v>1283</v>
          </cell>
        </row>
        <row r="1288">
          <cell r="E1288">
            <v>1283</v>
          </cell>
          <cell r="F1288">
            <v>1284</v>
          </cell>
        </row>
        <row r="1289">
          <cell r="E1289">
            <v>1284</v>
          </cell>
          <cell r="F1289">
            <v>1285</v>
          </cell>
        </row>
        <row r="1290">
          <cell r="E1290">
            <v>1285</v>
          </cell>
          <cell r="F1290">
            <v>1286</v>
          </cell>
        </row>
        <row r="1291">
          <cell r="E1291">
            <v>1286</v>
          </cell>
          <cell r="F1291">
            <v>1287</v>
          </cell>
        </row>
        <row r="1292">
          <cell r="E1292">
            <v>1287</v>
          </cell>
          <cell r="F1292">
            <v>1288</v>
          </cell>
        </row>
        <row r="1293">
          <cell r="E1293">
            <v>1288</v>
          </cell>
          <cell r="F1293">
            <v>1289</v>
          </cell>
        </row>
        <row r="1294">
          <cell r="E1294">
            <v>1289</v>
          </cell>
          <cell r="F1294">
            <v>1290</v>
          </cell>
        </row>
        <row r="1295">
          <cell r="E1295">
            <v>1290</v>
          </cell>
          <cell r="F1295">
            <v>1291</v>
          </cell>
        </row>
        <row r="1296">
          <cell r="E1296">
            <v>1291</v>
          </cell>
          <cell r="F1296">
            <v>1292</v>
          </cell>
        </row>
        <row r="1297">
          <cell r="E1297">
            <v>1292</v>
          </cell>
          <cell r="F1297">
            <v>1293</v>
          </cell>
        </row>
        <row r="1298">
          <cell r="E1298">
            <v>1293</v>
          </cell>
          <cell r="F1298">
            <v>1294</v>
          </cell>
        </row>
        <row r="1299">
          <cell r="E1299">
            <v>1294</v>
          </cell>
          <cell r="F1299">
            <v>1295</v>
          </cell>
        </row>
        <row r="1300">
          <cell r="E1300">
            <v>1295</v>
          </cell>
          <cell r="F1300">
            <v>1296</v>
          </cell>
        </row>
        <row r="1301">
          <cell r="E1301">
            <v>1296</v>
          </cell>
          <cell r="F1301">
            <v>1297</v>
          </cell>
        </row>
        <row r="1302">
          <cell r="E1302">
            <v>1297</v>
          </cell>
          <cell r="F1302">
            <v>1298</v>
          </cell>
        </row>
        <row r="1303">
          <cell r="E1303">
            <v>1298</v>
          </cell>
          <cell r="F1303">
            <v>1299</v>
          </cell>
        </row>
        <row r="1304">
          <cell r="E1304">
            <v>1299</v>
          </cell>
          <cell r="F1304">
            <v>1300</v>
          </cell>
        </row>
        <row r="1305">
          <cell r="E1305">
            <v>1300</v>
          </cell>
          <cell r="F1305">
            <v>1301</v>
          </cell>
        </row>
        <row r="1306">
          <cell r="E1306">
            <v>1301</v>
          </cell>
          <cell r="F1306">
            <v>1302</v>
          </cell>
        </row>
        <row r="1307">
          <cell r="E1307">
            <v>1302</v>
          </cell>
          <cell r="F1307">
            <v>1303</v>
          </cell>
        </row>
        <row r="1308">
          <cell r="E1308">
            <v>1303</v>
          </cell>
          <cell r="F1308">
            <v>1304</v>
          </cell>
        </row>
        <row r="1309">
          <cell r="E1309">
            <v>1304</v>
          </cell>
          <cell r="F1309">
            <v>1305</v>
          </cell>
        </row>
        <row r="1310">
          <cell r="E1310">
            <v>1305</v>
          </cell>
          <cell r="F1310">
            <v>1306</v>
          </cell>
        </row>
        <row r="1311">
          <cell r="E1311">
            <v>1306</v>
          </cell>
          <cell r="F1311">
            <v>1307</v>
          </cell>
        </row>
        <row r="1312">
          <cell r="E1312">
            <v>1307</v>
          </cell>
          <cell r="F1312">
            <v>1308</v>
          </cell>
        </row>
        <row r="1313">
          <cell r="E1313">
            <v>1308</v>
          </cell>
          <cell r="F1313">
            <v>1309</v>
          </cell>
        </row>
        <row r="1314">
          <cell r="E1314">
            <v>1309</v>
          </cell>
          <cell r="F1314">
            <v>1310</v>
          </cell>
        </row>
        <row r="1315">
          <cell r="E1315">
            <v>1310</v>
          </cell>
          <cell r="F1315">
            <v>1311</v>
          </cell>
        </row>
        <row r="1316">
          <cell r="E1316">
            <v>1311</v>
          </cell>
          <cell r="F1316">
            <v>1312</v>
          </cell>
        </row>
        <row r="1317">
          <cell r="E1317">
            <v>1312</v>
          </cell>
          <cell r="F1317">
            <v>1313</v>
          </cell>
        </row>
        <row r="1318">
          <cell r="E1318">
            <v>1313</v>
          </cell>
          <cell r="F1318">
            <v>1314</v>
          </cell>
        </row>
        <row r="1319">
          <cell r="E1319">
            <v>1314</v>
          </cell>
          <cell r="F1319">
            <v>1315</v>
          </cell>
        </row>
        <row r="1320">
          <cell r="E1320">
            <v>1315</v>
          </cell>
          <cell r="F1320">
            <v>1316</v>
          </cell>
        </row>
        <row r="1321">
          <cell r="E1321">
            <v>1316</v>
          </cell>
          <cell r="F1321">
            <v>1317</v>
          </cell>
        </row>
        <row r="1322">
          <cell r="E1322">
            <v>1317</v>
          </cell>
          <cell r="F1322">
            <v>1318</v>
          </cell>
        </row>
        <row r="1323">
          <cell r="E1323">
            <v>1318</v>
          </cell>
          <cell r="F1323">
            <v>1319</v>
          </cell>
        </row>
        <row r="1324">
          <cell r="E1324">
            <v>1319</v>
          </cell>
          <cell r="F1324">
            <v>1320</v>
          </cell>
        </row>
        <row r="1325">
          <cell r="E1325">
            <v>1320</v>
          </cell>
          <cell r="F1325">
            <v>1321</v>
          </cell>
        </row>
        <row r="1326">
          <cell r="E1326">
            <v>1321</v>
          </cell>
          <cell r="F1326">
            <v>1322</v>
          </cell>
        </row>
        <row r="1327">
          <cell r="E1327">
            <v>1322</v>
          </cell>
          <cell r="F1327">
            <v>1323</v>
          </cell>
        </row>
        <row r="1328">
          <cell r="E1328">
            <v>1323</v>
          </cell>
          <cell r="F1328">
            <v>1324</v>
          </cell>
        </row>
        <row r="1329">
          <cell r="E1329">
            <v>1324</v>
          </cell>
          <cell r="F1329">
            <v>1325</v>
          </cell>
        </row>
        <row r="1330">
          <cell r="E1330">
            <v>1325</v>
          </cell>
          <cell r="F1330">
            <v>1326</v>
          </cell>
        </row>
        <row r="1331">
          <cell r="E1331">
            <v>1326</v>
          </cell>
          <cell r="F1331">
            <v>1327</v>
          </cell>
        </row>
        <row r="1332">
          <cell r="E1332">
            <v>1327</v>
          </cell>
          <cell r="F1332">
            <v>1328</v>
          </cell>
        </row>
        <row r="1333">
          <cell r="E1333">
            <v>1328</v>
          </cell>
          <cell r="F1333">
            <v>1329</v>
          </cell>
        </row>
        <row r="1334">
          <cell r="E1334">
            <v>1329</v>
          </cell>
          <cell r="F1334">
            <v>1330</v>
          </cell>
        </row>
        <row r="1335">
          <cell r="E1335">
            <v>1330</v>
          </cell>
          <cell r="F1335">
            <v>1331</v>
          </cell>
        </row>
        <row r="1336">
          <cell r="E1336">
            <v>1331</v>
          </cell>
          <cell r="F1336">
            <v>1332</v>
          </cell>
        </row>
        <row r="1337">
          <cell r="E1337">
            <v>1332</v>
          </cell>
          <cell r="F1337">
            <v>1333</v>
          </cell>
        </row>
        <row r="1338">
          <cell r="E1338">
            <v>1333</v>
          </cell>
          <cell r="F1338">
            <v>1334</v>
          </cell>
        </row>
        <row r="1339">
          <cell r="E1339">
            <v>1334</v>
          </cell>
          <cell r="F1339">
            <v>1335</v>
          </cell>
        </row>
        <row r="1340">
          <cell r="E1340">
            <v>1335</v>
          </cell>
          <cell r="F1340">
            <v>1336</v>
          </cell>
        </row>
        <row r="1341">
          <cell r="E1341">
            <v>1336</v>
          </cell>
          <cell r="F1341">
            <v>1337</v>
          </cell>
        </row>
        <row r="1342">
          <cell r="E1342">
            <v>1337</v>
          </cell>
          <cell r="F1342">
            <v>1338</v>
          </cell>
        </row>
        <row r="1343">
          <cell r="E1343">
            <v>1338</v>
          </cell>
          <cell r="F1343">
            <v>1339</v>
          </cell>
        </row>
        <row r="1344">
          <cell r="E1344">
            <v>1339</v>
          </cell>
          <cell r="F1344">
            <v>1340</v>
          </cell>
        </row>
        <row r="1345">
          <cell r="E1345">
            <v>1340</v>
          </cell>
          <cell r="F1345">
            <v>1341</v>
          </cell>
        </row>
        <row r="1346">
          <cell r="E1346">
            <v>1341</v>
          </cell>
          <cell r="F1346">
            <v>1342</v>
          </cell>
        </row>
        <row r="1347">
          <cell r="E1347">
            <v>1342</v>
          </cell>
          <cell r="F1347">
            <v>1343</v>
          </cell>
        </row>
        <row r="1348">
          <cell r="E1348">
            <v>1343</v>
          </cell>
          <cell r="F1348">
            <v>1344</v>
          </cell>
        </row>
        <row r="1349">
          <cell r="E1349">
            <v>1344</v>
          </cell>
          <cell r="F1349">
            <v>1345</v>
          </cell>
        </row>
        <row r="1350">
          <cell r="E1350">
            <v>1345</v>
          </cell>
          <cell r="F1350">
            <v>1346</v>
          </cell>
        </row>
        <row r="1351">
          <cell r="E1351">
            <v>1346</v>
          </cell>
          <cell r="F1351">
            <v>1347</v>
          </cell>
        </row>
        <row r="1352">
          <cell r="E1352">
            <v>1347</v>
          </cell>
          <cell r="F1352">
            <v>1348</v>
          </cell>
        </row>
        <row r="1353">
          <cell r="E1353">
            <v>1348</v>
          </cell>
          <cell r="F1353">
            <v>1349</v>
          </cell>
        </row>
        <row r="1354">
          <cell r="E1354">
            <v>1349</v>
          </cell>
          <cell r="F1354">
            <v>1350</v>
          </cell>
        </row>
        <row r="1355">
          <cell r="E1355">
            <v>1350</v>
          </cell>
          <cell r="F1355">
            <v>1351</v>
          </cell>
        </row>
        <row r="1356">
          <cell r="E1356">
            <v>1351</v>
          </cell>
          <cell r="F1356">
            <v>1352</v>
          </cell>
        </row>
        <row r="1357">
          <cell r="E1357">
            <v>1352</v>
          </cell>
          <cell r="F1357">
            <v>1353</v>
          </cell>
        </row>
        <row r="1358">
          <cell r="E1358">
            <v>1353</v>
          </cell>
          <cell r="F1358">
            <v>1354</v>
          </cell>
        </row>
        <row r="1359">
          <cell r="E1359">
            <v>1354</v>
          </cell>
          <cell r="F1359">
            <v>1355</v>
          </cell>
        </row>
        <row r="1360">
          <cell r="E1360">
            <v>1355</v>
          </cell>
          <cell r="F1360">
            <v>1356</v>
          </cell>
        </row>
        <row r="1361">
          <cell r="E1361">
            <v>1356</v>
          </cell>
          <cell r="F1361">
            <v>1357</v>
          </cell>
        </row>
        <row r="1362">
          <cell r="E1362">
            <v>1357</v>
          </cell>
          <cell r="F1362">
            <v>1358</v>
          </cell>
        </row>
        <row r="1363">
          <cell r="E1363">
            <v>1358</v>
          </cell>
          <cell r="F1363">
            <v>1359</v>
          </cell>
        </row>
        <row r="1364">
          <cell r="E1364">
            <v>1359</v>
          </cell>
          <cell r="F1364">
            <v>1360</v>
          </cell>
        </row>
        <row r="1365">
          <cell r="E1365">
            <v>1360</v>
          </cell>
          <cell r="F1365">
            <v>1361</v>
          </cell>
        </row>
        <row r="1366">
          <cell r="E1366">
            <v>1361</v>
          </cell>
          <cell r="F1366">
            <v>1362</v>
          </cell>
        </row>
        <row r="1367">
          <cell r="E1367">
            <v>1362</v>
          </cell>
          <cell r="F1367">
            <v>1363</v>
          </cell>
        </row>
        <row r="1368">
          <cell r="E1368">
            <v>1363</v>
          </cell>
          <cell r="F1368">
            <v>1364</v>
          </cell>
        </row>
        <row r="1369">
          <cell r="E1369">
            <v>1364</v>
          </cell>
          <cell r="F1369">
            <v>1365</v>
          </cell>
        </row>
        <row r="1370">
          <cell r="E1370">
            <v>1365</v>
          </cell>
          <cell r="F1370">
            <v>1366</v>
          </cell>
        </row>
        <row r="1371">
          <cell r="E1371">
            <v>1366</v>
          </cell>
          <cell r="F1371">
            <v>1367</v>
          </cell>
        </row>
        <row r="1372">
          <cell r="E1372">
            <v>1367</v>
          </cell>
          <cell r="F1372">
            <v>1368</v>
          </cell>
        </row>
        <row r="1373">
          <cell r="E1373">
            <v>1368</v>
          </cell>
          <cell r="F1373">
            <v>1369</v>
          </cell>
        </row>
        <row r="1374">
          <cell r="E1374">
            <v>1369</v>
          </cell>
          <cell r="F1374">
            <v>1370</v>
          </cell>
        </row>
        <row r="1375">
          <cell r="E1375">
            <v>1370</v>
          </cell>
          <cell r="F1375">
            <v>1371</v>
          </cell>
        </row>
        <row r="1376">
          <cell r="E1376">
            <v>1371</v>
          </cell>
          <cell r="F1376">
            <v>1372</v>
          </cell>
        </row>
        <row r="1377">
          <cell r="E1377">
            <v>1372</v>
          </cell>
          <cell r="F1377">
            <v>1373</v>
          </cell>
        </row>
        <row r="1378">
          <cell r="E1378">
            <v>1373</v>
          </cell>
          <cell r="F1378">
            <v>1374</v>
          </cell>
        </row>
        <row r="1379">
          <cell r="E1379">
            <v>1374</v>
          </cell>
          <cell r="F1379">
            <v>1375</v>
          </cell>
        </row>
        <row r="1380">
          <cell r="E1380">
            <v>1375</v>
          </cell>
          <cell r="F1380">
            <v>1376</v>
          </cell>
        </row>
        <row r="1381">
          <cell r="E1381">
            <v>1376</v>
          </cell>
          <cell r="F1381">
            <v>1377</v>
          </cell>
        </row>
        <row r="1382">
          <cell r="E1382">
            <v>1377</v>
          </cell>
          <cell r="F1382">
            <v>1378</v>
          </cell>
        </row>
        <row r="1383">
          <cell r="E1383">
            <v>1378</v>
          </cell>
          <cell r="F1383">
            <v>1379</v>
          </cell>
        </row>
        <row r="1384">
          <cell r="E1384">
            <v>1379</v>
          </cell>
          <cell r="F1384">
            <v>1380</v>
          </cell>
        </row>
        <row r="1385">
          <cell r="E1385">
            <v>1380</v>
          </cell>
          <cell r="F1385">
            <v>1381</v>
          </cell>
        </row>
        <row r="1386">
          <cell r="E1386">
            <v>1381</v>
          </cell>
          <cell r="F1386">
            <v>1382</v>
          </cell>
        </row>
        <row r="1387">
          <cell r="E1387">
            <v>1382</v>
          </cell>
          <cell r="F1387">
            <v>1383</v>
          </cell>
        </row>
        <row r="1388">
          <cell r="E1388">
            <v>1383</v>
          </cell>
          <cell r="F1388">
            <v>1384</v>
          </cell>
        </row>
        <row r="1389">
          <cell r="E1389">
            <v>1384</v>
          </cell>
          <cell r="F1389">
            <v>1385</v>
          </cell>
        </row>
        <row r="1390">
          <cell r="E1390">
            <v>1385</v>
          </cell>
          <cell r="F1390">
            <v>1386</v>
          </cell>
        </row>
        <row r="1391">
          <cell r="E1391">
            <v>1386</v>
          </cell>
          <cell r="F1391">
            <v>1387</v>
          </cell>
        </row>
        <row r="1392">
          <cell r="E1392">
            <v>1387</v>
          </cell>
          <cell r="F1392">
            <v>1388</v>
          </cell>
        </row>
        <row r="1393">
          <cell r="E1393">
            <v>1388</v>
          </cell>
          <cell r="F1393">
            <v>1389</v>
          </cell>
        </row>
        <row r="1394">
          <cell r="E1394">
            <v>1389</v>
          </cell>
          <cell r="F1394">
            <v>1390</v>
          </cell>
        </row>
        <row r="1395">
          <cell r="E1395">
            <v>1390</v>
          </cell>
          <cell r="F1395">
            <v>1391</v>
          </cell>
        </row>
        <row r="1396">
          <cell r="E1396">
            <v>1391</v>
          </cell>
          <cell r="F1396">
            <v>1392</v>
          </cell>
        </row>
        <row r="1397">
          <cell r="E1397">
            <v>1392</v>
          </cell>
          <cell r="F1397">
            <v>1393</v>
          </cell>
        </row>
        <row r="1398">
          <cell r="E1398">
            <v>1393</v>
          </cell>
          <cell r="F1398">
            <v>1394</v>
          </cell>
        </row>
        <row r="1399">
          <cell r="E1399">
            <v>1394</v>
          </cell>
          <cell r="F1399">
            <v>1395</v>
          </cell>
        </row>
        <row r="1400">
          <cell r="E1400">
            <v>1395</v>
          </cell>
          <cell r="F1400">
            <v>1396</v>
          </cell>
        </row>
        <row r="1401">
          <cell r="E1401">
            <v>1396</v>
          </cell>
          <cell r="F1401">
            <v>1397</v>
          </cell>
        </row>
        <row r="1402">
          <cell r="E1402">
            <v>1397</v>
          </cell>
          <cell r="F1402">
            <v>1398</v>
          </cell>
        </row>
        <row r="1403">
          <cell r="E1403">
            <v>1398</v>
          </cell>
          <cell r="F1403">
            <v>1399</v>
          </cell>
        </row>
        <row r="1404">
          <cell r="E1404">
            <v>1399</v>
          </cell>
          <cell r="F1404">
            <v>1400</v>
          </cell>
        </row>
        <row r="1405">
          <cell r="E1405">
            <v>1400</v>
          </cell>
          <cell r="F1405">
            <v>1401</v>
          </cell>
        </row>
        <row r="1406">
          <cell r="E1406">
            <v>1401</v>
          </cell>
          <cell r="F1406">
            <v>1402</v>
          </cell>
        </row>
        <row r="1407">
          <cell r="E1407">
            <v>1402</v>
          </cell>
          <cell r="F1407">
            <v>1403</v>
          </cell>
        </row>
        <row r="1408">
          <cell r="E1408">
            <v>1403</v>
          </cell>
          <cell r="F1408">
            <v>1404</v>
          </cell>
        </row>
        <row r="1409">
          <cell r="E1409">
            <v>1404</v>
          </cell>
          <cell r="F1409">
            <v>1405</v>
          </cell>
        </row>
        <row r="1410">
          <cell r="E1410">
            <v>1405</v>
          </cell>
          <cell r="F1410">
            <v>1406</v>
          </cell>
        </row>
        <row r="1411">
          <cell r="E1411">
            <v>1406</v>
          </cell>
          <cell r="F1411">
            <v>1407</v>
          </cell>
        </row>
        <row r="1412">
          <cell r="E1412">
            <v>1407</v>
          </cell>
          <cell r="F1412">
            <v>1408</v>
          </cell>
        </row>
        <row r="1413">
          <cell r="E1413">
            <v>1408</v>
          </cell>
          <cell r="F1413">
            <v>1409</v>
          </cell>
        </row>
        <row r="1414">
          <cell r="E1414">
            <v>1409</v>
          </cell>
          <cell r="F1414">
            <v>1410</v>
          </cell>
        </row>
        <row r="1415">
          <cell r="E1415">
            <v>1410</v>
          </cell>
          <cell r="F1415">
            <v>1411</v>
          </cell>
        </row>
        <row r="1416">
          <cell r="E1416">
            <v>1411</v>
          </cell>
          <cell r="F1416">
            <v>1412</v>
          </cell>
        </row>
        <row r="1417">
          <cell r="E1417">
            <v>1412</v>
          </cell>
          <cell r="F1417">
            <v>1413</v>
          </cell>
        </row>
        <row r="1418">
          <cell r="E1418">
            <v>1413</v>
          </cell>
          <cell r="F1418">
            <v>1414</v>
          </cell>
        </row>
        <row r="1419">
          <cell r="E1419">
            <v>1414</v>
          </cell>
          <cell r="F1419">
            <v>1415</v>
          </cell>
        </row>
        <row r="1420">
          <cell r="E1420">
            <v>1415</v>
          </cell>
          <cell r="F1420">
            <v>1416</v>
          </cell>
        </row>
        <row r="1421">
          <cell r="E1421">
            <v>1416</v>
          </cell>
          <cell r="F1421">
            <v>1417</v>
          </cell>
        </row>
        <row r="1422">
          <cell r="E1422">
            <v>1417</v>
          </cell>
          <cell r="F1422">
            <v>1418</v>
          </cell>
        </row>
        <row r="1423">
          <cell r="E1423">
            <v>1418</v>
          </cell>
          <cell r="F1423">
            <v>1419</v>
          </cell>
        </row>
        <row r="1424">
          <cell r="E1424">
            <v>1419</v>
          </cell>
          <cell r="F1424">
            <v>1420</v>
          </cell>
        </row>
        <row r="1425">
          <cell r="E1425">
            <v>1420</v>
          </cell>
          <cell r="F1425">
            <v>1421</v>
          </cell>
        </row>
        <row r="1426">
          <cell r="E1426">
            <v>1421</v>
          </cell>
          <cell r="F1426">
            <v>1422</v>
          </cell>
        </row>
        <row r="1427">
          <cell r="E1427">
            <v>1422</v>
          </cell>
          <cell r="F1427">
            <v>1423</v>
          </cell>
        </row>
        <row r="1428">
          <cell r="E1428">
            <v>1423</v>
          </cell>
          <cell r="F1428">
            <v>1424</v>
          </cell>
        </row>
        <row r="1429">
          <cell r="E1429">
            <v>1424</v>
          </cell>
          <cell r="F1429">
            <v>1425</v>
          </cell>
        </row>
        <row r="1430">
          <cell r="E1430">
            <v>1425</v>
          </cell>
          <cell r="F1430">
            <v>1426</v>
          </cell>
        </row>
        <row r="1431">
          <cell r="E1431">
            <v>1426</v>
          </cell>
          <cell r="F1431">
            <v>1427</v>
          </cell>
        </row>
        <row r="1432">
          <cell r="E1432">
            <v>1427</v>
          </cell>
          <cell r="F1432">
            <v>1428</v>
          </cell>
        </row>
        <row r="1433">
          <cell r="E1433">
            <v>1428</v>
          </cell>
          <cell r="F1433">
            <v>1429</v>
          </cell>
        </row>
        <row r="1434">
          <cell r="E1434">
            <v>1429</v>
          </cell>
          <cell r="F1434">
            <v>1430</v>
          </cell>
        </row>
        <row r="1435">
          <cell r="E1435">
            <v>1430</v>
          </cell>
          <cell r="F1435">
            <v>1431</v>
          </cell>
        </row>
        <row r="1436">
          <cell r="E1436">
            <v>1431</v>
          </cell>
          <cell r="F1436">
            <v>1432</v>
          </cell>
        </row>
        <row r="1437">
          <cell r="E1437">
            <v>1432</v>
          </cell>
          <cell r="F1437">
            <v>1433</v>
          </cell>
        </row>
        <row r="1438">
          <cell r="E1438">
            <v>1433</v>
          </cell>
          <cell r="F1438">
            <v>1434</v>
          </cell>
        </row>
        <row r="1439">
          <cell r="E1439">
            <v>1434</v>
          </cell>
          <cell r="F1439">
            <v>1435</v>
          </cell>
        </row>
        <row r="1440">
          <cell r="E1440">
            <v>1435</v>
          </cell>
          <cell r="F1440">
            <v>1436</v>
          </cell>
        </row>
        <row r="1441">
          <cell r="E1441">
            <v>1436</v>
          </cell>
          <cell r="F1441">
            <v>1437</v>
          </cell>
        </row>
        <row r="1442">
          <cell r="E1442">
            <v>1437</v>
          </cell>
          <cell r="F1442">
            <v>1438</v>
          </cell>
        </row>
        <row r="1443">
          <cell r="E1443">
            <v>1438</v>
          </cell>
          <cell r="F1443">
            <v>1439</v>
          </cell>
        </row>
        <row r="1444">
          <cell r="E1444">
            <v>1439</v>
          </cell>
          <cell r="F1444">
            <v>1440</v>
          </cell>
        </row>
        <row r="1445">
          <cell r="E1445">
            <v>1440</v>
          </cell>
          <cell r="F1445">
            <v>1441</v>
          </cell>
        </row>
        <row r="1446">
          <cell r="E1446">
            <v>1441</v>
          </cell>
          <cell r="F1446">
            <v>1442</v>
          </cell>
        </row>
        <row r="1447">
          <cell r="E1447">
            <v>1442</v>
          </cell>
          <cell r="F1447">
            <v>1443</v>
          </cell>
        </row>
        <row r="1448">
          <cell r="E1448">
            <v>1443</v>
          </cell>
          <cell r="F1448">
            <v>1444</v>
          </cell>
        </row>
        <row r="1449">
          <cell r="E1449">
            <v>1444</v>
          </cell>
          <cell r="F1449">
            <v>1445</v>
          </cell>
        </row>
        <row r="1450">
          <cell r="E1450">
            <v>1445</v>
          </cell>
          <cell r="F1450">
            <v>1446</v>
          </cell>
        </row>
        <row r="1451">
          <cell r="E1451">
            <v>1446</v>
          </cell>
          <cell r="F1451">
            <v>1447</v>
          </cell>
        </row>
        <row r="1452">
          <cell r="E1452">
            <v>1447</v>
          </cell>
          <cell r="F1452">
            <v>1448</v>
          </cell>
        </row>
        <row r="1453">
          <cell r="E1453">
            <v>1448</v>
          </cell>
          <cell r="F1453">
            <v>1449</v>
          </cell>
        </row>
        <row r="1454">
          <cell r="E1454">
            <v>1449</v>
          </cell>
          <cell r="F1454">
            <v>1450</v>
          </cell>
        </row>
        <row r="1455">
          <cell r="E1455">
            <v>1450</v>
          </cell>
          <cell r="F1455">
            <v>1451</v>
          </cell>
        </row>
        <row r="1456">
          <cell r="E1456">
            <v>1451</v>
          </cell>
          <cell r="F1456">
            <v>1452</v>
          </cell>
        </row>
        <row r="1457">
          <cell r="E1457">
            <v>1452</v>
          </cell>
          <cell r="F1457">
            <v>1453</v>
          </cell>
        </row>
        <row r="1458">
          <cell r="E1458">
            <v>1453</v>
          </cell>
          <cell r="F1458">
            <v>1454</v>
          </cell>
        </row>
        <row r="1459">
          <cell r="E1459">
            <v>1454</v>
          </cell>
          <cell r="F1459">
            <v>1455</v>
          </cell>
        </row>
        <row r="1460">
          <cell r="E1460">
            <v>1455</v>
          </cell>
          <cell r="F1460">
            <v>1456</v>
          </cell>
        </row>
        <row r="1461">
          <cell r="E1461">
            <v>1456</v>
          </cell>
          <cell r="F1461">
            <v>1457</v>
          </cell>
        </row>
        <row r="1462">
          <cell r="E1462">
            <v>1457</v>
          </cell>
          <cell r="F1462">
            <v>1458</v>
          </cell>
        </row>
        <row r="1463">
          <cell r="E1463">
            <v>1458</v>
          </cell>
          <cell r="F1463">
            <v>1459</v>
          </cell>
        </row>
        <row r="1464">
          <cell r="E1464">
            <v>1459</v>
          </cell>
          <cell r="F1464">
            <v>1460</v>
          </cell>
        </row>
        <row r="1465">
          <cell r="E1465">
            <v>1460</v>
          </cell>
          <cell r="F1465">
            <v>1461</v>
          </cell>
        </row>
        <row r="1466">
          <cell r="E1466">
            <v>1461</v>
          </cell>
          <cell r="F1466">
            <v>1462</v>
          </cell>
        </row>
        <row r="1467">
          <cell r="E1467">
            <v>1462</v>
          </cell>
          <cell r="F1467">
            <v>1463</v>
          </cell>
        </row>
        <row r="1468">
          <cell r="E1468">
            <v>1463</v>
          </cell>
          <cell r="F1468">
            <v>1464</v>
          </cell>
        </row>
        <row r="1469">
          <cell r="E1469">
            <v>1464</v>
          </cell>
          <cell r="F1469">
            <v>1465</v>
          </cell>
        </row>
        <row r="1470">
          <cell r="E1470">
            <v>1465</v>
          </cell>
          <cell r="F1470">
            <v>1466</v>
          </cell>
        </row>
        <row r="1471">
          <cell r="E1471">
            <v>1466</v>
          </cell>
          <cell r="F1471">
            <v>1467</v>
          </cell>
        </row>
        <row r="1472">
          <cell r="E1472">
            <v>1467</v>
          </cell>
          <cell r="F1472">
            <v>1468</v>
          </cell>
        </row>
        <row r="1473">
          <cell r="E1473">
            <v>1468</v>
          </cell>
          <cell r="F1473">
            <v>1469</v>
          </cell>
        </row>
        <row r="1474">
          <cell r="E1474">
            <v>1469</v>
          </cell>
          <cell r="F1474">
            <v>1470</v>
          </cell>
        </row>
        <row r="1475">
          <cell r="E1475">
            <v>1470</v>
          </cell>
          <cell r="F1475">
            <v>1471</v>
          </cell>
        </row>
        <row r="1476">
          <cell r="E1476">
            <v>1471</v>
          </cell>
          <cell r="F1476">
            <v>1472</v>
          </cell>
        </row>
        <row r="1477">
          <cell r="E1477">
            <v>1472</v>
          </cell>
          <cell r="F1477">
            <v>1473</v>
          </cell>
        </row>
        <row r="1478">
          <cell r="E1478">
            <v>1473</v>
          </cell>
          <cell r="F1478">
            <v>1474</v>
          </cell>
        </row>
        <row r="1479">
          <cell r="E1479">
            <v>1474</v>
          </cell>
          <cell r="F1479">
            <v>1475</v>
          </cell>
        </row>
        <row r="1480">
          <cell r="E1480">
            <v>1475</v>
          </cell>
          <cell r="F1480">
            <v>1476</v>
          </cell>
        </row>
        <row r="1481">
          <cell r="E1481">
            <v>1476</v>
          </cell>
          <cell r="F1481">
            <v>1477</v>
          </cell>
        </row>
        <row r="1482">
          <cell r="E1482">
            <v>1477</v>
          </cell>
          <cell r="F1482">
            <v>1478</v>
          </cell>
        </row>
        <row r="1483">
          <cell r="E1483">
            <v>1478</v>
          </cell>
          <cell r="F1483">
            <v>1479</v>
          </cell>
        </row>
        <row r="1484">
          <cell r="E1484">
            <v>1479</v>
          </cell>
          <cell r="F1484">
            <v>1480</v>
          </cell>
        </row>
        <row r="1485">
          <cell r="E1485">
            <v>1480</v>
          </cell>
          <cell r="F1485">
            <v>1481</v>
          </cell>
        </row>
        <row r="1486">
          <cell r="E1486">
            <v>1481</v>
          </cell>
          <cell r="F1486">
            <v>1482</v>
          </cell>
        </row>
        <row r="1487">
          <cell r="E1487">
            <v>1482</v>
          </cell>
          <cell r="F1487">
            <v>1483</v>
          </cell>
        </row>
        <row r="1488">
          <cell r="E1488">
            <v>1483</v>
          </cell>
          <cell r="F1488">
            <v>1484</v>
          </cell>
        </row>
        <row r="1489">
          <cell r="E1489">
            <v>1484</v>
          </cell>
          <cell r="F1489">
            <v>1485</v>
          </cell>
        </row>
        <row r="1490">
          <cell r="E1490">
            <v>1485</v>
          </cell>
          <cell r="F1490">
            <v>1486</v>
          </cell>
        </row>
        <row r="1491">
          <cell r="E1491">
            <v>1486</v>
          </cell>
          <cell r="F1491">
            <v>1487</v>
          </cell>
        </row>
        <row r="1492">
          <cell r="E1492">
            <v>1487</v>
          </cell>
          <cell r="F1492">
            <v>1488</v>
          </cell>
        </row>
        <row r="1493">
          <cell r="E1493">
            <v>1488</v>
          </cell>
          <cell r="F1493">
            <v>1489</v>
          </cell>
        </row>
        <row r="1494">
          <cell r="E1494">
            <v>1489</v>
          </cell>
          <cell r="F1494">
            <v>1490</v>
          </cell>
        </row>
        <row r="1495">
          <cell r="E1495">
            <v>1490</v>
          </cell>
          <cell r="F1495">
            <v>1491</v>
          </cell>
        </row>
        <row r="1496">
          <cell r="E1496">
            <v>1491</v>
          </cell>
          <cell r="F1496">
            <v>1492</v>
          </cell>
        </row>
        <row r="1497">
          <cell r="E1497">
            <v>1492</v>
          </cell>
          <cell r="F1497">
            <v>1493</v>
          </cell>
        </row>
        <row r="1498">
          <cell r="E1498">
            <v>1493</v>
          </cell>
          <cell r="F1498">
            <v>1494</v>
          </cell>
        </row>
        <row r="1499">
          <cell r="E1499">
            <v>1494</v>
          </cell>
          <cell r="F1499">
            <v>1495</v>
          </cell>
        </row>
        <row r="1500">
          <cell r="E1500">
            <v>1495</v>
          </cell>
          <cell r="F1500">
            <v>1496</v>
          </cell>
        </row>
        <row r="1501">
          <cell r="E1501">
            <v>1496</v>
          </cell>
          <cell r="F1501">
            <v>1497</v>
          </cell>
        </row>
        <row r="1502">
          <cell r="E1502">
            <v>1497</v>
          </cell>
          <cell r="F1502">
            <v>1498</v>
          </cell>
        </row>
        <row r="1503">
          <cell r="E1503">
            <v>1498</v>
          </cell>
          <cell r="F1503">
            <v>1499</v>
          </cell>
        </row>
        <row r="1504">
          <cell r="E1504">
            <v>1499</v>
          </cell>
          <cell r="F1504">
            <v>1500</v>
          </cell>
        </row>
        <row r="1505">
          <cell r="E1505">
            <v>1500</v>
          </cell>
          <cell r="F1505">
            <v>1501</v>
          </cell>
        </row>
        <row r="1506">
          <cell r="E1506">
            <v>1501</v>
          </cell>
          <cell r="F1506">
            <v>1502</v>
          </cell>
        </row>
        <row r="1507">
          <cell r="E1507">
            <v>1502</v>
          </cell>
          <cell r="F1507">
            <v>1503</v>
          </cell>
        </row>
        <row r="1508">
          <cell r="E1508">
            <v>1503</v>
          </cell>
          <cell r="F1508">
            <v>1504</v>
          </cell>
        </row>
        <row r="1509">
          <cell r="E1509">
            <v>1504</v>
          </cell>
          <cell r="F1509">
            <v>1505</v>
          </cell>
        </row>
        <row r="1510">
          <cell r="E1510">
            <v>1505</v>
          </cell>
          <cell r="F1510">
            <v>1506</v>
          </cell>
        </row>
        <row r="1511">
          <cell r="E1511">
            <v>1506</v>
          </cell>
          <cell r="F1511">
            <v>1507</v>
          </cell>
        </row>
        <row r="1512">
          <cell r="E1512">
            <v>1507</v>
          </cell>
          <cell r="F1512">
            <v>1508</v>
          </cell>
        </row>
        <row r="1513">
          <cell r="E1513">
            <v>1508</v>
          </cell>
          <cell r="F1513">
            <v>1509</v>
          </cell>
        </row>
        <row r="1514">
          <cell r="E1514">
            <v>1509</v>
          </cell>
          <cell r="F1514">
            <v>1510</v>
          </cell>
        </row>
        <row r="1515">
          <cell r="E1515">
            <v>1510</v>
          </cell>
          <cell r="F1515">
            <v>1511</v>
          </cell>
        </row>
        <row r="1516">
          <cell r="E1516">
            <v>1511</v>
          </cell>
          <cell r="F1516">
            <v>1512</v>
          </cell>
        </row>
        <row r="1517">
          <cell r="E1517">
            <v>1512</v>
          </cell>
          <cell r="F1517">
            <v>1513</v>
          </cell>
        </row>
        <row r="1518">
          <cell r="E1518">
            <v>1513</v>
          </cell>
          <cell r="F1518">
            <v>1514</v>
          </cell>
        </row>
        <row r="1519">
          <cell r="E1519">
            <v>1514</v>
          </cell>
          <cell r="F1519">
            <v>1515</v>
          </cell>
        </row>
        <row r="1520">
          <cell r="E1520">
            <v>1515</v>
          </cell>
          <cell r="F1520">
            <v>1516</v>
          </cell>
        </row>
        <row r="1521">
          <cell r="E1521">
            <v>1516</v>
          </cell>
          <cell r="F1521">
            <v>1517</v>
          </cell>
        </row>
        <row r="1522">
          <cell r="E1522">
            <v>1517</v>
          </cell>
          <cell r="F1522">
            <v>1518</v>
          </cell>
        </row>
        <row r="1523">
          <cell r="E1523">
            <v>1518</v>
          </cell>
          <cell r="F1523">
            <v>1519</v>
          </cell>
        </row>
        <row r="1524">
          <cell r="E1524">
            <v>1519</v>
          </cell>
          <cell r="F1524">
            <v>1520</v>
          </cell>
        </row>
        <row r="1525">
          <cell r="E1525">
            <v>1520</v>
          </cell>
          <cell r="F1525">
            <v>1521</v>
          </cell>
        </row>
        <row r="1526">
          <cell r="E1526">
            <v>1521</v>
          </cell>
          <cell r="F1526">
            <v>1522</v>
          </cell>
        </row>
        <row r="1527">
          <cell r="E1527">
            <v>1522</v>
          </cell>
          <cell r="F1527">
            <v>1523</v>
          </cell>
        </row>
        <row r="1528">
          <cell r="E1528">
            <v>1523</v>
          </cell>
          <cell r="F1528">
            <v>1524</v>
          </cell>
        </row>
        <row r="1529">
          <cell r="E1529">
            <v>1524</v>
          </cell>
          <cell r="F1529">
            <v>1525</v>
          </cell>
        </row>
        <row r="1530">
          <cell r="E1530">
            <v>1525</v>
          </cell>
          <cell r="F1530">
            <v>1526</v>
          </cell>
        </row>
        <row r="1531">
          <cell r="E1531">
            <v>1526</v>
          </cell>
          <cell r="F1531">
            <v>1527</v>
          </cell>
        </row>
        <row r="1532">
          <cell r="E1532">
            <v>1527</v>
          </cell>
          <cell r="F1532">
            <v>1528</v>
          </cell>
        </row>
        <row r="1533">
          <cell r="E1533">
            <v>1528</v>
          </cell>
          <cell r="F1533">
            <v>1529</v>
          </cell>
        </row>
        <row r="1534">
          <cell r="E1534">
            <v>1529</v>
          </cell>
          <cell r="F1534">
            <v>1530</v>
          </cell>
        </row>
        <row r="1535">
          <cell r="E1535">
            <v>1530</v>
          </cell>
          <cell r="F1535">
            <v>1531</v>
          </cell>
        </row>
        <row r="1536">
          <cell r="E1536">
            <v>1531</v>
          </cell>
          <cell r="F1536">
            <v>1532</v>
          </cell>
        </row>
        <row r="1537">
          <cell r="E1537">
            <v>1532</v>
          </cell>
          <cell r="F1537">
            <v>1533</v>
          </cell>
        </row>
        <row r="1538">
          <cell r="E1538">
            <v>1533</v>
          </cell>
          <cell r="F1538">
            <v>1534</v>
          </cell>
        </row>
        <row r="1539">
          <cell r="E1539">
            <v>1534</v>
          </cell>
          <cell r="F1539">
            <v>1535</v>
          </cell>
        </row>
        <row r="1540">
          <cell r="E1540">
            <v>1535</v>
          </cell>
          <cell r="F1540">
            <v>1536</v>
          </cell>
        </row>
        <row r="1541">
          <cell r="E1541">
            <v>1536</v>
          </cell>
          <cell r="F1541">
            <v>1537</v>
          </cell>
        </row>
        <row r="1542">
          <cell r="E1542">
            <v>1537</v>
          </cell>
          <cell r="F1542">
            <v>1538</v>
          </cell>
        </row>
        <row r="1543">
          <cell r="E1543">
            <v>1538</v>
          </cell>
          <cell r="F1543">
            <v>1539</v>
          </cell>
        </row>
        <row r="1544">
          <cell r="E1544">
            <v>1539</v>
          </cell>
          <cell r="F1544">
            <v>1540</v>
          </cell>
        </row>
        <row r="1545">
          <cell r="E1545">
            <v>1540</v>
          </cell>
          <cell r="F1545">
            <v>1541</v>
          </cell>
        </row>
        <row r="1546">
          <cell r="E1546">
            <v>1541</v>
          </cell>
          <cell r="F1546">
            <v>1542</v>
          </cell>
        </row>
        <row r="1547">
          <cell r="E1547">
            <v>1542</v>
          </cell>
          <cell r="F1547">
            <v>1543</v>
          </cell>
        </row>
        <row r="1548">
          <cell r="E1548">
            <v>1543</v>
          </cell>
          <cell r="F1548">
            <v>1544</v>
          </cell>
        </row>
        <row r="1549">
          <cell r="E1549">
            <v>1544</v>
          </cell>
          <cell r="F1549">
            <v>1545</v>
          </cell>
        </row>
        <row r="1550">
          <cell r="E1550">
            <v>1545</v>
          </cell>
          <cell r="F1550">
            <v>1546</v>
          </cell>
        </row>
        <row r="1551">
          <cell r="E1551">
            <v>1546</v>
          </cell>
          <cell r="F1551">
            <v>1547</v>
          </cell>
        </row>
        <row r="1552">
          <cell r="E1552">
            <v>1547</v>
          </cell>
          <cell r="F1552">
            <v>1548</v>
          </cell>
        </row>
        <row r="1553">
          <cell r="E1553">
            <v>1548</v>
          </cell>
          <cell r="F1553">
            <v>1549</v>
          </cell>
        </row>
        <row r="1554">
          <cell r="E1554">
            <v>1549</v>
          </cell>
          <cell r="F1554">
            <v>1550</v>
          </cell>
        </row>
        <row r="1555">
          <cell r="E1555">
            <v>1550</v>
          </cell>
          <cell r="F1555">
            <v>1551</v>
          </cell>
        </row>
        <row r="1556">
          <cell r="E1556">
            <v>1551</v>
          </cell>
          <cell r="F1556">
            <v>1552</v>
          </cell>
        </row>
        <row r="1557">
          <cell r="E1557">
            <v>1552</v>
          </cell>
          <cell r="F1557">
            <v>1553</v>
          </cell>
        </row>
        <row r="1558">
          <cell r="E1558">
            <v>1553</v>
          </cell>
          <cell r="F1558">
            <v>1554</v>
          </cell>
        </row>
        <row r="1559">
          <cell r="E1559">
            <v>1554</v>
          </cell>
          <cell r="F1559">
            <v>1555</v>
          </cell>
        </row>
        <row r="1560">
          <cell r="E1560">
            <v>1555</v>
          </cell>
          <cell r="F1560">
            <v>1556</v>
          </cell>
        </row>
        <row r="1561">
          <cell r="E1561">
            <v>1556</v>
          </cell>
          <cell r="F1561">
            <v>1557</v>
          </cell>
        </row>
        <row r="1562">
          <cell r="E1562">
            <v>1557</v>
          </cell>
          <cell r="F1562">
            <v>1558</v>
          </cell>
        </row>
        <row r="1563">
          <cell r="E1563">
            <v>1558</v>
          </cell>
          <cell r="F1563">
            <v>1559</v>
          </cell>
        </row>
        <row r="1564">
          <cell r="E1564">
            <v>1559</v>
          </cell>
          <cell r="F1564">
            <v>1560</v>
          </cell>
        </row>
        <row r="1565">
          <cell r="E1565">
            <v>1560</v>
          </cell>
          <cell r="F1565">
            <v>1561</v>
          </cell>
        </row>
        <row r="1566">
          <cell r="E1566">
            <v>1561</v>
          </cell>
          <cell r="F1566">
            <v>1562</v>
          </cell>
        </row>
        <row r="1567">
          <cell r="E1567">
            <v>1562</v>
          </cell>
          <cell r="F1567">
            <v>1563</v>
          </cell>
        </row>
        <row r="1568">
          <cell r="E1568">
            <v>1563</v>
          </cell>
          <cell r="F1568">
            <v>1564</v>
          </cell>
        </row>
        <row r="1569">
          <cell r="E1569">
            <v>1564</v>
          </cell>
          <cell r="F1569">
            <v>1565</v>
          </cell>
        </row>
        <row r="1570">
          <cell r="E1570">
            <v>1565</v>
          </cell>
          <cell r="F1570">
            <v>1566</v>
          </cell>
        </row>
        <row r="1571">
          <cell r="E1571">
            <v>1566</v>
          </cell>
          <cell r="F1571">
            <v>1567</v>
          </cell>
        </row>
        <row r="1572">
          <cell r="E1572">
            <v>1567</v>
          </cell>
          <cell r="F1572">
            <v>1568</v>
          </cell>
        </row>
        <row r="1573">
          <cell r="E1573">
            <v>1568</v>
          </cell>
          <cell r="F1573">
            <v>1569</v>
          </cell>
        </row>
        <row r="1574">
          <cell r="E1574">
            <v>1569</v>
          </cell>
          <cell r="F1574">
            <v>1570</v>
          </cell>
        </row>
        <row r="1575">
          <cell r="E1575">
            <v>1570</v>
          </cell>
          <cell r="F1575">
            <v>1571</v>
          </cell>
        </row>
        <row r="1576">
          <cell r="E1576">
            <v>1571</v>
          </cell>
          <cell r="F1576">
            <v>1572</v>
          </cell>
        </row>
        <row r="1577">
          <cell r="E1577">
            <v>1572</v>
          </cell>
          <cell r="F1577">
            <v>1573</v>
          </cell>
        </row>
        <row r="1578">
          <cell r="E1578">
            <v>1573</v>
          </cell>
          <cell r="F1578">
            <v>1574</v>
          </cell>
        </row>
        <row r="1579">
          <cell r="E1579">
            <v>1574</v>
          </cell>
          <cell r="F1579">
            <v>1575</v>
          </cell>
        </row>
        <row r="1580">
          <cell r="E1580">
            <v>1575</v>
          </cell>
          <cell r="F1580">
            <v>1576</v>
          </cell>
        </row>
        <row r="1581">
          <cell r="E1581">
            <v>1576</v>
          </cell>
          <cell r="F1581">
            <v>1577</v>
          </cell>
        </row>
        <row r="1582">
          <cell r="E1582">
            <v>1577</v>
          </cell>
          <cell r="F1582">
            <v>1578</v>
          </cell>
        </row>
        <row r="1583">
          <cell r="E1583">
            <v>1578</v>
          </cell>
          <cell r="F1583">
            <v>1579</v>
          </cell>
        </row>
        <row r="1584">
          <cell r="E1584">
            <v>1579</v>
          </cell>
          <cell r="F1584">
            <v>1580</v>
          </cell>
        </row>
        <row r="1585">
          <cell r="E1585">
            <v>1580</v>
          </cell>
          <cell r="F1585">
            <v>1581</v>
          </cell>
        </row>
        <row r="1586">
          <cell r="E1586">
            <v>1581</v>
          </cell>
          <cell r="F1586">
            <v>1582</v>
          </cell>
        </row>
        <row r="1587">
          <cell r="E1587">
            <v>1582</v>
          </cell>
          <cell r="F1587">
            <v>1583</v>
          </cell>
        </row>
        <row r="1588">
          <cell r="E1588">
            <v>1583</v>
          </cell>
          <cell r="F1588">
            <v>1584</v>
          </cell>
        </row>
        <row r="1589">
          <cell r="E1589">
            <v>1584</v>
          </cell>
          <cell r="F1589">
            <v>1585</v>
          </cell>
        </row>
        <row r="1590">
          <cell r="E1590">
            <v>1585</v>
          </cell>
          <cell r="F1590">
            <v>1586</v>
          </cell>
        </row>
        <row r="1591">
          <cell r="E1591">
            <v>1586</v>
          </cell>
          <cell r="F1591">
            <v>1587</v>
          </cell>
        </row>
        <row r="1592">
          <cell r="E1592">
            <v>1587</v>
          </cell>
          <cell r="F1592">
            <v>1588</v>
          </cell>
        </row>
        <row r="1593">
          <cell r="E1593">
            <v>1588</v>
          </cell>
          <cell r="F1593">
            <v>1589</v>
          </cell>
        </row>
        <row r="1594">
          <cell r="E1594">
            <v>1589</v>
          </cell>
          <cell r="F1594">
            <v>1590</v>
          </cell>
        </row>
        <row r="1595">
          <cell r="E1595">
            <v>1590</v>
          </cell>
          <cell r="F1595">
            <v>1591</v>
          </cell>
        </row>
        <row r="1596">
          <cell r="E1596">
            <v>1591</v>
          </cell>
          <cell r="F1596">
            <v>1592</v>
          </cell>
        </row>
        <row r="1597">
          <cell r="E1597">
            <v>1592</v>
          </cell>
          <cell r="F1597">
            <v>1593</v>
          </cell>
        </row>
        <row r="1598">
          <cell r="E1598">
            <v>1593</v>
          </cell>
          <cell r="F1598">
            <v>1594</v>
          </cell>
        </row>
        <row r="1599">
          <cell r="E1599">
            <v>1594</v>
          </cell>
          <cell r="F1599">
            <v>1595</v>
          </cell>
        </row>
        <row r="1600">
          <cell r="E1600">
            <v>1595</v>
          </cell>
          <cell r="F1600">
            <v>1596</v>
          </cell>
        </row>
        <row r="1601">
          <cell r="E1601">
            <v>1596</v>
          </cell>
          <cell r="F1601">
            <v>1597</v>
          </cell>
        </row>
        <row r="1602">
          <cell r="E1602">
            <v>1597</v>
          </cell>
          <cell r="F1602">
            <v>1598</v>
          </cell>
        </row>
        <row r="1603">
          <cell r="E1603">
            <v>1598</v>
          </cell>
          <cell r="F1603">
            <v>1599</v>
          </cell>
        </row>
        <row r="1604">
          <cell r="E1604">
            <v>1599</v>
          </cell>
          <cell r="F1604">
            <v>1600</v>
          </cell>
        </row>
        <row r="1605">
          <cell r="E1605">
            <v>1600</v>
          </cell>
          <cell r="F1605">
            <v>1601</v>
          </cell>
        </row>
        <row r="1606">
          <cell r="E1606">
            <v>1601</v>
          </cell>
          <cell r="F1606">
            <v>1602</v>
          </cell>
        </row>
        <row r="1607">
          <cell r="E1607">
            <v>1602</v>
          </cell>
          <cell r="F1607">
            <v>1603</v>
          </cell>
        </row>
        <row r="1608">
          <cell r="E1608">
            <v>1603</v>
          </cell>
          <cell r="F1608">
            <v>1604</v>
          </cell>
        </row>
        <row r="1609">
          <cell r="E1609">
            <v>1604</v>
          </cell>
          <cell r="F1609">
            <v>1605</v>
          </cell>
        </row>
        <row r="1610">
          <cell r="E1610">
            <v>1605</v>
          </cell>
          <cell r="F1610">
            <v>1606</v>
          </cell>
        </row>
        <row r="1611">
          <cell r="E1611">
            <v>1606</v>
          </cell>
          <cell r="F1611">
            <v>1607</v>
          </cell>
        </row>
        <row r="1612">
          <cell r="E1612">
            <v>1607</v>
          </cell>
          <cell r="F1612">
            <v>1608</v>
          </cell>
        </row>
        <row r="1613">
          <cell r="E1613">
            <v>1608</v>
          </cell>
          <cell r="F1613">
            <v>1609</v>
          </cell>
        </row>
        <row r="1614">
          <cell r="E1614">
            <v>1609</v>
          </cell>
          <cell r="F1614">
            <v>1610</v>
          </cell>
        </row>
        <row r="1615">
          <cell r="E1615">
            <v>1610</v>
          </cell>
          <cell r="F1615">
            <v>1611</v>
          </cell>
        </row>
        <row r="1616">
          <cell r="E1616">
            <v>1611</v>
          </cell>
          <cell r="F1616">
            <v>1612</v>
          </cell>
        </row>
        <row r="1617">
          <cell r="E1617">
            <v>1612</v>
          </cell>
          <cell r="F1617">
            <v>1613</v>
          </cell>
        </row>
        <row r="1618">
          <cell r="E1618">
            <v>1613</v>
          </cell>
          <cell r="F1618">
            <v>1614</v>
          </cell>
        </row>
        <row r="1619">
          <cell r="E1619">
            <v>1614</v>
          </cell>
          <cell r="F1619">
            <v>1615</v>
          </cell>
        </row>
        <row r="1620">
          <cell r="E1620">
            <v>1615</v>
          </cell>
          <cell r="F1620">
            <v>1616</v>
          </cell>
        </row>
        <row r="1621">
          <cell r="E1621">
            <v>1616</v>
          </cell>
          <cell r="F1621">
            <v>1617</v>
          </cell>
        </row>
        <row r="1622">
          <cell r="E1622">
            <v>1617</v>
          </cell>
          <cell r="F1622">
            <v>1618</v>
          </cell>
        </row>
        <row r="1623">
          <cell r="E1623">
            <v>1618</v>
          </cell>
          <cell r="F1623">
            <v>1619</v>
          </cell>
        </row>
        <row r="1624">
          <cell r="E1624">
            <v>1619</v>
          </cell>
          <cell r="F1624">
            <v>1620</v>
          </cell>
        </row>
        <row r="1625">
          <cell r="E1625">
            <v>1620</v>
          </cell>
          <cell r="F1625">
            <v>1621</v>
          </cell>
        </row>
        <row r="1626">
          <cell r="E1626">
            <v>1621</v>
          </cell>
          <cell r="F1626">
            <v>1622</v>
          </cell>
        </row>
        <row r="1627">
          <cell r="E1627">
            <v>1622</v>
          </cell>
          <cell r="F1627">
            <v>1623</v>
          </cell>
        </row>
        <row r="1628">
          <cell r="E1628">
            <v>1623</v>
          </cell>
          <cell r="F1628">
            <v>1624</v>
          </cell>
        </row>
        <row r="1629">
          <cell r="E1629">
            <v>1624</v>
          </cell>
          <cell r="F1629">
            <v>1625</v>
          </cell>
        </row>
        <row r="1630">
          <cell r="E1630">
            <v>1625</v>
          </cell>
          <cell r="F1630">
            <v>1626</v>
          </cell>
        </row>
        <row r="1631">
          <cell r="E1631">
            <v>1626</v>
          </cell>
          <cell r="F1631">
            <v>1627</v>
          </cell>
        </row>
        <row r="1632">
          <cell r="E1632">
            <v>1627</v>
          </cell>
          <cell r="F1632">
            <v>1628</v>
          </cell>
        </row>
        <row r="1633">
          <cell r="E1633">
            <v>1628</v>
          </cell>
          <cell r="F1633">
            <v>1629</v>
          </cell>
        </row>
        <row r="1634">
          <cell r="E1634">
            <v>1629</v>
          </cell>
          <cell r="F1634">
            <v>1630</v>
          </cell>
        </row>
        <row r="1635">
          <cell r="E1635">
            <v>1630</v>
          </cell>
          <cell r="F1635">
            <v>1631</v>
          </cell>
        </row>
        <row r="1636">
          <cell r="E1636">
            <v>1631</v>
          </cell>
          <cell r="F1636">
            <v>1632</v>
          </cell>
        </row>
        <row r="1637">
          <cell r="E1637">
            <v>1632</v>
          </cell>
          <cell r="F1637">
            <v>1633</v>
          </cell>
        </row>
        <row r="1638">
          <cell r="E1638">
            <v>1633</v>
          </cell>
          <cell r="F1638">
            <v>1634</v>
          </cell>
        </row>
        <row r="1639">
          <cell r="E1639">
            <v>1634</v>
          </cell>
          <cell r="F1639">
            <v>1635</v>
          </cell>
        </row>
        <row r="1640">
          <cell r="E1640">
            <v>1635</v>
          </cell>
          <cell r="F1640">
            <v>1636</v>
          </cell>
        </row>
        <row r="1641">
          <cell r="E1641">
            <v>1636</v>
          </cell>
          <cell r="F1641">
            <v>1637</v>
          </cell>
        </row>
        <row r="1642">
          <cell r="E1642">
            <v>1637</v>
          </cell>
          <cell r="F1642">
            <v>1638</v>
          </cell>
        </row>
        <row r="1643">
          <cell r="E1643">
            <v>1638</v>
          </cell>
          <cell r="F1643">
            <v>1639</v>
          </cell>
        </row>
        <row r="1644">
          <cell r="E1644">
            <v>1639</v>
          </cell>
          <cell r="F1644">
            <v>1640</v>
          </cell>
        </row>
        <row r="1645">
          <cell r="E1645">
            <v>1640</v>
          </cell>
          <cell r="F1645">
            <v>1641</v>
          </cell>
        </row>
        <row r="1646">
          <cell r="E1646">
            <v>1641</v>
          </cell>
          <cell r="F1646">
            <v>1642</v>
          </cell>
        </row>
        <row r="1647">
          <cell r="E1647">
            <v>1642</v>
          </cell>
          <cell r="F1647">
            <v>1643</v>
          </cell>
        </row>
        <row r="1648">
          <cell r="E1648">
            <v>1643</v>
          </cell>
          <cell r="F1648">
            <v>1644</v>
          </cell>
        </row>
        <row r="1649">
          <cell r="E1649">
            <v>1644</v>
          </cell>
          <cell r="F1649">
            <v>1645</v>
          </cell>
        </row>
        <row r="1650">
          <cell r="E1650">
            <v>1645</v>
          </cell>
          <cell r="F1650">
            <v>1646</v>
          </cell>
        </row>
        <row r="1651">
          <cell r="E1651">
            <v>1646</v>
          </cell>
          <cell r="F1651">
            <v>1647</v>
          </cell>
        </row>
        <row r="1652">
          <cell r="E1652">
            <v>1647</v>
          </cell>
          <cell r="F1652">
            <v>1648</v>
          </cell>
        </row>
        <row r="1653">
          <cell r="E1653">
            <v>1648</v>
          </cell>
          <cell r="F1653">
            <v>1649</v>
          </cell>
        </row>
        <row r="1654">
          <cell r="E1654">
            <v>1649</v>
          </cell>
          <cell r="F1654">
            <v>1650</v>
          </cell>
        </row>
        <row r="1655">
          <cell r="E1655">
            <v>1650</v>
          </cell>
          <cell r="F1655">
            <v>1651</v>
          </cell>
        </row>
        <row r="1656">
          <cell r="E1656">
            <v>1651</v>
          </cell>
          <cell r="F1656">
            <v>1652</v>
          </cell>
        </row>
        <row r="1657">
          <cell r="E1657">
            <v>1652</v>
          </cell>
          <cell r="F1657">
            <v>1653</v>
          </cell>
        </row>
        <row r="1658">
          <cell r="E1658">
            <v>1653</v>
          </cell>
          <cell r="F1658">
            <v>1654</v>
          </cell>
        </row>
        <row r="1659">
          <cell r="E1659">
            <v>1654</v>
          </cell>
          <cell r="F1659">
            <v>1655</v>
          </cell>
        </row>
        <row r="1660">
          <cell r="E1660">
            <v>1655</v>
          </cell>
          <cell r="F1660">
            <v>1656</v>
          </cell>
        </row>
        <row r="1661">
          <cell r="E1661">
            <v>1656</v>
          </cell>
          <cell r="F1661">
            <v>1657</v>
          </cell>
        </row>
        <row r="1662">
          <cell r="E1662">
            <v>1657</v>
          </cell>
          <cell r="F1662">
            <v>1658</v>
          </cell>
        </row>
        <row r="1663">
          <cell r="E1663">
            <v>1658</v>
          </cell>
          <cell r="F1663">
            <v>1659</v>
          </cell>
        </row>
        <row r="1664">
          <cell r="E1664">
            <v>1659</v>
          </cell>
          <cell r="F1664">
            <v>1660</v>
          </cell>
        </row>
        <row r="1665">
          <cell r="E1665">
            <v>1660</v>
          </cell>
          <cell r="F1665">
            <v>1661</v>
          </cell>
        </row>
        <row r="1666">
          <cell r="E1666">
            <v>1661</v>
          </cell>
          <cell r="F1666">
            <v>1662</v>
          </cell>
        </row>
        <row r="1667">
          <cell r="E1667">
            <v>1662</v>
          </cell>
          <cell r="F1667">
            <v>1663</v>
          </cell>
        </row>
        <row r="1668">
          <cell r="E1668">
            <v>1663</v>
          </cell>
          <cell r="F1668">
            <v>1664</v>
          </cell>
        </row>
        <row r="1669">
          <cell r="E1669">
            <v>1664</v>
          </cell>
          <cell r="F1669">
            <v>1665</v>
          </cell>
        </row>
        <row r="1670">
          <cell r="E1670">
            <v>1665</v>
          </cell>
          <cell r="F1670">
            <v>1666</v>
          </cell>
        </row>
        <row r="1671">
          <cell r="E1671">
            <v>1666</v>
          </cell>
          <cell r="F1671">
            <v>1667</v>
          </cell>
        </row>
        <row r="1672">
          <cell r="E1672">
            <v>1667</v>
          </cell>
          <cell r="F1672">
            <v>1668</v>
          </cell>
        </row>
        <row r="1673">
          <cell r="E1673">
            <v>1668</v>
          </cell>
          <cell r="F1673">
            <v>1669</v>
          </cell>
        </row>
        <row r="1674">
          <cell r="E1674">
            <v>1669</v>
          </cell>
          <cell r="F1674">
            <v>1670</v>
          </cell>
        </row>
        <row r="1675">
          <cell r="E1675">
            <v>1670</v>
          </cell>
          <cell r="F1675">
            <v>1671</v>
          </cell>
        </row>
        <row r="1676">
          <cell r="E1676">
            <v>1671</v>
          </cell>
          <cell r="F1676">
            <v>1672</v>
          </cell>
        </row>
        <row r="1677">
          <cell r="E1677">
            <v>1672</v>
          </cell>
          <cell r="F1677">
            <v>1673</v>
          </cell>
        </row>
        <row r="1678">
          <cell r="E1678">
            <v>1673</v>
          </cell>
          <cell r="F1678">
            <v>1674</v>
          </cell>
        </row>
        <row r="1679">
          <cell r="E1679">
            <v>1674</v>
          </cell>
          <cell r="F1679">
            <v>1675</v>
          </cell>
        </row>
        <row r="1680">
          <cell r="E1680">
            <v>1675</v>
          </cell>
          <cell r="F1680">
            <v>1676</v>
          </cell>
        </row>
        <row r="1681">
          <cell r="E1681">
            <v>1676</v>
          </cell>
          <cell r="F1681">
            <v>1677</v>
          </cell>
        </row>
        <row r="1682">
          <cell r="E1682">
            <v>1677</v>
          </cell>
          <cell r="F1682">
            <v>1678</v>
          </cell>
        </row>
        <row r="1683">
          <cell r="E1683">
            <v>1678</v>
          </cell>
          <cell r="F1683">
            <v>1679</v>
          </cell>
        </row>
        <row r="1684">
          <cell r="E1684">
            <v>1679</v>
          </cell>
          <cell r="F1684">
            <v>1680</v>
          </cell>
        </row>
        <row r="1685">
          <cell r="E1685">
            <v>1680</v>
          </cell>
          <cell r="F1685">
            <v>1681</v>
          </cell>
        </row>
        <row r="1686">
          <cell r="E1686">
            <v>1681</v>
          </cell>
          <cell r="F1686">
            <v>1682</v>
          </cell>
        </row>
        <row r="1687">
          <cell r="E1687">
            <v>1682</v>
          </cell>
          <cell r="F1687">
            <v>1683</v>
          </cell>
        </row>
        <row r="1688">
          <cell r="E1688">
            <v>1683</v>
          </cell>
          <cell r="F1688">
            <v>1684</v>
          </cell>
        </row>
        <row r="1689">
          <cell r="E1689">
            <v>1684</v>
          </cell>
          <cell r="F1689">
            <v>1685</v>
          </cell>
        </row>
        <row r="1690">
          <cell r="E1690">
            <v>1685</v>
          </cell>
          <cell r="F1690">
            <v>1686</v>
          </cell>
        </row>
        <row r="1691">
          <cell r="E1691">
            <v>1686</v>
          </cell>
          <cell r="F1691">
            <v>1687</v>
          </cell>
        </row>
        <row r="1692">
          <cell r="E1692">
            <v>1687</v>
          </cell>
          <cell r="F1692">
            <v>1688</v>
          </cell>
        </row>
        <row r="1693">
          <cell r="E1693">
            <v>1688</v>
          </cell>
          <cell r="F1693">
            <v>1689</v>
          </cell>
        </row>
        <row r="1694">
          <cell r="E1694">
            <v>1689</v>
          </cell>
          <cell r="F1694">
            <v>1690</v>
          </cell>
        </row>
        <row r="1695">
          <cell r="E1695">
            <v>1690</v>
          </cell>
          <cell r="F1695">
            <v>1691</v>
          </cell>
        </row>
        <row r="1696">
          <cell r="E1696">
            <v>1691</v>
          </cell>
          <cell r="F1696">
            <v>1692</v>
          </cell>
        </row>
        <row r="1697">
          <cell r="E1697">
            <v>1692</v>
          </cell>
          <cell r="F1697">
            <v>1693</v>
          </cell>
        </row>
        <row r="1698">
          <cell r="E1698">
            <v>1693</v>
          </cell>
          <cell r="F1698">
            <v>1694</v>
          </cell>
        </row>
        <row r="1699">
          <cell r="E1699">
            <v>1694</v>
          </cell>
          <cell r="F1699">
            <v>1695</v>
          </cell>
        </row>
        <row r="1700">
          <cell r="E1700">
            <v>1695</v>
          </cell>
          <cell r="F1700">
            <v>1696</v>
          </cell>
        </row>
        <row r="1701">
          <cell r="E1701">
            <v>1696</v>
          </cell>
          <cell r="F1701">
            <v>1697</v>
          </cell>
        </row>
        <row r="1702">
          <cell r="E1702">
            <v>1697</v>
          </cell>
          <cell r="F1702">
            <v>1698</v>
          </cell>
        </row>
        <row r="1703">
          <cell r="E1703">
            <v>1698</v>
          </cell>
          <cell r="F1703">
            <v>1699</v>
          </cell>
        </row>
        <row r="1704">
          <cell r="E1704">
            <v>1699</v>
          </cell>
          <cell r="F1704">
            <v>1700</v>
          </cell>
        </row>
        <row r="1705">
          <cell r="E1705">
            <v>1700</v>
          </cell>
          <cell r="F1705">
            <v>1701</v>
          </cell>
        </row>
        <row r="1706">
          <cell r="E1706">
            <v>1701</v>
          </cell>
          <cell r="F1706">
            <v>1702</v>
          </cell>
        </row>
        <row r="1707">
          <cell r="E1707">
            <v>1702</v>
          </cell>
          <cell r="F1707">
            <v>1703</v>
          </cell>
        </row>
        <row r="1708">
          <cell r="E1708">
            <v>1703</v>
          </cell>
          <cell r="F1708">
            <v>1704</v>
          </cell>
        </row>
        <row r="1709">
          <cell r="E1709">
            <v>1704</v>
          </cell>
          <cell r="F1709">
            <v>1705</v>
          </cell>
        </row>
        <row r="1710">
          <cell r="E1710">
            <v>1705</v>
          </cell>
          <cell r="F1710">
            <v>1706</v>
          </cell>
        </row>
        <row r="1711">
          <cell r="E1711">
            <v>1706</v>
          </cell>
          <cell r="F1711">
            <v>1707</v>
          </cell>
        </row>
        <row r="1712">
          <cell r="E1712">
            <v>1707</v>
          </cell>
          <cell r="F1712">
            <v>1708</v>
          </cell>
        </row>
        <row r="1713">
          <cell r="E1713">
            <v>1708</v>
          </cell>
          <cell r="F1713">
            <v>1709</v>
          </cell>
        </row>
        <row r="1714">
          <cell r="E1714">
            <v>1709</v>
          </cell>
          <cell r="F1714">
            <v>1710</v>
          </cell>
        </row>
        <row r="1715">
          <cell r="E1715">
            <v>1710</v>
          </cell>
          <cell r="F1715">
            <v>1711</v>
          </cell>
        </row>
        <row r="1716">
          <cell r="E1716">
            <v>1711</v>
          </cell>
          <cell r="F1716">
            <v>1712</v>
          </cell>
        </row>
        <row r="1717">
          <cell r="E1717">
            <v>1712</v>
          </cell>
          <cell r="F1717">
            <v>1713</v>
          </cell>
        </row>
        <row r="1718">
          <cell r="E1718">
            <v>1713</v>
          </cell>
          <cell r="F1718">
            <v>1714</v>
          </cell>
        </row>
        <row r="1719">
          <cell r="E1719">
            <v>1714</v>
          </cell>
          <cell r="F1719">
            <v>1715</v>
          </cell>
        </row>
        <row r="1720">
          <cell r="E1720">
            <v>1715</v>
          </cell>
          <cell r="F1720">
            <v>1716</v>
          </cell>
        </row>
        <row r="1721">
          <cell r="E1721">
            <v>1716</v>
          </cell>
          <cell r="F1721">
            <v>1717</v>
          </cell>
        </row>
        <row r="1722">
          <cell r="E1722">
            <v>1717</v>
          </cell>
          <cell r="F1722">
            <v>1718</v>
          </cell>
        </row>
        <row r="1723">
          <cell r="E1723">
            <v>1718</v>
          </cell>
          <cell r="F1723">
            <v>1719</v>
          </cell>
        </row>
        <row r="1724">
          <cell r="E1724">
            <v>1719</v>
          </cell>
          <cell r="F1724">
            <v>1720</v>
          </cell>
        </row>
        <row r="1725">
          <cell r="E1725">
            <v>1720</v>
          </cell>
          <cell r="F1725">
            <v>1721</v>
          </cell>
        </row>
        <row r="1726">
          <cell r="E1726">
            <v>1721</v>
          </cell>
          <cell r="F1726">
            <v>1722</v>
          </cell>
        </row>
        <row r="1727">
          <cell r="E1727">
            <v>1722</v>
          </cell>
          <cell r="F1727">
            <v>1723</v>
          </cell>
        </row>
        <row r="1728">
          <cell r="E1728">
            <v>1723</v>
          </cell>
          <cell r="F1728">
            <v>1724</v>
          </cell>
        </row>
        <row r="1729">
          <cell r="E1729">
            <v>1724</v>
          </cell>
          <cell r="F1729">
            <v>1725</v>
          </cell>
        </row>
        <row r="1730">
          <cell r="E1730">
            <v>1725</v>
          </cell>
          <cell r="F1730">
            <v>1726</v>
          </cell>
        </row>
        <row r="1731">
          <cell r="E1731">
            <v>1726</v>
          </cell>
          <cell r="F1731">
            <v>1727</v>
          </cell>
        </row>
        <row r="1732">
          <cell r="E1732">
            <v>1727</v>
          </cell>
          <cell r="F1732">
            <v>1728</v>
          </cell>
        </row>
        <row r="1733">
          <cell r="E1733">
            <v>1728</v>
          </cell>
          <cell r="F1733">
            <v>1729</v>
          </cell>
        </row>
        <row r="1734">
          <cell r="E1734">
            <v>1729</v>
          </cell>
          <cell r="F1734">
            <v>1730</v>
          </cell>
        </row>
        <row r="1735">
          <cell r="E1735">
            <v>1730</v>
          </cell>
          <cell r="F1735">
            <v>1731</v>
          </cell>
        </row>
        <row r="1736">
          <cell r="E1736">
            <v>1731</v>
          </cell>
          <cell r="F1736">
            <v>1732</v>
          </cell>
        </row>
        <row r="1737">
          <cell r="E1737">
            <v>1732</v>
          </cell>
          <cell r="F1737">
            <v>1733</v>
          </cell>
        </row>
        <row r="1738">
          <cell r="E1738">
            <v>1733</v>
          </cell>
          <cell r="F1738">
            <v>1734</v>
          </cell>
        </row>
        <row r="1739">
          <cell r="E1739">
            <v>1734</v>
          </cell>
          <cell r="F1739">
            <v>1735</v>
          </cell>
        </row>
        <row r="1740">
          <cell r="E1740">
            <v>1735</v>
          </cell>
          <cell r="F1740">
            <v>1736</v>
          </cell>
        </row>
        <row r="1741">
          <cell r="E1741">
            <v>1736</v>
          </cell>
          <cell r="F1741">
            <v>1737</v>
          </cell>
        </row>
        <row r="1742">
          <cell r="E1742">
            <v>1737</v>
          </cell>
          <cell r="F1742">
            <v>1738</v>
          </cell>
        </row>
        <row r="1743">
          <cell r="E1743">
            <v>1738</v>
          </cell>
          <cell r="F1743">
            <v>1739</v>
          </cell>
        </row>
        <row r="1744">
          <cell r="E1744">
            <v>1739</v>
          </cell>
          <cell r="F1744">
            <v>1740</v>
          </cell>
        </row>
        <row r="1745">
          <cell r="E1745">
            <v>1740</v>
          </cell>
          <cell r="F1745">
            <v>1741</v>
          </cell>
        </row>
        <row r="1746">
          <cell r="E1746">
            <v>1741</v>
          </cell>
          <cell r="F1746">
            <v>1742</v>
          </cell>
        </row>
        <row r="1747">
          <cell r="E1747">
            <v>1742</v>
          </cell>
          <cell r="F1747">
            <v>1743</v>
          </cell>
        </row>
        <row r="1748">
          <cell r="E1748">
            <v>1743</v>
          </cell>
          <cell r="F1748">
            <v>1744</v>
          </cell>
        </row>
        <row r="1749">
          <cell r="E1749">
            <v>1744</v>
          </cell>
          <cell r="F1749">
            <v>1745</v>
          </cell>
        </row>
        <row r="1750">
          <cell r="E1750">
            <v>1745</v>
          </cell>
          <cell r="F1750">
            <v>1746</v>
          </cell>
        </row>
        <row r="1751">
          <cell r="E1751">
            <v>1746</v>
          </cell>
          <cell r="F1751">
            <v>1747</v>
          </cell>
        </row>
        <row r="1752">
          <cell r="E1752">
            <v>1747</v>
          </cell>
          <cell r="F1752">
            <v>1748</v>
          </cell>
        </row>
        <row r="1753">
          <cell r="E1753">
            <v>1748</v>
          </cell>
          <cell r="F1753">
            <v>1749</v>
          </cell>
        </row>
        <row r="1754">
          <cell r="E1754">
            <v>1749</v>
          </cell>
          <cell r="F1754">
            <v>1750</v>
          </cell>
        </row>
        <row r="1755">
          <cell r="E1755">
            <v>1750</v>
          </cell>
          <cell r="F1755">
            <v>1751</v>
          </cell>
        </row>
        <row r="1756">
          <cell r="E1756">
            <v>1751</v>
          </cell>
          <cell r="F1756">
            <v>1752</v>
          </cell>
        </row>
        <row r="1757">
          <cell r="E1757">
            <v>1752</v>
          </cell>
          <cell r="F1757">
            <v>1753</v>
          </cell>
        </row>
        <row r="1758">
          <cell r="E1758">
            <v>1753</v>
          </cell>
          <cell r="F1758">
            <v>1754</v>
          </cell>
        </row>
        <row r="1759">
          <cell r="E1759">
            <v>1754</v>
          </cell>
          <cell r="F1759">
            <v>1755</v>
          </cell>
        </row>
        <row r="1760">
          <cell r="E1760">
            <v>1755</v>
          </cell>
          <cell r="F1760">
            <v>1756</v>
          </cell>
        </row>
        <row r="1761">
          <cell r="E1761">
            <v>1756</v>
          </cell>
          <cell r="F1761">
            <v>1757</v>
          </cell>
        </row>
        <row r="1762">
          <cell r="E1762">
            <v>1757</v>
          </cell>
          <cell r="F1762">
            <v>1758</v>
          </cell>
        </row>
        <row r="1763">
          <cell r="E1763">
            <v>1758</v>
          </cell>
          <cell r="F1763">
            <v>1759</v>
          </cell>
        </row>
        <row r="1764">
          <cell r="E1764">
            <v>1759</v>
          </cell>
          <cell r="F1764">
            <v>1760</v>
          </cell>
        </row>
        <row r="1765">
          <cell r="E1765">
            <v>1760</v>
          </cell>
          <cell r="F1765">
            <v>1761</v>
          </cell>
        </row>
        <row r="1766">
          <cell r="E1766">
            <v>1761</v>
          </cell>
          <cell r="F1766">
            <v>1762</v>
          </cell>
        </row>
        <row r="1767">
          <cell r="E1767">
            <v>1762</v>
          </cell>
          <cell r="F1767">
            <v>1763</v>
          </cell>
        </row>
        <row r="1768">
          <cell r="E1768">
            <v>1763</v>
          </cell>
          <cell r="F1768">
            <v>1764</v>
          </cell>
        </row>
        <row r="1769">
          <cell r="E1769">
            <v>1764</v>
          </cell>
          <cell r="F1769">
            <v>1765</v>
          </cell>
        </row>
        <row r="1770">
          <cell r="E1770">
            <v>1765</v>
          </cell>
          <cell r="F1770">
            <v>1766</v>
          </cell>
        </row>
        <row r="1771">
          <cell r="E1771">
            <v>1766</v>
          </cell>
          <cell r="F1771">
            <v>1767</v>
          </cell>
        </row>
        <row r="1772">
          <cell r="E1772">
            <v>1767</v>
          </cell>
          <cell r="F1772">
            <v>1768</v>
          </cell>
        </row>
        <row r="1773">
          <cell r="E1773">
            <v>1768</v>
          </cell>
          <cell r="F1773">
            <v>1769</v>
          </cell>
        </row>
        <row r="1774">
          <cell r="E1774">
            <v>1769</v>
          </cell>
          <cell r="F1774">
            <v>1770</v>
          </cell>
        </row>
        <row r="1775">
          <cell r="E1775">
            <v>1770</v>
          </cell>
          <cell r="F1775">
            <v>1771</v>
          </cell>
        </row>
        <row r="1776">
          <cell r="E1776">
            <v>1771</v>
          </cell>
          <cell r="F1776">
            <v>1772</v>
          </cell>
        </row>
        <row r="1777">
          <cell r="E1777">
            <v>1772</v>
          </cell>
          <cell r="F1777">
            <v>1773</v>
          </cell>
        </row>
        <row r="1778">
          <cell r="E1778">
            <v>1773</v>
          </cell>
          <cell r="F1778">
            <v>1774</v>
          </cell>
        </row>
        <row r="1779">
          <cell r="E1779">
            <v>1774</v>
          </cell>
          <cell r="F1779">
            <v>1775</v>
          </cell>
        </row>
        <row r="1780">
          <cell r="E1780">
            <v>1775</v>
          </cell>
          <cell r="F1780">
            <v>1776</v>
          </cell>
        </row>
        <row r="1781">
          <cell r="E1781">
            <v>1776</v>
          </cell>
          <cell r="F1781">
            <v>1777</v>
          </cell>
        </row>
        <row r="1782">
          <cell r="E1782">
            <v>1777</v>
          </cell>
          <cell r="F1782">
            <v>1778</v>
          </cell>
        </row>
        <row r="1783">
          <cell r="E1783">
            <v>1778</v>
          </cell>
          <cell r="F1783">
            <v>1779</v>
          </cell>
        </row>
        <row r="1784">
          <cell r="E1784">
            <v>1779</v>
          </cell>
          <cell r="F1784">
            <v>1780</v>
          </cell>
        </row>
        <row r="1785">
          <cell r="E1785">
            <v>1780</v>
          </cell>
          <cell r="F1785">
            <v>1781</v>
          </cell>
        </row>
        <row r="1786">
          <cell r="E1786">
            <v>1781</v>
          </cell>
          <cell r="F1786">
            <v>1782</v>
          </cell>
        </row>
        <row r="1787">
          <cell r="E1787">
            <v>1782</v>
          </cell>
          <cell r="F1787">
            <v>1783</v>
          </cell>
        </row>
        <row r="1788">
          <cell r="E1788">
            <v>1783</v>
          </cell>
          <cell r="F1788">
            <v>1784</v>
          </cell>
        </row>
        <row r="1789">
          <cell r="E1789">
            <v>1784</v>
          </cell>
          <cell r="F1789">
            <v>1785</v>
          </cell>
        </row>
        <row r="1790">
          <cell r="E1790">
            <v>1785</v>
          </cell>
          <cell r="F1790">
            <v>1786</v>
          </cell>
        </row>
        <row r="1791">
          <cell r="E1791">
            <v>1786</v>
          </cell>
          <cell r="F1791">
            <v>1787</v>
          </cell>
        </row>
        <row r="1792">
          <cell r="E1792">
            <v>1787</v>
          </cell>
          <cell r="F1792">
            <v>1788</v>
          </cell>
        </row>
        <row r="1793">
          <cell r="E1793">
            <v>1788</v>
          </cell>
          <cell r="F1793">
            <v>1789</v>
          </cell>
        </row>
        <row r="1794">
          <cell r="E1794">
            <v>1789</v>
          </cell>
          <cell r="F1794">
            <v>1790</v>
          </cell>
        </row>
        <row r="1795">
          <cell r="E1795">
            <v>1790</v>
          </cell>
          <cell r="F1795">
            <v>1791</v>
          </cell>
        </row>
        <row r="1796">
          <cell r="E1796">
            <v>1791</v>
          </cell>
          <cell r="F1796">
            <v>1792</v>
          </cell>
        </row>
        <row r="1797">
          <cell r="E1797">
            <v>1792</v>
          </cell>
          <cell r="F1797">
            <v>1793</v>
          </cell>
        </row>
        <row r="1798">
          <cell r="E1798">
            <v>1793</v>
          </cell>
          <cell r="F1798">
            <v>1794</v>
          </cell>
        </row>
        <row r="1799">
          <cell r="E1799">
            <v>1794</v>
          </cell>
          <cell r="F1799">
            <v>1795</v>
          </cell>
        </row>
        <row r="1800">
          <cell r="E1800">
            <v>1795</v>
          </cell>
          <cell r="F1800">
            <v>1796</v>
          </cell>
        </row>
        <row r="1801">
          <cell r="E1801">
            <v>1796</v>
          </cell>
          <cell r="F1801">
            <v>1797</v>
          </cell>
        </row>
        <row r="1802">
          <cell r="E1802">
            <v>1797</v>
          </cell>
          <cell r="F1802">
            <v>1798</v>
          </cell>
        </row>
        <row r="1803">
          <cell r="E1803">
            <v>1798</v>
          </cell>
          <cell r="F1803">
            <v>1799</v>
          </cell>
        </row>
        <row r="1804">
          <cell r="E1804">
            <v>1799</v>
          </cell>
          <cell r="F1804">
            <v>1800</v>
          </cell>
        </row>
        <row r="1805">
          <cell r="E1805">
            <v>1800</v>
          </cell>
          <cell r="F1805">
            <v>1801</v>
          </cell>
        </row>
        <row r="1806">
          <cell r="E1806">
            <v>1801</v>
          </cell>
          <cell r="F1806">
            <v>1802</v>
          </cell>
        </row>
        <row r="1807">
          <cell r="E1807">
            <v>1802</v>
          </cell>
          <cell r="F1807">
            <v>1803</v>
          </cell>
        </row>
        <row r="1808">
          <cell r="E1808">
            <v>1803</v>
          </cell>
          <cell r="F1808">
            <v>1804</v>
          </cell>
        </row>
        <row r="1809">
          <cell r="E1809">
            <v>1804</v>
          </cell>
          <cell r="F1809">
            <v>1805</v>
          </cell>
        </row>
        <row r="1810">
          <cell r="E1810">
            <v>1805</v>
          </cell>
          <cell r="F1810">
            <v>1806</v>
          </cell>
        </row>
        <row r="1811">
          <cell r="E1811">
            <v>1806</v>
          </cell>
          <cell r="F1811">
            <v>1807</v>
          </cell>
        </row>
        <row r="1812">
          <cell r="E1812">
            <v>1807</v>
          </cell>
          <cell r="F1812">
            <v>1808</v>
          </cell>
        </row>
        <row r="1813">
          <cell r="E1813">
            <v>1808</v>
          </cell>
          <cell r="F1813">
            <v>1809</v>
          </cell>
        </row>
        <row r="1814">
          <cell r="E1814">
            <v>1809</v>
          </cell>
          <cell r="F1814">
            <v>1810</v>
          </cell>
        </row>
        <row r="1815">
          <cell r="E1815">
            <v>1810</v>
          </cell>
          <cell r="F1815">
            <v>1811</v>
          </cell>
        </row>
        <row r="1816">
          <cell r="E1816">
            <v>1811</v>
          </cell>
          <cell r="F1816">
            <v>1812</v>
          </cell>
        </row>
        <row r="1817">
          <cell r="E1817">
            <v>1812</v>
          </cell>
          <cell r="F1817">
            <v>1813</v>
          </cell>
        </row>
        <row r="1818">
          <cell r="E1818">
            <v>1813</v>
          </cell>
          <cell r="F1818">
            <v>1814</v>
          </cell>
        </row>
        <row r="1819">
          <cell r="E1819">
            <v>1814</v>
          </cell>
          <cell r="F1819">
            <v>1815</v>
          </cell>
        </row>
        <row r="1820">
          <cell r="E1820">
            <v>1815</v>
          </cell>
          <cell r="F1820">
            <v>1816</v>
          </cell>
        </row>
        <row r="1821">
          <cell r="E1821">
            <v>1816</v>
          </cell>
          <cell r="F1821">
            <v>1817</v>
          </cell>
        </row>
        <row r="1822">
          <cell r="E1822">
            <v>1817</v>
          </cell>
          <cell r="F1822">
            <v>1818</v>
          </cell>
        </row>
        <row r="1823">
          <cell r="E1823">
            <v>1818</v>
          </cell>
          <cell r="F1823">
            <v>1819</v>
          </cell>
        </row>
        <row r="1824">
          <cell r="E1824">
            <v>1819</v>
          </cell>
          <cell r="F1824">
            <v>1820</v>
          </cell>
        </row>
        <row r="1825">
          <cell r="E1825">
            <v>1820</v>
          </cell>
          <cell r="F1825">
            <v>1821</v>
          </cell>
        </row>
        <row r="1826">
          <cell r="E1826">
            <v>1821</v>
          </cell>
          <cell r="F1826">
            <v>1822</v>
          </cell>
        </row>
        <row r="1827">
          <cell r="E1827">
            <v>1822</v>
          </cell>
          <cell r="F1827">
            <v>1823</v>
          </cell>
        </row>
        <row r="1828">
          <cell r="E1828">
            <v>1823</v>
          </cell>
          <cell r="F1828">
            <v>1824</v>
          </cell>
        </row>
        <row r="1829">
          <cell r="E1829">
            <v>1824</v>
          </cell>
          <cell r="F1829">
            <v>1825</v>
          </cell>
        </row>
        <row r="1830">
          <cell r="E1830">
            <v>1825</v>
          </cell>
          <cell r="F1830">
            <v>1826</v>
          </cell>
        </row>
        <row r="1831">
          <cell r="E1831">
            <v>1826</v>
          </cell>
          <cell r="F1831">
            <v>1827</v>
          </cell>
        </row>
        <row r="1832">
          <cell r="E1832">
            <v>1827</v>
          </cell>
          <cell r="F1832">
            <v>1828</v>
          </cell>
        </row>
        <row r="1833">
          <cell r="E1833">
            <v>1828</v>
          </cell>
          <cell r="F1833">
            <v>1829</v>
          </cell>
        </row>
        <row r="1834">
          <cell r="E1834">
            <v>1829</v>
          </cell>
          <cell r="F1834">
            <v>1830</v>
          </cell>
        </row>
        <row r="1835">
          <cell r="E1835">
            <v>1830</v>
          </cell>
          <cell r="F1835">
            <v>1831</v>
          </cell>
        </row>
        <row r="1836">
          <cell r="E1836">
            <v>1831</v>
          </cell>
          <cell r="F1836">
            <v>1832</v>
          </cell>
        </row>
        <row r="1837">
          <cell r="E1837">
            <v>1832</v>
          </cell>
          <cell r="F1837">
            <v>1833</v>
          </cell>
        </row>
        <row r="1838">
          <cell r="E1838">
            <v>1833</v>
          </cell>
          <cell r="F1838">
            <v>1834</v>
          </cell>
        </row>
        <row r="1839">
          <cell r="E1839">
            <v>1834</v>
          </cell>
          <cell r="F1839">
            <v>1835</v>
          </cell>
        </row>
        <row r="1840">
          <cell r="E1840">
            <v>1835</v>
          </cell>
          <cell r="F1840">
            <v>1836</v>
          </cell>
        </row>
        <row r="1841">
          <cell r="E1841">
            <v>1836</v>
          </cell>
          <cell r="F1841">
            <v>1837</v>
          </cell>
        </row>
        <row r="1842">
          <cell r="E1842">
            <v>1837</v>
          </cell>
          <cell r="F1842">
            <v>1838</v>
          </cell>
        </row>
        <row r="1843">
          <cell r="E1843">
            <v>1838</v>
          </cell>
          <cell r="F1843">
            <v>1839</v>
          </cell>
        </row>
        <row r="1844">
          <cell r="E1844">
            <v>1839</v>
          </cell>
          <cell r="F1844">
            <v>1840</v>
          </cell>
        </row>
        <row r="1845">
          <cell r="E1845">
            <v>1840</v>
          </cell>
          <cell r="F1845">
            <v>1841</v>
          </cell>
        </row>
        <row r="1846">
          <cell r="E1846">
            <v>1841</v>
          </cell>
          <cell r="F1846">
            <v>1842</v>
          </cell>
        </row>
        <row r="1847">
          <cell r="E1847">
            <v>1842</v>
          </cell>
          <cell r="F1847">
            <v>1843</v>
          </cell>
        </row>
        <row r="1848">
          <cell r="E1848">
            <v>1843</v>
          </cell>
          <cell r="F1848">
            <v>1844</v>
          </cell>
        </row>
        <row r="1849">
          <cell r="E1849">
            <v>1844</v>
          </cell>
          <cell r="F1849">
            <v>1845</v>
          </cell>
        </row>
        <row r="1850">
          <cell r="E1850">
            <v>1845</v>
          </cell>
          <cell r="F1850">
            <v>1846</v>
          </cell>
        </row>
        <row r="1851">
          <cell r="E1851">
            <v>1846</v>
          </cell>
          <cell r="F1851">
            <v>1847</v>
          </cell>
        </row>
        <row r="1852">
          <cell r="E1852">
            <v>1847</v>
          </cell>
          <cell r="F1852">
            <v>1848</v>
          </cell>
        </row>
        <row r="1853">
          <cell r="E1853">
            <v>1848</v>
          </cell>
          <cell r="F1853">
            <v>1849</v>
          </cell>
        </row>
        <row r="1854">
          <cell r="E1854">
            <v>1849</v>
          </cell>
          <cell r="F1854">
            <v>1850</v>
          </cell>
        </row>
        <row r="1855">
          <cell r="E1855">
            <v>1850</v>
          </cell>
          <cell r="F1855">
            <v>1851</v>
          </cell>
        </row>
        <row r="1856">
          <cell r="E1856">
            <v>1851</v>
          </cell>
          <cell r="F1856">
            <v>1852</v>
          </cell>
        </row>
        <row r="1857">
          <cell r="E1857">
            <v>1852</v>
          </cell>
          <cell r="F1857">
            <v>1853</v>
          </cell>
        </row>
        <row r="1858">
          <cell r="E1858">
            <v>1853</v>
          </cell>
          <cell r="F1858">
            <v>1854</v>
          </cell>
        </row>
        <row r="1859">
          <cell r="E1859">
            <v>1854</v>
          </cell>
          <cell r="F1859">
            <v>1855</v>
          </cell>
        </row>
        <row r="1860">
          <cell r="E1860">
            <v>1855</v>
          </cell>
          <cell r="F1860">
            <v>1856</v>
          </cell>
        </row>
        <row r="1861">
          <cell r="E1861">
            <v>1856</v>
          </cell>
          <cell r="F1861">
            <v>1857</v>
          </cell>
        </row>
        <row r="1862">
          <cell r="E1862">
            <v>1857</v>
          </cell>
          <cell r="F1862">
            <v>1858</v>
          </cell>
        </row>
        <row r="1863">
          <cell r="E1863">
            <v>1858</v>
          </cell>
          <cell r="F1863">
            <v>1859</v>
          </cell>
        </row>
        <row r="1864">
          <cell r="E1864">
            <v>1859</v>
          </cell>
          <cell r="F1864">
            <v>1860</v>
          </cell>
        </row>
        <row r="1865">
          <cell r="E1865">
            <v>1860</v>
          </cell>
          <cell r="F1865">
            <v>1861</v>
          </cell>
        </row>
        <row r="1866">
          <cell r="E1866">
            <v>1861</v>
          </cell>
          <cell r="F1866">
            <v>1862</v>
          </cell>
        </row>
        <row r="1867">
          <cell r="E1867">
            <v>1862</v>
          </cell>
          <cell r="F1867">
            <v>1863</v>
          </cell>
        </row>
        <row r="1868">
          <cell r="E1868">
            <v>1863</v>
          </cell>
          <cell r="F1868">
            <v>1864</v>
          </cell>
        </row>
        <row r="1869">
          <cell r="E1869">
            <v>1864</v>
          </cell>
          <cell r="F1869">
            <v>1865</v>
          </cell>
        </row>
        <row r="1870">
          <cell r="E1870">
            <v>1865</v>
          </cell>
          <cell r="F1870">
            <v>1866</v>
          </cell>
        </row>
        <row r="1871">
          <cell r="E1871">
            <v>1866</v>
          </cell>
          <cell r="F1871">
            <v>1867</v>
          </cell>
        </row>
        <row r="1872">
          <cell r="E1872">
            <v>1867</v>
          </cell>
          <cell r="F1872">
            <v>1868</v>
          </cell>
        </row>
        <row r="1873">
          <cell r="E1873">
            <v>1868</v>
          </cell>
          <cell r="F1873">
            <v>1869</v>
          </cell>
        </row>
        <row r="1874">
          <cell r="E1874">
            <v>1869</v>
          </cell>
          <cell r="F1874">
            <v>1870</v>
          </cell>
        </row>
        <row r="1875">
          <cell r="E1875">
            <v>1870</v>
          </cell>
          <cell r="F1875">
            <v>1871</v>
          </cell>
        </row>
        <row r="1876">
          <cell r="E1876">
            <v>1871</v>
          </cell>
          <cell r="F1876">
            <v>1872</v>
          </cell>
        </row>
        <row r="1877">
          <cell r="E1877">
            <v>1872</v>
          </cell>
          <cell r="F1877">
            <v>1873</v>
          </cell>
        </row>
        <row r="1878">
          <cell r="E1878">
            <v>1873</v>
          </cell>
          <cell r="F1878">
            <v>1874</v>
          </cell>
        </row>
        <row r="1879">
          <cell r="E1879">
            <v>1874</v>
          </cell>
          <cell r="F1879">
            <v>1875</v>
          </cell>
        </row>
        <row r="1880">
          <cell r="E1880">
            <v>1875</v>
          </cell>
          <cell r="F1880">
            <v>1876</v>
          </cell>
        </row>
        <row r="1881">
          <cell r="E1881">
            <v>1876</v>
          </cell>
          <cell r="F1881">
            <v>1877</v>
          </cell>
        </row>
        <row r="1882">
          <cell r="E1882">
            <v>1877</v>
          </cell>
          <cell r="F1882">
            <v>1878</v>
          </cell>
        </row>
        <row r="1883">
          <cell r="E1883">
            <v>1878</v>
          </cell>
          <cell r="F1883">
            <v>1879</v>
          </cell>
        </row>
        <row r="1884">
          <cell r="E1884">
            <v>1879</v>
          </cell>
          <cell r="F1884">
            <v>1880</v>
          </cell>
        </row>
        <row r="1885">
          <cell r="E1885">
            <v>1880</v>
          </cell>
          <cell r="F1885">
            <v>1881</v>
          </cell>
        </row>
        <row r="1886">
          <cell r="E1886">
            <v>1881</v>
          </cell>
          <cell r="F1886">
            <v>1882</v>
          </cell>
        </row>
        <row r="1887">
          <cell r="E1887">
            <v>1882</v>
          </cell>
          <cell r="F1887">
            <v>1883</v>
          </cell>
        </row>
        <row r="1888">
          <cell r="E1888">
            <v>1883</v>
          </cell>
          <cell r="F1888">
            <v>1884</v>
          </cell>
        </row>
        <row r="1889">
          <cell r="E1889">
            <v>1884</v>
          </cell>
          <cell r="F1889">
            <v>1885</v>
          </cell>
        </row>
        <row r="1890">
          <cell r="E1890">
            <v>1885</v>
          </cell>
          <cell r="F1890">
            <v>1886</v>
          </cell>
        </row>
        <row r="1891">
          <cell r="E1891">
            <v>1886</v>
          </cell>
          <cell r="F1891">
            <v>1887</v>
          </cell>
        </row>
        <row r="1892">
          <cell r="E1892">
            <v>1887</v>
          </cell>
          <cell r="F1892">
            <v>1888</v>
          </cell>
        </row>
        <row r="1893">
          <cell r="E1893">
            <v>1888</v>
          </cell>
          <cell r="F1893">
            <v>1889</v>
          </cell>
        </row>
        <row r="1894">
          <cell r="E1894">
            <v>1889</v>
          </cell>
          <cell r="F1894">
            <v>1890</v>
          </cell>
        </row>
        <row r="1895">
          <cell r="E1895">
            <v>1890</v>
          </cell>
          <cell r="F1895">
            <v>1891</v>
          </cell>
        </row>
        <row r="1896">
          <cell r="E1896">
            <v>1891</v>
          </cell>
          <cell r="F1896">
            <v>1892</v>
          </cell>
        </row>
        <row r="1897">
          <cell r="E1897">
            <v>1892</v>
          </cell>
          <cell r="F1897">
            <v>1893</v>
          </cell>
        </row>
        <row r="1898">
          <cell r="E1898">
            <v>1893</v>
          </cell>
          <cell r="F1898">
            <v>1894</v>
          </cell>
        </row>
        <row r="1899">
          <cell r="E1899">
            <v>1894</v>
          </cell>
          <cell r="F1899">
            <v>1895</v>
          </cell>
        </row>
        <row r="1900">
          <cell r="E1900">
            <v>1895</v>
          </cell>
          <cell r="F1900">
            <v>1896</v>
          </cell>
        </row>
        <row r="1901">
          <cell r="E1901">
            <v>1896</v>
          </cell>
          <cell r="F1901">
            <v>1897</v>
          </cell>
        </row>
        <row r="1902">
          <cell r="E1902">
            <v>1897</v>
          </cell>
          <cell r="F1902">
            <v>1898</v>
          </cell>
        </row>
        <row r="1903">
          <cell r="E1903">
            <v>1898</v>
          </cell>
          <cell r="F1903">
            <v>1899</v>
          </cell>
        </row>
        <row r="1904">
          <cell r="E1904">
            <v>1899</v>
          </cell>
          <cell r="F1904">
            <v>1900</v>
          </cell>
        </row>
        <row r="1905">
          <cell r="E1905">
            <v>1900</v>
          </cell>
          <cell r="F1905">
            <v>1901</v>
          </cell>
        </row>
        <row r="1906">
          <cell r="E1906">
            <v>1901</v>
          </cell>
          <cell r="F1906">
            <v>1902</v>
          </cell>
        </row>
        <row r="1907">
          <cell r="E1907">
            <v>1902</v>
          </cell>
          <cell r="F1907">
            <v>1903</v>
          </cell>
        </row>
        <row r="1908">
          <cell r="E1908">
            <v>1903</v>
          </cell>
          <cell r="F1908">
            <v>1904</v>
          </cell>
        </row>
        <row r="1909">
          <cell r="E1909">
            <v>1904</v>
          </cell>
          <cell r="F1909">
            <v>1905</v>
          </cell>
        </row>
        <row r="1910">
          <cell r="E1910">
            <v>1905</v>
          </cell>
          <cell r="F1910">
            <v>1906</v>
          </cell>
        </row>
        <row r="1911">
          <cell r="E1911">
            <v>1906</v>
          </cell>
          <cell r="F1911">
            <v>1907</v>
          </cell>
        </row>
        <row r="1912">
          <cell r="E1912">
            <v>1907</v>
          </cell>
          <cell r="F1912">
            <v>1908</v>
          </cell>
        </row>
        <row r="1913">
          <cell r="E1913">
            <v>1908</v>
          </cell>
          <cell r="F1913">
            <v>1909</v>
          </cell>
        </row>
        <row r="1914">
          <cell r="E1914">
            <v>1909</v>
          </cell>
          <cell r="F1914">
            <v>1910</v>
          </cell>
        </row>
        <row r="1915">
          <cell r="E1915">
            <v>1910</v>
          </cell>
          <cell r="F1915">
            <v>1911</v>
          </cell>
        </row>
        <row r="1916">
          <cell r="E1916">
            <v>1911</v>
          </cell>
          <cell r="F1916">
            <v>1912</v>
          </cell>
        </row>
        <row r="1917">
          <cell r="E1917">
            <v>1912</v>
          </cell>
          <cell r="F1917">
            <v>1913</v>
          </cell>
        </row>
        <row r="1918">
          <cell r="E1918">
            <v>1913</v>
          </cell>
          <cell r="F1918">
            <v>1914</v>
          </cell>
        </row>
        <row r="1919">
          <cell r="E1919">
            <v>1914</v>
          </cell>
          <cell r="F1919">
            <v>1915</v>
          </cell>
        </row>
        <row r="1920">
          <cell r="E1920">
            <v>1915</v>
          </cell>
          <cell r="F1920">
            <v>1916</v>
          </cell>
        </row>
        <row r="1921">
          <cell r="E1921">
            <v>1916</v>
          </cell>
          <cell r="F1921">
            <v>1917</v>
          </cell>
        </row>
        <row r="1922">
          <cell r="E1922">
            <v>1917</v>
          </cell>
          <cell r="F1922">
            <v>1918</v>
          </cell>
        </row>
        <row r="1923">
          <cell r="E1923">
            <v>1918</v>
          </cell>
          <cell r="F1923">
            <v>1919</v>
          </cell>
        </row>
        <row r="1924">
          <cell r="E1924">
            <v>1919</v>
          </cell>
          <cell r="F1924">
            <v>1920</v>
          </cell>
        </row>
        <row r="1925">
          <cell r="E1925">
            <v>1920</v>
          </cell>
          <cell r="F1925">
            <v>1921</v>
          </cell>
        </row>
        <row r="1926">
          <cell r="E1926">
            <v>1921</v>
          </cell>
          <cell r="F1926">
            <v>1922</v>
          </cell>
        </row>
        <row r="1927">
          <cell r="E1927">
            <v>1922</v>
          </cell>
          <cell r="F1927">
            <v>1923</v>
          </cell>
        </row>
        <row r="1928">
          <cell r="E1928">
            <v>1923</v>
          </cell>
          <cell r="F1928">
            <v>1924</v>
          </cell>
        </row>
        <row r="1929">
          <cell r="E1929">
            <v>1924</v>
          </cell>
          <cell r="F1929">
            <v>1925</v>
          </cell>
        </row>
        <row r="1930">
          <cell r="E1930">
            <v>1925</v>
          </cell>
          <cell r="F1930">
            <v>1926</v>
          </cell>
        </row>
        <row r="1931">
          <cell r="E1931">
            <v>1926</v>
          </cell>
          <cell r="F1931">
            <v>1927</v>
          </cell>
        </row>
        <row r="1932">
          <cell r="E1932">
            <v>1927</v>
          </cell>
          <cell r="F1932">
            <v>1928</v>
          </cell>
        </row>
        <row r="1933">
          <cell r="E1933">
            <v>1928</v>
          </cell>
          <cell r="F1933">
            <v>1929</v>
          </cell>
        </row>
        <row r="1934">
          <cell r="E1934">
            <v>1929</v>
          </cell>
          <cell r="F1934">
            <v>1930</v>
          </cell>
        </row>
        <row r="1935">
          <cell r="E1935">
            <v>1930</v>
          </cell>
          <cell r="F1935">
            <v>1931</v>
          </cell>
        </row>
        <row r="1936">
          <cell r="E1936">
            <v>1931</v>
          </cell>
          <cell r="F1936">
            <v>1932</v>
          </cell>
        </row>
        <row r="1937">
          <cell r="E1937">
            <v>1932</v>
          </cell>
          <cell r="F1937">
            <v>1933</v>
          </cell>
        </row>
        <row r="1938">
          <cell r="E1938">
            <v>1933</v>
          </cell>
          <cell r="F1938">
            <v>1934</v>
          </cell>
        </row>
        <row r="1939">
          <cell r="E1939">
            <v>1934</v>
          </cell>
          <cell r="F1939">
            <v>1935</v>
          </cell>
        </row>
        <row r="1940">
          <cell r="E1940">
            <v>1935</v>
          </cell>
          <cell r="F1940">
            <v>1936</v>
          </cell>
        </row>
        <row r="1941">
          <cell r="E1941">
            <v>1936</v>
          </cell>
          <cell r="F1941">
            <v>1937</v>
          </cell>
        </row>
        <row r="1942">
          <cell r="E1942">
            <v>1937</v>
          </cell>
          <cell r="F1942">
            <v>1938</v>
          </cell>
        </row>
        <row r="1943">
          <cell r="E1943">
            <v>1938</v>
          </cell>
          <cell r="F1943">
            <v>1939</v>
          </cell>
        </row>
        <row r="1944">
          <cell r="E1944">
            <v>1939</v>
          </cell>
          <cell r="F1944">
            <v>1940</v>
          </cell>
        </row>
        <row r="1945">
          <cell r="E1945">
            <v>1940</v>
          </cell>
          <cell r="F1945">
            <v>1941</v>
          </cell>
        </row>
        <row r="1946">
          <cell r="E1946">
            <v>1941</v>
          </cell>
          <cell r="F1946">
            <v>1942</v>
          </cell>
        </row>
        <row r="1947">
          <cell r="E1947">
            <v>1942</v>
          </cell>
          <cell r="F1947">
            <v>1943</v>
          </cell>
        </row>
        <row r="1948">
          <cell r="E1948">
            <v>1943</v>
          </cell>
          <cell r="F1948">
            <v>1944</v>
          </cell>
        </row>
        <row r="1949">
          <cell r="E1949">
            <v>1944</v>
          </cell>
          <cell r="F1949">
            <v>1945</v>
          </cell>
        </row>
        <row r="1950">
          <cell r="E1950">
            <v>1945</v>
          </cell>
          <cell r="F1950">
            <v>1946</v>
          </cell>
        </row>
        <row r="1951">
          <cell r="E1951">
            <v>1946</v>
          </cell>
          <cell r="F1951">
            <v>1947</v>
          </cell>
        </row>
        <row r="1952">
          <cell r="E1952">
            <v>1947</v>
          </cell>
          <cell r="F1952">
            <v>1948</v>
          </cell>
        </row>
        <row r="1953">
          <cell r="E1953">
            <v>1948</v>
          </cell>
          <cell r="F1953">
            <v>1949</v>
          </cell>
        </row>
        <row r="1954">
          <cell r="E1954">
            <v>1949</v>
          </cell>
          <cell r="F1954">
            <v>1950</v>
          </cell>
        </row>
        <row r="1955">
          <cell r="E1955">
            <v>1950</v>
          </cell>
          <cell r="F1955">
            <v>1951</v>
          </cell>
        </row>
        <row r="1956">
          <cell r="E1956">
            <v>1951</v>
          </cell>
          <cell r="F1956">
            <v>1952</v>
          </cell>
        </row>
        <row r="1957">
          <cell r="E1957">
            <v>1952</v>
          </cell>
          <cell r="F1957">
            <v>1953</v>
          </cell>
        </row>
        <row r="1958">
          <cell r="E1958">
            <v>1953</v>
          </cell>
          <cell r="F1958">
            <v>1954</v>
          </cell>
        </row>
        <row r="1959">
          <cell r="E1959">
            <v>1954</v>
          </cell>
          <cell r="F1959">
            <v>1955</v>
          </cell>
        </row>
        <row r="1960">
          <cell r="E1960">
            <v>1955</v>
          </cell>
          <cell r="F1960">
            <v>1956</v>
          </cell>
        </row>
        <row r="1961">
          <cell r="E1961">
            <v>1956</v>
          </cell>
          <cell r="F1961">
            <v>1957</v>
          </cell>
        </row>
        <row r="1962">
          <cell r="E1962">
            <v>1957</v>
          </cell>
          <cell r="F1962">
            <v>1958</v>
          </cell>
        </row>
        <row r="1963">
          <cell r="E1963">
            <v>1958</v>
          </cell>
          <cell r="F1963">
            <v>1959</v>
          </cell>
        </row>
        <row r="1964">
          <cell r="E1964">
            <v>1959</v>
          </cell>
          <cell r="F1964">
            <v>1960</v>
          </cell>
        </row>
        <row r="1965">
          <cell r="E1965">
            <v>1960</v>
          </cell>
          <cell r="F1965">
            <v>1961</v>
          </cell>
        </row>
        <row r="1966">
          <cell r="E1966">
            <v>1961</v>
          </cell>
          <cell r="F1966">
            <v>1962</v>
          </cell>
        </row>
        <row r="1967">
          <cell r="E1967">
            <v>1962</v>
          </cell>
          <cell r="F1967">
            <v>1963</v>
          </cell>
        </row>
        <row r="1968">
          <cell r="E1968">
            <v>1963</v>
          </cell>
          <cell r="F1968">
            <v>1964</v>
          </cell>
        </row>
        <row r="1969">
          <cell r="E1969">
            <v>1964</v>
          </cell>
          <cell r="F1969">
            <v>1965</v>
          </cell>
        </row>
        <row r="1970">
          <cell r="E1970">
            <v>1965</v>
          </cell>
          <cell r="F1970">
            <v>1966</v>
          </cell>
        </row>
        <row r="1971">
          <cell r="E1971">
            <v>1966</v>
          </cell>
          <cell r="F1971">
            <v>1967</v>
          </cell>
        </row>
        <row r="1972">
          <cell r="E1972">
            <v>1967</v>
          </cell>
          <cell r="F1972">
            <v>1968</v>
          </cell>
        </row>
        <row r="1973">
          <cell r="E1973">
            <v>1968</v>
          </cell>
          <cell r="F1973">
            <v>1969</v>
          </cell>
        </row>
        <row r="1974">
          <cell r="E1974">
            <v>1969</v>
          </cell>
          <cell r="F1974">
            <v>1970</v>
          </cell>
        </row>
        <row r="1975">
          <cell r="E1975">
            <v>1970</v>
          </cell>
          <cell r="F1975">
            <v>1971</v>
          </cell>
        </row>
        <row r="1976">
          <cell r="E1976">
            <v>1971</v>
          </cell>
          <cell r="F1976">
            <v>1972</v>
          </cell>
        </row>
        <row r="1977">
          <cell r="E1977">
            <v>1972</v>
          </cell>
          <cell r="F1977">
            <v>1973</v>
          </cell>
        </row>
        <row r="1978">
          <cell r="E1978">
            <v>1973</v>
          </cell>
          <cell r="F1978">
            <v>1974</v>
          </cell>
        </row>
        <row r="1979">
          <cell r="E1979">
            <v>1974</v>
          </cell>
          <cell r="F1979">
            <v>1975</v>
          </cell>
        </row>
        <row r="1980">
          <cell r="E1980">
            <v>1975</v>
          </cell>
          <cell r="F1980">
            <v>1976</v>
          </cell>
        </row>
        <row r="1981">
          <cell r="E1981">
            <v>1976</v>
          </cell>
          <cell r="F1981">
            <v>1977</v>
          </cell>
        </row>
        <row r="1982">
          <cell r="E1982">
            <v>1977</v>
          </cell>
          <cell r="F1982">
            <v>1978</v>
          </cell>
        </row>
        <row r="1983">
          <cell r="E1983">
            <v>1978</v>
          </cell>
          <cell r="F1983">
            <v>1979</v>
          </cell>
        </row>
        <row r="1984">
          <cell r="E1984">
            <v>1979</v>
          </cell>
          <cell r="F1984">
            <v>1980</v>
          </cell>
        </row>
        <row r="1985">
          <cell r="E1985">
            <v>1980</v>
          </cell>
          <cell r="F1985">
            <v>1981</v>
          </cell>
        </row>
        <row r="1986">
          <cell r="E1986">
            <v>1981</v>
          </cell>
          <cell r="F1986">
            <v>1982</v>
          </cell>
        </row>
        <row r="1987">
          <cell r="E1987">
            <v>1982</v>
          </cell>
          <cell r="F1987">
            <v>1983</v>
          </cell>
        </row>
        <row r="1988">
          <cell r="E1988">
            <v>1983</v>
          </cell>
          <cell r="F1988">
            <v>1984</v>
          </cell>
        </row>
        <row r="1989">
          <cell r="E1989">
            <v>1984</v>
          </cell>
          <cell r="F1989">
            <v>1985</v>
          </cell>
        </row>
        <row r="1990">
          <cell r="E1990">
            <v>1985</v>
          </cell>
          <cell r="F1990">
            <v>1986</v>
          </cell>
        </row>
        <row r="1991">
          <cell r="E1991">
            <v>1986</v>
          </cell>
          <cell r="F1991">
            <v>1987</v>
          </cell>
        </row>
        <row r="1992">
          <cell r="E1992">
            <v>1987</v>
          </cell>
          <cell r="F1992">
            <v>1988</v>
          </cell>
        </row>
        <row r="1993">
          <cell r="E1993">
            <v>1988</v>
          </cell>
          <cell r="F1993">
            <v>1989</v>
          </cell>
        </row>
        <row r="1994">
          <cell r="E1994">
            <v>1989</v>
          </cell>
          <cell r="F1994">
            <v>1990</v>
          </cell>
        </row>
        <row r="1995">
          <cell r="E1995">
            <v>1990</v>
          </cell>
          <cell r="F1995">
            <v>1991</v>
          </cell>
        </row>
        <row r="1996">
          <cell r="E1996">
            <v>1991</v>
          </cell>
          <cell r="F1996">
            <v>1992</v>
          </cell>
        </row>
        <row r="1997">
          <cell r="E1997">
            <v>1992</v>
          </cell>
          <cell r="F1997">
            <v>1993</v>
          </cell>
        </row>
        <row r="1998">
          <cell r="E1998">
            <v>1993</v>
          </cell>
          <cell r="F1998">
            <v>1994</v>
          </cell>
        </row>
        <row r="1999">
          <cell r="E1999">
            <v>1994</v>
          </cell>
          <cell r="F1999">
            <v>1995</v>
          </cell>
        </row>
        <row r="2000">
          <cell r="E2000">
            <v>1995</v>
          </cell>
          <cell r="F2000">
            <v>1996</v>
          </cell>
        </row>
        <row r="2001">
          <cell r="E2001">
            <v>1996</v>
          </cell>
          <cell r="F2001">
            <v>1997</v>
          </cell>
        </row>
        <row r="2002">
          <cell r="E2002">
            <v>1997</v>
          </cell>
          <cell r="F2002">
            <v>1998</v>
          </cell>
        </row>
        <row r="2003">
          <cell r="E2003">
            <v>1998</v>
          </cell>
          <cell r="F2003">
            <v>1999</v>
          </cell>
        </row>
        <row r="2004">
          <cell r="E2004">
            <v>1999</v>
          </cell>
          <cell r="F2004">
            <v>2000</v>
          </cell>
        </row>
        <row r="2005">
          <cell r="E2005">
            <v>2000</v>
          </cell>
          <cell r="F2005">
            <v>2001</v>
          </cell>
        </row>
        <row r="2006">
          <cell r="E2006">
            <v>2001</v>
          </cell>
          <cell r="F2006">
            <v>2002</v>
          </cell>
        </row>
        <row r="2007">
          <cell r="E2007">
            <v>2002</v>
          </cell>
          <cell r="F2007">
            <v>2003</v>
          </cell>
        </row>
        <row r="2008">
          <cell r="E2008">
            <v>2003</v>
          </cell>
          <cell r="F2008">
            <v>2004</v>
          </cell>
        </row>
        <row r="2009">
          <cell r="E2009">
            <v>2004</v>
          </cell>
          <cell r="F2009">
            <v>2005</v>
          </cell>
        </row>
        <row r="2010">
          <cell r="E2010">
            <v>2005</v>
          </cell>
          <cell r="F2010">
            <v>2006</v>
          </cell>
        </row>
        <row r="2011">
          <cell r="E2011">
            <v>2006</v>
          </cell>
          <cell r="F2011">
            <v>2007</v>
          </cell>
        </row>
        <row r="2012">
          <cell r="E2012">
            <v>2007</v>
          </cell>
          <cell r="F2012">
            <v>2008</v>
          </cell>
        </row>
        <row r="2013">
          <cell r="E2013">
            <v>2008</v>
          </cell>
          <cell r="F2013">
            <v>2009</v>
          </cell>
        </row>
        <row r="2014">
          <cell r="E2014">
            <v>2009</v>
          </cell>
          <cell r="F2014">
            <v>2010</v>
          </cell>
        </row>
        <row r="2015">
          <cell r="E2015">
            <v>2010</v>
          </cell>
          <cell r="F2015">
            <v>2011</v>
          </cell>
        </row>
        <row r="2016">
          <cell r="E2016">
            <v>2011</v>
          </cell>
          <cell r="F2016">
            <v>2012</v>
          </cell>
        </row>
        <row r="2017">
          <cell r="E2017">
            <v>2012</v>
          </cell>
          <cell r="F2017">
            <v>2013</v>
          </cell>
        </row>
        <row r="2018">
          <cell r="E2018">
            <v>2013</v>
          </cell>
          <cell r="F2018">
            <v>2014</v>
          </cell>
        </row>
        <row r="2019">
          <cell r="E2019">
            <v>2014</v>
          </cell>
          <cell r="F2019">
            <v>2015</v>
          </cell>
        </row>
        <row r="2020">
          <cell r="E2020">
            <v>2015</v>
          </cell>
          <cell r="F2020">
            <v>2016</v>
          </cell>
        </row>
        <row r="2021">
          <cell r="E2021">
            <v>2016</v>
          </cell>
          <cell r="F2021">
            <v>2017</v>
          </cell>
        </row>
        <row r="2022">
          <cell r="E2022">
            <v>2017</v>
          </cell>
          <cell r="F2022">
            <v>2018</v>
          </cell>
        </row>
        <row r="2023">
          <cell r="E2023">
            <v>2018</v>
          </cell>
          <cell r="F2023">
            <v>2019</v>
          </cell>
        </row>
        <row r="2024">
          <cell r="E2024">
            <v>2019</v>
          </cell>
          <cell r="F2024">
            <v>2020</v>
          </cell>
        </row>
        <row r="2025">
          <cell r="E2025">
            <v>2020</v>
          </cell>
          <cell r="F2025">
            <v>2021</v>
          </cell>
        </row>
        <row r="2026">
          <cell r="E2026">
            <v>2021</v>
          </cell>
          <cell r="F2026">
            <v>2022</v>
          </cell>
        </row>
        <row r="2027">
          <cell r="E2027">
            <v>2022</v>
          </cell>
          <cell r="F2027">
            <v>2023</v>
          </cell>
        </row>
        <row r="2028">
          <cell r="E2028">
            <v>2023</v>
          </cell>
          <cell r="F2028">
            <v>2024</v>
          </cell>
        </row>
        <row r="2029">
          <cell r="E2029">
            <v>2024</v>
          </cell>
          <cell r="F2029">
            <v>2025</v>
          </cell>
        </row>
        <row r="2030">
          <cell r="E2030">
            <v>2025</v>
          </cell>
          <cell r="F2030">
            <v>2026</v>
          </cell>
        </row>
        <row r="2031">
          <cell r="E2031">
            <v>2026</v>
          </cell>
          <cell r="F2031">
            <v>2027</v>
          </cell>
        </row>
        <row r="2032">
          <cell r="E2032">
            <v>2027</v>
          </cell>
          <cell r="F2032">
            <v>2028</v>
          </cell>
        </row>
        <row r="2033">
          <cell r="E2033">
            <v>2028</v>
          </cell>
          <cell r="F2033">
            <v>2029</v>
          </cell>
        </row>
        <row r="2034">
          <cell r="E2034">
            <v>2029</v>
          </cell>
          <cell r="F2034">
            <v>2030</v>
          </cell>
        </row>
        <row r="2035">
          <cell r="E2035">
            <v>2030</v>
          </cell>
          <cell r="F2035">
            <v>2031</v>
          </cell>
        </row>
        <row r="2036">
          <cell r="E2036">
            <v>2031</v>
          </cell>
          <cell r="F2036">
            <v>2032</v>
          </cell>
        </row>
        <row r="2037">
          <cell r="E2037">
            <v>2032</v>
          </cell>
          <cell r="F2037">
            <v>2033</v>
          </cell>
        </row>
        <row r="2038">
          <cell r="E2038">
            <v>2033</v>
          </cell>
          <cell r="F2038">
            <v>2034</v>
          </cell>
        </row>
        <row r="2039">
          <cell r="E2039">
            <v>2034</v>
          </cell>
          <cell r="F2039">
            <v>2035</v>
          </cell>
        </row>
        <row r="2040">
          <cell r="E2040">
            <v>2035</v>
          </cell>
          <cell r="F2040">
            <v>2036</v>
          </cell>
        </row>
        <row r="2041">
          <cell r="E2041">
            <v>2036</v>
          </cell>
          <cell r="F2041">
            <v>2037</v>
          </cell>
        </row>
        <row r="2042">
          <cell r="E2042">
            <v>2037</v>
          </cell>
          <cell r="F2042">
            <v>2038</v>
          </cell>
        </row>
        <row r="2043">
          <cell r="E2043">
            <v>2038</v>
          </cell>
          <cell r="F2043">
            <v>2039</v>
          </cell>
        </row>
        <row r="2044">
          <cell r="E2044">
            <v>2039</v>
          </cell>
          <cell r="F2044">
            <v>2040</v>
          </cell>
        </row>
        <row r="2045">
          <cell r="E2045">
            <v>2040</v>
          </cell>
          <cell r="F2045">
            <v>2041</v>
          </cell>
        </row>
        <row r="2046">
          <cell r="E2046">
            <v>2041</v>
          </cell>
          <cell r="F2046">
            <v>2042</v>
          </cell>
        </row>
        <row r="2047">
          <cell r="E2047">
            <v>2042</v>
          </cell>
          <cell r="F2047">
            <v>2043</v>
          </cell>
        </row>
        <row r="2048">
          <cell r="E2048">
            <v>2043</v>
          </cell>
          <cell r="F2048">
            <v>2044</v>
          </cell>
        </row>
        <row r="2049">
          <cell r="E2049">
            <v>2044</v>
          </cell>
          <cell r="F2049">
            <v>2045</v>
          </cell>
        </row>
        <row r="2050">
          <cell r="E2050">
            <v>2045</v>
          </cell>
          <cell r="F2050">
            <v>2046</v>
          </cell>
        </row>
        <row r="2051">
          <cell r="E2051">
            <v>2046</v>
          </cell>
          <cell r="F2051">
            <v>2047</v>
          </cell>
        </row>
        <row r="2052">
          <cell r="E2052">
            <v>2047</v>
          </cell>
          <cell r="F2052">
            <v>2048</v>
          </cell>
        </row>
        <row r="2053">
          <cell r="E2053">
            <v>2048</v>
          </cell>
          <cell r="F2053">
            <v>2049</v>
          </cell>
        </row>
        <row r="2054">
          <cell r="E2054">
            <v>2049</v>
          </cell>
          <cell r="F2054">
            <v>2050</v>
          </cell>
        </row>
        <row r="2055">
          <cell r="E2055">
            <v>2050</v>
          </cell>
          <cell r="F2055">
            <v>2051</v>
          </cell>
        </row>
        <row r="2056">
          <cell r="E2056">
            <v>2051</v>
          </cell>
          <cell r="F2056">
            <v>2052</v>
          </cell>
        </row>
        <row r="2057">
          <cell r="E2057">
            <v>2052</v>
          </cell>
          <cell r="F2057">
            <v>2053</v>
          </cell>
        </row>
        <row r="2058">
          <cell r="E2058">
            <v>2053</v>
          </cell>
          <cell r="F2058">
            <v>2054</v>
          </cell>
        </row>
        <row r="2059">
          <cell r="E2059">
            <v>2054</v>
          </cell>
          <cell r="F2059">
            <v>2055</v>
          </cell>
        </row>
        <row r="2060">
          <cell r="E2060">
            <v>2055</v>
          </cell>
          <cell r="F2060">
            <v>2056</v>
          </cell>
        </row>
        <row r="2061">
          <cell r="E2061">
            <v>2056</v>
          </cell>
          <cell r="F2061">
            <v>2057</v>
          </cell>
        </row>
        <row r="2062">
          <cell r="E2062">
            <v>2057</v>
          </cell>
          <cell r="F2062">
            <v>2058</v>
          </cell>
        </row>
        <row r="2063">
          <cell r="E2063">
            <v>2058</v>
          </cell>
          <cell r="F2063">
            <v>2059</v>
          </cell>
        </row>
        <row r="2064">
          <cell r="E2064">
            <v>2059</v>
          </cell>
          <cell r="F2064">
            <v>2060</v>
          </cell>
        </row>
        <row r="2065">
          <cell r="E2065">
            <v>2060</v>
          </cell>
          <cell r="F2065">
            <v>2061</v>
          </cell>
        </row>
        <row r="2066">
          <cell r="E2066">
            <v>2061</v>
          </cell>
          <cell r="F2066">
            <v>2062</v>
          </cell>
        </row>
        <row r="2067">
          <cell r="E2067">
            <v>2062</v>
          </cell>
          <cell r="F2067">
            <v>2063</v>
          </cell>
        </row>
        <row r="2068">
          <cell r="E2068">
            <v>2063</v>
          </cell>
          <cell r="F2068">
            <v>2064</v>
          </cell>
        </row>
        <row r="2069">
          <cell r="E2069">
            <v>2064</v>
          </cell>
          <cell r="F2069">
            <v>2065</v>
          </cell>
        </row>
        <row r="2070">
          <cell r="E2070">
            <v>2065</v>
          </cell>
          <cell r="F2070">
            <v>2066</v>
          </cell>
        </row>
        <row r="2071">
          <cell r="E2071">
            <v>2066</v>
          </cell>
          <cell r="F2071">
            <v>2067</v>
          </cell>
        </row>
        <row r="2072">
          <cell r="E2072">
            <v>2067</v>
          </cell>
          <cell r="F2072">
            <v>2068</v>
          </cell>
        </row>
        <row r="2073">
          <cell r="E2073">
            <v>2068</v>
          </cell>
          <cell r="F2073">
            <v>2069</v>
          </cell>
        </row>
        <row r="2074">
          <cell r="E2074">
            <v>2069</v>
          </cell>
          <cell r="F2074">
            <v>2070</v>
          </cell>
        </row>
        <row r="2075">
          <cell r="E2075">
            <v>2070</v>
          </cell>
          <cell r="F2075">
            <v>2071</v>
          </cell>
        </row>
        <row r="2076">
          <cell r="E2076">
            <v>2071</v>
          </cell>
          <cell r="F2076">
            <v>2072</v>
          </cell>
        </row>
        <row r="2077">
          <cell r="E2077">
            <v>2072</v>
          </cell>
          <cell r="F2077">
            <v>2073</v>
          </cell>
        </row>
        <row r="2078">
          <cell r="E2078">
            <v>2073</v>
          </cell>
          <cell r="F2078">
            <v>2074</v>
          </cell>
        </row>
        <row r="2079">
          <cell r="E2079">
            <v>2074</v>
          </cell>
          <cell r="F2079">
            <v>2075</v>
          </cell>
        </row>
        <row r="2080">
          <cell r="E2080">
            <v>2075</v>
          </cell>
          <cell r="F2080">
            <v>2076</v>
          </cell>
        </row>
        <row r="2081">
          <cell r="E2081">
            <v>2076</v>
          </cell>
          <cell r="F2081">
            <v>2077</v>
          </cell>
        </row>
        <row r="2082">
          <cell r="E2082">
            <v>2077</v>
          </cell>
          <cell r="F2082">
            <v>2078</v>
          </cell>
        </row>
        <row r="2083">
          <cell r="E2083">
            <v>2078</v>
          </cell>
          <cell r="F2083">
            <v>2079</v>
          </cell>
        </row>
        <row r="2084">
          <cell r="E2084">
            <v>2079</v>
          </cell>
          <cell r="F2084">
            <v>2080</v>
          </cell>
        </row>
        <row r="2085">
          <cell r="E2085">
            <v>2080</v>
          </cell>
          <cell r="F2085">
            <v>2081</v>
          </cell>
        </row>
        <row r="2086">
          <cell r="E2086">
            <v>2081</v>
          </cell>
          <cell r="F2086">
            <v>2082</v>
          </cell>
        </row>
        <row r="2087">
          <cell r="E2087">
            <v>2082</v>
          </cell>
          <cell r="F2087">
            <v>2083</v>
          </cell>
        </row>
        <row r="2088">
          <cell r="E2088">
            <v>2083</v>
          </cell>
          <cell r="F2088">
            <v>2084</v>
          </cell>
        </row>
        <row r="2089">
          <cell r="E2089">
            <v>2084</v>
          </cell>
          <cell r="F2089">
            <v>2085</v>
          </cell>
        </row>
        <row r="2090">
          <cell r="E2090">
            <v>2085</v>
          </cell>
          <cell r="F2090">
            <v>2086</v>
          </cell>
        </row>
        <row r="2091">
          <cell r="E2091">
            <v>2086</v>
          </cell>
          <cell r="F2091">
            <v>2087</v>
          </cell>
        </row>
        <row r="2092">
          <cell r="E2092">
            <v>2087</v>
          </cell>
          <cell r="F2092">
            <v>2088</v>
          </cell>
        </row>
        <row r="2093">
          <cell r="E2093">
            <v>2088</v>
          </cell>
          <cell r="F2093">
            <v>2089</v>
          </cell>
        </row>
        <row r="2094">
          <cell r="E2094">
            <v>2089</v>
          </cell>
          <cell r="F2094">
            <v>2090</v>
          </cell>
        </row>
        <row r="2095">
          <cell r="E2095">
            <v>2090</v>
          </cell>
          <cell r="F2095">
            <v>2091</v>
          </cell>
        </row>
        <row r="2096">
          <cell r="E2096">
            <v>2091</v>
          </cell>
          <cell r="F2096">
            <v>2092</v>
          </cell>
        </row>
        <row r="2097">
          <cell r="E2097">
            <v>2092</v>
          </cell>
          <cell r="F2097">
            <v>2093</v>
          </cell>
        </row>
        <row r="2098">
          <cell r="E2098">
            <v>2093</v>
          </cell>
          <cell r="F2098">
            <v>2094</v>
          </cell>
        </row>
        <row r="2099">
          <cell r="E2099">
            <v>2094</v>
          </cell>
          <cell r="F2099">
            <v>2095</v>
          </cell>
        </row>
        <row r="2100">
          <cell r="E2100">
            <v>2095</v>
          </cell>
          <cell r="F2100">
            <v>2096</v>
          </cell>
        </row>
        <row r="2101">
          <cell r="E2101">
            <v>2096</v>
          </cell>
          <cell r="F2101">
            <v>2097</v>
          </cell>
        </row>
        <row r="2102">
          <cell r="E2102">
            <v>2097</v>
          </cell>
          <cell r="F2102">
            <v>2098</v>
          </cell>
        </row>
        <row r="2103">
          <cell r="E2103">
            <v>2098</v>
          </cell>
          <cell r="F2103">
            <v>2099</v>
          </cell>
        </row>
        <row r="2104">
          <cell r="E2104">
            <v>2099</v>
          </cell>
          <cell r="F2104">
            <v>2100</v>
          </cell>
        </row>
        <row r="2105">
          <cell r="E2105">
            <v>2100</v>
          </cell>
          <cell r="F2105">
            <v>2101</v>
          </cell>
        </row>
        <row r="2106">
          <cell r="E2106">
            <v>2101</v>
          </cell>
          <cell r="F2106">
            <v>2102</v>
          </cell>
        </row>
        <row r="2107">
          <cell r="E2107">
            <v>2102</v>
          </cell>
          <cell r="F2107">
            <v>2103</v>
          </cell>
        </row>
        <row r="2108">
          <cell r="E2108">
            <v>2103</v>
          </cell>
          <cell r="F2108">
            <v>2104</v>
          </cell>
        </row>
        <row r="2109">
          <cell r="E2109">
            <v>2104</v>
          </cell>
          <cell r="F2109">
            <v>2105</v>
          </cell>
        </row>
        <row r="2110">
          <cell r="E2110">
            <v>2105</v>
          </cell>
          <cell r="F2110">
            <v>2106</v>
          </cell>
        </row>
        <row r="2111">
          <cell r="E2111">
            <v>2106</v>
          </cell>
          <cell r="F2111">
            <v>2107</v>
          </cell>
        </row>
        <row r="2112">
          <cell r="E2112">
            <v>2107</v>
          </cell>
          <cell r="F2112">
            <v>2108</v>
          </cell>
        </row>
        <row r="2113">
          <cell r="E2113">
            <v>2108</v>
          </cell>
          <cell r="F2113">
            <v>2109</v>
          </cell>
        </row>
        <row r="2114">
          <cell r="E2114">
            <v>2109</v>
          </cell>
          <cell r="F2114">
            <v>2110</v>
          </cell>
        </row>
        <row r="2115">
          <cell r="E2115">
            <v>2110</v>
          </cell>
          <cell r="F2115">
            <v>2111</v>
          </cell>
        </row>
        <row r="2116">
          <cell r="E2116">
            <v>2111</v>
          </cell>
          <cell r="F2116">
            <v>2112</v>
          </cell>
        </row>
        <row r="2117">
          <cell r="E2117">
            <v>2112</v>
          </cell>
          <cell r="F2117">
            <v>2113</v>
          </cell>
        </row>
        <row r="2118">
          <cell r="E2118">
            <v>2113</v>
          </cell>
          <cell r="F2118">
            <v>2114</v>
          </cell>
        </row>
        <row r="2119">
          <cell r="E2119">
            <v>2114</v>
          </cell>
          <cell r="F2119">
            <v>2115</v>
          </cell>
        </row>
        <row r="2120">
          <cell r="E2120">
            <v>2115</v>
          </cell>
          <cell r="F2120">
            <v>2116</v>
          </cell>
        </row>
        <row r="2121">
          <cell r="E2121">
            <v>2116</v>
          </cell>
          <cell r="F2121">
            <v>2117</v>
          </cell>
        </row>
        <row r="2122">
          <cell r="E2122">
            <v>2117</v>
          </cell>
          <cell r="F2122">
            <v>2118</v>
          </cell>
        </row>
        <row r="2123">
          <cell r="E2123">
            <v>2118</v>
          </cell>
          <cell r="F2123">
            <v>2119</v>
          </cell>
        </row>
        <row r="2124">
          <cell r="E2124">
            <v>2119</v>
          </cell>
          <cell r="F2124">
            <v>2120</v>
          </cell>
        </row>
        <row r="2125">
          <cell r="E2125">
            <v>2120</v>
          </cell>
          <cell r="F2125">
            <v>2121</v>
          </cell>
        </row>
        <row r="2126">
          <cell r="E2126">
            <v>2121</v>
          </cell>
          <cell r="F2126">
            <v>2122</v>
          </cell>
        </row>
        <row r="2127">
          <cell r="E2127">
            <v>2122</v>
          </cell>
          <cell r="F2127">
            <v>2123</v>
          </cell>
        </row>
        <row r="2128">
          <cell r="E2128">
            <v>2123</v>
          </cell>
          <cell r="F2128">
            <v>2124</v>
          </cell>
        </row>
        <row r="2129">
          <cell r="E2129">
            <v>2124</v>
          </cell>
          <cell r="F2129">
            <v>2125</v>
          </cell>
        </row>
        <row r="2130">
          <cell r="E2130">
            <v>2125</v>
          </cell>
          <cell r="F2130">
            <v>2126</v>
          </cell>
        </row>
        <row r="2131">
          <cell r="E2131">
            <v>2126</v>
          </cell>
          <cell r="F2131">
            <v>2127</v>
          </cell>
        </row>
        <row r="2132">
          <cell r="E2132">
            <v>2127</v>
          </cell>
          <cell r="F2132">
            <v>2128</v>
          </cell>
        </row>
        <row r="2133">
          <cell r="E2133">
            <v>2128</v>
          </cell>
          <cell r="F2133">
            <v>2129</v>
          </cell>
        </row>
        <row r="2134">
          <cell r="E2134">
            <v>2129</v>
          </cell>
          <cell r="F2134">
            <v>2130</v>
          </cell>
        </row>
        <row r="2135">
          <cell r="E2135">
            <v>2130</v>
          </cell>
          <cell r="F2135">
            <v>2131</v>
          </cell>
        </row>
        <row r="2136">
          <cell r="E2136">
            <v>2131</v>
          </cell>
          <cell r="F2136">
            <v>2132</v>
          </cell>
        </row>
        <row r="2137">
          <cell r="E2137">
            <v>2132</v>
          </cell>
          <cell r="F2137">
            <v>2133</v>
          </cell>
        </row>
        <row r="2138">
          <cell r="E2138">
            <v>2133</v>
          </cell>
          <cell r="F2138">
            <v>2134</v>
          </cell>
        </row>
        <row r="2139">
          <cell r="E2139">
            <v>2134</v>
          </cell>
          <cell r="F2139">
            <v>2135</v>
          </cell>
        </row>
        <row r="2140">
          <cell r="E2140">
            <v>2135</v>
          </cell>
          <cell r="F2140">
            <v>2136</v>
          </cell>
        </row>
        <row r="2141">
          <cell r="E2141">
            <v>2136</v>
          </cell>
          <cell r="F2141">
            <v>2137</v>
          </cell>
        </row>
        <row r="2142">
          <cell r="E2142">
            <v>2137</v>
          </cell>
          <cell r="F2142">
            <v>2138</v>
          </cell>
        </row>
        <row r="2143">
          <cell r="E2143">
            <v>2138</v>
          </cell>
          <cell r="F2143">
            <v>2139</v>
          </cell>
        </row>
        <row r="2144">
          <cell r="E2144">
            <v>2139</v>
          </cell>
          <cell r="F2144">
            <v>2140</v>
          </cell>
        </row>
        <row r="2145">
          <cell r="E2145">
            <v>2140</v>
          </cell>
          <cell r="F2145">
            <v>2141</v>
          </cell>
        </row>
        <row r="2146">
          <cell r="E2146">
            <v>2141</v>
          </cell>
          <cell r="F2146">
            <v>2142</v>
          </cell>
        </row>
        <row r="2147">
          <cell r="E2147">
            <v>2142</v>
          </cell>
          <cell r="F2147">
            <v>2143</v>
          </cell>
        </row>
        <row r="2148">
          <cell r="E2148">
            <v>2143</v>
          </cell>
          <cell r="F2148">
            <v>2144</v>
          </cell>
        </row>
        <row r="2149">
          <cell r="E2149">
            <v>2144</v>
          </cell>
          <cell r="F2149">
            <v>2145</v>
          </cell>
        </row>
        <row r="2150">
          <cell r="E2150">
            <v>2145</v>
          </cell>
          <cell r="F2150">
            <v>2146</v>
          </cell>
        </row>
        <row r="2151">
          <cell r="E2151">
            <v>2146</v>
          </cell>
          <cell r="F2151">
            <v>2147</v>
          </cell>
        </row>
        <row r="2152">
          <cell r="E2152">
            <v>2147</v>
          </cell>
          <cell r="F2152">
            <v>2148</v>
          </cell>
        </row>
        <row r="2153">
          <cell r="E2153">
            <v>2148</v>
          </cell>
          <cell r="F2153">
            <v>2149</v>
          </cell>
        </row>
        <row r="2154">
          <cell r="E2154">
            <v>2149</v>
          </cell>
          <cell r="F2154">
            <v>2150</v>
          </cell>
        </row>
        <row r="2155">
          <cell r="E2155">
            <v>2150</v>
          </cell>
          <cell r="F2155">
            <v>2151</v>
          </cell>
        </row>
        <row r="2156">
          <cell r="E2156">
            <v>2151</v>
          </cell>
          <cell r="F2156">
            <v>2152</v>
          </cell>
        </row>
        <row r="2157">
          <cell r="E2157">
            <v>2152</v>
          </cell>
          <cell r="F2157">
            <v>2153</v>
          </cell>
        </row>
        <row r="2158">
          <cell r="E2158">
            <v>2153</v>
          </cell>
          <cell r="F2158">
            <v>2154</v>
          </cell>
        </row>
        <row r="2159">
          <cell r="E2159">
            <v>2154</v>
          </cell>
          <cell r="F2159">
            <v>2155</v>
          </cell>
        </row>
        <row r="2160">
          <cell r="E2160">
            <v>2155</v>
          </cell>
          <cell r="F2160">
            <v>2156</v>
          </cell>
        </row>
        <row r="2161">
          <cell r="E2161">
            <v>2156</v>
          </cell>
          <cell r="F2161">
            <v>2157</v>
          </cell>
        </row>
        <row r="2162">
          <cell r="E2162">
            <v>2157</v>
          </cell>
          <cell r="F2162">
            <v>2158</v>
          </cell>
        </row>
        <row r="2163">
          <cell r="E2163">
            <v>2158</v>
          </cell>
          <cell r="F2163">
            <v>2159</v>
          </cell>
        </row>
        <row r="2164">
          <cell r="E2164">
            <v>2159</v>
          </cell>
          <cell r="F2164">
            <v>2160</v>
          </cell>
        </row>
        <row r="2165">
          <cell r="E2165">
            <v>2160</v>
          </cell>
          <cell r="F2165">
            <v>2161</v>
          </cell>
        </row>
        <row r="2166">
          <cell r="E2166">
            <v>2161</v>
          </cell>
          <cell r="F2166">
            <v>2162</v>
          </cell>
        </row>
        <row r="2167">
          <cell r="E2167">
            <v>2162</v>
          </cell>
          <cell r="F2167">
            <v>2163</v>
          </cell>
        </row>
        <row r="2168">
          <cell r="E2168">
            <v>2163</v>
          </cell>
          <cell r="F2168">
            <v>2164</v>
          </cell>
        </row>
        <row r="2169">
          <cell r="E2169">
            <v>2164</v>
          </cell>
          <cell r="F2169">
            <v>2165</v>
          </cell>
        </row>
        <row r="2170">
          <cell r="E2170">
            <v>2165</v>
          </cell>
          <cell r="F2170">
            <v>2166</v>
          </cell>
        </row>
        <row r="2171">
          <cell r="E2171">
            <v>2166</v>
          </cell>
          <cell r="F2171">
            <v>2167</v>
          </cell>
        </row>
        <row r="2172">
          <cell r="E2172">
            <v>2167</v>
          </cell>
          <cell r="F2172">
            <v>2168</v>
          </cell>
        </row>
        <row r="2173">
          <cell r="E2173">
            <v>2168</v>
          </cell>
          <cell r="F2173">
            <v>2169</v>
          </cell>
        </row>
        <row r="2174">
          <cell r="E2174">
            <v>2169</v>
          </cell>
          <cell r="F2174">
            <v>2170</v>
          </cell>
        </row>
        <row r="2175">
          <cell r="E2175">
            <v>2170</v>
          </cell>
          <cell r="F2175">
            <v>2171</v>
          </cell>
        </row>
        <row r="2176">
          <cell r="E2176">
            <v>2171</v>
          </cell>
          <cell r="F2176">
            <v>2172</v>
          </cell>
        </row>
        <row r="2177">
          <cell r="E2177">
            <v>2172</v>
          </cell>
          <cell r="F2177">
            <v>2173</v>
          </cell>
        </row>
        <row r="2178">
          <cell r="E2178">
            <v>2173</v>
          </cell>
          <cell r="F2178">
            <v>2174</v>
          </cell>
        </row>
        <row r="2179">
          <cell r="E2179">
            <v>2174</v>
          </cell>
          <cell r="F2179">
            <v>2175</v>
          </cell>
        </row>
        <row r="2180">
          <cell r="E2180">
            <v>2175</v>
          </cell>
          <cell r="F2180">
            <v>2176</v>
          </cell>
        </row>
        <row r="2181">
          <cell r="E2181">
            <v>2176</v>
          </cell>
          <cell r="F2181">
            <v>2177</v>
          </cell>
        </row>
        <row r="2182">
          <cell r="E2182">
            <v>2177</v>
          </cell>
          <cell r="F2182">
            <v>2178</v>
          </cell>
        </row>
        <row r="2183">
          <cell r="E2183">
            <v>2178</v>
          </cell>
          <cell r="F2183">
            <v>2179</v>
          </cell>
        </row>
        <row r="2184">
          <cell r="E2184">
            <v>2179</v>
          </cell>
          <cell r="F2184">
            <v>2180</v>
          </cell>
        </row>
        <row r="2185">
          <cell r="E2185">
            <v>2180</v>
          </cell>
          <cell r="F2185">
            <v>2181</v>
          </cell>
        </row>
        <row r="2186">
          <cell r="E2186">
            <v>2181</v>
          </cell>
          <cell r="F2186">
            <v>2182</v>
          </cell>
        </row>
        <row r="2187">
          <cell r="E2187">
            <v>2182</v>
          </cell>
          <cell r="F2187">
            <v>2183</v>
          </cell>
        </row>
        <row r="2188">
          <cell r="E2188">
            <v>2183</v>
          </cell>
          <cell r="F2188">
            <v>2184</v>
          </cell>
        </row>
        <row r="2189">
          <cell r="E2189">
            <v>2184</v>
          </cell>
          <cell r="F2189">
            <v>2185</v>
          </cell>
        </row>
        <row r="2190">
          <cell r="E2190">
            <v>2185</v>
          </cell>
          <cell r="F2190">
            <v>2186</v>
          </cell>
        </row>
        <row r="2191">
          <cell r="E2191">
            <v>2186</v>
          </cell>
          <cell r="F2191">
            <v>2187</v>
          </cell>
        </row>
        <row r="2192">
          <cell r="E2192">
            <v>2187</v>
          </cell>
          <cell r="F2192">
            <v>2188</v>
          </cell>
        </row>
        <row r="2193">
          <cell r="E2193">
            <v>2188</v>
          </cell>
          <cell r="F2193">
            <v>2189</v>
          </cell>
        </row>
        <row r="2194">
          <cell r="E2194">
            <v>2189</v>
          </cell>
          <cell r="F2194">
            <v>2190</v>
          </cell>
        </row>
        <row r="2195">
          <cell r="E2195">
            <v>2190</v>
          </cell>
          <cell r="F2195">
            <v>2191</v>
          </cell>
        </row>
        <row r="2196">
          <cell r="E2196">
            <v>2191</v>
          </cell>
          <cell r="F2196">
            <v>2192</v>
          </cell>
        </row>
        <row r="2197">
          <cell r="E2197">
            <v>2192</v>
          </cell>
          <cell r="F2197">
            <v>2193</v>
          </cell>
        </row>
        <row r="2198">
          <cell r="E2198">
            <v>2193</v>
          </cell>
          <cell r="F2198">
            <v>2194</v>
          </cell>
        </row>
        <row r="2199">
          <cell r="E2199">
            <v>2194</v>
          </cell>
          <cell r="F2199">
            <v>2195</v>
          </cell>
        </row>
        <row r="2200">
          <cell r="E2200">
            <v>2195</v>
          </cell>
          <cell r="F2200">
            <v>2196</v>
          </cell>
        </row>
        <row r="2201">
          <cell r="E2201">
            <v>2196</v>
          </cell>
          <cell r="F2201">
            <v>2197</v>
          </cell>
        </row>
        <row r="2202">
          <cell r="E2202">
            <v>2197</v>
          </cell>
          <cell r="F2202">
            <v>2198</v>
          </cell>
        </row>
        <row r="2203">
          <cell r="E2203">
            <v>2198</v>
          </cell>
          <cell r="F2203">
            <v>2199</v>
          </cell>
        </row>
        <row r="2204">
          <cell r="E2204">
            <v>2199</v>
          </cell>
          <cell r="F2204">
            <v>2200</v>
          </cell>
        </row>
        <row r="2205">
          <cell r="E2205">
            <v>2200</v>
          </cell>
          <cell r="F2205">
            <v>2201</v>
          </cell>
        </row>
        <row r="2206">
          <cell r="E2206">
            <v>2201</v>
          </cell>
          <cell r="F2206">
            <v>2202</v>
          </cell>
        </row>
        <row r="2207">
          <cell r="E2207">
            <v>2202</v>
          </cell>
          <cell r="F2207">
            <v>2203</v>
          </cell>
        </row>
        <row r="2208">
          <cell r="E2208">
            <v>2203</v>
          </cell>
          <cell r="F2208">
            <v>2204</v>
          </cell>
        </row>
        <row r="2209">
          <cell r="E2209">
            <v>2204</v>
          </cell>
          <cell r="F2209">
            <v>2205</v>
          </cell>
        </row>
        <row r="2210">
          <cell r="E2210">
            <v>2205</v>
          </cell>
          <cell r="F2210">
            <v>2206</v>
          </cell>
        </row>
        <row r="2211">
          <cell r="E2211">
            <v>2206</v>
          </cell>
          <cell r="F2211">
            <v>2207</v>
          </cell>
        </row>
        <row r="2212">
          <cell r="E2212">
            <v>2207</v>
          </cell>
          <cell r="F2212">
            <v>2208</v>
          </cell>
        </row>
        <row r="2213">
          <cell r="E2213">
            <v>2208</v>
          </cell>
          <cell r="F2213">
            <v>2209</v>
          </cell>
        </row>
        <row r="2214">
          <cell r="E2214">
            <v>2209</v>
          </cell>
          <cell r="F2214">
            <v>2210</v>
          </cell>
        </row>
        <row r="2215">
          <cell r="E2215">
            <v>2210</v>
          </cell>
          <cell r="F2215">
            <v>2211</v>
          </cell>
        </row>
        <row r="2216">
          <cell r="E2216">
            <v>2211</v>
          </cell>
          <cell r="F2216">
            <v>2212</v>
          </cell>
        </row>
        <row r="2217">
          <cell r="E2217">
            <v>2212</v>
          </cell>
          <cell r="F2217">
            <v>2213</v>
          </cell>
        </row>
        <row r="2218">
          <cell r="E2218">
            <v>2213</v>
          </cell>
          <cell r="F2218">
            <v>2214</v>
          </cell>
        </row>
        <row r="2219">
          <cell r="E2219">
            <v>2214</v>
          </cell>
          <cell r="F2219">
            <v>2215</v>
          </cell>
        </row>
        <row r="2220">
          <cell r="E2220">
            <v>2215</v>
          </cell>
          <cell r="F2220">
            <v>2216</v>
          </cell>
        </row>
        <row r="2221">
          <cell r="E2221">
            <v>2216</v>
          </cell>
          <cell r="F2221">
            <v>2217</v>
          </cell>
        </row>
        <row r="2222">
          <cell r="E2222">
            <v>2217</v>
          </cell>
          <cell r="F2222">
            <v>2218</v>
          </cell>
        </row>
        <row r="2223">
          <cell r="E2223">
            <v>2218</v>
          </cell>
          <cell r="F2223">
            <v>2219</v>
          </cell>
        </row>
        <row r="2224">
          <cell r="E2224">
            <v>2219</v>
          </cell>
          <cell r="F2224">
            <v>2220</v>
          </cell>
        </row>
        <row r="2225">
          <cell r="E2225">
            <v>2220</v>
          </cell>
          <cell r="F2225">
            <v>2221</v>
          </cell>
        </row>
        <row r="2226">
          <cell r="E2226">
            <v>2221</v>
          </cell>
          <cell r="F2226">
            <v>2222</v>
          </cell>
        </row>
        <row r="2227">
          <cell r="E2227">
            <v>2222</v>
          </cell>
          <cell r="F2227">
            <v>2223</v>
          </cell>
        </row>
        <row r="2228">
          <cell r="E2228">
            <v>2223</v>
          </cell>
          <cell r="F2228">
            <v>2224</v>
          </cell>
        </row>
        <row r="2229">
          <cell r="E2229">
            <v>2224</v>
          </cell>
          <cell r="F2229">
            <v>2225</v>
          </cell>
        </row>
        <row r="2230">
          <cell r="E2230">
            <v>2225</v>
          </cell>
          <cell r="F2230">
            <v>2226</v>
          </cell>
        </row>
        <row r="2231">
          <cell r="E2231">
            <v>2226</v>
          </cell>
          <cell r="F2231">
            <v>2227</v>
          </cell>
        </row>
        <row r="2232">
          <cell r="E2232">
            <v>2227</v>
          </cell>
          <cell r="F2232">
            <v>2228</v>
          </cell>
        </row>
        <row r="2233">
          <cell r="E2233">
            <v>2228</v>
          </cell>
          <cell r="F2233">
            <v>2229</v>
          </cell>
        </row>
        <row r="2234">
          <cell r="E2234">
            <v>2229</v>
          </cell>
          <cell r="F2234">
            <v>2230</v>
          </cell>
        </row>
        <row r="2235">
          <cell r="E2235">
            <v>2230</v>
          </cell>
          <cell r="F2235">
            <v>2231</v>
          </cell>
        </row>
        <row r="2236">
          <cell r="E2236">
            <v>2231</v>
          </cell>
          <cell r="F2236">
            <v>2232</v>
          </cell>
        </row>
        <row r="2237">
          <cell r="E2237">
            <v>2232</v>
          </cell>
          <cell r="F2237">
            <v>2233</v>
          </cell>
        </row>
        <row r="2238">
          <cell r="E2238">
            <v>2233</v>
          </cell>
          <cell r="F2238">
            <v>2234</v>
          </cell>
        </row>
        <row r="2239">
          <cell r="E2239">
            <v>2234</v>
          </cell>
          <cell r="F2239">
            <v>2235</v>
          </cell>
        </row>
        <row r="2240">
          <cell r="E2240">
            <v>2235</v>
          </cell>
          <cell r="F2240">
            <v>2236</v>
          </cell>
        </row>
        <row r="2241">
          <cell r="E2241">
            <v>2236</v>
          </cell>
          <cell r="F2241">
            <v>2237</v>
          </cell>
        </row>
        <row r="2242">
          <cell r="E2242">
            <v>2237</v>
          </cell>
          <cell r="F2242">
            <v>2238</v>
          </cell>
        </row>
        <row r="2243">
          <cell r="E2243">
            <v>2238</v>
          </cell>
          <cell r="F2243">
            <v>2239</v>
          </cell>
        </row>
        <row r="2244">
          <cell r="E2244">
            <v>2239</v>
          </cell>
          <cell r="F2244">
            <v>2240</v>
          </cell>
        </row>
        <row r="2245">
          <cell r="E2245">
            <v>2240</v>
          </cell>
          <cell r="F2245">
            <v>2241</v>
          </cell>
        </row>
        <row r="2246">
          <cell r="E2246">
            <v>2241</v>
          </cell>
          <cell r="F2246">
            <v>2242</v>
          </cell>
        </row>
        <row r="2247">
          <cell r="E2247">
            <v>2242</v>
          </cell>
          <cell r="F2247">
            <v>2243</v>
          </cell>
        </row>
        <row r="2248">
          <cell r="E2248">
            <v>2243</v>
          </cell>
          <cell r="F2248">
            <v>2244</v>
          </cell>
        </row>
        <row r="2249">
          <cell r="E2249">
            <v>2244</v>
          </cell>
          <cell r="F2249">
            <v>2245</v>
          </cell>
        </row>
        <row r="2250">
          <cell r="E2250">
            <v>2245</v>
          </cell>
          <cell r="F2250">
            <v>2246</v>
          </cell>
        </row>
        <row r="2251">
          <cell r="E2251">
            <v>2246</v>
          </cell>
          <cell r="F2251">
            <v>2247</v>
          </cell>
        </row>
        <row r="2252">
          <cell r="E2252">
            <v>2247</v>
          </cell>
          <cell r="F2252">
            <v>2248</v>
          </cell>
        </row>
        <row r="2253">
          <cell r="E2253">
            <v>2248</v>
          </cell>
          <cell r="F2253">
            <v>2249</v>
          </cell>
        </row>
        <row r="2254">
          <cell r="E2254">
            <v>2249</v>
          </cell>
          <cell r="F2254">
            <v>2250</v>
          </cell>
        </row>
        <row r="2255">
          <cell r="E2255">
            <v>2250</v>
          </cell>
          <cell r="F2255">
            <v>2251</v>
          </cell>
        </row>
        <row r="2256">
          <cell r="E2256">
            <v>2251</v>
          </cell>
          <cell r="F2256">
            <v>2252</v>
          </cell>
        </row>
        <row r="2257">
          <cell r="E2257">
            <v>2252</v>
          </cell>
          <cell r="F2257">
            <v>2253</v>
          </cell>
        </row>
        <row r="2258">
          <cell r="E2258">
            <v>2253</v>
          </cell>
          <cell r="F2258">
            <v>2254</v>
          </cell>
        </row>
        <row r="2259">
          <cell r="E2259">
            <v>2254</v>
          </cell>
          <cell r="F2259">
            <v>2255</v>
          </cell>
        </row>
        <row r="2260">
          <cell r="E2260">
            <v>2255</v>
          </cell>
          <cell r="F2260">
            <v>2256</v>
          </cell>
        </row>
        <row r="2261">
          <cell r="E2261">
            <v>2256</v>
          </cell>
          <cell r="F2261">
            <v>2257</v>
          </cell>
        </row>
        <row r="2262">
          <cell r="E2262">
            <v>2257</v>
          </cell>
          <cell r="F2262">
            <v>2258</v>
          </cell>
        </row>
        <row r="2263">
          <cell r="E2263">
            <v>2258</v>
          </cell>
          <cell r="F2263">
            <v>2259</v>
          </cell>
        </row>
        <row r="2264">
          <cell r="E2264">
            <v>2259</v>
          </cell>
          <cell r="F2264">
            <v>2260</v>
          </cell>
        </row>
        <row r="2265">
          <cell r="E2265">
            <v>2260</v>
          </cell>
          <cell r="F2265">
            <v>2261</v>
          </cell>
        </row>
        <row r="2266">
          <cell r="E2266">
            <v>2261</v>
          </cell>
          <cell r="F2266">
            <v>2262</v>
          </cell>
        </row>
        <row r="2267">
          <cell r="E2267">
            <v>2262</v>
          </cell>
          <cell r="F2267">
            <v>2263</v>
          </cell>
        </row>
        <row r="2268">
          <cell r="E2268">
            <v>2263</v>
          </cell>
          <cell r="F2268">
            <v>2264</v>
          </cell>
        </row>
        <row r="2269">
          <cell r="E2269">
            <v>2264</v>
          </cell>
          <cell r="F2269">
            <v>2265</v>
          </cell>
        </row>
        <row r="2270">
          <cell r="E2270">
            <v>2265</v>
          </cell>
          <cell r="F2270">
            <v>2266</v>
          </cell>
        </row>
        <row r="2271">
          <cell r="E2271">
            <v>2266</v>
          </cell>
          <cell r="F2271">
            <v>2267</v>
          </cell>
        </row>
        <row r="2272">
          <cell r="E2272">
            <v>2267</v>
          </cell>
          <cell r="F2272">
            <v>2268</v>
          </cell>
        </row>
        <row r="2273">
          <cell r="E2273">
            <v>2268</v>
          </cell>
          <cell r="F2273">
            <v>2269</v>
          </cell>
        </row>
        <row r="2274">
          <cell r="E2274">
            <v>2269</v>
          </cell>
          <cell r="F2274">
            <v>2270</v>
          </cell>
        </row>
        <row r="2275">
          <cell r="E2275">
            <v>2270</v>
          </cell>
          <cell r="F2275">
            <v>2271</v>
          </cell>
        </row>
        <row r="2276">
          <cell r="E2276">
            <v>2271</v>
          </cell>
          <cell r="F2276">
            <v>2272</v>
          </cell>
        </row>
        <row r="2277">
          <cell r="E2277">
            <v>2272</v>
          </cell>
          <cell r="F2277">
            <v>2273</v>
          </cell>
        </row>
        <row r="2278">
          <cell r="E2278">
            <v>2273</v>
          </cell>
          <cell r="F2278">
            <v>2274</v>
          </cell>
        </row>
        <row r="2279">
          <cell r="E2279">
            <v>2274</v>
          </cell>
          <cell r="F2279">
            <v>2275</v>
          </cell>
        </row>
        <row r="2280">
          <cell r="E2280">
            <v>2275</v>
          </cell>
          <cell r="F2280">
            <v>2276</v>
          </cell>
        </row>
        <row r="2281">
          <cell r="E2281">
            <v>2276</v>
          </cell>
          <cell r="F2281">
            <v>2277</v>
          </cell>
        </row>
        <row r="2282">
          <cell r="E2282">
            <v>2277</v>
          </cell>
          <cell r="F2282">
            <v>2278</v>
          </cell>
        </row>
        <row r="2283">
          <cell r="E2283">
            <v>2278</v>
          </cell>
          <cell r="F2283">
            <v>2279</v>
          </cell>
        </row>
        <row r="2284">
          <cell r="E2284">
            <v>2279</v>
          </cell>
          <cell r="F2284">
            <v>2280</v>
          </cell>
        </row>
        <row r="2285">
          <cell r="E2285">
            <v>2280</v>
          </cell>
          <cell r="F2285">
            <v>2281</v>
          </cell>
        </row>
        <row r="2286">
          <cell r="E2286">
            <v>2281</v>
          </cell>
          <cell r="F2286">
            <v>2282</v>
          </cell>
        </row>
        <row r="2287">
          <cell r="E2287">
            <v>2282</v>
          </cell>
          <cell r="F2287">
            <v>2283</v>
          </cell>
        </row>
        <row r="2288">
          <cell r="E2288">
            <v>2283</v>
          </cell>
          <cell r="F2288">
            <v>2284</v>
          </cell>
        </row>
        <row r="2289">
          <cell r="E2289">
            <v>2284</v>
          </cell>
          <cell r="F2289">
            <v>2285</v>
          </cell>
        </row>
        <row r="2290">
          <cell r="E2290">
            <v>2285</v>
          </cell>
          <cell r="F2290">
            <v>2286</v>
          </cell>
        </row>
        <row r="2291">
          <cell r="E2291">
            <v>2286</v>
          </cell>
          <cell r="F2291">
            <v>2287</v>
          </cell>
        </row>
        <row r="2292">
          <cell r="E2292">
            <v>2287</v>
          </cell>
          <cell r="F2292">
            <v>2288</v>
          </cell>
        </row>
        <row r="2293">
          <cell r="E2293">
            <v>2288</v>
          </cell>
          <cell r="F2293">
            <v>2289</v>
          </cell>
        </row>
        <row r="2294">
          <cell r="E2294">
            <v>2289</v>
          </cell>
          <cell r="F2294">
            <v>2290</v>
          </cell>
        </row>
        <row r="2295">
          <cell r="E2295">
            <v>2290</v>
          </cell>
          <cell r="F2295">
            <v>2291</v>
          </cell>
        </row>
        <row r="2296">
          <cell r="E2296">
            <v>2291</v>
          </cell>
          <cell r="F2296">
            <v>2292</v>
          </cell>
        </row>
        <row r="2297">
          <cell r="E2297">
            <v>2292</v>
          </cell>
          <cell r="F2297">
            <v>2293</v>
          </cell>
        </row>
        <row r="2298">
          <cell r="E2298">
            <v>2293</v>
          </cell>
          <cell r="F2298">
            <v>2294</v>
          </cell>
        </row>
        <row r="2299">
          <cell r="E2299">
            <v>2294</v>
          </cell>
          <cell r="F2299">
            <v>2295</v>
          </cell>
        </row>
        <row r="2300">
          <cell r="E2300">
            <v>2295</v>
          </cell>
          <cell r="F2300">
            <v>2296</v>
          </cell>
        </row>
        <row r="2301">
          <cell r="E2301">
            <v>2296</v>
          </cell>
          <cell r="F2301">
            <v>2297</v>
          </cell>
        </row>
        <row r="2302">
          <cell r="E2302">
            <v>2297</v>
          </cell>
          <cell r="F2302">
            <v>2298</v>
          </cell>
        </row>
        <row r="2303">
          <cell r="E2303">
            <v>2298</v>
          </cell>
          <cell r="F2303">
            <v>2299</v>
          </cell>
        </row>
        <row r="2304">
          <cell r="E2304">
            <v>2299</v>
          </cell>
          <cell r="F2304">
            <v>2300</v>
          </cell>
        </row>
        <row r="2305">
          <cell r="E2305">
            <v>2300</v>
          </cell>
          <cell r="F2305">
            <v>2301</v>
          </cell>
        </row>
        <row r="2306">
          <cell r="E2306">
            <v>2301</v>
          </cell>
          <cell r="F2306">
            <v>2302</v>
          </cell>
        </row>
        <row r="2307">
          <cell r="E2307">
            <v>2302</v>
          </cell>
          <cell r="F2307">
            <v>2303</v>
          </cell>
        </row>
        <row r="2308">
          <cell r="E2308">
            <v>2303</v>
          </cell>
          <cell r="F2308">
            <v>2304</v>
          </cell>
        </row>
        <row r="2309">
          <cell r="E2309">
            <v>2304</v>
          </cell>
          <cell r="F2309">
            <v>2305</v>
          </cell>
        </row>
        <row r="2310">
          <cell r="E2310">
            <v>2305</v>
          </cell>
          <cell r="F2310">
            <v>2306</v>
          </cell>
        </row>
        <row r="2311">
          <cell r="E2311">
            <v>2306</v>
          </cell>
          <cell r="F2311">
            <v>2307</v>
          </cell>
        </row>
        <row r="2312">
          <cell r="E2312">
            <v>2307</v>
          </cell>
          <cell r="F2312">
            <v>2308</v>
          </cell>
        </row>
        <row r="2313">
          <cell r="E2313">
            <v>2308</v>
          </cell>
          <cell r="F2313">
            <v>2309</v>
          </cell>
        </row>
        <row r="2314">
          <cell r="E2314">
            <v>2309</v>
          </cell>
          <cell r="F2314">
            <v>2310</v>
          </cell>
        </row>
        <row r="2315">
          <cell r="E2315">
            <v>2310</v>
          </cell>
          <cell r="F2315">
            <v>2311</v>
          </cell>
        </row>
        <row r="2316">
          <cell r="E2316">
            <v>2311</v>
          </cell>
          <cell r="F2316">
            <v>2312</v>
          </cell>
        </row>
        <row r="2317">
          <cell r="E2317">
            <v>2312</v>
          </cell>
          <cell r="F2317">
            <v>2313</v>
          </cell>
        </row>
        <row r="2318">
          <cell r="E2318">
            <v>2313</v>
          </cell>
          <cell r="F2318">
            <v>2314</v>
          </cell>
        </row>
        <row r="2319">
          <cell r="E2319">
            <v>2314</v>
          </cell>
          <cell r="F2319">
            <v>2315</v>
          </cell>
        </row>
        <row r="2320">
          <cell r="E2320">
            <v>2315</v>
          </cell>
          <cell r="F2320">
            <v>2316</v>
          </cell>
        </row>
        <row r="2321">
          <cell r="E2321">
            <v>2316</v>
          </cell>
          <cell r="F2321">
            <v>2317</v>
          </cell>
        </row>
        <row r="2322">
          <cell r="E2322">
            <v>2317</v>
          </cell>
          <cell r="F2322">
            <v>2318</v>
          </cell>
        </row>
        <row r="2323">
          <cell r="E2323">
            <v>2318</v>
          </cell>
          <cell r="F2323">
            <v>2319</v>
          </cell>
        </row>
        <row r="2324">
          <cell r="E2324">
            <v>2319</v>
          </cell>
          <cell r="F2324">
            <v>2320</v>
          </cell>
        </row>
        <row r="2325">
          <cell r="E2325">
            <v>2320</v>
          </cell>
          <cell r="F2325">
            <v>2321</v>
          </cell>
        </row>
        <row r="2326">
          <cell r="E2326">
            <v>2321</v>
          </cell>
          <cell r="F2326">
            <v>2322</v>
          </cell>
        </row>
        <row r="2327">
          <cell r="E2327">
            <v>2322</v>
          </cell>
          <cell r="F2327">
            <v>2323</v>
          </cell>
        </row>
        <row r="2328">
          <cell r="E2328">
            <v>2323</v>
          </cell>
          <cell r="F2328">
            <v>2324</v>
          </cell>
        </row>
        <row r="2329">
          <cell r="E2329">
            <v>2324</v>
          </cell>
          <cell r="F2329">
            <v>2325</v>
          </cell>
        </row>
        <row r="2330">
          <cell r="E2330">
            <v>2325</v>
          </cell>
          <cell r="F2330">
            <v>2326</v>
          </cell>
        </row>
        <row r="2331">
          <cell r="E2331">
            <v>2326</v>
          </cell>
          <cell r="F2331">
            <v>2327</v>
          </cell>
        </row>
        <row r="2332">
          <cell r="E2332">
            <v>2327</v>
          </cell>
          <cell r="F2332">
            <v>2328</v>
          </cell>
        </row>
        <row r="2333">
          <cell r="E2333">
            <v>2328</v>
          </cell>
          <cell r="F2333">
            <v>2329</v>
          </cell>
        </row>
        <row r="2334">
          <cell r="E2334">
            <v>2329</v>
          </cell>
          <cell r="F2334">
            <v>2330</v>
          </cell>
        </row>
        <row r="2335">
          <cell r="E2335">
            <v>2330</v>
          </cell>
          <cell r="F2335">
            <v>2331</v>
          </cell>
        </row>
        <row r="2336">
          <cell r="E2336">
            <v>2331</v>
          </cell>
          <cell r="F2336">
            <v>2332</v>
          </cell>
        </row>
        <row r="2337">
          <cell r="E2337">
            <v>2332</v>
          </cell>
          <cell r="F2337">
            <v>2333</v>
          </cell>
        </row>
        <row r="2338">
          <cell r="E2338">
            <v>2333</v>
          </cell>
          <cell r="F2338">
            <v>2334</v>
          </cell>
        </row>
        <row r="2339">
          <cell r="E2339">
            <v>2334</v>
          </cell>
          <cell r="F2339">
            <v>2335</v>
          </cell>
        </row>
        <row r="2340">
          <cell r="E2340">
            <v>2335</v>
          </cell>
          <cell r="F2340">
            <v>2336</v>
          </cell>
        </row>
        <row r="2341">
          <cell r="E2341">
            <v>2336</v>
          </cell>
          <cell r="F2341">
            <v>2337</v>
          </cell>
        </row>
        <row r="2342">
          <cell r="E2342">
            <v>2337</v>
          </cell>
          <cell r="F2342">
            <v>2338</v>
          </cell>
        </row>
        <row r="2343">
          <cell r="E2343">
            <v>2338</v>
          </cell>
          <cell r="F2343">
            <v>2339</v>
          </cell>
        </row>
        <row r="2344">
          <cell r="E2344">
            <v>2339</v>
          </cell>
          <cell r="F2344">
            <v>2340</v>
          </cell>
        </row>
        <row r="2345">
          <cell r="E2345">
            <v>2340</v>
          </cell>
          <cell r="F2345">
            <v>2341</v>
          </cell>
        </row>
        <row r="2346">
          <cell r="E2346">
            <v>2341</v>
          </cell>
          <cell r="F2346">
            <v>2342</v>
          </cell>
        </row>
        <row r="2347">
          <cell r="E2347">
            <v>2342</v>
          </cell>
          <cell r="F2347">
            <v>2343</v>
          </cell>
        </row>
        <row r="2348">
          <cell r="E2348">
            <v>2343</v>
          </cell>
          <cell r="F2348">
            <v>2344</v>
          </cell>
        </row>
        <row r="2349">
          <cell r="E2349">
            <v>2344</v>
          </cell>
          <cell r="F2349">
            <v>2345</v>
          </cell>
        </row>
        <row r="2350">
          <cell r="E2350">
            <v>2345</v>
          </cell>
          <cell r="F2350">
            <v>2346</v>
          </cell>
        </row>
        <row r="2351">
          <cell r="E2351">
            <v>2346</v>
          </cell>
          <cell r="F2351">
            <v>2347</v>
          </cell>
        </row>
        <row r="2352">
          <cell r="E2352">
            <v>2347</v>
          </cell>
          <cell r="F2352">
            <v>2348</v>
          </cell>
        </row>
        <row r="2353">
          <cell r="E2353">
            <v>2348</v>
          </cell>
          <cell r="F2353">
            <v>2349</v>
          </cell>
        </row>
        <row r="2354">
          <cell r="E2354">
            <v>2349</v>
          </cell>
          <cell r="F2354">
            <v>2350</v>
          </cell>
        </row>
        <row r="2355">
          <cell r="E2355">
            <v>2350</v>
          </cell>
          <cell r="F2355">
            <v>2351</v>
          </cell>
        </row>
        <row r="2356">
          <cell r="E2356">
            <v>2351</v>
          </cell>
          <cell r="F2356">
            <v>2352</v>
          </cell>
        </row>
        <row r="2357">
          <cell r="E2357">
            <v>2352</v>
          </cell>
          <cell r="F2357">
            <v>2353</v>
          </cell>
        </row>
        <row r="2358">
          <cell r="E2358">
            <v>2353</v>
          </cell>
          <cell r="F2358">
            <v>2354</v>
          </cell>
        </row>
        <row r="2359">
          <cell r="E2359">
            <v>2354</v>
          </cell>
          <cell r="F2359">
            <v>2355</v>
          </cell>
        </row>
        <row r="2360">
          <cell r="E2360">
            <v>2355</v>
          </cell>
          <cell r="F2360">
            <v>2356</v>
          </cell>
        </row>
        <row r="2361">
          <cell r="E2361">
            <v>2356</v>
          </cell>
          <cell r="F2361">
            <v>2357</v>
          </cell>
        </row>
        <row r="2362">
          <cell r="E2362">
            <v>2357</v>
          </cell>
          <cell r="F2362">
            <v>2358</v>
          </cell>
        </row>
        <row r="2363">
          <cell r="E2363">
            <v>2358</v>
          </cell>
          <cell r="F2363">
            <v>2359</v>
          </cell>
        </row>
        <row r="2364">
          <cell r="E2364">
            <v>2359</v>
          </cell>
          <cell r="F2364">
            <v>2360</v>
          </cell>
        </row>
        <row r="2365">
          <cell r="E2365">
            <v>2360</v>
          </cell>
          <cell r="F2365">
            <v>2361</v>
          </cell>
        </row>
        <row r="2366">
          <cell r="E2366">
            <v>2361</v>
          </cell>
          <cell r="F2366">
            <v>2362</v>
          </cell>
        </row>
        <row r="2367">
          <cell r="E2367">
            <v>2362</v>
          </cell>
          <cell r="F2367">
            <v>2363</v>
          </cell>
        </row>
        <row r="2368">
          <cell r="E2368">
            <v>2363</v>
          </cell>
          <cell r="F2368">
            <v>2364</v>
          </cell>
        </row>
        <row r="2369">
          <cell r="E2369">
            <v>2364</v>
          </cell>
          <cell r="F2369">
            <v>2365</v>
          </cell>
        </row>
        <row r="2370">
          <cell r="E2370">
            <v>2365</v>
          </cell>
          <cell r="F2370">
            <v>2366</v>
          </cell>
        </row>
        <row r="2371">
          <cell r="E2371">
            <v>2366</v>
          </cell>
          <cell r="F2371">
            <v>2367</v>
          </cell>
        </row>
        <row r="2372">
          <cell r="E2372">
            <v>2367</v>
          </cell>
          <cell r="F2372">
            <v>2368</v>
          </cell>
        </row>
        <row r="2373">
          <cell r="E2373">
            <v>2368</v>
          </cell>
          <cell r="F2373">
            <v>2369</v>
          </cell>
        </row>
        <row r="2374">
          <cell r="E2374">
            <v>2369</v>
          </cell>
          <cell r="F2374">
            <v>2370</v>
          </cell>
        </row>
        <row r="2375">
          <cell r="E2375">
            <v>2370</v>
          </cell>
          <cell r="F2375">
            <v>2371</v>
          </cell>
        </row>
        <row r="2376">
          <cell r="E2376">
            <v>2371</v>
          </cell>
          <cell r="F2376">
            <v>2372</v>
          </cell>
        </row>
        <row r="2377">
          <cell r="E2377">
            <v>2372</v>
          </cell>
          <cell r="F2377">
            <v>2373</v>
          </cell>
        </row>
        <row r="2378">
          <cell r="E2378">
            <v>2373</v>
          </cell>
          <cell r="F2378">
            <v>2374</v>
          </cell>
        </row>
        <row r="2379">
          <cell r="E2379">
            <v>2374</v>
          </cell>
          <cell r="F2379">
            <v>2375</v>
          </cell>
        </row>
        <row r="2380">
          <cell r="E2380">
            <v>2375</v>
          </cell>
          <cell r="F2380">
            <v>2376</v>
          </cell>
        </row>
        <row r="2381">
          <cell r="E2381">
            <v>2376</v>
          </cell>
          <cell r="F2381">
            <v>2377</v>
          </cell>
        </row>
        <row r="2382">
          <cell r="E2382">
            <v>2377</v>
          </cell>
          <cell r="F2382">
            <v>2378</v>
          </cell>
        </row>
        <row r="2383">
          <cell r="E2383">
            <v>2378</v>
          </cell>
          <cell r="F2383">
            <v>2379</v>
          </cell>
        </row>
        <row r="2384">
          <cell r="E2384">
            <v>2379</v>
          </cell>
          <cell r="F2384">
            <v>2380</v>
          </cell>
        </row>
        <row r="2385">
          <cell r="E2385">
            <v>2380</v>
          </cell>
          <cell r="F2385">
            <v>2381</v>
          </cell>
        </row>
        <row r="2386">
          <cell r="E2386">
            <v>2381</v>
          </cell>
          <cell r="F2386">
            <v>2382</v>
          </cell>
        </row>
        <row r="2387">
          <cell r="E2387">
            <v>2382</v>
          </cell>
          <cell r="F2387">
            <v>2383</v>
          </cell>
        </row>
        <row r="2388">
          <cell r="E2388">
            <v>2383</v>
          </cell>
          <cell r="F2388">
            <v>2384</v>
          </cell>
        </row>
        <row r="2389">
          <cell r="E2389">
            <v>2384</v>
          </cell>
          <cell r="F2389">
            <v>2385</v>
          </cell>
        </row>
        <row r="2390">
          <cell r="E2390">
            <v>2385</v>
          </cell>
          <cell r="F2390">
            <v>2386</v>
          </cell>
        </row>
        <row r="2391">
          <cell r="E2391">
            <v>2386</v>
          </cell>
          <cell r="F2391">
            <v>2387</v>
          </cell>
        </row>
        <row r="2392">
          <cell r="E2392">
            <v>2387</v>
          </cell>
          <cell r="F2392">
            <v>2388</v>
          </cell>
        </row>
        <row r="2393">
          <cell r="E2393">
            <v>2388</v>
          </cell>
          <cell r="F2393">
            <v>2389</v>
          </cell>
        </row>
        <row r="2394">
          <cell r="E2394">
            <v>2389</v>
          </cell>
          <cell r="F2394">
            <v>2390</v>
          </cell>
        </row>
        <row r="2395">
          <cell r="E2395">
            <v>2390</v>
          </cell>
          <cell r="F2395">
            <v>2391</v>
          </cell>
        </row>
        <row r="2396">
          <cell r="E2396">
            <v>2391</v>
          </cell>
          <cell r="F2396">
            <v>2392</v>
          </cell>
        </row>
        <row r="2397">
          <cell r="E2397">
            <v>2392</v>
          </cell>
          <cell r="F2397">
            <v>2393</v>
          </cell>
        </row>
        <row r="2398">
          <cell r="E2398">
            <v>2393</v>
          </cell>
          <cell r="F2398">
            <v>2394</v>
          </cell>
        </row>
        <row r="2399">
          <cell r="E2399">
            <v>2394</v>
          </cell>
          <cell r="F2399">
            <v>2395</v>
          </cell>
        </row>
        <row r="2400">
          <cell r="E2400">
            <v>2395</v>
          </cell>
          <cell r="F2400">
            <v>2396</v>
          </cell>
        </row>
        <row r="2401">
          <cell r="E2401">
            <v>2396</v>
          </cell>
          <cell r="F2401">
            <v>2397</v>
          </cell>
        </row>
        <row r="2402">
          <cell r="E2402">
            <v>2397</v>
          </cell>
          <cell r="F2402">
            <v>2398</v>
          </cell>
        </row>
        <row r="2403">
          <cell r="E2403">
            <v>2398</v>
          </cell>
          <cell r="F2403">
            <v>2399</v>
          </cell>
        </row>
        <row r="2404">
          <cell r="E2404">
            <v>2399</v>
          </cell>
          <cell r="F2404">
            <v>2400</v>
          </cell>
        </row>
        <row r="2405">
          <cell r="E2405">
            <v>2400</v>
          </cell>
          <cell r="F2405">
            <v>2401</v>
          </cell>
        </row>
        <row r="2406">
          <cell r="E2406">
            <v>2401</v>
          </cell>
          <cell r="F2406">
            <v>2402</v>
          </cell>
        </row>
        <row r="2407">
          <cell r="E2407">
            <v>2402</v>
          </cell>
          <cell r="F2407">
            <v>2403</v>
          </cell>
        </row>
        <row r="2408">
          <cell r="E2408">
            <v>2403</v>
          </cell>
          <cell r="F2408">
            <v>2404</v>
          </cell>
        </row>
        <row r="2409">
          <cell r="E2409">
            <v>2404</v>
          </cell>
          <cell r="F2409">
            <v>2405</v>
          </cell>
        </row>
        <row r="2410">
          <cell r="E2410">
            <v>2405</v>
          </cell>
          <cell r="F2410">
            <v>2406</v>
          </cell>
        </row>
        <row r="2411">
          <cell r="E2411">
            <v>2406</v>
          </cell>
          <cell r="F2411">
            <v>2407</v>
          </cell>
        </row>
        <row r="2412">
          <cell r="E2412">
            <v>2407</v>
          </cell>
          <cell r="F2412">
            <v>2408</v>
          </cell>
        </row>
        <row r="2413">
          <cell r="E2413">
            <v>2408</v>
          </cell>
          <cell r="F2413">
            <v>2409</v>
          </cell>
        </row>
        <row r="2414">
          <cell r="E2414">
            <v>2409</v>
          </cell>
          <cell r="F2414">
            <v>2410</v>
          </cell>
        </row>
        <row r="2415">
          <cell r="E2415">
            <v>2410</v>
          </cell>
          <cell r="F2415">
            <v>2411</v>
          </cell>
        </row>
        <row r="2416">
          <cell r="E2416">
            <v>2411</v>
          </cell>
          <cell r="F2416">
            <v>2412</v>
          </cell>
        </row>
        <row r="2417">
          <cell r="E2417">
            <v>2412</v>
          </cell>
          <cell r="F2417">
            <v>2413</v>
          </cell>
        </row>
        <row r="2418">
          <cell r="E2418">
            <v>2413</v>
          </cell>
          <cell r="F2418">
            <v>2414</v>
          </cell>
        </row>
        <row r="2419">
          <cell r="E2419">
            <v>2414</v>
          </cell>
          <cell r="F2419">
            <v>2415</v>
          </cell>
        </row>
        <row r="2420">
          <cell r="E2420">
            <v>2415</v>
          </cell>
          <cell r="F2420">
            <v>2416</v>
          </cell>
        </row>
        <row r="2421">
          <cell r="E2421">
            <v>2416</v>
          </cell>
          <cell r="F2421">
            <v>2417</v>
          </cell>
        </row>
        <row r="2422">
          <cell r="E2422">
            <v>2417</v>
          </cell>
          <cell r="F2422">
            <v>2418</v>
          </cell>
        </row>
        <row r="2423">
          <cell r="E2423">
            <v>2418</v>
          </cell>
          <cell r="F2423">
            <v>2419</v>
          </cell>
        </row>
        <row r="2424">
          <cell r="E2424">
            <v>2419</v>
          </cell>
          <cell r="F2424">
            <v>2420</v>
          </cell>
        </row>
        <row r="2425">
          <cell r="E2425">
            <v>2420</v>
          </cell>
          <cell r="F2425">
            <v>2421</v>
          </cell>
        </row>
        <row r="2426">
          <cell r="E2426">
            <v>2421</v>
          </cell>
          <cell r="F2426">
            <v>2422</v>
          </cell>
        </row>
        <row r="2427">
          <cell r="E2427">
            <v>2422</v>
          </cell>
          <cell r="F2427">
            <v>2423</v>
          </cell>
        </row>
        <row r="2428">
          <cell r="E2428">
            <v>2423</v>
          </cell>
          <cell r="F2428">
            <v>2424</v>
          </cell>
        </row>
        <row r="2429">
          <cell r="E2429">
            <v>2424</v>
          </cell>
          <cell r="F2429">
            <v>2425</v>
          </cell>
        </row>
        <row r="2430">
          <cell r="E2430">
            <v>2425</v>
          </cell>
          <cell r="F2430">
            <v>2426</v>
          </cell>
        </row>
        <row r="2431">
          <cell r="E2431">
            <v>2426</v>
          </cell>
          <cell r="F2431">
            <v>2427</v>
          </cell>
        </row>
        <row r="2432">
          <cell r="E2432">
            <v>2427</v>
          </cell>
          <cell r="F2432">
            <v>2428</v>
          </cell>
        </row>
        <row r="2433">
          <cell r="E2433">
            <v>2428</v>
          </cell>
          <cell r="F2433">
            <v>2429</v>
          </cell>
        </row>
        <row r="2434">
          <cell r="E2434">
            <v>2429</v>
          </cell>
          <cell r="F2434">
            <v>2430</v>
          </cell>
        </row>
        <row r="2435">
          <cell r="E2435">
            <v>2430</v>
          </cell>
          <cell r="F2435">
            <v>2431</v>
          </cell>
        </row>
        <row r="2436">
          <cell r="E2436">
            <v>2431</v>
          </cell>
          <cell r="F2436">
            <v>2432</v>
          </cell>
        </row>
        <row r="2437">
          <cell r="E2437">
            <v>2432</v>
          </cell>
          <cell r="F2437">
            <v>2433</v>
          </cell>
        </row>
        <row r="2438">
          <cell r="E2438">
            <v>2433</v>
          </cell>
          <cell r="F2438">
            <v>2434</v>
          </cell>
        </row>
        <row r="2439">
          <cell r="E2439">
            <v>2434</v>
          </cell>
          <cell r="F2439">
            <v>2435</v>
          </cell>
        </row>
        <row r="2440">
          <cell r="E2440">
            <v>2435</v>
          </cell>
          <cell r="F2440">
            <v>2436</v>
          </cell>
        </row>
        <row r="2441">
          <cell r="E2441">
            <v>2436</v>
          </cell>
          <cell r="F2441">
            <v>2437</v>
          </cell>
        </row>
        <row r="2442">
          <cell r="E2442">
            <v>2437</v>
          </cell>
          <cell r="F2442">
            <v>2438</v>
          </cell>
        </row>
        <row r="2443">
          <cell r="E2443">
            <v>2438</v>
          </cell>
          <cell r="F2443">
            <v>2439</v>
          </cell>
        </row>
        <row r="2444">
          <cell r="E2444">
            <v>2439</v>
          </cell>
          <cell r="F2444">
            <v>2440</v>
          </cell>
        </row>
        <row r="2445">
          <cell r="E2445">
            <v>2440</v>
          </cell>
          <cell r="F2445">
            <v>2441</v>
          </cell>
        </row>
        <row r="2446">
          <cell r="E2446">
            <v>2441</v>
          </cell>
          <cell r="F2446">
            <v>2442</v>
          </cell>
        </row>
        <row r="2447">
          <cell r="E2447">
            <v>2442</v>
          </cell>
          <cell r="F2447">
            <v>2443</v>
          </cell>
        </row>
        <row r="2448">
          <cell r="E2448">
            <v>2443</v>
          </cell>
          <cell r="F2448">
            <v>2444</v>
          </cell>
        </row>
        <row r="2449">
          <cell r="E2449">
            <v>2444</v>
          </cell>
          <cell r="F2449">
            <v>2445</v>
          </cell>
        </row>
        <row r="2450">
          <cell r="E2450">
            <v>2445</v>
          </cell>
          <cell r="F2450">
            <v>2446</v>
          </cell>
        </row>
        <row r="2451">
          <cell r="E2451">
            <v>2446</v>
          </cell>
          <cell r="F2451">
            <v>2447</v>
          </cell>
        </row>
        <row r="2452">
          <cell r="E2452">
            <v>2447</v>
          </cell>
          <cell r="F2452">
            <v>2448</v>
          </cell>
        </row>
        <row r="2453">
          <cell r="E2453">
            <v>2448</v>
          </cell>
          <cell r="F2453">
            <v>2449</v>
          </cell>
        </row>
        <row r="2454">
          <cell r="E2454">
            <v>2449</v>
          </cell>
          <cell r="F2454">
            <v>2450</v>
          </cell>
        </row>
        <row r="2455">
          <cell r="E2455">
            <v>2450</v>
          </cell>
          <cell r="F2455">
            <v>2451</v>
          </cell>
        </row>
        <row r="2456">
          <cell r="E2456">
            <v>2451</v>
          </cell>
          <cell r="F2456">
            <v>2452</v>
          </cell>
        </row>
        <row r="2457">
          <cell r="E2457">
            <v>2452</v>
          </cell>
          <cell r="F2457">
            <v>2453</v>
          </cell>
        </row>
        <row r="2458">
          <cell r="E2458">
            <v>2453</v>
          </cell>
          <cell r="F2458">
            <v>2454</v>
          </cell>
        </row>
        <row r="2459">
          <cell r="E2459">
            <v>2454</v>
          </cell>
          <cell r="F2459">
            <v>2455</v>
          </cell>
        </row>
        <row r="2460">
          <cell r="E2460">
            <v>2455</v>
          </cell>
          <cell r="F2460">
            <v>2456</v>
          </cell>
        </row>
        <row r="2461">
          <cell r="E2461">
            <v>2456</v>
          </cell>
          <cell r="F2461">
            <v>2457</v>
          </cell>
        </row>
        <row r="2462">
          <cell r="E2462">
            <v>2457</v>
          </cell>
          <cell r="F2462">
            <v>2458</v>
          </cell>
        </row>
        <row r="2463">
          <cell r="E2463">
            <v>2458</v>
          </cell>
          <cell r="F2463">
            <v>2459</v>
          </cell>
        </row>
        <row r="2464">
          <cell r="E2464">
            <v>2459</v>
          </cell>
          <cell r="F2464">
            <v>2460</v>
          </cell>
        </row>
        <row r="2465">
          <cell r="E2465">
            <v>2460</v>
          </cell>
          <cell r="F2465">
            <v>2461</v>
          </cell>
        </row>
        <row r="2466">
          <cell r="E2466">
            <v>2461</v>
          </cell>
          <cell r="F2466">
            <v>2462</v>
          </cell>
        </row>
        <row r="2467">
          <cell r="E2467">
            <v>2462</v>
          </cell>
          <cell r="F2467">
            <v>2463</v>
          </cell>
        </row>
        <row r="2468">
          <cell r="E2468">
            <v>2463</v>
          </cell>
          <cell r="F2468">
            <v>2464</v>
          </cell>
        </row>
        <row r="2469">
          <cell r="E2469">
            <v>2464</v>
          </cell>
          <cell r="F2469">
            <v>2465</v>
          </cell>
        </row>
        <row r="2470">
          <cell r="E2470">
            <v>2465</v>
          </cell>
          <cell r="F2470">
            <v>2466</v>
          </cell>
        </row>
        <row r="2471">
          <cell r="E2471">
            <v>2466</v>
          </cell>
          <cell r="F2471">
            <v>2467</v>
          </cell>
        </row>
        <row r="2472">
          <cell r="E2472">
            <v>2467</v>
          </cell>
          <cell r="F2472">
            <v>2468</v>
          </cell>
        </row>
        <row r="2473">
          <cell r="E2473">
            <v>2468</v>
          </cell>
          <cell r="F2473">
            <v>2469</v>
          </cell>
        </row>
        <row r="2474">
          <cell r="E2474">
            <v>2469</v>
          </cell>
          <cell r="F2474">
            <v>2470</v>
          </cell>
        </row>
        <row r="2475">
          <cell r="E2475">
            <v>2470</v>
          </cell>
          <cell r="F2475">
            <v>2471</v>
          </cell>
        </row>
        <row r="2476">
          <cell r="E2476">
            <v>2471</v>
          </cell>
          <cell r="F2476">
            <v>2472</v>
          </cell>
        </row>
        <row r="2477">
          <cell r="E2477">
            <v>2472</v>
          </cell>
          <cell r="F2477">
            <v>2473</v>
          </cell>
        </row>
        <row r="2478">
          <cell r="E2478">
            <v>2473</v>
          </cell>
          <cell r="F2478">
            <v>2474</v>
          </cell>
        </row>
        <row r="2479">
          <cell r="E2479">
            <v>2474</v>
          </cell>
          <cell r="F2479">
            <v>2475</v>
          </cell>
        </row>
        <row r="2480">
          <cell r="E2480">
            <v>2475</v>
          </cell>
          <cell r="F2480">
            <v>2476</v>
          </cell>
        </row>
        <row r="2481">
          <cell r="E2481">
            <v>2476</v>
          </cell>
          <cell r="F2481">
            <v>2477</v>
          </cell>
        </row>
        <row r="2482">
          <cell r="E2482">
            <v>2477</v>
          </cell>
          <cell r="F2482">
            <v>2478</v>
          </cell>
        </row>
        <row r="2483">
          <cell r="E2483">
            <v>2478</v>
          </cell>
          <cell r="F2483">
            <v>2479</v>
          </cell>
        </row>
        <row r="2484">
          <cell r="E2484">
            <v>2479</v>
          </cell>
          <cell r="F2484">
            <v>2480</v>
          </cell>
        </row>
        <row r="2485">
          <cell r="E2485">
            <v>2480</v>
          </cell>
          <cell r="F2485">
            <v>2481</v>
          </cell>
        </row>
        <row r="2486">
          <cell r="E2486">
            <v>2481</v>
          </cell>
          <cell r="F2486">
            <v>2482</v>
          </cell>
        </row>
        <row r="2487">
          <cell r="E2487">
            <v>2482</v>
          </cell>
          <cell r="F2487">
            <v>2483</v>
          </cell>
        </row>
        <row r="2488">
          <cell r="E2488">
            <v>2483</v>
          </cell>
          <cell r="F2488">
            <v>2484</v>
          </cell>
        </row>
        <row r="2489">
          <cell r="E2489">
            <v>2484</v>
          </cell>
          <cell r="F2489">
            <v>2485</v>
          </cell>
        </row>
        <row r="2490">
          <cell r="E2490">
            <v>2485</v>
          </cell>
          <cell r="F2490">
            <v>2486</v>
          </cell>
        </row>
        <row r="2491">
          <cell r="E2491">
            <v>2486</v>
          </cell>
          <cell r="F2491">
            <v>2487</v>
          </cell>
        </row>
        <row r="2492">
          <cell r="E2492">
            <v>2487</v>
          </cell>
          <cell r="F2492">
            <v>2488</v>
          </cell>
        </row>
        <row r="2493">
          <cell r="E2493">
            <v>2488</v>
          </cell>
          <cell r="F2493">
            <v>2489</v>
          </cell>
        </row>
        <row r="2494">
          <cell r="E2494">
            <v>2489</v>
          </cell>
          <cell r="F2494">
            <v>2490</v>
          </cell>
        </row>
        <row r="2495">
          <cell r="E2495">
            <v>2490</v>
          </cell>
          <cell r="F2495">
            <v>2491</v>
          </cell>
        </row>
        <row r="2496">
          <cell r="E2496">
            <v>2491</v>
          </cell>
          <cell r="F2496">
            <v>2492</v>
          </cell>
        </row>
        <row r="2497">
          <cell r="E2497">
            <v>2492</v>
          </cell>
          <cell r="F2497">
            <v>2493</v>
          </cell>
        </row>
        <row r="2498">
          <cell r="E2498">
            <v>2493</v>
          </cell>
          <cell r="F2498">
            <v>2494</v>
          </cell>
        </row>
        <row r="2499">
          <cell r="E2499">
            <v>2494</v>
          </cell>
          <cell r="F2499">
            <v>2495</v>
          </cell>
        </row>
        <row r="2500">
          <cell r="E2500">
            <v>2495</v>
          </cell>
          <cell r="F2500">
            <v>2496</v>
          </cell>
        </row>
        <row r="2501">
          <cell r="E2501">
            <v>2496</v>
          </cell>
          <cell r="F2501">
            <v>2497</v>
          </cell>
        </row>
        <row r="2502">
          <cell r="E2502">
            <v>2497</v>
          </cell>
          <cell r="F2502">
            <v>2498</v>
          </cell>
        </row>
        <row r="2503">
          <cell r="E2503">
            <v>2498</v>
          </cell>
          <cell r="F2503">
            <v>2499</v>
          </cell>
        </row>
        <row r="2504">
          <cell r="E2504">
            <v>2499</v>
          </cell>
          <cell r="F2504">
            <v>2500</v>
          </cell>
        </row>
        <row r="2505">
          <cell r="E2505">
            <v>2500</v>
          </cell>
          <cell r="F2505">
            <v>2501</v>
          </cell>
        </row>
        <row r="2506">
          <cell r="E2506">
            <v>2501</v>
          </cell>
          <cell r="F2506">
            <v>2502</v>
          </cell>
        </row>
        <row r="2507">
          <cell r="E2507">
            <v>2502</v>
          </cell>
          <cell r="F2507">
            <v>2503</v>
          </cell>
        </row>
        <row r="2508">
          <cell r="E2508">
            <v>2503</v>
          </cell>
          <cell r="F2508">
            <v>2504</v>
          </cell>
        </row>
        <row r="2509">
          <cell r="E2509">
            <v>2504</v>
          </cell>
          <cell r="F2509">
            <v>2505</v>
          </cell>
        </row>
        <row r="2510">
          <cell r="E2510">
            <v>2505</v>
          </cell>
          <cell r="F2510">
            <v>2506</v>
          </cell>
        </row>
        <row r="2511">
          <cell r="E2511">
            <v>2506</v>
          </cell>
          <cell r="F2511">
            <v>2507</v>
          </cell>
        </row>
        <row r="2512">
          <cell r="E2512">
            <v>2507</v>
          </cell>
          <cell r="F2512">
            <v>2508</v>
          </cell>
        </row>
        <row r="2513">
          <cell r="E2513">
            <v>2508</v>
          </cell>
          <cell r="F2513">
            <v>2509</v>
          </cell>
        </row>
        <row r="2514">
          <cell r="E2514">
            <v>2509</v>
          </cell>
          <cell r="F2514">
            <v>2510</v>
          </cell>
        </row>
        <row r="2515">
          <cell r="E2515">
            <v>2510</v>
          </cell>
          <cell r="F2515">
            <v>2511</v>
          </cell>
        </row>
        <row r="2516">
          <cell r="E2516">
            <v>2511</v>
          </cell>
          <cell r="F2516">
            <v>2512</v>
          </cell>
        </row>
        <row r="2517">
          <cell r="E2517">
            <v>2512</v>
          </cell>
          <cell r="F2517">
            <v>2513</v>
          </cell>
        </row>
        <row r="2518">
          <cell r="E2518">
            <v>2513</v>
          </cell>
          <cell r="F2518">
            <v>2514</v>
          </cell>
        </row>
        <row r="2519">
          <cell r="E2519">
            <v>2514</v>
          </cell>
          <cell r="F2519">
            <v>2515</v>
          </cell>
        </row>
        <row r="2520">
          <cell r="E2520">
            <v>2515</v>
          </cell>
          <cell r="F2520">
            <v>2516</v>
          </cell>
        </row>
        <row r="2521">
          <cell r="E2521">
            <v>2516</v>
          </cell>
          <cell r="F2521">
            <v>2517</v>
          </cell>
        </row>
        <row r="2522">
          <cell r="E2522">
            <v>2517</v>
          </cell>
          <cell r="F2522">
            <v>2518</v>
          </cell>
        </row>
        <row r="2523">
          <cell r="E2523">
            <v>2518</v>
          </cell>
          <cell r="F2523">
            <v>2519</v>
          </cell>
        </row>
        <row r="2524">
          <cell r="E2524">
            <v>2519</v>
          </cell>
          <cell r="F2524">
            <v>2520</v>
          </cell>
        </row>
        <row r="2525">
          <cell r="E2525">
            <v>2520</v>
          </cell>
          <cell r="F2525">
            <v>2521</v>
          </cell>
        </row>
        <row r="2526">
          <cell r="E2526">
            <v>2521</v>
          </cell>
          <cell r="F2526">
            <v>2522</v>
          </cell>
        </row>
        <row r="2527">
          <cell r="E2527">
            <v>2522</v>
          </cell>
          <cell r="F2527">
            <v>2523</v>
          </cell>
        </row>
        <row r="2528">
          <cell r="E2528">
            <v>2523</v>
          </cell>
          <cell r="F2528">
            <v>2524</v>
          </cell>
        </row>
        <row r="2529">
          <cell r="E2529">
            <v>2524</v>
          </cell>
          <cell r="F2529">
            <v>2525</v>
          </cell>
        </row>
        <row r="2530">
          <cell r="E2530">
            <v>2525</v>
          </cell>
          <cell r="F2530">
            <v>2526</v>
          </cell>
        </row>
        <row r="2531">
          <cell r="E2531">
            <v>2526</v>
          </cell>
          <cell r="F2531">
            <v>2527</v>
          </cell>
        </row>
        <row r="2532">
          <cell r="E2532">
            <v>2527</v>
          </cell>
          <cell r="F2532">
            <v>2528</v>
          </cell>
        </row>
        <row r="2533">
          <cell r="E2533">
            <v>2528</v>
          </cell>
          <cell r="F2533">
            <v>2529</v>
          </cell>
        </row>
        <row r="2534">
          <cell r="E2534">
            <v>2529</v>
          </cell>
          <cell r="F2534">
            <v>2530</v>
          </cell>
        </row>
        <row r="2535">
          <cell r="E2535">
            <v>2530</v>
          </cell>
          <cell r="F2535">
            <v>2531</v>
          </cell>
        </row>
        <row r="2536">
          <cell r="E2536">
            <v>2531</v>
          </cell>
          <cell r="F2536">
            <v>2532</v>
          </cell>
        </row>
        <row r="2537">
          <cell r="E2537">
            <v>2532</v>
          </cell>
          <cell r="F2537">
            <v>2533</v>
          </cell>
        </row>
        <row r="2538">
          <cell r="E2538">
            <v>2533</v>
          </cell>
          <cell r="F2538">
            <v>2534</v>
          </cell>
        </row>
        <row r="2539">
          <cell r="E2539">
            <v>2534</v>
          </cell>
          <cell r="F2539">
            <v>2535</v>
          </cell>
        </row>
        <row r="2540">
          <cell r="E2540">
            <v>2535</v>
          </cell>
          <cell r="F2540">
            <v>2536</v>
          </cell>
        </row>
        <row r="2541">
          <cell r="E2541">
            <v>2536</v>
          </cell>
          <cell r="F2541">
            <v>2537</v>
          </cell>
        </row>
        <row r="2542">
          <cell r="E2542">
            <v>2537</v>
          </cell>
          <cell r="F2542">
            <v>2538</v>
          </cell>
        </row>
        <row r="2543">
          <cell r="E2543">
            <v>2538</v>
          </cell>
          <cell r="F2543">
            <v>2539</v>
          </cell>
        </row>
        <row r="2544">
          <cell r="E2544">
            <v>2539</v>
          </cell>
          <cell r="F2544">
            <v>2540</v>
          </cell>
        </row>
        <row r="2545">
          <cell r="E2545">
            <v>2540</v>
          </cell>
          <cell r="F2545">
            <v>2541</v>
          </cell>
        </row>
        <row r="2546">
          <cell r="E2546">
            <v>2541</v>
          </cell>
          <cell r="F2546">
            <v>2542</v>
          </cell>
        </row>
        <row r="2547">
          <cell r="E2547">
            <v>2542</v>
          </cell>
          <cell r="F2547">
            <v>2543</v>
          </cell>
        </row>
        <row r="2548">
          <cell r="E2548">
            <v>2543</v>
          </cell>
          <cell r="F2548">
            <v>2544</v>
          </cell>
        </row>
        <row r="2549">
          <cell r="E2549">
            <v>2544</v>
          </cell>
          <cell r="F2549">
            <v>2545</v>
          </cell>
        </row>
        <row r="2550">
          <cell r="E2550">
            <v>2545</v>
          </cell>
          <cell r="F2550">
            <v>2546</v>
          </cell>
        </row>
        <row r="2551">
          <cell r="E2551">
            <v>2546</v>
          </cell>
          <cell r="F2551">
            <v>2547</v>
          </cell>
        </row>
        <row r="2552">
          <cell r="E2552">
            <v>2547</v>
          </cell>
          <cell r="F2552">
            <v>2548</v>
          </cell>
        </row>
        <row r="2553">
          <cell r="E2553">
            <v>2548</v>
          </cell>
          <cell r="F2553">
            <v>2549</v>
          </cell>
        </row>
        <row r="2554">
          <cell r="E2554">
            <v>2549</v>
          </cell>
          <cell r="F2554">
            <v>2550</v>
          </cell>
        </row>
        <row r="2555">
          <cell r="E2555">
            <v>2550</v>
          </cell>
          <cell r="F2555">
            <v>2551</v>
          </cell>
        </row>
        <row r="2556">
          <cell r="E2556">
            <v>2551</v>
          </cell>
          <cell r="F2556">
            <v>2552</v>
          </cell>
        </row>
        <row r="2557">
          <cell r="E2557">
            <v>2552</v>
          </cell>
          <cell r="F2557">
            <v>2553</v>
          </cell>
        </row>
        <row r="2558">
          <cell r="E2558">
            <v>2553</v>
          </cell>
          <cell r="F2558">
            <v>2554</v>
          </cell>
        </row>
        <row r="2559">
          <cell r="E2559">
            <v>2554</v>
          </cell>
          <cell r="F2559">
            <v>2555</v>
          </cell>
        </row>
        <row r="2560">
          <cell r="E2560">
            <v>2555</v>
          </cell>
          <cell r="F2560">
            <v>2556</v>
          </cell>
        </row>
        <row r="2561">
          <cell r="E2561">
            <v>2556</v>
          </cell>
          <cell r="F2561">
            <v>2557</v>
          </cell>
        </row>
        <row r="2562">
          <cell r="E2562">
            <v>2557</v>
          </cell>
          <cell r="F2562">
            <v>2558</v>
          </cell>
        </row>
        <row r="2563">
          <cell r="E2563">
            <v>2558</v>
          </cell>
          <cell r="F2563">
            <v>2559</v>
          </cell>
        </row>
        <row r="2564">
          <cell r="E2564">
            <v>2559</v>
          </cell>
          <cell r="F2564">
            <v>2560</v>
          </cell>
        </row>
        <row r="2565">
          <cell r="E2565">
            <v>2560</v>
          </cell>
          <cell r="F2565">
            <v>2561</v>
          </cell>
        </row>
        <row r="2566">
          <cell r="E2566">
            <v>2561</v>
          </cell>
          <cell r="F2566">
            <v>2562</v>
          </cell>
        </row>
        <row r="2567">
          <cell r="E2567">
            <v>2562</v>
          </cell>
          <cell r="F2567">
            <v>2563</v>
          </cell>
        </row>
        <row r="2568">
          <cell r="E2568">
            <v>2563</v>
          </cell>
          <cell r="F2568">
            <v>2564</v>
          </cell>
        </row>
        <row r="2569">
          <cell r="E2569">
            <v>2564</v>
          </cell>
          <cell r="F2569">
            <v>2565</v>
          </cell>
        </row>
        <row r="2570">
          <cell r="E2570">
            <v>2565</v>
          </cell>
          <cell r="F2570">
            <v>2566</v>
          </cell>
        </row>
        <row r="2571">
          <cell r="E2571">
            <v>2566</v>
          </cell>
          <cell r="F2571">
            <v>2567</v>
          </cell>
        </row>
        <row r="2572">
          <cell r="E2572">
            <v>2567</v>
          </cell>
          <cell r="F2572">
            <v>2568</v>
          </cell>
        </row>
        <row r="2573">
          <cell r="E2573">
            <v>2568</v>
          </cell>
          <cell r="F2573">
            <v>2569</v>
          </cell>
        </row>
        <row r="2574">
          <cell r="E2574">
            <v>2569</v>
          </cell>
          <cell r="F2574">
            <v>2570</v>
          </cell>
        </row>
        <row r="2575">
          <cell r="E2575">
            <v>2570</v>
          </cell>
          <cell r="F2575">
            <v>2571</v>
          </cell>
        </row>
        <row r="2576">
          <cell r="E2576">
            <v>2571</v>
          </cell>
          <cell r="F2576">
            <v>2572</v>
          </cell>
        </row>
        <row r="2577">
          <cell r="E2577">
            <v>2572</v>
          </cell>
          <cell r="F2577">
            <v>2573</v>
          </cell>
        </row>
        <row r="2578">
          <cell r="E2578">
            <v>2573</v>
          </cell>
          <cell r="F2578">
            <v>2574</v>
          </cell>
        </row>
        <row r="2579">
          <cell r="E2579">
            <v>2574</v>
          </cell>
          <cell r="F2579">
            <v>2575</v>
          </cell>
        </row>
        <row r="2580">
          <cell r="E2580">
            <v>2575</v>
          </cell>
          <cell r="F2580">
            <v>2576</v>
          </cell>
        </row>
        <row r="2581">
          <cell r="E2581">
            <v>2576</v>
          </cell>
          <cell r="F2581">
            <v>2577</v>
          </cell>
        </row>
        <row r="2582">
          <cell r="E2582">
            <v>2577</v>
          </cell>
          <cell r="F2582">
            <v>2578</v>
          </cell>
        </row>
        <row r="2583">
          <cell r="E2583">
            <v>2578</v>
          </cell>
          <cell r="F2583">
            <v>2579</v>
          </cell>
        </row>
        <row r="2584">
          <cell r="E2584">
            <v>2579</v>
          </cell>
          <cell r="F2584">
            <v>2580</v>
          </cell>
        </row>
        <row r="2585">
          <cell r="E2585">
            <v>2580</v>
          </cell>
          <cell r="F2585">
            <v>2581</v>
          </cell>
        </row>
        <row r="2586">
          <cell r="E2586">
            <v>2581</v>
          </cell>
          <cell r="F2586">
            <v>2582</v>
          </cell>
        </row>
        <row r="2587">
          <cell r="E2587">
            <v>2582</v>
          </cell>
          <cell r="F2587">
            <v>2583</v>
          </cell>
        </row>
        <row r="2588">
          <cell r="E2588">
            <v>2583</v>
          </cell>
          <cell r="F2588">
            <v>2584</v>
          </cell>
        </row>
        <row r="2589">
          <cell r="E2589">
            <v>2584</v>
          </cell>
          <cell r="F2589">
            <v>2585</v>
          </cell>
        </row>
        <row r="2590">
          <cell r="E2590">
            <v>2585</v>
          </cell>
          <cell r="F2590">
            <v>2586</v>
          </cell>
        </row>
        <row r="2591">
          <cell r="E2591">
            <v>2586</v>
          </cell>
          <cell r="F2591">
            <v>2587</v>
          </cell>
        </row>
        <row r="2592">
          <cell r="E2592">
            <v>2587</v>
          </cell>
          <cell r="F2592">
            <v>2588</v>
          </cell>
        </row>
        <row r="2593">
          <cell r="E2593">
            <v>2588</v>
          </cell>
          <cell r="F2593">
            <v>2589</v>
          </cell>
        </row>
        <row r="2594">
          <cell r="E2594">
            <v>2589</v>
          </cell>
          <cell r="F2594">
            <v>2590</v>
          </cell>
        </row>
        <row r="2595">
          <cell r="E2595">
            <v>2590</v>
          </cell>
          <cell r="F2595">
            <v>2591</v>
          </cell>
        </row>
        <row r="2596">
          <cell r="E2596">
            <v>2591</v>
          </cell>
          <cell r="F2596">
            <v>2592</v>
          </cell>
        </row>
        <row r="2597">
          <cell r="E2597">
            <v>2592</v>
          </cell>
          <cell r="F2597">
            <v>2593</v>
          </cell>
        </row>
        <row r="2598">
          <cell r="E2598">
            <v>2593</v>
          </cell>
          <cell r="F2598">
            <v>2594</v>
          </cell>
        </row>
        <row r="2599">
          <cell r="E2599">
            <v>2594</v>
          </cell>
          <cell r="F2599">
            <v>2595</v>
          </cell>
        </row>
        <row r="2600">
          <cell r="E2600">
            <v>2595</v>
          </cell>
          <cell r="F2600">
            <v>2596</v>
          </cell>
        </row>
        <row r="2601">
          <cell r="E2601">
            <v>2596</v>
          </cell>
          <cell r="F2601">
            <v>2597</v>
          </cell>
        </row>
        <row r="2602">
          <cell r="E2602">
            <v>2597</v>
          </cell>
          <cell r="F2602">
            <v>2598</v>
          </cell>
        </row>
        <row r="2603">
          <cell r="E2603">
            <v>2598</v>
          </cell>
          <cell r="F2603">
            <v>2599</v>
          </cell>
        </row>
        <row r="2604">
          <cell r="E2604">
            <v>2599</v>
          </cell>
          <cell r="F2604">
            <v>2600</v>
          </cell>
        </row>
        <row r="2605">
          <cell r="E2605">
            <v>2600</v>
          </cell>
          <cell r="F2605">
            <v>2601</v>
          </cell>
        </row>
        <row r="2606">
          <cell r="E2606">
            <v>2601</v>
          </cell>
          <cell r="F2606">
            <v>2602</v>
          </cell>
        </row>
        <row r="2607">
          <cell r="E2607">
            <v>2602</v>
          </cell>
          <cell r="F2607">
            <v>2603</v>
          </cell>
        </row>
        <row r="2608">
          <cell r="E2608">
            <v>2603</v>
          </cell>
          <cell r="F2608">
            <v>2604</v>
          </cell>
        </row>
        <row r="2609">
          <cell r="E2609">
            <v>2604</v>
          </cell>
          <cell r="F2609">
            <v>2605</v>
          </cell>
        </row>
        <row r="2610">
          <cell r="E2610">
            <v>2605</v>
          </cell>
          <cell r="F2610">
            <v>2606</v>
          </cell>
        </row>
        <row r="2611">
          <cell r="E2611">
            <v>2606</v>
          </cell>
          <cell r="F2611">
            <v>2607</v>
          </cell>
        </row>
        <row r="2612">
          <cell r="E2612">
            <v>2607</v>
          </cell>
          <cell r="F2612">
            <v>2608</v>
          </cell>
        </row>
        <row r="2613">
          <cell r="E2613">
            <v>2608</v>
          </cell>
          <cell r="F2613">
            <v>2609</v>
          </cell>
        </row>
        <row r="2614">
          <cell r="E2614">
            <v>2609</v>
          </cell>
          <cell r="F2614">
            <v>2610</v>
          </cell>
        </row>
        <row r="2615">
          <cell r="E2615">
            <v>2610</v>
          </cell>
          <cell r="F2615">
            <v>2611</v>
          </cell>
        </row>
        <row r="2616">
          <cell r="E2616">
            <v>2611</v>
          </cell>
          <cell r="F2616">
            <v>2612</v>
          </cell>
        </row>
        <row r="2617">
          <cell r="E2617">
            <v>2612</v>
          </cell>
          <cell r="F2617">
            <v>2613</v>
          </cell>
        </row>
        <row r="2618">
          <cell r="E2618">
            <v>2613</v>
          </cell>
          <cell r="F2618">
            <v>2614</v>
          </cell>
        </row>
        <row r="2619">
          <cell r="E2619">
            <v>2614</v>
          </cell>
          <cell r="F2619">
            <v>2615</v>
          </cell>
        </row>
        <row r="2620">
          <cell r="E2620">
            <v>2615</v>
          </cell>
          <cell r="F2620">
            <v>2616</v>
          </cell>
        </row>
        <row r="2621">
          <cell r="E2621">
            <v>2616</v>
          </cell>
          <cell r="F2621">
            <v>2617</v>
          </cell>
        </row>
        <row r="2622">
          <cell r="E2622">
            <v>2617</v>
          </cell>
          <cell r="F2622">
            <v>2618</v>
          </cell>
        </row>
        <row r="2623">
          <cell r="E2623">
            <v>2618</v>
          </cell>
          <cell r="F2623">
            <v>2619</v>
          </cell>
        </row>
        <row r="2624">
          <cell r="E2624">
            <v>2619</v>
          </cell>
          <cell r="F2624">
            <v>2620</v>
          </cell>
        </row>
        <row r="2625">
          <cell r="E2625">
            <v>2620</v>
          </cell>
          <cell r="F2625">
            <v>2621</v>
          </cell>
        </row>
        <row r="2626">
          <cell r="E2626">
            <v>2621</v>
          </cell>
          <cell r="F2626">
            <v>2622</v>
          </cell>
        </row>
        <row r="2627">
          <cell r="E2627">
            <v>2622</v>
          </cell>
          <cell r="F2627">
            <v>2623</v>
          </cell>
        </row>
        <row r="2628">
          <cell r="E2628">
            <v>2623</v>
          </cell>
          <cell r="F2628">
            <v>2624</v>
          </cell>
        </row>
        <row r="2629">
          <cell r="E2629">
            <v>2624</v>
          </cell>
          <cell r="F2629">
            <v>2625</v>
          </cell>
        </row>
        <row r="2630">
          <cell r="E2630">
            <v>2625</v>
          </cell>
          <cell r="F2630">
            <v>2626</v>
          </cell>
        </row>
        <row r="2631">
          <cell r="E2631">
            <v>2626</v>
          </cell>
          <cell r="F2631">
            <v>2627</v>
          </cell>
        </row>
        <row r="2632">
          <cell r="E2632">
            <v>2627</v>
          </cell>
          <cell r="F2632">
            <v>2628</v>
          </cell>
        </row>
        <row r="2633">
          <cell r="E2633">
            <v>2628</v>
          </cell>
          <cell r="F2633">
            <v>2629</v>
          </cell>
        </row>
        <row r="2634">
          <cell r="E2634">
            <v>2629</v>
          </cell>
          <cell r="F2634">
            <v>2630</v>
          </cell>
        </row>
        <row r="2635">
          <cell r="E2635">
            <v>2630</v>
          </cell>
          <cell r="F2635">
            <v>2631</v>
          </cell>
        </row>
        <row r="2636">
          <cell r="E2636">
            <v>2631</v>
          </cell>
          <cell r="F2636">
            <v>2632</v>
          </cell>
        </row>
        <row r="2637">
          <cell r="E2637">
            <v>2632</v>
          </cell>
          <cell r="F2637">
            <v>2633</v>
          </cell>
        </row>
        <row r="2638">
          <cell r="E2638">
            <v>2633</v>
          </cell>
          <cell r="F2638">
            <v>2634</v>
          </cell>
        </row>
        <row r="2639">
          <cell r="E2639">
            <v>2634</v>
          </cell>
          <cell r="F2639">
            <v>2635</v>
          </cell>
        </row>
        <row r="2640">
          <cell r="E2640">
            <v>2635</v>
          </cell>
          <cell r="F2640">
            <v>2636</v>
          </cell>
        </row>
        <row r="2641">
          <cell r="E2641">
            <v>2636</v>
          </cell>
          <cell r="F2641">
            <v>2637</v>
          </cell>
        </row>
        <row r="2642">
          <cell r="E2642">
            <v>2637</v>
          </cell>
          <cell r="F2642">
            <v>2638</v>
          </cell>
        </row>
        <row r="2643">
          <cell r="E2643">
            <v>2638</v>
          </cell>
          <cell r="F2643">
            <v>2639</v>
          </cell>
        </row>
        <row r="2644">
          <cell r="E2644">
            <v>2639</v>
          </cell>
          <cell r="F2644">
            <v>2640</v>
          </cell>
        </row>
        <row r="2645">
          <cell r="E2645">
            <v>2640</v>
          </cell>
          <cell r="F2645">
            <v>2641</v>
          </cell>
        </row>
        <row r="2646">
          <cell r="E2646">
            <v>2641</v>
          </cell>
          <cell r="F2646">
            <v>2642</v>
          </cell>
        </row>
        <row r="2647">
          <cell r="E2647">
            <v>2642</v>
          </cell>
          <cell r="F2647">
            <v>2643</v>
          </cell>
        </row>
        <row r="2648">
          <cell r="E2648">
            <v>2643</v>
          </cell>
          <cell r="F2648">
            <v>2644</v>
          </cell>
        </row>
        <row r="2649">
          <cell r="E2649">
            <v>2644</v>
          </cell>
          <cell r="F2649">
            <v>2645</v>
          </cell>
        </row>
        <row r="2650">
          <cell r="E2650">
            <v>2645</v>
          </cell>
          <cell r="F2650">
            <v>2646</v>
          </cell>
        </row>
        <row r="2651">
          <cell r="E2651">
            <v>2646</v>
          </cell>
          <cell r="F2651">
            <v>2647</v>
          </cell>
        </row>
        <row r="2652">
          <cell r="E2652">
            <v>2647</v>
          </cell>
          <cell r="F2652">
            <v>2648</v>
          </cell>
        </row>
        <row r="2653">
          <cell r="E2653">
            <v>2648</v>
          </cell>
          <cell r="F2653">
            <v>2649</v>
          </cell>
        </row>
        <row r="2654">
          <cell r="E2654">
            <v>2649</v>
          </cell>
          <cell r="F2654">
            <v>2650</v>
          </cell>
        </row>
        <row r="2655">
          <cell r="E2655">
            <v>2650</v>
          </cell>
          <cell r="F2655">
            <v>2651</v>
          </cell>
        </row>
        <row r="2656">
          <cell r="E2656">
            <v>2651</v>
          </cell>
          <cell r="F2656">
            <v>2652</v>
          </cell>
        </row>
        <row r="2657">
          <cell r="E2657">
            <v>2652</v>
          </cell>
          <cell r="F2657">
            <v>2653</v>
          </cell>
        </row>
        <row r="2658">
          <cell r="E2658">
            <v>2653</v>
          </cell>
          <cell r="F2658">
            <v>2654</v>
          </cell>
        </row>
        <row r="2659">
          <cell r="E2659">
            <v>2654</v>
          </cell>
          <cell r="F2659">
            <v>2655</v>
          </cell>
        </row>
        <row r="2660">
          <cell r="E2660">
            <v>2655</v>
          </cell>
          <cell r="F2660">
            <v>2656</v>
          </cell>
        </row>
        <row r="2661">
          <cell r="E2661">
            <v>2656</v>
          </cell>
          <cell r="F2661">
            <v>2657</v>
          </cell>
        </row>
        <row r="2662">
          <cell r="E2662">
            <v>2657</v>
          </cell>
          <cell r="F2662">
            <v>2658</v>
          </cell>
        </row>
        <row r="2663">
          <cell r="E2663">
            <v>2658</v>
          </cell>
          <cell r="F2663">
            <v>2659</v>
          </cell>
        </row>
        <row r="2664">
          <cell r="E2664">
            <v>2659</v>
          </cell>
          <cell r="F2664">
            <v>2660</v>
          </cell>
        </row>
        <row r="2665">
          <cell r="E2665">
            <v>2660</v>
          </cell>
          <cell r="F2665">
            <v>2661</v>
          </cell>
        </row>
        <row r="2666">
          <cell r="E2666">
            <v>2661</v>
          </cell>
          <cell r="F2666">
            <v>2662</v>
          </cell>
        </row>
        <row r="2667">
          <cell r="E2667">
            <v>2662</v>
          </cell>
          <cell r="F2667">
            <v>2663</v>
          </cell>
        </row>
        <row r="2668">
          <cell r="E2668">
            <v>2663</v>
          </cell>
          <cell r="F2668">
            <v>2664</v>
          </cell>
        </row>
        <row r="2669">
          <cell r="E2669">
            <v>2664</v>
          </cell>
          <cell r="F2669">
            <v>2665</v>
          </cell>
        </row>
        <row r="2670">
          <cell r="E2670">
            <v>2665</v>
          </cell>
          <cell r="F2670">
            <v>2666</v>
          </cell>
        </row>
        <row r="2671">
          <cell r="E2671">
            <v>2666</v>
          </cell>
          <cell r="F2671">
            <v>2667</v>
          </cell>
        </row>
        <row r="2672">
          <cell r="E2672">
            <v>2667</v>
          </cell>
          <cell r="F2672">
            <v>2668</v>
          </cell>
        </row>
        <row r="2673">
          <cell r="E2673">
            <v>2668</v>
          </cell>
          <cell r="F2673">
            <v>2669</v>
          </cell>
        </row>
        <row r="2674">
          <cell r="E2674">
            <v>2669</v>
          </cell>
          <cell r="F2674">
            <v>2670</v>
          </cell>
        </row>
        <row r="2675">
          <cell r="E2675">
            <v>2670</v>
          </cell>
          <cell r="F2675">
            <v>2671</v>
          </cell>
        </row>
        <row r="2676">
          <cell r="E2676">
            <v>2671</v>
          </cell>
          <cell r="F2676">
            <v>2672</v>
          </cell>
        </row>
        <row r="2677">
          <cell r="E2677">
            <v>2672</v>
          </cell>
          <cell r="F2677">
            <v>2673</v>
          </cell>
        </row>
        <row r="2678">
          <cell r="E2678">
            <v>2673</v>
          </cell>
          <cell r="F2678">
            <v>2674</v>
          </cell>
        </row>
        <row r="2679">
          <cell r="E2679">
            <v>2674</v>
          </cell>
          <cell r="F2679">
            <v>2675</v>
          </cell>
        </row>
        <row r="2680">
          <cell r="E2680">
            <v>2675</v>
          </cell>
          <cell r="F2680">
            <v>2676</v>
          </cell>
        </row>
        <row r="2681">
          <cell r="E2681">
            <v>2676</v>
          </cell>
          <cell r="F2681">
            <v>2677</v>
          </cell>
        </row>
        <row r="2682">
          <cell r="E2682">
            <v>2677</v>
          </cell>
          <cell r="F2682">
            <v>2678</v>
          </cell>
        </row>
        <row r="2683">
          <cell r="E2683">
            <v>2678</v>
          </cell>
          <cell r="F2683">
            <v>2679</v>
          </cell>
        </row>
        <row r="2684">
          <cell r="E2684">
            <v>2679</v>
          </cell>
          <cell r="F2684">
            <v>2680</v>
          </cell>
        </row>
        <row r="2685">
          <cell r="E2685">
            <v>2680</v>
          </cell>
          <cell r="F2685">
            <v>2681</v>
          </cell>
        </row>
        <row r="2686">
          <cell r="E2686">
            <v>2681</v>
          </cell>
          <cell r="F2686">
            <v>2682</v>
          </cell>
        </row>
        <row r="2687">
          <cell r="E2687">
            <v>2682</v>
          </cell>
          <cell r="F2687">
            <v>2683</v>
          </cell>
        </row>
        <row r="2688">
          <cell r="E2688">
            <v>2683</v>
          </cell>
          <cell r="F2688">
            <v>2684</v>
          </cell>
        </row>
        <row r="2689">
          <cell r="E2689">
            <v>2684</v>
          </cell>
          <cell r="F2689">
            <v>2685</v>
          </cell>
        </row>
        <row r="2690">
          <cell r="E2690">
            <v>2685</v>
          </cell>
          <cell r="F2690">
            <v>2686</v>
          </cell>
        </row>
        <row r="2691">
          <cell r="E2691">
            <v>2686</v>
          </cell>
          <cell r="F2691">
            <v>2687</v>
          </cell>
        </row>
        <row r="2692">
          <cell r="E2692">
            <v>2687</v>
          </cell>
          <cell r="F2692">
            <v>2688</v>
          </cell>
        </row>
        <row r="2693">
          <cell r="E2693">
            <v>2688</v>
          </cell>
          <cell r="F2693">
            <v>2689</v>
          </cell>
        </row>
        <row r="2694">
          <cell r="E2694">
            <v>2689</v>
          </cell>
          <cell r="F2694">
            <v>2690</v>
          </cell>
        </row>
        <row r="2695">
          <cell r="E2695">
            <v>2690</v>
          </cell>
          <cell r="F2695">
            <v>2691</v>
          </cell>
        </row>
        <row r="2696">
          <cell r="E2696">
            <v>2691</v>
          </cell>
          <cell r="F2696">
            <v>2692</v>
          </cell>
        </row>
        <row r="2697">
          <cell r="E2697">
            <v>2692</v>
          </cell>
          <cell r="F2697">
            <v>2693</v>
          </cell>
        </row>
        <row r="2698">
          <cell r="E2698">
            <v>2693</v>
          </cell>
          <cell r="F2698">
            <v>2694</v>
          </cell>
        </row>
        <row r="2699">
          <cell r="E2699">
            <v>2694</v>
          </cell>
          <cell r="F2699">
            <v>2695</v>
          </cell>
        </row>
        <row r="2700">
          <cell r="E2700">
            <v>2695</v>
          </cell>
          <cell r="F2700">
            <v>2696</v>
          </cell>
        </row>
        <row r="2701">
          <cell r="E2701">
            <v>2696</v>
          </cell>
          <cell r="F2701">
            <v>2697</v>
          </cell>
        </row>
        <row r="2702">
          <cell r="E2702">
            <v>2697</v>
          </cell>
          <cell r="F2702">
            <v>2698</v>
          </cell>
        </row>
        <row r="2703">
          <cell r="E2703">
            <v>2698</v>
          </cell>
          <cell r="F2703">
            <v>2699</v>
          </cell>
        </row>
        <row r="2704">
          <cell r="E2704">
            <v>2699</v>
          </cell>
          <cell r="F2704">
            <v>2700</v>
          </cell>
        </row>
        <row r="2705">
          <cell r="E2705">
            <v>2700</v>
          </cell>
          <cell r="F2705">
            <v>2701</v>
          </cell>
        </row>
        <row r="2706">
          <cell r="E2706">
            <v>2701</v>
          </cell>
          <cell r="F2706">
            <v>2702</v>
          </cell>
        </row>
        <row r="2707">
          <cell r="E2707">
            <v>2702</v>
          </cell>
          <cell r="F2707">
            <v>2703</v>
          </cell>
        </row>
        <row r="2708">
          <cell r="E2708">
            <v>2703</v>
          </cell>
          <cell r="F2708">
            <v>2704</v>
          </cell>
        </row>
        <row r="2709">
          <cell r="E2709">
            <v>2704</v>
          </cell>
          <cell r="F2709">
            <v>2705</v>
          </cell>
        </row>
        <row r="2710">
          <cell r="E2710">
            <v>2705</v>
          </cell>
          <cell r="F2710">
            <v>2706</v>
          </cell>
        </row>
        <row r="2711">
          <cell r="E2711">
            <v>2706</v>
          </cell>
          <cell r="F2711">
            <v>2707</v>
          </cell>
        </row>
        <row r="2712">
          <cell r="E2712">
            <v>2707</v>
          </cell>
          <cell r="F2712">
            <v>2708</v>
          </cell>
        </row>
        <row r="2713">
          <cell r="E2713">
            <v>2708</v>
          </cell>
          <cell r="F2713">
            <v>2709</v>
          </cell>
        </row>
        <row r="2714">
          <cell r="E2714">
            <v>2709</v>
          </cell>
          <cell r="F2714">
            <v>2710</v>
          </cell>
        </row>
        <row r="2715">
          <cell r="E2715">
            <v>2710</v>
          </cell>
          <cell r="F2715">
            <v>2711</v>
          </cell>
        </row>
        <row r="2716">
          <cell r="E2716">
            <v>2711</v>
          </cell>
          <cell r="F2716">
            <v>2712</v>
          </cell>
        </row>
        <row r="2717">
          <cell r="E2717">
            <v>2712</v>
          </cell>
          <cell r="F2717">
            <v>2713</v>
          </cell>
        </row>
        <row r="2718">
          <cell r="E2718">
            <v>2713</v>
          </cell>
          <cell r="F2718">
            <v>2714</v>
          </cell>
        </row>
        <row r="2719">
          <cell r="E2719">
            <v>2714</v>
          </cell>
          <cell r="F2719">
            <v>2715</v>
          </cell>
        </row>
        <row r="2720">
          <cell r="E2720">
            <v>2715</v>
          </cell>
          <cell r="F2720">
            <v>2716</v>
          </cell>
        </row>
        <row r="2721">
          <cell r="E2721">
            <v>2716</v>
          </cell>
          <cell r="F2721">
            <v>2717</v>
          </cell>
        </row>
        <row r="2722">
          <cell r="E2722">
            <v>2717</v>
          </cell>
          <cell r="F2722">
            <v>2718</v>
          </cell>
        </row>
        <row r="2723">
          <cell r="E2723">
            <v>2718</v>
          </cell>
          <cell r="F2723">
            <v>2719</v>
          </cell>
        </row>
        <row r="2724">
          <cell r="E2724">
            <v>2719</v>
          </cell>
          <cell r="F2724">
            <v>2720</v>
          </cell>
        </row>
        <row r="2725">
          <cell r="E2725">
            <v>2720</v>
          </cell>
          <cell r="F2725">
            <v>2721</v>
          </cell>
        </row>
        <row r="2726">
          <cell r="E2726">
            <v>2721</v>
          </cell>
          <cell r="F2726">
            <v>2722</v>
          </cell>
        </row>
        <row r="2727">
          <cell r="E2727">
            <v>2722</v>
          </cell>
          <cell r="F2727">
            <v>2723</v>
          </cell>
        </row>
        <row r="2728">
          <cell r="E2728">
            <v>2723</v>
          </cell>
          <cell r="F2728">
            <v>2724</v>
          </cell>
        </row>
        <row r="2729">
          <cell r="E2729">
            <v>2724</v>
          </cell>
          <cell r="F2729">
            <v>2725</v>
          </cell>
        </row>
        <row r="2730">
          <cell r="E2730">
            <v>2725</v>
          </cell>
          <cell r="F2730">
            <v>2726</v>
          </cell>
        </row>
        <row r="2731">
          <cell r="E2731">
            <v>2726</v>
          </cell>
          <cell r="F2731">
            <v>2727</v>
          </cell>
        </row>
        <row r="2732">
          <cell r="E2732">
            <v>2727</v>
          </cell>
          <cell r="F2732">
            <v>2728</v>
          </cell>
        </row>
        <row r="2733">
          <cell r="E2733">
            <v>2728</v>
          </cell>
          <cell r="F2733">
            <v>2729</v>
          </cell>
        </row>
        <row r="2734">
          <cell r="E2734">
            <v>2729</v>
          </cell>
          <cell r="F2734">
            <v>2730</v>
          </cell>
        </row>
        <row r="2735">
          <cell r="E2735">
            <v>2730</v>
          </cell>
          <cell r="F2735">
            <v>2731</v>
          </cell>
        </row>
        <row r="2736">
          <cell r="E2736">
            <v>2731</v>
          </cell>
          <cell r="F2736">
            <v>2732</v>
          </cell>
        </row>
        <row r="2737">
          <cell r="E2737">
            <v>2732</v>
          </cell>
          <cell r="F2737">
            <v>2733</v>
          </cell>
        </row>
        <row r="2738">
          <cell r="E2738">
            <v>2733</v>
          </cell>
          <cell r="F2738">
            <v>2734</v>
          </cell>
        </row>
        <row r="2739">
          <cell r="E2739">
            <v>2734</v>
          </cell>
          <cell r="F2739">
            <v>2735</v>
          </cell>
        </row>
        <row r="2740">
          <cell r="E2740">
            <v>2735</v>
          </cell>
          <cell r="F2740">
            <v>2736</v>
          </cell>
        </row>
        <row r="2741">
          <cell r="E2741">
            <v>2736</v>
          </cell>
          <cell r="F2741">
            <v>2737</v>
          </cell>
        </row>
        <row r="2742">
          <cell r="E2742">
            <v>2737</v>
          </cell>
          <cell r="F2742">
            <v>2738</v>
          </cell>
        </row>
        <row r="2743">
          <cell r="E2743">
            <v>2738</v>
          </cell>
          <cell r="F2743">
            <v>2739</v>
          </cell>
        </row>
        <row r="2744">
          <cell r="E2744">
            <v>2739</v>
          </cell>
          <cell r="F2744">
            <v>2740</v>
          </cell>
        </row>
        <row r="2745">
          <cell r="E2745">
            <v>2740</v>
          </cell>
          <cell r="F2745">
            <v>2741</v>
          </cell>
        </row>
        <row r="2746">
          <cell r="E2746">
            <v>2741</v>
          </cell>
          <cell r="F2746">
            <v>2742</v>
          </cell>
        </row>
        <row r="2747">
          <cell r="E2747">
            <v>2742</v>
          </cell>
          <cell r="F2747">
            <v>2743</v>
          </cell>
        </row>
        <row r="2748">
          <cell r="E2748">
            <v>2743</v>
          </cell>
          <cell r="F2748">
            <v>2744</v>
          </cell>
        </row>
        <row r="2749">
          <cell r="E2749">
            <v>2744</v>
          </cell>
          <cell r="F2749">
            <v>2745</v>
          </cell>
        </row>
        <row r="2750">
          <cell r="E2750">
            <v>2745</v>
          </cell>
          <cell r="F2750">
            <v>2746</v>
          </cell>
        </row>
        <row r="2751">
          <cell r="E2751">
            <v>2746</v>
          </cell>
          <cell r="F2751">
            <v>2747</v>
          </cell>
        </row>
        <row r="2752">
          <cell r="E2752">
            <v>2747</v>
          </cell>
          <cell r="F2752">
            <v>2748</v>
          </cell>
        </row>
        <row r="2753">
          <cell r="E2753">
            <v>2748</v>
          </cell>
          <cell r="F2753">
            <v>2749</v>
          </cell>
        </row>
        <row r="2754">
          <cell r="E2754">
            <v>2749</v>
          </cell>
          <cell r="F2754">
            <v>2750</v>
          </cell>
        </row>
        <row r="2755">
          <cell r="E2755">
            <v>2750</v>
          </cell>
          <cell r="F2755">
            <v>2751</v>
          </cell>
        </row>
        <row r="2756">
          <cell r="E2756">
            <v>2751</v>
          </cell>
          <cell r="F2756">
            <v>2752</v>
          </cell>
        </row>
        <row r="2757">
          <cell r="E2757">
            <v>2752</v>
          </cell>
          <cell r="F2757">
            <v>2753</v>
          </cell>
        </row>
        <row r="2758">
          <cell r="E2758">
            <v>2753</v>
          </cell>
          <cell r="F2758">
            <v>2754</v>
          </cell>
        </row>
        <row r="2759">
          <cell r="E2759">
            <v>2754</v>
          </cell>
          <cell r="F2759">
            <v>2755</v>
          </cell>
        </row>
        <row r="2760">
          <cell r="E2760">
            <v>2755</v>
          </cell>
          <cell r="F2760">
            <v>2756</v>
          </cell>
        </row>
        <row r="2761">
          <cell r="E2761">
            <v>2756</v>
          </cell>
          <cell r="F2761">
            <v>2757</v>
          </cell>
        </row>
        <row r="2762">
          <cell r="E2762">
            <v>2757</v>
          </cell>
          <cell r="F2762">
            <v>2758</v>
          </cell>
        </row>
        <row r="2763">
          <cell r="E2763">
            <v>2758</v>
          </cell>
          <cell r="F2763">
            <v>2759</v>
          </cell>
        </row>
        <row r="2764">
          <cell r="E2764">
            <v>2759</v>
          </cell>
          <cell r="F2764">
            <v>2760</v>
          </cell>
        </row>
        <row r="2765">
          <cell r="E2765">
            <v>2760</v>
          </cell>
          <cell r="F2765">
            <v>2761</v>
          </cell>
        </row>
        <row r="2766">
          <cell r="E2766">
            <v>2761</v>
          </cell>
          <cell r="F2766">
            <v>2762</v>
          </cell>
        </row>
        <row r="2767">
          <cell r="E2767">
            <v>2762</v>
          </cell>
          <cell r="F2767">
            <v>2763</v>
          </cell>
        </row>
        <row r="2768">
          <cell r="E2768">
            <v>2763</v>
          </cell>
          <cell r="F2768">
            <v>2764</v>
          </cell>
        </row>
        <row r="2769">
          <cell r="E2769">
            <v>2764</v>
          </cell>
          <cell r="F2769">
            <v>2765</v>
          </cell>
        </row>
        <row r="2770">
          <cell r="E2770">
            <v>2765</v>
          </cell>
          <cell r="F2770">
            <v>2766</v>
          </cell>
        </row>
        <row r="2771">
          <cell r="E2771">
            <v>2766</v>
          </cell>
          <cell r="F2771">
            <v>2767</v>
          </cell>
        </row>
        <row r="2772">
          <cell r="E2772">
            <v>2767</v>
          </cell>
          <cell r="F2772">
            <v>2768</v>
          </cell>
        </row>
        <row r="2773">
          <cell r="E2773">
            <v>2768</v>
          </cell>
          <cell r="F2773">
            <v>2769</v>
          </cell>
        </row>
        <row r="2774">
          <cell r="E2774">
            <v>2769</v>
          </cell>
          <cell r="F2774">
            <v>2770</v>
          </cell>
        </row>
        <row r="2775">
          <cell r="E2775">
            <v>2770</v>
          </cell>
          <cell r="F2775">
            <v>2771</v>
          </cell>
        </row>
        <row r="2776">
          <cell r="E2776">
            <v>2771</v>
          </cell>
          <cell r="F2776">
            <v>2772</v>
          </cell>
        </row>
        <row r="2777">
          <cell r="E2777">
            <v>2772</v>
          </cell>
          <cell r="F2777">
            <v>2773</v>
          </cell>
        </row>
        <row r="2778">
          <cell r="E2778">
            <v>2773</v>
          </cell>
          <cell r="F2778">
            <v>2774</v>
          </cell>
        </row>
        <row r="2779">
          <cell r="E2779">
            <v>2774</v>
          </cell>
          <cell r="F2779">
            <v>2775</v>
          </cell>
        </row>
        <row r="2780">
          <cell r="E2780">
            <v>2775</v>
          </cell>
          <cell r="F2780">
            <v>2776</v>
          </cell>
        </row>
        <row r="2781">
          <cell r="E2781">
            <v>2776</v>
          </cell>
          <cell r="F2781">
            <v>2777</v>
          </cell>
        </row>
        <row r="2782">
          <cell r="E2782">
            <v>2777</v>
          </cell>
          <cell r="F2782">
            <v>2778</v>
          </cell>
        </row>
        <row r="2783">
          <cell r="E2783">
            <v>2778</v>
          </cell>
          <cell r="F2783">
            <v>2779</v>
          </cell>
        </row>
        <row r="2784">
          <cell r="E2784">
            <v>2779</v>
          </cell>
          <cell r="F2784">
            <v>2780</v>
          </cell>
        </row>
        <row r="2785">
          <cell r="E2785">
            <v>2780</v>
          </cell>
          <cell r="F2785">
            <v>2781</v>
          </cell>
        </row>
        <row r="2786">
          <cell r="E2786">
            <v>2781</v>
          </cell>
          <cell r="F2786">
            <v>2782</v>
          </cell>
        </row>
        <row r="2787">
          <cell r="E2787">
            <v>2782</v>
          </cell>
          <cell r="F2787">
            <v>2783</v>
          </cell>
        </row>
        <row r="2788">
          <cell r="E2788">
            <v>2783</v>
          </cell>
          <cell r="F2788">
            <v>2784</v>
          </cell>
        </row>
        <row r="2789">
          <cell r="E2789">
            <v>2784</v>
          </cell>
          <cell r="F2789">
            <v>2785</v>
          </cell>
        </row>
        <row r="2790">
          <cell r="E2790">
            <v>2785</v>
          </cell>
          <cell r="F2790">
            <v>2786</v>
          </cell>
        </row>
        <row r="2791">
          <cell r="E2791">
            <v>2786</v>
          </cell>
          <cell r="F2791">
            <v>2787</v>
          </cell>
        </row>
        <row r="2792">
          <cell r="E2792">
            <v>2787</v>
          </cell>
          <cell r="F2792">
            <v>2788</v>
          </cell>
        </row>
        <row r="2793">
          <cell r="E2793">
            <v>2788</v>
          </cell>
          <cell r="F2793">
            <v>2789</v>
          </cell>
        </row>
        <row r="2794">
          <cell r="E2794">
            <v>2789</v>
          </cell>
          <cell r="F2794">
            <v>2790</v>
          </cell>
        </row>
        <row r="2795">
          <cell r="E2795">
            <v>2790</v>
          </cell>
          <cell r="F2795">
            <v>2791</v>
          </cell>
        </row>
        <row r="2796">
          <cell r="E2796">
            <v>2791</v>
          </cell>
          <cell r="F2796">
            <v>2792</v>
          </cell>
        </row>
        <row r="2797">
          <cell r="E2797">
            <v>2792</v>
          </cell>
          <cell r="F2797">
            <v>2793</v>
          </cell>
        </row>
        <row r="2798">
          <cell r="E2798">
            <v>2793</v>
          </cell>
          <cell r="F2798">
            <v>2794</v>
          </cell>
        </row>
        <row r="2799">
          <cell r="E2799">
            <v>2794</v>
          </cell>
          <cell r="F2799">
            <v>2795</v>
          </cell>
        </row>
        <row r="2800">
          <cell r="E2800">
            <v>2795</v>
          </cell>
          <cell r="F2800">
            <v>2796</v>
          </cell>
        </row>
        <row r="2801">
          <cell r="E2801">
            <v>2796</v>
          </cell>
          <cell r="F2801">
            <v>2797</v>
          </cell>
        </row>
        <row r="2802">
          <cell r="E2802">
            <v>2797</v>
          </cell>
          <cell r="F2802">
            <v>2798</v>
          </cell>
        </row>
        <row r="2803">
          <cell r="E2803">
            <v>2798</v>
          </cell>
          <cell r="F2803">
            <v>2799</v>
          </cell>
        </row>
        <row r="2804">
          <cell r="E2804">
            <v>2799</v>
          </cell>
          <cell r="F2804">
            <v>2800</v>
          </cell>
        </row>
        <row r="2805">
          <cell r="E2805">
            <v>2800</v>
          </cell>
          <cell r="F2805">
            <v>2801</v>
          </cell>
        </row>
        <row r="2806">
          <cell r="E2806">
            <v>2801</v>
          </cell>
          <cell r="F2806">
            <v>2802</v>
          </cell>
        </row>
        <row r="2807">
          <cell r="E2807">
            <v>2802</v>
          </cell>
          <cell r="F2807">
            <v>2803</v>
          </cell>
        </row>
        <row r="2808">
          <cell r="E2808">
            <v>2803</v>
          </cell>
          <cell r="F2808">
            <v>2804</v>
          </cell>
        </row>
        <row r="2809">
          <cell r="E2809">
            <v>2804</v>
          </cell>
          <cell r="F2809">
            <v>2805</v>
          </cell>
        </row>
        <row r="2810">
          <cell r="E2810">
            <v>2805</v>
          </cell>
          <cell r="F2810">
            <v>2806</v>
          </cell>
        </row>
        <row r="2811">
          <cell r="E2811">
            <v>2806</v>
          </cell>
          <cell r="F2811">
            <v>2807</v>
          </cell>
        </row>
        <row r="2812">
          <cell r="E2812">
            <v>2807</v>
          </cell>
          <cell r="F2812">
            <v>2808</v>
          </cell>
        </row>
        <row r="2813">
          <cell r="E2813">
            <v>2808</v>
          </cell>
          <cell r="F2813">
            <v>2809</v>
          </cell>
        </row>
        <row r="2814">
          <cell r="E2814">
            <v>2809</v>
          </cell>
          <cell r="F2814">
            <v>2810</v>
          </cell>
        </row>
        <row r="2815">
          <cell r="E2815">
            <v>2810</v>
          </cell>
          <cell r="F2815">
            <v>2811</v>
          </cell>
        </row>
        <row r="2816">
          <cell r="E2816">
            <v>2811</v>
          </cell>
          <cell r="F2816">
            <v>2812</v>
          </cell>
        </row>
        <row r="2817">
          <cell r="E2817">
            <v>2812</v>
          </cell>
          <cell r="F2817">
            <v>2813</v>
          </cell>
        </row>
        <row r="2818">
          <cell r="E2818">
            <v>2813</v>
          </cell>
          <cell r="F2818">
            <v>2814</v>
          </cell>
        </row>
        <row r="2819">
          <cell r="E2819">
            <v>2814</v>
          </cell>
          <cell r="F2819">
            <v>2815</v>
          </cell>
        </row>
        <row r="2820">
          <cell r="E2820">
            <v>2815</v>
          </cell>
          <cell r="F2820">
            <v>2816</v>
          </cell>
        </row>
        <row r="2821">
          <cell r="E2821">
            <v>2816</v>
          </cell>
          <cell r="F2821">
            <v>2817</v>
          </cell>
        </row>
        <row r="2822">
          <cell r="E2822">
            <v>2817</v>
          </cell>
          <cell r="F2822">
            <v>2818</v>
          </cell>
        </row>
        <row r="2823">
          <cell r="E2823">
            <v>2818</v>
          </cell>
          <cell r="F2823">
            <v>2819</v>
          </cell>
        </row>
        <row r="2824">
          <cell r="E2824">
            <v>2819</v>
          </cell>
          <cell r="F2824">
            <v>2820</v>
          </cell>
        </row>
        <row r="2825">
          <cell r="E2825">
            <v>2820</v>
          </cell>
          <cell r="F2825">
            <v>2821</v>
          </cell>
        </row>
        <row r="2826">
          <cell r="E2826">
            <v>2821</v>
          </cell>
          <cell r="F2826">
            <v>2822</v>
          </cell>
        </row>
        <row r="2827">
          <cell r="E2827">
            <v>2822</v>
          </cell>
          <cell r="F2827">
            <v>2823</v>
          </cell>
        </row>
        <row r="2828">
          <cell r="E2828">
            <v>2823</v>
          </cell>
          <cell r="F2828">
            <v>2824</v>
          </cell>
        </row>
        <row r="2829">
          <cell r="E2829">
            <v>2824</v>
          </cell>
          <cell r="F2829">
            <v>2825</v>
          </cell>
        </row>
        <row r="2830">
          <cell r="E2830">
            <v>2825</v>
          </cell>
          <cell r="F2830">
            <v>2826</v>
          </cell>
        </row>
        <row r="2831">
          <cell r="E2831">
            <v>2826</v>
          </cell>
          <cell r="F2831">
            <v>2827</v>
          </cell>
        </row>
        <row r="2832">
          <cell r="E2832">
            <v>2827</v>
          </cell>
          <cell r="F2832">
            <v>2828</v>
          </cell>
        </row>
        <row r="2833">
          <cell r="E2833">
            <v>2828</v>
          </cell>
          <cell r="F2833">
            <v>2829</v>
          </cell>
        </row>
        <row r="2834">
          <cell r="E2834">
            <v>2829</v>
          </cell>
          <cell r="F2834">
            <v>2830</v>
          </cell>
        </row>
        <row r="2835">
          <cell r="E2835">
            <v>2830</v>
          </cell>
          <cell r="F2835">
            <v>2831</v>
          </cell>
        </row>
        <row r="2836">
          <cell r="E2836">
            <v>2831</v>
          </cell>
          <cell r="F2836">
            <v>2832</v>
          </cell>
        </row>
        <row r="2837">
          <cell r="E2837">
            <v>2832</v>
          </cell>
          <cell r="F2837">
            <v>2833</v>
          </cell>
        </row>
        <row r="2838">
          <cell r="E2838">
            <v>2833</v>
          </cell>
          <cell r="F2838">
            <v>2834</v>
          </cell>
        </row>
        <row r="2839">
          <cell r="E2839">
            <v>2834</v>
          </cell>
          <cell r="F2839">
            <v>2835</v>
          </cell>
        </row>
        <row r="2840">
          <cell r="E2840">
            <v>2835</v>
          </cell>
          <cell r="F2840">
            <v>2836</v>
          </cell>
        </row>
        <row r="2841">
          <cell r="E2841">
            <v>2836</v>
          </cell>
          <cell r="F2841">
            <v>2837</v>
          </cell>
        </row>
        <row r="2842">
          <cell r="E2842">
            <v>2837</v>
          </cell>
          <cell r="F2842">
            <v>2838</v>
          </cell>
        </row>
        <row r="2843">
          <cell r="E2843">
            <v>2838</v>
          </cell>
          <cell r="F2843">
            <v>2839</v>
          </cell>
        </row>
        <row r="2844">
          <cell r="E2844">
            <v>2839</v>
          </cell>
          <cell r="F2844">
            <v>2840</v>
          </cell>
        </row>
        <row r="2845">
          <cell r="E2845">
            <v>2840</v>
          </cell>
          <cell r="F2845">
            <v>2841</v>
          </cell>
        </row>
        <row r="2846">
          <cell r="E2846">
            <v>2841</v>
          </cell>
          <cell r="F2846">
            <v>2842</v>
          </cell>
        </row>
        <row r="2847">
          <cell r="E2847">
            <v>2842</v>
          </cell>
          <cell r="F2847">
            <v>2843</v>
          </cell>
        </row>
        <row r="2848">
          <cell r="E2848">
            <v>2843</v>
          </cell>
          <cell r="F2848">
            <v>2844</v>
          </cell>
        </row>
        <row r="2849">
          <cell r="E2849">
            <v>2844</v>
          </cell>
          <cell r="F2849">
            <v>2845</v>
          </cell>
        </row>
        <row r="2850">
          <cell r="E2850">
            <v>2845</v>
          </cell>
          <cell r="F2850">
            <v>2846</v>
          </cell>
        </row>
        <row r="2851">
          <cell r="E2851">
            <v>2846</v>
          </cell>
          <cell r="F2851">
            <v>2847</v>
          </cell>
        </row>
        <row r="2852">
          <cell r="E2852">
            <v>2847</v>
          </cell>
          <cell r="F2852">
            <v>2848</v>
          </cell>
        </row>
        <row r="2853">
          <cell r="E2853">
            <v>2848</v>
          </cell>
          <cell r="F2853">
            <v>2849</v>
          </cell>
        </row>
        <row r="2854">
          <cell r="E2854">
            <v>2849</v>
          </cell>
          <cell r="F2854">
            <v>2850</v>
          </cell>
        </row>
        <row r="2855">
          <cell r="E2855">
            <v>2850</v>
          </cell>
          <cell r="F2855">
            <v>2851</v>
          </cell>
        </row>
        <row r="2856">
          <cell r="E2856">
            <v>2851</v>
          </cell>
          <cell r="F2856">
            <v>2852</v>
          </cell>
        </row>
        <row r="2857">
          <cell r="E2857">
            <v>2852</v>
          </cell>
          <cell r="F2857">
            <v>2853</v>
          </cell>
        </row>
        <row r="2858">
          <cell r="E2858">
            <v>2853</v>
          </cell>
          <cell r="F2858">
            <v>2854</v>
          </cell>
        </row>
        <row r="2859">
          <cell r="E2859">
            <v>2854</v>
          </cell>
          <cell r="F2859">
            <v>2855</v>
          </cell>
        </row>
        <row r="2860">
          <cell r="E2860">
            <v>2855</v>
          </cell>
          <cell r="F2860">
            <v>2856</v>
          </cell>
        </row>
        <row r="2861">
          <cell r="E2861">
            <v>2856</v>
          </cell>
          <cell r="F2861">
            <v>2857</v>
          </cell>
        </row>
        <row r="2862">
          <cell r="E2862">
            <v>2857</v>
          </cell>
          <cell r="F2862">
            <v>2858</v>
          </cell>
        </row>
        <row r="2863">
          <cell r="E2863">
            <v>2858</v>
          </cell>
          <cell r="F2863">
            <v>2859</v>
          </cell>
        </row>
        <row r="2864">
          <cell r="E2864">
            <v>2859</v>
          </cell>
          <cell r="F2864">
            <v>2860</v>
          </cell>
        </row>
        <row r="2865">
          <cell r="E2865">
            <v>2860</v>
          </cell>
          <cell r="F2865">
            <v>2861</v>
          </cell>
        </row>
        <row r="2866">
          <cell r="E2866">
            <v>2861</v>
          </cell>
          <cell r="F2866">
            <v>2862</v>
          </cell>
        </row>
        <row r="2867">
          <cell r="E2867">
            <v>2862</v>
          </cell>
          <cell r="F2867">
            <v>2863</v>
          </cell>
        </row>
        <row r="2868">
          <cell r="E2868">
            <v>2863</v>
          </cell>
          <cell r="F2868">
            <v>2864</v>
          </cell>
        </row>
        <row r="2869">
          <cell r="E2869">
            <v>2864</v>
          </cell>
          <cell r="F2869">
            <v>2865</v>
          </cell>
        </row>
        <row r="2870">
          <cell r="E2870">
            <v>2865</v>
          </cell>
          <cell r="F2870">
            <v>2866</v>
          </cell>
        </row>
        <row r="2871">
          <cell r="E2871">
            <v>2866</v>
          </cell>
          <cell r="F2871">
            <v>2867</v>
          </cell>
        </row>
        <row r="2872">
          <cell r="E2872">
            <v>2867</v>
          </cell>
          <cell r="F2872">
            <v>2868</v>
          </cell>
        </row>
        <row r="2873">
          <cell r="E2873">
            <v>2868</v>
          </cell>
          <cell r="F2873">
            <v>2869</v>
          </cell>
        </row>
        <row r="2874">
          <cell r="E2874">
            <v>2869</v>
          </cell>
          <cell r="F2874">
            <v>2870</v>
          </cell>
        </row>
        <row r="2875">
          <cell r="E2875">
            <v>2870</v>
          </cell>
          <cell r="F2875">
            <v>2871</v>
          </cell>
        </row>
        <row r="2876">
          <cell r="E2876">
            <v>2871</v>
          </cell>
          <cell r="F2876">
            <v>2872</v>
          </cell>
        </row>
        <row r="2877">
          <cell r="E2877">
            <v>2872</v>
          </cell>
          <cell r="F2877">
            <v>2873</v>
          </cell>
        </row>
        <row r="2878">
          <cell r="E2878">
            <v>2873</v>
          </cell>
          <cell r="F2878">
            <v>2874</v>
          </cell>
        </row>
        <row r="2879">
          <cell r="E2879">
            <v>2874</v>
          </cell>
          <cell r="F2879">
            <v>2875</v>
          </cell>
        </row>
        <row r="2880">
          <cell r="E2880">
            <v>2875</v>
          </cell>
          <cell r="F2880">
            <v>2876</v>
          </cell>
        </row>
        <row r="2881">
          <cell r="E2881">
            <v>2876</v>
          </cell>
          <cell r="F2881">
            <v>2877</v>
          </cell>
        </row>
        <row r="2882">
          <cell r="E2882">
            <v>2877</v>
          </cell>
          <cell r="F2882">
            <v>2878</v>
          </cell>
        </row>
        <row r="2883">
          <cell r="E2883">
            <v>2878</v>
          </cell>
          <cell r="F2883">
            <v>2879</v>
          </cell>
        </row>
        <row r="2884">
          <cell r="E2884">
            <v>2879</v>
          </cell>
          <cell r="F2884">
            <v>2880</v>
          </cell>
        </row>
        <row r="2885">
          <cell r="E2885">
            <v>2880</v>
          </cell>
          <cell r="F2885">
            <v>2881</v>
          </cell>
        </row>
        <row r="2886">
          <cell r="E2886">
            <v>2881</v>
          </cell>
          <cell r="F2886">
            <v>2882</v>
          </cell>
        </row>
        <row r="2887">
          <cell r="E2887">
            <v>2882</v>
          </cell>
          <cell r="F2887">
            <v>2883</v>
          </cell>
        </row>
        <row r="2888">
          <cell r="E2888">
            <v>2883</v>
          </cell>
          <cell r="F2888">
            <v>2884</v>
          </cell>
        </row>
        <row r="2889">
          <cell r="E2889">
            <v>2884</v>
          </cell>
          <cell r="F2889">
            <v>2885</v>
          </cell>
        </row>
        <row r="2890">
          <cell r="E2890">
            <v>2885</v>
          </cell>
          <cell r="F2890">
            <v>2886</v>
          </cell>
        </row>
        <row r="2891">
          <cell r="E2891">
            <v>2886</v>
          </cell>
          <cell r="F2891">
            <v>2887</v>
          </cell>
        </row>
        <row r="2892">
          <cell r="E2892">
            <v>2887</v>
          </cell>
          <cell r="F2892">
            <v>2888</v>
          </cell>
        </row>
        <row r="2893">
          <cell r="E2893">
            <v>2888</v>
          </cell>
          <cell r="F2893">
            <v>2889</v>
          </cell>
        </row>
        <row r="2894">
          <cell r="E2894">
            <v>2889</v>
          </cell>
          <cell r="F2894">
            <v>2890</v>
          </cell>
        </row>
        <row r="2895">
          <cell r="E2895">
            <v>2890</v>
          </cell>
          <cell r="F2895">
            <v>2891</v>
          </cell>
        </row>
        <row r="2896">
          <cell r="E2896">
            <v>2891</v>
          </cell>
          <cell r="F2896">
            <v>2892</v>
          </cell>
        </row>
        <row r="2897">
          <cell r="E2897">
            <v>2892</v>
          </cell>
          <cell r="F2897">
            <v>2893</v>
          </cell>
        </row>
        <row r="2898">
          <cell r="E2898">
            <v>2893</v>
          </cell>
          <cell r="F2898">
            <v>2894</v>
          </cell>
        </row>
        <row r="2899">
          <cell r="E2899">
            <v>2894</v>
          </cell>
          <cell r="F2899">
            <v>2895</v>
          </cell>
        </row>
        <row r="2900">
          <cell r="E2900">
            <v>2895</v>
          </cell>
          <cell r="F2900">
            <v>2896</v>
          </cell>
        </row>
        <row r="2901">
          <cell r="E2901">
            <v>2896</v>
          </cell>
          <cell r="F2901">
            <v>2897</v>
          </cell>
        </row>
        <row r="2902">
          <cell r="E2902">
            <v>2897</v>
          </cell>
          <cell r="F2902">
            <v>2898</v>
          </cell>
        </row>
        <row r="2903">
          <cell r="E2903">
            <v>2898</v>
          </cell>
          <cell r="F2903">
            <v>2899</v>
          </cell>
        </row>
        <row r="2904">
          <cell r="E2904">
            <v>2899</v>
          </cell>
          <cell r="F2904">
            <v>2900</v>
          </cell>
        </row>
        <row r="2905">
          <cell r="E2905">
            <v>2900</v>
          </cell>
          <cell r="F2905">
            <v>2901</v>
          </cell>
        </row>
        <row r="2906">
          <cell r="E2906">
            <v>2901</v>
          </cell>
          <cell r="F2906">
            <v>2902</v>
          </cell>
        </row>
        <row r="2907">
          <cell r="E2907">
            <v>2902</v>
          </cell>
          <cell r="F2907">
            <v>2903</v>
          </cell>
        </row>
        <row r="2908">
          <cell r="E2908">
            <v>2903</v>
          </cell>
          <cell r="F2908">
            <v>2904</v>
          </cell>
        </row>
        <row r="2909">
          <cell r="E2909">
            <v>2904</v>
          </cell>
          <cell r="F2909">
            <v>2905</v>
          </cell>
        </row>
        <row r="2910">
          <cell r="E2910">
            <v>2905</v>
          </cell>
          <cell r="F2910">
            <v>2906</v>
          </cell>
        </row>
        <row r="2911">
          <cell r="E2911">
            <v>2906</v>
          </cell>
          <cell r="F2911">
            <v>2907</v>
          </cell>
        </row>
        <row r="2912">
          <cell r="E2912">
            <v>2907</v>
          </cell>
          <cell r="F2912">
            <v>2908</v>
          </cell>
        </row>
        <row r="2913">
          <cell r="E2913">
            <v>2908</v>
          </cell>
          <cell r="F2913">
            <v>2909</v>
          </cell>
        </row>
        <row r="2914">
          <cell r="E2914">
            <v>2909</v>
          </cell>
          <cell r="F2914">
            <v>2910</v>
          </cell>
        </row>
        <row r="2915">
          <cell r="E2915">
            <v>2910</v>
          </cell>
          <cell r="F2915">
            <v>2911</v>
          </cell>
        </row>
        <row r="2916">
          <cell r="E2916">
            <v>2911</v>
          </cell>
          <cell r="F2916">
            <v>2912</v>
          </cell>
        </row>
        <row r="2917">
          <cell r="E2917">
            <v>2912</v>
          </cell>
          <cell r="F2917">
            <v>2913</v>
          </cell>
        </row>
        <row r="2918">
          <cell r="E2918">
            <v>2913</v>
          </cell>
          <cell r="F2918">
            <v>2914</v>
          </cell>
        </row>
        <row r="2919">
          <cell r="E2919">
            <v>2914</v>
          </cell>
          <cell r="F2919">
            <v>2915</v>
          </cell>
        </row>
        <row r="2920">
          <cell r="E2920">
            <v>2915</v>
          </cell>
          <cell r="F2920">
            <v>2916</v>
          </cell>
        </row>
        <row r="2921">
          <cell r="E2921">
            <v>2916</v>
          </cell>
          <cell r="F2921">
            <v>2917</v>
          </cell>
        </row>
        <row r="2922">
          <cell r="E2922">
            <v>2917</v>
          </cell>
          <cell r="F2922">
            <v>2918</v>
          </cell>
        </row>
        <row r="2923">
          <cell r="E2923">
            <v>2918</v>
          </cell>
          <cell r="F2923">
            <v>2919</v>
          </cell>
        </row>
        <row r="2924">
          <cell r="E2924">
            <v>2919</v>
          </cell>
          <cell r="F2924">
            <v>2920</v>
          </cell>
        </row>
        <row r="2925">
          <cell r="E2925">
            <v>2920</v>
          </cell>
          <cell r="F2925">
            <v>2921</v>
          </cell>
        </row>
        <row r="2926">
          <cell r="E2926">
            <v>2921</v>
          </cell>
          <cell r="F2926">
            <v>2922</v>
          </cell>
        </row>
        <row r="2927">
          <cell r="E2927">
            <v>2922</v>
          </cell>
          <cell r="F2927">
            <v>2923</v>
          </cell>
        </row>
        <row r="2928">
          <cell r="E2928">
            <v>2923</v>
          </cell>
          <cell r="F2928">
            <v>2924</v>
          </cell>
        </row>
        <row r="2929">
          <cell r="E2929">
            <v>2924</v>
          </cell>
          <cell r="F2929">
            <v>2925</v>
          </cell>
        </row>
        <row r="2930">
          <cell r="E2930">
            <v>2925</v>
          </cell>
          <cell r="F2930">
            <v>2926</v>
          </cell>
        </row>
        <row r="2931">
          <cell r="E2931">
            <v>2926</v>
          </cell>
          <cell r="F2931">
            <v>2927</v>
          </cell>
        </row>
        <row r="2932">
          <cell r="E2932">
            <v>2927</v>
          </cell>
          <cell r="F2932">
            <v>2928</v>
          </cell>
        </row>
        <row r="2933">
          <cell r="E2933">
            <v>2928</v>
          </cell>
          <cell r="F2933">
            <v>2929</v>
          </cell>
        </row>
        <row r="2934">
          <cell r="E2934">
            <v>2929</v>
          </cell>
          <cell r="F2934">
            <v>2930</v>
          </cell>
        </row>
        <row r="2935">
          <cell r="E2935">
            <v>2930</v>
          </cell>
          <cell r="F2935">
            <v>2931</v>
          </cell>
        </row>
        <row r="2936">
          <cell r="E2936">
            <v>2931</v>
          </cell>
          <cell r="F2936">
            <v>2932</v>
          </cell>
        </row>
        <row r="2937">
          <cell r="E2937">
            <v>2932</v>
          </cell>
          <cell r="F2937">
            <v>2933</v>
          </cell>
        </row>
        <row r="2938">
          <cell r="E2938">
            <v>2933</v>
          </cell>
          <cell r="F2938">
            <v>2934</v>
          </cell>
        </row>
        <row r="2939">
          <cell r="E2939">
            <v>2934</v>
          </cell>
          <cell r="F2939">
            <v>2935</v>
          </cell>
        </row>
        <row r="2940">
          <cell r="E2940">
            <v>2935</v>
          </cell>
          <cell r="F2940">
            <v>2936</v>
          </cell>
        </row>
        <row r="2941">
          <cell r="E2941">
            <v>2936</v>
          </cell>
          <cell r="F2941">
            <v>2937</v>
          </cell>
        </row>
        <row r="2942">
          <cell r="E2942">
            <v>2937</v>
          </cell>
          <cell r="F2942">
            <v>2938</v>
          </cell>
        </row>
        <row r="2943">
          <cell r="E2943">
            <v>2938</v>
          </cell>
          <cell r="F2943">
            <v>2939</v>
          </cell>
        </row>
        <row r="2944">
          <cell r="E2944">
            <v>2939</v>
          </cell>
          <cell r="F2944">
            <v>2940</v>
          </cell>
        </row>
        <row r="2945">
          <cell r="E2945">
            <v>2940</v>
          </cell>
          <cell r="F2945">
            <v>2941</v>
          </cell>
        </row>
        <row r="2946">
          <cell r="E2946">
            <v>2941</v>
          </cell>
          <cell r="F2946">
            <v>2942</v>
          </cell>
        </row>
        <row r="2947">
          <cell r="E2947">
            <v>2942</v>
          </cell>
          <cell r="F2947">
            <v>2943</v>
          </cell>
        </row>
        <row r="2948">
          <cell r="E2948">
            <v>2943</v>
          </cell>
          <cell r="F2948">
            <v>2944</v>
          </cell>
        </row>
        <row r="2949">
          <cell r="E2949">
            <v>2944</v>
          </cell>
          <cell r="F2949">
            <v>2945</v>
          </cell>
        </row>
        <row r="2950">
          <cell r="E2950">
            <v>2945</v>
          </cell>
          <cell r="F2950">
            <v>2946</v>
          </cell>
        </row>
        <row r="2951">
          <cell r="E2951">
            <v>2946</v>
          </cell>
          <cell r="F2951">
            <v>2947</v>
          </cell>
        </row>
        <row r="2952">
          <cell r="E2952">
            <v>2947</v>
          </cell>
          <cell r="F2952">
            <v>2948</v>
          </cell>
        </row>
        <row r="2953">
          <cell r="E2953">
            <v>2948</v>
          </cell>
          <cell r="F2953">
            <v>2949</v>
          </cell>
        </row>
        <row r="2954">
          <cell r="E2954">
            <v>2949</v>
          </cell>
          <cell r="F2954">
            <v>2950</v>
          </cell>
        </row>
        <row r="2955">
          <cell r="E2955">
            <v>2950</v>
          </cell>
          <cell r="F2955">
            <v>2951</v>
          </cell>
        </row>
        <row r="2956">
          <cell r="E2956">
            <v>2951</v>
          </cell>
          <cell r="F2956">
            <v>2952</v>
          </cell>
        </row>
        <row r="2957">
          <cell r="E2957">
            <v>2952</v>
          </cell>
          <cell r="F2957">
            <v>2953</v>
          </cell>
        </row>
        <row r="2958">
          <cell r="E2958">
            <v>2953</v>
          </cell>
          <cell r="F2958">
            <v>2954</v>
          </cell>
        </row>
        <row r="2959">
          <cell r="E2959">
            <v>2954</v>
          </cell>
          <cell r="F2959">
            <v>2955</v>
          </cell>
        </row>
        <row r="2960">
          <cell r="E2960">
            <v>2955</v>
          </cell>
          <cell r="F2960">
            <v>2956</v>
          </cell>
        </row>
        <row r="2961">
          <cell r="E2961">
            <v>2956</v>
          </cell>
          <cell r="F2961">
            <v>2957</v>
          </cell>
        </row>
        <row r="2962">
          <cell r="E2962">
            <v>2957</v>
          </cell>
          <cell r="F2962">
            <v>2958</v>
          </cell>
        </row>
        <row r="2963">
          <cell r="E2963">
            <v>2958</v>
          </cell>
          <cell r="F2963">
            <v>2959</v>
          </cell>
        </row>
        <row r="2964">
          <cell r="E2964">
            <v>2959</v>
          </cell>
          <cell r="F2964">
            <v>2960</v>
          </cell>
        </row>
        <row r="2965">
          <cell r="E2965">
            <v>2960</v>
          </cell>
          <cell r="F2965">
            <v>2961</v>
          </cell>
        </row>
        <row r="2966">
          <cell r="E2966">
            <v>2961</v>
          </cell>
          <cell r="F2966">
            <v>2962</v>
          </cell>
        </row>
        <row r="2967">
          <cell r="E2967">
            <v>2962</v>
          </cell>
          <cell r="F2967">
            <v>2963</v>
          </cell>
        </row>
        <row r="2968">
          <cell r="E2968">
            <v>2963</v>
          </cell>
          <cell r="F2968">
            <v>2964</v>
          </cell>
        </row>
        <row r="2969">
          <cell r="E2969">
            <v>2964</v>
          </cell>
          <cell r="F2969">
            <v>2965</v>
          </cell>
        </row>
        <row r="2970">
          <cell r="E2970">
            <v>2965</v>
          </cell>
          <cell r="F2970">
            <v>2966</v>
          </cell>
        </row>
        <row r="2971">
          <cell r="E2971">
            <v>2966</v>
          </cell>
          <cell r="F2971">
            <v>2967</v>
          </cell>
        </row>
        <row r="2972">
          <cell r="E2972">
            <v>2967</v>
          </cell>
          <cell r="F2972">
            <v>2968</v>
          </cell>
        </row>
        <row r="2973">
          <cell r="E2973">
            <v>2968</v>
          </cell>
          <cell r="F2973">
            <v>2969</v>
          </cell>
        </row>
        <row r="2974">
          <cell r="E2974">
            <v>2969</v>
          </cell>
          <cell r="F2974">
            <v>2970</v>
          </cell>
        </row>
        <row r="2975">
          <cell r="E2975">
            <v>2970</v>
          </cell>
          <cell r="F2975">
            <v>2971</v>
          </cell>
        </row>
        <row r="2976">
          <cell r="E2976">
            <v>2971</v>
          </cell>
          <cell r="F2976">
            <v>2972</v>
          </cell>
        </row>
        <row r="2977">
          <cell r="E2977">
            <v>2972</v>
          </cell>
          <cell r="F2977">
            <v>2973</v>
          </cell>
        </row>
        <row r="2978">
          <cell r="E2978">
            <v>2973</v>
          </cell>
          <cell r="F2978">
            <v>2974</v>
          </cell>
        </row>
        <row r="2979">
          <cell r="E2979">
            <v>2974</v>
          </cell>
          <cell r="F2979">
            <v>2975</v>
          </cell>
        </row>
        <row r="2980">
          <cell r="E2980">
            <v>2975</v>
          </cell>
          <cell r="F2980">
            <v>2976</v>
          </cell>
        </row>
        <row r="2981">
          <cell r="E2981">
            <v>2976</v>
          </cell>
          <cell r="F2981">
            <v>2977</v>
          </cell>
        </row>
        <row r="2982">
          <cell r="E2982">
            <v>2977</v>
          </cell>
          <cell r="F2982">
            <v>2978</v>
          </cell>
        </row>
        <row r="2983">
          <cell r="E2983">
            <v>2978</v>
          </cell>
          <cell r="F2983">
            <v>2979</v>
          </cell>
        </row>
        <row r="2984">
          <cell r="E2984">
            <v>2979</v>
          </cell>
          <cell r="F2984">
            <v>2980</v>
          </cell>
        </row>
        <row r="2985">
          <cell r="E2985">
            <v>2980</v>
          </cell>
          <cell r="F2985">
            <v>2981</v>
          </cell>
        </row>
        <row r="2986">
          <cell r="E2986">
            <v>2981</v>
          </cell>
          <cell r="F2986">
            <v>2982</v>
          </cell>
        </row>
        <row r="2987">
          <cell r="E2987">
            <v>2982</v>
          </cell>
          <cell r="F2987">
            <v>2983</v>
          </cell>
        </row>
        <row r="2988">
          <cell r="E2988">
            <v>2983</v>
          </cell>
          <cell r="F2988">
            <v>2984</v>
          </cell>
        </row>
        <row r="2989">
          <cell r="E2989">
            <v>2984</v>
          </cell>
          <cell r="F2989">
            <v>2985</v>
          </cell>
        </row>
        <row r="2990">
          <cell r="E2990">
            <v>2985</v>
          </cell>
          <cell r="F2990">
            <v>2986</v>
          </cell>
        </row>
        <row r="2991">
          <cell r="E2991">
            <v>2986</v>
          </cell>
          <cell r="F2991">
            <v>2987</v>
          </cell>
        </row>
        <row r="2992">
          <cell r="E2992">
            <v>2987</v>
          </cell>
          <cell r="F2992">
            <v>2988</v>
          </cell>
        </row>
        <row r="2993">
          <cell r="E2993">
            <v>2988</v>
          </cell>
          <cell r="F2993">
            <v>2989</v>
          </cell>
        </row>
        <row r="2994">
          <cell r="E2994">
            <v>2989</v>
          </cell>
          <cell r="F2994">
            <v>2990</v>
          </cell>
        </row>
        <row r="2995">
          <cell r="E2995">
            <v>2990</v>
          </cell>
          <cell r="F2995">
            <v>2991</v>
          </cell>
        </row>
        <row r="2996">
          <cell r="E2996">
            <v>2991</v>
          </cell>
          <cell r="F2996">
            <v>2992</v>
          </cell>
        </row>
        <row r="2997">
          <cell r="E2997">
            <v>2992</v>
          </cell>
          <cell r="F2997">
            <v>2993</v>
          </cell>
        </row>
        <row r="2998">
          <cell r="E2998">
            <v>2993</v>
          </cell>
          <cell r="F2998">
            <v>2994</v>
          </cell>
        </row>
        <row r="2999">
          <cell r="E2999">
            <v>2994</v>
          </cell>
          <cell r="F2999">
            <v>2995</v>
          </cell>
        </row>
        <row r="3000">
          <cell r="E3000">
            <v>2995</v>
          </cell>
          <cell r="F3000">
            <v>2996</v>
          </cell>
        </row>
        <row r="3001">
          <cell r="E3001">
            <v>2996</v>
          </cell>
          <cell r="F3001">
            <v>2997</v>
          </cell>
        </row>
        <row r="3002">
          <cell r="E3002">
            <v>2997</v>
          </cell>
          <cell r="F3002">
            <v>2998</v>
          </cell>
        </row>
        <row r="3003">
          <cell r="E3003">
            <v>2998</v>
          </cell>
          <cell r="F3003">
            <v>2999</v>
          </cell>
        </row>
        <row r="3004">
          <cell r="E3004">
            <v>2999</v>
          </cell>
          <cell r="F3004">
            <v>3000</v>
          </cell>
        </row>
        <row r="3005">
          <cell r="E3005">
            <v>3000</v>
          </cell>
          <cell r="F3005">
            <v>3001</v>
          </cell>
        </row>
        <row r="3006">
          <cell r="F3006">
            <v>3002</v>
          </cell>
        </row>
        <row r="3007">
          <cell r="F3007">
            <v>3003</v>
          </cell>
        </row>
        <row r="3008">
          <cell r="F3008">
            <v>3004</v>
          </cell>
        </row>
        <row r="3009">
          <cell r="F3009">
            <v>3005</v>
          </cell>
        </row>
        <row r="3010">
          <cell r="F3010">
            <v>3006</v>
          </cell>
        </row>
        <row r="3011">
          <cell r="F3011">
            <v>3007</v>
          </cell>
        </row>
        <row r="3012">
          <cell r="F3012">
            <v>3008</v>
          </cell>
        </row>
        <row r="3013">
          <cell r="F3013">
            <v>3009</v>
          </cell>
        </row>
        <row r="3014">
          <cell r="F3014">
            <v>3010</v>
          </cell>
        </row>
        <row r="3015">
          <cell r="F3015">
            <v>3011</v>
          </cell>
        </row>
        <row r="3016">
          <cell r="F3016">
            <v>3012</v>
          </cell>
        </row>
        <row r="3017">
          <cell r="F3017">
            <v>3013</v>
          </cell>
        </row>
        <row r="3018">
          <cell r="F3018">
            <v>3014</v>
          </cell>
        </row>
        <row r="3019">
          <cell r="F3019">
            <v>3015</v>
          </cell>
        </row>
        <row r="3020">
          <cell r="F3020">
            <v>3016</v>
          </cell>
        </row>
        <row r="3021">
          <cell r="F3021">
            <v>3017</v>
          </cell>
        </row>
        <row r="3022">
          <cell r="F3022">
            <v>3018</v>
          </cell>
        </row>
        <row r="3023">
          <cell r="F3023">
            <v>3019</v>
          </cell>
        </row>
        <row r="3024">
          <cell r="F3024">
            <v>3020</v>
          </cell>
        </row>
        <row r="3025">
          <cell r="F3025">
            <v>3021</v>
          </cell>
        </row>
        <row r="3026">
          <cell r="F3026">
            <v>3022</v>
          </cell>
        </row>
        <row r="3027">
          <cell r="F3027">
            <v>3023</v>
          </cell>
        </row>
        <row r="3028">
          <cell r="F3028">
            <v>3024</v>
          </cell>
        </row>
        <row r="3029">
          <cell r="F3029">
            <v>3025</v>
          </cell>
        </row>
        <row r="3030">
          <cell r="F3030">
            <v>3026</v>
          </cell>
        </row>
        <row r="3031">
          <cell r="F3031">
            <v>3027</v>
          </cell>
        </row>
        <row r="3032">
          <cell r="F3032">
            <v>3028</v>
          </cell>
        </row>
        <row r="3033">
          <cell r="F3033">
            <v>3029</v>
          </cell>
        </row>
        <row r="3034">
          <cell r="F3034">
            <v>3030</v>
          </cell>
        </row>
        <row r="3035">
          <cell r="F3035">
            <v>3031</v>
          </cell>
        </row>
        <row r="3036">
          <cell r="F3036">
            <v>3032</v>
          </cell>
        </row>
        <row r="3037">
          <cell r="F3037">
            <v>3033</v>
          </cell>
        </row>
        <row r="3038">
          <cell r="F3038">
            <v>3034</v>
          </cell>
        </row>
        <row r="3039">
          <cell r="F3039">
            <v>3035</v>
          </cell>
        </row>
        <row r="3040">
          <cell r="F3040">
            <v>3036</v>
          </cell>
        </row>
        <row r="3041">
          <cell r="F3041">
            <v>3037</v>
          </cell>
        </row>
        <row r="3042">
          <cell r="F3042">
            <v>3038</v>
          </cell>
        </row>
        <row r="3043">
          <cell r="F3043">
            <v>3039</v>
          </cell>
        </row>
        <row r="3044">
          <cell r="F3044">
            <v>3040</v>
          </cell>
        </row>
        <row r="3045">
          <cell r="F3045">
            <v>3041</v>
          </cell>
        </row>
        <row r="3046">
          <cell r="F3046">
            <v>3042</v>
          </cell>
        </row>
        <row r="3047">
          <cell r="F3047">
            <v>3043</v>
          </cell>
        </row>
        <row r="3048">
          <cell r="F3048">
            <v>3044</v>
          </cell>
        </row>
        <row r="3049">
          <cell r="F3049">
            <v>3045</v>
          </cell>
        </row>
        <row r="3050">
          <cell r="F3050">
            <v>3046</v>
          </cell>
        </row>
        <row r="3051">
          <cell r="F3051">
            <v>3047</v>
          </cell>
        </row>
        <row r="3052">
          <cell r="F3052">
            <v>3048</v>
          </cell>
        </row>
        <row r="3053">
          <cell r="F3053">
            <v>3049</v>
          </cell>
        </row>
        <row r="3054">
          <cell r="F3054">
            <v>3050</v>
          </cell>
        </row>
        <row r="3055">
          <cell r="F3055">
            <v>3051</v>
          </cell>
        </row>
        <row r="3056">
          <cell r="F3056">
            <v>3052</v>
          </cell>
        </row>
        <row r="3057">
          <cell r="F3057">
            <v>3053</v>
          </cell>
        </row>
        <row r="3058">
          <cell r="F3058">
            <v>3054</v>
          </cell>
        </row>
        <row r="3059">
          <cell r="F3059">
            <v>3055</v>
          </cell>
        </row>
        <row r="3060">
          <cell r="F3060">
            <v>3056</v>
          </cell>
        </row>
        <row r="3061">
          <cell r="F3061">
            <v>3057</v>
          </cell>
        </row>
        <row r="3062">
          <cell r="F3062">
            <v>3058</v>
          </cell>
        </row>
        <row r="3063">
          <cell r="F3063">
            <v>3059</v>
          </cell>
        </row>
        <row r="3064">
          <cell r="F3064">
            <v>3060</v>
          </cell>
        </row>
        <row r="3065">
          <cell r="F3065">
            <v>3061</v>
          </cell>
        </row>
        <row r="3066">
          <cell r="F3066">
            <v>3062</v>
          </cell>
        </row>
        <row r="3067">
          <cell r="F3067">
            <v>3063</v>
          </cell>
        </row>
        <row r="3068">
          <cell r="F3068">
            <v>3064</v>
          </cell>
        </row>
        <row r="3069">
          <cell r="F3069">
            <v>3065</v>
          </cell>
        </row>
        <row r="3070">
          <cell r="F3070">
            <v>3066</v>
          </cell>
        </row>
        <row r="3071">
          <cell r="F3071">
            <v>3067</v>
          </cell>
        </row>
        <row r="3072">
          <cell r="F3072">
            <v>3068</v>
          </cell>
        </row>
        <row r="3073">
          <cell r="F3073">
            <v>3069</v>
          </cell>
        </row>
        <row r="3074">
          <cell r="F3074">
            <v>3070</v>
          </cell>
        </row>
        <row r="3075">
          <cell r="F3075">
            <v>3071</v>
          </cell>
        </row>
        <row r="3076">
          <cell r="F3076">
            <v>3072</v>
          </cell>
        </row>
        <row r="3077">
          <cell r="F3077">
            <v>3073</v>
          </cell>
        </row>
        <row r="3078">
          <cell r="F3078">
            <v>3074</v>
          </cell>
        </row>
        <row r="3079">
          <cell r="F3079">
            <v>3075</v>
          </cell>
        </row>
        <row r="3080">
          <cell r="F3080">
            <v>3076</v>
          </cell>
        </row>
        <row r="3081">
          <cell r="F3081">
            <v>3077</v>
          </cell>
        </row>
        <row r="3082">
          <cell r="F3082">
            <v>3078</v>
          </cell>
        </row>
        <row r="3083">
          <cell r="F3083">
            <v>3079</v>
          </cell>
        </row>
        <row r="3084">
          <cell r="F3084">
            <v>3080</v>
          </cell>
        </row>
        <row r="3085">
          <cell r="F3085">
            <v>3081</v>
          </cell>
        </row>
        <row r="3086">
          <cell r="F3086">
            <v>3082</v>
          </cell>
        </row>
        <row r="3087">
          <cell r="F3087">
            <v>3083</v>
          </cell>
        </row>
        <row r="3088">
          <cell r="F3088">
            <v>3084</v>
          </cell>
        </row>
        <row r="3089">
          <cell r="F3089">
            <v>3085</v>
          </cell>
        </row>
        <row r="3090">
          <cell r="F3090">
            <v>3086</v>
          </cell>
        </row>
        <row r="3091">
          <cell r="F3091">
            <v>3087</v>
          </cell>
        </row>
        <row r="3092">
          <cell r="F3092">
            <v>3088</v>
          </cell>
        </row>
        <row r="3093">
          <cell r="F3093">
            <v>3089</v>
          </cell>
        </row>
        <row r="3094">
          <cell r="F3094">
            <v>3090</v>
          </cell>
        </row>
        <row r="3095">
          <cell r="F3095">
            <v>3091</v>
          </cell>
        </row>
        <row r="3096">
          <cell r="F3096">
            <v>3092</v>
          </cell>
        </row>
        <row r="3097">
          <cell r="F3097">
            <v>3093</v>
          </cell>
        </row>
        <row r="3098">
          <cell r="F3098">
            <v>3094</v>
          </cell>
        </row>
        <row r="3099">
          <cell r="F3099">
            <v>3095</v>
          </cell>
        </row>
        <row r="3100">
          <cell r="F3100">
            <v>3096</v>
          </cell>
        </row>
        <row r="3101">
          <cell r="F3101">
            <v>3097</v>
          </cell>
        </row>
        <row r="3102">
          <cell r="F3102">
            <v>3098</v>
          </cell>
        </row>
        <row r="3103">
          <cell r="F3103">
            <v>3099</v>
          </cell>
        </row>
        <row r="3104">
          <cell r="F3104">
            <v>3100</v>
          </cell>
        </row>
        <row r="3105">
          <cell r="F3105">
            <v>3101</v>
          </cell>
        </row>
        <row r="3106">
          <cell r="F3106">
            <v>3102</v>
          </cell>
        </row>
        <row r="3107">
          <cell r="F3107">
            <v>3103</v>
          </cell>
        </row>
        <row r="3108">
          <cell r="F3108">
            <v>3104</v>
          </cell>
        </row>
        <row r="3109">
          <cell r="F3109">
            <v>3105</v>
          </cell>
        </row>
        <row r="3110">
          <cell r="F3110">
            <v>3106</v>
          </cell>
        </row>
        <row r="3111">
          <cell r="F3111">
            <v>3107</v>
          </cell>
        </row>
        <row r="3112">
          <cell r="F3112">
            <v>3108</v>
          </cell>
        </row>
        <row r="3113">
          <cell r="F3113">
            <v>3109</v>
          </cell>
        </row>
        <row r="3114">
          <cell r="F3114">
            <v>3110</v>
          </cell>
        </row>
        <row r="3115">
          <cell r="F3115">
            <v>3111</v>
          </cell>
        </row>
        <row r="3116">
          <cell r="F3116">
            <v>3112</v>
          </cell>
        </row>
        <row r="3117">
          <cell r="F3117">
            <v>3113</v>
          </cell>
        </row>
        <row r="3118">
          <cell r="F3118">
            <v>3114</v>
          </cell>
        </row>
        <row r="3119">
          <cell r="F3119">
            <v>3115</v>
          </cell>
        </row>
        <row r="3120">
          <cell r="F3120">
            <v>3116</v>
          </cell>
        </row>
        <row r="3121">
          <cell r="F3121">
            <v>3117</v>
          </cell>
        </row>
        <row r="3122">
          <cell r="F3122">
            <v>3118</v>
          </cell>
        </row>
        <row r="3123">
          <cell r="F3123">
            <v>3119</v>
          </cell>
        </row>
        <row r="3124">
          <cell r="F3124">
            <v>3120</v>
          </cell>
        </row>
        <row r="3125">
          <cell r="F3125">
            <v>3121</v>
          </cell>
        </row>
        <row r="3126">
          <cell r="F3126">
            <v>3122</v>
          </cell>
        </row>
        <row r="3127">
          <cell r="F3127">
            <v>3123</v>
          </cell>
        </row>
        <row r="3128">
          <cell r="F3128">
            <v>3124</v>
          </cell>
        </row>
        <row r="3129">
          <cell r="F3129">
            <v>3125</v>
          </cell>
        </row>
        <row r="3130">
          <cell r="F3130">
            <v>3126</v>
          </cell>
        </row>
        <row r="3131">
          <cell r="F3131">
            <v>3127</v>
          </cell>
        </row>
        <row r="3132">
          <cell r="F3132">
            <v>3128</v>
          </cell>
        </row>
        <row r="3133">
          <cell r="F3133">
            <v>3129</v>
          </cell>
        </row>
        <row r="3134">
          <cell r="F3134">
            <v>3130</v>
          </cell>
        </row>
        <row r="3135">
          <cell r="F3135">
            <v>3131</v>
          </cell>
        </row>
        <row r="3136">
          <cell r="F3136">
            <v>3132</v>
          </cell>
        </row>
        <row r="3137">
          <cell r="F3137">
            <v>3133</v>
          </cell>
        </row>
        <row r="3138">
          <cell r="F3138">
            <v>3134</v>
          </cell>
        </row>
        <row r="3139">
          <cell r="F3139">
            <v>3135</v>
          </cell>
        </row>
        <row r="3140">
          <cell r="F3140">
            <v>3136</v>
          </cell>
        </row>
        <row r="3141">
          <cell r="F3141">
            <v>3137</v>
          </cell>
        </row>
        <row r="3142">
          <cell r="F3142">
            <v>3138</v>
          </cell>
        </row>
        <row r="3143">
          <cell r="F3143">
            <v>3139</v>
          </cell>
        </row>
        <row r="3144">
          <cell r="F3144">
            <v>3140</v>
          </cell>
        </row>
        <row r="3145">
          <cell r="F3145">
            <v>3141</v>
          </cell>
        </row>
        <row r="3146">
          <cell r="F3146">
            <v>3142</v>
          </cell>
        </row>
        <row r="3147">
          <cell r="F3147">
            <v>3143</v>
          </cell>
        </row>
        <row r="3148">
          <cell r="F3148">
            <v>3144</v>
          </cell>
        </row>
        <row r="3149">
          <cell r="F3149">
            <v>3145</v>
          </cell>
        </row>
        <row r="3150">
          <cell r="F3150">
            <v>3146</v>
          </cell>
        </row>
        <row r="3151">
          <cell r="F3151">
            <v>3147</v>
          </cell>
        </row>
        <row r="3152">
          <cell r="F3152">
            <v>3148</v>
          </cell>
        </row>
        <row r="3153">
          <cell r="F3153">
            <v>3149</v>
          </cell>
        </row>
        <row r="3154">
          <cell r="F3154">
            <v>3150</v>
          </cell>
        </row>
        <row r="3155">
          <cell r="F3155">
            <v>3151</v>
          </cell>
        </row>
        <row r="3156">
          <cell r="F3156">
            <v>3152</v>
          </cell>
        </row>
        <row r="3157">
          <cell r="F3157">
            <v>3153</v>
          </cell>
        </row>
        <row r="3158">
          <cell r="F3158">
            <v>3154</v>
          </cell>
        </row>
        <row r="3159">
          <cell r="F3159">
            <v>3155</v>
          </cell>
        </row>
        <row r="3160">
          <cell r="F3160">
            <v>3156</v>
          </cell>
        </row>
        <row r="3161">
          <cell r="F3161">
            <v>3157</v>
          </cell>
        </row>
        <row r="3162">
          <cell r="F3162">
            <v>3158</v>
          </cell>
        </row>
        <row r="3163">
          <cell r="F3163">
            <v>3159</v>
          </cell>
        </row>
        <row r="3164">
          <cell r="F3164">
            <v>3160</v>
          </cell>
        </row>
        <row r="3165">
          <cell r="F3165">
            <v>3161</v>
          </cell>
        </row>
        <row r="3166">
          <cell r="F3166">
            <v>3162</v>
          </cell>
        </row>
        <row r="3167">
          <cell r="F3167">
            <v>3163</v>
          </cell>
        </row>
        <row r="3168">
          <cell r="F3168">
            <v>3164</v>
          </cell>
        </row>
        <row r="3169">
          <cell r="F3169">
            <v>3165</v>
          </cell>
        </row>
        <row r="3170">
          <cell r="F3170">
            <v>3166</v>
          </cell>
        </row>
        <row r="3171">
          <cell r="F3171">
            <v>3167</v>
          </cell>
        </row>
        <row r="3172">
          <cell r="F3172">
            <v>3168</v>
          </cell>
        </row>
        <row r="3173">
          <cell r="F3173">
            <v>3169</v>
          </cell>
        </row>
        <row r="3174">
          <cell r="F3174">
            <v>3170</v>
          </cell>
        </row>
        <row r="3175">
          <cell r="F3175">
            <v>3171</v>
          </cell>
        </row>
        <row r="3176">
          <cell r="F3176">
            <v>3172</v>
          </cell>
        </row>
        <row r="3177">
          <cell r="F3177">
            <v>3173</v>
          </cell>
        </row>
        <row r="3178">
          <cell r="F3178">
            <v>3174</v>
          </cell>
        </row>
        <row r="3179">
          <cell r="F3179">
            <v>3175</v>
          </cell>
        </row>
        <row r="3180">
          <cell r="F3180">
            <v>3176</v>
          </cell>
        </row>
        <row r="3181">
          <cell r="F3181">
            <v>3177</v>
          </cell>
        </row>
        <row r="3182">
          <cell r="F3182">
            <v>3178</v>
          </cell>
        </row>
        <row r="3183">
          <cell r="F3183">
            <v>3179</v>
          </cell>
        </row>
        <row r="3184">
          <cell r="F3184">
            <v>3180</v>
          </cell>
        </row>
        <row r="3185">
          <cell r="F3185">
            <v>3181</v>
          </cell>
        </row>
        <row r="3186">
          <cell r="F3186">
            <v>3182</v>
          </cell>
        </row>
        <row r="3187">
          <cell r="F3187">
            <v>3183</v>
          </cell>
        </row>
        <row r="3188">
          <cell r="F3188">
            <v>3184</v>
          </cell>
        </row>
        <row r="3189">
          <cell r="F3189">
            <v>3185</v>
          </cell>
        </row>
        <row r="3190">
          <cell r="F3190">
            <v>3186</v>
          </cell>
        </row>
        <row r="3191">
          <cell r="F3191">
            <v>3187</v>
          </cell>
        </row>
        <row r="3192">
          <cell r="F3192">
            <v>3188</v>
          </cell>
        </row>
        <row r="3193">
          <cell r="F3193">
            <v>3189</v>
          </cell>
        </row>
        <row r="3194">
          <cell r="F3194">
            <v>3190</v>
          </cell>
        </row>
        <row r="3195">
          <cell r="F3195">
            <v>3191</v>
          </cell>
        </row>
        <row r="3196">
          <cell r="F3196">
            <v>3192</v>
          </cell>
        </row>
        <row r="3197">
          <cell r="F3197">
            <v>3193</v>
          </cell>
        </row>
        <row r="3198">
          <cell r="F3198">
            <v>3194</v>
          </cell>
        </row>
        <row r="3199">
          <cell r="F3199">
            <v>3195</v>
          </cell>
        </row>
        <row r="3200">
          <cell r="F3200">
            <v>3196</v>
          </cell>
        </row>
        <row r="3201">
          <cell r="F3201">
            <v>3197</v>
          </cell>
        </row>
        <row r="3202">
          <cell r="F3202">
            <v>3198</v>
          </cell>
        </row>
        <row r="3203">
          <cell r="F3203">
            <v>3199</v>
          </cell>
        </row>
        <row r="3204">
          <cell r="F3204">
            <v>3200</v>
          </cell>
        </row>
        <row r="3205">
          <cell r="F3205">
            <v>3201</v>
          </cell>
        </row>
        <row r="3206">
          <cell r="F3206">
            <v>3202</v>
          </cell>
        </row>
        <row r="3207">
          <cell r="F3207">
            <v>3203</v>
          </cell>
        </row>
        <row r="3208">
          <cell r="F3208">
            <v>3204</v>
          </cell>
        </row>
        <row r="3209">
          <cell r="F3209">
            <v>3205</v>
          </cell>
        </row>
        <row r="3210">
          <cell r="F3210">
            <v>3206</v>
          </cell>
        </row>
        <row r="3211">
          <cell r="F3211">
            <v>3207</v>
          </cell>
        </row>
        <row r="3212">
          <cell r="F3212">
            <v>3208</v>
          </cell>
        </row>
        <row r="3213">
          <cell r="F3213">
            <v>3209</v>
          </cell>
        </row>
        <row r="3214">
          <cell r="F3214">
            <v>3210</v>
          </cell>
        </row>
        <row r="3215">
          <cell r="F3215">
            <v>3211</v>
          </cell>
        </row>
        <row r="3216">
          <cell r="F3216">
            <v>3212</v>
          </cell>
        </row>
        <row r="3217">
          <cell r="F3217">
            <v>3213</v>
          </cell>
        </row>
        <row r="3218">
          <cell r="F3218">
            <v>3214</v>
          </cell>
        </row>
        <row r="3219">
          <cell r="F3219">
            <v>3215</v>
          </cell>
        </row>
        <row r="3220">
          <cell r="F3220">
            <v>3216</v>
          </cell>
        </row>
        <row r="3221">
          <cell r="F3221">
            <v>3217</v>
          </cell>
        </row>
        <row r="3222">
          <cell r="F3222">
            <v>3218</v>
          </cell>
        </row>
        <row r="3223">
          <cell r="F3223">
            <v>3219</v>
          </cell>
        </row>
        <row r="3224">
          <cell r="F3224">
            <v>3220</v>
          </cell>
        </row>
        <row r="3225">
          <cell r="F3225">
            <v>3221</v>
          </cell>
        </row>
        <row r="3226">
          <cell r="F3226">
            <v>3222</v>
          </cell>
        </row>
        <row r="3227">
          <cell r="F3227">
            <v>3223</v>
          </cell>
        </row>
        <row r="3228">
          <cell r="F3228">
            <v>3224</v>
          </cell>
        </row>
        <row r="3229">
          <cell r="F3229">
            <v>3225</v>
          </cell>
        </row>
        <row r="3230">
          <cell r="F3230">
            <v>3226</v>
          </cell>
        </row>
        <row r="3231">
          <cell r="F3231">
            <v>3227</v>
          </cell>
        </row>
        <row r="3232">
          <cell r="F3232">
            <v>3228</v>
          </cell>
        </row>
        <row r="3233">
          <cell r="F3233">
            <v>3229</v>
          </cell>
        </row>
        <row r="3234">
          <cell r="F3234">
            <v>3230</v>
          </cell>
        </row>
        <row r="3235">
          <cell r="F3235">
            <v>3231</v>
          </cell>
        </row>
        <row r="3236">
          <cell r="F3236">
            <v>3232</v>
          </cell>
        </row>
        <row r="3237">
          <cell r="F3237">
            <v>3233</v>
          </cell>
        </row>
        <row r="3238">
          <cell r="F3238">
            <v>3234</v>
          </cell>
        </row>
        <row r="3239">
          <cell r="F3239">
            <v>3235</v>
          </cell>
        </row>
        <row r="3240">
          <cell r="F3240">
            <v>3236</v>
          </cell>
        </row>
        <row r="3241">
          <cell r="F3241">
            <v>3237</v>
          </cell>
        </row>
        <row r="3242">
          <cell r="F3242">
            <v>3238</v>
          </cell>
        </row>
        <row r="3243">
          <cell r="F3243">
            <v>3239</v>
          </cell>
        </row>
        <row r="3244">
          <cell r="F3244">
            <v>3240</v>
          </cell>
        </row>
        <row r="3245">
          <cell r="F3245">
            <v>3241</v>
          </cell>
        </row>
        <row r="3246">
          <cell r="F3246">
            <v>3242</v>
          </cell>
        </row>
        <row r="3247">
          <cell r="F3247">
            <v>3243</v>
          </cell>
        </row>
        <row r="3248">
          <cell r="F3248">
            <v>3244</v>
          </cell>
        </row>
        <row r="3249">
          <cell r="F3249">
            <v>3245</v>
          </cell>
        </row>
        <row r="3250">
          <cell r="F3250">
            <v>3246</v>
          </cell>
        </row>
        <row r="3251">
          <cell r="F3251">
            <v>3247</v>
          </cell>
        </row>
        <row r="3252">
          <cell r="F3252">
            <v>3248</v>
          </cell>
        </row>
        <row r="3253">
          <cell r="F3253">
            <v>3249</v>
          </cell>
        </row>
        <row r="3254">
          <cell r="F3254">
            <v>3250</v>
          </cell>
        </row>
        <row r="3255">
          <cell r="F3255">
            <v>3251</v>
          </cell>
        </row>
        <row r="3256">
          <cell r="F3256">
            <v>3252</v>
          </cell>
        </row>
        <row r="3257">
          <cell r="F3257">
            <v>3253</v>
          </cell>
        </row>
        <row r="3258">
          <cell r="F3258">
            <v>3254</v>
          </cell>
        </row>
        <row r="3259">
          <cell r="F3259">
            <v>3255</v>
          </cell>
        </row>
        <row r="3260">
          <cell r="F3260">
            <v>3256</v>
          </cell>
        </row>
        <row r="3261">
          <cell r="F3261">
            <v>3257</v>
          </cell>
        </row>
        <row r="3262">
          <cell r="F3262">
            <v>3258</v>
          </cell>
        </row>
        <row r="3263">
          <cell r="F3263">
            <v>3259</v>
          </cell>
        </row>
        <row r="3264">
          <cell r="F3264">
            <v>3260</v>
          </cell>
        </row>
        <row r="3265">
          <cell r="F3265">
            <v>3261</v>
          </cell>
        </row>
        <row r="3266">
          <cell r="F3266">
            <v>3262</v>
          </cell>
        </row>
        <row r="3267">
          <cell r="F3267">
            <v>3263</v>
          </cell>
        </row>
        <row r="3268">
          <cell r="F3268">
            <v>3264</v>
          </cell>
        </row>
        <row r="3269">
          <cell r="F3269">
            <v>3265</v>
          </cell>
        </row>
        <row r="3270">
          <cell r="F3270">
            <v>3266</v>
          </cell>
        </row>
        <row r="3271">
          <cell r="F3271">
            <v>3267</v>
          </cell>
        </row>
        <row r="3272">
          <cell r="F3272">
            <v>3268</v>
          </cell>
        </row>
        <row r="3273">
          <cell r="F3273">
            <v>3269</v>
          </cell>
        </row>
        <row r="3274">
          <cell r="F3274">
            <v>3270</v>
          </cell>
        </row>
        <row r="3275">
          <cell r="F3275">
            <v>3271</v>
          </cell>
        </row>
        <row r="3276">
          <cell r="F3276">
            <v>3272</v>
          </cell>
        </row>
        <row r="3277">
          <cell r="F3277">
            <v>3273</v>
          </cell>
        </row>
        <row r="3278">
          <cell r="F3278">
            <v>3274</v>
          </cell>
        </row>
        <row r="3279">
          <cell r="F3279">
            <v>3275</v>
          </cell>
        </row>
        <row r="3280">
          <cell r="F3280">
            <v>3276</v>
          </cell>
        </row>
        <row r="3281">
          <cell r="F3281">
            <v>3277</v>
          </cell>
        </row>
        <row r="3282">
          <cell r="F3282">
            <v>3278</v>
          </cell>
        </row>
        <row r="3283">
          <cell r="F3283">
            <v>3279</v>
          </cell>
        </row>
        <row r="3284">
          <cell r="F3284">
            <v>3280</v>
          </cell>
        </row>
        <row r="3285">
          <cell r="F3285">
            <v>3281</v>
          </cell>
        </row>
        <row r="3286">
          <cell r="F3286">
            <v>3282</v>
          </cell>
        </row>
        <row r="3287">
          <cell r="F3287">
            <v>3283</v>
          </cell>
        </row>
        <row r="3288">
          <cell r="F3288">
            <v>3284</v>
          </cell>
        </row>
        <row r="3289">
          <cell r="F3289">
            <v>3285</v>
          </cell>
        </row>
        <row r="3290">
          <cell r="F3290">
            <v>3286</v>
          </cell>
        </row>
        <row r="3291">
          <cell r="F3291">
            <v>3287</v>
          </cell>
        </row>
        <row r="3292">
          <cell r="F3292">
            <v>3288</v>
          </cell>
        </row>
        <row r="3293">
          <cell r="F3293">
            <v>3289</v>
          </cell>
        </row>
        <row r="3294">
          <cell r="F3294">
            <v>3290</v>
          </cell>
        </row>
        <row r="3295">
          <cell r="F3295">
            <v>3291</v>
          </cell>
        </row>
        <row r="3296">
          <cell r="F3296">
            <v>3292</v>
          </cell>
        </row>
        <row r="3297">
          <cell r="F3297">
            <v>3293</v>
          </cell>
        </row>
        <row r="3298">
          <cell r="F3298">
            <v>3294</v>
          </cell>
        </row>
        <row r="3299">
          <cell r="F3299">
            <v>3295</v>
          </cell>
        </row>
        <row r="3300">
          <cell r="F3300">
            <v>3296</v>
          </cell>
        </row>
        <row r="3301">
          <cell r="F3301">
            <v>3297</v>
          </cell>
        </row>
        <row r="3302">
          <cell r="F3302">
            <v>3298</v>
          </cell>
        </row>
        <row r="3303">
          <cell r="F3303">
            <v>3299</v>
          </cell>
        </row>
        <row r="3304">
          <cell r="F3304">
            <v>3300</v>
          </cell>
        </row>
        <row r="3305">
          <cell r="F3305">
            <v>3301</v>
          </cell>
        </row>
        <row r="3306">
          <cell r="F3306">
            <v>3302</v>
          </cell>
        </row>
        <row r="3307">
          <cell r="F3307">
            <v>3303</v>
          </cell>
        </row>
        <row r="3308">
          <cell r="F3308">
            <v>3304</v>
          </cell>
        </row>
        <row r="3309">
          <cell r="F3309">
            <v>3305</v>
          </cell>
        </row>
        <row r="3310">
          <cell r="F3310">
            <v>3306</v>
          </cell>
        </row>
        <row r="3311">
          <cell r="F3311">
            <v>3307</v>
          </cell>
        </row>
        <row r="3312">
          <cell r="F3312">
            <v>3308</v>
          </cell>
        </row>
        <row r="3313">
          <cell r="F3313">
            <v>3309</v>
          </cell>
        </row>
        <row r="3314">
          <cell r="F3314">
            <v>3310</v>
          </cell>
        </row>
        <row r="3315">
          <cell r="F3315">
            <v>3311</v>
          </cell>
        </row>
        <row r="3316">
          <cell r="F3316">
            <v>3312</v>
          </cell>
        </row>
        <row r="3317">
          <cell r="F3317">
            <v>3313</v>
          </cell>
        </row>
        <row r="3318">
          <cell r="F3318">
            <v>3314</v>
          </cell>
        </row>
        <row r="3319">
          <cell r="F3319">
            <v>3315</v>
          </cell>
        </row>
        <row r="3320">
          <cell r="F3320">
            <v>3316</v>
          </cell>
        </row>
        <row r="3321">
          <cell r="F3321">
            <v>3317</v>
          </cell>
        </row>
        <row r="3322">
          <cell r="F3322">
            <v>3318</v>
          </cell>
        </row>
        <row r="3323">
          <cell r="F3323">
            <v>3319</v>
          </cell>
        </row>
        <row r="3324">
          <cell r="F3324">
            <v>3320</v>
          </cell>
        </row>
        <row r="3325">
          <cell r="F3325">
            <v>3321</v>
          </cell>
        </row>
        <row r="3326">
          <cell r="F3326">
            <v>3322</v>
          </cell>
        </row>
        <row r="3327">
          <cell r="F3327">
            <v>3323</v>
          </cell>
        </row>
        <row r="3328">
          <cell r="F3328">
            <v>3324</v>
          </cell>
        </row>
        <row r="3329">
          <cell r="F3329">
            <v>3325</v>
          </cell>
        </row>
        <row r="3330">
          <cell r="F3330">
            <v>3326</v>
          </cell>
        </row>
        <row r="3331">
          <cell r="F3331">
            <v>3327</v>
          </cell>
        </row>
        <row r="3332">
          <cell r="F3332">
            <v>3328</v>
          </cell>
        </row>
        <row r="3333">
          <cell r="F3333">
            <v>3329</v>
          </cell>
        </row>
        <row r="3334">
          <cell r="F3334">
            <v>3330</v>
          </cell>
        </row>
        <row r="3335">
          <cell r="F3335">
            <v>3331</v>
          </cell>
        </row>
        <row r="3336">
          <cell r="F3336">
            <v>3332</v>
          </cell>
        </row>
        <row r="3337">
          <cell r="F3337">
            <v>3333</v>
          </cell>
        </row>
        <row r="3338">
          <cell r="F3338">
            <v>3334</v>
          </cell>
        </row>
        <row r="3339">
          <cell r="F3339">
            <v>3335</v>
          </cell>
        </row>
        <row r="3340">
          <cell r="F3340">
            <v>3336</v>
          </cell>
        </row>
        <row r="3341">
          <cell r="F3341">
            <v>3337</v>
          </cell>
        </row>
        <row r="3342">
          <cell r="F3342">
            <v>3338</v>
          </cell>
        </row>
        <row r="3343">
          <cell r="F3343">
            <v>3339</v>
          </cell>
        </row>
        <row r="3344">
          <cell r="F3344">
            <v>3340</v>
          </cell>
        </row>
        <row r="3345">
          <cell r="F3345">
            <v>3341</v>
          </cell>
        </row>
        <row r="3346">
          <cell r="F3346">
            <v>3342</v>
          </cell>
        </row>
        <row r="3347">
          <cell r="F3347">
            <v>3343</v>
          </cell>
        </row>
        <row r="3348">
          <cell r="F3348">
            <v>3344</v>
          </cell>
        </row>
        <row r="3349">
          <cell r="F3349">
            <v>3345</v>
          </cell>
        </row>
        <row r="3350">
          <cell r="F3350">
            <v>3346</v>
          </cell>
        </row>
        <row r="3351">
          <cell r="F3351">
            <v>3347</v>
          </cell>
        </row>
        <row r="3352">
          <cell r="F3352">
            <v>3348</v>
          </cell>
        </row>
        <row r="3353">
          <cell r="F3353">
            <v>3349</v>
          </cell>
        </row>
        <row r="3354">
          <cell r="F3354">
            <v>3350</v>
          </cell>
        </row>
        <row r="3355">
          <cell r="F3355">
            <v>3351</v>
          </cell>
        </row>
        <row r="3356">
          <cell r="F3356">
            <v>3352</v>
          </cell>
        </row>
        <row r="3357">
          <cell r="F3357">
            <v>3353</v>
          </cell>
        </row>
        <row r="3358">
          <cell r="F3358">
            <v>3354</v>
          </cell>
        </row>
        <row r="3359">
          <cell r="F3359">
            <v>3355</v>
          </cell>
        </row>
        <row r="3360">
          <cell r="F3360">
            <v>3356</v>
          </cell>
        </row>
        <row r="3361">
          <cell r="F3361">
            <v>3357</v>
          </cell>
        </row>
        <row r="3362">
          <cell r="F3362">
            <v>3358</v>
          </cell>
        </row>
        <row r="3363">
          <cell r="F3363">
            <v>3359</v>
          </cell>
        </row>
        <row r="3364">
          <cell r="F3364">
            <v>3360</v>
          </cell>
        </row>
        <row r="3365">
          <cell r="F3365">
            <v>3361</v>
          </cell>
        </row>
        <row r="3366">
          <cell r="F3366">
            <v>3362</v>
          </cell>
        </row>
        <row r="3367">
          <cell r="F3367">
            <v>3363</v>
          </cell>
        </row>
        <row r="3368">
          <cell r="F3368">
            <v>3364</v>
          </cell>
        </row>
        <row r="3369">
          <cell r="F3369">
            <v>3365</v>
          </cell>
        </row>
        <row r="3370">
          <cell r="F3370">
            <v>3366</v>
          </cell>
        </row>
        <row r="3371">
          <cell r="F3371">
            <v>3367</v>
          </cell>
        </row>
        <row r="3372">
          <cell r="F3372">
            <v>3368</v>
          </cell>
        </row>
        <row r="3373">
          <cell r="F3373">
            <v>3369</v>
          </cell>
        </row>
        <row r="3374">
          <cell r="F3374">
            <v>3370</v>
          </cell>
        </row>
        <row r="3375">
          <cell r="F3375">
            <v>3371</v>
          </cell>
        </row>
        <row r="3376">
          <cell r="F3376">
            <v>3372</v>
          </cell>
        </row>
        <row r="3377">
          <cell r="F3377">
            <v>3373</v>
          </cell>
        </row>
        <row r="3378">
          <cell r="F3378">
            <v>3374</v>
          </cell>
        </row>
        <row r="3379">
          <cell r="F3379">
            <v>3375</v>
          </cell>
        </row>
        <row r="3380">
          <cell r="F3380">
            <v>3376</v>
          </cell>
        </row>
        <row r="3381">
          <cell r="F3381">
            <v>3377</v>
          </cell>
        </row>
        <row r="3382">
          <cell r="F3382">
            <v>3378</v>
          </cell>
        </row>
        <row r="3383">
          <cell r="F3383">
            <v>3379</v>
          </cell>
        </row>
        <row r="3384">
          <cell r="F3384">
            <v>3380</v>
          </cell>
        </row>
        <row r="3385">
          <cell r="F3385">
            <v>3381</v>
          </cell>
        </row>
        <row r="3386">
          <cell r="F3386">
            <v>3382</v>
          </cell>
        </row>
        <row r="3387">
          <cell r="F3387">
            <v>3383</v>
          </cell>
        </row>
        <row r="3388">
          <cell r="F3388">
            <v>3384</v>
          </cell>
        </row>
        <row r="3389">
          <cell r="F3389">
            <v>3385</v>
          </cell>
        </row>
        <row r="3390">
          <cell r="F3390">
            <v>3386</v>
          </cell>
        </row>
        <row r="3391">
          <cell r="F3391">
            <v>3387</v>
          </cell>
        </row>
        <row r="3392">
          <cell r="F3392">
            <v>3388</v>
          </cell>
        </row>
        <row r="3393">
          <cell r="F3393">
            <v>3389</v>
          </cell>
        </row>
        <row r="3394">
          <cell r="F3394">
            <v>3390</v>
          </cell>
        </row>
        <row r="3395">
          <cell r="F3395">
            <v>3391</v>
          </cell>
        </row>
        <row r="3396">
          <cell r="F3396">
            <v>3392</v>
          </cell>
        </row>
        <row r="3397">
          <cell r="F3397">
            <v>3393</v>
          </cell>
        </row>
        <row r="3398">
          <cell r="F3398">
            <v>3394</v>
          </cell>
        </row>
        <row r="3399">
          <cell r="F3399">
            <v>3395</v>
          </cell>
        </row>
        <row r="3400">
          <cell r="F3400">
            <v>3396</v>
          </cell>
        </row>
        <row r="3401">
          <cell r="F3401">
            <v>3397</v>
          </cell>
        </row>
        <row r="3402">
          <cell r="F3402">
            <v>3398</v>
          </cell>
        </row>
        <row r="3403">
          <cell r="F3403">
            <v>3399</v>
          </cell>
        </row>
        <row r="3404">
          <cell r="F3404">
            <v>3400</v>
          </cell>
        </row>
        <row r="3405">
          <cell r="F3405">
            <v>3401</v>
          </cell>
        </row>
        <row r="3406">
          <cell r="F3406">
            <v>3402</v>
          </cell>
        </row>
        <row r="3407">
          <cell r="F3407">
            <v>3403</v>
          </cell>
        </row>
        <row r="3408">
          <cell r="F3408">
            <v>3404</v>
          </cell>
        </row>
        <row r="3409">
          <cell r="F3409">
            <v>3405</v>
          </cell>
        </row>
        <row r="3410">
          <cell r="F3410">
            <v>3406</v>
          </cell>
        </row>
        <row r="3411">
          <cell r="F3411">
            <v>3407</v>
          </cell>
        </row>
        <row r="3412">
          <cell r="F3412">
            <v>3408</v>
          </cell>
        </row>
        <row r="3413">
          <cell r="F3413">
            <v>3409</v>
          </cell>
        </row>
        <row r="3414">
          <cell r="F3414">
            <v>3410</v>
          </cell>
        </row>
        <row r="3415">
          <cell r="F3415">
            <v>3411</v>
          </cell>
        </row>
        <row r="3416">
          <cell r="F3416">
            <v>3412</v>
          </cell>
        </row>
        <row r="3417">
          <cell r="F3417">
            <v>3413</v>
          </cell>
        </row>
        <row r="3418">
          <cell r="F3418">
            <v>3414</v>
          </cell>
        </row>
        <row r="3419">
          <cell r="F3419">
            <v>3415</v>
          </cell>
        </row>
        <row r="3420">
          <cell r="F3420">
            <v>3416</v>
          </cell>
        </row>
        <row r="3421">
          <cell r="F3421">
            <v>3417</v>
          </cell>
        </row>
        <row r="3422">
          <cell r="F3422">
            <v>3418</v>
          </cell>
        </row>
        <row r="3423">
          <cell r="F3423">
            <v>3419</v>
          </cell>
        </row>
        <row r="3424">
          <cell r="F3424">
            <v>3420</v>
          </cell>
        </row>
        <row r="3425">
          <cell r="F3425">
            <v>3421</v>
          </cell>
        </row>
        <row r="3426">
          <cell r="F3426">
            <v>3422</v>
          </cell>
        </row>
        <row r="3427">
          <cell r="F3427">
            <v>3423</v>
          </cell>
        </row>
        <row r="3428">
          <cell r="F3428">
            <v>3424</v>
          </cell>
        </row>
        <row r="3429">
          <cell r="F3429">
            <v>3425</v>
          </cell>
        </row>
        <row r="3430">
          <cell r="F3430">
            <v>3426</v>
          </cell>
        </row>
        <row r="3431">
          <cell r="F3431">
            <v>3427</v>
          </cell>
        </row>
        <row r="3432">
          <cell r="F3432">
            <v>3428</v>
          </cell>
        </row>
        <row r="3433">
          <cell r="F3433">
            <v>3429</v>
          </cell>
        </row>
        <row r="3434">
          <cell r="F3434">
            <v>3430</v>
          </cell>
        </row>
        <row r="3435">
          <cell r="F3435">
            <v>3431</v>
          </cell>
        </row>
        <row r="3436">
          <cell r="F3436">
            <v>3432</v>
          </cell>
        </row>
        <row r="3437">
          <cell r="F3437">
            <v>3433</v>
          </cell>
        </row>
        <row r="3438">
          <cell r="F3438">
            <v>3434</v>
          </cell>
        </row>
        <row r="3439">
          <cell r="F3439">
            <v>3435</v>
          </cell>
        </row>
        <row r="3440">
          <cell r="F3440">
            <v>3436</v>
          </cell>
        </row>
        <row r="3441">
          <cell r="F3441">
            <v>3437</v>
          </cell>
        </row>
        <row r="3442">
          <cell r="F3442">
            <v>3438</v>
          </cell>
        </row>
        <row r="3443">
          <cell r="F3443">
            <v>3439</v>
          </cell>
        </row>
        <row r="3444">
          <cell r="F3444">
            <v>3440</v>
          </cell>
        </row>
        <row r="3445">
          <cell r="F3445">
            <v>3441</v>
          </cell>
        </row>
        <row r="3446">
          <cell r="F3446">
            <v>3442</v>
          </cell>
        </row>
        <row r="3447">
          <cell r="F3447">
            <v>3443</v>
          </cell>
        </row>
        <row r="3448">
          <cell r="F3448">
            <v>3444</v>
          </cell>
        </row>
        <row r="3449">
          <cell r="F3449">
            <v>3445</v>
          </cell>
        </row>
        <row r="3450">
          <cell r="F3450">
            <v>3446</v>
          </cell>
        </row>
        <row r="3451">
          <cell r="F3451">
            <v>3447</v>
          </cell>
        </row>
        <row r="3452">
          <cell r="F3452">
            <v>3448</v>
          </cell>
        </row>
        <row r="3453">
          <cell r="F3453">
            <v>3449</v>
          </cell>
        </row>
        <row r="3454">
          <cell r="F3454">
            <v>3450</v>
          </cell>
        </row>
        <row r="3455">
          <cell r="F3455">
            <v>3451</v>
          </cell>
        </row>
        <row r="3456">
          <cell r="F3456">
            <v>3452</v>
          </cell>
        </row>
        <row r="3457">
          <cell r="F3457">
            <v>3453</v>
          </cell>
        </row>
        <row r="3458">
          <cell r="F3458">
            <v>3454</v>
          </cell>
        </row>
        <row r="3459">
          <cell r="F3459">
            <v>3455</v>
          </cell>
        </row>
        <row r="3460">
          <cell r="F3460">
            <v>3456</v>
          </cell>
        </row>
        <row r="3461">
          <cell r="F3461">
            <v>3457</v>
          </cell>
        </row>
        <row r="3462">
          <cell r="F3462">
            <v>3458</v>
          </cell>
        </row>
        <row r="3463">
          <cell r="F3463">
            <v>3459</v>
          </cell>
        </row>
        <row r="3464">
          <cell r="F3464">
            <v>3460</v>
          </cell>
        </row>
        <row r="3465">
          <cell r="F3465">
            <v>3461</v>
          </cell>
        </row>
        <row r="3466">
          <cell r="F3466">
            <v>3462</v>
          </cell>
        </row>
        <row r="3467">
          <cell r="F3467">
            <v>3463</v>
          </cell>
        </row>
        <row r="3468">
          <cell r="F3468">
            <v>3464</v>
          </cell>
        </row>
        <row r="3469">
          <cell r="F3469">
            <v>3465</v>
          </cell>
        </row>
        <row r="3470">
          <cell r="F3470">
            <v>3466</v>
          </cell>
        </row>
        <row r="3471">
          <cell r="F3471">
            <v>3467</v>
          </cell>
        </row>
        <row r="3472">
          <cell r="F3472">
            <v>3468</v>
          </cell>
        </row>
        <row r="3473">
          <cell r="F3473">
            <v>3469</v>
          </cell>
        </row>
        <row r="3474">
          <cell r="F3474">
            <v>3470</v>
          </cell>
        </row>
        <row r="3475">
          <cell r="F3475">
            <v>3471</v>
          </cell>
        </row>
        <row r="3476">
          <cell r="F3476">
            <v>3472</v>
          </cell>
        </row>
        <row r="3477">
          <cell r="F3477">
            <v>3473</v>
          </cell>
        </row>
        <row r="3478">
          <cell r="F3478">
            <v>3474</v>
          </cell>
        </row>
        <row r="3479">
          <cell r="F3479">
            <v>3475</v>
          </cell>
        </row>
        <row r="3480">
          <cell r="F3480">
            <v>3476</v>
          </cell>
        </row>
        <row r="3481">
          <cell r="F3481">
            <v>3477</v>
          </cell>
        </row>
        <row r="3482">
          <cell r="F3482">
            <v>3478</v>
          </cell>
        </row>
        <row r="3483">
          <cell r="F3483">
            <v>3479</v>
          </cell>
        </row>
        <row r="3484">
          <cell r="F3484">
            <v>3480</v>
          </cell>
        </row>
        <row r="3485">
          <cell r="F3485">
            <v>3481</v>
          </cell>
        </row>
        <row r="3486">
          <cell r="F3486">
            <v>3482</v>
          </cell>
        </row>
        <row r="3487">
          <cell r="F3487">
            <v>3483</v>
          </cell>
        </row>
        <row r="3488">
          <cell r="F3488">
            <v>3484</v>
          </cell>
        </row>
        <row r="3489">
          <cell r="F3489">
            <v>3485</v>
          </cell>
        </row>
        <row r="3490">
          <cell r="F3490">
            <v>3486</v>
          </cell>
        </row>
        <row r="3491">
          <cell r="F3491">
            <v>3487</v>
          </cell>
        </row>
        <row r="3492">
          <cell r="F3492">
            <v>3488</v>
          </cell>
        </row>
        <row r="3493">
          <cell r="F3493">
            <v>3489</v>
          </cell>
        </row>
        <row r="3494">
          <cell r="F3494">
            <v>3490</v>
          </cell>
        </row>
        <row r="3495">
          <cell r="F3495">
            <v>3491</v>
          </cell>
        </row>
        <row r="3496">
          <cell r="F3496">
            <v>3492</v>
          </cell>
        </row>
        <row r="3497">
          <cell r="F3497">
            <v>3493</v>
          </cell>
        </row>
        <row r="3498">
          <cell r="F3498">
            <v>3494</v>
          </cell>
        </row>
        <row r="3499">
          <cell r="F3499">
            <v>3495</v>
          </cell>
        </row>
        <row r="3500">
          <cell r="F3500">
            <v>3496</v>
          </cell>
        </row>
        <row r="3501">
          <cell r="F3501">
            <v>3497</v>
          </cell>
        </row>
        <row r="3502">
          <cell r="F3502">
            <v>3498</v>
          </cell>
        </row>
        <row r="3503">
          <cell r="F3503">
            <v>3499</v>
          </cell>
        </row>
        <row r="3504">
          <cell r="F3504">
            <v>3500</v>
          </cell>
        </row>
        <row r="3505">
          <cell r="F3505">
            <v>3501</v>
          </cell>
        </row>
        <row r="3506">
          <cell r="F3506">
            <v>3502</v>
          </cell>
        </row>
        <row r="3507">
          <cell r="F3507">
            <v>3503</v>
          </cell>
        </row>
        <row r="3508">
          <cell r="F3508">
            <v>3504</v>
          </cell>
        </row>
        <row r="3509">
          <cell r="F3509">
            <v>3505</v>
          </cell>
        </row>
        <row r="3510">
          <cell r="F3510">
            <v>3506</v>
          </cell>
        </row>
        <row r="3511">
          <cell r="F3511">
            <v>3507</v>
          </cell>
        </row>
        <row r="3512">
          <cell r="F3512">
            <v>3508</v>
          </cell>
        </row>
        <row r="3513">
          <cell r="F3513">
            <v>3509</v>
          </cell>
        </row>
        <row r="3514">
          <cell r="F3514">
            <v>3510</v>
          </cell>
        </row>
        <row r="3515">
          <cell r="F3515">
            <v>3511</v>
          </cell>
        </row>
        <row r="3516">
          <cell r="F3516">
            <v>3512</v>
          </cell>
        </row>
        <row r="3517">
          <cell r="F3517">
            <v>3513</v>
          </cell>
        </row>
        <row r="3518">
          <cell r="F3518">
            <v>3514</v>
          </cell>
        </row>
        <row r="3519">
          <cell r="F3519">
            <v>3515</v>
          </cell>
        </row>
        <row r="3520">
          <cell r="F3520">
            <v>3516</v>
          </cell>
        </row>
        <row r="3521">
          <cell r="F3521">
            <v>3517</v>
          </cell>
        </row>
        <row r="3522">
          <cell r="F3522">
            <v>3518</v>
          </cell>
        </row>
        <row r="3523">
          <cell r="F3523">
            <v>3519</v>
          </cell>
        </row>
        <row r="3524">
          <cell r="F3524">
            <v>3520</v>
          </cell>
        </row>
        <row r="3525">
          <cell r="F3525">
            <v>3521</v>
          </cell>
        </row>
        <row r="3526">
          <cell r="F3526">
            <v>3522</v>
          </cell>
        </row>
        <row r="3527">
          <cell r="F3527">
            <v>3523</v>
          </cell>
        </row>
        <row r="3528">
          <cell r="F3528">
            <v>3524</v>
          </cell>
        </row>
        <row r="3529">
          <cell r="F3529">
            <v>3525</v>
          </cell>
        </row>
        <row r="3530">
          <cell r="F3530">
            <v>3526</v>
          </cell>
        </row>
        <row r="3531">
          <cell r="F3531">
            <v>3527</v>
          </cell>
        </row>
        <row r="3532">
          <cell r="F3532">
            <v>3528</v>
          </cell>
        </row>
        <row r="3533">
          <cell r="F3533">
            <v>3529</v>
          </cell>
        </row>
        <row r="3534">
          <cell r="F3534">
            <v>3530</v>
          </cell>
        </row>
        <row r="3535">
          <cell r="F3535">
            <v>3531</v>
          </cell>
        </row>
        <row r="3536">
          <cell r="F3536">
            <v>3532</v>
          </cell>
        </row>
        <row r="3537">
          <cell r="F3537">
            <v>3533</v>
          </cell>
        </row>
        <row r="3538">
          <cell r="F3538">
            <v>3534</v>
          </cell>
        </row>
        <row r="3539">
          <cell r="F3539">
            <v>3535</v>
          </cell>
        </row>
        <row r="3540">
          <cell r="F3540">
            <v>3536</v>
          </cell>
        </row>
        <row r="3541">
          <cell r="F3541">
            <v>3537</v>
          </cell>
        </row>
        <row r="3542">
          <cell r="F3542">
            <v>3538</v>
          </cell>
        </row>
        <row r="3543">
          <cell r="F3543">
            <v>3539</v>
          </cell>
        </row>
        <row r="3544">
          <cell r="F3544">
            <v>3540</v>
          </cell>
        </row>
        <row r="3545">
          <cell r="F3545">
            <v>3541</v>
          </cell>
        </row>
        <row r="3546">
          <cell r="F3546">
            <v>3542</v>
          </cell>
        </row>
        <row r="3547">
          <cell r="F3547">
            <v>3543</v>
          </cell>
        </row>
        <row r="3548">
          <cell r="F3548">
            <v>3544</v>
          </cell>
        </row>
        <row r="3549">
          <cell r="F3549">
            <v>3545</v>
          </cell>
        </row>
        <row r="3550">
          <cell r="F3550">
            <v>3546</v>
          </cell>
        </row>
        <row r="3551">
          <cell r="F3551">
            <v>3547</v>
          </cell>
        </row>
        <row r="3552">
          <cell r="F3552">
            <v>3548</v>
          </cell>
        </row>
        <row r="3553">
          <cell r="F3553">
            <v>3549</v>
          </cell>
        </row>
        <row r="3554">
          <cell r="F3554">
            <v>3550</v>
          </cell>
        </row>
        <row r="3555">
          <cell r="F3555">
            <v>3551</v>
          </cell>
        </row>
        <row r="3556">
          <cell r="F3556">
            <v>3552</v>
          </cell>
        </row>
        <row r="3557">
          <cell r="F3557">
            <v>3553</v>
          </cell>
        </row>
        <row r="3558">
          <cell r="F3558">
            <v>3554</v>
          </cell>
        </row>
        <row r="3559">
          <cell r="F3559">
            <v>3555</v>
          </cell>
        </row>
        <row r="3560">
          <cell r="F3560">
            <v>3556</v>
          </cell>
        </row>
        <row r="3561">
          <cell r="F3561">
            <v>3557</v>
          </cell>
        </row>
        <row r="3562">
          <cell r="F3562">
            <v>3558</v>
          </cell>
        </row>
        <row r="3563">
          <cell r="F3563">
            <v>3559</v>
          </cell>
        </row>
        <row r="3564">
          <cell r="F3564">
            <v>3560</v>
          </cell>
        </row>
        <row r="3565">
          <cell r="F3565">
            <v>3561</v>
          </cell>
        </row>
        <row r="3566">
          <cell r="F3566">
            <v>3562</v>
          </cell>
        </row>
        <row r="3567">
          <cell r="F3567">
            <v>3563</v>
          </cell>
        </row>
        <row r="3568">
          <cell r="F3568">
            <v>3564</v>
          </cell>
        </row>
        <row r="3569">
          <cell r="F3569">
            <v>3565</v>
          </cell>
        </row>
        <row r="3570">
          <cell r="F3570">
            <v>3566</v>
          </cell>
        </row>
        <row r="3571">
          <cell r="F3571">
            <v>3567</v>
          </cell>
        </row>
        <row r="3572">
          <cell r="F3572">
            <v>3568</v>
          </cell>
        </row>
        <row r="3573">
          <cell r="F3573">
            <v>3569</v>
          </cell>
        </row>
        <row r="3574">
          <cell r="F3574">
            <v>3570</v>
          </cell>
        </row>
        <row r="3575">
          <cell r="F3575">
            <v>3571</v>
          </cell>
        </row>
        <row r="3576">
          <cell r="F3576">
            <v>3572</v>
          </cell>
        </row>
        <row r="3577">
          <cell r="F3577">
            <v>3573</v>
          </cell>
        </row>
        <row r="3578">
          <cell r="F3578">
            <v>3574</v>
          </cell>
        </row>
        <row r="3579">
          <cell r="F3579">
            <v>3575</v>
          </cell>
        </row>
        <row r="3580">
          <cell r="F3580">
            <v>3576</v>
          </cell>
        </row>
        <row r="3581">
          <cell r="F3581">
            <v>3577</v>
          </cell>
        </row>
        <row r="3582">
          <cell r="F3582">
            <v>3578</v>
          </cell>
        </row>
        <row r="3583">
          <cell r="F3583">
            <v>3579</v>
          </cell>
        </row>
        <row r="3584">
          <cell r="F3584">
            <v>3580</v>
          </cell>
        </row>
        <row r="3585">
          <cell r="F3585">
            <v>3581</v>
          </cell>
        </row>
        <row r="3586">
          <cell r="F3586">
            <v>3582</v>
          </cell>
        </row>
        <row r="3587">
          <cell r="F3587">
            <v>3583</v>
          </cell>
        </row>
        <row r="3588">
          <cell r="F3588">
            <v>3584</v>
          </cell>
        </row>
        <row r="3589">
          <cell r="F3589">
            <v>3585</v>
          </cell>
        </row>
        <row r="3590">
          <cell r="F3590">
            <v>3586</v>
          </cell>
        </row>
        <row r="3591">
          <cell r="F3591">
            <v>3587</v>
          </cell>
        </row>
        <row r="3592">
          <cell r="F3592">
            <v>3588</v>
          </cell>
        </row>
        <row r="3593">
          <cell r="F3593">
            <v>3589</v>
          </cell>
        </row>
        <row r="3594">
          <cell r="F3594">
            <v>3590</v>
          </cell>
        </row>
        <row r="3595">
          <cell r="F3595">
            <v>3591</v>
          </cell>
        </row>
        <row r="3596">
          <cell r="F3596">
            <v>3592</v>
          </cell>
        </row>
        <row r="3597">
          <cell r="F3597">
            <v>3593</v>
          </cell>
        </row>
        <row r="3598">
          <cell r="F3598">
            <v>3594</v>
          </cell>
        </row>
        <row r="3599">
          <cell r="F3599">
            <v>3595</v>
          </cell>
        </row>
        <row r="3600">
          <cell r="F3600">
            <v>3596</v>
          </cell>
        </row>
        <row r="3601">
          <cell r="F3601">
            <v>3597</v>
          </cell>
        </row>
        <row r="3602">
          <cell r="F3602">
            <v>3598</v>
          </cell>
        </row>
        <row r="3603">
          <cell r="F3603">
            <v>3599</v>
          </cell>
        </row>
        <row r="3604">
          <cell r="F3604">
            <v>3600</v>
          </cell>
        </row>
        <row r="3605">
          <cell r="F3605">
            <v>3601</v>
          </cell>
        </row>
        <row r="3606">
          <cell r="F3606">
            <v>3602</v>
          </cell>
        </row>
        <row r="3607">
          <cell r="F3607">
            <v>3603</v>
          </cell>
        </row>
        <row r="3608">
          <cell r="F3608">
            <v>3604</v>
          </cell>
        </row>
        <row r="3609">
          <cell r="F3609">
            <v>3605</v>
          </cell>
        </row>
        <row r="3610">
          <cell r="F3610">
            <v>3606</v>
          </cell>
        </row>
        <row r="3611">
          <cell r="F3611">
            <v>3607</v>
          </cell>
        </row>
        <row r="3612">
          <cell r="F3612">
            <v>3608</v>
          </cell>
        </row>
        <row r="3613">
          <cell r="F3613">
            <v>3609</v>
          </cell>
        </row>
        <row r="3614">
          <cell r="F3614">
            <v>3610</v>
          </cell>
        </row>
        <row r="3615">
          <cell r="F3615">
            <v>3611</v>
          </cell>
        </row>
        <row r="3616">
          <cell r="F3616">
            <v>3612</v>
          </cell>
        </row>
        <row r="3617">
          <cell r="F3617">
            <v>3613</v>
          </cell>
        </row>
        <row r="3618">
          <cell r="F3618">
            <v>3614</v>
          </cell>
        </row>
        <row r="3619">
          <cell r="F3619">
            <v>3615</v>
          </cell>
        </row>
        <row r="3620">
          <cell r="F3620">
            <v>3616</v>
          </cell>
        </row>
        <row r="3621">
          <cell r="F3621">
            <v>3617</v>
          </cell>
        </row>
        <row r="3622">
          <cell r="F3622">
            <v>3618</v>
          </cell>
        </row>
        <row r="3623">
          <cell r="F3623">
            <v>3619</v>
          </cell>
        </row>
        <row r="3624">
          <cell r="F3624">
            <v>3620</v>
          </cell>
        </row>
        <row r="3625">
          <cell r="F3625">
            <v>3621</v>
          </cell>
        </row>
        <row r="3626">
          <cell r="F3626">
            <v>3622</v>
          </cell>
        </row>
        <row r="3627">
          <cell r="F3627">
            <v>3623</v>
          </cell>
        </row>
        <row r="3628">
          <cell r="F3628">
            <v>3624</v>
          </cell>
        </row>
        <row r="3629">
          <cell r="F3629">
            <v>3625</v>
          </cell>
        </row>
        <row r="3630">
          <cell r="F3630">
            <v>3626</v>
          </cell>
        </row>
        <row r="3631">
          <cell r="F3631">
            <v>3627</v>
          </cell>
        </row>
        <row r="3632">
          <cell r="F3632">
            <v>3628</v>
          </cell>
        </row>
        <row r="3633">
          <cell r="F3633">
            <v>3629</v>
          </cell>
        </row>
        <row r="3634">
          <cell r="F3634">
            <v>3630</v>
          </cell>
        </row>
        <row r="3635">
          <cell r="F3635">
            <v>3631</v>
          </cell>
        </row>
        <row r="3636">
          <cell r="F3636">
            <v>3632</v>
          </cell>
        </row>
        <row r="3637">
          <cell r="F3637">
            <v>3633</v>
          </cell>
        </row>
        <row r="3638">
          <cell r="F3638">
            <v>3634</v>
          </cell>
        </row>
        <row r="3639">
          <cell r="F3639">
            <v>3635</v>
          </cell>
        </row>
        <row r="3640">
          <cell r="F3640">
            <v>3636</v>
          </cell>
        </row>
        <row r="3641">
          <cell r="F3641">
            <v>3637</v>
          </cell>
        </row>
        <row r="3642">
          <cell r="F3642">
            <v>3638</v>
          </cell>
        </row>
        <row r="3643">
          <cell r="F3643">
            <v>3639</v>
          </cell>
        </row>
        <row r="3644">
          <cell r="F3644">
            <v>3640</v>
          </cell>
        </row>
        <row r="3645">
          <cell r="F3645">
            <v>3641</v>
          </cell>
        </row>
        <row r="3646">
          <cell r="F3646">
            <v>3642</v>
          </cell>
        </row>
        <row r="3647">
          <cell r="F3647">
            <v>3643</v>
          </cell>
        </row>
        <row r="3648">
          <cell r="F3648">
            <v>3644</v>
          </cell>
        </row>
        <row r="3649">
          <cell r="F3649">
            <v>3645</v>
          </cell>
        </row>
        <row r="3650">
          <cell r="F3650">
            <v>3646</v>
          </cell>
        </row>
        <row r="3651">
          <cell r="F3651">
            <v>3647</v>
          </cell>
        </row>
        <row r="3652">
          <cell r="F3652">
            <v>3648</v>
          </cell>
        </row>
        <row r="3653">
          <cell r="F3653">
            <v>3649</v>
          </cell>
        </row>
        <row r="3654">
          <cell r="F3654">
            <v>3650</v>
          </cell>
        </row>
        <row r="3655">
          <cell r="F3655">
            <v>3651</v>
          </cell>
        </row>
        <row r="3656">
          <cell r="F3656">
            <v>3652</v>
          </cell>
        </row>
        <row r="3657">
          <cell r="F3657">
            <v>3653</v>
          </cell>
        </row>
        <row r="3658">
          <cell r="F3658">
            <v>3654</v>
          </cell>
        </row>
        <row r="3659">
          <cell r="F3659">
            <v>3655</v>
          </cell>
        </row>
        <row r="3660">
          <cell r="F3660">
            <v>3656</v>
          </cell>
        </row>
        <row r="3661">
          <cell r="F3661">
            <v>3657</v>
          </cell>
        </row>
        <row r="3662">
          <cell r="F3662">
            <v>3658</v>
          </cell>
        </row>
        <row r="3663">
          <cell r="F3663">
            <v>3659</v>
          </cell>
        </row>
        <row r="3664">
          <cell r="F3664">
            <v>3660</v>
          </cell>
        </row>
        <row r="3665">
          <cell r="F3665">
            <v>3661</v>
          </cell>
        </row>
        <row r="3666">
          <cell r="F3666">
            <v>3662</v>
          </cell>
        </row>
        <row r="3667">
          <cell r="F3667">
            <v>3663</v>
          </cell>
        </row>
        <row r="3668">
          <cell r="F3668">
            <v>3664</v>
          </cell>
        </row>
        <row r="3669">
          <cell r="F3669">
            <v>3665</v>
          </cell>
        </row>
        <row r="3670">
          <cell r="F3670">
            <v>3666</v>
          </cell>
        </row>
        <row r="3671">
          <cell r="F3671">
            <v>3667</v>
          </cell>
        </row>
        <row r="3672">
          <cell r="F3672">
            <v>3668</v>
          </cell>
        </row>
        <row r="3673">
          <cell r="F3673">
            <v>3669</v>
          </cell>
        </row>
        <row r="3674">
          <cell r="F3674">
            <v>3670</v>
          </cell>
        </row>
        <row r="3675">
          <cell r="F3675">
            <v>3671</v>
          </cell>
        </row>
        <row r="3676">
          <cell r="F3676">
            <v>3672</v>
          </cell>
        </row>
        <row r="3677">
          <cell r="F3677">
            <v>3673</v>
          </cell>
        </row>
        <row r="3678">
          <cell r="F3678">
            <v>3674</v>
          </cell>
        </row>
        <row r="3679">
          <cell r="F3679">
            <v>3675</v>
          </cell>
        </row>
        <row r="3680">
          <cell r="F3680">
            <v>3676</v>
          </cell>
        </row>
        <row r="3681">
          <cell r="F3681">
            <v>3677</v>
          </cell>
        </row>
        <row r="3682">
          <cell r="F3682">
            <v>3678</v>
          </cell>
        </row>
        <row r="3683">
          <cell r="F3683">
            <v>3679</v>
          </cell>
        </row>
        <row r="3684">
          <cell r="F3684">
            <v>3680</v>
          </cell>
        </row>
        <row r="3685">
          <cell r="F3685">
            <v>3681</v>
          </cell>
        </row>
        <row r="3686">
          <cell r="F3686">
            <v>3682</v>
          </cell>
        </row>
        <row r="3687">
          <cell r="F3687">
            <v>3683</v>
          </cell>
        </row>
        <row r="3688">
          <cell r="F3688">
            <v>3684</v>
          </cell>
        </row>
        <row r="3689">
          <cell r="F3689">
            <v>3685</v>
          </cell>
        </row>
        <row r="3690">
          <cell r="F3690">
            <v>3686</v>
          </cell>
        </row>
        <row r="3691">
          <cell r="F3691">
            <v>3687</v>
          </cell>
        </row>
        <row r="3692">
          <cell r="F3692">
            <v>3688</v>
          </cell>
        </row>
        <row r="3693">
          <cell r="F3693">
            <v>3689</v>
          </cell>
        </row>
        <row r="3694">
          <cell r="F3694">
            <v>3690</v>
          </cell>
        </row>
        <row r="3695">
          <cell r="F3695">
            <v>3691</v>
          </cell>
        </row>
        <row r="3696">
          <cell r="F3696">
            <v>3692</v>
          </cell>
        </row>
        <row r="3697">
          <cell r="F3697">
            <v>3693</v>
          </cell>
        </row>
        <row r="3698">
          <cell r="F3698">
            <v>3694</v>
          </cell>
        </row>
        <row r="3699">
          <cell r="F3699">
            <v>3695</v>
          </cell>
        </row>
        <row r="3700">
          <cell r="F3700">
            <v>3696</v>
          </cell>
        </row>
        <row r="3701">
          <cell r="F3701">
            <v>3697</v>
          </cell>
        </row>
        <row r="3702">
          <cell r="F3702">
            <v>3698</v>
          </cell>
        </row>
        <row r="3703">
          <cell r="F3703">
            <v>3699</v>
          </cell>
        </row>
        <row r="3704">
          <cell r="F3704">
            <v>3700</v>
          </cell>
        </row>
        <row r="3705">
          <cell r="F3705">
            <v>3701</v>
          </cell>
        </row>
        <row r="3706">
          <cell r="F3706">
            <v>3702</v>
          </cell>
        </row>
        <row r="3707">
          <cell r="F3707">
            <v>3703</v>
          </cell>
        </row>
        <row r="3708">
          <cell r="F3708">
            <v>3704</v>
          </cell>
        </row>
        <row r="3709">
          <cell r="F3709">
            <v>3705</v>
          </cell>
        </row>
        <row r="3710">
          <cell r="F3710">
            <v>3706</v>
          </cell>
        </row>
        <row r="3711">
          <cell r="F3711">
            <v>3707</v>
          </cell>
        </row>
        <row r="3712">
          <cell r="F3712">
            <v>3708</v>
          </cell>
        </row>
        <row r="3713">
          <cell r="F3713">
            <v>3709</v>
          </cell>
        </row>
        <row r="3714">
          <cell r="F3714">
            <v>3710</v>
          </cell>
        </row>
        <row r="3715">
          <cell r="F3715">
            <v>3711</v>
          </cell>
        </row>
        <row r="3716">
          <cell r="F3716">
            <v>3712</v>
          </cell>
        </row>
        <row r="3717">
          <cell r="F3717">
            <v>3713</v>
          </cell>
        </row>
        <row r="3718">
          <cell r="F3718">
            <v>3714</v>
          </cell>
        </row>
        <row r="3719">
          <cell r="F3719">
            <v>3715</v>
          </cell>
        </row>
        <row r="3720">
          <cell r="F3720">
            <v>3716</v>
          </cell>
        </row>
        <row r="3721">
          <cell r="F3721">
            <v>3717</v>
          </cell>
        </row>
        <row r="3722">
          <cell r="F3722">
            <v>3718</v>
          </cell>
        </row>
        <row r="3723">
          <cell r="F3723">
            <v>3719</v>
          </cell>
        </row>
        <row r="3724">
          <cell r="F3724">
            <v>3720</v>
          </cell>
        </row>
        <row r="3725">
          <cell r="F3725">
            <v>3721</v>
          </cell>
        </row>
        <row r="3726">
          <cell r="F3726">
            <v>3722</v>
          </cell>
        </row>
        <row r="3727">
          <cell r="F3727">
            <v>3723</v>
          </cell>
        </row>
        <row r="3728">
          <cell r="F3728">
            <v>3724</v>
          </cell>
        </row>
        <row r="3729">
          <cell r="F3729">
            <v>3725</v>
          </cell>
        </row>
        <row r="3730">
          <cell r="F3730">
            <v>3726</v>
          </cell>
        </row>
        <row r="3731">
          <cell r="F3731">
            <v>3727</v>
          </cell>
        </row>
        <row r="3732">
          <cell r="F3732">
            <v>3728</v>
          </cell>
        </row>
        <row r="3733">
          <cell r="F3733">
            <v>3729</v>
          </cell>
        </row>
        <row r="3734">
          <cell r="F3734">
            <v>3730</v>
          </cell>
        </row>
        <row r="3735">
          <cell r="F3735">
            <v>3731</v>
          </cell>
        </row>
        <row r="3736">
          <cell r="F3736">
            <v>3732</v>
          </cell>
        </row>
        <row r="3737">
          <cell r="F3737">
            <v>3733</v>
          </cell>
        </row>
        <row r="3738">
          <cell r="F3738">
            <v>3734</v>
          </cell>
        </row>
        <row r="3739">
          <cell r="F3739">
            <v>3735</v>
          </cell>
        </row>
        <row r="3740">
          <cell r="F3740">
            <v>3736</v>
          </cell>
        </row>
        <row r="3741">
          <cell r="F3741">
            <v>3737</v>
          </cell>
        </row>
        <row r="3742">
          <cell r="F3742">
            <v>3738</v>
          </cell>
        </row>
        <row r="3743">
          <cell r="F3743">
            <v>3739</v>
          </cell>
        </row>
        <row r="3744">
          <cell r="F3744">
            <v>3740</v>
          </cell>
        </row>
        <row r="3745">
          <cell r="F3745">
            <v>3741</v>
          </cell>
        </row>
        <row r="3746">
          <cell r="F3746">
            <v>3742</v>
          </cell>
        </row>
        <row r="3747">
          <cell r="F3747">
            <v>3743</v>
          </cell>
        </row>
        <row r="3748">
          <cell r="F3748">
            <v>3744</v>
          </cell>
        </row>
        <row r="3749">
          <cell r="F3749">
            <v>3745</v>
          </cell>
        </row>
        <row r="3750">
          <cell r="F3750">
            <v>3746</v>
          </cell>
        </row>
        <row r="3751">
          <cell r="F3751">
            <v>3747</v>
          </cell>
        </row>
        <row r="3752">
          <cell r="F3752">
            <v>3748</v>
          </cell>
        </row>
        <row r="3753">
          <cell r="F3753">
            <v>3749</v>
          </cell>
        </row>
        <row r="3754">
          <cell r="F3754">
            <v>3750</v>
          </cell>
        </row>
        <row r="3755">
          <cell r="F3755">
            <v>3751</v>
          </cell>
        </row>
        <row r="3756">
          <cell r="F3756">
            <v>3752</v>
          </cell>
        </row>
        <row r="3757">
          <cell r="F3757">
            <v>3753</v>
          </cell>
        </row>
        <row r="3758">
          <cell r="F3758">
            <v>3754</v>
          </cell>
        </row>
        <row r="3759">
          <cell r="F3759">
            <v>3755</v>
          </cell>
        </row>
        <row r="3760">
          <cell r="F3760">
            <v>3756</v>
          </cell>
        </row>
        <row r="3761">
          <cell r="F3761">
            <v>3757</v>
          </cell>
        </row>
        <row r="3762">
          <cell r="F3762">
            <v>3758</v>
          </cell>
        </row>
        <row r="3763">
          <cell r="F3763">
            <v>3759</v>
          </cell>
        </row>
        <row r="3764">
          <cell r="F3764">
            <v>3760</v>
          </cell>
        </row>
        <row r="3765">
          <cell r="F3765">
            <v>3761</v>
          </cell>
        </row>
        <row r="3766">
          <cell r="F3766">
            <v>3762</v>
          </cell>
        </row>
        <row r="3767">
          <cell r="F3767">
            <v>3763</v>
          </cell>
        </row>
        <row r="3768">
          <cell r="F3768">
            <v>3764</v>
          </cell>
        </row>
        <row r="3769">
          <cell r="F3769">
            <v>3765</v>
          </cell>
        </row>
        <row r="3770">
          <cell r="F3770">
            <v>3766</v>
          </cell>
        </row>
        <row r="3771">
          <cell r="F3771">
            <v>3767</v>
          </cell>
        </row>
        <row r="3772">
          <cell r="F3772">
            <v>3768</v>
          </cell>
        </row>
        <row r="3773">
          <cell r="F3773">
            <v>3769</v>
          </cell>
        </row>
        <row r="3774">
          <cell r="F3774">
            <v>3770</v>
          </cell>
        </row>
        <row r="3775">
          <cell r="F3775">
            <v>3771</v>
          </cell>
        </row>
        <row r="3776">
          <cell r="F3776">
            <v>3772</v>
          </cell>
        </row>
        <row r="3777">
          <cell r="F3777">
            <v>3773</v>
          </cell>
        </row>
        <row r="3778">
          <cell r="F3778">
            <v>3774</v>
          </cell>
        </row>
        <row r="3779">
          <cell r="F3779">
            <v>3775</v>
          </cell>
        </row>
        <row r="3780">
          <cell r="F3780">
            <v>3776</v>
          </cell>
        </row>
        <row r="3781">
          <cell r="F3781">
            <v>3777</v>
          </cell>
        </row>
        <row r="3782">
          <cell r="F3782">
            <v>3778</v>
          </cell>
        </row>
        <row r="3783">
          <cell r="F3783">
            <v>3779</v>
          </cell>
        </row>
        <row r="3784">
          <cell r="F3784">
            <v>3780</v>
          </cell>
        </row>
        <row r="3785">
          <cell r="F3785">
            <v>3781</v>
          </cell>
        </row>
        <row r="3786">
          <cell r="F3786">
            <v>3782</v>
          </cell>
        </row>
        <row r="3787">
          <cell r="F3787">
            <v>3783</v>
          </cell>
        </row>
        <row r="3788">
          <cell r="F3788">
            <v>3784</v>
          </cell>
        </row>
        <row r="3789">
          <cell r="F3789">
            <v>3785</v>
          </cell>
        </row>
        <row r="3790">
          <cell r="F3790">
            <v>3786</v>
          </cell>
        </row>
        <row r="3791">
          <cell r="F3791">
            <v>3787</v>
          </cell>
        </row>
        <row r="3792">
          <cell r="F3792">
            <v>3788</v>
          </cell>
        </row>
        <row r="3793">
          <cell r="F3793">
            <v>3789</v>
          </cell>
        </row>
        <row r="3794">
          <cell r="F3794">
            <v>3790</v>
          </cell>
        </row>
        <row r="3795">
          <cell r="F3795">
            <v>3791</v>
          </cell>
        </row>
        <row r="3796">
          <cell r="F3796">
            <v>3792</v>
          </cell>
        </row>
        <row r="3797">
          <cell r="F3797">
            <v>3793</v>
          </cell>
        </row>
        <row r="3798">
          <cell r="F3798">
            <v>3794</v>
          </cell>
        </row>
        <row r="3799">
          <cell r="F3799">
            <v>3795</v>
          </cell>
        </row>
        <row r="3800">
          <cell r="F3800">
            <v>3796</v>
          </cell>
        </row>
        <row r="3801">
          <cell r="F3801">
            <v>3797</v>
          </cell>
        </row>
        <row r="3802">
          <cell r="F3802">
            <v>3798</v>
          </cell>
        </row>
        <row r="3803">
          <cell r="F3803">
            <v>3799</v>
          </cell>
        </row>
        <row r="3804">
          <cell r="F3804">
            <v>3800</v>
          </cell>
        </row>
        <row r="3805">
          <cell r="F3805">
            <v>3801</v>
          </cell>
        </row>
        <row r="3806">
          <cell r="F3806">
            <v>3802</v>
          </cell>
        </row>
        <row r="3807">
          <cell r="F3807">
            <v>3803</v>
          </cell>
        </row>
        <row r="3808">
          <cell r="F3808">
            <v>3804</v>
          </cell>
        </row>
        <row r="3809">
          <cell r="F3809">
            <v>3805</v>
          </cell>
        </row>
        <row r="3810">
          <cell r="F3810">
            <v>3806</v>
          </cell>
        </row>
        <row r="3811">
          <cell r="F3811">
            <v>3807</v>
          </cell>
        </row>
        <row r="3812">
          <cell r="F3812">
            <v>3808</v>
          </cell>
        </row>
        <row r="3813">
          <cell r="F3813">
            <v>3809</v>
          </cell>
        </row>
        <row r="3814">
          <cell r="F3814">
            <v>3810</v>
          </cell>
        </row>
        <row r="3815">
          <cell r="F3815">
            <v>3811</v>
          </cell>
        </row>
        <row r="3816">
          <cell r="F3816">
            <v>3812</v>
          </cell>
        </row>
        <row r="3817">
          <cell r="F3817">
            <v>3813</v>
          </cell>
        </row>
        <row r="3818">
          <cell r="F3818">
            <v>3814</v>
          </cell>
        </row>
        <row r="3819">
          <cell r="F3819">
            <v>3815</v>
          </cell>
        </row>
        <row r="3820">
          <cell r="F3820">
            <v>3816</v>
          </cell>
        </row>
        <row r="3821">
          <cell r="F3821">
            <v>3817</v>
          </cell>
        </row>
        <row r="3822">
          <cell r="F3822">
            <v>3818</v>
          </cell>
        </row>
        <row r="3823">
          <cell r="F3823">
            <v>3819</v>
          </cell>
        </row>
        <row r="3824">
          <cell r="F3824">
            <v>3820</v>
          </cell>
        </row>
        <row r="3825">
          <cell r="F3825">
            <v>3821</v>
          </cell>
        </row>
        <row r="3826">
          <cell r="F3826">
            <v>3822</v>
          </cell>
        </row>
        <row r="3827">
          <cell r="F3827">
            <v>3823</v>
          </cell>
        </row>
        <row r="3828">
          <cell r="F3828">
            <v>3824</v>
          </cell>
        </row>
        <row r="3829">
          <cell r="F3829">
            <v>3825</v>
          </cell>
        </row>
        <row r="3830">
          <cell r="F3830">
            <v>3826</v>
          </cell>
        </row>
        <row r="3831">
          <cell r="F3831">
            <v>3827</v>
          </cell>
        </row>
        <row r="3832">
          <cell r="F3832">
            <v>3828</v>
          </cell>
        </row>
        <row r="3833">
          <cell r="F3833">
            <v>3829</v>
          </cell>
        </row>
        <row r="3834">
          <cell r="F3834">
            <v>3830</v>
          </cell>
        </row>
        <row r="3835">
          <cell r="F3835">
            <v>3831</v>
          </cell>
        </row>
        <row r="3836">
          <cell r="F3836">
            <v>3832</v>
          </cell>
        </row>
        <row r="3837">
          <cell r="F3837">
            <v>3833</v>
          </cell>
        </row>
        <row r="3838">
          <cell r="F3838">
            <v>3834</v>
          </cell>
        </row>
        <row r="3839">
          <cell r="F3839">
            <v>3835</v>
          </cell>
        </row>
        <row r="3840">
          <cell r="F3840">
            <v>3836</v>
          </cell>
        </row>
        <row r="3841">
          <cell r="F3841">
            <v>3837</v>
          </cell>
        </row>
        <row r="3842">
          <cell r="F3842">
            <v>3838</v>
          </cell>
        </row>
        <row r="3843">
          <cell r="F3843">
            <v>3839</v>
          </cell>
        </row>
        <row r="3844">
          <cell r="F3844">
            <v>3840</v>
          </cell>
        </row>
        <row r="3845">
          <cell r="F3845">
            <v>3841</v>
          </cell>
        </row>
        <row r="3846">
          <cell r="F3846">
            <v>3842</v>
          </cell>
        </row>
        <row r="3847">
          <cell r="F3847">
            <v>3843</v>
          </cell>
        </row>
        <row r="3848">
          <cell r="F3848">
            <v>3844</v>
          </cell>
        </row>
        <row r="3849">
          <cell r="F3849">
            <v>3845</v>
          </cell>
        </row>
        <row r="3850">
          <cell r="F3850">
            <v>3846</v>
          </cell>
        </row>
        <row r="3851">
          <cell r="F3851">
            <v>3847</v>
          </cell>
        </row>
        <row r="3852">
          <cell r="F3852">
            <v>3848</v>
          </cell>
        </row>
        <row r="3853">
          <cell r="F3853">
            <v>3849</v>
          </cell>
        </row>
        <row r="3854">
          <cell r="F3854">
            <v>3850</v>
          </cell>
        </row>
        <row r="3855">
          <cell r="F3855">
            <v>3851</v>
          </cell>
        </row>
        <row r="3856">
          <cell r="F3856">
            <v>3852</v>
          </cell>
        </row>
        <row r="3857">
          <cell r="F3857">
            <v>3853</v>
          </cell>
        </row>
        <row r="3858">
          <cell r="F3858">
            <v>3854</v>
          </cell>
        </row>
        <row r="3859">
          <cell r="F3859">
            <v>3855</v>
          </cell>
        </row>
        <row r="3860">
          <cell r="F3860">
            <v>3856</v>
          </cell>
        </row>
        <row r="3861">
          <cell r="F3861">
            <v>3857</v>
          </cell>
        </row>
        <row r="3862">
          <cell r="F3862">
            <v>3858</v>
          </cell>
        </row>
        <row r="3863">
          <cell r="F3863">
            <v>3859</v>
          </cell>
        </row>
        <row r="3864">
          <cell r="F3864">
            <v>3860</v>
          </cell>
        </row>
        <row r="3865">
          <cell r="F3865">
            <v>3861</v>
          </cell>
        </row>
        <row r="3866">
          <cell r="F3866">
            <v>3862</v>
          </cell>
        </row>
        <row r="3867">
          <cell r="F3867">
            <v>3863</v>
          </cell>
        </row>
        <row r="3868">
          <cell r="F3868">
            <v>3864</v>
          </cell>
        </row>
        <row r="3869">
          <cell r="F3869">
            <v>3865</v>
          </cell>
        </row>
        <row r="3870">
          <cell r="F3870">
            <v>3866</v>
          </cell>
        </row>
        <row r="3871">
          <cell r="F3871">
            <v>3867</v>
          </cell>
        </row>
        <row r="3872">
          <cell r="F3872">
            <v>3868</v>
          </cell>
        </row>
        <row r="3873">
          <cell r="F3873">
            <v>3869</v>
          </cell>
        </row>
        <row r="3874">
          <cell r="F3874">
            <v>3870</v>
          </cell>
        </row>
        <row r="3875">
          <cell r="F3875">
            <v>3871</v>
          </cell>
        </row>
        <row r="3876">
          <cell r="F3876">
            <v>3872</v>
          </cell>
        </row>
        <row r="3877">
          <cell r="F3877">
            <v>3873</v>
          </cell>
        </row>
        <row r="3878">
          <cell r="F3878">
            <v>3874</v>
          </cell>
        </row>
        <row r="3879">
          <cell r="F3879">
            <v>3875</v>
          </cell>
        </row>
        <row r="3880">
          <cell r="F3880">
            <v>3876</v>
          </cell>
        </row>
        <row r="3881">
          <cell r="F3881">
            <v>3877</v>
          </cell>
        </row>
        <row r="3882">
          <cell r="F3882">
            <v>3878</v>
          </cell>
        </row>
        <row r="3883">
          <cell r="F3883">
            <v>3879</v>
          </cell>
        </row>
        <row r="3884">
          <cell r="F3884">
            <v>3880</v>
          </cell>
        </row>
        <row r="3885">
          <cell r="F3885">
            <v>3881</v>
          </cell>
        </row>
        <row r="3886">
          <cell r="F3886">
            <v>3882</v>
          </cell>
        </row>
        <row r="3887">
          <cell r="F3887">
            <v>3883</v>
          </cell>
        </row>
        <row r="3888">
          <cell r="F3888">
            <v>3884</v>
          </cell>
        </row>
        <row r="3889">
          <cell r="F3889">
            <v>3885</v>
          </cell>
        </row>
        <row r="3890">
          <cell r="F3890">
            <v>3886</v>
          </cell>
        </row>
        <row r="3891">
          <cell r="F3891">
            <v>3887</v>
          </cell>
        </row>
        <row r="3892">
          <cell r="F3892">
            <v>3888</v>
          </cell>
        </row>
        <row r="3893">
          <cell r="F3893">
            <v>3889</v>
          </cell>
        </row>
        <row r="3894">
          <cell r="F3894">
            <v>3890</v>
          </cell>
        </row>
        <row r="3895">
          <cell r="F3895">
            <v>3891</v>
          </cell>
        </row>
        <row r="3896">
          <cell r="F3896">
            <v>3892</v>
          </cell>
        </row>
        <row r="3897">
          <cell r="F3897">
            <v>3893</v>
          </cell>
        </row>
        <row r="3898">
          <cell r="F3898">
            <v>3894</v>
          </cell>
        </row>
        <row r="3899">
          <cell r="F3899">
            <v>3895</v>
          </cell>
        </row>
        <row r="3900">
          <cell r="F3900">
            <v>3896</v>
          </cell>
        </row>
        <row r="3901">
          <cell r="F3901">
            <v>3897</v>
          </cell>
        </row>
        <row r="3902">
          <cell r="F3902">
            <v>3898</v>
          </cell>
        </row>
        <row r="3903">
          <cell r="F3903">
            <v>3899</v>
          </cell>
        </row>
        <row r="3904">
          <cell r="F3904">
            <v>3900</v>
          </cell>
        </row>
        <row r="3905">
          <cell r="F3905">
            <v>3901</v>
          </cell>
        </row>
        <row r="3906">
          <cell r="F3906">
            <v>3902</v>
          </cell>
        </row>
        <row r="3907">
          <cell r="F3907">
            <v>3903</v>
          </cell>
        </row>
        <row r="3908">
          <cell r="F3908">
            <v>3904</v>
          </cell>
        </row>
        <row r="3909">
          <cell r="F3909">
            <v>3905</v>
          </cell>
        </row>
        <row r="3910">
          <cell r="F3910">
            <v>3906</v>
          </cell>
        </row>
        <row r="3911">
          <cell r="F3911">
            <v>3907</v>
          </cell>
        </row>
        <row r="3912">
          <cell r="F3912">
            <v>3908</v>
          </cell>
        </row>
        <row r="3913">
          <cell r="F3913">
            <v>3909</v>
          </cell>
        </row>
        <row r="3914">
          <cell r="F3914">
            <v>3910</v>
          </cell>
        </row>
        <row r="3915">
          <cell r="F3915">
            <v>3911</v>
          </cell>
        </row>
        <row r="3916">
          <cell r="F3916">
            <v>3912</v>
          </cell>
        </row>
        <row r="3917">
          <cell r="F3917">
            <v>3913</v>
          </cell>
        </row>
        <row r="3918">
          <cell r="F3918">
            <v>3914</v>
          </cell>
        </row>
        <row r="3919">
          <cell r="F3919">
            <v>3915</v>
          </cell>
        </row>
        <row r="3920">
          <cell r="F3920">
            <v>3916</v>
          </cell>
        </row>
        <row r="3921">
          <cell r="F3921">
            <v>3917</v>
          </cell>
        </row>
        <row r="3922">
          <cell r="F3922">
            <v>3918</v>
          </cell>
        </row>
        <row r="3923">
          <cell r="F3923">
            <v>3919</v>
          </cell>
        </row>
        <row r="3924">
          <cell r="F3924">
            <v>3920</v>
          </cell>
        </row>
        <row r="3925">
          <cell r="F3925">
            <v>3921</v>
          </cell>
        </row>
        <row r="3926">
          <cell r="F3926">
            <v>3922</v>
          </cell>
        </row>
        <row r="3927">
          <cell r="F3927">
            <v>3923</v>
          </cell>
        </row>
        <row r="3928">
          <cell r="F3928">
            <v>3924</v>
          </cell>
        </row>
        <row r="3929">
          <cell r="F3929">
            <v>3925</v>
          </cell>
        </row>
        <row r="3930">
          <cell r="F3930">
            <v>3926</v>
          </cell>
        </row>
        <row r="3931">
          <cell r="F3931">
            <v>3927</v>
          </cell>
        </row>
        <row r="3932">
          <cell r="F3932">
            <v>3928</v>
          </cell>
        </row>
        <row r="3933">
          <cell r="F3933">
            <v>3929</v>
          </cell>
        </row>
        <row r="3934">
          <cell r="F3934">
            <v>3930</v>
          </cell>
        </row>
        <row r="3935">
          <cell r="F3935">
            <v>3931</v>
          </cell>
        </row>
        <row r="3936">
          <cell r="F3936">
            <v>3932</v>
          </cell>
        </row>
        <row r="3937">
          <cell r="F3937">
            <v>3933</v>
          </cell>
        </row>
        <row r="3938">
          <cell r="F3938">
            <v>3934</v>
          </cell>
        </row>
        <row r="3939">
          <cell r="F3939">
            <v>3935</v>
          </cell>
        </row>
        <row r="3940">
          <cell r="F3940">
            <v>3936</v>
          </cell>
        </row>
        <row r="3941">
          <cell r="F3941">
            <v>3937</v>
          </cell>
        </row>
        <row r="3942">
          <cell r="F3942">
            <v>3938</v>
          </cell>
        </row>
        <row r="3943">
          <cell r="F3943">
            <v>3939</v>
          </cell>
        </row>
        <row r="3944">
          <cell r="F3944">
            <v>3940</v>
          </cell>
        </row>
        <row r="3945">
          <cell r="F3945">
            <v>3941</v>
          </cell>
        </row>
        <row r="3946">
          <cell r="F3946">
            <v>3942</v>
          </cell>
        </row>
        <row r="3947">
          <cell r="F3947">
            <v>3943</v>
          </cell>
        </row>
        <row r="3948">
          <cell r="F3948">
            <v>3944</v>
          </cell>
        </row>
        <row r="3949">
          <cell r="F3949">
            <v>3945</v>
          </cell>
        </row>
        <row r="3950">
          <cell r="F3950">
            <v>3946</v>
          </cell>
        </row>
        <row r="3951">
          <cell r="F3951">
            <v>3947</v>
          </cell>
        </row>
        <row r="3952">
          <cell r="F3952">
            <v>3948</v>
          </cell>
        </row>
        <row r="3953">
          <cell r="F3953">
            <v>3949</v>
          </cell>
        </row>
        <row r="3954">
          <cell r="F3954">
            <v>3950</v>
          </cell>
        </row>
        <row r="3955">
          <cell r="F3955">
            <v>3951</v>
          </cell>
        </row>
        <row r="3956">
          <cell r="F3956">
            <v>3952</v>
          </cell>
        </row>
        <row r="3957">
          <cell r="F3957">
            <v>3953</v>
          </cell>
        </row>
        <row r="3958">
          <cell r="F3958">
            <v>3954</v>
          </cell>
        </row>
        <row r="3959">
          <cell r="F3959">
            <v>3955</v>
          </cell>
        </row>
        <row r="3960">
          <cell r="F3960">
            <v>3956</v>
          </cell>
        </row>
        <row r="3961">
          <cell r="F3961">
            <v>3957</v>
          </cell>
        </row>
        <row r="3962">
          <cell r="F3962">
            <v>3958</v>
          </cell>
        </row>
        <row r="3963">
          <cell r="F3963">
            <v>3959</v>
          </cell>
        </row>
        <row r="3964">
          <cell r="F3964">
            <v>3960</v>
          </cell>
        </row>
        <row r="3965">
          <cell r="F3965">
            <v>3961</v>
          </cell>
        </row>
        <row r="3966">
          <cell r="F3966">
            <v>3962</v>
          </cell>
        </row>
        <row r="3967">
          <cell r="F3967">
            <v>3963</v>
          </cell>
        </row>
        <row r="3968">
          <cell r="F3968">
            <v>3964</v>
          </cell>
        </row>
        <row r="3969">
          <cell r="F3969">
            <v>3965</v>
          </cell>
        </row>
        <row r="3970">
          <cell r="F3970">
            <v>3966</v>
          </cell>
        </row>
        <row r="3971">
          <cell r="F3971">
            <v>3967</v>
          </cell>
        </row>
        <row r="3972">
          <cell r="F3972">
            <v>3968</v>
          </cell>
        </row>
        <row r="3973">
          <cell r="F3973">
            <v>3969</v>
          </cell>
        </row>
        <row r="3974">
          <cell r="F3974">
            <v>3970</v>
          </cell>
        </row>
        <row r="3975">
          <cell r="F3975">
            <v>3971</v>
          </cell>
        </row>
        <row r="3976">
          <cell r="F3976">
            <v>3972</v>
          </cell>
        </row>
        <row r="3977">
          <cell r="F3977">
            <v>3973</v>
          </cell>
        </row>
        <row r="3978">
          <cell r="F3978">
            <v>3974</v>
          </cell>
        </row>
        <row r="3979">
          <cell r="F3979">
            <v>3975</v>
          </cell>
        </row>
        <row r="3980">
          <cell r="F3980">
            <v>3976</v>
          </cell>
        </row>
        <row r="3981">
          <cell r="F3981">
            <v>3977</v>
          </cell>
        </row>
        <row r="3982">
          <cell r="F3982">
            <v>3978</v>
          </cell>
        </row>
        <row r="3983">
          <cell r="F3983">
            <v>3979</v>
          </cell>
        </row>
        <row r="3984">
          <cell r="F3984">
            <v>3980</v>
          </cell>
        </row>
        <row r="3985">
          <cell r="F3985">
            <v>3981</v>
          </cell>
        </row>
        <row r="3986">
          <cell r="F3986">
            <v>3982</v>
          </cell>
        </row>
        <row r="3987">
          <cell r="F3987">
            <v>3983</v>
          </cell>
        </row>
        <row r="3988">
          <cell r="F3988">
            <v>3984</v>
          </cell>
        </row>
        <row r="3989">
          <cell r="F3989">
            <v>3985</v>
          </cell>
        </row>
        <row r="3990">
          <cell r="F3990">
            <v>3986</v>
          </cell>
        </row>
        <row r="3991">
          <cell r="F3991">
            <v>3987</v>
          </cell>
        </row>
        <row r="3992">
          <cell r="F3992">
            <v>3988</v>
          </cell>
        </row>
        <row r="3993">
          <cell r="F3993">
            <v>3989</v>
          </cell>
        </row>
        <row r="3994">
          <cell r="F3994">
            <v>3990</v>
          </cell>
        </row>
        <row r="3995">
          <cell r="F3995">
            <v>3991</v>
          </cell>
        </row>
        <row r="3996">
          <cell r="F3996">
            <v>3992</v>
          </cell>
        </row>
        <row r="3997">
          <cell r="F3997">
            <v>3993</v>
          </cell>
        </row>
        <row r="3998">
          <cell r="F3998">
            <v>3994</v>
          </cell>
        </row>
        <row r="3999">
          <cell r="F3999">
            <v>3995</v>
          </cell>
        </row>
        <row r="4000">
          <cell r="F4000">
            <v>3996</v>
          </cell>
        </row>
        <row r="4001">
          <cell r="F4001">
            <v>3997</v>
          </cell>
        </row>
        <row r="4002">
          <cell r="F4002">
            <v>3998</v>
          </cell>
        </row>
        <row r="4003">
          <cell r="F4003">
            <v>3999</v>
          </cell>
        </row>
        <row r="4004">
          <cell r="F4004">
            <v>4000</v>
          </cell>
        </row>
        <row r="4005">
          <cell r="F4005">
            <v>4001</v>
          </cell>
        </row>
        <row r="4006">
          <cell r="F4006">
            <v>4002</v>
          </cell>
        </row>
        <row r="4007">
          <cell r="F4007">
            <v>4003</v>
          </cell>
        </row>
        <row r="4008">
          <cell r="F4008">
            <v>4004</v>
          </cell>
        </row>
        <row r="4009">
          <cell r="F4009">
            <v>4005</v>
          </cell>
        </row>
        <row r="4010">
          <cell r="F4010">
            <v>4006</v>
          </cell>
        </row>
        <row r="4011">
          <cell r="F4011">
            <v>4007</v>
          </cell>
        </row>
        <row r="4012">
          <cell r="F4012">
            <v>4008</v>
          </cell>
        </row>
        <row r="4013">
          <cell r="F4013">
            <v>4009</v>
          </cell>
        </row>
        <row r="4014">
          <cell r="F4014">
            <v>4010</v>
          </cell>
        </row>
        <row r="4015">
          <cell r="F4015">
            <v>4011</v>
          </cell>
        </row>
        <row r="4016">
          <cell r="F4016">
            <v>4012</v>
          </cell>
        </row>
        <row r="4017">
          <cell r="F4017">
            <v>4013</v>
          </cell>
        </row>
        <row r="4018">
          <cell r="F4018">
            <v>4014</v>
          </cell>
        </row>
        <row r="4019">
          <cell r="F4019">
            <v>4015</v>
          </cell>
        </row>
        <row r="4020">
          <cell r="F4020">
            <v>4016</v>
          </cell>
        </row>
        <row r="4021">
          <cell r="F4021">
            <v>4017</v>
          </cell>
        </row>
        <row r="4022">
          <cell r="F4022">
            <v>4018</v>
          </cell>
        </row>
        <row r="4023">
          <cell r="F4023">
            <v>4019</v>
          </cell>
        </row>
        <row r="4024">
          <cell r="F4024">
            <v>4020</v>
          </cell>
        </row>
        <row r="4025">
          <cell r="F4025">
            <v>4021</v>
          </cell>
        </row>
        <row r="4026">
          <cell r="F4026">
            <v>4022</v>
          </cell>
        </row>
        <row r="4027">
          <cell r="F4027">
            <v>4023</v>
          </cell>
        </row>
        <row r="4028">
          <cell r="F4028">
            <v>4024</v>
          </cell>
        </row>
        <row r="4029">
          <cell r="F4029">
            <v>4025</v>
          </cell>
        </row>
        <row r="4030">
          <cell r="F4030">
            <v>4026</v>
          </cell>
        </row>
        <row r="4031">
          <cell r="F4031">
            <v>4027</v>
          </cell>
        </row>
        <row r="4032">
          <cell r="F4032">
            <v>4028</v>
          </cell>
        </row>
        <row r="4033">
          <cell r="F4033">
            <v>4029</v>
          </cell>
        </row>
        <row r="4034">
          <cell r="F4034">
            <v>4030</v>
          </cell>
        </row>
        <row r="4035">
          <cell r="F4035">
            <v>4031</v>
          </cell>
        </row>
        <row r="4036">
          <cell r="F4036">
            <v>4032</v>
          </cell>
        </row>
        <row r="4037">
          <cell r="F4037">
            <v>4033</v>
          </cell>
        </row>
        <row r="4038">
          <cell r="F4038">
            <v>4034</v>
          </cell>
        </row>
        <row r="4039">
          <cell r="F4039">
            <v>4035</v>
          </cell>
        </row>
        <row r="4040">
          <cell r="F4040">
            <v>4036</v>
          </cell>
        </row>
        <row r="4041">
          <cell r="F4041">
            <v>4037</v>
          </cell>
        </row>
        <row r="4042">
          <cell r="F4042">
            <v>4038</v>
          </cell>
        </row>
        <row r="4043">
          <cell r="F4043">
            <v>4039</v>
          </cell>
        </row>
        <row r="4044">
          <cell r="F4044">
            <v>4040</v>
          </cell>
        </row>
        <row r="4045">
          <cell r="F4045">
            <v>4041</v>
          </cell>
        </row>
        <row r="4046">
          <cell r="F4046">
            <v>4042</v>
          </cell>
        </row>
        <row r="4047">
          <cell r="F4047">
            <v>4043</v>
          </cell>
        </row>
        <row r="4048">
          <cell r="F4048">
            <v>4044</v>
          </cell>
        </row>
        <row r="4049">
          <cell r="F4049">
            <v>4045</v>
          </cell>
        </row>
        <row r="4050">
          <cell r="F4050">
            <v>4046</v>
          </cell>
        </row>
        <row r="4051">
          <cell r="F4051">
            <v>4047</v>
          </cell>
        </row>
        <row r="4052">
          <cell r="F4052">
            <v>4048</v>
          </cell>
        </row>
        <row r="4053">
          <cell r="F4053">
            <v>4049</v>
          </cell>
        </row>
        <row r="4054">
          <cell r="F4054">
            <v>4050</v>
          </cell>
        </row>
        <row r="4055">
          <cell r="F4055">
            <v>4051</v>
          </cell>
        </row>
        <row r="4056">
          <cell r="F4056">
            <v>4052</v>
          </cell>
        </row>
        <row r="4057">
          <cell r="F4057">
            <v>4053</v>
          </cell>
        </row>
        <row r="4058">
          <cell r="F4058">
            <v>4054</v>
          </cell>
        </row>
        <row r="4059">
          <cell r="F4059">
            <v>4055</v>
          </cell>
        </row>
        <row r="4060">
          <cell r="F4060">
            <v>4056</v>
          </cell>
        </row>
        <row r="4061">
          <cell r="F4061">
            <v>4057</v>
          </cell>
        </row>
        <row r="4062">
          <cell r="F4062">
            <v>4058</v>
          </cell>
        </row>
        <row r="4063">
          <cell r="F4063">
            <v>4059</v>
          </cell>
        </row>
        <row r="4064">
          <cell r="F4064">
            <v>4060</v>
          </cell>
        </row>
        <row r="4065">
          <cell r="F4065">
            <v>4061</v>
          </cell>
        </row>
        <row r="4066">
          <cell r="F4066">
            <v>4062</v>
          </cell>
        </row>
        <row r="4067">
          <cell r="F4067">
            <v>4063</v>
          </cell>
        </row>
        <row r="4068">
          <cell r="F4068">
            <v>4064</v>
          </cell>
        </row>
        <row r="4069">
          <cell r="F4069">
            <v>4065</v>
          </cell>
        </row>
        <row r="4070">
          <cell r="F4070">
            <v>4066</v>
          </cell>
        </row>
        <row r="4071">
          <cell r="F4071">
            <v>4067</v>
          </cell>
        </row>
        <row r="4072">
          <cell r="F4072">
            <v>4068</v>
          </cell>
        </row>
        <row r="4073">
          <cell r="F4073">
            <v>4069</v>
          </cell>
        </row>
        <row r="4074">
          <cell r="F4074">
            <v>4070</v>
          </cell>
        </row>
        <row r="4075">
          <cell r="F4075">
            <v>4071</v>
          </cell>
        </row>
        <row r="4076">
          <cell r="F4076">
            <v>4072</v>
          </cell>
        </row>
        <row r="4077">
          <cell r="F4077">
            <v>4073</v>
          </cell>
        </row>
        <row r="4078">
          <cell r="F4078">
            <v>4074</v>
          </cell>
        </row>
        <row r="4079">
          <cell r="F4079">
            <v>4075</v>
          </cell>
        </row>
        <row r="4080">
          <cell r="F4080">
            <v>4076</v>
          </cell>
        </row>
        <row r="4081">
          <cell r="F4081">
            <v>4077</v>
          </cell>
        </row>
        <row r="4082">
          <cell r="F4082">
            <v>4078</v>
          </cell>
        </row>
        <row r="4083">
          <cell r="F4083">
            <v>4079</v>
          </cell>
        </row>
        <row r="4084">
          <cell r="F4084">
            <v>4080</v>
          </cell>
        </row>
        <row r="4085">
          <cell r="F4085">
            <v>4081</v>
          </cell>
        </row>
        <row r="4086">
          <cell r="F4086">
            <v>4082</v>
          </cell>
        </row>
        <row r="4087">
          <cell r="F4087">
            <v>4083</v>
          </cell>
        </row>
        <row r="4088">
          <cell r="F4088">
            <v>4084</v>
          </cell>
        </row>
        <row r="4089">
          <cell r="F4089">
            <v>4085</v>
          </cell>
        </row>
        <row r="4090">
          <cell r="F4090">
            <v>4086</v>
          </cell>
        </row>
        <row r="4091">
          <cell r="F4091">
            <v>4087</v>
          </cell>
        </row>
        <row r="4092">
          <cell r="F4092">
            <v>4088</v>
          </cell>
        </row>
        <row r="4093">
          <cell r="F4093">
            <v>4089</v>
          </cell>
        </row>
        <row r="4094">
          <cell r="F4094">
            <v>4090</v>
          </cell>
        </row>
        <row r="4095">
          <cell r="F4095">
            <v>4091</v>
          </cell>
        </row>
        <row r="4096">
          <cell r="F4096">
            <v>4092</v>
          </cell>
        </row>
        <row r="4097">
          <cell r="F4097">
            <v>4093</v>
          </cell>
        </row>
        <row r="4098">
          <cell r="F4098">
            <v>4094</v>
          </cell>
        </row>
        <row r="4099">
          <cell r="F4099">
            <v>4095</v>
          </cell>
        </row>
        <row r="4100">
          <cell r="F4100">
            <v>4096</v>
          </cell>
        </row>
        <row r="4101">
          <cell r="F4101">
            <v>4097</v>
          </cell>
        </row>
        <row r="4102">
          <cell r="F4102">
            <v>4098</v>
          </cell>
        </row>
        <row r="4103">
          <cell r="F4103">
            <v>4099</v>
          </cell>
        </row>
        <row r="4104">
          <cell r="F4104">
            <v>4100</v>
          </cell>
        </row>
        <row r="4105">
          <cell r="F4105">
            <v>4101</v>
          </cell>
        </row>
        <row r="4106">
          <cell r="F4106">
            <v>4102</v>
          </cell>
        </row>
        <row r="4107">
          <cell r="F4107">
            <v>4103</v>
          </cell>
        </row>
        <row r="4108">
          <cell r="F4108">
            <v>4104</v>
          </cell>
        </row>
        <row r="4109">
          <cell r="F4109">
            <v>4105</v>
          </cell>
        </row>
        <row r="4110">
          <cell r="F4110">
            <v>4106</v>
          </cell>
        </row>
        <row r="4111">
          <cell r="F4111">
            <v>4107</v>
          </cell>
        </row>
        <row r="4112">
          <cell r="F4112">
            <v>4108</v>
          </cell>
        </row>
        <row r="4113">
          <cell r="F4113">
            <v>4109</v>
          </cell>
        </row>
        <row r="4114">
          <cell r="F4114">
            <v>4110</v>
          </cell>
        </row>
        <row r="4115">
          <cell r="F4115">
            <v>4111</v>
          </cell>
        </row>
        <row r="4116">
          <cell r="F4116">
            <v>4112</v>
          </cell>
        </row>
        <row r="4117">
          <cell r="F4117">
            <v>4113</v>
          </cell>
        </row>
        <row r="4118">
          <cell r="F4118">
            <v>4114</v>
          </cell>
        </row>
        <row r="4119">
          <cell r="F4119">
            <v>4115</v>
          </cell>
        </row>
        <row r="4120">
          <cell r="F4120">
            <v>4116</v>
          </cell>
        </row>
        <row r="4121">
          <cell r="F4121">
            <v>4117</v>
          </cell>
        </row>
        <row r="4122">
          <cell r="F4122">
            <v>4118</v>
          </cell>
        </row>
        <row r="4123">
          <cell r="F4123">
            <v>4119</v>
          </cell>
        </row>
        <row r="4124">
          <cell r="F4124">
            <v>4120</v>
          </cell>
        </row>
        <row r="4125">
          <cell r="F4125">
            <v>4121</v>
          </cell>
        </row>
        <row r="4126">
          <cell r="F4126">
            <v>4122</v>
          </cell>
        </row>
        <row r="4127">
          <cell r="F4127">
            <v>4123</v>
          </cell>
        </row>
        <row r="4128">
          <cell r="F4128">
            <v>4124</v>
          </cell>
        </row>
        <row r="4129">
          <cell r="F4129">
            <v>4125</v>
          </cell>
        </row>
        <row r="4130">
          <cell r="F4130">
            <v>4126</v>
          </cell>
        </row>
        <row r="4131">
          <cell r="F4131">
            <v>4127</v>
          </cell>
        </row>
        <row r="4132">
          <cell r="F4132">
            <v>4128</v>
          </cell>
        </row>
        <row r="4133">
          <cell r="F4133">
            <v>4129</v>
          </cell>
        </row>
        <row r="4134">
          <cell r="F4134">
            <v>4130</v>
          </cell>
        </row>
        <row r="4135">
          <cell r="F4135">
            <v>4131</v>
          </cell>
        </row>
        <row r="4136">
          <cell r="F4136">
            <v>4132</v>
          </cell>
        </row>
        <row r="4137">
          <cell r="F4137">
            <v>4133</v>
          </cell>
        </row>
        <row r="4138">
          <cell r="F4138">
            <v>4134</v>
          </cell>
        </row>
        <row r="4139">
          <cell r="F4139">
            <v>4135</v>
          </cell>
        </row>
        <row r="4140">
          <cell r="F4140">
            <v>4136</v>
          </cell>
        </row>
        <row r="4141">
          <cell r="F4141">
            <v>4137</v>
          </cell>
        </row>
        <row r="4142">
          <cell r="F4142">
            <v>4138</v>
          </cell>
        </row>
        <row r="4143">
          <cell r="F4143">
            <v>4139</v>
          </cell>
        </row>
        <row r="4144">
          <cell r="F4144">
            <v>4140</v>
          </cell>
        </row>
        <row r="4145">
          <cell r="F4145">
            <v>4141</v>
          </cell>
        </row>
        <row r="4146">
          <cell r="F4146">
            <v>4142</v>
          </cell>
        </row>
        <row r="4147">
          <cell r="F4147">
            <v>4143</v>
          </cell>
        </row>
        <row r="4148">
          <cell r="F4148">
            <v>4144</v>
          </cell>
        </row>
        <row r="4149">
          <cell r="F4149">
            <v>4145</v>
          </cell>
        </row>
        <row r="4150">
          <cell r="F4150">
            <v>4146</v>
          </cell>
        </row>
        <row r="4151">
          <cell r="F4151">
            <v>4147</v>
          </cell>
        </row>
        <row r="4152">
          <cell r="F4152">
            <v>4148</v>
          </cell>
        </row>
        <row r="4153">
          <cell r="F4153">
            <v>4149</v>
          </cell>
        </row>
        <row r="4154">
          <cell r="F4154">
            <v>4150</v>
          </cell>
        </row>
        <row r="4155">
          <cell r="F4155">
            <v>4151</v>
          </cell>
        </row>
        <row r="4156">
          <cell r="F4156">
            <v>4152</v>
          </cell>
        </row>
        <row r="4157">
          <cell r="F4157">
            <v>4153</v>
          </cell>
        </row>
        <row r="4158">
          <cell r="F4158">
            <v>4154</v>
          </cell>
        </row>
        <row r="4159">
          <cell r="F4159">
            <v>4155</v>
          </cell>
        </row>
        <row r="4160">
          <cell r="F4160">
            <v>4156</v>
          </cell>
        </row>
        <row r="4161">
          <cell r="F4161">
            <v>4157</v>
          </cell>
        </row>
        <row r="4162">
          <cell r="F4162">
            <v>4158</v>
          </cell>
        </row>
        <row r="4163">
          <cell r="F4163">
            <v>4159</v>
          </cell>
        </row>
        <row r="4164">
          <cell r="F4164">
            <v>4160</v>
          </cell>
        </row>
        <row r="4165">
          <cell r="F4165">
            <v>4161</v>
          </cell>
        </row>
        <row r="4166">
          <cell r="F4166">
            <v>4162</v>
          </cell>
        </row>
        <row r="4167">
          <cell r="F4167">
            <v>4163</v>
          </cell>
        </row>
        <row r="4168">
          <cell r="F4168">
            <v>4164</v>
          </cell>
        </row>
        <row r="4169">
          <cell r="F4169">
            <v>4165</v>
          </cell>
        </row>
        <row r="4170">
          <cell r="F4170">
            <v>4166</v>
          </cell>
        </row>
        <row r="4171">
          <cell r="F4171">
            <v>4167</v>
          </cell>
        </row>
        <row r="4172">
          <cell r="F4172">
            <v>4168</v>
          </cell>
        </row>
        <row r="4173">
          <cell r="F4173">
            <v>4169</v>
          </cell>
        </row>
        <row r="4174">
          <cell r="F4174">
            <v>4170</v>
          </cell>
        </row>
        <row r="4175">
          <cell r="F4175">
            <v>4171</v>
          </cell>
        </row>
        <row r="4176">
          <cell r="F4176">
            <v>4172</v>
          </cell>
        </row>
        <row r="4177">
          <cell r="F4177">
            <v>4173</v>
          </cell>
        </row>
        <row r="4178">
          <cell r="F4178">
            <v>4174</v>
          </cell>
        </row>
        <row r="4179">
          <cell r="F4179">
            <v>4175</v>
          </cell>
        </row>
        <row r="4180">
          <cell r="F4180">
            <v>4176</v>
          </cell>
        </row>
        <row r="4181">
          <cell r="F4181">
            <v>4177</v>
          </cell>
        </row>
        <row r="4182">
          <cell r="F4182">
            <v>4178</v>
          </cell>
        </row>
        <row r="4183">
          <cell r="F4183">
            <v>4179</v>
          </cell>
        </row>
        <row r="4184">
          <cell r="F4184">
            <v>4180</v>
          </cell>
        </row>
        <row r="4185">
          <cell r="F4185">
            <v>4181</v>
          </cell>
        </row>
        <row r="4186">
          <cell r="F4186">
            <v>4182</v>
          </cell>
        </row>
        <row r="4187">
          <cell r="F4187">
            <v>4183</v>
          </cell>
        </row>
        <row r="4188">
          <cell r="F4188">
            <v>4184</v>
          </cell>
        </row>
        <row r="4189">
          <cell r="F4189">
            <v>4185</v>
          </cell>
        </row>
        <row r="4190">
          <cell r="F4190">
            <v>4186</v>
          </cell>
        </row>
        <row r="4191">
          <cell r="F4191">
            <v>4187</v>
          </cell>
        </row>
        <row r="4192">
          <cell r="F4192">
            <v>4188</v>
          </cell>
        </row>
        <row r="4193">
          <cell r="F4193">
            <v>4189</v>
          </cell>
        </row>
        <row r="4194">
          <cell r="F4194">
            <v>4190</v>
          </cell>
        </row>
        <row r="4195">
          <cell r="F4195">
            <v>4191</v>
          </cell>
        </row>
        <row r="4196">
          <cell r="F4196">
            <v>4192</v>
          </cell>
        </row>
        <row r="4197">
          <cell r="F4197">
            <v>4193</v>
          </cell>
        </row>
        <row r="4198">
          <cell r="F4198">
            <v>4194</v>
          </cell>
        </row>
        <row r="4199">
          <cell r="F4199">
            <v>4195</v>
          </cell>
        </row>
        <row r="4200">
          <cell r="F4200">
            <v>4196</v>
          </cell>
        </row>
        <row r="4201">
          <cell r="F4201">
            <v>4197</v>
          </cell>
        </row>
        <row r="4202">
          <cell r="F4202">
            <v>4198</v>
          </cell>
        </row>
        <row r="4203">
          <cell r="F4203">
            <v>4199</v>
          </cell>
        </row>
        <row r="4204">
          <cell r="F4204">
            <v>4200</v>
          </cell>
        </row>
        <row r="4205">
          <cell r="F4205">
            <v>4201</v>
          </cell>
        </row>
        <row r="4206">
          <cell r="F4206">
            <v>4202</v>
          </cell>
        </row>
        <row r="4207">
          <cell r="F4207">
            <v>4203</v>
          </cell>
        </row>
        <row r="4208">
          <cell r="F4208">
            <v>4204</v>
          </cell>
        </row>
        <row r="4209">
          <cell r="F4209">
            <v>4205</v>
          </cell>
        </row>
        <row r="4210">
          <cell r="F4210">
            <v>4206</v>
          </cell>
        </row>
        <row r="4211">
          <cell r="F4211">
            <v>4207</v>
          </cell>
        </row>
        <row r="4212">
          <cell r="F4212">
            <v>4208</v>
          </cell>
        </row>
        <row r="4213">
          <cell r="F4213">
            <v>4209</v>
          </cell>
        </row>
        <row r="4214">
          <cell r="F4214">
            <v>4210</v>
          </cell>
        </row>
        <row r="4215">
          <cell r="F4215">
            <v>4211</v>
          </cell>
        </row>
        <row r="4216">
          <cell r="F4216">
            <v>4212</v>
          </cell>
        </row>
        <row r="4217">
          <cell r="F4217">
            <v>4213</v>
          </cell>
        </row>
        <row r="4218">
          <cell r="F4218">
            <v>4214</v>
          </cell>
        </row>
        <row r="4219">
          <cell r="F4219">
            <v>4215</v>
          </cell>
        </row>
        <row r="4220">
          <cell r="F4220">
            <v>4216</v>
          </cell>
        </row>
        <row r="4221">
          <cell r="F4221">
            <v>4217</v>
          </cell>
        </row>
        <row r="4222">
          <cell r="F4222">
            <v>4218</v>
          </cell>
        </row>
        <row r="4223">
          <cell r="F4223">
            <v>4219</v>
          </cell>
        </row>
        <row r="4224">
          <cell r="F4224">
            <v>4220</v>
          </cell>
        </row>
        <row r="4225">
          <cell r="F4225">
            <v>4221</v>
          </cell>
        </row>
        <row r="4226">
          <cell r="F4226">
            <v>4222</v>
          </cell>
        </row>
        <row r="4227">
          <cell r="F4227">
            <v>4223</v>
          </cell>
        </row>
        <row r="4228">
          <cell r="F4228">
            <v>4224</v>
          </cell>
        </row>
        <row r="4229">
          <cell r="F4229">
            <v>4225</v>
          </cell>
        </row>
        <row r="4230">
          <cell r="F4230">
            <v>4226</v>
          </cell>
        </row>
        <row r="4231">
          <cell r="F4231">
            <v>4227</v>
          </cell>
        </row>
        <row r="4232">
          <cell r="F4232">
            <v>4228</v>
          </cell>
        </row>
        <row r="4233">
          <cell r="F4233">
            <v>4229</v>
          </cell>
        </row>
        <row r="4234">
          <cell r="F4234">
            <v>4230</v>
          </cell>
        </row>
        <row r="4235">
          <cell r="F4235">
            <v>4231</v>
          </cell>
        </row>
        <row r="4236">
          <cell r="F4236">
            <v>4232</v>
          </cell>
        </row>
        <row r="4237">
          <cell r="F4237">
            <v>4233</v>
          </cell>
        </row>
        <row r="4238">
          <cell r="F4238">
            <v>4234</v>
          </cell>
        </row>
        <row r="4239">
          <cell r="F4239">
            <v>4235</v>
          </cell>
        </row>
        <row r="4240">
          <cell r="F4240">
            <v>4236</v>
          </cell>
        </row>
        <row r="4241">
          <cell r="F4241">
            <v>4237</v>
          </cell>
        </row>
        <row r="4242">
          <cell r="F4242">
            <v>4238</v>
          </cell>
        </row>
        <row r="4243">
          <cell r="F4243">
            <v>4239</v>
          </cell>
        </row>
        <row r="4244">
          <cell r="F4244">
            <v>4240</v>
          </cell>
        </row>
        <row r="4245">
          <cell r="F4245">
            <v>4241</v>
          </cell>
        </row>
        <row r="4246">
          <cell r="F4246">
            <v>4242</v>
          </cell>
        </row>
        <row r="4247">
          <cell r="F4247">
            <v>4243</v>
          </cell>
        </row>
        <row r="4248">
          <cell r="F4248">
            <v>4244</v>
          </cell>
        </row>
        <row r="4249">
          <cell r="F4249">
            <v>4245</v>
          </cell>
        </row>
        <row r="4250">
          <cell r="F4250">
            <v>4246</v>
          </cell>
        </row>
        <row r="4251">
          <cell r="F4251">
            <v>4247</v>
          </cell>
        </row>
        <row r="4252">
          <cell r="F4252">
            <v>4248</v>
          </cell>
        </row>
        <row r="4253">
          <cell r="F4253">
            <v>4249</v>
          </cell>
        </row>
        <row r="4254">
          <cell r="F4254">
            <v>4250</v>
          </cell>
        </row>
        <row r="4255">
          <cell r="F4255">
            <v>4251</v>
          </cell>
        </row>
        <row r="4256">
          <cell r="F4256">
            <v>4252</v>
          </cell>
        </row>
        <row r="4257">
          <cell r="F4257">
            <v>4253</v>
          </cell>
        </row>
        <row r="4258">
          <cell r="F4258">
            <v>4254</v>
          </cell>
        </row>
        <row r="4259">
          <cell r="F4259">
            <v>4255</v>
          </cell>
        </row>
        <row r="4260">
          <cell r="F4260">
            <v>4256</v>
          </cell>
        </row>
        <row r="4261">
          <cell r="F4261">
            <v>4257</v>
          </cell>
        </row>
        <row r="4262">
          <cell r="F4262">
            <v>4258</v>
          </cell>
        </row>
        <row r="4263">
          <cell r="F4263">
            <v>4259</v>
          </cell>
        </row>
        <row r="4264">
          <cell r="F4264">
            <v>4260</v>
          </cell>
        </row>
        <row r="4265">
          <cell r="F4265">
            <v>4261</v>
          </cell>
        </row>
        <row r="4266">
          <cell r="F4266">
            <v>4262</v>
          </cell>
        </row>
        <row r="4267">
          <cell r="F4267">
            <v>4263</v>
          </cell>
        </row>
        <row r="4268">
          <cell r="F4268">
            <v>4264</v>
          </cell>
        </row>
        <row r="4269">
          <cell r="F4269">
            <v>4265</v>
          </cell>
        </row>
        <row r="4270">
          <cell r="F4270">
            <v>4266</v>
          </cell>
        </row>
        <row r="4271">
          <cell r="F4271">
            <v>4267</v>
          </cell>
        </row>
        <row r="4272">
          <cell r="F4272">
            <v>4268</v>
          </cell>
        </row>
        <row r="4273">
          <cell r="F4273">
            <v>4269</v>
          </cell>
        </row>
        <row r="4274">
          <cell r="F4274">
            <v>4270</v>
          </cell>
        </row>
        <row r="4275">
          <cell r="F4275">
            <v>4271</v>
          </cell>
        </row>
        <row r="4276">
          <cell r="F4276">
            <v>4272</v>
          </cell>
        </row>
        <row r="4277">
          <cell r="F4277">
            <v>4273</v>
          </cell>
        </row>
        <row r="4278">
          <cell r="F4278">
            <v>4274</v>
          </cell>
        </row>
        <row r="4279">
          <cell r="F4279">
            <v>4275</v>
          </cell>
        </row>
        <row r="4280">
          <cell r="F4280">
            <v>4276</v>
          </cell>
        </row>
        <row r="4281">
          <cell r="F4281">
            <v>4277</v>
          </cell>
        </row>
        <row r="4282">
          <cell r="F4282">
            <v>4278</v>
          </cell>
        </row>
        <row r="4283">
          <cell r="F4283">
            <v>4279</v>
          </cell>
        </row>
        <row r="4284">
          <cell r="F4284">
            <v>4280</v>
          </cell>
        </row>
        <row r="4285">
          <cell r="F4285">
            <v>4281</v>
          </cell>
        </row>
        <row r="4286">
          <cell r="F4286">
            <v>4282</v>
          </cell>
        </row>
        <row r="4287">
          <cell r="F4287">
            <v>4283</v>
          </cell>
        </row>
        <row r="4288">
          <cell r="F4288">
            <v>4284</v>
          </cell>
        </row>
        <row r="4289">
          <cell r="F4289">
            <v>4285</v>
          </cell>
        </row>
        <row r="4290">
          <cell r="F4290">
            <v>4286</v>
          </cell>
        </row>
        <row r="4291">
          <cell r="F4291">
            <v>4287</v>
          </cell>
        </row>
        <row r="4292">
          <cell r="F4292">
            <v>4288</v>
          </cell>
        </row>
        <row r="4293">
          <cell r="F4293">
            <v>4289</v>
          </cell>
        </row>
        <row r="4294">
          <cell r="F4294">
            <v>4290</v>
          </cell>
        </row>
        <row r="4295">
          <cell r="F4295">
            <v>4291</v>
          </cell>
        </row>
        <row r="4296">
          <cell r="F4296">
            <v>4292</v>
          </cell>
        </row>
        <row r="4297">
          <cell r="F4297">
            <v>4293</v>
          </cell>
        </row>
        <row r="4298">
          <cell r="F4298">
            <v>4294</v>
          </cell>
        </row>
        <row r="4299">
          <cell r="F4299">
            <v>4295</v>
          </cell>
        </row>
        <row r="4300">
          <cell r="F4300">
            <v>4296</v>
          </cell>
        </row>
        <row r="4301">
          <cell r="F4301">
            <v>4297</v>
          </cell>
        </row>
        <row r="4302">
          <cell r="F4302">
            <v>4298</v>
          </cell>
        </row>
        <row r="4303">
          <cell r="F4303">
            <v>4299</v>
          </cell>
        </row>
        <row r="4304">
          <cell r="F4304">
            <v>4300</v>
          </cell>
        </row>
        <row r="4305">
          <cell r="F4305">
            <v>4301</v>
          </cell>
        </row>
        <row r="4306">
          <cell r="F4306">
            <v>4302</v>
          </cell>
        </row>
        <row r="4307">
          <cell r="F4307">
            <v>4303</v>
          </cell>
        </row>
        <row r="4308">
          <cell r="F4308">
            <v>4304</v>
          </cell>
        </row>
        <row r="4309">
          <cell r="F4309">
            <v>4305</v>
          </cell>
        </row>
        <row r="4310">
          <cell r="F4310">
            <v>4306</v>
          </cell>
        </row>
        <row r="4311">
          <cell r="F4311">
            <v>4307</v>
          </cell>
        </row>
        <row r="4312">
          <cell r="F4312">
            <v>4308</v>
          </cell>
        </row>
        <row r="4313">
          <cell r="F4313">
            <v>4309</v>
          </cell>
        </row>
        <row r="4314">
          <cell r="F4314">
            <v>4310</v>
          </cell>
        </row>
        <row r="4315">
          <cell r="F4315">
            <v>4311</v>
          </cell>
        </row>
        <row r="4316">
          <cell r="F4316">
            <v>4312</v>
          </cell>
        </row>
        <row r="4317">
          <cell r="F4317">
            <v>4313</v>
          </cell>
        </row>
        <row r="4318">
          <cell r="F4318">
            <v>4314</v>
          </cell>
        </row>
        <row r="4319">
          <cell r="F4319">
            <v>4315</v>
          </cell>
        </row>
        <row r="4320">
          <cell r="F4320">
            <v>4316</v>
          </cell>
        </row>
        <row r="4321">
          <cell r="F4321">
            <v>4317</v>
          </cell>
        </row>
        <row r="4322">
          <cell r="F4322">
            <v>4318</v>
          </cell>
        </row>
        <row r="4323">
          <cell r="F4323">
            <v>4319</v>
          </cell>
        </row>
        <row r="4324">
          <cell r="F4324">
            <v>4320</v>
          </cell>
        </row>
        <row r="4325">
          <cell r="F4325">
            <v>4321</v>
          </cell>
        </row>
        <row r="4326">
          <cell r="F4326">
            <v>4322</v>
          </cell>
        </row>
        <row r="4327">
          <cell r="F4327">
            <v>4323</v>
          </cell>
        </row>
        <row r="4328">
          <cell r="F4328">
            <v>4324</v>
          </cell>
        </row>
        <row r="4329">
          <cell r="F4329">
            <v>4325</v>
          </cell>
        </row>
        <row r="4330">
          <cell r="F4330">
            <v>4326</v>
          </cell>
        </row>
        <row r="4331">
          <cell r="F4331">
            <v>4327</v>
          </cell>
        </row>
        <row r="4332">
          <cell r="F4332">
            <v>4328</v>
          </cell>
        </row>
        <row r="4333">
          <cell r="F4333">
            <v>4329</v>
          </cell>
        </row>
        <row r="4334">
          <cell r="F4334">
            <v>4330</v>
          </cell>
        </row>
        <row r="4335">
          <cell r="F4335">
            <v>4331</v>
          </cell>
        </row>
        <row r="4336">
          <cell r="F4336">
            <v>4332</v>
          </cell>
        </row>
        <row r="4337">
          <cell r="F4337">
            <v>4333</v>
          </cell>
        </row>
        <row r="4338">
          <cell r="F4338">
            <v>4334</v>
          </cell>
        </row>
        <row r="4339">
          <cell r="F4339">
            <v>4335</v>
          </cell>
        </row>
        <row r="4340">
          <cell r="F4340">
            <v>4336</v>
          </cell>
        </row>
        <row r="4341">
          <cell r="F4341">
            <v>4337</v>
          </cell>
        </row>
        <row r="4342">
          <cell r="F4342">
            <v>4338</v>
          </cell>
        </row>
        <row r="4343">
          <cell r="F4343">
            <v>4339</v>
          </cell>
        </row>
        <row r="4344">
          <cell r="F4344">
            <v>4340</v>
          </cell>
        </row>
        <row r="4345">
          <cell r="F4345">
            <v>4341</v>
          </cell>
        </row>
        <row r="4346">
          <cell r="F4346">
            <v>4342</v>
          </cell>
        </row>
        <row r="4347">
          <cell r="F4347">
            <v>4343</v>
          </cell>
        </row>
        <row r="4348">
          <cell r="F4348">
            <v>4344</v>
          </cell>
        </row>
        <row r="4349">
          <cell r="F4349">
            <v>4345</v>
          </cell>
        </row>
        <row r="4350">
          <cell r="F4350">
            <v>4346</v>
          </cell>
        </row>
        <row r="4351">
          <cell r="F4351">
            <v>4347</v>
          </cell>
        </row>
        <row r="4352">
          <cell r="F4352">
            <v>4348</v>
          </cell>
        </row>
        <row r="4353">
          <cell r="F4353">
            <v>4349</v>
          </cell>
        </row>
        <row r="4354">
          <cell r="F4354">
            <v>4350</v>
          </cell>
        </row>
        <row r="4355">
          <cell r="F4355">
            <v>4351</v>
          </cell>
        </row>
        <row r="4356">
          <cell r="F4356">
            <v>4352</v>
          </cell>
        </row>
        <row r="4357">
          <cell r="F4357">
            <v>4353</v>
          </cell>
        </row>
        <row r="4358">
          <cell r="F4358">
            <v>4354</v>
          </cell>
        </row>
        <row r="4359">
          <cell r="F4359">
            <v>4355</v>
          </cell>
        </row>
        <row r="4360">
          <cell r="F4360">
            <v>4356</v>
          </cell>
        </row>
        <row r="4361">
          <cell r="F4361">
            <v>4357</v>
          </cell>
        </row>
        <row r="4362">
          <cell r="F4362">
            <v>4358</v>
          </cell>
        </row>
        <row r="4363">
          <cell r="F4363">
            <v>4359</v>
          </cell>
        </row>
        <row r="4364">
          <cell r="F4364">
            <v>4360</v>
          </cell>
        </row>
        <row r="4365">
          <cell r="F4365">
            <v>4361</v>
          </cell>
        </row>
        <row r="4366">
          <cell r="F4366">
            <v>4362</v>
          </cell>
        </row>
        <row r="4367">
          <cell r="F4367">
            <v>4363</v>
          </cell>
        </row>
        <row r="4368">
          <cell r="F4368">
            <v>4364</v>
          </cell>
        </row>
        <row r="4369">
          <cell r="F4369">
            <v>4365</v>
          </cell>
        </row>
        <row r="4370">
          <cell r="F4370">
            <v>4366</v>
          </cell>
        </row>
        <row r="4371">
          <cell r="F4371">
            <v>4367</v>
          </cell>
        </row>
        <row r="4372">
          <cell r="F4372">
            <v>4368</v>
          </cell>
        </row>
        <row r="4373">
          <cell r="F4373">
            <v>4369</v>
          </cell>
        </row>
        <row r="4374">
          <cell r="F4374">
            <v>4370</v>
          </cell>
        </row>
        <row r="4375">
          <cell r="F4375">
            <v>4371</v>
          </cell>
        </row>
        <row r="4376">
          <cell r="F4376">
            <v>4372</v>
          </cell>
        </row>
        <row r="4377">
          <cell r="F4377">
            <v>4373</v>
          </cell>
        </row>
        <row r="4378">
          <cell r="F4378">
            <v>4374</v>
          </cell>
        </row>
        <row r="4379">
          <cell r="F4379">
            <v>4375</v>
          </cell>
        </row>
        <row r="4380">
          <cell r="F4380">
            <v>4376</v>
          </cell>
        </row>
        <row r="4381">
          <cell r="F4381">
            <v>4377</v>
          </cell>
        </row>
        <row r="4382">
          <cell r="F4382">
            <v>4378</v>
          </cell>
        </row>
        <row r="4383">
          <cell r="F4383">
            <v>4379</v>
          </cell>
        </row>
        <row r="4384">
          <cell r="F4384">
            <v>4380</v>
          </cell>
        </row>
        <row r="4385">
          <cell r="F4385">
            <v>4381</v>
          </cell>
        </row>
        <row r="4386">
          <cell r="F4386">
            <v>4382</v>
          </cell>
        </row>
        <row r="4387">
          <cell r="F4387">
            <v>4383</v>
          </cell>
        </row>
        <row r="4388">
          <cell r="F4388">
            <v>4384</v>
          </cell>
        </row>
        <row r="4389">
          <cell r="F4389">
            <v>4385</v>
          </cell>
        </row>
        <row r="4390">
          <cell r="F4390">
            <v>4386</v>
          </cell>
        </row>
        <row r="4391">
          <cell r="F4391">
            <v>4387</v>
          </cell>
        </row>
        <row r="4392">
          <cell r="F4392">
            <v>4388</v>
          </cell>
        </row>
        <row r="4393">
          <cell r="F4393">
            <v>4389</v>
          </cell>
        </row>
        <row r="4394">
          <cell r="F4394">
            <v>4390</v>
          </cell>
        </row>
        <row r="4395">
          <cell r="F4395">
            <v>4391</v>
          </cell>
        </row>
        <row r="4396">
          <cell r="F4396">
            <v>4392</v>
          </cell>
        </row>
        <row r="4397">
          <cell r="F4397">
            <v>4393</v>
          </cell>
        </row>
        <row r="4398">
          <cell r="F4398">
            <v>4394</v>
          </cell>
        </row>
        <row r="4399">
          <cell r="F4399">
            <v>4395</v>
          </cell>
        </row>
        <row r="4400">
          <cell r="F4400">
            <v>4396</v>
          </cell>
        </row>
        <row r="4401">
          <cell r="F4401">
            <v>4397</v>
          </cell>
        </row>
        <row r="4402">
          <cell r="F4402">
            <v>4398</v>
          </cell>
        </row>
        <row r="4403">
          <cell r="F4403">
            <v>4399</v>
          </cell>
        </row>
        <row r="4404">
          <cell r="F4404">
            <v>4400</v>
          </cell>
        </row>
        <row r="4405">
          <cell r="F4405">
            <v>4401</v>
          </cell>
        </row>
        <row r="4406">
          <cell r="F4406">
            <v>4402</v>
          </cell>
        </row>
        <row r="4407">
          <cell r="F4407">
            <v>4403</v>
          </cell>
        </row>
        <row r="4408">
          <cell r="F4408">
            <v>4404</v>
          </cell>
        </row>
        <row r="4409">
          <cell r="F4409">
            <v>4405</v>
          </cell>
        </row>
        <row r="4410">
          <cell r="F4410">
            <v>4406</v>
          </cell>
        </row>
        <row r="4411">
          <cell r="F4411">
            <v>4407</v>
          </cell>
        </row>
        <row r="4412">
          <cell r="F4412">
            <v>4408</v>
          </cell>
        </row>
        <row r="4413">
          <cell r="F4413">
            <v>4409</v>
          </cell>
        </row>
        <row r="4414">
          <cell r="F4414">
            <v>4410</v>
          </cell>
        </row>
        <row r="4415">
          <cell r="F4415">
            <v>4411</v>
          </cell>
        </row>
        <row r="4416">
          <cell r="F4416">
            <v>4412</v>
          </cell>
        </row>
        <row r="4417">
          <cell r="F4417">
            <v>4413</v>
          </cell>
        </row>
        <row r="4418">
          <cell r="F4418">
            <v>4414</v>
          </cell>
        </row>
        <row r="4419">
          <cell r="F4419">
            <v>4415</v>
          </cell>
        </row>
        <row r="4420">
          <cell r="F4420">
            <v>4416</v>
          </cell>
        </row>
        <row r="4421">
          <cell r="F4421">
            <v>4417</v>
          </cell>
        </row>
        <row r="4422">
          <cell r="F4422">
            <v>4418</v>
          </cell>
        </row>
        <row r="4423">
          <cell r="F4423">
            <v>4419</v>
          </cell>
        </row>
        <row r="4424">
          <cell r="F4424">
            <v>4420</v>
          </cell>
        </row>
        <row r="4425">
          <cell r="F4425">
            <v>4421</v>
          </cell>
        </row>
        <row r="4426">
          <cell r="F4426">
            <v>4422</v>
          </cell>
        </row>
        <row r="4427">
          <cell r="F4427">
            <v>4423</v>
          </cell>
        </row>
        <row r="4428">
          <cell r="F4428">
            <v>4424</v>
          </cell>
        </row>
        <row r="4429">
          <cell r="F4429">
            <v>4425</v>
          </cell>
        </row>
        <row r="4430">
          <cell r="F4430">
            <v>4426</v>
          </cell>
        </row>
        <row r="4431">
          <cell r="F4431">
            <v>4427</v>
          </cell>
        </row>
        <row r="4432">
          <cell r="F4432">
            <v>4428</v>
          </cell>
        </row>
        <row r="4433">
          <cell r="F4433">
            <v>4429</v>
          </cell>
        </row>
        <row r="4434">
          <cell r="F4434">
            <v>4430</v>
          </cell>
        </row>
        <row r="4435">
          <cell r="F4435">
            <v>4431</v>
          </cell>
        </row>
        <row r="4436">
          <cell r="F4436">
            <v>4432</v>
          </cell>
        </row>
        <row r="4437">
          <cell r="F4437">
            <v>4433</v>
          </cell>
        </row>
        <row r="4438">
          <cell r="F4438">
            <v>4434</v>
          </cell>
        </row>
        <row r="4439">
          <cell r="F4439">
            <v>4435</v>
          </cell>
        </row>
        <row r="4440">
          <cell r="F4440">
            <v>4436</v>
          </cell>
        </row>
        <row r="4441">
          <cell r="F4441">
            <v>4437</v>
          </cell>
        </row>
        <row r="4442">
          <cell r="F4442">
            <v>4438</v>
          </cell>
        </row>
        <row r="4443">
          <cell r="F4443">
            <v>4439</v>
          </cell>
        </row>
        <row r="4444">
          <cell r="F4444">
            <v>4440</v>
          </cell>
        </row>
        <row r="4445">
          <cell r="F4445">
            <v>4441</v>
          </cell>
        </row>
        <row r="4446">
          <cell r="F4446">
            <v>4442</v>
          </cell>
        </row>
        <row r="4447">
          <cell r="F4447">
            <v>4443</v>
          </cell>
        </row>
        <row r="4448">
          <cell r="F4448">
            <v>4444</v>
          </cell>
        </row>
        <row r="4449">
          <cell r="F4449">
            <v>4445</v>
          </cell>
        </row>
        <row r="4450">
          <cell r="F4450">
            <v>4446</v>
          </cell>
        </row>
        <row r="4451">
          <cell r="F4451">
            <v>4447</v>
          </cell>
        </row>
        <row r="4452">
          <cell r="F4452">
            <v>4448</v>
          </cell>
        </row>
        <row r="4453">
          <cell r="F4453">
            <v>4449</v>
          </cell>
        </row>
        <row r="4454">
          <cell r="F4454">
            <v>4450</v>
          </cell>
        </row>
        <row r="4455">
          <cell r="F4455">
            <v>4451</v>
          </cell>
        </row>
        <row r="4456">
          <cell r="F4456">
            <v>4452</v>
          </cell>
        </row>
        <row r="4457">
          <cell r="F4457">
            <v>4453</v>
          </cell>
        </row>
        <row r="4458">
          <cell r="F4458">
            <v>4454</v>
          </cell>
        </row>
        <row r="4459">
          <cell r="F4459">
            <v>4455</v>
          </cell>
        </row>
        <row r="4460">
          <cell r="F4460">
            <v>4456</v>
          </cell>
        </row>
        <row r="4461">
          <cell r="F4461">
            <v>4457</v>
          </cell>
        </row>
        <row r="4462">
          <cell r="F4462">
            <v>4458</v>
          </cell>
        </row>
        <row r="4463">
          <cell r="F4463">
            <v>4459</v>
          </cell>
        </row>
        <row r="4464">
          <cell r="F4464">
            <v>4460</v>
          </cell>
        </row>
        <row r="4465">
          <cell r="F4465">
            <v>4461</v>
          </cell>
        </row>
        <row r="4466">
          <cell r="F4466">
            <v>4462</v>
          </cell>
        </row>
        <row r="4467">
          <cell r="F4467">
            <v>4463</v>
          </cell>
        </row>
        <row r="4468">
          <cell r="F4468">
            <v>4464</v>
          </cell>
        </row>
        <row r="4469">
          <cell r="F4469">
            <v>4465</v>
          </cell>
        </row>
        <row r="4470">
          <cell r="F4470">
            <v>4466</v>
          </cell>
        </row>
        <row r="4471">
          <cell r="F4471">
            <v>4467</v>
          </cell>
        </row>
        <row r="4472">
          <cell r="F4472">
            <v>4468</v>
          </cell>
        </row>
        <row r="4473">
          <cell r="F4473">
            <v>4469</v>
          </cell>
        </row>
        <row r="4474">
          <cell r="F4474">
            <v>4470</v>
          </cell>
        </row>
        <row r="4475">
          <cell r="F4475">
            <v>4471</v>
          </cell>
        </row>
        <row r="4476">
          <cell r="F4476">
            <v>4472</v>
          </cell>
        </row>
        <row r="4477">
          <cell r="F4477">
            <v>4473</v>
          </cell>
        </row>
        <row r="4478">
          <cell r="F4478">
            <v>4474</v>
          </cell>
        </row>
        <row r="4479">
          <cell r="F4479">
            <v>4475</v>
          </cell>
        </row>
        <row r="4480">
          <cell r="F4480">
            <v>4476</v>
          </cell>
        </row>
        <row r="4481">
          <cell r="F4481">
            <v>4477</v>
          </cell>
        </row>
        <row r="4482">
          <cell r="F4482">
            <v>4478</v>
          </cell>
        </row>
        <row r="4483">
          <cell r="F4483">
            <v>4479</v>
          </cell>
        </row>
        <row r="4484">
          <cell r="F4484">
            <v>4480</v>
          </cell>
        </row>
        <row r="4485">
          <cell r="F4485">
            <v>4481</v>
          </cell>
        </row>
        <row r="4486">
          <cell r="F4486">
            <v>4482</v>
          </cell>
        </row>
        <row r="4487">
          <cell r="F4487">
            <v>4483</v>
          </cell>
        </row>
        <row r="4488">
          <cell r="F4488">
            <v>4484</v>
          </cell>
        </row>
        <row r="4489">
          <cell r="F4489">
            <v>4485</v>
          </cell>
        </row>
        <row r="4490">
          <cell r="F4490">
            <v>4486</v>
          </cell>
        </row>
        <row r="4491">
          <cell r="F4491">
            <v>4487</v>
          </cell>
        </row>
        <row r="4492">
          <cell r="F4492">
            <v>4488</v>
          </cell>
        </row>
        <row r="4493">
          <cell r="F4493">
            <v>4489</v>
          </cell>
        </row>
        <row r="4494">
          <cell r="F4494">
            <v>4490</v>
          </cell>
        </row>
        <row r="4495">
          <cell r="F4495">
            <v>4491</v>
          </cell>
        </row>
        <row r="4496">
          <cell r="F4496">
            <v>4492</v>
          </cell>
        </row>
        <row r="4497">
          <cell r="F4497">
            <v>4493</v>
          </cell>
        </row>
        <row r="4498">
          <cell r="F4498">
            <v>4494</v>
          </cell>
        </row>
        <row r="4499">
          <cell r="F4499">
            <v>4495</v>
          </cell>
        </row>
        <row r="4500">
          <cell r="F4500">
            <v>4496</v>
          </cell>
        </row>
        <row r="4501">
          <cell r="F4501">
            <v>4497</v>
          </cell>
        </row>
        <row r="4502">
          <cell r="F4502">
            <v>4498</v>
          </cell>
        </row>
        <row r="4503">
          <cell r="F4503">
            <v>4499</v>
          </cell>
        </row>
        <row r="4504">
          <cell r="F4504">
            <v>4500</v>
          </cell>
        </row>
        <row r="4505">
          <cell r="F4505">
            <v>4501</v>
          </cell>
        </row>
        <row r="4506">
          <cell r="F4506">
            <v>4502</v>
          </cell>
        </row>
        <row r="4507">
          <cell r="F4507">
            <v>4503</v>
          </cell>
        </row>
        <row r="4508">
          <cell r="F4508">
            <v>4504</v>
          </cell>
        </row>
        <row r="4509">
          <cell r="F4509">
            <v>4505</v>
          </cell>
        </row>
        <row r="4510">
          <cell r="F4510">
            <v>4506</v>
          </cell>
        </row>
        <row r="4511">
          <cell r="F4511">
            <v>4507</v>
          </cell>
        </row>
        <row r="4512">
          <cell r="F4512">
            <v>4508</v>
          </cell>
        </row>
        <row r="4513">
          <cell r="F4513">
            <v>4509</v>
          </cell>
        </row>
        <row r="4514">
          <cell r="F4514">
            <v>4510</v>
          </cell>
        </row>
        <row r="4515">
          <cell r="F4515">
            <v>4511</v>
          </cell>
        </row>
        <row r="4516">
          <cell r="F4516">
            <v>4512</v>
          </cell>
        </row>
        <row r="4517">
          <cell r="F4517">
            <v>4513</v>
          </cell>
        </row>
        <row r="4518">
          <cell r="F4518">
            <v>4514</v>
          </cell>
        </row>
        <row r="4519">
          <cell r="F4519">
            <v>4515</v>
          </cell>
        </row>
        <row r="4520">
          <cell r="F4520">
            <v>4516</v>
          </cell>
        </row>
        <row r="4521">
          <cell r="F4521">
            <v>4517</v>
          </cell>
        </row>
        <row r="4522">
          <cell r="F4522">
            <v>4518</v>
          </cell>
        </row>
        <row r="4523">
          <cell r="F4523">
            <v>4519</v>
          </cell>
        </row>
        <row r="4524">
          <cell r="F4524">
            <v>4520</v>
          </cell>
        </row>
        <row r="4525">
          <cell r="F4525">
            <v>4521</v>
          </cell>
        </row>
        <row r="4526">
          <cell r="F4526">
            <v>4522</v>
          </cell>
        </row>
        <row r="4527">
          <cell r="F4527">
            <v>4523</v>
          </cell>
        </row>
        <row r="4528">
          <cell r="F4528">
            <v>4524</v>
          </cell>
        </row>
        <row r="4529">
          <cell r="F4529">
            <v>4525</v>
          </cell>
        </row>
        <row r="4530">
          <cell r="F4530">
            <v>4526</v>
          </cell>
        </row>
        <row r="4531">
          <cell r="F4531">
            <v>4527</v>
          </cell>
        </row>
        <row r="4532">
          <cell r="F4532">
            <v>4528</v>
          </cell>
        </row>
        <row r="4533">
          <cell r="F4533">
            <v>4529</v>
          </cell>
        </row>
        <row r="4534">
          <cell r="F4534">
            <v>4530</v>
          </cell>
        </row>
        <row r="4535">
          <cell r="F4535">
            <v>4531</v>
          </cell>
        </row>
        <row r="4536">
          <cell r="F4536">
            <v>4532</v>
          </cell>
        </row>
        <row r="4537">
          <cell r="F4537">
            <v>4533</v>
          </cell>
        </row>
        <row r="4538">
          <cell r="F4538">
            <v>4534</v>
          </cell>
        </row>
        <row r="4539">
          <cell r="F4539">
            <v>4535</v>
          </cell>
        </row>
        <row r="4540">
          <cell r="F4540">
            <v>4536</v>
          </cell>
        </row>
        <row r="4541">
          <cell r="F4541">
            <v>4537</v>
          </cell>
        </row>
        <row r="4542">
          <cell r="F4542">
            <v>4538</v>
          </cell>
        </row>
        <row r="4543">
          <cell r="F4543">
            <v>4539</v>
          </cell>
        </row>
        <row r="4544">
          <cell r="F4544">
            <v>4540</v>
          </cell>
        </row>
        <row r="4545">
          <cell r="F4545">
            <v>4541</v>
          </cell>
        </row>
        <row r="4546">
          <cell r="F4546">
            <v>4542</v>
          </cell>
        </row>
        <row r="4547">
          <cell r="F4547">
            <v>4543</v>
          </cell>
        </row>
        <row r="4548">
          <cell r="F4548">
            <v>4544</v>
          </cell>
        </row>
        <row r="4549">
          <cell r="F4549">
            <v>4545</v>
          </cell>
        </row>
        <row r="4550">
          <cell r="F4550">
            <v>4546</v>
          </cell>
        </row>
        <row r="4551">
          <cell r="F4551">
            <v>4547</v>
          </cell>
        </row>
        <row r="4552">
          <cell r="F4552">
            <v>4548</v>
          </cell>
        </row>
        <row r="4553">
          <cell r="F4553">
            <v>4549</v>
          </cell>
        </row>
        <row r="4554">
          <cell r="F4554">
            <v>4550</v>
          </cell>
        </row>
        <row r="4555">
          <cell r="F4555">
            <v>4551</v>
          </cell>
        </row>
        <row r="4556">
          <cell r="F4556">
            <v>4552</v>
          </cell>
        </row>
        <row r="4557">
          <cell r="F4557">
            <v>4553</v>
          </cell>
        </row>
        <row r="4558">
          <cell r="F4558">
            <v>4554</v>
          </cell>
        </row>
        <row r="4559">
          <cell r="F4559">
            <v>4555</v>
          </cell>
        </row>
        <row r="4560">
          <cell r="F4560">
            <v>4556</v>
          </cell>
        </row>
        <row r="4561">
          <cell r="F4561">
            <v>4557</v>
          </cell>
        </row>
        <row r="4562">
          <cell r="F4562">
            <v>4558</v>
          </cell>
        </row>
        <row r="4563">
          <cell r="F4563">
            <v>4559</v>
          </cell>
        </row>
        <row r="4564">
          <cell r="F4564">
            <v>4560</v>
          </cell>
        </row>
        <row r="4565">
          <cell r="F4565">
            <v>4561</v>
          </cell>
        </row>
        <row r="4566">
          <cell r="F4566">
            <v>4562</v>
          </cell>
        </row>
        <row r="4567">
          <cell r="F4567">
            <v>4563</v>
          </cell>
        </row>
        <row r="4568">
          <cell r="F4568">
            <v>4564</v>
          </cell>
        </row>
        <row r="4569">
          <cell r="F4569">
            <v>4565</v>
          </cell>
        </row>
        <row r="4570">
          <cell r="F4570">
            <v>4566</v>
          </cell>
        </row>
        <row r="4571">
          <cell r="F4571">
            <v>4567</v>
          </cell>
        </row>
        <row r="4572">
          <cell r="F4572">
            <v>4568</v>
          </cell>
        </row>
        <row r="4573">
          <cell r="F4573">
            <v>4569</v>
          </cell>
        </row>
        <row r="4574">
          <cell r="F4574">
            <v>4570</v>
          </cell>
        </row>
        <row r="4575">
          <cell r="F4575">
            <v>4571</v>
          </cell>
        </row>
        <row r="4576">
          <cell r="F4576">
            <v>4572</v>
          </cell>
        </row>
        <row r="4577">
          <cell r="F4577">
            <v>4573</v>
          </cell>
        </row>
        <row r="4578">
          <cell r="F4578">
            <v>4574</v>
          </cell>
        </row>
        <row r="4579">
          <cell r="F4579">
            <v>4575</v>
          </cell>
        </row>
        <row r="4580">
          <cell r="F4580">
            <v>4576</v>
          </cell>
        </row>
        <row r="4581">
          <cell r="F4581">
            <v>4577</v>
          </cell>
        </row>
        <row r="4582">
          <cell r="F4582">
            <v>4578</v>
          </cell>
        </row>
        <row r="4583">
          <cell r="F4583">
            <v>4579</v>
          </cell>
        </row>
        <row r="4584">
          <cell r="F4584">
            <v>4580</v>
          </cell>
        </row>
        <row r="4585">
          <cell r="F4585">
            <v>4581</v>
          </cell>
        </row>
        <row r="4586">
          <cell r="F4586">
            <v>4582</v>
          </cell>
        </row>
        <row r="4587">
          <cell r="F4587">
            <v>4583</v>
          </cell>
        </row>
        <row r="4588">
          <cell r="F4588">
            <v>4584</v>
          </cell>
        </row>
        <row r="4589">
          <cell r="F4589">
            <v>4585</v>
          </cell>
        </row>
        <row r="4590">
          <cell r="F4590">
            <v>4586</v>
          </cell>
        </row>
        <row r="4591">
          <cell r="F4591">
            <v>4587</v>
          </cell>
        </row>
        <row r="4592">
          <cell r="F4592">
            <v>4588</v>
          </cell>
        </row>
        <row r="4593">
          <cell r="F4593">
            <v>4589</v>
          </cell>
        </row>
        <row r="4594">
          <cell r="F4594">
            <v>4590</v>
          </cell>
        </row>
        <row r="4595">
          <cell r="F4595">
            <v>4591</v>
          </cell>
        </row>
        <row r="4596">
          <cell r="F4596">
            <v>4592</v>
          </cell>
        </row>
        <row r="4597">
          <cell r="F4597">
            <v>4593</v>
          </cell>
        </row>
        <row r="4598">
          <cell r="F4598">
            <v>4594</v>
          </cell>
        </row>
        <row r="4599">
          <cell r="F4599">
            <v>4595</v>
          </cell>
        </row>
        <row r="4600">
          <cell r="F4600">
            <v>4596</v>
          </cell>
        </row>
        <row r="4601">
          <cell r="F4601">
            <v>4597</v>
          </cell>
        </row>
        <row r="4602">
          <cell r="F4602">
            <v>4598</v>
          </cell>
        </row>
        <row r="4603">
          <cell r="F4603">
            <v>4599</v>
          </cell>
        </row>
        <row r="4604">
          <cell r="F4604">
            <v>4600</v>
          </cell>
        </row>
        <row r="4605">
          <cell r="F4605">
            <v>4601</v>
          </cell>
        </row>
        <row r="4606">
          <cell r="F4606">
            <v>4602</v>
          </cell>
        </row>
        <row r="4607">
          <cell r="F4607">
            <v>4603</v>
          </cell>
        </row>
        <row r="4608">
          <cell r="F4608">
            <v>4604</v>
          </cell>
        </row>
        <row r="4609">
          <cell r="F4609">
            <v>4605</v>
          </cell>
        </row>
        <row r="4610">
          <cell r="F4610">
            <v>4606</v>
          </cell>
        </row>
        <row r="4611">
          <cell r="F4611">
            <v>4607</v>
          </cell>
        </row>
        <row r="4612">
          <cell r="F4612">
            <v>4608</v>
          </cell>
        </row>
        <row r="4613">
          <cell r="F4613">
            <v>4609</v>
          </cell>
        </row>
        <row r="4614">
          <cell r="F4614">
            <v>4610</v>
          </cell>
        </row>
        <row r="4615">
          <cell r="F4615">
            <v>4611</v>
          </cell>
        </row>
        <row r="4616">
          <cell r="F4616">
            <v>4612</v>
          </cell>
        </row>
        <row r="4617">
          <cell r="F4617">
            <v>4613</v>
          </cell>
        </row>
        <row r="4618">
          <cell r="F4618">
            <v>4614</v>
          </cell>
        </row>
        <row r="4619">
          <cell r="F4619">
            <v>4615</v>
          </cell>
        </row>
        <row r="4620">
          <cell r="F4620">
            <v>4616</v>
          </cell>
        </row>
        <row r="4621">
          <cell r="F4621">
            <v>4617</v>
          </cell>
        </row>
        <row r="4622">
          <cell r="F4622">
            <v>4618</v>
          </cell>
        </row>
        <row r="4623">
          <cell r="F4623">
            <v>4619</v>
          </cell>
        </row>
        <row r="4624">
          <cell r="F4624">
            <v>4620</v>
          </cell>
        </row>
        <row r="4625">
          <cell r="F4625">
            <v>4621</v>
          </cell>
        </row>
        <row r="4626">
          <cell r="F4626">
            <v>4622</v>
          </cell>
        </row>
        <row r="4627">
          <cell r="F4627">
            <v>4623</v>
          </cell>
        </row>
        <row r="4628">
          <cell r="F4628">
            <v>4624</v>
          </cell>
        </row>
        <row r="4629">
          <cell r="F4629">
            <v>4625</v>
          </cell>
        </row>
        <row r="4630">
          <cell r="F4630">
            <v>4626</v>
          </cell>
        </row>
        <row r="4631">
          <cell r="F4631">
            <v>4627</v>
          </cell>
        </row>
        <row r="4632">
          <cell r="F4632">
            <v>4628</v>
          </cell>
        </row>
        <row r="4633">
          <cell r="F4633">
            <v>4629</v>
          </cell>
        </row>
        <row r="4634">
          <cell r="F4634">
            <v>4630</v>
          </cell>
        </row>
        <row r="4635">
          <cell r="F4635">
            <v>4631</v>
          </cell>
        </row>
        <row r="4636">
          <cell r="F4636">
            <v>4632</v>
          </cell>
        </row>
        <row r="4637">
          <cell r="F4637">
            <v>4633</v>
          </cell>
        </row>
        <row r="4638">
          <cell r="F4638">
            <v>4634</v>
          </cell>
        </row>
        <row r="4639">
          <cell r="F4639">
            <v>4635</v>
          </cell>
        </row>
        <row r="4640">
          <cell r="F4640">
            <v>4636</v>
          </cell>
        </row>
        <row r="4641">
          <cell r="F4641">
            <v>4637</v>
          </cell>
        </row>
        <row r="4642">
          <cell r="F4642">
            <v>4638</v>
          </cell>
        </row>
        <row r="4643">
          <cell r="F4643">
            <v>4639</v>
          </cell>
        </row>
        <row r="4644">
          <cell r="F4644">
            <v>4640</v>
          </cell>
        </row>
        <row r="4645">
          <cell r="F4645">
            <v>4641</v>
          </cell>
        </row>
        <row r="4646">
          <cell r="F4646">
            <v>4642</v>
          </cell>
        </row>
        <row r="4647">
          <cell r="F4647">
            <v>4643</v>
          </cell>
        </row>
        <row r="4648">
          <cell r="F4648">
            <v>4644</v>
          </cell>
        </row>
        <row r="4649">
          <cell r="F4649">
            <v>4645</v>
          </cell>
        </row>
        <row r="4650">
          <cell r="F4650">
            <v>4646</v>
          </cell>
        </row>
        <row r="4651">
          <cell r="F4651">
            <v>4647</v>
          </cell>
        </row>
        <row r="4652">
          <cell r="F4652">
            <v>4648</v>
          </cell>
        </row>
        <row r="4653">
          <cell r="F4653">
            <v>4649</v>
          </cell>
        </row>
        <row r="4654">
          <cell r="F4654">
            <v>4650</v>
          </cell>
        </row>
        <row r="4655">
          <cell r="F4655">
            <v>4651</v>
          </cell>
        </row>
        <row r="4656">
          <cell r="F4656">
            <v>4652</v>
          </cell>
        </row>
        <row r="4657">
          <cell r="F4657">
            <v>4653</v>
          </cell>
        </row>
        <row r="4658">
          <cell r="F4658">
            <v>4654</v>
          </cell>
        </row>
        <row r="4659">
          <cell r="F4659">
            <v>4655</v>
          </cell>
        </row>
        <row r="4660">
          <cell r="F4660">
            <v>4656</v>
          </cell>
        </row>
        <row r="4661">
          <cell r="F4661">
            <v>4657</v>
          </cell>
        </row>
        <row r="4662">
          <cell r="F4662">
            <v>4658</v>
          </cell>
        </row>
        <row r="4663">
          <cell r="F4663">
            <v>4659</v>
          </cell>
        </row>
        <row r="4664">
          <cell r="F4664">
            <v>4660</v>
          </cell>
        </row>
        <row r="4665">
          <cell r="F4665">
            <v>4661</v>
          </cell>
        </row>
        <row r="4666">
          <cell r="F4666">
            <v>4662</v>
          </cell>
        </row>
        <row r="4667">
          <cell r="F4667">
            <v>4663</v>
          </cell>
        </row>
        <row r="4668">
          <cell r="F4668">
            <v>4664</v>
          </cell>
        </row>
        <row r="4669">
          <cell r="F4669">
            <v>4665</v>
          </cell>
        </row>
        <row r="4670">
          <cell r="F4670">
            <v>4666</v>
          </cell>
        </row>
        <row r="4671">
          <cell r="F4671">
            <v>4667</v>
          </cell>
        </row>
        <row r="4672">
          <cell r="F4672">
            <v>4668</v>
          </cell>
        </row>
        <row r="4673">
          <cell r="F4673">
            <v>4669</v>
          </cell>
        </row>
        <row r="4674">
          <cell r="F4674">
            <v>4670</v>
          </cell>
        </row>
        <row r="4675">
          <cell r="F4675">
            <v>4671</v>
          </cell>
        </row>
        <row r="4676">
          <cell r="F4676">
            <v>4672</v>
          </cell>
        </row>
        <row r="4677">
          <cell r="F4677">
            <v>4673</v>
          </cell>
        </row>
        <row r="4678">
          <cell r="F4678">
            <v>4674</v>
          </cell>
        </row>
        <row r="4679">
          <cell r="F4679">
            <v>4675</v>
          </cell>
        </row>
        <row r="4680">
          <cell r="F4680">
            <v>4676</v>
          </cell>
        </row>
        <row r="4681">
          <cell r="F4681">
            <v>4677</v>
          </cell>
        </row>
        <row r="4682">
          <cell r="F4682">
            <v>4678</v>
          </cell>
        </row>
        <row r="4683">
          <cell r="F4683">
            <v>4679</v>
          </cell>
        </row>
        <row r="4684">
          <cell r="F4684">
            <v>4680</v>
          </cell>
        </row>
        <row r="4685">
          <cell r="F4685">
            <v>4681</v>
          </cell>
        </row>
        <row r="4686">
          <cell r="F4686">
            <v>4682</v>
          </cell>
        </row>
        <row r="4687">
          <cell r="F4687">
            <v>4683</v>
          </cell>
        </row>
        <row r="4688">
          <cell r="F4688">
            <v>4684</v>
          </cell>
        </row>
        <row r="4689">
          <cell r="F4689">
            <v>4685</v>
          </cell>
        </row>
        <row r="4690">
          <cell r="F4690">
            <v>4686</v>
          </cell>
        </row>
        <row r="4691">
          <cell r="F4691">
            <v>4687</v>
          </cell>
        </row>
        <row r="4692">
          <cell r="F4692">
            <v>4688</v>
          </cell>
        </row>
        <row r="4693">
          <cell r="F4693">
            <v>4689</v>
          </cell>
        </row>
        <row r="4694">
          <cell r="F4694">
            <v>4690</v>
          </cell>
        </row>
        <row r="4695">
          <cell r="F4695">
            <v>4691</v>
          </cell>
        </row>
        <row r="4696">
          <cell r="F4696">
            <v>4692</v>
          </cell>
        </row>
        <row r="4697">
          <cell r="F4697">
            <v>4693</v>
          </cell>
        </row>
        <row r="4698">
          <cell r="F4698">
            <v>4694</v>
          </cell>
        </row>
        <row r="4699">
          <cell r="F4699">
            <v>4695</v>
          </cell>
        </row>
        <row r="4700">
          <cell r="F4700">
            <v>4696</v>
          </cell>
        </row>
        <row r="4701">
          <cell r="F4701">
            <v>4697</v>
          </cell>
        </row>
        <row r="4702">
          <cell r="F4702">
            <v>4698</v>
          </cell>
        </row>
        <row r="4703">
          <cell r="F4703">
            <v>4699</v>
          </cell>
        </row>
        <row r="4704">
          <cell r="F4704">
            <v>4700</v>
          </cell>
        </row>
        <row r="4705">
          <cell r="F4705">
            <v>4701</v>
          </cell>
        </row>
        <row r="4706">
          <cell r="F4706">
            <v>4702</v>
          </cell>
        </row>
        <row r="4707">
          <cell r="F4707">
            <v>4703</v>
          </cell>
        </row>
        <row r="4708">
          <cell r="F4708">
            <v>4704</v>
          </cell>
        </row>
        <row r="4709">
          <cell r="F4709">
            <v>4705</v>
          </cell>
        </row>
        <row r="4710">
          <cell r="F4710">
            <v>4706</v>
          </cell>
        </row>
        <row r="4711">
          <cell r="F4711">
            <v>4707</v>
          </cell>
        </row>
        <row r="4712">
          <cell r="F4712">
            <v>4708</v>
          </cell>
        </row>
        <row r="4713">
          <cell r="F4713">
            <v>4709</v>
          </cell>
        </row>
        <row r="4714">
          <cell r="F4714">
            <v>4710</v>
          </cell>
        </row>
        <row r="4715">
          <cell r="F4715">
            <v>4711</v>
          </cell>
        </row>
        <row r="4716">
          <cell r="F4716">
            <v>4712</v>
          </cell>
        </row>
        <row r="4717">
          <cell r="F4717">
            <v>4713</v>
          </cell>
        </row>
        <row r="4718">
          <cell r="F4718">
            <v>4714</v>
          </cell>
        </row>
        <row r="4719">
          <cell r="F4719">
            <v>4715</v>
          </cell>
        </row>
        <row r="4720">
          <cell r="F4720">
            <v>4716</v>
          </cell>
        </row>
        <row r="4721">
          <cell r="F4721">
            <v>4717</v>
          </cell>
        </row>
        <row r="4722">
          <cell r="F4722">
            <v>4718</v>
          </cell>
        </row>
        <row r="4723">
          <cell r="F4723">
            <v>4719</v>
          </cell>
        </row>
        <row r="4724">
          <cell r="F4724">
            <v>4720</v>
          </cell>
        </row>
        <row r="4725">
          <cell r="F4725">
            <v>4721</v>
          </cell>
        </row>
        <row r="4726">
          <cell r="F4726">
            <v>4722</v>
          </cell>
        </row>
        <row r="4727">
          <cell r="F4727">
            <v>4723</v>
          </cell>
        </row>
        <row r="4728">
          <cell r="F4728">
            <v>4724</v>
          </cell>
        </row>
        <row r="4729">
          <cell r="F4729">
            <v>4725</v>
          </cell>
        </row>
        <row r="4730">
          <cell r="F4730">
            <v>4726</v>
          </cell>
        </row>
        <row r="4731">
          <cell r="F4731">
            <v>4727</v>
          </cell>
        </row>
        <row r="4732">
          <cell r="F4732">
            <v>4728</v>
          </cell>
        </row>
        <row r="4733">
          <cell r="F4733">
            <v>4729</v>
          </cell>
        </row>
        <row r="4734">
          <cell r="F4734">
            <v>4730</v>
          </cell>
        </row>
        <row r="4735">
          <cell r="F4735">
            <v>4731</v>
          </cell>
        </row>
        <row r="4736">
          <cell r="F4736">
            <v>4732</v>
          </cell>
        </row>
        <row r="4737">
          <cell r="F4737">
            <v>4733</v>
          </cell>
        </row>
        <row r="4738">
          <cell r="F4738">
            <v>4734</v>
          </cell>
        </row>
        <row r="4739">
          <cell r="F4739">
            <v>4735</v>
          </cell>
        </row>
        <row r="4740">
          <cell r="F4740">
            <v>4736</v>
          </cell>
        </row>
        <row r="4741">
          <cell r="F4741">
            <v>4737</v>
          </cell>
        </row>
        <row r="4742">
          <cell r="F4742">
            <v>4738</v>
          </cell>
        </row>
        <row r="4743">
          <cell r="F4743">
            <v>4739</v>
          </cell>
        </row>
        <row r="4744">
          <cell r="F4744">
            <v>4740</v>
          </cell>
        </row>
        <row r="4745">
          <cell r="F4745">
            <v>4741</v>
          </cell>
        </row>
        <row r="4746">
          <cell r="F4746">
            <v>4742</v>
          </cell>
        </row>
        <row r="4747">
          <cell r="F4747">
            <v>4743</v>
          </cell>
        </row>
        <row r="4748">
          <cell r="F4748">
            <v>4744</v>
          </cell>
        </row>
        <row r="4749">
          <cell r="F4749">
            <v>4745</v>
          </cell>
        </row>
        <row r="4750">
          <cell r="F4750">
            <v>4746</v>
          </cell>
        </row>
        <row r="4751">
          <cell r="F4751">
            <v>4747</v>
          </cell>
        </row>
        <row r="4752">
          <cell r="F4752">
            <v>4748</v>
          </cell>
        </row>
        <row r="4753">
          <cell r="F4753">
            <v>4749</v>
          </cell>
        </row>
        <row r="4754">
          <cell r="F4754">
            <v>4750</v>
          </cell>
        </row>
        <row r="4755">
          <cell r="F4755">
            <v>4751</v>
          </cell>
        </row>
        <row r="4756">
          <cell r="F4756">
            <v>4752</v>
          </cell>
        </row>
        <row r="4757">
          <cell r="F4757">
            <v>4753</v>
          </cell>
        </row>
        <row r="4758">
          <cell r="F4758">
            <v>4754</v>
          </cell>
        </row>
        <row r="4759">
          <cell r="F4759">
            <v>4755</v>
          </cell>
        </row>
        <row r="4760">
          <cell r="F4760">
            <v>4756</v>
          </cell>
        </row>
        <row r="4761">
          <cell r="F4761">
            <v>4757</v>
          </cell>
        </row>
        <row r="4762">
          <cell r="F4762">
            <v>4758</v>
          </cell>
        </row>
        <row r="4763">
          <cell r="F4763">
            <v>4759</v>
          </cell>
        </row>
        <row r="4764">
          <cell r="F4764">
            <v>4760</v>
          </cell>
        </row>
        <row r="4765">
          <cell r="F4765">
            <v>4761</v>
          </cell>
        </row>
        <row r="4766">
          <cell r="F4766">
            <v>4762</v>
          </cell>
        </row>
        <row r="4767">
          <cell r="F4767">
            <v>4763</v>
          </cell>
        </row>
        <row r="4768">
          <cell r="F4768">
            <v>4764</v>
          </cell>
        </row>
        <row r="4769">
          <cell r="F4769">
            <v>4765</v>
          </cell>
        </row>
        <row r="4770">
          <cell r="F4770">
            <v>4766</v>
          </cell>
        </row>
        <row r="4771">
          <cell r="F4771">
            <v>4767</v>
          </cell>
        </row>
        <row r="4772">
          <cell r="F4772">
            <v>4768</v>
          </cell>
        </row>
        <row r="4773">
          <cell r="F4773">
            <v>4769</v>
          </cell>
        </row>
        <row r="4774">
          <cell r="F4774">
            <v>4770</v>
          </cell>
        </row>
        <row r="4775">
          <cell r="F4775">
            <v>4771</v>
          </cell>
        </row>
        <row r="4776">
          <cell r="F4776">
            <v>4772</v>
          </cell>
        </row>
        <row r="4777">
          <cell r="F4777">
            <v>4773</v>
          </cell>
        </row>
        <row r="4778">
          <cell r="F4778">
            <v>4774</v>
          </cell>
        </row>
        <row r="4779">
          <cell r="F4779">
            <v>4775</v>
          </cell>
        </row>
        <row r="4780">
          <cell r="F4780">
            <v>4776</v>
          </cell>
        </row>
        <row r="4781">
          <cell r="F4781">
            <v>4777</v>
          </cell>
        </row>
        <row r="4782">
          <cell r="F4782">
            <v>4778</v>
          </cell>
        </row>
        <row r="4783">
          <cell r="F4783">
            <v>4779</v>
          </cell>
        </row>
        <row r="4784">
          <cell r="F4784">
            <v>4780</v>
          </cell>
        </row>
        <row r="4785">
          <cell r="F4785">
            <v>4781</v>
          </cell>
        </row>
        <row r="4786">
          <cell r="F4786">
            <v>4782</v>
          </cell>
        </row>
        <row r="4787">
          <cell r="F4787">
            <v>4783</v>
          </cell>
        </row>
        <row r="4788">
          <cell r="F4788">
            <v>4784</v>
          </cell>
        </row>
        <row r="4789">
          <cell r="F4789">
            <v>4785</v>
          </cell>
        </row>
        <row r="4790">
          <cell r="F4790">
            <v>4786</v>
          </cell>
        </row>
        <row r="4791">
          <cell r="F4791">
            <v>4787</v>
          </cell>
        </row>
        <row r="4792">
          <cell r="F4792">
            <v>4788</v>
          </cell>
        </row>
        <row r="4793">
          <cell r="F4793">
            <v>4789</v>
          </cell>
        </row>
        <row r="4794">
          <cell r="F4794">
            <v>4790</v>
          </cell>
        </row>
        <row r="4795">
          <cell r="F4795">
            <v>4791</v>
          </cell>
        </row>
        <row r="4796">
          <cell r="F4796">
            <v>4792</v>
          </cell>
        </row>
        <row r="4797">
          <cell r="F4797">
            <v>4793</v>
          </cell>
        </row>
        <row r="4798">
          <cell r="F4798">
            <v>4794</v>
          </cell>
        </row>
        <row r="4799">
          <cell r="F4799">
            <v>4795</v>
          </cell>
        </row>
        <row r="4800">
          <cell r="F4800">
            <v>4796</v>
          </cell>
        </row>
        <row r="4801">
          <cell r="F4801">
            <v>4797</v>
          </cell>
        </row>
        <row r="4802">
          <cell r="F4802">
            <v>4798</v>
          </cell>
        </row>
        <row r="4803">
          <cell r="F4803">
            <v>4799</v>
          </cell>
        </row>
        <row r="4804">
          <cell r="F4804">
            <v>4800</v>
          </cell>
        </row>
        <row r="4805">
          <cell r="F4805">
            <v>4801</v>
          </cell>
        </row>
        <row r="4806">
          <cell r="F4806">
            <v>4802</v>
          </cell>
        </row>
        <row r="4807">
          <cell r="F4807">
            <v>4803</v>
          </cell>
        </row>
        <row r="4808">
          <cell r="F4808">
            <v>4804</v>
          </cell>
        </row>
        <row r="4809">
          <cell r="F4809">
            <v>4805</v>
          </cell>
        </row>
        <row r="4810">
          <cell r="F4810">
            <v>4806</v>
          </cell>
        </row>
        <row r="4811">
          <cell r="F4811">
            <v>4807</v>
          </cell>
        </row>
        <row r="4812">
          <cell r="F4812">
            <v>4808</v>
          </cell>
        </row>
        <row r="4813">
          <cell r="F4813">
            <v>4809</v>
          </cell>
        </row>
        <row r="4814">
          <cell r="F4814">
            <v>4810</v>
          </cell>
        </row>
        <row r="4815">
          <cell r="F4815">
            <v>4811</v>
          </cell>
        </row>
        <row r="4816">
          <cell r="F4816">
            <v>4812</v>
          </cell>
        </row>
        <row r="4817">
          <cell r="F4817">
            <v>4813</v>
          </cell>
        </row>
        <row r="4818">
          <cell r="F4818">
            <v>4814</v>
          </cell>
        </row>
        <row r="4819">
          <cell r="F4819">
            <v>4815</v>
          </cell>
        </row>
        <row r="4820">
          <cell r="F4820">
            <v>4816</v>
          </cell>
        </row>
        <row r="4821">
          <cell r="F4821">
            <v>4817</v>
          </cell>
        </row>
        <row r="4822">
          <cell r="F4822">
            <v>4818</v>
          </cell>
        </row>
        <row r="4823">
          <cell r="F4823">
            <v>4819</v>
          </cell>
        </row>
        <row r="4824">
          <cell r="F4824">
            <v>4820</v>
          </cell>
        </row>
        <row r="4825">
          <cell r="F4825">
            <v>4821</v>
          </cell>
        </row>
        <row r="4826">
          <cell r="F4826">
            <v>4822</v>
          </cell>
        </row>
        <row r="4827">
          <cell r="F4827">
            <v>4823</v>
          </cell>
        </row>
        <row r="4828">
          <cell r="F4828">
            <v>4824</v>
          </cell>
        </row>
        <row r="4829">
          <cell r="F4829">
            <v>4825</v>
          </cell>
        </row>
        <row r="4830">
          <cell r="F4830">
            <v>4826</v>
          </cell>
        </row>
        <row r="4831">
          <cell r="F4831">
            <v>4827</v>
          </cell>
        </row>
        <row r="4832">
          <cell r="F4832">
            <v>4828</v>
          </cell>
        </row>
        <row r="4833">
          <cell r="F4833">
            <v>4829</v>
          </cell>
        </row>
        <row r="4834">
          <cell r="F4834">
            <v>4830</v>
          </cell>
        </row>
        <row r="4835">
          <cell r="F4835">
            <v>4831</v>
          </cell>
        </row>
        <row r="4836">
          <cell r="F4836">
            <v>4832</v>
          </cell>
        </row>
        <row r="4837">
          <cell r="F4837">
            <v>4833</v>
          </cell>
        </row>
        <row r="4838">
          <cell r="F4838">
            <v>4834</v>
          </cell>
        </row>
        <row r="4839">
          <cell r="F4839">
            <v>4835</v>
          </cell>
        </row>
        <row r="4840">
          <cell r="F4840">
            <v>4836</v>
          </cell>
        </row>
        <row r="4841">
          <cell r="F4841">
            <v>4837</v>
          </cell>
        </row>
        <row r="4842">
          <cell r="F4842">
            <v>4838</v>
          </cell>
        </row>
        <row r="4843">
          <cell r="F4843">
            <v>4839</v>
          </cell>
        </row>
        <row r="4844">
          <cell r="F4844">
            <v>4840</v>
          </cell>
        </row>
        <row r="4845">
          <cell r="F4845">
            <v>4841</v>
          </cell>
        </row>
        <row r="4846">
          <cell r="F4846">
            <v>4842</v>
          </cell>
        </row>
        <row r="4847">
          <cell r="F4847">
            <v>4843</v>
          </cell>
        </row>
        <row r="4848">
          <cell r="F4848">
            <v>4844</v>
          </cell>
        </row>
        <row r="4849">
          <cell r="F4849">
            <v>4845</v>
          </cell>
        </row>
        <row r="4850">
          <cell r="F4850">
            <v>4846</v>
          </cell>
        </row>
        <row r="4851">
          <cell r="F4851">
            <v>4847</v>
          </cell>
        </row>
        <row r="4852">
          <cell r="F4852">
            <v>4848</v>
          </cell>
        </row>
        <row r="4853">
          <cell r="F4853">
            <v>4849</v>
          </cell>
        </row>
        <row r="4854">
          <cell r="F4854">
            <v>4850</v>
          </cell>
        </row>
        <row r="4855">
          <cell r="F4855">
            <v>4851</v>
          </cell>
        </row>
        <row r="4856">
          <cell r="F4856">
            <v>4852</v>
          </cell>
        </row>
        <row r="4857">
          <cell r="F4857">
            <v>4853</v>
          </cell>
        </row>
        <row r="4858">
          <cell r="F4858">
            <v>4854</v>
          </cell>
        </row>
        <row r="4859">
          <cell r="F4859">
            <v>4855</v>
          </cell>
        </row>
        <row r="4860">
          <cell r="F4860">
            <v>4856</v>
          </cell>
        </row>
        <row r="4861">
          <cell r="F4861">
            <v>4857</v>
          </cell>
        </row>
        <row r="4862">
          <cell r="F4862">
            <v>4858</v>
          </cell>
        </row>
        <row r="4863">
          <cell r="F4863">
            <v>4859</v>
          </cell>
        </row>
        <row r="4864">
          <cell r="F4864">
            <v>4860</v>
          </cell>
        </row>
        <row r="4865">
          <cell r="F4865">
            <v>4861</v>
          </cell>
        </row>
        <row r="4866">
          <cell r="F4866">
            <v>4862</v>
          </cell>
        </row>
        <row r="4867">
          <cell r="F4867">
            <v>4863</v>
          </cell>
        </row>
        <row r="4868">
          <cell r="F4868">
            <v>4864</v>
          </cell>
        </row>
        <row r="4869">
          <cell r="F4869">
            <v>4865</v>
          </cell>
        </row>
        <row r="4870">
          <cell r="F4870">
            <v>4866</v>
          </cell>
        </row>
        <row r="4871">
          <cell r="F4871">
            <v>4867</v>
          </cell>
        </row>
        <row r="4872">
          <cell r="F4872">
            <v>4868</v>
          </cell>
        </row>
        <row r="4873">
          <cell r="F4873">
            <v>4869</v>
          </cell>
        </row>
        <row r="4874">
          <cell r="F4874">
            <v>4870</v>
          </cell>
        </row>
        <row r="4875">
          <cell r="F4875">
            <v>4871</v>
          </cell>
        </row>
        <row r="4876">
          <cell r="F4876">
            <v>4872</v>
          </cell>
        </row>
        <row r="4877">
          <cell r="F4877">
            <v>4873</v>
          </cell>
        </row>
        <row r="4878">
          <cell r="F4878">
            <v>4874</v>
          </cell>
        </row>
        <row r="4879">
          <cell r="F4879">
            <v>4875</v>
          </cell>
        </row>
        <row r="4880">
          <cell r="F4880">
            <v>4876</v>
          </cell>
        </row>
        <row r="4881">
          <cell r="F4881">
            <v>4877</v>
          </cell>
        </row>
        <row r="4882">
          <cell r="F4882">
            <v>4878</v>
          </cell>
        </row>
        <row r="4883">
          <cell r="F4883">
            <v>4879</v>
          </cell>
        </row>
        <row r="4884">
          <cell r="F4884">
            <v>4880</v>
          </cell>
        </row>
        <row r="4885">
          <cell r="F4885">
            <v>4881</v>
          </cell>
        </row>
        <row r="4886">
          <cell r="F4886">
            <v>4882</v>
          </cell>
        </row>
        <row r="4887">
          <cell r="F4887">
            <v>4883</v>
          </cell>
        </row>
        <row r="4888">
          <cell r="F4888">
            <v>4884</v>
          </cell>
        </row>
        <row r="4889">
          <cell r="F4889">
            <v>4885</v>
          </cell>
        </row>
        <row r="4890">
          <cell r="F4890">
            <v>4886</v>
          </cell>
        </row>
        <row r="4891">
          <cell r="F4891">
            <v>4887</v>
          </cell>
        </row>
        <row r="4892">
          <cell r="F4892">
            <v>4888</v>
          </cell>
        </row>
        <row r="4893">
          <cell r="F4893">
            <v>4889</v>
          </cell>
        </row>
        <row r="4894">
          <cell r="F4894">
            <v>4890</v>
          </cell>
        </row>
        <row r="4895">
          <cell r="F4895">
            <v>4891</v>
          </cell>
        </row>
        <row r="4896">
          <cell r="F4896">
            <v>4892</v>
          </cell>
        </row>
        <row r="4897">
          <cell r="F4897">
            <v>4893</v>
          </cell>
        </row>
        <row r="4898">
          <cell r="F4898">
            <v>4894</v>
          </cell>
        </row>
        <row r="4899">
          <cell r="F4899">
            <v>4895</v>
          </cell>
        </row>
        <row r="4900">
          <cell r="F4900">
            <v>4896</v>
          </cell>
        </row>
        <row r="4901">
          <cell r="F4901">
            <v>4897</v>
          </cell>
        </row>
        <row r="4902">
          <cell r="F4902">
            <v>4898</v>
          </cell>
        </row>
        <row r="4903">
          <cell r="F4903">
            <v>4899</v>
          </cell>
        </row>
        <row r="4904">
          <cell r="F4904">
            <v>4900</v>
          </cell>
        </row>
        <row r="4905">
          <cell r="F4905">
            <v>4901</v>
          </cell>
        </row>
        <row r="4906">
          <cell r="F4906">
            <v>4902</v>
          </cell>
        </row>
        <row r="4907">
          <cell r="F4907">
            <v>4903</v>
          </cell>
        </row>
        <row r="4908">
          <cell r="F4908">
            <v>4904</v>
          </cell>
        </row>
        <row r="4909">
          <cell r="F4909">
            <v>4905</v>
          </cell>
        </row>
        <row r="4910">
          <cell r="F4910">
            <v>4906</v>
          </cell>
        </row>
        <row r="4911">
          <cell r="F4911">
            <v>4907</v>
          </cell>
        </row>
        <row r="4912">
          <cell r="F4912">
            <v>4908</v>
          </cell>
        </row>
        <row r="4913">
          <cell r="F4913">
            <v>4909</v>
          </cell>
        </row>
        <row r="4914">
          <cell r="F4914">
            <v>4910</v>
          </cell>
        </row>
        <row r="4915">
          <cell r="F4915">
            <v>4911</v>
          </cell>
        </row>
        <row r="4916">
          <cell r="F4916">
            <v>4912</v>
          </cell>
        </row>
        <row r="4917">
          <cell r="F4917">
            <v>4913</v>
          </cell>
        </row>
        <row r="4918">
          <cell r="F4918">
            <v>4914</v>
          </cell>
        </row>
        <row r="4919">
          <cell r="F4919">
            <v>4915</v>
          </cell>
        </row>
        <row r="4920">
          <cell r="F4920">
            <v>4916</v>
          </cell>
        </row>
        <row r="4921">
          <cell r="F4921">
            <v>4917</v>
          </cell>
        </row>
        <row r="4922">
          <cell r="F4922">
            <v>4918</v>
          </cell>
        </row>
        <row r="4923">
          <cell r="F4923">
            <v>4919</v>
          </cell>
        </row>
        <row r="4924">
          <cell r="F4924">
            <v>4920</v>
          </cell>
        </row>
        <row r="4925">
          <cell r="F4925">
            <v>4921</v>
          </cell>
        </row>
        <row r="4926">
          <cell r="F4926">
            <v>4922</v>
          </cell>
        </row>
        <row r="4927">
          <cell r="F4927">
            <v>4923</v>
          </cell>
        </row>
        <row r="4928">
          <cell r="F4928">
            <v>4924</v>
          </cell>
        </row>
        <row r="4929">
          <cell r="F4929">
            <v>4925</v>
          </cell>
        </row>
        <row r="4930">
          <cell r="F4930">
            <v>4926</v>
          </cell>
        </row>
        <row r="4931">
          <cell r="F4931">
            <v>4927</v>
          </cell>
        </row>
        <row r="4932">
          <cell r="F4932">
            <v>4928</v>
          </cell>
        </row>
        <row r="4933">
          <cell r="F4933">
            <v>4929</v>
          </cell>
        </row>
        <row r="4934">
          <cell r="F4934">
            <v>4930</v>
          </cell>
        </row>
        <row r="4935">
          <cell r="F4935">
            <v>4931</v>
          </cell>
        </row>
        <row r="4936">
          <cell r="F4936">
            <v>4932</v>
          </cell>
        </row>
        <row r="4937">
          <cell r="F4937">
            <v>4933</v>
          </cell>
        </row>
        <row r="4938">
          <cell r="F4938">
            <v>4934</v>
          </cell>
        </row>
        <row r="4939">
          <cell r="F4939">
            <v>4935</v>
          </cell>
        </row>
        <row r="4940">
          <cell r="F4940">
            <v>4936</v>
          </cell>
        </row>
        <row r="4941">
          <cell r="F4941">
            <v>4937</v>
          </cell>
        </row>
        <row r="4942">
          <cell r="F4942">
            <v>4938</v>
          </cell>
        </row>
        <row r="4943">
          <cell r="F4943">
            <v>4939</v>
          </cell>
        </row>
        <row r="4944">
          <cell r="F4944">
            <v>4940</v>
          </cell>
        </row>
        <row r="4945">
          <cell r="F4945">
            <v>4941</v>
          </cell>
        </row>
        <row r="4946">
          <cell r="F4946">
            <v>4942</v>
          </cell>
        </row>
        <row r="4947">
          <cell r="F4947">
            <v>4943</v>
          </cell>
        </row>
        <row r="4948">
          <cell r="F4948">
            <v>4944</v>
          </cell>
        </row>
        <row r="4949">
          <cell r="F4949">
            <v>4945</v>
          </cell>
        </row>
        <row r="4950">
          <cell r="F4950">
            <v>4946</v>
          </cell>
        </row>
        <row r="4951">
          <cell r="F4951">
            <v>4947</v>
          </cell>
        </row>
        <row r="4952">
          <cell r="F4952">
            <v>4948</v>
          </cell>
        </row>
        <row r="4953">
          <cell r="F4953">
            <v>4949</v>
          </cell>
        </row>
        <row r="4954">
          <cell r="F4954">
            <v>4950</v>
          </cell>
        </row>
        <row r="4955">
          <cell r="F4955">
            <v>4951</v>
          </cell>
        </row>
        <row r="4956">
          <cell r="F4956">
            <v>4952</v>
          </cell>
        </row>
        <row r="4957">
          <cell r="F4957">
            <v>4953</v>
          </cell>
        </row>
        <row r="4958">
          <cell r="F4958">
            <v>4954</v>
          </cell>
        </row>
        <row r="4959">
          <cell r="F4959">
            <v>4955</v>
          </cell>
        </row>
        <row r="4960">
          <cell r="F4960">
            <v>4956</v>
          </cell>
        </row>
        <row r="4961">
          <cell r="F4961">
            <v>4957</v>
          </cell>
        </row>
        <row r="4962">
          <cell r="F4962">
            <v>4958</v>
          </cell>
        </row>
        <row r="4963">
          <cell r="F4963">
            <v>4959</v>
          </cell>
        </row>
        <row r="4964">
          <cell r="F4964">
            <v>4960</v>
          </cell>
        </row>
        <row r="4965">
          <cell r="F4965">
            <v>4961</v>
          </cell>
        </row>
        <row r="4966">
          <cell r="F4966">
            <v>4962</v>
          </cell>
        </row>
        <row r="4967">
          <cell r="F4967">
            <v>4963</v>
          </cell>
        </row>
        <row r="4968">
          <cell r="F4968">
            <v>4964</v>
          </cell>
        </row>
        <row r="4969">
          <cell r="F4969">
            <v>4965</v>
          </cell>
        </row>
        <row r="4970">
          <cell r="F4970">
            <v>4966</v>
          </cell>
        </row>
        <row r="4971">
          <cell r="F4971">
            <v>4967</v>
          </cell>
        </row>
        <row r="4972">
          <cell r="F4972">
            <v>4968</v>
          </cell>
        </row>
        <row r="4973">
          <cell r="F4973">
            <v>4969</v>
          </cell>
        </row>
        <row r="4974">
          <cell r="F4974">
            <v>4970</v>
          </cell>
        </row>
        <row r="4975">
          <cell r="F4975">
            <v>4971</v>
          </cell>
        </row>
        <row r="4976">
          <cell r="F4976">
            <v>4972</v>
          </cell>
        </row>
        <row r="4977">
          <cell r="F4977">
            <v>4973</v>
          </cell>
        </row>
        <row r="4978">
          <cell r="F4978">
            <v>4974</v>
          </cell>
        </row>
        <row r="4979">
          <cell r="F4979">
            <v>4975</v>
          </cell>
        </row>
        <row r="4980">
          <cell r="F4980">
            <v>4976</v>
          </cell>
        </row>
        <row r="4981">
          <cell r="F4981">
            <v>4977</v>
          </cell>
        </row>
        <row r="4982">
          <cell r="F4982">
            <v>4978</v>
          </cell>
        </row>
        <row r="4983">
          <cell r="F4983">
            <v>4979</v>
          </cell>
        </row>
        <row r="4984">
          <cell r="F4984">
            <v>4980</v>
          </cell>
        </row>
        <row r="4985">
          <cell r="F4985">
            <v>4981</v>
          </cell>
        </row>
        <row r="4986">
          <cell r="F4986">
            <v>4982</v>
          </cell>
        </row>
        <row r="4987">
          <cell r="F4987">
            <v>4983</v>
          </cell>
        </row>
        <row r="4988">
          <cell r="F4988">
            <v>4984</v>
          </cell>
        </row>
        <row r="4989">
          <cell r="F4989">
            <v>4985</v>
          </cell>
        </row>
        <row r="4990">
          <cell r="F4990">
            <v>4986</v>
          </cell>
        </row>
        <row r="4991">
          <cell r="F4991">
            <v>4987</v>
          </cell>
        </row>
        <row r="4992">
          <cell r="F4992">
            <v>4988</v>
          </cell>
        </row>
        <row r="4993">
          <cell r="F4993">
            <v>4989</v>
          </cell>
        </row>
        <row r="4994">
          <cell r="F4994">
            <v>4990</v>
          </cell>
        </row>
        <row r="4995">
          <cell r="F4995">
            <v>4991</v>
          </cell>
        </row>
        <row r="4996">
          <cell r="F4996">
            <v>4992</v>
          </cell>
        </row>
        <row r="4997">
          <cell r="F4997">
            <v>4993</v>
          </cell>
        </row>
        <row r="4998">
          <cell r="F4998">
            <v>4994</v>
          </cell>
        </row>
        <row r="4999">
          <cell r="F4999">
            <v>4995</v>
          </cell>
        </row>
        <row r="5000">
          <cell r="F5000">
            <v>4996</v>
          </cell>
        </row>
        <row r="5001">
          <cell r="F5001">
            <v>4997</v>
          </cell>
        </row>
        <row r="5002">
          <cell r="F5002">
            <v>4998</v>
          </cell>
        </row>
        <row r="5003">
          <cell r="F5003">
            <v>4999</v>
          </cell>
        </row>
        <row r="5004">
          <cell r="F5004">
            <v>5000</v>
          </cell>
        </row>
        <row r="5005">
          <cell r="F5005">
            <v>5001</v>
          </cell>
        </row>
        <row r="5006">
          <cell r="F5006">
            <v>5002</v>
          </cell>
        </row>
        <row r="5007">
          <cell r="F5007">
            <v>5003</v>
          </cell>
        </row>
        <row r="5008">
          <cell r="F5008">
            <v>5004</v>
          </cell>
        </row>
        <row r="5009">
          <cell r="F5009">
            <v>5005</v>
          </cell>
        </row>
        <row r="5010">
          <cell r="F5010">
            <v>5006</v>
          </cell>
        </row>
        <row r="5011">
          <cell r="F5011">
            <v>5007</v>
          </cell>
        </row>
        <row r="5012">
          <cell r="F5012">
            <v>5008</v>
          </cell>
        </row>
        <row r="5013">
          <cell r="F5013">
            <v>5009</v>
          </cell>
        </row>
        <row r="5014">
          <cell r="F5014">
            <v>5010</v>
          </cell>
        </row>
        <row r="5015">
          <cell r="F5015">
            <v>5011</v>
          </cell>
        </row>
        <row r="5016">
          <cell r="F5016">
            <v>5012</v>
          </cell>
        </row>
        <row r="5017">
          <cell r="F5017">
            <v>5013</v>
          </cell>
        </row>
        <row r="5018">
          <cell r="F5018">
            <v>5014</v>
          </cell>
        </row>
        <row r="5019">
          <cell r="F5019">
            <v>5015</v>
          </cell>
        </row>
        <row r="5020">
          <cell r="F5020">
            <v>5016</v>
          </cell>
        </row>
        <row r="5021">
          <cell r="F5021">
            <v>5017</v>
          </cell>
        </row>
        <row r="5022">
          <cell r="F5022">
            <v>5018</v>
          </cell>
        </row>
        <row r="5023">
          <cell r="F5023">
            <v>5019</v>
          </cell>
        </row>
        <row r="5024">
          <cell r="F5024">
            <v>5020</v>
          </cell>
        </row>
        <row r="5025">
          <cell r="F5025">
            <v>5021</v>
          </cell>
        </row>
        <row r="5026">
          <cell r="F5026">
            <v>5022</v>
          </cell>
        </row>
        <row r="5027">
          <cell r="F5027">
            <v>5023</v>
          </cell>
        </row>
        <row r="5028">
          <cell r="F5028">
            <v>5024</v>
          </cell>
        </row>
        <row r="5029">
          <cell r="F5029">
            <v>5025</v>
          </cell>
        </row>
        <row r="5030">
          <cell r="F5030">
            <v>5026</v>
          </cell>
        </row>
        <row r="5031">
          <cell r="F5031">
            <v>5027</v>
          </cell>
        </row>
        <row r="5032">
          <cell r="F5032">
            <v>5028</v>
          </cell>
        </row>
        <row r="5033">
          <cell r="F5033">
            <v>5029</v>
          </cell>
        </row>
        <row r="5034">
          <cell r="F5034">
            <v>5030</v>
          </cell>
        </row>
        <row r="5035">
          <cell r="F5035">
            <v>5031</v>
          </cell>
        </row>
        <row r="5036">
          <cell r="F5036">
            <v>5032</v>
          </cell>
        </row>
        <row r="5037">
          <cell r="F5037">
            <v>5033</v>
          </cell>
        </row>
        <row r="5038">
          <cell r="F5038">
            <v>5034</v>
          </cell>
        </row>
        <row r="5039">
          <cell r="F5039">
            <v>5035</v>
          </cell>
        </row>
        <row r="5040">
          <cell r="F5040">
            <v>5036</v>
          </cell>
        </row>
        <row r="5041">
          <cell r="F5041">
            <v>5037</v>
          </cell>
        </row>
        <row r="5042">
          <cell r="F5042">
            <v>5038</v>
          </cell>
        </row>
        <row r="5043">
          <cell r="F5043">
            <v>5039</v>
          </cell>
        </row>
        <row r="5044">
          <cell r="F5044">
            <v>5040</v>
          </cell>
        </row>
        <row r="5045">
          <cell r="F5045">
            <v>5041</v>
          </cell>
        </row>
        <row r="5046">
          <cell r="F5046">
            <v>5042</v>
          </cell>
        </row>
        <row r="5047">
          <cell r="F5047">
            <v>5043</v>
          </cell>
        </row>
        <row r="5048">
          <cell r="F5048">
            <v>5044</v>
          </cell>
        </row>
        <row r="5049">
          <cell r="F5049">
            <v>5045</v>
          </cell>
        </row>
        <row r="5050">
          <cell r="F5050">
            <v>5046</v>
          </cell>
        </row>
        <row r="5051">
          <cell r="F5051">
            <v>5047</v>
          </cell>
        </row>
        <row r="5052">
          <cell r="F5052">
            <v>5048</v>
          </cell>
        </row>
        <row r="5053">
          <cell r="F5053">
            <v>5049</v>
          </cell>
        </row>
        <row r="5054">
          <cell r="F5054">
            <v>5050</v>
          </cell>
        </row>
        <row r="5055">
          <cell r="F5055">
            <v>5051</v>
          </cell>
        </row>
        <row r="5056">
          <cell r="F5056">
            <v>5052</v>
          </cell>
        </row>
        <row r="5057">
          <cell r="F5057">
            <v>5053</v>
          </cell>
        </row>
        <row r="5058">
          <cell r="F5058">
            <v>5054</v>
          </cell>
        </row>
        <row r="5059">
          <cell r="F5059">
            <v>5055</v>
          </cell>
        </row>
        <row r="5060">
          <cell r="F5060">
            <v>5056</v>
          </cell>
        </row>
        <row r="5061">
          <cell r="F5061">
            <v>5057</v>
          </cell>
        </row>
        <row r="5062">
          <cell r="F5062">
            <v>5058</v>
          </cell>
        </row>
        <row r="5063">
          <cell r="F5063">
            <v>5059</v>
          </cell>
        </row>
        <row r="5064">
          <cell r="F5064">
            <v>5060</v>
          </cell>
        </row>
        <row r="5065">
          <cell r="F5065">
            <v>5061</v>
          </cell>
        </row>
        <row r="5066">
          <cell r="F5066">
            <v>5062</v>
          </cell>
        </row>
        <row r="5067">
          <cell r="F5067">
            <v>5063</v>
          </cell>
        </row>
        <row r="5068">
          <cell r="F5068">
            <v>5064</v>
          </cell>
        </row>
        <row r="5069">
          <cell r="F5069">
            <v>5065</v>
          </cell>
        </row>
        <row r="5070">
          <cell r="F5070">
            <v>5066</v>
          </cell>
        </row>
        <row r="5071">
          <cell r="F5071">
            <v>5067</v>
          </cell>
        </row>
        <row r="5072">
          <cell r="F5072">
            <v>5068</v>
          </cell>
        </row>
        <row r="5073">
          <cell r="F5073">
            <v>5069</v>
          </cell>
        </row>
        <row r="5074">
          <cell r="F5074">
            <v>5070</v>
          </cell>
        </row>
        <row r="5075">
          <cell r="F5075">
            <v>5071</v>
          </cell>
        </row>
        <row r="5076">
          <cell r="F5076">
            <v>5072</v>
          </cell>
        </row>
        <row r="5077">
          <cell r="F5077">
            <v>5073</v>
          </cell>
        </row>
        <row r="5078">
          <cell r="F5078">
            <v>5074</v>
          </cell>
        </row>
        <row r="5079">
          <cell r="F5079">
            <v>5075</v>
          </cell>
        </row>
        <row r="5080">
          <cell r="F5080">
            <v>5076</v>
          </cell>
        </row>
        <row r="5081">
          <cell r="F5081">
            <v>5077</v>
          </cell>
        </row>
        <row r="5082">
          <cell r="F5082">
            <v>5078</v>
          </cell>
        </row>
        <row r="5083">
          <cell r="F5083">
            <v>5079</v>
          </cell>
        </row>
        <row r="5084">
          <cell r="F5084">
            <v>5080</v>
          </cell>
        </row>
        <row r="5085">
          <cell r="F5085">
            <v>5081</v>
          </cell>
        </row>
        <row r="5086">
          <cell r="F5086">
            <v>5082</v>
          </cell>
        </row>
        <row r="5087">
          <cell r="F5087">
            <v>5083</v>
          </cell>
        </row>
        <row r="5088">
          <cell r="F5088">
            <v>5084</v>
          </cell>
        </row>
        <row r="5089">
          <cell r="F5089">
            <v>5085</v>
          </cell>
        </row>
        <row r="5090">
          <cell r="F5090">
            <v>5086</v>
          </cell>
        </row>
        <row r="5091">
          <cell r="F5091">
            <v>5087</v>
          </cell>
        </row>
        <row r="5092">
          <cell r="F5092">
            <v>5088</v>
          </cell>
        </row>
        <row r="5093">
          <cell r="F5093">
            <v>5089</v>
          </cell>
        </row>
        <row r="5094">
          <cell r="F5094">
            <v>5090</v>
          </cell>
        </row>
        <row r="5095">
          <cell r="F5095">
            <v>5091</v>
          </cell>
        </row>
        <row r="5096">
          <cell r="F5096">
            <v>5092</v>
          </cell>
        </row>
        <row r="5097">
          <cell r="F5097">
            <v>5093</v>
          </cell>
        </row>
        <row r="5098">
          <cell r="F5098">
            <v>5094</v>
          </cell>
        </row>
        <row r="5099">
          <cell r="F5099">
            <v>5095</v>
          </cell>
        </row>
        <row r="5100">
          <cell r="F5100">
            <v>5096</v>
          </cell>
        </row>
        <row r="5101">
          <cell r="F5101">
            <v>5097</v>
          </cell>
        </row>
        <row r="5102">
          <cell r="F5102">
            <v>5098</v>
          </cell>
        </row>
        <row r="5103">
          <cell r="F5103">
            <v>5099</v>
          </cell>
        </row>
        <row r="5104">
          <cell r="F5104">
            <v>5100</v>
          </cell>
        </row>
        <row r="5105">
          <cell r="F5105">
            <v>5101</v>
          </cell>
        </row>
        <row r="5106">
          <cell r="F5106">
            <v>5102</v>
          </cell>
        </row>
        <row r="5107">
          <cell r="F5107">
            <v>5103</v>
          </cell>
        </row>
        <row r="5108">
          <cell r="F5108">
            <v>5104</v>
          </cell>
        </row>
        <row r="5109">
          <cell r="F5109">
            <v>5105</v>
          </cell>
        </row>
        <row r="5110">
          <cell r="F5110">
            <v>5106</v>
          </cell>
        </row>
        <row r="5111">
          <cell r="F5111">
            <v>5107</v>
          </cell>
        </row>
        <row r="5112">
          <cell r="F5112">
            <v>5108</v>
          </cell>
        </row>
        <row r="5113">
          <cell r="F5113">
            <v>5109</v>
          </cell>
        </row>
        <row r="5114">
          <cell r="F5114">
            <v>5110</v>
          </cell>
        </row>
        <row r="5115">
          <cell r="F5115">
            <v>5111</v>
          </cell>
        </row>
        <row r="5116">
          <cell r="F5116">
            <v>5112</v>
          </cell>
        </row>
        <row r="5117">
          <cell r="F5117">
            <v>5113</v>
          </cell>
        </row>
        <row r="5118">
          <cell r="F5118">
            <v>5114</v>
          </cell>
        </row>
        <row r="5119">
          <cell r="F5119">
            <v>5115</v>
          </cell>
        </row>
        <row r="5120">
          <cell r="F5120">
            <v>5116</v>
          </cell>
        </row>
        <row r="5121">
          <cell r="F5121">
            <v>5117</v>
          </cell>
        </row>
        <row r="5122">
          <cell r="F5122">
            <v>5118</v>
          </cell>
        </row>
        <row r="5123">
          <cell r="F5123">
            <v>5119</v>
          </cell>
        </row>
        <row r="5124">
          <cell r="F5124">
            <v>5120</v>
          </cell>
        </row>
        <row r="5125">
          <cell r="F5125">
            <v>5121</v>
          </cell>
        </row>
        <row r="5126">
          <cell r="F5126">
            <v>5122</v>
          </cell>
        </row>
        <row r="5127">
          <cell r="F5127">
            <v>5123</v>
          </cell>
        </row>
        <row r="5128">
          <cell r="F5128">
            <v>5124</v>
          </cell>
        </row>
        <row r="5129">
          <cell r="F5129">
            <v>5125</v>
          </cell>
        </row>
        <row r="5130">
          <cell r="F5130">
            <v>5126</v>
          </cell>
        </row>
        <row r="5131">
          <cell r="F5131">
            <v>5127</v>
          </cell>
        </row>
        <row r="5132">
          <cell r="F5132">
            <v>5128</v>
          </cell>
        </row>
        <row r="5133">
          <cell r="F5133">
            <v>5129</v>
          </cell>
        </row>
        <row r="5134">
          <cell r="F5134">
            <v>5130</v>
          </cell>
        </row>
        <row r="5135">
          <cell r="F5135">
            <v>5131</v>
          </cell>
        </row>
        <row r="5136">
          <cell r="F5136">
            <v>5132</v>
          </cell>
        </row>
        <row r="5137">
          <cell r="F5137">
            <v>5133</v>
          </cell>
        </row>
        <row r="5138">
          <cell r="F5138">
            <v>5134</v>
          </cell>
        </row>
        <row r="5139">
          <cell r="F5139">
            <v>5135</v>
          </cell>
        </row>
        <row r="5140">
          <cell r="F5140">
            <v>5136</v>
          </cell>
        </row>
        <row r="5141">
          <cell r="F5141">
            <v>5137</v>
          </cell>
        </row>
        <row r="5142">
          <cell r="F5142">
            <v>5138</v>
          </cell>
        </row>
        <row r="5143">
          <cell r="F5143">
            <v>5139</v>
          </cell>
        </row>
        <row r="5144">
          <cell r="F5144">
            <v>5140</v>
          </cell>
        </row>
        <row r="5145">
          <cell r="F5145">
            <v>5141</v>
          </cell>
        </row>
        <row r="5146">
          <cell r="F5146">
            <v>5142</v>
          </cell>
        </row>
        <row r="5147">
          <cell r="F5147">
            <v>5143</v>
          </cell>
        </row>
        <row r="5148">
          <cell r="F5148">
            <v>5144</v>
          </cell>
        </row>
        <row r="5149">
          <cell r="F5149">
            <v>5145</v>
          </cell>
        </row>
        <row r="5150">
          <cell r="F5150">
            <v>5146</v>
          </cell>
        </row>
        <row r="5151">
          <cell r="F5151">
            <v>5147</v>
          </cell>
        </row>
        <row r="5152">
          <cell r="F5152">
            <v>5148</v>
          </cell>
        </row>
        <row r="5153">
          <cell r="F5153">
            <v>5149</v>
          </cell>
        </row>
        <row r="5154">
          <cell r="F5154">
            <v>5150</v>
          </cell>
        </row>
        <row r="5155">
          <cell r="F5155">
            <v>5151</v>
          </cell>
        </row>
        <row r="5156">
          <cell r="F5156">
            <v>5152</v>
          </cell>
        </row>
        <row r="5157">
          <cell r="F5157">
            <v>5153</v>
          </cell>
        </row>
        <row r="5158">
          <cell r="F5158">
            <v>5154</v>
          </cell>
        </row>
        <row r="5159">
          <cell r="F5159">
            <v>5155</v>
          </cell>
        </row>
        <row r="5160">
          <cell r="F5160">
            <v>5156</v>
          </cell>
        </row>
        <row r="5161">
          <cell r="F5161">
            <v>5157</v>
          </cell>
        </row>
        <row r="5162">
          <cell r="F5162">
            <v>5158</v>
          </cell>
        </row>
        <row r="5163">
          <cell r="F5163">
            <v>5159</v>
          </cell>
        </row>
        <row r="5164">
          <cell r="F5164">
            <v>5160</v>
          </cell>
        </row>
        <row r="5165">
          <cell r="F5165">
            <v>5161</v>
          </cell>
        </row>
        <row r="5166">
          <cell r="F5166">
            <v>5162</v>
          </cell>
        </row>
        <row r="5167">
          <cell r="F5167">
            <v>5163</v>
          </cell>
        </row>
        <row r="5168">
          <cell r="F5168">
            <v>5164</v>
          </cell>
        </row>
        <row r="5169">
          <cell r="F5169">
            <v>5165</v>
          </cell>
        </row>
        <row r="5170">
          <cell r="F5170">
            <v>5166</v>
          </cell>
        </row>
        <row r="5171">
          <cell r="F5171">
            <v>5167</v>
          </cell>
        </row>
        <row r="5172">
          <cell r="F5172">
            <v>5168</v>
          </cell>
        </row>
        <row r="5173">
          <cell r="F5173">
            <v>5169</v>
          </cell>
        </row>
        <row r="5174">
          <cell r="F5174">
            <v>5170</v>
          </cell>
        </row>
        <row r="5175">
          <cell r="F5175">
            <v>5171</v>
          </cell>
        </row>
        <row r="5176">
          <cell r="F5176">
            <v>5172</v>
          </cell>
        </row>
        <row r="5177">
          <cell r="F5177">
            <v>5173</v>
          </cell>
        </row>
        <row r="5178">
          <cell r="F5178">
            <v>5174</v>
          </cell>
        </row>
        <row r="5179">
          <cell r="F5179">
            <v>5175</v>
          </cell>
        </row>
        <row r="5180">
          <cell r="F5180">
            <v>5176</v>
          </cell>
        </row>
        <row r="5181">
          <cell r="F5181">
            <v>5177</v>
          </cell>
        </row>
        <row r="5182">
          <cell r="F5182">
            <v>5178</v>
          </cell>
        </row>
        <row r="5183">
          <cell r="F5183">
            <v>5179</v>
          </cell>
        </row>
        <row r="5184">
          <cell r="F5184">
            <v>5180</v>
          </cell>
        </row>
        <row r="5185">
          <cell r="F5185">
            <v>5181</v>
          </cell>
        </row>
        <row r="5186">
          <cell r="F5186">
            <v>5182</v>
          </cell>
        </row>
        <row r="5187">
          <cell r="F5187">
            <v>5183</v>
          </cell>
        </row>
        <row r="5188">
          <cell r="F5188">
            <v>5184</v>
          </cell>
        </row>
        <row r="5189">
          <cell r="F5189">
            <v>5185</v>
          </cell>
        </row>
        <row r="5190">
          <cell r="F5190">
            <v>5186</v>
          </cell>
        </row>
        <row r="5191">
          <cell r="F5191">
            <v>5187</v>
          </cell>
        </row>
        <row r="5192">
          <cell r="F5192">
            <v>5188</v>
          </cell>
        </row>
        <row r="5193">
          <cell r="F5193">
            <v>5189</v>
          </cell>
        </row>
        <row r="5194">
          <cell r="F5194">
            <v>5190</v>
          </cell>
        </row>
        <row r="5195">
          <cell r="F5195">
            <v>5191</v>
          </cell>
        </row>
        <row r="5196">
          <cell r="F5196">
            <v>5192</v>
          </cell>
        </row>
        <row r="5197">
          <cell r="F5197">
            <v>5193</v>
          </cell>
        </row>
        <row r="5198">
          <cell r="F5198">
            <v>5194</v>
          </cell>
        </row>
        <row r="5199">
          <cell r="F5199">
            <v>5195</v>
          </cell>
        </row>
        <row r="5200">
          <cell r="F5200">
            <v>5196</v>
          </cell>
        </row>
        <row r="5201">
          <cell r="F5201">
            <v>5197</v>
          </cell>
        </row>
        <row r="5202">
          <cell r="F5202">
            <v>5198</v>
          </cell>
        </row>
        <row r="5203">
          <cell r="F5203">
            <v>5199</v>
          </cell>
        </row>
        <row r="5204">
          <cell r="F5204">
            <v>5200</v>
          </cell>
        </row>
        <row r="5205">
          <cell r="F5205">
            <v>5201</v>
          </cell>
        </row>
        <row r="5206">
          <cell r="F5206">
            <v>5202</v>
          </cell>
        </row>
        <row r="5207">
          <cell r="F5207">
            <v>5203</v>
          </cell>
        </row>
        <row r="5208">
          <cell r="F5208">
            <v>5204</v>
          </cell>
        </row>
        <row r="5209">
          <cell r="F5209">
            <v>5205</v>
          </cell>
        </row>
        <row r="5210">
          <cell r="F5210">
            <v>5206</v>
          </cell>
        </row>
        <row r="5211">
          <cell r="F5211">
            <v>5207</v>
          </cell>
        </row>
        <row r="5212">
          <cell r="F5212">
            <v>5208</v>
          </cell>
        </row>
        <row r="5213">
          <cell r="F5213">
            <v>5209</v>
          </cell>
        </row>
        <row r="5214">
          <cell r="F5214">
            <v>5210</v>
          </cell>
        </row>
        <row r="5215">
          <cell r="F5215">
            <v>5211</v>
          </cell>
        </row>
        <row r="5216">
          <cell r="F5216">
            <v>5212</v>
          </cell>
        </row>
        <row r="5217">
          <cell r="F5217">
            <v>5213</v>
          </cell>
        </row>
        <row r="5218">
          <cell r="F5218">
            <v>5214</v>
          </cell>
        </row>
        <row r="5219">
          <cell r="F5219">
            <v>5215</v>
          </cell>
        </row>
        <row r="5220">
          <cell r="F5220">
            <v>5216</v>
          </cell>
        </row>
        <row r="5221">
          <cell r="F5221">
            <v>5217</v>
          </cell>
        </row>
        <row r="5222">
          <cell r="F5222">
            <v>5218</v>
          </cell>
        </row>
        <row r="5223">
          <cell r="F5223">
            <v>5219</v>
          </cell>
        </row>
        <row r="5224">
          <cell r="F5224">
            <v>5220</v>
          </cell>
        </row>
        <row r="5225">
          <cell r="F5225">
            <v>5221</v>
          </cell>
        </row>
        <row r="5226">
          <cell r="F5226">
            <v>5222</v>
          </cell>
        </row>
        <row r="5227">
          <cell r="F5227">
            <v>5223</v>
          </cell>
        </row>
        <row r="5228">
          <cell r="F5228">
            <v>5224</v>
          </cell>
        </row>
        <row r="5229">
          <cell r="F5229">
            <v>5225</v>
          </cell>
        </row>
        <row r="5230">
          <cell r="F5230">
            <v>5226</v>
          </cell>
        </row>
        <row r="5231">
          <cell r="F5231">
            <v>5227</v>
          </cell>
        </row>
        <row r="5232">
          <cell r="F5232">
            <v>5228</v>
          </cell>
        </row>
        <row r="5233">
          <cell r="F5233">
            <v>5229</v>
          </cell>
        </row>
        <row r="5234">
          <cell r="F5234">
            <v>5230</v>
          </cell>
        </row>
        <row r="5235">
          <cell r="F5235">
            <v>5231</v>
          </cell>
        </row>
        <row r="5236">
          <cell r="F5236">
            <v>5232</v>
          </cell>
        </row>
        <row r="5237">
          <cell r="F5237">
            <v>5233</v>
          </cell>
        </row>
        <row r="5238">
          <cell r="F5238">
            <v>5234</v>
          </cell>
        </row>
        <row r="5239">
          <cell r="F5239">
            <v>5235</v>
          </cell>
        </row>
        <row r="5240">
          <cell r="F5240">
            <v>5236</v>
          </cell>
        </row>
        <row r="5241">
          <cell r="F5241">
            <v>5237</v>
          </cell>
        </row>
        <row r="5242">
          <cell r="F5242">
            <v>5238</v>
          </cell>
        </row>
        <row r="5243">
          <cell r="F5243">
            <v>5239</v>
          </cell>
        </row>
        <row r="5244">
          <cell r="F5244">
            <v>5240</v>
          </cell>
        </row>
        <row r="5245">
          <cell r="F5245">
            <v>5241</v>
          </cell>
        </row>
        <row r="5246">
          <cell r="F5246">
            <v>5242</v>
          </cell>
        </row>
        <row r="5247">
          <cell r="F5247">
            <v>5243</v>
          </cell>
        </row>
        <row r="5248">
          <cell r="F5248">
            <v>5244</v>
          </cell>
        </row>
        <row r="5249">
          <cell r="F5249">
            <v>5245</v>
          </cell>
        </row>
        <row r="5250">
          <cell r="F5250">
            <v>5246</v>
          </cell>
        </row>
        <row r="5251">
          <cell r="F5251">
            <v>5247</v>
          </cell>
        </row>
        <row r="5252">
          <cell r="F5252">
            <v>5248</v>
          </cell>
        </row>
        <row r="5253">
          <cell r="F5253">
            <v>5249</v>
          </cell>
        </row>
        <row r="5254">
          <cell r="F5254">
            <v>5250</v>
          </cell>
        </row>
        <row r="5255">
          <cell r="F5255">
            <v>5251</v>
          </cell>
        </row>
        <row r="5256">
          <cell r="F5256">
            <v>5252</v>
          </cell>
        </row>
        <row r="5257">
          <cell r="F5257">
            <v>5253</v>
          </cell>
        </row>
        <row r="5258">
          <cell r="F5258">
            <v>5254</v>
          </cell>
        </row>
        <row r="5259">
          <cell r="F5259">
            <v>5255</v>
          </cell>
        </row>
        <row r="5260">
          <cell r="F5260">
            <v>5256</v>
          </cell>
        </row>
        <row r="5261">
          <cell r="F5261">
            <v>5257</v>
          </cell>
        </row>
        <row r="5262">
          <cell r="F5262">
            <v>5258</v>
          </cell>
        </row>
        <row r="5263">
          <cell r="F5263">
            <v>5259</v>
          </cell>
        </row>
        <row r="5264">
          <cell r="F5264">
            <v>5260</v>
          </cell>
        </row>
        <row r="5265">
          <cell r="F5265">
            <v>5261</v>
          </cell>
        </row>
        <row r="5266">
          <cell r="F5266">
            <v>5262</v>
          </cell>
        </row>
        <row r="5267">
          <cell r="F5267">
            <v>5263</v>
          </cell>
        </row>
        <row r="5268">
          <cell r="F5268">
            <v>5264</v>
          </cell>
        </row>
        <row r="5269">
          <cell r="F5269">
            <v>5265</v>
          </cell>
        </row>
        <row r="5270">
          <cell r="F5270">
            <v>5266</v>
          </cell>
        </row>
        <row r="5271">
          <cell r="F5271">
            <v>5267</v>
          </cell>
        </row>
        <row r="5272">
          <cell r="F5272">
            <v>5268</v>
          </cell>
        </row>
        <row r="5273">
          <cell r="F5273">
            <v>5269</v>
          </cell>
        </row>
        <row r="5274">
          <cell r="F5274">
            <v>5270</v>
          </cell>
        </row>
        <row r="5275">
          <cell r="F5275">
            <v>5271</v>
          </cell>
        </row>
        <row r="5276">
          <cell r="F5276">
            <v>5272</v>
          </cell>
        </row>
        <row r="5277">
          <cell r="F5277">
            <v>5273</v>
          </cell>
        </row>
        <row r="5278">
          <cell r="F5278">
            <v>5274</v>
          </cell>
        </row>
        <row r="5279">
          <cell r="F5279">
            <v>5275</v>
          </cell>
        </row>
        <row r="5280">
          <cell r="F5280">
            <v>5276</v>
          </cell>
        </row>
        <row r="5281">
          <cell r="F5281">
            <v>5277</v>
          </cell>
        </row>
        <row r="5282">
          <cell r="F5282">
            <v>5278</v>
          </cell>
        </row>
        <row r="5283">
          <cell r="F5283">
            <v>5279</v>
          </cell>
        </row>
        <row r="5284">
          <cell r="F5284">
            <v>5280</v>
          </cell>
        </row>
        <row r="5285">
          <cell r="F5285">
            <v>5281</v>
          </cell>
        </row>
        <row r="5286">
          <cell r="F5286">
            <v>5282</v>
          </cell>
        </row>
        <row r="5287">
          <cell r="F5287">
            <v>5283</v>
          </cell>
        </row>
        <row r="5288">
          <cell r="F5288">
            <v>5284</v>
          </cell>
        </row>
        <row r="5289">
          <cell r="F5289">
            <v>5285</v>
          </cell>
        </row>
        <row r="5290">
          <cell r="F5290">
            <v>5286</v>
          </cell>
        </row>
        <row r="5291">
          <cell r="F5291">
            <v>5287</v>
          </cell>
        </row>
        <row r="5292">
          <cell r="F5292">
            <v>5288</v>
          </cell>
        </row>
        <row r="5293">
          <cell r="F5293">
            <v>5289</v>
          </cell>
        </row>
        <row r="5294">
          <cell r="F5294">
            <v>5290</v>
          </cell>
        </row>
        <row r="5295">
          <cell r="F5295">
            <v>5291</v>
          </cell>
        </row>
        <row r="5296">
          <cell r="F5296">
            <v>5292</v>
          </cell>
        </row>
        <row r="5297">
          <cell r="F5297">
            <v>5293</v>
          </cell>
        </row>
        <row r="5298">
          <cell r="F5298">
            <v>5294</v>
          </cell>
        </row>
        <row r="5299">
          <cell r="F5299">
            <v>5295</v>
          </cell>
        </row>
        <row r="5300">
          <cell r="F5300">
            <v>5296</v>
          </cell>
        </row>
        <row r="5301">
          <cell r="F5301">
            <v>5297</v>
          </cell>
        </row>
        <row r="5302">
          <cell r="F5302">
            <v>5298</v>
          </cell>
        </row>
        <row r="5303">
          <cell r="F5303">
            <v>5299</v>
          </cell>
        </row>
        <row r="5304">
          <cell r="F5304">
            <v>5300</v>
          </cell>
        </row>
        <row r="5305">
          <cell r="F5305">
            <v>5301</v>
          </cell>
        </row>
        <row r="5306">
          <cell r="F5306">
            <v>5302</v>
          </cell>
        </row>
        <row r="5307">
          <cell r="F5307">
            <v>5303</v>
          </cell>
        </row>
        <row r="5308">
          <cell r="F5308">
            <v>5304</v>
          </cell>
        </row>
        <row r="5309">
          <cell r="F5309">
            <v>5305</v>
          </cell>
        </row>
        <row r="5310">
          <cell r="F5310">
            <v>5306</v>
          </cell>
        </row>
        <row r="5311">
          <cell r="F5311">
            <v>5307</v>
          </cell>
        </row>
        <row r="5312">
          <cell r="F5312">
            <v>5308</v>
          </cell>
        </row>
        <row r="5313">
          <cell r="F5313">
            <v>5309</v>
          </cell>
        </row>
        <row r="5314">
          <cell r="F5314">
            <v>5310</v>
          </cell>
        </row>
        <row r="5315">
          <cell r="F5315">
            <v>5311</v>
          </cell>
        </row>
        <row r="5316">
          <cell r="F5316">
            <v>5312</v>
          </cell>
        </row>
        <row r="5317">
          <cell r="F5317">
            <v>5313</v>
          </cell>
        </row>
        <row r="5318">
          <cell r="F5318">
            <v>5314</v>
          </cell>
        </row>
        <row r="5319">
          <cell r="F5319">
            <v>5315</v>
          </cell>
        </row>
        <row r="5320">
          <cell r="F5320">
            <v>5316</v>
          </cell>
        </row>
        <row r="5321">
          <cell r="F5321">
            <v>5317</v>
          </cell>
        </row>
        <row r="5322">
          <cell r="F5322">
            <v>5318</v>
          </cell>
        </row>
        <row r="5323">
          <cell r="F5323">
            <v>5319</v>
          </cell>
        </row>
        <row r="5324">
          <cell r="F5324">
            <v>5320</v>
          </cell>
        </row>
        <row r="5325">
          <cell r="F5325">
            <v>5321</v>
          </cell>
        </row>
        <row r="5326">
          <cell r="F5326">
            <v>5322</v>
          </cell>
        </row>
        <row r="5327">
          <cell r="F5327">
            <v>5323</v>
          </cell>
        </row>
        <row r="5328">
          <cell r="F5328">
            <v>5324</v>
          </cell>
        </row>
        <row r="5329">
          <cell r="F5329">
            <v>5325</v>
          </cell>
        </row>
        <row r="5330">
          <cell r="F5330">
            <v>5326</v>
          </cell>
        </row>
        <row r="5331">
          <cell r="F5331">
            <v>5327</v>
          </cell>
        </row>
        <row r="5332">
          <cell r="F5332">
            <v>5328</v>
          </cell>
        </row>
        <row r="5333">
          <cell r="F5333">
            <v>5329</v>
          </cell>
        </row>
        <row r="5334">
          <cell r="F5334">
            <v>5330</v>
          </cell>
        </row>
        <row r="5335">
          <cell r="F5335">
            <v>5331</v>
          </cell>
        </row>
        <row r="5336">
          <cell r="F5336">
            <v>5332</v>
          </cell>
        </row>
        <row r="5337">
          <cell r="F5337">
            <v>5333</v>
          </cell>
        </row>
        <row r="5338">
          <cell r="F5338">
            <v>5334</v>
          </cell>
        </row>
        <row r="5339">
          <cell r="F5339">
            <v>5335</v>
          </cell>
        </row>
        <row r="5340">
          <cell r="F5340">
            <v>5336</v>
          </cell>
        </row>
        <row r="5341">
          <cell r="F5341">
            <v>5337</v>
          </cell>
        </row>
        <row r="5342">
          <cell r="F5342">
            <v>5338</v>
          </cell>
        </row>
        <row r="5343">
          <cell r="F5343">
            <v>5339</v>
          </cell>
        </row>
        <row r="5344">
          <cell r="F5344">
            <v>5340</v>
          </cell>
        </row>
        <row r="5345">
          <cell r="F5345">
            <v>5341</v>
          </cell>
        </row>
        <row r="5346">
          <cell r="F5346">
            <v>5342</v>
          </cell>
        </row>
        <row r="5347">
          <cell r="F5347">
            <v>5343</v>
          </cell>
        </row>
        <row r="5348">
          <cell r="F5348">
            <v>5344</v>
          </cell>
        </row>
        <row r="5349">
          <cell r="F5349">
            <v>5345</v>
          </cell>
        </row>
        <row r="5350">
          <cell r="F5350">
            <v>5346</v>
          </cell>
        </row>
        <row r="5351">
          <cell r="F5351">
            <v>5347</v>
          </cell>
        </row>
        <row r="5352">
          <cell r="F5352">
            <v>5348</v>
          </cell>
        </row>
        <row r="5353">
          <cell r="F5353">
            <v>5349</v>
          </cell>
        </row>
        <row r="5354">
          <cell r="F5354">
            <v>5350</v>
          </cell>
        </row>
        <row r="5355">
          <cell r="F5355">
            <v>5351</v>
          </cell>
        </row>
        <row r="5356">
          <cell r="F5356">
            <v>5352</v>
          </cell>
        </row>
        <row r="5357">
          <cell r="F5357">
            <v>5353</v>
          </cell>
        </row>
        <row r="5358">
          <cell r="F5358">
            <v>5354</v>
          </cell>
        </row>
        <row r="5359">
          <cell r="F5359">
            <v>5355</v>
          </cell>
        </row>
        <row r="5360">
          <cell r="F5360">
            <v>5356</v>
          </cell>
        </row>
        <row r="5361">
          <cell r="F5361">
            <v>5357</v>
          </cell>
        </row>
        <row r="5362">
          <cell r="F5362">
            <v>5358</v>
          </cell>
        </row>
        <row r="5363">
          <cell r="F5363">
            <v>5359</v>
          </cell>
        </row>
        <row r="5364">
          <cell r="F5364">
            <v>5360</v>
          </cell>
        </row>
        <row r="5365">
          <cell r="F5365">
            <v>5361</v>
          </cell>
        </row>
        <row r="5366">
          <cell r="F5366">
            <v>5362</v>
          </cell>
        </row>
        <row r="5367">
          <cell r="F5367">
            <v>5363</v>
          </cell>
        </row>
        <row r="5368">
          <cell r="F5368">
            <v>5364</v>
          </cell>
        </row>
        <row r="5369">
          <cell r="F5369">
            <v>5365</v>
          </cell>
        </row>
        <row r="5370">
          <cell r="F5370">
            <v>5366</v>
          </cell>
        </row>
        <row r="5371">
          <cell r="F5371">
            <v>5367</v>
          </cell>
        </row>
        <row r="5372">
          <cell r="F5372">
            <v>5368</v>
          </cell>
        </row>
        <row r="5373">
          <cell r="F5373">
            <v>5369</v>
          </cell>
        </row>
        <row r="5374">
          <cell r="F5374">
            <v>5370</v>
          </cell>
        </row>
        <row r="5375">
          <cell r="F5375">
            <v>5371</v>
          </cell>
        </row>
        <row r="5376">
          <cell r="F5376">
            <v>5372</v>
          </cell>
        </row>
        <row r="5377">
          <cell r="F5377">
            <v>5373</v>
          </cell>
        </row>
        <row r="5378">
          <cell r="F5378">
            <v>5374</v>
          </cell>
        </row>
        <row r="5379">
          <cell r="F5379">
            <v>5375</v>
          </cell>
        </row>
        <row r="5380">
          <cell r="F5380">
            <v>5376</v>
          </cell>
        </row>
        <row r="5381">
          <cell r="F5381">
            <v>5377</v>
          </cell>
        </row>
        <row r="5382">
          <cell r="F5382">
            <v>5378</v>
          </cell>
        </row>
        <row r="5383">
          <cell r="F5383">
            <v>5379</v>
          </cell>
        </row>
        <row r="5384">
          <cell r="F5384">
            <v>5380</v>
          </cell>
        </row>
        <row r="5385">
          <cell r="F5385">
            <v>5381</v>
          </cell>
        </row>
        <row r="5386">
          <cell r="F5386">
            <v>5382</v>
          </cell>
        </row>
        <row r="5387">
          <cell r="F5387">
            <v>5383</v>
          </cell>
        </row>
        <row r="5388">
          <cell r="F5388">
            <v>5384</v>
          </cell>
        </row>
        <row r="5389">
          <cell r="F5389">
            <v>5385</v>
          </cell>
        </row>
        <row r="5390">
          <cell r="F5390">
            <v>5386</v>
          </cell>
        </row>
        <row r="5391">
          <cell r="F5391">
            <v>5387</v>
          </cell>
        </row>
        <row r="5392">
          <cell r="F5392">
            <v>5388</v>
          </cell>
        </row>
        <row r="5393">
          <cell r="F5393">
            <v>5389</v>
          </cell>
        </row>
        <row r="5394">
          <cell r="F5394">
            <v>5390</v>
          </cell>
        </row>
        <row r="5395">
          <cell r="F5395">
            <v>5391</v>
          </cell>
        </row>
        <row r="5396">
          <cell r="F5396">
            <v>5392</v>
          </cell>
        </row>
        <row r="5397">
          <cell r="F5397">
            <v>5393</v>
          </cell>
        </row>
        <row r="5398">
          <cell r="F5398">
            <v>5394</v>
          </cell>
        </row>
        <row r="5399">
          <cell r="F5399">
            <v>5395</v>
          </cell>
        </row>
        <row r="5400">
          <cell r="F5400">
            <v>5396</v>
          </cell>
        </row>
        <row r="5401">
          <cell r="F5401">
            <v>5397</v>
          </cell>
        </row>
        <row r="5402">
          <cell r="F5402">
            <v>5398</v>
          </cell>
        </row>
        <row r="5403">
          <cell r="F5403">
            <v>5399</v>
          </cell>
        </row>
        <row r="5404">
          <cell r="F5404">
            <v>5400</v>
          </cell>
        </row>
        <row r="5405">
          <cell r="F5405">
            <v>5401</v>
          </cell>
        </row>
        <row r="5406">
          <cell r="F5406">
            <v>5402</v>
          </cell>
        </row>
        <row r="5407">
          <cell r="F5407">
            <v>5403</v>
          </cell>
        </row>
        <row r="5408">
          <cell r="F5408">
            <v>5404</v>
          </cell>
        </row>
        <row r="5409">
          <cell r="F5409">
            <v>5405</v>
          </cell>
        </row>
        <row r="5410">
          <cell r="F5410">
            <v>5406</v>
          </cell>
        </row>
        <row r="5411">
          <cell r="F5411">
            <v>5407</v>
          </cell>
        </row>
        <row r="5412">
          <cell r="F5412">
            <v>5408</v>
          </cell>
        </row>
        <row r="5413">
          <cell r="F5413">
            <v>5409</v>
          </cell>
        </row>
        <row r="5414">
          <cell r="F5414">
            <v>5410</v>
          </cell>
        </row>
        <row r="5415">
          <cell r="F5415">
            <v>5411</v>
          </cell>
        </row>
        <row r="5416">
          <cell r="F5416">
            <v>5412</v>
          </cell>
        </row>
        <row r="5417">
          <cell r="F5417">
            <v>5413</v>
          </cell>
        </row>
        <row r="5418">
          <cell r="F5418">
            <v>5414</v>
          </cell>
        </row>
        <row r="5419">
          <cell r="F5419">
            <v>5415</v>
          </cell>
        </row>
        <row r="5420">
          <cell r="F5420">
            <v>5416</v>
          </cell>
        </row>
        <row r="5421">
          <cell r="F5421">
            <v>5417</v>
          </cell>
        </row>
        <row r="5422">
          <cell r="F5422">
            <v>5418</v>
          </cell>
        </row>
        <row r="5423">
          <cell r="F5423">
            <v>5419</v>
          </cell>
        </row>
        <row r="5424">
          <cell r="F5424">
            <v>5420</v>
          </cell>
        </row>
        <row r="5425">
          <cell r="F5425">
            <v>5421</v>
          </cell>
        </row>
        <row r="5426">
          <cell r="F5426">
            <v>5422</v>
          </cell>
        </row>
        <row r="5427">
          <cell r="F5427">
            <v>5423</v>
          </cell>
        </row>
        <row r="5428">
          <cell r="F5428">
            <v>5424</v>
          </cell>
        </row>
        <row r="5429">
          <cell r="F5429">
            <v>5425</v>
          </cell>
        </row>
        <row r="5430">
          <cell r="F5430">
            <v>5426</v>
          </cell>
        </row>
        <row r="5431">
          <cell r="F5431">
            <v>5427</v>
          </cell>
        </row>
        <row r="5432">
          <cell r="F5432">
            <v>5428</v>
          </cell>
        </row>
        <row r="5433">
          <cell r="F5433">
            <v>5429</v>
          </cell>
        </row>
        <row r="5434">
          <cell r="F5434">
            <v>5430</v>
          </cell>
        </row>
        <row r="5435">
          <cell r="F5435">
            <v>5431</v>
          </cell>
        </row>
        <row r="5436">
          <cell r="F5436">
            <v>5432</v>
          </cell>
        </row>
        <row r="5437">
          <cell r="F5437">
            <v>5433</v>
          </cell>
        </row>
        <row r="5438">
          <cell r="F5438">
            <v>5434</v>
          </cell>
        </row>
        <row r="5439">
          <cell r="F5439">
            <v>5435</v>
          </cell>
        </row>
        <row r="5440">
          <cell r="F5440">
            <v>5436</v>
          </cell>
        </row>
        <row r="5441">
          <cell r="F5441">
            <v>5437</v>
          </cell>
        </row>
        <row r="5442">
          <cell r="F5442">
            <v>5438</v>
          </cell>
        </row>
        <row r="5443">
          <cell r="F5443">
            <v>5439</v>
          </cell>
        </row>
        <row r="5444">
          <cell r="F5444">
            <v>5440</v>
          </cell>
        </row>
        <row r="5445">
          <cell r="F5445">
            <v>5441</v>
          </cell>
        </row>
        <row r="5446">
          <cell r="F5446">
            <v>5442</v>
          </cell>
        </row>
        <row r="5447">
          <cell r="F5447">
            <v>5443</v>
          </cell>
        </row>
        <row r="5448">
          <cell r="F5448">
            <v>5444</v>
          </cell>
        </row>
        <row r="5449">
          <cell r="F5449">
            <v>5445</v>
          </cell>
        </row>
        <row r="5450">
          <cell r="F5450">
            <v>5446</v>
          </cell>
        </row>
        <row r="5451">
          <cell r="F5451">
            <v>5447</v>
          </cell>
        </row>
        <row r="5452">
          <cell r="F5452">
            <v>5448</v>
          </cell>
        </row>
        <row r="5453">
          <cell r="F5453">
            <v>5449</v>
          </cell>
        </row>
        <row r="5454">
          <cell r="F5454">
            <v>5450</v>
          </cell>
        </row>
        <row r="5455">
          <cell r="F5455">
            <v>5451</v>
          </cell>
        </row>
        <row r="5456">
          <cell r="F5456">
            <v>5452</v>
          </cell>
        </row>
        <row r="5457">
          <cell r="F5457">
            <v>5453</v>
          </cell>
        </row>
        <row r="5458">
          <cell r="F5458">
            <v>5454</v>
          </cell>
        </row>
        <row r="5459">
          <cell r="F5459">
            <v>5455</v>
          </cell>
        </row>
        <row r="5460">
          <cell r="F5460">
            <v>5456</v>
          </cell>
        </row>
        <row r="5461">
          <cell r="F5461">
            <v>5457</v>
          </cell>
        </row>
        <row r="5462">
          <cell r="F5462">
            <v>5458</v>
          </cell>
        </row>
        <row r="5463">
          <cell r="F5463">
            <v>5459</v>
          </cell>
        </row>
        <row r="5464">
          <cell r="F5464">
            <v>5460</v>
          </cell>
        </row>
        <row r="5465">
          <cell r="F5465">
            <v>5461</v>
          </cell>
        </row>
        <row r="5466">
          <cell r="F5466">
            <v>5462</v>
          </cell>
        </row>
        <row r="5467">
          <cell r="F5467">
            <v>5463</v>
          </cell>
        </row>
        <row r="5468">
          <cell r="F5468">
            <v>5464</v>
          </cell>
        </row>
        <row r="5469">
          <cell r="F5469">
            <v>5465</v>
          </cell>
        </row>
        <row r="5470">
          <cell r="F5470">
            <v>5466</v>
          </cell>
        </row>
        <row r="5471">
          <cell r="F5471">
            <v>5467</v>
          </cell>
        </row>
        <row r="5472">
          <cell r="F5472">
            <v>5468</v>
          </cell>
        </row>
        <row r="5473">
          <cell r="F5473">
            <v>5469</v>
          </cell>
        </row>
        <row r="5474">
          <cell r="F5474">
            <v>5470</v>
          </cell>
        </row>
        <row r="5475">
          <cell r="F5475">
            <v>5471</v>
          </cell>
        </row>
        <row r="5476">
          <cell r="F5476">
            <v>5472</v>
          </cell>
        </row>
        <row r="5477">
          <cell r="F5477">
            <v>5473</v>
          </cell>
        </row>
        <row r="5478">
          <cell r="F5478">
            <v>5474</v>
          </cell>
        </row>
        <row r="5479">
          <cell r="F5479">
            <v>5475</v>
          </cell>
        </row>
        <row r="5480">
          <cell r="F5480">
            <v>5476</v>
          </cell>
        </row>
        <row r="5481">
          <cell r="F5481">
            <v>5477</v>
          </cell>
        </row>
        <row r="5482">
          <cell r="F5482">
            <v>5478</v>
          </cell>
        </row>
        <row r="5483">
          <cell r="F5483">
            <v>5479</v>
          </cell>
        </row>
        <row r="5484">
          <cell r="F5484">
            <v>5480</v>
          </cell>
        </row>
        <row r="5485">
          <cell r="F5485">
            <v>5481</v>
          </cell>
        </row>
        <row r="5486">
          <cell r="F5486">
            <v>5482</v>
          </cell>
        </row>
        <row r="5487">
          <cell r="F5487">
            <v>5483</v>
          </cell>
        </row>
        <row r="5488">
          <cell r="F5488">
            <v>5484</v>
          </cell>
        </row>
        <row r="5489">
          <cell r="F5489">
            <v>5485</v>
          </cell>
        </row>
        <row r="5490">
          <cell r="F5490">
            <v>5486</v>
          </cell>
        </row>
        <row r="5491">
          <cell r="F5491">
            <v>5487</v>
          </cell>
        </row>
        <row r="5492">
          <cell r="F5492">
            <v>5488</v>
          </cell>
        </row>
        <row r="5493">
          <cell r="F5493">
            <v>5489</v>
          </cell>
        </row>
        <row r="5494">
          <cell r="F5494">
            <v>5490</v>
          </cell>
        </row>
        <row r="5495">
          <cell r="F5495">
            <v>5491</v>
          </cell>
        </row>
        <row r="5496">
          <cell r="F5496">
            <v>5492</v>
          </cell>
        </row>
        <row r="5497">
          <cell r="F5497">
            <v>5493</v>
          </cell>
        </row>
        <row r="5498">
          <cell r="F5498">
            <v>5494</v>
          </cell>
        </row>
        <row r="5499">
          <cell r="F5499">
            <v>5495</v>
          </cell>
        </row>
        <row r="5500">
          <cell r="F5500">
            <v>5496</v>
          </cell>
        </row>
        <row r="5501">
          <cell r="F5501">
            <v>5497</v>
          </cell>
        </row>
        <row r="5502">
          <cell r="F5502">
            <v>5498</v>
          </cell>
        </row>
        <row r="5503">
          <cell r="F5503">
            <v>5499</v>
          </cell>
        </row>
        <row r="5504">
          <cell r="F5504">
            <v>5500</v>
          </cell>
        </row>
        <row r="5505">
          <cell r="F5505">
            <v>5501</v>
          </cell>
        </row>
        <row r="5506">
          <cell r="F5506">
            <v>5502</v>
          </cell>
        </row>
        <row r="5507">
          <cell r="F5507">
            <v>5503</v>
          </cell>
        </row>
        <row r="5508">
          <cell r="F5508">
            <v>5504</v>
          </cell>
        </row>
        <row r="5509">
          <cell r="F5509">
            <v>5505</v>
          </cell>
        </row>
        <row r="5510">
          <cell r="F5510">
            <v>5506</v>
          </cell>
        </row>
        <row r="5511">
          <cell r="F5511">
            <v>5507</v>
          </cell>
        </row>
        <row r="5512">
          <cell r="F5512">
            <v>5508</v>
          </cell>
        </row>
        <row r="5513">
          <cell r="F5513">
            <v>5509</v>
          </cell>
        </row>
        <row r="5514">
          <cell r="F5514">
            <v>5510</v>
          </cell>
        </row>
        <row r="5515">
          <cell r="F5515">
            <v>5511</v>
          </cell>
        </row>
        <row r="5516">
          <cell r="F5516">
            <v>5512</v>
          </cell>
        </row>
        <row r="5517">
          <cell r="F5517">
            <v>5513</v>
          </cell>
        </row>
        <row r="5518">
          <cell r="F5518">
            <v>5514</v>
          </cell>
        </row>
        <row r="5519">
          <cell r="F5519">
            <v>5515</v>
          </cell>
        </row>
        <row r="5520">
          <cell r="F5520">
            <v>5516</v>
          </cell>
        </row>
        <row r="5521">
          <cell r="F5521">
            <v>5517</v>
          </cell>
        </row>
        <row r="5522">
          <cell r="F5522">
            <v>5518</v>
          </cell>
        </row>
        <row r="5523">
          <cell r="F5523">
            <v>5519</v>
          </cell>
        </row>
        <row r="5524">
          <cell r="F5524">
            <v>5520</v>
          </cell>
        </row>
        <row r="5525">
          <cell r="F5525">
            <v>5521</v>
          </cell>
        </row>
        <row r="5526">
          <cell r="F5526">
            <v>5522</v>
          </cell>
        </row>
        <row r="5527">
          <cell r="F5527">
            <v>5523</v>
          </cell>
        </row>
        <row r="5528">
          <cell r="F5528">
            <v>5524</v>
          </cell>
        </row>
        <row r="5529">
          <cell r="F5529">
            <v>5525</v>
          </cell>
        </row>
        <row r="5530">
          <cell r="F5530">
            <v>5526</v>
          </cell>
        </row>
        <row r="5531">
          <cell r="F5531">
            <v>5527</v>
          </cell>
        </row>
        <row r="5532">
          <cell r="F5532">
            <v>5528</v>
          </cell>
        </row>
        <row r="5533">
          <cell r="F5533">
            <v>5529</v>
          </cell>
        </row>
        <row r="5534">
          <cell r="F5534">
            <v>5530</v>
          </cell>
        </row>
        <row r="5535">
          <cell r="F5535">
            <v>5531</v>
          </cell>
        </row>
        <row r="5536">
          <cell r="F5536">
            <v>5532</v>
          </cell>
        </row>
        <row r="5537">
          <cell r="F5537">
            <v>5533</v>
          </cell>
        </row>
        <row r="5538">
          <cell r="F5538">
            <v>5534</v>
          </cell>
        </row>
        <row r="5539">
          <cell r="F5539">
            <v>5535</v>
          </cell>
        </row>
        <row r="5540">
          <cell r="F5540">
            <v>5536</v>
          </cell>
        </row>
        <row r="5541">
          <cell r="F5541">
            <v>5537</v>
          </cell>
        </row>
        <row r="5542">
          <cell r="F5542">
            <v>5538</v>
          </cell>
        </row>
        <row r="5543">
          <cell r="F5543">
            <v>5539</v>
          </cell>
        </row>
        <row r="5544">
          <cell r="F5544">
            <v>5540</v>
          </cell>
        </row>
        <row r="5545">
          <cell r="F5545">
            <v>5541</v>
          </cell>
        </row>
        <row r="5546">
          <cell r="F5546">
            <v>5542</v>
          </cell>
        </row>
        <row r="5547">
          <cell r="F5547">
            <v>5543</v>
          </cell>
        </row>
        <row r="5548">
          <cell r="F5548">
            <v>5544</v>
          </cell>
        </row>
        <row r="5549">
          <cell r="F5549">
            <v>5545</v>
          </cell>
        </row>
        <row r="5550">
          <cell r="F5550">
            <v>5546</v>
          </cell>
        </row>
        <row r="5551">
          <cell r="F5551">
            <v>5547</v>
          </cell>
        </row>
        <row r="5552">
          <cell r="F5552">
            <v>5548</v>
          </cell>
        </row>
        <row r="5553">
          <cell r="F5553">
            <v>5549</v>
          </cell>
        </row>
        <row r="5554">
          <cell r="F5554">
            <v>5550</v>
          </cell>
        </row>
        <row r="5555">
          <cell r="F5555">
            <v>5551</v>
          </cell>
        </row>
        <row r="5556">
          <cell r="F5556">
            <v>5552</v>
          </cell>
        </row>
        <row r="5557">
          <cell r="F5557">
            <v>5553</v>
          </cell>
        </row>
        <row r="5558">
          <cell r="F5558">
            <v>5554</v>
          </cell>
        </row>
        <row r="5559">
          <cell r="F5559">
            <v>5555</v>
          </cell>
        </row>
        <row r="5560">
          <cell r="F5560">
            <v>5556</v>
          </cell>
        </row>
        <row r="5561">
          <cell r="F5561">
            <v>5557</v>
          </cell>
        </row>
        <row r="5562">
          <cell r="F5562">
            <v>5558</v>
          </cell>
        </row>
        <row r="5563">
          <cell r="F5563">
            <v>5559</v>
          </cell>
        </row>
        <row r="5564">
          <cell r="F5564">
            <v>5560</v>
          </cell>
        </row>
        <row r="5565">
          <cell r="F5565">
            <v>5561</v>
          </cell>
        </row>
        <row r="5566">
          <cell r="F5566">
            <v>5562</v>
          </cell>
        </row>
        <row r="5567">
          <cell r="F5567">
            <v>5563</v>
          </cell>
        </row>
        <row r="5568">
          <cell r="F5568">
            <v>5564</v>
          </cell>
        </row>
        <row r="5569">
          <cell r="F5569">
            <v>5565</v>
          </cell>
        </row>
        <row r="5570">
          <cell r="F5570">
            <v>5566</v>
          </cell>
        </row>
        <row r="5571">
          <cell r="F5571">
            <v>5567</v>
          </cell>
        </row>
        <row r="5572">
          <cell r="F5572">
            <v>5568</v>
          </cell>
        </row>
        <row r="5573">
          <cell r="F5573">
            <v>5569</v>
          </cell>
        </row>
        <row r="5574">
          <cell r="F5574">
            <v>5570</v>
          </cell>
        </row>
        <row r="5575">
          <cell r="F5575">
            <v>5571</v>
          </cell>
        </row>
        <row r="5576">
          <cell r="F5576">
            <v>5572</v>
          </cell>
        </row>
        <row r="5577">
          <cell r="F5577">
            <v>5573</v>
          </cell>
        </row>
        <row r="5578">
          <cell r="F5578">
            <v>5574</v>
          </cell>
        </row>
        <row r="5579">
          <cell r="F5579">
            <v>5575</v>
          </cell>
        </row>
        <row r="5580">
          <cell r="F5580">
            <v>5576</v>
          </cell>
        </row>
        <row r="5581">
          <cell r="F5581">
            <v>5577</v>
          </cell>
        </row>
        <row r="5582">
          <cell r="F5582">
            <v>5578</v>
          </cell>
        </row>
        <row r="5583">
          <cell r="F5583">
            <v>5579</v>
          </cell>
        </row>
        <row r="5584">
          <cell r="F5584">
            <v>5580</v>
          </cell>
        </row>
        <row r="5585">
          <cell r="F5585">
            <v>5581</v>
          </cell>
        </row>
        <row r="5586">
          <cell r="F5586">
            <v>5582</v>
          </cell>
        </row>
        <row r="5587">
          <cell r="F5587">
            <v>5583</v>
          </cell>
        </row>
        <row r="5588">
          <cell r="F5588">
            <v>5584</v>
          </cell>
        </row>
        <row r="5589">
          <cell r="F5589">
            <v>5585</v>
          </cell>
        </row>
        <row r="5590">
          <cell r="F5590">
            <v>5586</v>
          </cell>
        </row>
        <row r="5591">
          <cell r="F5591">
            <v>5587</v>
          </cell>
        </row>
        <row r="5592">
          <cell r="F5592">
            <v>5588</v>
          </cell>
        </row>
        <row r="5593">
          <cell r="F5593">
            <v>5589</v>
          </cell>
        </row>
        <row r="5594">
          <cell r="F5594">
            <v>5590</v>
          </cell>
        </row>
        <row r="5595">
          <cell r="F5595">
            <v>5591</v>
          </cell>
        </row>
        <row r="5596">
          <cell r="F5596">
            <v>5592</v>
          </cell>
        </row>
        <row r="5597">
          <cell r="F5597">
            <v>5593</v>
          </cell>
        </row>
        <row r="5598">
          <cell r="F5598">
            <v>5594</v>
          </cell>
        </row>
        <row r="5599">
          <cell r="F5599">
            <v>5595</v>
          </cell>
        </row>
        <row r="5600">
          <cell r="F5600">
            <v>5596</v>
          </cell>
        </row>
        <row r="5601">
          <cell r="F5601">
            <v>5597</v>
          </cell>
        </row>
        <row r="5602">
          <cell r="F5602">
            <v>5598</v>
          </cell>
        </row>
        <row r="5603">
          <cell r="F5603">
            <v>5599</v>
          </cell>
        </row>
        <row r="5604">
          <cell r="F5604">
            <v>5600</v>
          </cell>
        </row>
        <row r="5605">
          <cell r="F5605">
            <v>5601</v>
          </cell>
        </row>
        <row r="5606">
          <cell r="F5606">
            <v>5602</v>
          </cell>
        </row>
        <row r="5607">
          <cell r="F5607">
            <v>5603</v>
          </cell>
        </row>
        <row r="5608">
          <cell r="F5608">
            <v>5604</v>
          </cell>
        </row>
        <row r="5609">
          <cell r="F5609">
            <v>5605</v>
          </cell>
        </row>
        <row r="5610">
          <cell r="F5610">
            <v>5606</v>
          </cell>
        </row>
        <row r="5611">
          <cell r="F5611">
            <v>5607</v>
          </cell>
        </row>
        <row r="5612">
          <cell r="F5612">
            <v>5608</v>
          </cell>
        </row>
        <row r="5613">
          <cell r="F5613">
            <v>5609</v>
          </cell>
        </row>
        <row r="5614">
          <cell r="F5614">
            <v>5610</v>
          </cell>
        </row>
        <row r="5615">
          <cell r="F5615">
            <v>5611</v>
          </cell>
        </row>
        <row r="5616">
          <cell r="F5616">
            <v>5612</v>
          </cell>
        </row>
        <row r="5617">
          <cell r="F5617">
            <v>5613</v>
          </cell>
        </row>
        <row r="5618">
          <cell r="F5618">
            <v>5614</v>
          </cell>
        </row>
        <row r="5619">
          <cell r="F5619">
            <v>5615</v>
          </cell>
        </row>
        <row r="5620">
          <cell r="F5620">
            <v>5616</v>
          </cell>
        </row>
        <row r="5621">
          <cell r="F5621">
            <v>5617</v>
          </cell>
        </row>
        <row r="5622">
          <cell r="F5622">
            <v>5618</v>
          </cell>
        </row>
        <row r="5623">
          <cell r="F5623">
            <v>5619</v>
          </cell>
        </row>
        <row r="5624">
          <cell r="F5624">
            <v>5620</v>
          </cell>
        </row>
        <row r="5625">
          <cell r="F5625">
            <v>5621</v>
          </cell>
        </row>
        <row r="5626">
          <cell r="F5626">
            <v>5622</v>
          </cell>
        </row>
        <row r="5627">
          <cell r="F5627">
            <v>5623</v>
          </cell>
        </row>
        <row r="5628">
          <cell r="F5628">
            <v>5624</v>
          </cell>
        </row>
        <row r="5629">
          <cell r="F5629">
            <v>5625</v>
          </cell>
        </row>
        <row r="5630">
          <cell r="F5630">
            <v>5626</v>
          </cell>
        </row>
        <row r="5631">
          <cell r="F5631">
            <v>5627</v>
          </cell>
        </row>
        <row r="5632">
          <cell r="F5632">
            <v>5628</v>
          </cell>
        </row>
        <row r="5633">
          <cell r="F5633">
            <v>5629</v>
          </cell>
        </row>
        <row r="5634">
          <cell r="F5634">
            <v>5630</v>
          </cell>
        </row>
        <row r="5635">
          <cell r="F5635">
            <v>5631</v>
          </cell>
        </row>
        <row r="5636">
          <cell r="F5636">
            <v>5632</v>
          </cell>
        </row>
        <row r="5637">
          <cell r="F5637">
            <v>5633</v>
          </cell>
        </row>
        <row r="5638">
          <cell r="F5638">
            <v>5634</v>
          </cell>
        </row>
        <row r="5639">
          <cell r="F5639">
            <v>5635</v>
          </cell>
        </row>
        <row r="5640">
          <cell r="F5640">
            <v>5636</v>
          </cell>
        </row>
        <row r="5641">
          <cell r="F5641">
            <v>5637</v>
          </cell>
        </row>
        <row r="5642">
          <cell r="F5642">
            <v>5638</v>
          </cell>
        </row>
        <row r="5643">
          <cell r="F5643">
            <v>5639</v>
          </cell>
        </row>
        <row r="5644">
          <cell r="F5644">
            <v>5640</v>
          </cell>
        </row>
        <row r="5645">
          <cell r="F5645">
            <v>5641</v>
          </cell>
        </row>
        <row r="5646">
          <cell r="F5646">
            <v>5642</v>
          </cell>
        </row>
        <row r="5647">
          <cell r="F5647">
            <v>5643</v>
          </cell>
        </row>
        <row r="5648">
          <cell r="F5648">
            <v>5644</v>
          </cell>
        </row>
        <row r="5649">
          <cell r="F5649">
            <v>5645</v>
          </cell>
        </row>
        <row r="5650">
          <cell r="F5650">
            <v>5646</v>
          </cell>
        </row>
        <row r="5651">
          <cell r="F5651">
            <v>5647</v>
          </cell>
        </row>
        <row r="5652">
          <cell r="F5652">
            <v>5648</v>
          </cell>
        </row>
        <row r="5653">
          <cell r="F5653">
            <v>5649</v>
          </cell>
        </row>
        <row r="5654">
          <cell r="F5654">
            <v>5650</v>
          </cell>
        </row>
        <row r="5655">
          <cell r="F5655">
            <v>5651</v>
          </cell>
        </row>
        <row r="5656">
          <cell r="F5656">
            <v>5652</v>
          </cell>
        </row>
        <row r="5657">
          <cell r="F5657">
            <v>5653</v>
          </cell>
        </row>
        <row r="5658">
          <cell r="F5658">
            <v>5654</v>
          </cell>
        </row>
        <row r="5659">
          <cell r="F5659">
            <v>5655</v>
          </cell>
        </row>
        <row r="5660">
          <cell r="F5660">
            <v>5656</v>
          </cell>
        </row>
        <row r="5661">
          <cell r="F5661">
            <v>5657</v>
          </cell>
        </row>
        <row r="5662">
          <cell r="F5662">
            <v>5658</v>
          </cell>
        </row>
        <row r="5663">
          <cell r="F5663">
            <v>5659</v>
          </cell>
        </row>
        <row r="5664">
          <cell r="F5664">
            <v>5660</v>
          </cell>
        </row>
        <row r="5665">
          <cell r="F5665">
            <v>5661</v>
          </cell>
        </row>
        <row r="5666">
          <cell r="F5666">
            <v>5662</v>
          </cell>
        </row>
        <row r="5667">
          <cell r="F5667">
            <v>5663</v>
          </cell>
        </row>
        <row r="5668">
          <cell r="F5668">
            <v>5664</v>
          </cell>
        </row>
        <row r="5669">
          <cell r="F5669">
            <v>5665</v>
          </cell>
        </row>
        <row r="5670">
          <cell r="F5670">
            <v>5666</v>
          </cell>
        </row>
        <row r="5671">
          <cell r="F5671">
            <v>5667</v>
          </cell>
        </row>
        <row r="5672">
          <cell r="F5672">
            <v>5668</v>
          </cell>
        </row>
        <row r="5673">
          <cell r="F5673">
            <v>5669</v>
          </cell>
        </row>
        <row r="5674">
          <cell r="F5674">
            <v>5670</v>
          </cell>
        </row>
        <row r="5675">
          <cell r="F5675">
            <v>5671</v>
          </cell>
        </row>
        <row r="5676">
          <cell r="F5676">
            <v>5672</v>
          </cell>
        </row>
        <row r="5677">
          <cell r="F5677">
            <v>5673</v>
          </cell>
        </row>
        <row r="5678">
          <cell r="F5678">
            <v>5674</v>
          </cell>
        </row>
        <row r="5679">
          <cell r="F5679">
            <v>5675</v>
          </cell>
        </row>
        <row r="5680">
          <cell r="F5680">
            <v>5676</v>
          </cell>
        </row>
        <row r="5681">
          <cell r="F5681">
            <v>5677</v>
          </cell>
        </row>
        <row r="5682">
          <cell r="F5682">
            <v>5678</v>
          </cell>
        </row>
        <row r="5683">
          <cell r="F5683">
            <v>5679</v>
          </cell>
        </row>
        <row r="5684">
          <cell r="F5684">
            <v>5680</v>
          </cell>
        </row>
        <row r="5685">
          <cell r="F5685">
            <v>5681</v>
          </cell>
        </row>
        <row r="5686">
          <cell r="F5686">
            <v>5682</v>
          </cell>
        </row>
        <row r="5687">
          <cell r="F5687">
            <v>5683</v>
          </cell>
        </row>
        <row r="5688">
          <cell r="F5688">
            <v>5684</v>
          </cell>
        </row>
        <row r="5689">
          <cell r="F5689">
            <v>5685</v>
          </cell>
        </row>
        <row r="5690">
          <cell r="F5690">
            <v>5686</v>
          </cell>
        </row>
        <row r="5691">
          <cell r="F5691">
            <v>5687</v>
          </cell>
        </row>
        <row r="5692">
          <cell r="F5692">
            <v>5688</v>
          </cell>
        </row>
        <row r="5693">
          <cell r="F5693">
            <v>5689</v>
          </cell>
        </row>
        <row r="5694">
          <cell r="F5694">
            <v>5690</v>
          </cell>
        </row>
        <row r="5695">
          <cell r="F5695">
            <v>5691</v>
          </cell>
        </row>
        <row r="5696">
          <cell r="F5696">
            <v>5692</v>
          </cell>
        </row>
        <row r="5697">
          <cell r="F5697">
            <v>5693</v>
          </cell>
        </row>
        <row r="5698">
          <cell r="F5698">
            <v>5694</v>
          </cell>
        </row>
        <row r="5699">
          <cell r="F5699">
            <v>5695</v>
          </cell>
        </row>
        <row r="5700">
          <cell r="F5700">
            <v>5696</v>
          </cell>
        </row>
        <row r="5701">
          <cell r="F5701">
            <v>5697</v>
          </cell>
        </row>
        <row r="5702">
          <cell r="F5702">
            <v>5698</v>
          </cell>
        </row>
        <row r="5703">
          <cell r="F5703">
            <v>5699</v>
          </cell>
        </row>
        <row r="5704">
          <cell r="F5704">
            <v>5700</v>
          </cell>
        </row>
        <row r="5705">
          <cell r="F5705">
            <v>5701</v>
          </cell>
        </row>
        <row r="5706">
          <cell r="F5706">
            <v>5702</v>
          </cell>
        </row>
        <row r="5707">
          <cell r="F5707">
            <v>5703</v>
          </cell>
        </row>
        <row r="5708">
          <cell r="F5708">
            <v>5704</v>
          </cell>
        </row>
        <row r="5709">
          <cell r="F5709">
            <v>5705</v>
          </cell>
        </row>
        <row r="5710">
          <cell r="F5710">
            <v>5706</v>
          </cell>
        </row>
        <row r="5711">
          <cell r="F5711">
            <v>5707</v>
          </cell>
        </row>
        <row r="5712">
          <cell r="F5712">
            <v>5708</v>
          </cell>
        </row>
        <row r="5713">
          <cell r="F5713">
            <v>5709</v>
          </cell>
        </row>
        <row r="5714">
          <cell r="F5714">
            <v>5710</v>
          </cell>
        </row>
        <row r="5715">
          <cell r="F5715">
            <v>5711</v>
          </cell>
        </row>
        <row r="5716">
          <cell r="F5716">
            <v>5712</v>
          </cell>
        </row>
        <row r="5717">
          <cell r="F5717">
            <v>5713</v>
          </cell>
        </row>
        <row r="5718">
          <cell r="F5718">
            <v>5714</v>
          </cell>
        </row>
        <row r="5719">
          <cell r="F5719">
            <v>5715</v>
          </cell>
        </row>
        <row r="5720">
          <cell r="F5720">
            <v>5716</v>
          </cell>
        </row>
        <row r="5721">
          <cell r="F5721">
            <v>5717</v>
          </cell>
        </row>
        <row r="5722">
          <cell r="F5722">
            <v>5718</v>
          </cell>
        </row>
        <row r="5723">
          <cell r="F5723">
            <v>5719</v>
          </cell>
        </row>
        <row r="5724">
          <cell r="F5724">
            <v>5720</v>
          </cell>
        </row>
        <row r="5725">
          <cell r="F5725">
            <v>5721</v>
          </cell>
        </row>
        <row r="5726">
          <cell r="F5726">
            <v>5722</v>
          </cell>
        </row>
        <row r="5727">
          <cell r="F5727">
            <v>5723</v>
          </cell>
        </row>
        <row r="5728">
          <cell r="F5728">
            <v>5724</v>
          </cell>
        </row>
        <row r="5729">
          <cell r="F5729">
            <v>5725</v>
          </cell>
        </row>
        <row r="5730">
          <cell r="F5730">
            <v>5726</v>
          </cell>
        </row>
        <row r="5731">
          <cell r="F5731">
            <v>5727</v>
          </cell>
        </row>
        <row r="5732">
          <cell r="F5732">
            <v>5728</v>
          </cell>
        </row>
        <row r="5733">
          <cell r="F5733">
            <v>5729</v>
          </cell>
        </row>
        <row r="5734">
          <cell r="F5734">
            <v>5730</v>
          </cell>
        </row>
        <row r="5735">
          <cell r="F5735">
            <v>5731</v>
          </cell>
        </row>
        <row r="5736">
          <cell r="F5736">
            <v>5732</v>
          </cell>
        </row>
        <row r="5737">
          <cell r="F5737">
            <v>5733</v>
          </cell>
        </row>
        <row r="5738">
          <cell r="F5738">
            <v>5734</v>
          </cell>
        </row>
        <row r="5739">
          <cell r="F5739">
            <v>5735</v>
          </cell>
        </row>
        <row r="5740">
          <cell r="F5740">
            <v>5736</v>
          </cell>
        </row>
        <row r="5741">
          <cell r="F5741">
            <v>5737</v>
          </cell>
        </row>
        <row r="5742">
          <cell r="F5742">
            <v>5738</v>
          </cell>
        </row>
        <row r="5743">
          <cell r="F5743">
            <v>5739</v>
          </cell>
        </row>
        <row r="5744">
          <cell r="F5744">
            <v>5740</v>
          </cell>
        </row>
        <row r="5745">
          <cell r="F5745">
            <v>5741</v>
          </cell>
        </row>
        <row r="5746">
          <cell r="F5746">
            <v>5742</v>
          </cell>
        </row>
        <row r="5747">
          <cell r="F5747">
            <v>5743</v>
          </cell>
        </row>
        <row r="5748">
          <cell r="F5748">
            <v>5744</v>
          </cell>
        </row>
        <row r="5749">
          <cell r="F5749">
            <v>5745</v>
          </cell>
        </row>
        <row r="5750">
          <cell r="F5750">
            <v>5746</v>
          </cell>
        </row>
        <row r="5751">
          <cell r="F5751">
            <v>5747</v>
          </cell>
        </row>
        <row r="5752">
          <cell r="F5752">
            <v>5748</v>
          </cell>
        </row>
        <row r="5753">
          <cell r="F5753">
            <v>5749</v>
          </cell>
        </row>
        <row r="5754">
          <cell r="F5754">
            <v>5750</v>
          </cell>
        </row>
        <row r="5755">
          <cell r="F5755">
            <v>5751</v>
          </cell>
        </row>
        <row r="5756">
          <cell r="F5756">
            <v>5752</v>
          </cell>
        </row>
        <row r="5757">
          <cell r="F5757">
            <v>5753</v>
          </cell>
        </row>
        <row r="5758">
          <cell r="F5758">
            <v>5754</v>
          </cell>
        </row>
        <row r="5759">
          <cell r="F5759">
            <v>5755</v>
          </cell>
        </row>
        <row r="5760">
          <cell r="F5760">
            <v>5756</v>
          </cell>
        </row>
        <row r="5761">
          <cell r="F5761">
            <v>5757</v>
          </cell>
        </row>
        <row r="5762">
          <cell r="F5762">
            <v>5758</v>
          </cell>
        </row>
        <row r="5763">
          <cell r="F5763">
            <v>5759</v>
          </cell>
        </row>
        <row r="5764">
          <cell r="F5764">
            <v>5760</v>
          </cell>
        </row>
        <row r="5765">
          <cell r="F5765">
            <v>5761</v>
          </cell>
        </row>
        <row r="5766">
          <cell r="F5766">
            <v>5762</v>
          </cell>
        </row>
        <row r="5767">
          <cell r="F5767">
            <v>5763</v>
          </cell>
        </row>
        <row r="5768">
          <cell r="F5768">
            <v>5764</v>
          </cell>
        </row>
        <row r="5769">
          <cell r="F5769">
            <v>5765</v>
          </cell>
        </row>
        <row r="5770">
          <cell r="F5770">
            <v>5766</v>
          </cell>
        </row>
        <row r="5771">
          <cell r="F5771">
            <v>5767</v>
          </cell>
        </row>
        <row r="5772">
          <cell r="F5772">
            <v>5768</v>
          </cell>
        </row>
        <row r="5773">
          <cell r="F5773">
            <v>5769</v>
          </cell>
        </row>
        <row r="5774">
          <cell r="F5774">
            <v>5770</v>
          </cell>
        </row>
        <row r="5775">
          <cell r="F5775">
            <v>5771</v>
          </cell>
        </row>
        <row r="5776">
          <cell r="F5776">
            <v>5772</v>
          </cell>
        </row>
        <row r="5777">
          <cell r="F5777">
            <v>5773</v>
          </cell>
        </row>
        <row r="5778">
          <cell r="F5778">
            <v>5774</v>
          </cell>
        </row>
        <row r="5779">
          <cell r="F5779">
            <v>5775</v>
          </cell>
        </row>
        <row r="5780">
          <cell r="F5780">
            <v>5776</v>
          </cell>
        </row>
        <row r="5781">
          <cell r="F5781">
            <v>5777</v>
          </cell>
        </row>
        <row r="5782">
          <cell r="F5782">
            <v>5778</v>
          </cell>
        </row>
        <row r="5783">
          <cell r="F5783">
            <v>5779</v>
          </cell>
        </row>
        <row r="5784">
          <cell r="F5784">
            <v>5780</v>
          </cell>
        </row>
        <row r="5785">
          <cell r="F5785">
            <v>5781</v>
          </cell>
        </row>
        <row r="5786">
          <cell r="F5786">
            <v>5782</v>
          </cell>
        </row>
        <row r="5787">
          <cell r="F5787">
            <v>5783</v>
          </cell>
        </row>
        <row r="5788">
          <cell r="F5788">
            <v>5784</v>
          </cell>
        </row>
        <row r="5789">
          <cell r="F5789">
            <v>5785</v>
          </cell>
        </row>
        <row r="5790">
          <cell r="F5790">
            <v>5786</v>
          </cell>
        </row>
        <row r="5791">
          <cell r="F5791">
            <v>5787</v>
          </cell>
        </row>
        <row r="5792">
          <cell r="F5792">
            <v>5788</v>
          </cell>
        </row>
        <row r="5793">
          <cell r="F5793">
            <v>5789</v>
          </cell>
        </row>
        <row r="5794">
          <cell r="F5794">
            <v>5790</v>
          </cell>
        </row>
        <row r="5795">
          <cell r="F5795">
            <v>5791</v>
          </cell>
        </row>
        <row r="5796">
          <cell r="F5796">
            <v>5792</v>
          </cell>
        </row>
        <row r="5797">
          <cell r="F5797">
            <v>5793</v>
          </cell>
        </row>
        <row r="5798">
          <cell r="F5798">
            <v>5794</v>
          </cell>
        </row>
        <row r="5799">
          <cell r="F5799">
            <v>5795</v>
          </cell>
        </row>
        <row r="5800">
          <cell r="F5800">
            <v>5796</v>
          </cell>
        </row>
        <row r="5801">
          <cell r="F5801">
            <v>5797</v>
          </cell>
        </row>
        <row r="5802">
          <cell r="F5802">
            <v>5798</v>
          </cell>
        </row>
        <row r="5803">
          <cell r="F5803">
            <v>5799</v>
          </cell>
        </row>
        <row r="5804">
          <cell r="F5804">
            <v>5800</v>
          </cell>
        </row>
        <row r="5805">
          <cell r="F5805">
            <v>5801</v>
          </cell>
        </row>
        <row r="5806">
          <cell r="F5806">
            <v>5802</v>
          </cell>
        </row>
        <row r="5807">
          <cell r="F5807">
            <v>5803</v>
          </cell>
        </row>
        <row r="5808">
          <cell r="F5808">
            <v>5804</v>
          </cell>
        </row>
        <row r="5809">
          <cell r="F5809">
            <v>5805</v>
          </cell>
        </row>
        <row r="5810">
          <cell r="F5810">
            <v>5806</v>
          </cell>
        </row>
        <row r="5811">
          <cell r="F5811">
            <v>5807</v>
          </cell>
        </row>
        <row r="5812">
          <cell r="F5812">
            <v>5808</v>
          </cell>
        </row>
        <row r="5813">
          <cell r="F5813">
            <v>5809</v>
          </cell>
        </row>
        <row r="5814">
          <cell r="F5814">
            <v>5810</v>
          </cell>
        </row>
        <row r="5815">
          <cell r="F5815">
            <v>5811</v>
          </cell>
        </row>
        <row r="5816">
          <cell r="F5816">
            <v>5812</v>
          </cell>
        </row>
        <row r="5817">
          <cell r="F5817">
            <v>5813</v>
          </cell>
        </row>
        <row r="5818">
          <cell r="F5818">
            <v>5814</v>
          </cell>
        </row>
        <row r="5819">
          <cell r="F5819">
            <v>5815</v>
          </cell>
        </row>
        <row r="5820">
          <cell r="F5820">
            <v>5816</v>
          </cell>
        </row>
        <row r="5821">
          <cell r="F5821">
            <v>5817</v>
          </cell>
        </row>
        <row r="5822">
          <cell r="F5822">
            <v>5818</v>
          </cell>
        </row>
        <row r="5823">
          <cell r="F5823">
            <v>5819</v>
          </cell>
        </row>
        <row r="5824">
          <cell r="F5824">
            <v>5820</v>
          </cell>
        </row>
        <row r="5825">
          <cell r="F5825">
            <v>5821</v>
          </cell>
        </row>
        <row r="5826">
          <cell r="F5826">
            <v>5822</v>
          </cell>
        </row>
        <row r="5827">
          <cell r="F5827">
            <v>5823</v>
          </cell>
        </row>
        <row r="5828">
          <cell r="F5828">
            <v>5824</v>
          </cell>
        </row>
        <row r="5829">
          <cell r="F5829">
            <v>5825</v>
          </cell>
        </row>
        <row r="5830">
          <cell r="F5830">
            <v>5826</v>
          </cell>
        </row>
        <row r="5831">
          <cell r="F5831">
            <v>5827</v>
          </cell>
        </row>
        <row r="5832">
          <cell r="F5832">
            <v>5828</v>
          </cell>
        </row>
        <row r="5833">
          <cell r="F5833">
            <v>5829</v>
          </cell>
        </row>
        <row r="5834">
          <cell r="F5834">
            <v>5830</v>
          </cell>
        </row>
        <row r="5835">
          <cell r="F5835">
            <v>5831</v>
          </cell>
        </row>
        <row r="5836">
          <cell r="F5836">
            <v>5832</v>
          </cell>
        </row>
        <row r="5837">
          <cell r="F5837">
            <v>5833</v>
          </cell>
        </row>
        <row r="5838">
          <cell r="F5838">
            <v>5834</v>
          </cell>
        </row>
        <row r="5839">
          <cell r="F5839">
            <v>5835</v>
          </cell>
        </row>
        <row r="5840">
          <cell r="F5840">
            <v>5836</v>
          </cell>
        </row>
        <row r="5841">
          <cell r="F5841">
            <v>5837</v>
          </cell>
        </row>
        <row r="5842">
          <cell r="F5842">
            <v>5838</v>
          </cell>
        </row>
        <row r="5843">
          <cell r="F5843">
            <v>5839</v>
          </cell>
        </row>
        <row r="5844">
          <cell r="F5844">
            <v>5840</v>
          </cell>
        </row>
        <row r="5845">
          <cell r="F5845">
            <v>5841</v>
          </cell>
        </row>
        <row r="5846">
          <cell r="F5846">
            <v>5842</v>
          </cell>
        </row>
        <row r="5847">
          <cell r="F5847">
            <v>5843</v>
          </cell>
        </row>
        <row r="5848">
          <cell r="F5848">
            <v>5844</v>
          </cell>
        </row>
        <row r="5849">
          <cell r="F5849">
            <v>5845</v>
          </cell>
        </row>
        <row r="5850">
          <cell r="F5850">
            <v>5846</v>
          </cell>
        </row>
        <row r="5851">
          <cell r="F5851">
            <v>5847</v>
          </cell>
        </row>
        <row r="5852">
          <cell r="F5852">
            <v>5848</v>
          </cell>
        </row>
        <row r="5853">
          <cell r="F5853">
            <v>5849</v>
          </cell>
        </row>
        <row r="5854">
          <cell r="F5854">
            <v>5850</v>
          </cell>
        </row>
        <row r="5855">
          <cell r="F5855">
            <v>5851</v>
          </cell>
        </row>
        <row r="5856">
          <cell r="F5856">
            <v>5852</v>
          </cell>
        </row>
        <row r="5857">
          <cell r="F5857">
            <v>5853</v>
          </cell>
        </row>
        <row r="5858">
          <cell r="F5858">
            <v>5854</v>
          </cell>
        </row>
        <row r="5859">
          <cell r="F5859">
            <v>5855</v>
          </cell>
        </row>
        <row r="5860">
          <cell r="F5860">
            <v>5856</v>
          </cell>
        </row>
        <row r="5861">
          <cell r="F5861">
            <v>5857</v>
          </cell>
        </row>
        <row r="5862">
          <cell r="F5862">
            <v>5858</v>
          </cell>
        </row>
        <row r="5863">
          <cell r="F5863">
            <v>5859</v>
          </cell>
        </row>
        <row r="5864">
          <cell r="F5864">
            <v>5860</v>
          </cell>
        </row>
        <row r="5865">
          <cell r="F5865">
            <v>5861</v>
          </cell>
        </row>
        <row r="5866">
          <cell r="F5866">
            <v>5862</v>
          </cell>
        </row>
        <row r="5867">
          <cell r="F5867">
            <v>5863</v>
          </cell>
        </row>
        <row r="5868">
          <cell r="F5868">
            <v>5864</v>
          </cell>
        </row>
        <row r="5869">
          <cell r="F5869">
            <v>5865</v>
          </cell>
        </row>
        <row r="5870">
          <cell r="F5870">
            <v>5866</v>
          </cell>
        </row>
        <row r="5871">
          <cell r="F5871">
            <v>5867</v>
          </cell>
        </row>
        <row r="5872">
          <cell r="F5872">
            <v>5868</v>
          </cell>
        </row>
        <row r="5873">
          <cell r="F5873">
            <v>5869</v>
          </cell>
        </row>
        <row r="5874">
          <cell r="F5874">
            <v>5870</v>
          </cell>
        </row>
        <row r="5875">
          <cell r="F5875">
            <v>5871</v>
          </cell>
        </row>
        <row r="5876">
          <cell r="F5876">
            <v>5872</v>
          </cell>
        </row>
        <row r="5877">
          <cell r="F5877">
            <v>5873</v>
          </cell>
        </row>
        <row r="5878">
          <cell r="F5878">
            <v>5874</v>
          </cell>
        </row>
        <row r="5879">
          <cell r="F5879">
            <v>5875</v>
          </cell>
        </row>
        <row r="5880">
          <cell r="F5880">
            <v>5876</v>
          </cell>
        </row>
        <row r="5881">
          <cell r="F5881">
            <v>5877</v>
          </cell>
        </row>
        <row r="5882">
          <cell r="F5882">
            <v>5878</v>
          </cell>
        </row>
        <row r="5883">
          <cell r="F5883">
            <v>5879</v>
          </cell>
        </row>
        <row r="5884">
          <cell r="F5884">
            <v>5880</v>
          </cell>
        </row>
        <row r="5885">
          <cell r="F5885">
            <v>5881</v>
          </cell>
        </row>
        <row r="5886">
          <cell r="F5886">
            <v>5882</v>
          </cell>
        </row>
        <row r="5887">
          <cell r="F5887">
            <v>5883</v>
          </cell>
        </row>
        <row r="5888">
          <cell r="F5888">
            <v>5884</v>
          </cell>
        </row>
        <row r="5889">
          <cell r="F5889">
            <v>5885</v>
          </cell>
        </row>
        <row r="5890">
          <cell r="F5890">
            <v>5886</v>
          </cell>
        </row>
        <row r="5891">
          <cell r="F5891">
            <v>5887</v>
          </cell>
        </row>
        <row r="5892">
          <cell r="F5892">
            <v>5888</v>
          </cell>
        </row>
        <row r="5893">
          <cell r="F5893">
            <v>5889</v>
          </cell>
        </row>
        <row r="5894">
          <cell r="F5894">
            <v>5890</v>
          </cell>
        </row>
        <row r="5895">
          <cell r="F5895">
            <v>5891</v>
          </cell>
        </row>
        <row r="5896">
          <cell r="F5896">
            <v>5892</v>
          </cell>
        </row>
        <row r="5897">
          <cell r="F5897">
            <v>5893</v>
          </cell>
        </row>
        <row r="5898">
          <cell r="F5898">
            <v>5894</v>
          </cell>
        </row>
        <row r="5899">
          <cell r="F5899">
            <v>5895</v>
          </cell>
        </row>
        <row r="5900">
          <cell r="F5900">
            <v>5896</v>
          </cell>
        </row>
        <row r="5901">
          <cell r="F5901">
            <v>5897</v>
          </cell>
        </row>
        <row r="5902">
          <cell r="F5902">
            <v>5898</v>
          </cell>
        </row>
        <row r="5903">
          <cell r="F5903">
            <v>5899</v>
          </cell>
        </row>
        <row r="5904">
          <cell r="F5904">
            <v>5900</v>
          </cell>
        </row>
        <row r="5905">
          <cell r="F5905">
            <v>5901</v>
          </cell>
        </row>
        <row r="5906">
          <cell r="F5906">
            <v>5902</v>
          </cell>
        </row>
        <row r="5907">
          <cell r="F5907">
            <v>5903</v>
          </cell>
        </row>
        <row r="5908">
          <cell r="F5908">
            <v>5904</v>
          </cell>
        </row>
        <row r="5909">
          <cell r="F5909">
            <v>5905</v>
          </cell>
        </row>
        <row r="5910">
          <cell r="F5910">
            <v>5906</v>
          </cell>
        </row>
        <row r="5911">
          <cell r="F5911">
            <v>5907</v>
          </cell>
        </row>
        <row r="5912">
          <cell r="F5912">
            <v>5908</v>
          </cell>
        </row>
        <row r="5913">
          <cell r="F5913">
            <v>5909</v>
          </cell>
        </row>
        <row r="5914">
          <cell r="F5914">
            <v>5910</v>
          </cell>
        </row>
        <row r="5915">
          <cell r="F5915">
            <v>5911</v>
          </cell>
        </row>
        <row r="5916">
          <cell r="F5916">
            <v>5912</v>
          </cell>
        </row>
        <row r="5917">
          <cell r="F5917">
            <v>5913</v>
          </cell>
        </row>
        <row r="5918">
          <cell r="F5918">
            <v>5914</v>
          </cell>
        </row>
        <row r="5919">
          <cell r="F5919">
            <v>5915</v>
          </cell>
        </row>
        <row r="5920">
          <cell r="F5920">
            <v>5916</v>
          </cell>
        </row>
        <row r="5921">
          <cell r="F5921">
            <v>5917</v>
          </cell>
        </row>
        <row r="5922">
          <cell r="F5922">
            <v>5918</v>
          </cell>
        </row>
        <row r="5923">
          <cell r="F5923">
            <v>5919</v>
          </cell>
        </row>
        <row r="5924">
          <cell r="F5924">
            <v>5920</v>
          </cell>
        </row>
        <row r="5925">
          <cell r="F5925">
            <v>5921</v>
          </cell>
        </row>
        <row r="5926">
          <cell r="F5926">
            <v>5922</v>
          </cell>
        </row>
        <row r="5927">
          <cell r="F5927">
            <v>5923</v>
          </cell>
        </row>
        <row r="5928">
          <cell r="F5928">
            <v>5924</v>
          </cell>
        </row>
        <row r="5929">
          <cell r="F5929">
            <v>5925</v>
          </cell>
        </row>
        <row r="5930">
          <cell r="F5930">
            <v>5926</v>
          </cell>
        </row>
        <row r="5931">
          <cell r="F5931">
            <v>5927</v>
          </cell>
        </row>
        <row r="5932">
          <cell r="F5932">
            <v>5928</v>
          </cell>
        </row>
        <row r="5933">
          <cell r="F5933">
            <v>5929</v>
          </cell>
        </row>
        <row r="5934">
          <cell r="F5934">
            <v>5930</v>
          </cell>
        </row>
        <row r="5935">
          <cell r="F5935">
            <v>5931</v>
          </cell>
        </row>
        <row r="5936">
          <cell r="F5936">
            <v>5932</v>
          </cell>
        </row>
        <row r="5937">
          <cell r="F5937">
            <v>5933</v>
          </cell>
        </row>
        <row r="5938">
          <cell r="F5938">
            <v>5934</v>
          </cell>
        </row>
        <row r="5939">
          <cell r="F5939">
            <v>5935</v>
          </cell>
        </row>
        <row r="5940">
          <cell r="F5940">
            <v>5936</v>
          </cell>
        </row>
        <row r="5941">
          <cell r="F5941">
            <v>5937</v>
          </cell>
        </row>
        <row r="5942">
          <cell r="F5942">
            <v>5938</v>
          </cell>
        </row>
        <row r="5943">
          <cell r="F5943">
            <v>5939</v>
          </cell>
        </row>
        <row r="5944">
          <cell r="F5944">
            <v>5940</v>
          </cell>
        </row>
        <row r="5945">
          <cell r="F5945">
            <v>5941</v>
          </cell>
        </row>
        <row r="5946">
          <cell r="F5946">
            <v>5942</v>
          </cell>
        </row>
        <row r="5947">
          <cell r="F5947">
            <v>5943</v>
          </cell>
        </row>
        <row r="5948">
          <cell r="F5948">
            <v>5944</v>
          </cell>
        </row>
        <row r="5949">
          <cell r="F5949">
            <v>5945</v>
          </cell>
        </row>
        <row r="5950">
          <cell r="F5950">
            <v>5946</v>
          </cell>
        </row>
        <row r="5951">
          <cell r="F5951">
            <v>5947</v>
          </cell>
        </row>
        <row r="5952">
          <cell r="F5952">
            <v>5948</v>
          </cell>
        </row>
        <row r="5953">
          <cell r="F5953">
            <v>5949</v>
          </cell>
        </row>
        <row r="5954">
          <cell r="F5954">
            <v>5950</v>
          </cell>
        </row>
        <row r="5955">
          <cell r="F5955">
            <v>5951</v>
          </cell>
        </row>
        <row r="5956">
          <cell r="F5956">
            <v>5952</v>
          </cell>
        </row>
        <row r="5957">
          <cell r="F5957">
            <v>5953</v>
          </cell>
        </row>
        <row r="5958">
          <cell r="F5958">
            <v>5954</v>
          </cell>
        </row>
        <row r="5959">
          <cell r="F5959">
            <v>5955</v>
          </cell>
        </row>
        <row r="5960">
          <cell r="F5960">
            <v>5956</v>
          </cell>
        </row>
        <row r="5961">
          <cell r="F5961">
            <v>5957</v>
          </cell>
        </row>
        <row r="5962">
          <cell r="F5962">
            <v>5958</v>
          </cell>
        </row>
        <row r="5963">
          <cell r="F5963">
            <v>5959</v>
          </cell>
        </row>
        <row r="5964">
          <cell r="F5964">
            <v>5960</v>
          </cell>
        </row>
        <row r="5965">
          <cell r="F5965">
            <v>5961</v>
          </cell>
        </row>
        <row r="5966">
          <cell r="F5966">
            <v>5962</v>
          </cell>
        </row>
        <row r="5967">
          <cell r="F5967">
            <v>5963</v>
          </cell>
        </row>
        <row r="5968">
          <cell r="F5968">
            <v>5964</v>
          </cell>
        </row>
        <row r="5969">
          <cell r="F5969">
            <v>5965</v>
          </cell>
        </row>
        <row r="5970">
          <cell r="F5970">
            <v>5966</v>
          </cell>
        </row>
        <row r="5971">
          <cell r="F5971">
            <v>5967</v>
          </cell>
        </row>
        <row r="5972">
          <cell r="F5972">
            <v>5968</v>
          </cell>
        </row>
        <row r="5973">
          <cell r="F5973">
            <v>5969</v>
          </cell>
        </row>
        <row r="5974">
          <cell r="F5974">
            <v>5970</v>
          </cell>
        </row>
        <row r="5975">
          <cell r="F5975">
            <v>5971</v>
          </cell>
        </row>
        <row r="5976">
          <cell r="F5976">
            <v>5972</v>
          </cell>
        </row>
        <row r="5977">
          <cell r="F5977">
            <v>5973</v>
          </cell>
        </row>
        <row r="5978">
          <cell r="F5978">
            <v>5974</v>
          </cell>
        </row>
        <row r="5979">
          <cell r="F5979">
            <v>5975</v>
          </cell>
        </row>
        <row r="5980">
          <cell r="F5980">
            <v>5976</v>
          </cell>
        </row>
        <row r="5981">
          <cell r="F5981">
            <v>5977</v>
          </cell>
        </row>
        <row r="5982">
          <cell r="F5982">
            <v>5978</v>
          </cell>
        </row>
        <row r="5983">
          <cell r="F5983">
            <v>5979</v>
          </cell>
        </row>
        <row r="5984">
          <cell r="F5984">
            <v>5980</v>
          </cell>
        </row>
        <row r="5985">
          <cell r="F5985">
            <v>5981</v>
          </cell>
        </row>
        <row r="5986">
          <cell r="F5986">
            <v>5982</v>
          </cell>
        </row>
        <row r="5987">
          <cell r="F5987">
            <v>5983</v>
          </cell>
        </row>
        <row r="5988">
          <cell r="F5988">
            <v>5984</v>
          </cell>
        </row>
        <row r="5989">
          <cell r="F5989">
            <v>5985</v>
          </cell>
        </row>
        <row r="5990">
          <cell r="F5990">
            <v>5986</v>
          </cell>
        </row>
        <row r="5991">
          <cell r="F5991">
            <v>5987</v>
          </cell>
        </row>
        <row r="5992">
          <cell r="F5992">
            <v>5988</v>
          </cell>
        </row>
        <row r="5993">
          <cell r="F5993">
            <v>5989</v>
          </cell>
        </row>
        <row r="5994">
          <cell r="F5994">
            <v>5990</v>
          </cell>
        </row>
        <row r="5995">
          <cell r="F5995">
            <v>5991</v>
          </cell>
        </row>
        <row r="5996">
          <cell r="F5996">
            <v>5992</v>
          </cell>
        </row>
        <row r="5997">
          <cell r="F5997">
            <v>5993</v>
          </cell>
        </row>
        <row r="5998">
          <cell r="F5998">
            <v>5994</v>
          </cell>
        </row>
        <row r="5999">
          <cell r="F5999">
            <v>5995</v>
          </cell>
        </row>
        <row r="6000">
          <cell r="F6000">
            <v>5996</v>
          </cell>
        </row>
        <row r="6001">
          <cell r="F6001">
            <v>5997</v>
          </cell>
        </row>
        <row r="6002">
          <cell r="F6002">
            <v>5998</v>
          </cell>
        </row>
        <row r="6003">
          <cell r="F6003">
            <v>5999</v>
          </cell>
        </row>
        <row r="6004">
          <cell r="F6004">
            <v>6000</v>
          </cell>
        </row>
        <row r="6005">
          <cell r="F6005">
            <v>6001</v>
          </cell>
        </row>
        <row r="6006">
          <cell r="F6006">
            <v>6002</v>
          </cell>
        </row>
        <row r="6007">
          <cell r="F6007">
            <v>6003</v>
          </cell>
        </row>
        <row r="6008">
          <cell r="F6008">
            <v>6004</v>
          </cell>
        </row>
        <row r="6009">
          <cell r="F6009">
            <v>6005</v>
          </cell>
        </row>
        <row r="6010">
          <cell r="F6010">
            <v>6006</v>
          </cell>
        </row>
        <row r="6011">
          <cell r="F6011">
            <v>6007</v>
          </cell>
        </row>
        <row r="6012">
          <cell r="F6012">
            <v>6008</v>
          </cell>
        </row>
        <row r="6013">
          <cell r="F6013">
            <v>6009</v>
          </cell>
        </row>
        <row r="6014">
          <cell r="F6014">
            <v>6010</v>
          </cell>
        </row>
        <row r="6015">
          <cell r="F6015">
            <v>6011</v>
          </cell>
        </row>
        <row r="6016">
          <cell r="F6016">
            <v>6012</v>
          </cell>
        </row>
        <row r="6017">
          <cell r="F6017">
            <v>6013</v>
          </cell>
        </row>
        <row r="6018">
          <cell r="F6018">
            <v>6014</v>
          </cell>
        </row>
        <row r="6019">
          <cell r="F6019">
            <v>6015</v>
          </cell>
        </row>
        <row r="6020">
          <cell r="F6020">
            <v>6016</v>
          </cell>
        </row>
        <row r="6021">
          <cell r="F6021">
            <v>6017</v>
          </cell>
        </row>
        <row r="6022">
          <cell r="F6022">
            <v>6018</v>
          </cell>
        </row>
        <row r="6023">
          <cell r="F6023">
            <v>6019</v>
          </cell>
        </row>
        <row r="6024">
          <cell r="F6024">
            <v>6020</v>
          </cell>
        </row>
        <row r="6025">
          <cell r="F6025">
            <v>6021</v>
          </cell>
        </row>
        <row r="6026">
          <cell r="F6026">
            <v>6022</v>
          </cell>
        </row>
        <row r="6027">
          <cell r="F6027">
            <v>6023</v>
          </cell>
        </row>
        <row r="6028">
          <cell r="F6028">
            <v>6024</v>
          </cell>
        </row>
        <row r="6029">
          <cell r="F6029">
            <v>6025</v>
          </cell>
        </row>
        <row r="6030">
          <cell r="F6030">
            <v>6026</v>
          </cell>
        </row>
        <row r="6031">
          <cell r="F6031">
            <v>6027</v>
          </cell>
        </row>
        <row r="6032">
          <cell r="F6032">
            <v>6028</v>
          </cell>
        </row>
        <row r="6033">
          <cell r="F6033">
            <v>6029</v>
          </cell>
        </row>
        <row r="6034">
          <cell r="F6034">
            <v>6030</v>
          </cell>
        </row>
        <row r="6035">
          <cell r="F6035">
            <v>6031</v>
          </cell>
        </row>
        <row r="6036">
          <cell r="F6036">
            <v>6032</v>
          </cell>
        </row>
        <row r="6037">
          <cell r="F6037">
            <v>6033</v>
          </cell>
        </row>
        <row r="6038">
          <cell r="F6038">
            <v>6034</v>
          </cell>
        </row>
        <row r="6039">
          <cell r="F6039">
            <v>6035</v>
          </cell>
        </row>
        <row r="6040">
          <cell r="F6040">
            <v>6036</v>
          </cell>
        </row>
        <row r="6041">
          <cell r="F6041">
            <v>6037</v>
          </cell>
        </row>
        <row r="6042">
          <cell r="F6042">
            <v>6038</v>
          </cell>
        </row>
        <row r="6043">
          <cell r="F6043">
            <v>6039</v>
          </cell>
        </row>
        <row r="6044">
          <cell r="F6044">
            <v>6040</v>
          </cell>
        </row>
        <row r="6045">
          <cell r="F6045">
            <v>6041</v>
          </cell>
        </row>
        <row r="6046">
          <cell r="F6046">
            <v>6042</v>
          </cell>
        </row>
        <row r="6047">
          <cell r="F6047">
            <v>6043</v>
          </cell>
        </row>
        <row r="6048">
          <cell r="F6048">
            <v>6044</v>
          </cell>
        </row>
        <row r="6049">
          <cell r="F6049">
            <v>6045</v>
          </cell>
        </row>
        <row r="6050">
          <cell r="F6050">
            <v>6046</v>
          </cell>
        </row>
        <row r="6051">
          <cell r="F6051">
            <v>6047</v>
          </cell>
        </row>
        <row r="6052">
          <cell r="F6052">
            <v>6048</v>
          </cell>
        </row>
        <row r="6053">
          <cell r="F6053">
            <v>6049</v>
          </cell>
        </row>
        <row r="6054">
          <cell r="F6054">
            <v>6050</v>
          </cell>
        </row>
        <row r="6055">
          <cell r="F6055">
            <v>6051</v>
          </cell>
        </row>
        <row r="6056">
          <cell r="F6056">
            <v>6052</v>
          </cell>
        </row>
        <row r="6057">
          <cell r="F6057">
            <v>6053</v>
          </cell>
        </row>
        <row r="6058">
          <cell r="F6058">
            <v>6054</v>
          </cell>
        </row>
        <row r="6059">
          <cell r="F6059">
            <v>6055</v>
          </cell>
        </row>
        <row r="6060">
          <cell r="F6060">
            <v>6056</v>
          </cell>
        </row>
        <row r="6061">
          <cell r="F6061">
            <v>6057</v>
          </cell>
        </row>
        <row r="6062">
          <cell r="F6062">
            <v>6058</v>
          </cell>
        </row>
        <row r="6063">
          <cell r="F6063">
            <v>6059</v>
          </cell>
        </row>
        <row r="6064">
          <cell r="F6064">
            <v>6060</v>
          </cell>
        </row>
        <row r="6065">
          <cell r="F6065">
            <v>6061</v>
          </cell>
        </row>
        <row r="6066">
          <cell r="F6066">
            <v>6062</v>
          </cell>
        </row>
        <row r="6067">
          <cell r="F6067">
            <v>6063</v>
          </cell>
        </row>
        <row r="6068">
          <cell r="F6068">
            <v>6064</v>
          </cell>
        </row>
        <row r="6069">
          <cell r="F6069">
            <v>6065</v>
          </cell>
        </row>
        <row r="6070">
          <cell r="F6070">
            <v>6066</v>
          </cell>
        </row>
        <row r="6071">
          <cell r="F6071">
            <v>6067</v>
          </cell>
        </row>
        <row r="6072">
          <cell r="F6072">
            <v>6068</v>
          </cell>
        </row>
        <row r="6073">
          <cell r="F6073">
            <v>6069</v>
          </cell>
        </row>
        <row r="6074">
          <cell r="F6074">
            <v>6070</v>
          </cell>
        </row>
        <row r="6075">
          <cell r="F6075">
            <v>6071</v>
          </cell>
        </row>
        <row r="6076">
          <cell r="F6076">
            <v>6072</v>
          </cell>
        </row>
        <row r="6077">
          <cell r="F6077">
            <v>6073</v>
          </cell>
        </row>
        <row r="6078">
          <cell r="F6078">
            <v>6074</v>
          </cell>
        </row>
        <row r="6079">
          <cell r="F6079">
            <v>6075</v>
          </cell>
        </row>
        <row r="6080">
          <cell r="F6080">
            <v>6076</v>
          </cell>
        </row>
        <row r="6081">
          <cell r="F6081">
            <v>6077</v>
          </cell>
        </row>
        <row r="6082">
          <cell r="F6082">
            <v>6078</v>
          </cell>
        </row>
        <row r="6083">
          <cell r="F6083">
            <v>6079</v>
          </cell>
        </row>
        <row r="6084">
          <cell r="F6084">
            <v>6080</v>
          </cell>
        </row>
        <row r="6085">
          <cell r="F6085">
            <v>6081</v>
          </cell>
        </row>
        <row r="6086">
          <cell r="F6086">
            <v>6082</v>
          </cell>
        </row>
        <row r="6087">
          <cell r="F6087">
            <v>6083</v>
          </cell>
        </row>
        <row r="6088">
          <cell r="F6088">
            <v>6084</v>
          </cell>
        </row>
        <row r="6089">
          <cell r="F6089">
            <v>6085</v>
          </cell>
        </row>
        <row r="6090">
          <cell r="F6090">
            <v>6086</v>
          </cell>
        </row>
        <row r="6091">
          <cell r="F6091">
            <v>6087</v>
          </cell>
        </row>
        <row r="6092">
          <cell r="F6092">
            <v>6088</v>
          </cell>
        </row>
        <row r="6093">
          <cell r="F6093">
            <v>6089</v>
          </cell>
        </row>
        <row r="6094">
          <cell r="F6094">
            <v>6090</v>
          </cell>
        </row>
        <row r="6095">
          <cell r="F6095">
            <v>6091</v>
          </cell>
        </row>
        <row r="6096">
          <cell r="F6096">
            <v>6092</v>
          </cell>
        </row>
        <row r="6097">
          <cell r="F6097">
            <v>6093</v>
          </cell>
        </row>
        <row r="6098">
          <cell r="F6098">
            <v>6094</v>
          </cell>
        </row>
        <row r="6099">
          <cell r="F6099">
            <v>6095</v>
          </cell>
        </row>
        <row r="6100">
          <cell r="F6100">
            <v>6096</v>
          </cell>
        </row>
        <row r="6101">
          <cell r="F6101">
            <v>6097</v>
          </cell>
        </row>
        <row r="6102">
          <cell r="F6102">
            <v>6098</v>
          </cell>
        </row>
        <row r="6103">
          <cell r="F6103">
            <v>6099</v>
          </cell>
        </row>
        <row r="6104">
          <cell r="F6104">
            <v>6100</v>
          </cell>
        </row>
        <row r="6105">
          <cell r="F6105">
            <v>6101</v>
          </cell>
        </row>
        <row r="6106">
          <cell r="F6106">
            <v>6102</v>
          </cell>
        </row>
        <row r="6107">
          <cell r="F6107">
            <v>6103</v>
          </cell>
        </row>
        <row r="6108">
          <cell r="F6108">
            <v>6104</v>
          </cell>
        </row>
        <row r="6109">
          <cell r="F6109">
            <v>6105</v>
          </cell>
        </row>
        <row r="6110">
          <cell r="F6110">
            <v>6106</v>
          </cell>
        </row>
        <row r="6111">
          <cell r="F6111">
            <v>6107</v>
          </cell>
        </row>
        <row r="6112">
          <cell r="F6112">
            <v>6108</v>
          </cell>
        </row>
        <row r="6113">
          <cell r="F6113">
            <v>6109</v>
          </cell>
        </row>
        <row r="6114">
          <cell r="F6114">
            <v>6110</v>
          </cell>
        </row>
        <row r="6115">
          <cell r="F6115">
            <v>6111</v>
          </cell>
        </row>
        <row r="6116">
          <cell r="F6116">
            <v>6112</v>
          </cell>
        </row>
        <row r="6117">
          <cell r="F6117">
            <v>6113</v>
          </cell>
        </row>
        <row r="6118">
          <cell r="F6118">
            <v>6114</v>
          </cell>
        </row>
        <row r="6119">
          <cell r="F6119">
            <v>6115</v>
          </cell>
        </row>
        <row r="6120">
          <cell r="F6120">
            <v>6116</v>
          </cell>
        </row>
        <row r="6121">
          <cell r="F6121">
            <v>6117</v>
          </cell>
        </row>
        <row r="6122">
          <cell r="F6122">
            <v>6118</v>
          </cell>
        </row>
        <row r="6123">
          <cell r="F6123">
            <v>6119</v>
          </cell>
        </row>
        <row r="6124">
          <cell r="F6124">
            <v>6120</v>
          </cell>
        </row>
        <row r="6125">
          <cell r="F6125">
            <v>6121</v>
          </cell>
        </row>
        <row r="6126">
          <cell r="F6126">
            <v>6122</v>
          </cell>
        </row>
        <row r="6127">
          <cell r="F6127">
            <v>6123</v>
          </cell>
        </row>
        <row r="6128">
          <cell r="F6128">
            <v>6124</v>
          </cell>
        </row>
        <row r="6129">
          <cell r="F6129">
            <v>6125</v>
          </cell>
        </row>
        <row r="6130">
          <cell r="F6130">
            <v>6126</v>
          </cell>
        </row>
        <row r="6131">
          <cell r="F6131">
            <v>6127</v>
          </cell>
        </row>
        <row r="6132">
          <cell r="F6132">
            <v>6128</v>
          </cell>
        </row>
        <row r="6133">
          <cell r="F6133">
            <v>6129</v>
          </cell>
        </row>
        <row r="6134">
          <cell r="F6134">
            <v>6130</v>
          </cell>
        </row>
        <row r="6135">
          <cell r="F6135">
            <v>6131</v>
          </cell>
        </row>
        <row r="6136">
          <cell r="F6136">
            <v>6132</v>
          </cell>
        </row>
        <row r="6137">
          <cell r="F6137">
            <v>6133</v>
          </cell>
        </row>
        <row r="6138">
          <cell r="F6138">
            <v>6134</v>
          </cell>
        </row>
        <row r="6139">
          <cell r="F6139">
            <v>6135</v>
          </cell>
        </row>
        <row r="6140">
          <cell r="F6140">
            <v>6136</v>
          </cell>
        </row>
        <row r="6141">
          <cell r="F6141">
            <v>6137</v>
          </cell>
        </row>
        <row r="6142">
          <cell r="F6142">
            <v>6138</v>
          </cell>
        </row>
        <row r="6143">
          <cell r="F6143">
            <v>6139</v>
          </cell>
        </row>
        <row r="6144">
          <cell r="F6144">
            <v>6140</v>
          </cell>
        </row>
        <row r="6145">
          <cell r="F6145">
            <v>6141</v>
          </cell>
        </row>
        <row r="6146">
          <cell r="F6146">
            <v>6142</v>
          </cell>
        </row>
        <row r="6147">
          <cell r="F6147">
            <v>6143</v>
          </cell>
        </row>
        <row r="6148">
          <cell r="F6148">
            <v>6144</v>
          </cell>
        </row>
        <row r="6149">
          <cell r="F6149">
            <v>6145</v>
          </cell>
        </row>
        <row r="6150">
          <cell r="F6150">
            <v>6146</v>
          </cell>
        </row>
        <row r="6151">
          <cell r="F6151">
            <v>6147</v>
          </cell>
        </row>
        <row r="6152">
          <cell r="F6152">
            <v>6148</v>
          </cell>
        </row>
        <row r="6153">
          <cell r="F6153">
            <v>6149</v>
          </cell>
        </row>
        <row r="6154">
          <cell r="F6154">
            <v>6150</v>
          </cell>
        </row>
        <row r="6155">
          <cell r="F6155">
            <v>6151</v>
          </cell>
        </row>
        <row r="6156">
          <cell r="F6156">
            <v>6152</v>
          </cell>
        </row>
        <row r="6157">
          <cell r="F6157">
            <v>6153</v>
          </cell>
        </row>
        <row r="6158">
          <cell r="F6158">
            <v>6154</v>
          </cell>
        </row>
        <row r="6159">
          <cell r="F6159">
            <v>6155</v>
          </cell>
        </row>
        <row r="6160">
          <cell r="F6160">
            <v>6156</v>
          </cell>
        </row>
        <row r="6161">
          <cell r="F6161">
            <v>6157</v>
          </cell>
        </row>
        <row r="6162">
          <cell r="F6162">
            <v>6158</v>
          </cell>
        </row>
        <row r="6163">
          <cell r="F6163">
            <v>6159</v>
          </cell>
        </row>
        <row r="6164">
          <cell r="F6164">
            <v>6160</v>
          </cell>
        </row>
        <row r="6165">
          <cell r="F6165">
            <v>6161</v>
          </cell>
        </row>
        <row r="6166">
          <cell r="F6166">
            <v>6162</v>
          </cell>
        </row>
        <row r="6167">
          <cell r="F6167">
            <v>6163</v>
          </cell>
        </row>
        <row r="6168">
          <cell r="F6168">
            <v>6164</v>
          </cell>
        </row>
        <row r="6169">
          <cell r="F6169">
            <v>6165</v>
          </cell>
        </row>
        <row r="6170">
          <cell r="F6170">
            <v>6166</v>
          </cell>
        </row>
        <row r="6171">
          <cell r="F6171">
            <v>6167</v>
          </cell>
        </row>
        <row r="6172">
          <cell r="F6172">
            <v>6168</v>
          </cell>
        </row>
        <row r="6173">
          <cell r="F6173">
            <v>6169</v>
          </cell>
        </row>
        <row r="6174">
          <cell r="F6174">
            <v>6170</v>
          </cell>
        </row>
        <row r="6175">
          <cell r="F6175">
            <v>6171</v>
          </cell>
        </row>
        <row r="6176">
          <cell r="F6176">
            <v>6172</v>
          </cell>
        </row>
        <row r="6177">
          <cell r="F6177">
            <v>6173</v>
          </cell>
        </row>
        <row r="6178">
          <cell r="F6178">
            <v>6174</v>
          </cell>
        </row>
        <row r="6179">
          <cell r="F6179">
            <v>6175</v>
          </cell>
        </row>
        <row r="6180">
          <cell r="F6180">
            <v>6176</v>
          </cell>
        </row>
        <row r="6181">
          <cell r="F6181">
            <v>6177</v>
          </cell>
        </row>
        <row r="6182">
          <cell r="F6182">
            <v>6178</v>
          </cell>
        </row>
        <row r="6183">
          <cell r="F6183">
            <v>6179</v>
          </cell>
        </row>
        <row r="6184">
          <cell r="F6184">
            <v>6180</v>
          </cell>
        </row>
        <row r="6185">
          <cell r="F6185">
            <v>6181</v>
          </cell>
        </row>
        <row r="6186">
          <cell r="F6186">
            <v>6182</v>
          </cell>
        </row>
        <row r="6187">
          <cell r="F6187">
            <v>6183</v>
          </cell>
        </row>
        <row r="6188">
          <cell r="F6188">
            <v>6184</v>
          </cell>
        </row>
        <row r="6189">
          <cell r="F6189">
            <v>6185</v>
          </cell>
        </row>
        <row r="6190">
          <cell r="F6190">
            <v>6186</v>
          </cell>
        </row>
        <row r="6191">
          <cell r="F6191">
            <v>6187</v>
          </cell>
        </row>
        <row r="6192">
          <cell r="F6192">
            <v>6188</v>
          </cell>
        </row>
        <row r="6193">
          <cell r="F6193">
            <v>6189</v>
          </cell>
        </row>
        <row r="6194">
          <cell r="F6194">
            <v>6190</v>
          </cell>
        </row>
        <row r="6195">
          <cell r="F6195">
            <v>6191</v>
          </cell>
        </row>
        <row r="6196">
          <cell r="F6196">
            <v>6192</v>
          </cell>
        </row>
        <row r="6197">
          <cell r="F6197">
            <v>6193</v>
          </cell>
        </row>
        <row r="6198">
          <cell r="F6198">
            <v>6194</v>
          </cell>
        </row>
        <row r="6199">
          <cell r="F6199">
            <v>6195</v>
          </cell>
        </row>
        <row r="6200">
          <cell r="F6200">
            <v>6196</v>
          </cell>
        </row>
        <row r="6201">
          <cell r="F6201">
            <v>6197</v>
          </cell>
        </row>
        <row r="6202">
          <cell r="F6202">
            <v>6198</v>
          </cell>
        </row>
        <row r="6203">
          <cell r="F6203">
            <v>6199</v>
          </cell>
        </row>
        <row r="6204">
          <cell r="F6204">
            <v>6200</v>
          </cell>
        </row>
        <row r="6205">
          <cell r="F6205">
            <v>6201</v>
          </cell>
        </row>
        <row r="6206">
          <cell r="F6206">
            <v>6202</v>
          </cell>
        </row>
        <row r="6207">
          <cell r="F6207">
            <v>6203</v>
          </cell>
        </row>
        <row r="6208">
          <cell r="F6208">
            <v>6204</v>
          </cell>
        </row>
        <row r="6209">
          <cell r="F6209">
            <v>6205</v>
          </cell>
        </row>
        <row r="6210">
          <cell r="F6210">
            <v>6206</v>
          </cell>
        </row>
        <row r="6211">
          <cell r="F6211">
            <v>6207</v>
          </cell>
        </row>
        <row r="6212">
          <cell r="F6212">
            <v>6208</v>
          </cell>
        </row>
        <row r="6213">
          <cell r="F6213">
            <v>6209</v>
          </cell>
        </row>
        <row r="6214">
          <cell r="F6214">
            <v>6210</v>
          </cell>
        </row>
        <row r="6215">
          <cell r="F6215">
            <v>6211</v>
          </cell>
        </row>
        <row r="6216">
          <cell r="F6216">
            <v>6212</v>
          </cell>
        </row>
        <row r="6217">
          <cell r="F6217">
            <v>6213</v>
          </cell>
        </row>
        <row r="6218">
          <cell r="F6218">
            <v>6214</v>
          </cell>
        </row>
        <row r="6219">
          <cell r="F6219">
            <v>6215</v>
          </cell>
        </row>
        <row r="6220">
          <cell r="F6220">
            <v>6216</v>
          </cell>
        </row>
        <row r="6221">
          <cell r="F6221">
            <v>6217</v>
          </cell>
        </row>
        <row r="6222">
          <cell r="F6222">
            <v>6218</v>
          </cell>
        </row>
        <row r="6223">
          <cell r="F6223">
            <v>6219</v>
          </cell>
        </row>
        <row r="6224">
          <cell r="F6224">
            <v>6220</v>
          </cell>
        </row>
        <row r="6225">
          <cell r="F6225">
            <v>6221</v>
          </cell>
        </row>
        <row r="6226">
          <cell r="F6226">
            <v>6222</v>
          </cell>
        </row>
        <row r="6227">
          <cell r="F6227">
            <v>6223</v>
          </cell>
        </row>
        <row r="6228">
          <cell r="F6228">
            <v>6224</v>
          </cell>
        </row>
        <row r="6229">
          <cell r="F6229">
            <v>6225</v>
          </cell>
        </row>
        <row r="6230">
          <cell r="F6230">
            <v>6226</v>
          </cell>
        </row>
        <row r="6231">
          <cell r="F6231">
            <v>6227</v>
          </cell>
        </row>
        <row r="6232">
          <cell r="F6232">
            <v>6228</v>
          </cell>
        </row>
        <row r="6233">
          <cell r="F6233">
            <v>6229</v>
          </cell>
        </row>
        <row r="6234">
          <cell r="F6234">
            <v>6230</v>
          </cell>
        </row>
        <row r="6235">
          <cell r="F6235">
            <v>6231</v>
          </cell>
        </row>
        <row r="6236">
          <cell r="F6236">
            <v>6232</v>
          </cell>
        </row>
        <row r="6237">
          <cell r="F6237">
            <v>6233</v>
          </cell>
        </row>
        <row r="6238">
          <cell r="F6238">
            <v>6234</v>
          </cell>
        </row>
        <row r="6239">
          <cell r="F6239">
            <v>6235</v>
          </cell>
        </row>
        <row r="6240">
          <cell r="F6240">
            <v>6236</v>
          </cell>
        </row>
        <row r="6241">
          <cell r="F6241">
            <v>6237</v>
          </cell>
        </row>
        <row r="6242">
          <cell r="F6242">
            <v>6238</v>
          </cell>
        </row>
        <row r="6243">
          <cell r="F6243">
            <v>6239</v>
          </cell>
        </row>
        <row r="6244">
          <cell r="F6244">
            <v>6240</v>
          </cell>
        </row>
        <row r="6245">
          <cell r="F6245">
            <v>6241</v>
          </cell>
        </row>
        <row r="6246">
          <cell r="F6246">
            <v>6242</v>
          </cell>
        </row>
        <row r="6247">
          <cell r="F6247">
            <v>6243</v>
          </cell>
        </row>
        <row r="6248">
          <cell r="F6248">
            <v>6244</v>
          </cell>
        </row>
        <row r="6249">
          <cell r="F6249">
            <v>6245</v>
          </cell>
        </row>
        <row r="6250">
          <cell r="F6250">
            <v>6246</v>
          </cell>
        </row>
        <row r="6251">
          <cell r="F6251">
            <v>6247</v>
          </cell>
        </row>
        <row r="6252">
          <cell r="F6252">
            <v>6248</v>
          </cell>
        </row>
        <row r="6253">
          <cell r="F6253">
            <v>6249</v>
          </cell>
        </row>
        <row r="6254">
          <cell r="F6254">
            <v>6250</v>
          </cell>
        </row>
        <row r="6255">
          <cell r="F6255">
            <v>6251</v>
          </cell>
        </row>
        <row r="6256">
          <cell r="F6256">
            <v>6252</v>
          </cell>
        </row>
        <row r="6257">
          <cell r="F6257">
            <v>6253</v>
          </cell>
        </row>
        <row r="6258">
          <cell r="F6258">
            <v>6254</v>
          </cell>
        </row>
        <row r="6259">
          <cell r="F6259">
            <v>6255</v>
          </cell>
        </row>
        <row r="6260">
          <cell r="F6260">
            <v>6256</v>
          </cell>
        </row>
        <row r="6261">
          <cell r="F6261">
            <v>6257</v>
          </cell>
        </row>
        <row r="6262">
          <cell r="F6262">
            <v>6258</v>
          </cell>
        </row>
        <row r="6263">
          <cell r="F6263">
            <v>6259</v>
          </cell>
        </row>
        <row r="6264">
          <cell r="F6264">
            <v>6260</v>
          </cell>
        </row>
        <row r="6265">
          <cell r="F6265">
            <v>6261</v>
          </cell>
        </row>
        <row r="6266">
          <cell r="F6266">
            <v>6262</v>
          </cell>
        </row>
        <row r="6267">
          <cell r="F6267">
            <v>6263</v>
          </cell>
        </row>
        <row r="6268">
          <cell r="F6268">
            <v>6264</v>
          </cell>
        </row>
        <row r="6269">
          <cell r="F6269">
            <v>6265</v>
          </cell>
        </row>
        <row r="6270">
          <cell r="F6270">
            <v>6266</v>
          </cell>
        </row>
        <row r="6271">
          <cell r="F6271">
            <v>6267</v>
          </cell>
        </row>
        <row r="6272">
          <cell r="F6272">
            <v>6268</v>
          </cell>
        </row>
        <row r="6273">
          <cell r="F6273">
            <v>6269</v>
          </cell>
        </row>
        <row r="6274">
          <cell r="F6274">
            <v>6270</v>
          </cell>
        </row>
        <row r="6275">
          <cell r="F6275">
            <v>6271</v>
          </cell>
        </row>
        <row r="6276">
          <cell r="F6276">
            <v>6272</v>
          </cell>
        </row>
        <row r="6277">
          <cell r="F6277">
            <v>6273</v>
          </cell>
        </row>
        <row r="6278">
          <cell r="F6278">
            <v>6274</v>
          </cell>
        </row>
        <row r="6279">
          <cell r="F6279">
            <v>6275</v>
          </cell>
        </row>
        <row r="6280">
          <cell r="F6280">
            <v>6276</v>
          </cell>
        </row>
        <row r="6281">
          <cell r="F6281">
            <v>6277</v>
          </cell>
        </row>
        <row r="6282">
          <cell r="F6282">
            <v>6278</v>
          </cell>
        </row>
        <row r="6283">
          <cell r="F6283">
            <v>6279</v>
          </cell>
        </row>
        <row r="6284">
          <cell r="F6284">
            <v>6280</v>
          </cell>
        </row>
        <row r="6285">
          <cell r="F6285">
            <v>6281</v>
          </cell>
        </row>
        <row r="6286">
          <cell r="F6286">
            <v>6282</v>
          </cell>
        </row>
        <row r="6287">
          <cell r="F6287">
            <v>6283</v>
          </cell>
        </row>
        <row r="6288">
          <cell r="F6288">
            <v>6284</v>
          </cell>
        </row>
        <row r="6289">
          <cell r="F6289">
            <v>6285</v>
          </cell>
        </row>
        <row r="6290">
          <cell r="F6290">
            <v>6286</v>
          </cell>
        </row>
        <row r="6291">
          <cell r="F6291">
            <v>6287</v>
          </cell>
        </row>
        <row r="6292">
          <cell r="F6292">
            <v>6288</v>
          </cell>
        </row>
        <row r="6293">
          <cell r="F6293">
            <v>6289</v>
          </cell>
        </row>
        <row r="6294">
          <cell r="F6294">
            <v>6290</v>
          </cell>
        </row>
        <row r="6295">
          <cell r="F6295">
            <v>6291</v>
          </cell>
        </row>
        <row r="6296">
          <cell r="F6296">
            <v>6292</v>
          </cell>
        </row>
        <row r="6297">
          <cell r="F6297">
            <v>6293</v>
          </cell>
        </row>
        <row r="6298">
          <cell r="F6298">
            <v>6294</v>
          </cell>
        </row>
        <row r="6299">
          <cell r="F6299">
            <v>6295</v>
          </cell>
        </row>
        <row r="6300">
          <cell r="F6300">
            <v>6296</v>
          </cell>
        </row>
        <row r="6301">
          <cell r="F6301">
            <v>6297</v>
          </cell>
        </row>
        <row r="6302">
          <cell r="F6302">
            <v>6298</v>
          </cell>
        </row>
        <row r="6303">
          <cell r="F6303">
            <v>6299</v>
          </cell>
        </row>
        <row r="6304">
          <cell r="F6304">
            <v>6300</v>
          </cell>
        </row>
        <row r="6305">
          <cell r="F6305">
            <v>6301</v>
          </cell>
        </row>
        <row r="6306">
          <cell r="F6306">
            <v>6302</v>
          </cell>
        </row>
        <row r="6307">
          <cell r="F6307">
            <v>6303</v>
          </cell>
        </row>
        <row r="6308">
          <cell r="F6308">
            <v>6304</v>
          </cell>
        </row>
        <row r="6309">
          <cell r="F6309">
            <v>6305</v>
          </cell>
        </row>
        <row r="6310">
          <cell r="F6310">
            <v>6306</v>
          </cell>
        </row>
        <row r="6311">
          <cell r="F6311">
            <v>6307</v>
          </cell>
        </row>
        <row r="6312">
          <cell r="F6312">
            <v>6308</v>
          </cell>
        </row>
        <row r="6313">
          <cell r="F6313">
            <v>6309</v>
          </cell>
        </row>
        <row r="6314">
          <cell r="F6314">
            <v>6310</v>
          </cell>
        </row>
        <row r="6315">
          <cell r="F6315">
            <v>6311</v>
          </cell>
        </row>
        <row r="6316">
          <cell r="F6316">
            <v>6312</v>
          </cell>
        </row>
        <row r="6317">
          <cell r="F6317">
            <v>6313</v>
          </cell>
        </row>
        <row r="6318">
          <cell r="F6318">
            <v>6314</v>
          </cell>
        </row>
        <row r="6319">
          <cell r="F6319">
            <v>6315</v>
          </cell>
        </row>
        <row r="6320">
          <cell r="F6320">
            <v>6316</v>
          </cell>
        </row>
        <row r="6321">
          <cell r="F6321">
            <v>6317</v>
          </cell>
        </row>
        <row r="6322">
          <cell r="F6322">
            <v>6318</v>
          </cell>
        </row>
        <row r="6323">
          <cell r="F6323">
            <v>6319</v>
          </cell>
        </row>
        <row r="6324">
          <cell r="F6324">
            <v>6320</v>
          </cell>
        </row>
        <row r="6325">
          <cell r="F6325">
            <v>6321</v>
          </cell>
        </row>
        <row r="6326">
          <cell r="F6326">
            <v>6322</v>
          </cell>
        </row>
        <row r="6327">
          <cell r="F6327">
            <v>6323</v>
          </cell>
        </row>
        <row r="6328">
          <cell r="F6328">
            <v>6324</v>
          </cell>
        </row>
        <row r="6329">
          <cell r="F6329">
            <v>6325</v>
          </cell>
        </row>
        <row r="6330">
          <cell r="F6330">
            <v>6326</v>
          </cell>
        </row>
        <row r="6331">
          <cell r="F6331">
            <v>6327</v>
          </cell>
        </row>
        <row r="6332">
          <cell r="F6332">
            <v>6328</v>
          </cell>
        </row>
        <row r="6333">
          <cell r="F6333">
            <v>6329</v>
          </cell>
        </row>
        <row r="6334">
          <cell r="F6334">
            <v>6330</v>
          </cell>
        </row>
        <row r="6335">
          <cell r="F6335">
            <v>6331</v>
          </cell>
        </row>
        <row r="6336">
          <cell r="F6336">
            <v>6332</v>
          </cell>
        </row>
        <row r="6337">
          <cell r="F6337">
            <v>6333</v>
          </cell>
        </row>
        <row r="6338">
          <cell r="F6338">
            <v>6334</v>
          </cell>
        </row>
        <row r="6339">
          <cell r="F6339">
            <v>6335</v>
          </cell>
        </row>
        <row r="6340">
          <cell r="F6340">
            <v>6336</v>
          </cell>
        </row>
        <row r="6341">
          <cell r="F6341">
            <v>6337</v>
          </cell>
        </row>
        <row r="6342">
          <cell r="F6342">
            <v>6338</v>
          </cell>
        </row>
        <row r="6343">
          <cell r="F6343">
            <v>6339</v>
          </cell>
        </row>
        <row r="6344">
          <cell r="F6344">
            <v>6340</v>
          </cell>
        </row>
        <row r="6345">
          <cell r="F6345">
            <v>6341</v>
          </cell>
        </row>
        <row r="6346">
          <cell r="F6346">
            <v>6342</v>
          </cell>
        </row>
        <row r="6347">
          <cell r="F6347">
            <v>6343</v>
          </cell>
        </row>
        <row r="6348">
          <cell r="F6348">
            <v>6344</v>
          </cell>
        </row>
        <row r="6349">
          <cell r="F6349">
            <v>6345</v>
          </cell>
        </row>
        <row r="6350">
          <cell r="F6350">
            <v>6346</v>
          </cell>
        </row>
        <row r="6351">
          <cell r="F6351">
            <v>6347</v>
          </cell>
        </row>
        <row r="6352">
          <cell r="F6352">
            <v>6348</v>
          </cell>
        </row>
        <row r="6353">
          <cell r="F6353">
            <v>6349</v>
          </cell>
        </row>
        <row r="6354">
          <cell r="F6354">
            <v>6350</v>
          </cell>
        </row>
        <row r="6355">
          <cell r="F6355">
            <v>6351</v>
          </cell>
        </row>
        <row r="6356">
          <cell r="F6356">
            <v>6352</v>
          </cell>
        </row>
        <row r="6357">
          <cell r="F6357">
            <v>6353</v>
          </cell>
        </row>
        <row r="6358">
          <cell r="F6358">
            <v>6354</v>
          </cell>
        </row>
        <row r="6359">
          <cell r="F6359">
            <v>6355</v>
          </cell>
        </row>
        <row r="6360">
          <cell r="F6360">
            <v>6356</v>
          </cell>
        </row>
        <row r="6361">
          <cell r="F6361">
            <v>6357</v>
          </cell>
        </row>
        <row r="6362">
          <cell r="F6362">
            <v>6358</v>
          </cell>
        </row>
        <row r="6363">
          <cell r="F6363">
            <v>6359</v>
          </cell>
        </row>
        <row r="6364">
          <cell r="F6364">
            <v>6360</v>
          </cell>
        </row>
        <row r="6365">
          <cell r="F6365">
            <v>6361</v>
          </cell>
        </row>
        <row r="6366">
          <cell r="F6366">
            <v>6362</v>
          </cell>
        </row>
        <row r="6367">
          <cell r="F6367">
            <v>6363</v>
          </cell>
        </row>
        <row r="6368">
          <cell r="F6368">
            <v>6364</v>
          </cell>
        </row>
        <row r="6369">
          <cell r="F6369">
            <v>6365</v>
          </cell>
        </row>
        <row r="6370">
          <cell r="F6370">
            <v>6366</v>
          </cell>
        </row>
        <row r="6371">
          <cell r="F6371">
            <v>6367</v>
          </cell>
        </row>
        <row r="6372">
          <cell r="F6372">
            <v>6368</v>
          </cell>
        </row>
        <row r="6373">
          <cell r="F6373">
            <v>6369</v>
          </cell>
        </row>
        <row r="6374">
          <cell r="F6374">
            <v>6370</v>
          </cell>
        </row>
        <row r="6375">
          <cell r="F6375">
            <v>6371</v>
          </cell>
        </row>
        <row r="6376">
          <cell r="F6376">
            <v>6372</v>
          </cell>
        </row>
        <row r="6377">
          <cell r="F6377">
            <v>6373</v>
          </cell>
        </row>
        <row r="6378">
          <cell r="F6378">
            <v>6374</v>
          </cell>
        </row>
        <row r="6379">
          <cell r="F6379">
            <v>6375</v>
          </cell>
        </row>
        <row r="6380">
          <cell r="F6380">
            <v>6376</v>
          </cell>
        </row>
        <row r="6381">
          <cell r="F6381">
            <v>6377</v>
          </cell>
        </row>
        <row r="6382">
          <cell r="F6382">
            <v>6378</v>
          </cell>
        </row>
        <row r="6383">
          <cell r="F6383">
            <v>6379</v>
          </cell>
        </row>
        <row r="6384">
          <cell r="F6384">
            <v>6380</v>
          </cell>
        </row>
        <row r="6385">
          <cell r="F6385">
            <v>6381</v>
          </cell>
        </row>
        <row r="6386">
          <cell r="F6386">
            <v>6382</v>
          </cell>
        </row>
        <row r="6387">
          <cell r="F6387">
            <v>6383</v>
          </cell>
        </row>
        <row r="6388">
          <cell r="F6388">
            <v>6384</v>
          </cell>
        </row>
        <row r="6389">
          <cell r="F6389">
            <v>6385</v>
          </cell>
        </row>
        <row r="6390">
          <cell r="F6390">
            <v>6386</v>
          </cell>
        </row>
        <row r="6391">
          <cell r="F6391">
            <v>6387</v>
          </cell>
        </row>
        <row r="6392">
          <cell r="F6392">
            <v>6388</v>
          </cell>
        </row>
        <row r="6393">
          <cell r="F6393">
            <v>6389</v>
          </cell>
        </row>
        <row r="6394">
          <cell r="F6394">
            <v>6390</v>
          </cell>
        </row>
        <row r="6395">
          <cell r="F6395">
            <v>6391</v>
          </cell>
        </row>
        <row r="6396">
          <cell r="F6396">
            <v>6392</v>
          </cell>
        </row>
        <row r="6397">
          <cell r="F6397">
            <v>6393</v>
          </cell>
        </row>
        <row r="6398">
          <cell r="F6398">
            <v>6394</v>
          </cell>
        </row>
        <row r="6399">
          <cell r="F6399">
            <v>6395</v>
          </cell>
        </row>
        <row r="6400">
          <cell r="F6400">
            <v>6396</v>
          </cell>
        </row>
        <row r="6401">
          <cell r="F6401">
            <v>6397</v>
          </cell>
        </row>
        <row r="6402">
          <cell r="F6402">
            <v>6398</v>
          </cell>
        </row>
        <row r="6403">
          <cell r="F6403">
            <v>6399</v>
          </cell>
        </row>
        <row r="6404">
          <cell r="F6404">
            <v>6400</v>
          </cell>
        </row>
        <row r="6405">
          <cell r="F6405">
            <v>6401</v>
          </cell>
        </row>
        <row r="6406">
          <cell r="F6406">
            <v>6402</v>
          </cell>
        </row>
        <row r="6407">
          <cell r="F6407">
            <v>6403</v>
          </cell>
        </row>
        <row r="6408">
          <cell r="F6408">
            <v>6404</v>
          </cell>
        </row>
        <row r="6409">
          <cell r="F6409">
            <v>6405</v>
          </cell>
        </row>
        <row r="6410">
          <cell r="F6410">
            <v>6406</v>
          </cell>
        </row>
        <row r="6411">
          <cell r="F6411">
            <v>6407</v>
          </cell>
        </row>
        <row r="6412">
          <cell r="F6412">
            <v>6408</v>
          </cell>
        </row>
        <row r="6413">
          <cell r="F6413">
            <v>6409</v>
          </cell>
        </row>
        <row r="6414">
          <cell r="F6414">
            <v>6410</v>
          </cell>
        </row>
        <row r="6415">
          <cell r="F6415">
            <v>6411</v>
          </cell>
        </row>
        <row r="6416">
          <cell r="F6416">
            <v>6412</v>
          </cell>
        </row>
        <row r="6417">
          <cell r="F6417">
            <v>6413</v>
          </cell>
        </row>
        <row r="6418">
          <cell r="F6418">
            <v>6414</v>
          </cell>
        </row>
        <row r="6419">
          <cell r="F6419">
            <v>6415</v>
          </cell>
        </row>
        <row r="6420">
          <cell r="F6420">
            <v>6416</v>
          </cell>
        </row>
        <row r="6421">
          <cell r="F6421">
            <v>6417</v>
          </cell>
        </row>
        <row r="6422">
          <cell r="F6422">
            <v>6418</v>
          </cell>
        </row>
        <row r="6423">
          <cell r="F6423">
            <v>6419</v>
          </cell>
        </row>
        <row r="6424">
          <cell r="F6424">
            <v>6420</v>
          </cell>
        </row>
        <row r="6425">
          <cell r="F6425">
            <v>6421</v>
          </cell>
        </row>
        <row r="6426">
          <cell r="F6426">
            <v>6422</v>
          </cell>
        </row>
        <row r="6427">
          <cell r="F6427">
            <v>6423</v>
          </cell>
        </row>
        <row r="6428">
          <cell r="F6428">
            <v>6424</v>
          </cell>
        </row>
        <row r="6429">
          <cell r="F6429">
            <v>6425</v>
          </cell>
        </row>
        <row r="6430">
          <cell r="F6430">
            <v>6426</v>
          </cell>
        </row>
        <row r="6431">
          <cell r="F6431">
            <v>6427</v>
          </cell>
        </row>
        <row r="6432">
          <cell r="F6432">
            <v>6428</v>
          </cell>
        </row>
        <row r="6433">
          <cell r="F6433">
            <v>6429</v>
          </cell>
        </row>
        <row r="6434">
          <cell r="F6434">
            <v>6430</v>
          </cell>
        </row>
        <row r="6435">
          <cell r="F6435">
            <v>6431</v>
          </cell>
        </row>
        <row r="6436">
          <cell r="F6436">
            <v>6432</v>
          </cell>
        </row>
        <row r="6437">
          <cell r="F6437">
            <v>6433</v>
          </cell>
        </row>
        <row r="6438">
          <cell r="F6438">
            <v>6434</v>
          </cell>
        </row>
        <row r="6439">
          <cell r="F6439">
            <v>6435</v>
          </cell>
        </row>
        <row r="6440">
          <cell r="F6440">
            <v>6436</v>
          </cell>
        </row>
        <row r="6441">
          <cell r="F6441">
            <v>6437</v>
          </cell>
        </row>
        <row r="6442">
          <cell r="F6442">
            <v>6438</v>
          </cell>
        </row>
        <row r="6443">
          <cell r="F6443">
            <v>6439</v>
          </cell>
        </row>
        <row r="6444">
          <cell r="F6444">
            <v>6440</v>
          </cell>
        </row>
        <row r="6445">
          <cell r="F6445">
            <v>6441</v>
          </cell>
        </row>
        <row r="6446">
          <cell r="F6446">
            <v>6442</v>
          </cell>
        </row>
        <row r="6447">
          <cell r="F6447">
            <v>6443</v>
          </cell>
        </row>
        <row r="6448">
          <cell r="F6448">
            <v>6444</v>
          </cell>
        </row>
        <row r="6449">
          <cell r="F6449">
            <v>6445</v>
          </cell>
        </row>
        <row r="6450">
          <cell r="F6450">
            <v>6446</v>
          </cell>
        </row>
        <row r="6451">
          <cell r="F6451">
            <v>6447</v>
          </cell>
        </row>
        <row r="6452">
          <cell r="F6452">
            <v>6448</v>
          </cell>
        </row>
        <row r="6453">
          <cell r="F6453">
            <v>6449</v>
          </cell>
        </row>
        <row r="6454">
          <cell r="F6454">
            <v>6450</v>
          </cell>
        </row>
        <row r="6455">
          <cell r="F6455">
            <v>6451</v>
          </cell>
        </row>
        <row r="6456">
          <cell r="F6456">
            <v>6452</v>
          </cell>
        </row>
        <row r="6457">
          <cell r="F6457">
            <v>6453</v>
          </cell>
        </row>
        <row r="6458">
          <cell r="F6458">
            <v>6454</v>
          </cell>
        </row>
        <row r="6459">
          <cell r="F6459">
            <v>6455</v>
          </cell>
        </row>
        <row r="6460">
          <cell r="F6460">
            <v>6456</v>
          </cell>
        </row>
        <row r="6461">
          <cell r="F6461">
            <v>6457</v>
          </cell>
        </row>
        <row r="6462">
          <cell r="F6462">
            <v>6458</v>
          </cell>
        </row>
        <row r="6463">
          <cell r="F6463">
            <v>6459</v>
          </cell>
        </row>
        <row r="6464">
          <cell r="F6464">
            <v>6460</v>
          </cell>
        </row>
        <row r="6465">
          <cell r="F6465">
            <v>6461</v>
          </cell>
        </row>
        <row r="6466">
          <cell r="F6466">
            <v>6462</v>
          </cell>
        </row>
        <row r="6467">
          <cell r="F6467">
            <v>6463</v>
          </cell>
        </row>
        <row r="6468">
          <cell r="F6468">
            <v>6464</v>
          </cell>
        </row>
        <row r="6469">
          <cell r="F6469">
            <v>6465</v>
          </cell>
        </row>
        <row r="6470">
          <cell r="F6470">
            <v>6466</v>
          </cell>
        </row>
        <row r="6471">
          <cell r="F6471">
            <v>6467</v>
          </cell>
        </row>
        <row r="6472">
          <cell r="F6472">
            <v>6468</v>
          </cell>
        </row>
        <row r="6473">
          <cell r="F6473">
            <v>6469</v>
          </cell>
        </row>
        <row r="6474">
          <cell r="F6474">
            <v>6470</v>
          </cell>
        </row>
        <row r="6475">
          <cell r="F6475">
            <v>6471</v>
          </cell>
        </row>
        <row r="6476">
          <cell r="F6476">
            <v>6472</v>
          </cell>
        </row>
        <row r="6477">
          <cell r="F6477">
            <v>6473</v>
          </cell>
        </row>
        <row r="6478">
          <cell r="F6478">
            <v>6474</v>
          </cell>
        </row>
        <row r="6479">
          <cell r="F6479">
            <v>6475</v>
          </cell>
        </row>
        <row r="6480">
          <cell r="F6480">
            <v>6476</v>
          </cell>
        </row>
        <row r="6481">
          <cell r="F6481">
            <v>6477</v>
          </cell>
        </row>
        <row r="6482">
          <cell r="F6482">
            <v>6478</v>
          </cell>
        </row>
        <row r="6483">
          <cell r="F6483">
            <v>6479</v>
          </cell>
        </row>
        <row r="6484">
          <cell r="F6484">
            <v>6480</v>
          </cell>
        </row>
        <row r="6485">
          <cell r="F6485">
            <v>6481</v>
          </cell>
        </row>
        <row r="6486">
          <cell r="F6486">
            <v>6482</v>
          </cell>
        </row>
        <row r="6487">
          <cell r="F6487">
            <v>6483</v>
          </cell>
        </row>
        <row r="6488">
          <cell r="F6488">
            <v>6484</v>
          </cell>
        </row>
        <row r="6489">
          <cell r="F6489">
            <v>6485</v>
          </cell>
        </row>
        <row r="6490">
          <cell r="F6490">
            <v>6486</v>
          </cell>
        </row>
        <row r="6491">
          <cell r="F6491">
            <v>6487</v>
          </cell>
        </row>
        <row r="6492">
          <cell r="F6492">
            <v>6488</v>
          </cell>
        </row>
        <row r="6493">
          <cell r="F6493">
            <v>6489</v>
          </cell>
        </row>
        <row r="6494">
          <cell r="F6494">
            <v>6490</v>
          </cell>
        </row>
        <row r="6495">
          <cell r="F6495">
            <v>6491</v>
          </cell>
        </row>
        <row r="6496">
          <cell r="F6496">
            <v>6492</v>
          </cell>
        </row>
        <row r="6497">
          <cell r="F6497">
            <v>6493</v>
          </cell>
        </row>
        <row r="6498">
          <cell r="F6498">
            <v>6494</v>
          </cell>
        </row>
        <row r="6499">
          <cell r="F6499">
            <v>6495</v>
          </cell>
        </row>
        <row r="6500">
          <cell r="F6500">
            <v>6496</v>
          </cell>
        </row>
        <row r="6501">
          <cell r="F6501">
            <v>6497</v>
          </cell>
        </row>
        <row r="6502">
          <cell r="F6502">
            <v>6498</v>
          </cell>
        </row>
        <row r="6503">
          <cell r="F6503">
            <v>6499</v>
          </cell>
        </row>
        <row r="6504">
          <cell r="F6504">
            <v>6500</v>
          </cell>
        </row>
        <row r="6505">
          <cell r="F6505">
            <v>6501</v>
          </cell>
        </row>
        <row r="6506">
          <cell r="F6506">
            <v>6502</v>
          </cell>
        </row>
        <row r="6507">
          <cell r="F6507">
            <v>6503</v>
          </cell>
        </row>
        <row r="6508">
          <cell r="F6508">
            <v>6504</v>
          </cell>
        </row>
        <row r="6509">
          <cell r="F6509">
            <v>6505</v>
          </cell>
        </row>
        <row r="6510">
          <cell r="F6510">
            <v>6506</v>
          </cell>
        </row>
        <row r="6511">
          <cell r="F6511">
            <v>6507</v>
          </cell>
        </row>
        <row r="6512">
          <cell r="F6512">
            <v>6508</v>
          </cell>
        </row>
        <row r="6513">
          <cell r="F6513">
            <v>6509</v>
          </cell>
        </row>
        <row r="6514">
          <cell r="F6514">
            <v>6510</v>
          </cell>
        </row>
        <row r="6515">
          <cell r="F6515">
            <v>6511</v>
          </cell>
        </row>
        <row r="6516">
          <cell r="F6516">
            <v>6512</v>
          </cell>
        </row>
        <row r="6517">
          <cell r="F6517">
            <v>6513</v>
          </cell>
        </row>
        <row r="6518">
          <cell r="F6518">
            <v>6514</v>
          </cell>
        </row>
        <row r="6519">
          <cell r="F6519">
            <v>6515</v>
          </cell>
        </row>
        <row r="6520">
          <cell r="F6520">
            <v>6516</v>
          </cell>
        </row>
        <row r="6521">
          <cell r="F6521">
            <v>6517</v>
          </cell>
        </row>
        <row r="6522">
          <cell r="F6522">
            <v>6518</v>
          </cell>
        </row>
        <row r="6523">
          <cell r="F6523">
            <v>6519</v>
          </cell>
        </row>
        <row r="6524">
          <cell r="F6524">
            <v>6520</v>
          </cell>
        </row>
        <row r="6525">
          <cell r="F6525">
            <v>6521</v>
          </cell>
        </row>
        <row r="6526">
          <cell r="F6526">
            <v>6522</v>
          </cell>
        </row>
        <row r="6527">
          <cell r="F6527">
            <v>6523</v>
          </cell>
        </row>
        <row r="6528">
          <cell r="F6528">
            <v>6524</v>
          </cell>
        </row>
        <row r="6529">
          <cell r="F6529">
            <v>6525</v>
          </cell>
        </row>
        <row r="6530">
          <cell r="F6530">
            <v>6526</v>
          </cell>
        </row>
        <row r="6531">
          <cell r="F6531">
            <v>6527</v>
          </cell>
        </row>
        <row r="6532">
          <cell r="F6532">
            <v>6528</v>
          </cell>
        </row>
        <row r="6533">
          <cell r="F6533">
            <v>6529</v>
          </cell>
        </row>
        <row r="6534">
          <cell r="F6534">
            <v>6530</v>
          </cell>
        </row>
        <row r="6535">
          <cell r="F6535">
            <v>6531</v>
          </cell>
        </row>
        <row r="6536">
          <cell r="F6536">
            <v>6532</v>
          </cell>
        </row>
        <row r="6537">
          <cell r="F6537">
            <v>6533</v>
          </cell>
        </row>
        <row r="6538">
          <cell r="F6538">
            <v>6534</v>
          </cell>
        </row>
        <row r="6539">
          <cell r="F6539">
            <v>6535</v>
          </cell>
        </row>
        <row r="6540">
          <cell r="F6540">
            <v>6536</v>
          </cell>
        </row>
        <row r="6541">
          <cell r="F6541">
            <v>6537</v>
          </cell>
        </row>
        <row r="6542">
          <cell r="F6542">
            <v>6538</v>
          </cell>
        </row>
        <row r="6543">
          <cell r="F6543">
            <v>6539</v>
          </cell>
        </row>
        <row r="6544">
          <cell r="F6544">
            <v>6540</v>
          </cell>
        </row>
        <row r="6545">
          <cell r="F6545">
            <v>6541</v>
          </cell>
        </row>
        <row r="6546">
          <cell r="F6546">
            <v>6542</v>
          </cell>
        </row>
        <row r="6547">
          <cell r="F6547">
            <v>6543</v>
          </cell>
        </row>
        <row r="6548">
          <cell r="F6548">
            <v>6544</v>
          </cell>
        </row>
        <row r="6549">
          <cell r="F6549">
            <v>6545</v>
          </cell>
        </row>
        <row r="6550">
          <cell r="F6550">
            <v>6546</v>
          </cell>
        </row>
        <row r="6551">
          <cell r="F6551">
            <v>6547</v>
          </cell>
        </row>
        <row r="6552">
          <cell r="F6552">
            <v>6548</v>
          </cell>
        </row>
        <row r="6553">
          <cell r="F6553">
            <v>6549</v>
          </cell>
        </row>
        <row r="6554">
          <cell r="F6554">
            <v>6550</v>
          </cell>
        </row>
        <row r="6555">
          <cell r="F6555">
            <v>6551</v>
          </cell>
        </row>
        <row r="6556">
          <cell r="F6556">
            <v>6552</v>
          </cell>
        </row>
        <row r="6557">
          <cell r="F6557">
            <v>6553</v>
          </cell>
        </row>
        <row r="6558">
          <cell r="F6558">
            <v>6554</v>
          </cell>
        </row>
        <row r="6559">
          <cell r="F6559">
            <v>6555</v>
          </cell>
        </row>
        <row r="6560">
          <cell r="F6560">
            <v>6556</v>
          </cell>
        </row>
        <row r="6561">
          <cell r="F6561">
            <v>6557</v>
          </cell>
        </row>
        <row r="6562">
          <cell r="F6562">
            <v>6558</v>
          </cell>
        </row>
        <row r="6563">
          <cell r="F6563">
            <v>6559</v>
          </cell>
        </row>
        <row r="6564">
          <cell r="F6564">
            <v>6560</v>
          </cell>
        </row>
        <row r="6565">
          <cell r="F6565">
            <v>6561</v>
          </cell>
        </row>
        <row r="6566">
          <cell r="F6566">
            <v>6562</v>
          </cell>
        </row>
        <row r="6567">
          <cell r="F6567">
            <v>6563</v>
          </cell>
        </row>
        <row r="6568">
          <cell r="F6568">
            <v>6564</v>
          </cell>
        </row>
        <row r="6569">
          <cell r="F6569">
            <v>6565</v>
          </cell>
        </row>
        <row r="6570">
          <cell r="F6570">
            <v>6566</v>
          </cell>
        </row>
        <row r="6571">
          <cell r="F6571">
            <v>6567</v>
          </cell>
        </row>
        <row r="6572">
          <cell r="F6572">
            <v>6568</v>
          </cell>
        </row>
        <row r="6573">
          <cell r="F6573">
            <v>6569</v>
          </cell>
        </row>
        <row r="6574">
          <cell r="F6574">
            <v>6570</v>
          </cell>
        </row>
        <row r="6575">
          <cell r="F6575">
            <v>6571</v>
          </cell>
        </row>
        <row r="6576">
          <cell r="F6576">
            <v>6572</v>
          </cell>
        </row>
        <row r="6577">
          <cell r="F6577">
            <v>6573</v>
          </cell>
        </row>
        <row r="6578">
          <cell r="F6578">
            <v>6574</v>
          </cell>
        </row>
        <row r="6579">
          <cell r="F6579">
            <v>6575</v>
          </cell>
        </row>
        <row r="6580">
          <cell r="F6580">
            <v>6576</v>
          </cell>
        </row>
        <row r="6581">
          <cell r="F6581">
            <v>6577</v>
          </cell>
        </row>
        <row r="6582">
          <cell r="F6582">
            <v>6578</v>
          </cell>
        </row>
        <row r="6583">
          <cell r="F6583">
            <v>6579</v>
          </cell>
        </row>
        <row r="6584">
          <cell r="F6584">
            <v>6580</v>
          </cell>
        </row>
        <row r="6585">
          <cell r="F6585">
            <v>6581</v>
          </cell>
        </row>
        <row r="6586">
          <cell r="F6586">
            <v>6582</v>
          </cell>
        </row>
        <row r="6587">
          <cell r="F6587">
            <v>6583</v>
          </cell>
        </row>
        <row r="6588">
          <cell r="F6588">
            <v>6584</v>
          </cell>
        </row>
        <row r="6589">
          <cell r="F6589">
            <v>6585</v>
          </cell>
        </row>
        <row r="6590">
          <cell r="F6590">
            <v>6586</v>
          </cell>
        </row>
        <row r="6591">
          <cell r="F6591">
            <v>6587</v>
          </cell>
        </row>
        <row r="6592">
          <cell r="F6592">
            <v>6588</v>
          </cell>
        </row>
        <row r="6593">
          <cell r="F6593">
            <v>6589</v>
          </cell>
        </row>
        <row r="6594">
          <cell r="F6594">
            <v>6590</v>
          </cell>
        </row>
        <row r="6595">
          <cell r="F6595">
            <v>6591</v>
          </cell>
        </row>
        <row r="6596">
          <cell r="F6596">
            <v>6592</v>
          </cell>
        </row>
        <row r="6597">
          <cell r="F6597">
            <v>6593</v>
          </cell>
        </row>
        <row r="6598">
          <cell r="F6598">
            <v>6594</v>
          </cell>
        </row>
        <row r="6599">
          <cell r="F6599">
            <v>6595</v>
          </cell>
        </row>
        <row r="6600">
          <cell r="F6600">
            <v>6596</v>
          </cell>
        </row>
        <row r="6601">
          <cell r="F6601">
            <v>6597</v>
          </cell>
        </row>
        <row r="6602">
          <cell r="F6602">
            <v>6598</v>
          </cell>
        </row>
        <row r="6603">
          <cell r="F6603">
            <v>6599</v>
          </cell>
        </row>
        <row r="6604">
          <cell r="F6604">
            <v>6600</v>
          </cell>
        </row>
        <row r="6605">
          <cell r="F6605">
            <v>6601</v>
          </cell>
        </row>
        <row r="6606">
          <cell r="F6606">
            <v>6602</v>
          </cell>
        </row>
        <row r="6607">
          <cell r="F6607">
            <v>6603</v>
          </cell>
        </row>
        <row r="6608">
          <cell r="F6608">
            <v>6604</v>
          </cell>
        </row>
        <row r="6609">
          <cell r="F6609">
            <v>6605</v>
          </cell>
        </row>
        <row r="6610">
          <cell r="F6610">
            <v>6606</v>
          </cell>
        </row>
        <row r="6611">
          <cell r="F6611">
            <v>6607</v>
          </cell>
        </row>
        <row r="6612">
          <cell r="F6612">
            <v>6608</v>
          </cell>
        </row>
        <row r="6613">
          <cell r="F6613">
            <v>6609</v>
          </cell>
        </row>
        <row r="6614">
          <cell r="F6614">
            <v>6610</v>
          </cell>
        </row>
        <row r="6615">
          <cell r="F6615">
            <v>6611</v>
          </cell>
        </row>
        <row r="6616">
          <cell r="F6616">
            <v>6612</v>
          </cell>
        </row>
        <row r="6617">
          <cell r="F6617">
            <v>6613</v>
          </cell>
        </row>
        <row r="6618">
          <cell r="F6618">
            <v>6614</v>
          </cell>
        </row>
        <row r="6619">
          <cell r="F6619">
            <v>6615</v>
          </cell>
        </row>
        <row r="6620">
          <cell r="F6620">
            <v>6616</v>
          </cell>
        </row>
        <row r="6621">
          <cell r="F6621">
            <v>6617</v>
          </cell>
        </row>
        <row r="6622">
          <cell r="F6622">
            <v>6618</v>
          </cell>
        </row>
        <row r="6623">
          <cell r="F6623">
            <v>6619</v>
          </cell>
        </row>
        <row r="6624">
          <cell r="F6624">
            <v>6620</v>
          </cell>
        </row>
        <row r="6625">
          <cell r="F6625">
            <v>6621</v>
          </cell>
        </row>
        <row r="6626">
          <cell r="F6626">
            <v>6622</v>
          </cell>
        </row>
        <row r="6627">
          <cell r="F6627">
            <v>6623</v>
          </cell>
        </row>
        <row r="6628">
          <cell r="F6628">
            <v>6624</v>
          </cell>
        </row>
        <row r="6629">
          <cell r="F6629">
            <v>6625</v>
          </cell>
        </row>
        <row r="6630">
          <cell r="F6630">
            <v>6626</v>
          </cell>
        </row>
        <row r="6631">
          <cell r="F6631">
            <v>6627</v>
          </cell>
        </row>
        <row r="6632">
          <cell r="F6632">
            <v>6628</v>
          </cell>
        </row>
        <row r="6633">
          <cell r="F6633">
            <v>6629</v>
          </cell>
        </row>
        <row r="6634">
          <cell r="F6634">
            <v>6630</v>
          </cell>
        </row>
        <row r="6635">
          <cell r="F6635">
            <v>6631</v>
          </cell>
        </row>
        <row r="6636">
          <cell r="F6636">
            <v>6632</v>
          </cell>
        </row>
        <row r="6637">
          <cell r="F6637">
            <v>6633</v>
          </cell>
        </row>
        <row r="6638">
          <cell r="F6638">
            <v>6634</v>
          </cell>
        </row>
        <row r="6639">
          <cell r="F6639">
            <v>6635</v>
          </cell>
        </row>
        <row r="6640">
          <cell r="F6640">
            <v>6636</v>
          </cell>
        </row>
        <row r="6641">
          <cell r="F6641">
            <v>6637</v>
          </cell>
        </row>
        <row r="6642">
          <cell r="F6642">
            <v>6638</v>
          </cell>
        </row>
        <row r="6643">
          <cell r="F6643">
            <v>6639</v>
          </cell>
        </row>
        <row r="6644">
          <cell r="F6644">
            <v>6640</v>
          </cell>
        </row>
        <row r="6645">
          <cell r="F6645">
            <v>6641</v>
          </cell>
        </row>
        <row r="6646">
          <cell r="F6646">
            <v>6642</v>
          </cell>
        </row>
        <row r="6647">
          <cell r="F6647">
            <v>6643</v>
          </cell>
        </row>
        <row r="6648">
          <cell r="F6648">
            <v>6644</v>
          </cell>
        </row>
        <row r="6649">
          <cell r="F6649">
            <v>6645</v>
          </cell>
        </row>
        <row r="6650">
          <cell r="F6650">
            <v>6646</v>
          </cell>
        </row>
        <row r="6651">
          <cell r="F6651">
            <v>6647</v>
          </cell>
        </row>
        <row r="6652">
          <cell r="F6652">
            <v>6648</v>
          </cell>
        </row>
        <row r="6653">
          <cell r="F6653">
            <v>6649</v>
          </cell>
        </row>
        <row r="6654">
          <cell r="F6654">
            <v>6650</v>
          </cell>
        </row>
        <row r="6655">
          <cell r="F6655">
            <v>6651</v>
          </cell>
        </row>
        <row r="6656">
          <cell r="F6656">
            <v>6652</v>
          </cell>
        </row>
        <row r="6657">
          <cell r="F6657">
            <v>6653</v>
          </cell>
        </row>
        <row r="6658">
          <cell r="F6658">
            <v>6654</v>
          </cell>
        </row>
        <row r="6659">
          <cell r="F6659">
            <v>6655</v>
          </cell>
        </row>
        <row r="6660">
          <cell r="F6660">
            <v>6656</v>
          </cell>
        </row>
        <row r="6661">
          <cell r="F6661">
            <v>6657</v>
          </cell>
        </row>
        <row r="6662">
          <cell r="F6662">
            <v>6658</v>
          </cell>
        </row>
        <row r="6663">
          <cell r="F6663">
            <v>6659</v>
          </cell>
        </row>
        <row r="6664">
          <cell r="F6664">
            <v>6660</v>
          </cell>
        </row>
        <row r="6665">
          <cell r="F6665">
            <v>6661</v>
          </cell>
        </row>
        <row r="6666">
          <cell r="F6666">
            <v>6662</v>
          </cell>
        </row>
        <row r="6667">
          <cell r="F6667">
            <v>6663</v>
          </cell>
        </row>
        <row r="6668">
          <cell r="F6668">
            <v>6664</v>
          </cell>
        </row>
        <row r="6669">
          <cell r="F6669">
            <v>6665</v>
          </cell>
        </row>
        <row r="6670">
          <cell r="F6670">
            <v>6666</v>
          </cell>
        </row>
        <row r="6671">
          <cell r="F6671">
            <v>6667</v>
          </cell>
        </row>
        <row r="6672">
          <cell r="F6672">
            <v>6668</v>
          </cell>
        </row>
        <row r="6673">
          <cell r="F6673">
            <v>6669</v>
          </cell>
        </row>
        <row r="6674">
          <cell r="F6674">
            <v>6670</v>
          </cell>
        </row>
        <row r="6675">
          <cell r="F6675">
            <v>6671</v>
          </cell>
        </row>
        <row r="6676">
          <cell r="F6676">
            <v>6672</v>
          </cell>
        </row>
        <row r="6677">
          <cell r="F6677">
            <v>6673</v>
          </cell>
        </row>
        <row r="6678">
          <cell r="F6678">
            <v>6674</v>
          </cell>
        </row>
        <row r="6679">
          <cell r="F6679">
            <v>6675</v>
          </cell>
        </row>
        <row r="6680">
          <cell r="F6680">
            <v>6676</v>
          </cell>
        </row>
        <row r="6681">
          <cell r="F6681">
            <v>6677</v>
          </cell>
        </row>
        <row r="6682">
          <cell r="F6682">
            <v>6678</v>
          </cell>
        </row>
        <row r="6683">
          <cell r="F6683">
            <v>6679</v>
          </cell>
        </row>
        <row r="6684">
          <cell r="F6684">
            <v>6680</v>
          </cell>
        </row>
        <row r="6685">
          <cell r="F6685">
            <v>6681</v>
          </cell>
        </row>
        <row r="6686">
          <cell r="F6686">
            <v>6682</v>
          </cell>
        </row>
        <row r="6687">
          <cell r="F6687">
            <v>6683</v>
          </cell>
        </row>
        <row r="6688">
          <cell r="F6688">
            <v>6684</v>
          </cell>
        </row>
        <row r="6689">
          <cell r="F6689">
            <v>6685</v>
          </cell>
        </row>
        <row r="6690">
          <cell r="F6690">
            <v>6686</v>
          </cell>
        </row>
        <row r="6691">
          <cell r="F6691">
            <v>6687</v>
          </cell>
        </row>
        <row r="6692">
          <cell r="F6692">
            <v>6688</v>
          </cell>
        </row>
        <row r="6693">
          <cell r="F6693">
            <v>6689</v>
          </cell>
        </row>
        <row r="6694">
          <cell r="F6694">
            <v>6690</v>
          </cell>
        </row>
        <row r="6695">
          <cell r="F6695">
            <v>6691</v>
          </cell>
        </row>
        <row r="6696">
          <cell r="F6696">
            <v>6692</v>
          </cell>
        </row>
        <row r="6697">
          <cell r="F6697">
            <v>6693</v>
          </cell>
        </row>
        <row r="6698">
          <cell r="F6698">
            <v>6694</v>
          </cell>
        </row>
        <row r="6699">
          <cell r="F6699">
            <v>6695</v>
          </cell>
        </row>
        <row r="6700">
          <cell r="F6700">
            <v>6696</v>
          </cell>
        </row>
        <row r="6701">
          <cell r="F6701">
            <v>6697</v>
          </cell>
        </row>
        <row r="6702">
          <cell r="F6702">
            <v>6698</v>
          </cell>
        </row>
        <row r="6703">
          <cell r="F6703">
            <v>6699</v>
          </cell>
        </row>
        <row r="6704">
          <cell r="F6704">
            <v>6700</v>
          </cell>
        </row>
        <row r="6705">
          <cell r="F6705">
            <v>6701</v>
          </cell>
        </row>
        <row r="6706">
          <cell r="F6706">
            <v>6702</v>
          </cell>
        </row>
        <row r="6707">
          <cell r="F6707">
            <v>6703</v>
          </cell>
        </row>
        <row r="6708">
          <cell r="F6708">
            <v>6704</v>
          </cell>
        </row>
        <row r="6709">
          <cell r="F6709">
            <v>6705</v>
          </cell>
        </row>
        <row r="6710">
          <cell r="F6710">
            <v>6706</v>
          </cell>
        </row>
        <row r="6711">
          <cell r="F6711">
            <v>6707</v>
          </cell>
        </row>
        <row r="6712">
          <cell r="F6712">
            <v>6708</v>
          </cell>
        </row>
        <row r="6713">
          <cell r="F6713">
            <v>6709</v>
          </cell>
        </row>
        <row r="6714">
          <cell r="F6714">
            <v>6710</v>
          </cell>
        </row>
        <row r="6715">
          <cell r="F6715">
            <v>6711</v>
          </cell>
        </row>
        <row r="6716">
          <cell r="F6716">
            <v>6712</v>
          </cell>
        </row>
        <row r="6717">
          <cell r="F6717">
            <v>6713</v>
          </cell>
        </row>
        <row r="6718">
          <cell r="F6718">
            <v>6714</v>
          </cell>
        </row>
        <row r="6719">
          <cell r="F6719">
            <v>6715</v>
          </cell>
        </row>
        <row r="6720">
          <cell r="F6720">
            <v>6716</v>
          </cell>
        </row>
        <row r="6721">
          <cell r="F6721">
            <v>6717</v>
          </cell>
        </row>
        <row r="6722">
          <cell r="F6722">
            <v>6718</v>
          </cell>
        </row>
        <row r="6723">
          <cell r="F6723">
            <v>6719</v>
          </cell>
        </row>
        <row r="6724">
          <cell r="F6724">
            <v>6720</v>
          </cell>
        </row>
        <row r="6725">
          <cell r="F6725">
            <v>6721</v>
          </cell>
        </row>
        <row r="6726">
          <cell r="F6726">
            <v>6722</v>
          </cell>
        </row>
        <row r="6727">
          <cell r="F6727">
            <v>6723</v>
          </cell>
        </row>
        <row r="6728">
          <cell r="F6728">
            <v>6724</v>
          </cell>
        </row>
        <row r="6729">
          <cell r="F6729">
            <v>6725</v>
          </cell>
        </row>
        <row r="6730">
          <cell r="F6730">
            <v>6726</v>
          </cell>
        </row>
        <row r="6731">
          <cell r="F6731">
            <v>6727</v>
          </cell>
        </row>
        <row r="6732">
          <cell r="F6732">
            <v>6728</v>
          </cell>
        </row>
        <row r="6733">
          <cell r="F6733">
            <v>6729</v>
          </cell>
        </row>
        <row r="6734">
          <cell r="F6734">
            <v>6730</v>
          </cell>
        </row>
        <row r="6735">
          <cell r="F6735">
            <v>6731</v>
          </cell>
        </row>
        <row r="6736">
          <cell r="F6736">
            <v>6732</v>
          </cell>
        </row>
        <row r="6737">
          <cell r="F6737">
            <v>6733</v>
          </cell>
        </row>
        <row r="6738">
          <cell r="F6738">
            <v>6734</v>
          </cell>
        </row>
        <row r="6739">
          <cell r="F6739">
            <v>6735</v>
          </cell>
        </row>
        <row r="6740">
          <cell r="F6740">
            <v>6736</v>
          </cell>
        </row>
        <row r="6741">
          <cell r="F6741">
            <v>6737</v>
          </cell>
        </row>
        <row r="6742">
          <cell r="F6742">
            <v>6738</v>
          </cell>
        </row>
        <row r="6743">
          <cell r="F6743">
            <v>6739</v>
          </cell>
        </row>
        <row r="6744">
          <cell r="F6744">
            <v>6740</v>
          </cell>
        </row>
        <row r="6745">
          <cell r="F6745">
            <v>6741</v>
          </cell>
        </row>
        <row r="6746">
          <cell r="F6746">
            <v>6742</v>
          </cell>
        </row>
        <row r="6747">
          <cell r="F6747">
            <v>6743</v>
          </cell>
        </row>
        <row r="6748">
          <cell r="F6748">
            <v>6744</v>
          </cell>
        </row>
        <row r="6749">
          <cell r="F6749">
            <v>6745</v>
          </cell>
        </row>
        <row r="6750">
          <cell r="F6750">
            <v>6746</v>
          </cell>
        </row>
        <row r="6751">
          <cell r="F6751">
            <v>6747</v>
          </cell>
        </row>
        <row r="6752">
          <cell r="F6752">
            <v>6748</v>
          </cell>
        </row>
        <row r="6753">
          <cell r="F6753">
            <v>6749</v>
          </cell>
        </row>
        <row r="6754">
          <cell r="F6754">
            <v>6750</v>
          </cell>
        </row>
        <row r="6755">
          <cell r="F6755">
            <v>6751</v>
          </cell>
        </row>
        <row r="6756">
          <cell r="F6756">
            <v>6752</v>
          </cell>
        </row>
        <row r="6757">
          <cell r="F6757">
            <v>6753</v>
          </cell>
        </row>
        <row r="6758">
          <cell r="F6758">
            <v>6754</v>
          </cell>
        </row>
        <row r="6759">
          <cell r="F6759">
            <v>6755</v>
          </cell>
        </row>
        <row r="6760">
          <cell r="F6760">
            <v>6756</v>
          </cell>
        </row>
        <row r="6761">
          <cell r="F6761">
            <v>6757</v>
          </cell>
        </row>
        <row r="6762">
          <cell r="F6762">
            <v>6758</v>
          </cell>
        </row>
        <row r="6763">
          <cell r="F6763">
            <v>6759</v>
          </cell>
        </row>
        <row r="6764">
          <cell r="F6764">
            <v>6760</v>
          </cell>
        </row>
        <row r="6765">
          <cell r="F6765">
            <v>6761</v>
          </cell>
        </row>
        <row r="6766">
          <cell r="F6766">
            <v>6762</v>
          </cell>
        </row>
        <row r="6767">
          <cell r="F6767">
            <v>6763</v>
          </cell>
        </row>
        <row r="6768">
          <cell r="F6768">
            <v>6764</v>
          </cell>
        </row>
        <row r="6769">
          <cell r="F6769">
            <v>6765</v>
          </cell>
        </row>
        <row r="6770">
          <cell r="F6770">
            <v>6766</v>
          </cell>
        </row>
        <row r="6771">
          <cell r="F6771">
            <v>6767</v>
          </cell>
        </row>
        <row r="6772">
          <cell r="F6772">
            <v>6768</v>
          </cell>
        </row>
        <row r="6773">
          <cell r="F6773">
            <v>6769</v>
          </cell>
        </row>
        <row r="6774">
          <cell r="F6774">
            <v>6770</v>
          </cell>
        </row>
        <row r="6775">
          <cell r="F6775">
            <v>6771</v>
          </cell>
        </row>
        <row r="6776">
          <cell r="F6776">
            <v>6772</v>
          </cell>
        </row>
        <row r="6777">
          <cell r="F6777">
            <v>6773</v>
          </cell>
        </row>
        <row r="6778">
          <cell r="F6778">
            <v>6774</v>
          </cell>
        </row>
        <row r="6779">
          <cell r="F6779">
            <v>6775</v>
          </cell>
        </row>
        <row r="6780">
          <cell r="F6780">
            <v>6776</v>
          </cell>
        </row>
        <row r="6781">
          <cell r="F6781">
            <v>6777</v>
          </cell>
        </row>
        <row r="6782">
          <cell r="F6782">
            <v>6778</v>
          </cell>
        </row>
        <row r="6783">
          <cell r="F6783">
            <v>6779</v>
          </cell>
        </row>
        <row r="6784">
          <cell r="F6784">
            <v>6780</v>
          </cell>
        </row>
        <row r="6785">
          <cell r="F6785">
            <v>6781</v>
          </cell>
        </row>
        <row r="6786">
          <cell r="F6786">
            <v>6782</v>
          </cell>
        </row>
        <row r="6787">
          <cell r="F6787">
            <v>6783</v>
          </cell>
        </row>
        <row r="6788">
          <cell r="F6788">
            <v>6784</v>
          </cell>
        </row>
        <row r="6789">
          <cell r="F6789">
            <v>6785</v>
          </cell>
        </row>
        <row r="6790">
          <cell r="F6790">
            <v>6786</v>
          </cell>
        </row>
        <row r="6791">
          <cell r="F6791">
            <v>6787</v>
          </cell>
        </row>
        <row r="6792">
          <cell r="F6792">
            <v>6788</v>
          </cell>
        </row>
        <row r="6793">
          <cell r="F6793">
            <v>6789</v>
          </cell>
        </row>
        <row r="6794">
          <cell r="F6794">
            <v>6790</v>
          </cell>
        </row>
        <row r="6795">
          <cell r="F6795">
            <v>6791</v>
          </cell>
        </row>
        <row r="6796">
          <cell r="F6796">
            <v>6792</v>
          </cell>
        </row>
        <row r="6797">
          <cell r="F6797">
            <v>6793</v>
          </cell>
        </row>
        <row r="6798">
          <cell r="F6798">
            <v>6794</v>
          </cell>
        </row>
        <row r="6799">
          <cell r="F6799">
            <v>6795</v>
          </cell>
        </row>
        <row r="6800">
          <cell r="F6800">
            <v>6796</v>
          </cell>
        </row>
        <row r="6801">
          <cell r="F6801">
            <v>6797</v>
          </cell>
        </row>
        <row r="6802">
          <cell r="F6802">
            <v>6798</v>
          </cell>
        </row>
        <row r="6803">
          <cell r="F6803">
            <v>6799</v>
          </cell>
        </row>
        <row r="6804">
          <cell r="F6804">
            <v>6800</v>
          </cell>
        </row>
        <row r="6805">
          <cell r="F6805">
            <v>6801</v>
          </cell>
        </row>
        <row r="6806">
          <cell r="F6806">
            <v>6802</v>
          </cell>
        </row>
        <row r="6807">
          <cell r="F6807">
            <v>6803</v>
          </cell>
        </row>
        <row r="6808">
          <cell r="F6808">
            <v>6804</v>
          </cell>
        </row>
        <row r="6809">
          <cell r="F6809">
            <v>6805</v>
          </cell>
        </row>
        <row r="6810">
          <cell r="F6810">
            <v>6806</v>
          </cell>
        </row>
        <row r="6811">
          <cell r="F6811">
            <v>6807</v>
          </cell>
        </row>
        <row r="6812">
          <cell r="F6812">
            <v>6808</v>
          </cell>
        </row>
        <row r="6813">
          <cell r="F6813">
            <v>6809</v>
          </cell>
        </row>
        <row r="6814">
          <cell r="F6814">
            <v>6810</v>
          </cell>
        </row>
        <row r="6815">
          <cell r="F6815">
            <v>6811</v>
          </cell>
        </row>
        <row r="6816">
          <cell r="F6816">
            <v>6812</v>
          </cell>
        </row>
        <row r="6817">
          <cell r="F6817">
            <v>6813</v>
          </cell>
        </row>
        <row r="6818">
          <cell r="F6818">
            <v>6814</v>
          </cell>
        </row>
        <row r="6819">
          <cell r="F6819">
            <v>6815</v>
          </cell>
        </row>
        <row r="6820">
          <cell r="F6820">
            <v>6816</v>
          </cell>
        </row>
        <row r="6821">
          <cell r="F6821">
            <v>6817</v>
          </cell>
        </row>
        <row r="6822">
          <cell r="F6822">
            <v>6818</v>
          </cell>
        </row>
        <row r="6823">
          <cell r="F6823">
            <v>6819</v>
          </cell>
        </row>
        <row r="6824">
          <cell r="F6824">
            <v>6820</v>
          </cell>
        </row>
        <row r="6825">
          <cell r="F6825">
            <v>6821</v>
          </cell>
        </row>
        <row r="6826">
          <cell r="F6826">
            <v>6822</v>
          </cell>
        </row>
        <row r="6827">
          <cell r="F6827">
            <v>6823</v>
          </cell>
        </row>
        <row r="6828">
          <cell r="F6828">
            <v>6824</v>
          </cell>
        </row>
        <row r="6829">
          <cell r="F6829">
            <v>6825</v>
          </cell>
        </row>
        <row r="6830">
          <cell r="F6830">
            <v>6826</v>
          </cell>
        </row>
        <row r="6831">
          <cell r="F6831">
            <v>6827</v>
          </cell>
        </row>
        <row r="6832">
          <cell r="F6832">
            <v>6828</v>
          </cell>
        </row>
        <row r="6833">
          <cell r="F6833">
            <v>6829</v>
          </cell>
        </row>
        <row r="6834">
          <cell r="F6834">
            <v>6830</v>
          </cell>
        </row>
        <row r="6835">
          <cell r="F6835">
            <v>6831</v>
          </cell>
        </row>
        <row r="6836">
          <cell r="F6836">
            <v>6832</v>
          </cell>
        </row>
        <row r="6837">
          <cell r="F6837">
            <v>6833</v>
          </cell>
        </row>
        <row r="6838">
          <cell r="F6838">
            <v>6834</v>
          </cell>
        </row>
        <row r="6839">
          <cell r="F6839">
            <v>6835</v>
          </cell>
        </row>
        <row r="6840">
          <cell r="F6840">
            <v>6836</v>
          </cell>
        </row>
        <row r="6841">
          <cell r="F6841">
            <v>6837</v>
          </cell>
        </row>
        <row r="6842">
          <cell r="F6842">
            <v>6838</v>
          </cell>
        </row>
        <row r="6843">
          <cell r="F6843">
            <v>6839</v>
          </cell>
        </row>
        <row r="6844">
          <cell r="F6844">
            <v>6840</v>
          </cell>
        </row>
        <row r="6845">
          <cell r="F6845">
            <v>6841</v>
          </cell>
        </row>
        <row r="6846">
          <cell r="F6846">
            <v>6842</v>
          </cell>
        </row>
        <row r="6847">
          <cell r="F6847">
            <v>6843</v>
          </cell>
        </row>
        <row r="6848">
          <cell r="F6848">
            <v>6844</v>
          </cell>
        </row>
        <row r="6849">
          <cell r="F6849">
            <v>6845</v>
          </cell>
        </row>
        <row r="6850">
          <cell r="F6850">
            <v>6846</v>
          </cell>
        </row>
        <row r="6851">
          <cell r="F6851">
            <v>6847</v>
          </cell>
        </row>
        <row r="6852">
          <cell r="F6852">
            <v>6848</v>
          </cell>
        </row>
        <row r="6853">
          <cell r="F6853">
            <v>6849</v>
          </cell>
        </row>
        <row r="6854">
          <cell r="F6854">
            <v>6850</v>
          </cell>
        </row>
        <row r="6855">
          <cell r="F6855">
            <v>6851</v>
          </cell>
        </row>
        <row r="6856">
          <cell r="F6856">
            <v>6852</v>
          </cell>
        </row>
        <row r="6857">
          <cell r="F6857">
            <v>6853</v>
          </cell>
        </row>
        <row r="6858">
          <cell r="F6858">
            <v>6854</v>
          </cell>
        </row>
        <row r="6859">
          <cell r="F6859">
            <v>6855</v>
          </cell>
        </row>
        <row r="6860">
          <cell r="F6860">
            <v>6856</v>
          </cell>
        </row>
        <row r="6861">
          <cell r="F6861">
            <v>6857</v>
          </cell>
        </row>
        <row r="6862">
          <cell r="F6862">
            <v>6858</v>
          </cell>
        </row>
        <row r="6863">
          <cell r="F6863">
            <v>6859</v>
          </cell>
        </row>
        <row r="6864">
          <cell r="F6864">
            <v>6860</v>
          </cell>
        </row>
        <row r="6865">
          <cell r="F6865">
            <v>6861</v>
          </cell>
        </row>
        <row r="6866">
          <cell r="F6866">
            <v>6862</v>
          </cell>
        </row>
        <row r="6867">
          <cell r="F6867">
            <v>6863</v>
          </cell>
        </row>
        <row r="6868">
          <cell r="F6868">
            <v>6864</v>
          </cell>
        </row>
        <row r="6869">
          <cell r="F6869">
            <v>6865</v>
          </cell>
        </row>
        <row r="6870">
          <cell r="F6870">
            <v>6866</v>
          </cell>
        </row>
        <row r="6871">
          <cell r="F6871">
            <v>6867</v>
          </cell>
        </row>
        <row r="6872">
          <cell r="F6872">
            <v>6868</v>
          </cell>
        </row>
        <row r="6873">
          <cell r="F6873">
            <v>6869</v>
          </cell>
        </row>
        <row r="6874">
          <cell r="F6874">
            <v>6870</v>
          </cell>
        </row>
        <row r="6875">
          <cell r="F6875">
            <v>6871</v>
          </cell>
        </row>
        <row r="6876">
          <cell r="F6876">
            <v>6872</v>
          </cell>
        </row>
        <row r="6877">
          <cell r="F6877">
            <v>6873</v>
          </cell>
        </row>
        <row r="6878">
          <cell r="F6878">
            <v>6874</v>
          </cell>
        </row>
        <row r="6879">
          <cell r="F6879">
            <v>6875</v>
          </cell>
        </row>
        <row r="6880">
          <cell r="F6880">
            <v>6876</v>
          </cell>
        </row>
        <row r="6881">
          <cell r="F6881">
            <v>6877</v>
          </cell>
        </row>
        <row r="6882">
          <cell r="F6882">
            <v>6878</v>
          </cell>
        </row>
        <row r="6883">
          <cell r="F6883">
            <v>6879</v>
          </cell>
        </row>
        <row r="6884">
          <cell r="F6884">
            <v>6880</v>
          </cell>
        </row>
        <row r="6885">
          <cell r="F6885">
            <v>6881</v>
          </cell>
        </row>
        <row r="6886">
          <cell r="F6886">
            <v>6882</v>
          </cell>
        </row>
        <row r="6887">
          <cell r="F6887">
            <v>6883</v>
          </cell>
        </row>
        <row r="6888">
          <cell r="F6888">
            <v>6884</v>
          </cell>
        </row>
        <row r="6889">
          <cell r="F6889">
            <v>6885</v>
          </cell>
        </row>
        <row r="6890">
          <cell r="F6890">
            <v>6886</v>
          </cell>
        </row>
        <row r="6891">
          <cell r="F6891">
            <v>6887</v>
          </cell>
        </row>
        <row r="6892">
          <cell r="F6892">
            <v>6888</v>
          </cell>
        </row>
        <row r="6893">
          <cell r="F6893">
            <v>6889</v>
          </cell>
        </row>
        <row r="6894">
          <cell r="F6894">
            <v>6890</v>
          </cell>
        </row>
        <row r="6895">
          <cell r="F6895">
            <v>6891</v>
          </cell>
        </row>
        <row r="6896">
          <cell r="F6896">
            <v>6892</v>
          </cell>
        </row>
        <row r="6897">
          <cell r="F6897">
            <v>6893</v>
          </cell>
        </row>
        <row r="6898">
          <cell r="F6898">
            <v>6894</v>
          </cell>
        </row>
        <row r="6899">
          <cell r="F6899">
            <v>6895</v>
          </cell>
        </row>
        <row r="6900">
          <cell r="F6900">
            <v>6896</v>
          </cell>
        </row>
        <row r="6901">
          <cell r="F6901">
            <v>6897</v>
          </cell>
        </row>
        <row r="6902">
          <cell r="F6902">
            <v>6898</v>
          </cell>
        </row>
        <row r="6903">
          <cell r="F6903">
            <v>6899</v>
          </cell>
        </row>
        <row r="6904">
          <cell r="F6904">
            <v>6900</v>
          </cell>
        </row>
        <row r="6905">
          <cell r="F6905">
            <v>6901</v>
          </cell>
        </row>
        <row r="6906">
          <cell r="F6906">
            <v>6902</v>
          </cell>
        </row>
        <row r="6907">
          <cell r="F6907">
            <v>6903</v>
          </cell>
        </row>
        <row r="6908">
          <cell r="F6908">
            <v>6904</v>
          </cell>
        </row>
        <row r="6909">
          <cell r="F6909">
            <v>6905</v>
          </cell>
        </row>
        <row r="6910">
          <cell r="F6910">
            <v>6906</v>
          </cell>
        </row>
        <row r="6911">
          <cell r="F6911">
            <v>6907</v>
          </cell>
        </row>
        <row r="6912">
          <cell r="F6912">
            <v>6908</v>
          </cell>
        </row>
        <row r="6913">
          <cell r="F6913">
            <v>6909</v>
          </cell>
        </row>
        <row r="6914">
          <cell r="F6914">
            <v>6910</v>
          </cell>
        </row>
        <row r="6915">
          <cell r="F6915">
            <v>6911</v>
          </cell>
        </row>
        <row r="6916">
          <cell r="F6916">
            <v>6912</v>
          </cell>
        </row>
        <row r="6917">
          <cell r="F6917">
            <v>6913</v>
          </cell>
        </row>
        <row r="6918">
          <cell r="F6918">
            <v>6914</v>
          </cell>
        </row>
        <row r="6919">
          <cell r="F6919">
            <v>6915</v>
          </cell>
        </row>
        <row r="6920">
          <cell r="F6920">
            <v>6916</v>
          </cell>
        </row>
        <row r="6921">
          <cell r="F6921">
            <v>6917</v>
          </cell>
        </row>
        <row r="6922">
          <cell r="F6922">
            <v>6918</v>
          </cell>
        </row>
        <row r="6923">
          <cell r="F6923">
            <v>6919</v>
          </cell>
        </row>
        <row r="6924">
          <cell r="F6924">
            <v>6920</v>
          </cell>
        </row>
        <row r="6925">
          <cell r="F6925">
            <v>6921</v>
          </cell>
        </row>
        <row r="6926">
          <cell r="F6926">
            <v>6922</v>
          </cell>
        </row>
        <row r="6927">
          <cell r="F6927">
            <v>6923</v>
          </cell>
        </row>
        <row r="6928">
          <cell r="F6928">
            <v>6924</v>
          </cell>
        </row>
        <row r="6929">
          <cell r="F6929">
            <v>6925</v>
          </cell>
        </row>
        <row r="6930">
          <cell r="F6930">
            <v>6926</v>
          </cell>
        </row>
        <row r="6931">
          <cell r="F6931">
            <v>6927</v>
          </cell>
        </row>
        <row r="6932">
          <cell r="F6932">
            <v>6928</v>
          </cell>
        </row>
        <row r="6933">
          <cell r="F6933">
            <v>6929</v>
          </cell>
        </row>
        <row r="6934">
          <cell r="F6934">
            <v>6930</v>
          </cell>
        </row>
        <row r="6935">
          <cell r="F6935">
            <v>6931</v>
          </cell>
        </row>
        <row r="6936">
          <cell r="F6936">
            <v>6932</v>
          </cell>
        </row>
        <row r="6937">
          <cell r="F6937">
            <v>6933</v>
          </cell>
        </row>
        <row r="6938">
          <cell r="F6938">
            <v>6934</v>
          </cell>
        </row>
        <row r="6939">
          <cell r="F6939">
            <v>6935</v>
          </cell>
        </row>
        <row r="6940">
          <cell r="F6940">
            <v>6936</v>
          </cell>
        </row>
        <row r="6941">
          <cell r="F6941">
            <v>6937</v>
          </cell>
        </row>
        <row r="6942">
          <cell r="F6942">
            <v>6938</v>
          </cell>
        </row>
        <row r="6943">
          <cell r="F6943">
            <v>6939</v>
          </cell>
        </row>
        <row r="6944">
          <cell r="F6944">
            <v>6940</v>
          </cell>
        </row>
        <row r="6945">
          <cell r="F6945">
            <v>6941</v>
          </cell>
        </row>
        <row r="6946">
          <cell r="F6946">
            <v>6942</v>
          </cell>
        </row>
        <row r="6947">
          <cell r="F6947">
            <v>6943</v>
          </cell>
        </row>
        <row r="6948">
          <cell r="F6948">
            <v>6944</v>
          </cell>
        </row>
        <row r="6949">
          <cell r="F6949">
            <v>6945</v>
          </cell>
        </row>
        <row r="6950">
          <cell r="F6950">
            <v>6946</v>
          </cell>
        </row>
        <row r="6951">
          <cell r="F6951">
            <v>6947</v>
          </cell>
        </row>
        <row r="6952">
          <cell r="F6952">
            <v>6948</v>
          </cell>
        </row>
        <row r="6953">
          <cell r="F6953">
            <v>6949</v>
          </cell>
        </row>
        <row r="6954">
          <cell r="F6954">
            <v>6950</v>
          </cell>
        </row>
        <row r="6955">
          <cell r="F6955">
            <v>6951</v>
          </cell>
        </row>
        <row r="6956">
          <cell r="F6956">
            <v>6952</v>
          </cell>
        </row>
        <row r="6957">
          <cell r="F6957">
            <v>6953</v>
          </cell>
        </row>
        <row r="6958">
          <cell r="F6958">
            <v>6954</v>
          </cell>
        </row>
        <row r="6959">
          <cell r="F6959">
            <v>6955</v>
          </cell>
        </row>
        <row r="6960">
          <cell r="F6960">
            <v>6956</v>
          </cell>
        </row>
        <row r="6961">
          <cell r="F6961">
            <v>6957</v>
          </cell>
        </row>
        <row r="6962">
          <cell r="F6962">
            <v>6958</v>
          </cell>
        </row>
        <row r="6963">
          <cell r="F6963">
            <v>6959</v>
          </cell>
        </row>
        <row r="6964">
          <cell r="F6964">
            <v>6960</v>
          </cell>
        </row>
        <row r="6965">
          <cell r="F6965">
            <v>6961</v>
          </cell>
        </row>
        <row r="6966">
          <cell r="F6966">
            <v>6962</v>
          </cell>
        </row>
        <row r="6967">
          <cell r="F6967">
            <v>6963</v>
          </cell>
        </row>
        <row r="6968">
          <cell r="F6968">
            <v>6964</v>
          </cell>
        </row>
        <row r="6969">
          <cell r="F6969">
            <v>6965</v>
          </cell>
        </row>
        <row r="6970">
          <cell r="F6970">
            <v>6966</v>
          </cell>
        </row>
        <row r="6971">
          <cell r="F6971">
            <v>6967</v>
          </cell>
        </row>
        <row r="6972">
          <cell r="F6972">
            <v>6968</v>
          </cell>
        </row>
        <row r="6973">
          <cell r="F6973">
            <v>6969</v>
          </cell>
        </row>
        <row r="6974">
          <cell r="F6974">
            <v>6970</v>
          </cell>
        </row>
        <row r="6975">
          <cell r="F6975">
            <v>6971</v>
          </cell>
        </row>
        <row r="6976">
          <cell r="F6976">
            <v>6972</v>
          </cell>
        </row>
        <row r="6977">
          <cell r="F6977">
            <v>6973</v>
          </cell>
        </row>
        <row r="6978">
          <cell r="F6978">
            <v>6974</v>
          </cell>
        </row>
        <row r="6979">
          <cell r="F6979">
            <v>6975</v>
          </cell>
        </row>
        <row r="6980">
          <cell r="F6980">
            <v>6976</v>
          </cell>
        </row>
        <row r="6981">
          <cell r="F6981">
            <v>6977</v>
          </cell>
        </row>
        <row r="6982">
          <cell r="F6982">
            <v>6978</v>
          </cell>
        </row>
        <row r="6983">
          <cell r="F6983">
            <v>6979</v>
          </cell>
        </row>
        <row r="6984">
          <cell r="F6984">
            <v>6980</v>
          </cell>
        </row>
        <row r="6985">
          <cell r="F6985">
            <v>6981</v>
          </cell>
        </row>
        <row r="6986">
          <cell r="F6986">
            <v>6982</v>
          </cell>
        </row>
        <row r="6987">
          <cell r="F6987">
            <v>6983</v>
          </cell>
        </row>
        <row r="6988">
          <cell r="F6988">
            <v>6984</v>
          </cell>
        </row>
        <row r="6989">
          <cell r="F6989">
            <v>6985</v>
          </cell>
        </row>
        <row r="6990">
          <cell r="F6990">
            <v>6986</v>
          </cell>
        </row>
        <row r="6991">
          <cell r="F6991">
            <v>6987</v>
          </cell>
        </row>
        <row r="6992">
          <cell r="F6992">
            <v>6988</v>
          </cell>
        </row>
        <row r="6993">
          <cell r="F6993">
            <v>6989</v>
          </cell>
        </row>
        <row r="6994">
          <cell r="F6994">
            <v>6990</v>
          </cell>
        </row>
        <row r="6995">
          <cell r="F6995">
            <v>6991</v>
          </cell>
        </row>
        <row r="6996">
          <cell r="F6996">
            <v>6992</v>
          </cell>
        </row>
        <row r="6997">
          <cell r="F6997">
            <v>6993</v>
          </cell>
        </row>
        <row r="6998">
          <cell r="F6998">
            <v>6994</v>
          </cell>
        </row>
        <row r="6999">
          <cell r="F6999">
            <v>6995</v>
          </cell>
        </row>
        <row r="7000">
          <cell r="F7000">
            <v>6996</v>
          </cell>
        </row>
        <row r="7001">
          <cell r="F7001">
            <v>6997</v>
          </cell>
        </row>
        <row r="7002">
          <cell r="F7002">
            <v>6998</v>
          </cell>
        </row>
        <row r="7003">
          <cell r="F7003">
            <v>6999</v>
          </cell>
        </row>
        <row r="7004">
          <cell r="F7004">
            <v>7000</v>
          </cell>
        </row>
        <row r="7005">
          <cell r="F7005">
            <v>7001</v>
          </cell>
        </row>
        <row r="7006">
          <cell r="F7006">
            <v>7002</v>
          </cell>
        </row>
        <row r="7007">
          <cell r="F7007">
            <v>7003</v>
          </cell>
        </row>
        <row r="7008">
          <cell r="F7008">
            <v>7004</v>
          </cell>
        </row>
        <row r="7009">
          <cell r="F7009">
            <v>7005</v>
          </cell>
        </row>
        <row r="7010">
          <cell r="F7010">
            <v>7006</v>
          </cell>
        </row>
        <row r="7011">
          <cell r="F7011">
            <v>7007</v>
          </cell>
        </row>
        <row r="7012">
          <cell r="F7012">
            <v>7008</v>
          </cell>
        </row>
        <row r="7013">
          <cell r="F7013">
            <v>7009</v>
          </cell>
        </row>
        <row r="7014">
          <cell r="F7014">
            <v>7010</v>
          </cell>
        </row>
        <row r="7015">
          <cell r="F7015">
            <v>7011</v>
          </cell>
        </row>
        <row r="7016">
          <cell r="F7016">
            <v>7012</v>
          </cell>
        </row>
        <row r="7017">
          <cell r="F7017">
            <v>7013</v>
          </cell>
        </row>
        <row r="7018">
          <cell r="F7018">
            <v>7014</v>
          </cell>
        </row>
        <row r="7019">
          <cell r="F7019">
            <v>7015</v>
          </cell>
        </row>
        <row r="7020">
          <cell r="F7020">
            <v>7016</v>
          </cell>
        </row>
        <row r="7021">
          <cell r="F7021">
            <v>7017</v>
          </cell>
        </row>
        <row r="7022">
          <cell r="F7022">
            <v>7018</v>
          </cell>
        </row>
        <row r="7023">
          <cell r="F7023">
            <v>7019</v>
          </cell>
        </row>
        <row r="7024">
          <cell r="F7024">
            <v>7020</v>
          </cell>
        </row>
        <row r="7025">
          <cell r="F7025">
            <v>7021</v>
          </cell>
        </row>
        <row r="7026">
          <cell r="F7026">
            <v>7022</v>
          </cell>
        </row>
        <row r="7027">
          <cell r="F7027">
            <v>7023</v>
          </cell>
        </row>
        <row r="7028">
          <cell r="F7028">
            <v>7024</v>
          </cell>
        </row>
        <row r="7029">
          <cell r="F7029">
            <v>7025</v>
          </cell>
        </row>
        <row r="7030">
          <cell r="F7030">
            <v>7026</v>
          </cell>
        </row>
        <row r="7031">
          <cell r="F7031">
            <v>7027</v>
          </cell>
        </row>
        <row r="7032">
          <cell r="F7032">
            <v>7028</v>
          </cell>
        </row>
        <row r="7033">
          <cell r="F7033">
            <v>7029</v>
          </cell>
        </row>
        <row r="7034">
          <cell r="F7034">
            <v>7030</v>
          </cell>
        </row>
        <row r="7035">
          <cell r="F7035">
            <v>7031</v>
          </cell>
        </row>
        <row r="7036">
          <cell r="F7036">
            <v>7032</v>
          </cell>
        </row>
        <row r="7037">
          <cell r="F7037">
            <v>7033</v>
          </cell>
        </row>
        <row r="7038">
          <cell r="F7038">
            <v>7034</v>
          </cell>
        </row>
        <row r="7039">
          <cell r="F7039">
            <v>7035</v>
          </cell>
        </row>
        <row r="7040">
          <cell r="F7040">
            <v>7036</v>
          </cell>
        </row>
        <row r="7041">
          <cell r="F7041">
            <v>7037</v>
          </cell>
        </row>
        <row r="7042">
          <cell r="F7042">
            <v>7038</v>
          </cell>
        </row>
        <row r="7043">
          <cell r="F7043">
            <v>7039</v>
          </cell>
        </row>
        <row r="7044">
          <cell r="F7044">
            <v>7040</v>
          </cell>
        </row>
        <row r="7045">
          <cell r="F7045">
            <v>7041</v>
          </cell>
        </row>
        <row r="7046">
          <cell r="F7046">
            <v>7042</v>
          </cell>
        </row>
        <row r="7047">
          <cell r="F7047">
            <v>7043</v>
          </cell>
        </row>
        <row r="7048">
          <cell r="F7048">
            <v>7044</v>
          </cell>
        </row>
        <row r="7049">
          <cell r="F7049">
            <v>7045</v>
          </cell>
        </row>
        <row r="7050">
          <cell r="F7050">
            <v>7046</v>
          </cell>
        </row>
        <row r="7051">
          <cell r="F7051">
            <v>7047</v>
          </cell>
        </row>
        <row r="7052">
          <cell r="F7052">
            <v>7048</v>
          </cell>
        </row>
        <row r="7053">
          <cell r="F7053">
            <v>7049</v>
          </cell>
        </row>
        <row r="7054">
          <cell r="F7054">
            <v>7050</v>
          </cell>
        </row>
        <row r="7055">
          <cell r="F7055">
            <v>7051</v>
          </cell>
        </row>
        <row r="7056">
          <cell r="F7056">
            <v>7052</v>
          </cell>
        </row>
        <row r="7057">
          <cell r="F7057">
            <v>7053</v>
          </cell>
        </row>
        <row r="7058">
          <cell r="F7058">
            <v>7054</v>
          </cell>
        </row>
        <row r="7059">
          <cell r="F7059">
            <v>7055</v>
          </cell>
        </row>
        <row r="7060">
          <cell r="F7060">
            <v>7056</v>
          </cell>
        </row>
        <row r="7061">
          <cell r="F7061">
            <v>7057</v>
          </cell>
        </row>
        <row r="7062">
          <cell r="F7062">
            <v>7058</v>
          </cell>
        </row>
        <row r="7063">
          <cell r="F7063">
            <v>7059</v>
          </cell>
        </row>
        <row r="7064">
          <cell r="F7064">
            <v>7060</v>
          </cell>
        </row>
        <row r="7065">
          <cell r="F7065">
            <v>7061</v>
          </cell>
        </row>
        <row r="7066">
          <cell r="F7066">
            <v>7062</v>
          </cell>
        </row>
        <row r="7067">
          <cell r="F7067">
            <v>7063</v>
          </cell>
        </row>
        <row r="7068">
          <cell r="F7068">
            <v>7064</v>
          </cell>
        </row>
        <row r="7069">
          <cell r="F7069">
            <v>7065</v>
          </cell>
        </row>
        <row r="7070">
          <cell r="F7070">
            <v>7066</v>
          </cell>
        </row>
        <row r="7071">
          <cell r="F7071">
            <v>7067</v>
          </cell>
        </row>
        <row r="7072">
          <cell r="F7072">
            <v>7068</v>
          </cell>
        </row>
        <row r="7073">
          <cell r="F7073">
            <v>7069</v>
          </cell>
        </row>
        <row r="7074">
          <cell r="F7074">
            <v>7070</v>
          </cell>
        </row>
        <row r="7075">
          <cell r="F7075">
            <v>7071</v>
          </cell>
        </row>
        <row r="7076">
          <cell r="F7076">
            <v>7072</v>
          </cell>
        </row>
        <row r="7077">
          <cell r="F7077">
            <v>7073</v>
          </cell>
        </row>
        <row r="7078">
          <cell r="F7078">
            <v>7074</v>
          </cell>
        </row>
        <row r="7079">
          <cell r="F7079">
            <v>7075</v>
          </cell>
        </row>
        <row r="7080">
          <cell r="F7080">
            <v>7076</v>
          </cell>
        </row>
        <row r="7081">
          <cell r="F7081">
            <v>7077</v>
          </cell>
        </row>
        <row r="7082">
          <cell r="F7082">
            <v>7078</v>
          </cell>
        </row>
        <row r="7083">
          <cell r="F7083">
            <v>7079</v>
          </cell>
        </row>
        <row r="7084">
          <cell r="F7084">
            <v>7080</v>
          </cell>
        </row>
        <row r="7085">
          <cell r="F7085">
            <v>7081</v>
          </cell>
        </row>
        <row r="7086">
          <cell r="F7086">
            <v>7082</v>
          </cell>
        </row>
        <row r="7087">
          <cell r="F7087">
            <v>7083</v>
          </cell>
        </row>
        <row r="7088">
          <cell r="F7088">
            <v>7084</v>
          </cell>
        </row>
        <row r="7089">
          <cell r="F7089">
            <v>7085</v>
          </cell>
        </row>
        <row r="7090">
          <cell r="F7090">
            <v>7086</v>
          </cell>
        </row>
        <row r="7091">
          <cell r="F7091">
            <v>7087</v>
          </cell>
        </row>
        <row r="7092">
          <cell r="F7092">
            <v>7088</v>
          </cell>
        </row>
        <row r="7093">
          <cell r="F7093">
            <v>7089</v>
          </cell>
        </row>
        <row r="7094">
          <cell r="F7094">
            <v>7090</v>
          </cell>
        </row>
        <row r="7095">
          <cell r="F7095">
            <v>7091</v>
          </cell>
        </row>
        <row r="7096">
          <cell r="F7096">
            <v>7092</v>
          </cell>
        </row>
        <row r="7097">
          <cell r="F7097">
            <v>7093</v>
          </cell>
        </row>
        <row r="7098">
          <cell r="F7098">
            <v>7094</v>
          </cell>
        </row>
        <row r="7099">
          <cell r="F7099">
            <v>7095</v>
          </cell>
        </row>
        <row r="7100">
          <cell r="F7100">
            <v>7096</v>
          </cell>
        </row>
        <row r="7101">
          <cell r="F7101">
            <v>7097</v>
          </cell>
        </row>
        <row r="7102">
          <cell r="F7102">
            <v>7098</v>
          </cell>
        </row>
        <row r="7103">
          <cell r="F7103">
            <v>7099</v>
          </cell>
        </row>
        <row r="7104">
          <cell r="F7104">
            <v>7100</v>
          </cell>
        </row>
        <row r="7105">
          <cell r="F7105">
            <v>7101</v>
          </cell>
        </row>
        <row r="7106">
          <cell r="F7106">
            <v>7102</v>
          </cell>
        </row>
        <row r="7107">
          <cell r="F7107">
            <v>7103</v>
          </cell>
        </row>
        <row r="7108">
          <cell r="F7108">
            <v>7104</v>
          </cell>
        </row>
        <row r="7109">
          <cell r="F7109">
            <v>7105</v>
          </cell>
        </row>
        <row r="7110">
          <cell r="F7110">
            <v>7106</v>
          </cell>
        </row>
        <row r="7111">
          <cell r="F7111">
            <v>7107</v>
          </cell>
        </row>
        <row r="7112">
          <cell r="F7112">
            <v>7108</v>
          </cell>
        </row>
        <row r="7113">
          <cell r="F7113">
            <v>7109</v>
          </cell>
        </row>
        <row r="7114">
          <cell r="F7114">
            <v>7110</v>
          </cell>
        </row>
        <row r="7115">
          <cell r="F7115">
            <v>7111</v>
          </cell>
        </row>
        <row r="7116">
          <cell r="F7116">
            <v>7112</v>
          </cell>
        </row>
        <row r="7117">
          <cell r="F7117">
            <v>7113</v>
          </cell>
        </row>
        <row r="7118">
          <cell r="F7118">
            <v>7114</v>
          </cell>
        </row>
        <row r="7119">
          <cell r="F7119">
            <v>7115</v>
          </cell>
        </row>
        <row r="7120">
          <cell r="F7120">
            <v>7116</v>
          </cell>
        </row>
        <row r="7121">
          <cell r="F7121">
            <v>7117</v>
          </cell>
        </row>
        <row r="7122">
          <cell r="F7122">
            <v>7118</v>
          </cell>
        </row>
        <row r="7123">
          <cell r="F7123">
            <v>7119</v>
          </cell>
        </row>
        <row r="7124">
          <cell r="F7124">
            <v>7120</v>
          </cell>
        </row>
        <row r="7125">
          <cell r="F7125">
            <v>7121</v>
          </cell>
        </row>
        <row r="7126">
          <cell r="F7126">
            <v>7122</v>
          </cell>
        </row>
        <row r="7127">
          <cell r="F7127">
            <v>7123</v>
          </cell>
        </row>
        <row r="7128">
          <cell r="F7128">
            <v>7124</v>
          </cell>
        </row>
        <row r="7129">
          <cell r="F7129">
            <v>7125</v>
          </cell>
        </row>
        <row r="7130">
          <cell r="F7130">
            <v>7126</v>
          </cell>
        </row>
        <row r="7131">
          <cell r="F7131">
            <v>7127</v>
          </cell>
        </row>
        <row r="7132">
          <cell r="F7132">
            <v>7128</v>
          </cell>
        </row>
        <row r="7133">
          <cell r="F7133">
            <v>7129</v>
          </cell>
        </row>
        <row r="7134">
          <cell r="F7134">
            <v>7130</v>
          </cell>
        </row>
        <row r="7135">
          <cell r="F7135">
            <v>7131</v>
          </cell>
        </row>
        <row r="7136">
          <cell r="F7136">
            <v>7132</v>
          </cell>
        </row>
        <row r="7137">
          <cell r="F7137">
            <v>7133</v>
          </cell>
        </row>
        <row r="7138">
          <cell r="F7138">
            <v>7134</v>
          </cell>
        </row>
        <row r="7139">
          <cell r="F7139">
            <v>7135</v>
          </cell>
        </row>
        <row r="7140">
          <cell r="F7140">
            <v>7136</v>
          </cell>
        </row>
        <row r="7141">
          <cell r="F7141">
            <v>7137</v>
          </cell>
        </row>
        <row r="7142">
          <cell r="F7142">
            <v>7138</v>
          </cell>
        </row>
        <row r="7143">
          <cell r="F7143">
            <v>7139</v>
          </cell>
        </row>
        <row r="7144">
          <cell r="F7144">
            <v>7140</v>
          </cell>
        </row>
        <row r="7145">
          <cell r="F7145">
            <v>7141</v>
          </cell>
        </row>
        <row r="7146">
          <cell r="F7146">
            <v>7142</v>
          </cell>
        </row>
        <row r="7147">
          <cell r="F7147">
            <v>7143</v>
          </cell>
        </row>
        <row r="7148">
          <cell r="F7148">
            <v>7144</v>
          </cell>
        </row>
        <row r="7149">
          <cell r="F7149">
            <v>7145</v>
          </cell>
        </row>
        <row r="7150">
          <cell r="F7150">
            <v>7146</v>
          </cell>
        </row>
        <row r="7151">
          <cell r="F7151">
            <v>7147</v>
          </cell>
        </row>
        <row r="7152">
          <cell r="F7152">
            <v>7148</v>
          </cell>
        </row>
        <row r="7153">
          <cell r="F7153">
            <v>7149</v>
          </cell>
        </row>
        <row r="7154">
          <cell r="F7154">
            <v>7150</v>
          </cell>
        </row>
        <row r="7155">
          <cell r="F7155">
            <v>7151</v>
          </cell>
        </row>
        <row r="7156">
          <cell r="F7156">
            <v>7152</v>
          </cell>
        </row>
        <row r="7157">
          <cell r="F7157">
            <v>7153</v>
          </cell>
        </row>
        <row r="7158">
          <cell r="F7158">
            <v>7154</v>
          </cell>
        </row>
        <row r="7159">
          <cell r="F7159">
            <v>7155</v>
          </cell>
        </row>
        <row r="7160">
          <cell r="F7160">
            <v>7156</v>
          </cell>
        </row>
        <row r="7161">
          <cell r="F7161">
            <v>7157</v>
          </cell>
        </row>
        <row r="7162">
          <cell r="F7162">
            <v>7158</v>
          </cell>
        </row>
        <row r="7163">
          <cell r="F7163">
            <v>7159</v>
          </cell>
        </row>
        <row r="7164">
          <cell r="F7164">
            <v>7160</v>
          </cell>
        </row>
        <row r="7165">
          <cell r="F7165">
            <v>7161</v>
          </cell>
        </row>
        <row r="7166">
          <cell r="F7166">
            <v>7162</v>
          </cell>
        </row>
        <row r="7167">
          <cell r="F7167">
            <v>7163</v>
          </cell>
        </row>
        <row r="7168">
          <cell r="F7168">
            <v>7164</v>
          </cell>
        </row>
        <row r="7169">
          <cell r="F7169">
            <v>7165</v>
          </cell>
        </row>
        <row r="7170">
          <cell r="F7170">
            <v>7166</v>
          </cell>
        </row>
        <row r="7171">
          <cell r="F7171">
            <v>7167</v>
          </cell>
        </row>
        <row r="7172">
          <cell r="F7172">
            <v>7168</v>
          </cell>
        </row>
        <row r="7173">
          <cell r="F7173">
            <v>7169</v>
          </cell>
        </row>
        <row r="7174">
          <cell r="F7174">
            <v>7170</v>
          </cell>
        </row>
        <row r="7175">
          <cell r="F7175">
            <v>7171</v>
          </cell>
        </row>
        <row r="7176">
          <cell r="F7176">
            <v>7172</v>
          </cell>
        </row>
        <row r="7177">
          <cell r="F7177">
            <v>7173</v>
          </cell>
        </row>
        <row r="7178">
          <cell r="F7178">
            <v>7174</v>
          </cell>
        </row>
        <row r="7179">
          <cell r="F7179">
            <v>7175</v>
          </cell>
        </row>
        <row r="7180">
          <cell r="F7180">
            <v>7176</v>
          </cell>
        </row>
        <row r="7181">
          <cell r="F7181">
            <v>7177</v>
          </cell>
        </row>
        <row r="7182">
          <cell r="F7182">
            <v>7178</v>
          </cell>
        </row>
        <row r="7183">
          <cell r="F7183">
            <v>7179</v>
          </cell>
        </row>
        <row r="7184">
          <cell r="F7184">
            <v>7180</v>
          </cell>
        </row>
        <row r="7185">
          <cell r="F7185">
            <v>7181</v>
          </cell>
        </row>
        <row r="7186">
          <cell r="F7186">
            <v>7182</v>
          </cell>
        </row>
        <row r="7187">
          <cell r="F7187">
            <v>7183</v>
          </cell>
        </row>
        <row r="7188">
          <cell r="F7188">
            <v>7184</v>
          </cell>
        </row>
        <row r="7189">
          <cell r="F7189">
            <v>7185</v>
          </cell>
        </row>
        <row r="7190">
          <cell r="F7190">
            <v>7186</v>
          </cell>
        </row>
        <row r="7191">
          <cell r="F7191">
            <v>7187</v>
          </cell>
        </row>
        <row r="7192">
          <cell r="F7192">
            <v>7188</v>
          </cell>
        </row>
        <row r="7193">
          <cell r="F7193">
            <v>7189</v>
          </cell>
        </row>
        <row r="7194">
          <cell r="F7194">
            <v>7190</v>
          </cell>
        </row>
        <row r="7195">
          <cell r="F7195">
            <v>7191</v>
          </cell>
        </row>
        <row r="7196">
          <cell r="F7196">
            <v>7192</v>
          </cell>
        </row>
        <row r="7197">
          <cell r="F7197">
            <v>7193</v>
          </cell>
        </row>
        <row r="7198">
          <cell r="F7198">
            <v>7194</v>
          </cell>
        </row>
        <row r="7199">
          <cell r="F7199">
            <v>7195</v>
          </cell>
        </row>
        <row r="7200">
          <cell r="F7200">
            <v>7196</v>
          </cell>
        </row>
        <row r="7201">
          <cell r="F7201">
            <v>7197</v>
          </cell>
        </row>
        <row r="7202">
          <cell r="F7202">
            <v>7198</v>
          </cell>
        </row>
        <row r="7203">
          <cell r="F7203">
            <v>7199</v>
          </cell>
        </row>
        <row r="7204">
          <cell r="F7204">
            <v>7200</v>
          </cell>
        </row>
        <row r="7205">
          <cell r="F7205">
            <v>7201</v>
          </cell>
        </row>
        <row r="7206">
          <cell r="F7206">
            <v>7202</v>
          </cell>
        </row>
        <row r="7207">
          <cell r="F7207">
            <v>7203</v>
          </cell>
        </row>
        <row r="7208">
          <cell r="F7208">
            <v>7204</v>
          </cell>
        </row>
        <row r="7209">
          <cell r="F7209">
            <v>7205</v>
          </cell>
        </row>
        <row r="7210">
          <cell r="F7210">
            <v>7206</v>
          </cell>
        </row>
        <row r="7211">
          <cell r="F7211">
            <v>7207</v>
          </cell>
        </row>
        <row r="7212">
          <cell r="F7212">
            <v>7208</v>
          </cell>
        </row>
        <row r="7213">
          <cell r="F7213">
            <v>7209</v>
          </cell>
        </row>
        <row r="7214">
          <cell r="F7214">
            <v>7210</v>
          </cell>
        </row>
        <row r="7215">
          <cell r="F7215">
            <v>7211</v>
          </cell>
        </row>
        <row r="7216">
          <cell r="F7216">
            <v>7212</v>
          </cell>
        </row>
        <row r="7217">
          <cell r="F7217">
            <v>7213</v>
          </cell>
        </row>
        <row r="7218">
          <cell r="F7218">
            <v>7214</v>
          </cell>
        </row>
        <row r="7219">
          <cell r="F7219">
            <v>7215</v>
          </cell>
        </row>
        <row r="7220">
          <cell r="F7220">
            <v>7216</v>
          </cell>
        </row>
        <row r="7221">
          <cell r="F7221">
            <v>7217</v>
          </cell>
        </row>
        <row r="7222">
          <cell r="F7222">
            <v>7218</v>
          </cell>
        </row>
        <row r="7223">
          <cell r="F7223">
            <v>7219</v>
          </cell>
        </row>
        <row r="7224">
          <cell r="F7224">
            <v>7220</v>
          </cell>
        </row>
        <row r="7225">
          <cell r="F7225">
            <v>7221</v>
          </cell>
        </row>
        <row r="7226">
          <cell r="F7226">
            <v>7222</v>
          </cell>
        </row>
        <row r="7227">
          <cell r="F7227">
            <v>7223</v>
          </cell>
        </row>
        <row r="7228">
          <cell r="F7228">
            <v>7224</v>
          </cell>
        </row>
        <row r="7229">
          <cell r="F7229">
            <v>7225</v>
          </cell>
        </row>
        <row r="7230">
          <cell r="F7230">
            <v>7226</v>
          </cell>
        </row>
        <row r="7231">
          <cell r="F7231">
            <v>7227</v>
          </cell>
        </row>
        <row r="7232">
          <cell r="F7232">
            <v>7228</v>
          </cell>
        </row>
        <row r="7233">
          <cell r="F7233">
            <v>7229</v>
          </cell>
        </row>
        <row r="7234">
          <cell r="F7234">
            <v>7230</v>
          </cell>
        </row>
        <row r="7235">
          <cell r="F7235">
            <v>7231</v>
          </cell>
        </row>
        <row r="7236">
          <cell r="F7236">
            <v>7232</v>
          </cell>
        </row>
        <row r="7237">
          <cell r="F7237">
            <v>7233</v>
          </cell>
        </row>
        <row r="7238">
          <cell r="F7238">
            <v>7234</v>
          </cell>
        </row>
        <row r="7239">
          <cell r="F7239">
            <v>7235</v>
          </cell>
        </row>
        <row r="7240">
          <cell r="F7240">
            <v>7236</v>
          </cell>
        </row>
        <row r="7241">
          <cell r="F7241">
            <v>7237</v>
          </cell>
        </row>
        <row r="7242">
          <cell r="F7242">
            <v>7238</v>
          </cell>
        </row>
        <row r="7243">
          <cell r="F7243">
            <v>7239</v>
          </cell>
        </row>
        <row r="7244">
          <cell r="F7244">
            <v>7240</v>
          </cell>
        </row>
        <row r="7245">
          <cell r="F7245">
            <v>7241</v>
          </cell>
        </row>
        <row r="7246">
          <cell r="F7246">
            <v>7242</v>
          </cell>
        </row>
        <row r="7247">
          <cell r="F7247">
            <v>7243</v>
          </cell>
        </row>
        <row r="7248">
          <cell r="F7248">
            <v>7244</v>
          </cell>
        </row>
        <row r="7249">
          <cell r="F7249">
            <v>7245</v>
          </cell>
        </row>
        <row r="7250">
          <cell r="F7250">
            <v>7246</v>
          </cell>
        </row>
        <row r="7251">
          <cell r="F7251">
            <v>7247</v>
          </cell>
        </row>
        <row r="7252">
          <cell r="F7252">
            <v>7248</v>
          </cell>
        </row>
        <row r="7253">
          <cell r="F7253">
            <v>7249</v>
          </cell>
        </row>
        <row r="7254">
          <cell r="F7254">
            <v>7250</v>
          </cell>
        </row>
        <row r="7255">
          <cell r="F7255">
            <v>7251</v>
          </cell>
        </row>
        <row r="7256">
          <cell r="F7256">
            <v>7252</v>
          </cell>
        </row>
        <row r="7257">
          <cell r="F7257">
            <v>7253</v>
          </cell>
        </row>
        <row r="7258">
          <cell r="F7258">
            <v>7254</v>
          </cell>
        </row>
        <row r="7259">
          <cell r="F7259">
            <v>7255</v>
          </cell>
        </row>
        <row r="7260">
          <cell r="F7260">
            <v>7256</v>
          </cell>
        </row>
        <row r="7261">
          <cell r="F7261">
            <v>7257</v>
          </cell>
        </row>
        <row r="7262">
          <cell r="F7262">
            <v>7258</v>
          </cell>
        </row>
        <row r="7263">
          <cell r="F7263">
            <v>7259</v>
          </cell>
        </row>
        <row r="7264">
          <cell r="F7264">
            <v>7260</v>
          </cell>
        </row>
        <row r="7265">
          <cell r="F7265">
            <v>7261</v>
          </cell>
        </row>
        <row r="7266">
          <cell r="F7266">
            <v>7262</v>
          </cell>
        </row>
        <row r="7267">
          <cell r="F7267">
            <v>7263</v>
          </cell>
        </row>
        <row r="7268">
          <cell r="F7268">
            <v>7264</v>
          </cell>
        </row>
        <row r="7269">
          <cell r="F7269">
            <v>7265</v>
          </cell>
        </row>
        <row r="7270">
          <cell r="F7270">
            <v>7266</v>
          </cell>
        </row>
        <row r="7271">
          <cell r="F7271">
            <v>7267</v>
          </cell>
        </row>
        <row r="7272">
          <cell r="F7272">
            <v>7268</v>
          </cell>
        </row>
        <row r="7273">
          <cell r="F7273">
            <v>7269</v>
          </cell>
        </row>
        <row r="7274">
          <cell r="F7274">
            <v>7270</v>
          </cell>
        </row>
        <row r="7275">
          <cell r="F7275">
            <v>7271</v>
          </cell>
        </row>
        <row r="7276">
          <cell r="F7276">
            <v>7272</v>
          </cell>
        </row>
        <row r="7277">
          <cell r="F7277">
            <v>7273</v>
          </cell>
        </row>
        <row r="7278">
          <cell r="F7278">
            <v>7274</v>
          </cell>
        </row>
        <row r="7279">
          <cell r="F7279">
            <v>7275</v>
          </cell>
        </row>
        <row r="7280">
          <cell r="F7280">
            <v>7276</v>
          </cell>
        </row>
        <row r="7281">
          <cell r="F7281">
            <v>7277</v>
          </cell>
        </row>
        <row r="7282">
          <cell r="F7282">
            <v>7278</v>
          </cell>
        </row>
        <row r="7283">
          <cell r="F7283">
            <v>7279</v>
          </cell>
        </row>
        <row r="7284">
          <cell r="F7284">
            <v>7280</v>
          </cell>
        </row>
        <row r="7285">
          <cell r="F7285">
            <v>7281</v>
          </cell>
        </row>
        <row r="7286">
          <cell r="F7286">
            <v>7282</v>
          </cell>
        </row>
        <row r="7287">
          <cell r="F7287">
            <v>7283</v>
          </cell>
        </row>
        <row r="7288">
          <cell r="F7288">
            <v>7284</v>
          </cell>
        </row>
        <row r="7289">
          <cell r="F7289">
            <v>7285</v>
          </cell>
        </row>
        <row r="7290">
          <cell r="F7290">
            <v>7286</v>
          </cell>
        </row>
        <row r="7291">
          <cell r="F7291">
            <v>7287</v>
          </cell>
        </row>
        <row r="7292">
          <cell r="F7292">
            <v>7288</v>
          </cell>
        </row>
        <row r="7293">
          <cell r="F7293">
            <v>7289</v>
          </cell>
        </row>
        <row r="7294">
          <cell r="F7294">
            <v>7290</v>
          </cell>
        </row>
        <row r="7295">
          <cell r="F7295">
            <v>7291</v>
          </cell>
        </row>
        <row r="7296">
          <cell r="F7296">
            <v>7292</v>
          </cell>
        </row>
        <row r="7297">
          <cell r="F7297">
            <v>7293</v>
          </cell>
        </row>
        <row r="7298">
          <cell r="F7298">
            <v>7294</v>
          </cell>
        </row>
        <row r="7299">
          <cell r="F7299">
            <v>7295</v>
          </cell>
        </row>
        <row r="7300">
          <cell r="F7300">
            <v>7296</v>
          </cell>
        </row>
        <row r="7301">
          <cell r="F7301">
            <v>7297</v>
          </cell>
        </row>
        <row r="7302">
          <cell r="F7302">
            <v>7298</v>
          </cell>
        </row>
        <row r="7303">
          <cell r="F7303">
            <v>7299</v>
          </cell>
        </row>
        <row r="7304">
          <cell r="F7304">
            <v>7300</v>
          </cell>
        </row>
        <row r="7305">
          <cell r="F7305">
            <v>7301</v>
          </cell>
        </row>
        <row r="7306">
          <cell r="F7306">
            <v>7302</v>
          </cell>
        </row>
        <row r="7307">
          <cell r="F7307">
            <v>7303</v>
          </cell>
        </row>
        <row r="7308">
          <cell r="F7308">
            <v>7304</v>
          </cell>
        </row>
        <row r="7309">
          <cell r="F7309">
            <v>7305</v>
          </cell>
        </row>
        <row r="7310">
          <cell r="F7310">
            <v>7306</v>
          </cell>
        </row>
        <row r="7311">
          <cell r="F7311">
            <v>7307</v>
          </cell>
        </row>
        <row r="7312">
          <cell r="F7312">
            <v>7308</v>
          </cell>
        </row>
        <row r="7313">
          <cell r="F7313">
            <v>7309</v>
          </cell>
        </row>
        <row r="7314">
          <cell r="F7314">
            <v>7310</v>
          </cell>
        </row>
        <row r="7315">
          <cell r="F7315">
            <v>7311</v>
          </cell>
        </row>
        <row r="7316">
          <cell r="F7316">
            <v>7312</v>
          </cell>
        </row>
        <row r="7317">
          <cell r="F7317">
            <v>7313</v>
          </cell>
        </row>
        <row r="7318">
          <cell r="F7318">
            <v>7314</v>
          </cell>
        </row>
        <row r="7319">
          <cell r="F7319">
            <v>7315</v>
          </cell>
        </row>
        <row r="7320">
          <cell r="F7320">
            <v>7316</v>
          </cell>
        </row>
        <row r="7321">
          <cell r="F7321">
            <v>7317</v>
          </cell>
        </row>
        <row r="7322">
          <cell r="F7322">
            <v>7318</v>
          </cell>
        </row>
        <row r="7323">
          <cell r="F7323">
            <v>7319</v>
          </cell>
        </row>
        <row r="7324">
          <cell r="F7324">
            <v>7320</v>
          </cell>
        </row>
        <row r="7325">
          <cell r="F7325">
            <v>7321</v>
          </cell>
        </row>
        <row r="7326">
          <cell r="F7326">
            <v>7322</v>
          </cell>
        </row>
        <row r="7327">
          <cell r="F7327">
            <v>7323</v>
          </cell>
        </row>
        <row r="7328">
          <cell r="F7328">
            <v>7324</v>
          </cell>
        </row>
        <row r="7329">
          <cell r="F7329">
            <v>7325</v>
          </cell>
        </row>
        <row r="7330">
          <cell r="F7330">
            <v>7326</v>
          </cell>
        </row>
        <row r="7331">
          <cell r="F7331">
            <v>7327</v>
          </cell>
        </row>
        <row r="7332">
          <cell r="F7332">
            <v>7328</v>
          </cell>
        </row>
        <row r="7333">
          <cell r="F7333">
            <v>7329</v>
          </cell>
        </row>
        <row r="7334">
          <cell r="F7334">
            <v>7330</v>
          </cell>
        </row>
        <row r="7335">
          <cell r="F7335">
            <v>7331</v>
          </cell>
        </row>
        <row r="7336">
          <cell r="F7336">
            <v>7332</v>
          </cell>
        </row>
        <row r="7337">
          <cell r="F7337">
            <v>7333</v>
          </cell>
        </row>
        <row r="7338">
          <cell r="F7338">
            <v>7334</v>
          </cell>
        </row>
        <row r="7339">
          <cell r="F7339">
            <v>7335</v>
          </cell>
        </row>
        <row r="7340">
          <cell r="F7340">
            <v>7336</v>
          </cell>
        </row>
        <row r="7341">
          <cell r="F7341">
            <v>7337</v>
          </cell>
        </row>
        <row r="7342">
          <cell r="F7342">
            <v>7338</v>
          </cell>
        </row>
        <row r="7343">
          <cell r="F7343">
            <v>7339</v>
          </cell>
        </row>
        <row r="7344">
          <cell r="F7344">
            <v>7340</v>
          </cell>
        </row>
        <row r="7345">
          <cell r="F7345">
            <v>7341</v>
          </cell>
        </row>
        <row r="7346">
          <cell r="F7346">
            <v>7342</v>
          </cell>
        </row>
        <row r="7347">
          <cell r="F7347">
            <v>7343</v>
          </cell>
        </row>
        <row r="7348">
          <cell r="F7348">
            <v>7344</v>
          </cell>
        </row>
        <row r="7349">
          <cell r="F7349">
            <v>7345</v>
          </cell>
        </row>
        <row r="7350">
          <cell r="F7350">
            <v>7346</v>
          </cell>
        </row>
        <row r="7351">
          <cell r="F7351">
            <v>7347</v>
          </cell>
        </row>
        <row r="7352">
          <cell r="F7352">
            <v>7348</v>
          </cell>
        </row>
        <row r="7353">
          <cell r="F7353">
            <v>7349</v>
          </cell>
        </row>
        <row r="7354">
          <cell r="F7354">
            <v>7350</v>
          </cell>
        </row>
        <row r="7355">
          <cell r="F7355">
            <v>7351</v>
          </cell>
        </row>
        <row r="7356">
          <cell r="F7356">
            <v>7352</v>
          </cell>
        </row>
        <row r="7357">
          <cell r="F7357">
            <v>7353</v>
          </cell>
        </row>
        <row r="7358">
          <cell r="F7358">
            <v>7354</v>
          </cell>
        </row>
        <row r="7359">
          <cell r="F7359">
            <v>7355</v>
          </cell>
        </row>
        <row r="7360">
          <cell r="F7360">
            <v>7356</v>
          </cell>
        </row>
        <row r="7361">
          <cell r="F7361">
            <v>7357</v>
          </cell>
        </row>
        <row r="7362">
          <cell r="F7362">
            <v>7358</v>
          </cell>
        </row>
        <row r="7363">
          <cell r="F7363">
            <v>7359</v>
          </cell>
        </row>
        <row r="7364">
          <cell r="F7364">
            <v>7360</v>
          </cell>
        </row>
        <row r="7365">
          <cell r="F7365">
            <v>7361</v>
          </cell>
        </row>
        <row r="7366">
          <cell r="F7366">
            <v>7362</v>
          </cell>
        </row>
        <row r="7367">
          <cell r="F7367">
            <v>7363</v>
          </cell>
        </row>
        <row r="7368">
          <cell r="F7368">
            <v>7364</v>
          </cell>
        </row>
        <row r="7369">
          <cell r="F7369">
            <v>7365</v>
          </cell>
        </row>
        <row r="7370">
          <cell r="F7370">
            <v>7366</v>
          </cell>
        </row>
        <row r="7371">
          <cell r="F7371">
            <v>7367</v>
          </cell>
        </row>
        <row r="7372">
          <cell r="F7372">
            <v>7368</v>
          </cell>
        </row>
        <row r="7373">
          <cell r="F7373">
            <v>7369</v>
          </cell>
        </row>
        <row r="7374">
          <cell r="F7374">
            <v>7370</v>
          </cell>
        </row>
        <row r="7375">
          <cell r="F7375">
            <v>7371</v>
          </cell>
        </row>
        <row r="7376">
          <cell r="F7376">
            <v>7372</v>
          </cell>
        </row>
        <row r="7377">
          <cell r="F7377">
            <v>7373</v>
          </cell>
        </row>
        <row r="7378">
          <cell r="F7378">
            <v>7374</v>
          </cell>
        </row>
        <row r="7379">
          <cell r="F7379">
            <v>7375</v>
          </cell>
        </row>
        <row r="7380">
          <cell r="F7380">
            <v>7376</v>
          </cell>
        </row>
        <row r="7381">
          <cell r="F7381">
            <v>7377</v>
          </cell>
        </row>
        <row r="7382">
          <cell r="F7382">
            <v>7378</v>
          </cell>
        </row>
        <row r="7383">
          <cell r="F7383">
            <v>7379</v>
          </cell>
        </row>
        <row r="7384">
          <cell r="F7384">
            <v>7380</v>
          </cell>
        </row>
        <row r="7385">
          <cell r="F7385">
            <v>7381</v>
          </cell>
        </row>
        <row r="7386">
          <cell r="F7386">
            <v>7382</v>
          </cell>
        </row>
        <row r="7387">
          <cell r="F7387">
            <v>7383</v>
          </cell>
        </row>
        <row r="7388">
          <cell r="F7388">
            <v>7384</v>
          </cell>
        </row>
        <row r="7389">
          <cell r="F7389">
            <v>7385</v>
          </cell>
        </row>
        <row r="7390">
          <cell r="F7390">
            <v>7386</v>
          </cell>
        </row>
        <row r="7391">
          <cell r="F7391">
            <v>7387</v>
          </cell>
        </row>
        <row r="7392">
          <cell r="F7392">
            <v>7388</v>
          </cell>
        </row>
        <row r="7393">
          <cell r="F7393">
            <v>7389</v>
          </cell>
        </row>
        <row r="7394">
          <cell r="F7394">
            <v>7390</v>
          </cell>
        </row>
        <row r="7395">
          <cell r="F7395">
            <v>7391</v>
          </cell>
        </row>
        <row r="7396">
          <cell r="F7396">
            <v>7392</v>
          </cell>
        </row>
        <row r="7397">
          <cell r="F7397">
            <v>7393</v>
          </cell>
        </row>
        <row r="7398">
          <cell r="F7398">
            <v>7394</v>
          </cell>
        </row>
        <row r="7399">
          <cell r="F7399">
            <v>7395</v>
          </cell>
        </row>
        <row r="7400">
          <cell r="F7400">
            <v>7396</v>
          </cell>
        </row>
        <row r="7401">
          <cell r="F7401">
            <v>7397</v>
          </cell>
        </row>
        <row r="7402">
          <cell r="F7402">
            <v>7398</v>
          </cell>
        </row>
        <row r="7403">
          <cell r="F7403">
            <v>7399</v>
          </cell>
        </row>
        <row r="7404">
          <cell r="F7404">
            <v>7400</v>
          </cell>
        </row>
        <row r="7405">
          <cell r="F7405">
            <v>7401</v>
          </cell>
        </row>
        <row r="7406">
          <cell r="F7406">
            <v>7402</v>
          </cell>
        </row>
        <row r="7407">
          <cell r="F7407">
            <v>7403</v>
          </cell>
        </row>
        <row r="7408">
          <cell r="F7408">
            <v>7404</v>
          </cell>
        </row>
        <row r="7409">
          <cell r="F7409">
            <v>7405</v>
          </cell>
        </row>
        <row r="7410">
          <cell r="F7410">
            <v>7406</v>
          </cell>
        </row>
        <row r="7411">
          <cell r="F7411">
            <v>7407</v>
          </cell>
        </row>
        <row r="7412">
          <cell r="F7412">
            <v>7408</v>
          </cell>
        </row>
        <row r="7413">
          <cell r="F7413">
            <v>7409</v>
          </cell>
        </row>
        <row r="7414">
          <cell r="F7414">
            <v>7410</v>
          </cell>
        </row>
        <row r="7415">
          <cell r="F7415">
            <v>7411</v>
          </cell>
        </row>
        <row r="7416">
          <cell r="F7416">
            <v>7412</v>
          </cell>
        </row>
        <row r="7417">
          <cell r="F7417">
            <v>7413</v>
          </cell>
        </row>
        <row r="7418">
          <cell r="F7418">
            <v>7414</v>
          </cell>
        </row>
        <row r="7419">
          <cell r="F7419">
            <v>7415</v>
          </cell>
        </row>
        <row r="7420">
          <cell r="F7420">
            <v>7416</v>
          </cell>
        </row>
        <row r="7421">
          <cell r="F7421">
            <v>7417</v>
          </cell>
        </row>
        <row r="7422">
          <cell r="F7422">
            <v>7418</v>
          </cell>
        </row>
        <row r="7423">
          <cell r="F7423">
            <v>7419</v>
          </cell>
        </row>
        <row r="7424">
          <cell r="F7424">
            <v>7420</v>
          </cell>
        </row>
        <row r="7425">
          <cell r="F7425">
            <v>7421</v>
          </cell>
        </row>
        <row r="7426">
          <cell r="F7426">
            <v>7422</v>
          </cell>
        </row>
        <row r="7427">
          <cell r="F7427">
            <v>7423</v>
          </cell>
        </row>
        <row r="7428">
          <cell r="F7428">
            <v>7424</v>
          </cell>
        </row>
        <row r="7429">
          <cell r="F7429">
            <v>7425</v>
          </cell>
        </row>
        <row r="7430">
          <cell r="F7430">
            <v>7426</v>
          </cell>
        </row>
        <row r="7431">
          <cell r="F7431">
            <v>7427</v>
          </cell>
        </row>
        <row r="7432">
          <cell r="F7432">
            <v>7428</v>
          </cell>
        </row>
        <row r="7433">
          <cell r="F7433">
            <v>7429</v>
          </cell>
        </row>
        <row r="7434">
          <cell r="F7434">
            <v>7430</v>
          </cell>
        </row>
        <row r="7435">
          <cell r="F7435">
            <v>7431</v>
          </cell>
        </row>
        <row r="7436">
          <cell r="F7436">
            <v>7432</v>
          </cell>
        </row>
        <row r="7437">
          <cell r="F7437">
            <v>7433</v>
          </cell>
        </row>
        <row r="7438">
          <cell r="F7438">
            <v>7434</v>
          </cell>
        </row>
        <row r="7439">
          <cell r="F7439">
            <v>7435</v>
          </cell>
        </row>
        <row r="7440">
          <cell r="F7440">
            <v>7436</v>
          </cell>
        </row>
        <row r="7441">
          <cell r="F7441">
            <v>7437</v>
          </cell>
        </row>
        <row r="7442">
          <cell r="F7442">
            <v>7438</v>
          </cell>
        </row>
        <row r="7443">
          <cell r="F7443">
            <v>7439</v>
          </cell>
        </row>
        <row r="7444">
          <cell r="F7444">
            <v>7440</v>
          </cell>
        </row>
        <row r="7445">
          <cell r="F7445">
            <v>7441</v>
          </cell>
        </row>
        <row r="7446">
          <cell r="F7446">
            <v>7442</v>
          </cell>
        </row>
        <row r="7447">
          <cell r="F7447">
            <v>7443</v>
          </cell>
        </row>
        <row r="7448">
          <cell r="F7448">
            <v>7444</v>
          </cell>
        </row>
        <row r="7449">
          <cell r="F7449">
            <v>7445</v>
          </cell>
        </row>
        <row r="7450">
          <cell r="F7450">
            <v>7446</v>
          </cell>
        </row>
        <row r="7451">
          <cell r="F7451">
            <v>7447</v>
          </cell>
        </row>
        <row r="7452">
          <cell r="F7452">
            <v>7448</v>
          </cell>
        </row>
        <row r="7453">
          <cell r="F7453">
            <v>7449</v>
          </cell>
        </row>
        <row r="7454">
          <cell r="F7454">
            <v>7450</v>
          </cell>
        </row>
        <row r="7455">
          <cell r="F7455">
            <v>7451</v>
          </cell>
        </row>
        <row r="7456">
          <cell r="F7456">
            <v>7452</v>
          </cell>
        </row>
        <row r="7457">
          <cell r="F7457">
            <v>7453</v>
          </cell>
        </row>
        <row r="7458">
          <cell r="F7458">
            <v>7454</v>
          </cell>
        </row>
        <row r="7459">
          <cell r="F7459">
            <v>7455</v>
          </cell>
        </row>
        <row r="7460">
          <cell r="F7460">
            <v>7456</v>
          </cell>
        </row>
        <row r="7461">
          <cell r="F7461">
            <v>7457</v>
          </cell>
        </row>
        <row r="7462">
          <cell r="F7462">
            <v>7458</v>
          </cell>
        </row>
        <row r="7463">
          <cell r="F7463">
            <v>7459</v>
          </cell>
        </row>
        <row r="7464">
          <cell r="F7464">
            <v>7460</v>
          </cell>
        </row>
        <row r="7465">
          <cell r="F7465">
            <v>7461</v>
          </cell>
        </row>
        <row r="7466">
          <cell r="F7466">
            <v>7462</v>
          </cell>
        </row>
        <row r="7467">
          <cell r="F7467">
            <v>7463</v>
          </cell>
        </row>
        <row r="7468">
          <cell r="F7468">
            <v>7464</v>
          </cell>
        </row>
        <row r="7469">
          <cell r="F7469">
            <v>7465</v>
          </cell>
        </row>
        <row r="7470">
          <cell r="F7470">
            <v>7466</v>
          </cell>
        </row>
        <row r="7471">
          <cell r="F7471">
            <v>7467</v>
          </cell>
        </row>
        <row r="7472">
          <cell r="F7472">
            <v>7468</v>
          </cell>
        </row>
        <row r="7473">
          <cell r="F7473">
            <v>7469</v>
          </cell>
        </row>
        <row r="7474">
          <cell r="F7474">
            <v>7470</v>
          </cell>
        </row>
        <row r="7475">
          <cell r="F7475">
            <v>7471</v>
          </cell>
        </row>
        <row r="7476">
          <cell r="F7476">
            <v>7472</v>
          </cell>
        </row>
        <row r="7477">
          <cell r="F7477">
            <v>7473</v>
          </cell>
        </row>
        <row r="7478">
          <cell r="F7478">
            <v>7474</v>
          </cell>
        </row>
        <row r="7479">
          <cell r="F7479">
            <v>7475</v>
          </cell>
        </row>
        <row r="7480">
          <cell r="F7480">
            <v>7476</v>
          </cell>
        </row>
        <row r="7481">
          <cell r="F7481">
            <v>7477</v>
          </cell>
        </row>
        <row r="7482">
          <cell r="F7482">
            <v>7478</v>
          </cell>
        </row>
        <row r="7483">
          <cell r="F7483">
            <v>7479</v>
          </cell>
        </row>
        <row r="7484">
          <cell r="F7484">
            <v>7480</v>
          </cell>
        </row>
        <row r="7485">
          <cell r="F7485">
            <v>7481</v>
          </cell>
        </row>
        <row r="7486">
          <cell r="F7486">
            <v>7482</v>
          </cell>
        </row>
        <row r="7487">
          <cell r="F7487">
            <v>7483</v>
          </cell>
        </row>
        <row r="7488">
          <cell r="F7488">
            <v>7484</v>
          </cell>
        </row>
        <row r="7489">
          <cell r="F7489">
            <v>7485</v>
          </cell>
        </row>
        <row r="7490">
          <cell r="F7490">
            <v>7486</v>
          </cell>
        </row>
        <row r="7491">
          <cell r="F7491">
            <v>7487</v>
          </cell>
        </row>
        <row r="7492">
          <cell r="F7492">
            <v>7488</v>
          </cell>
        </row>
        <row r="7493">
          <cell r="F7493">
            <v>7489</v>
          </cell>
        </row>
        <row r="7494">
          <cell r="F7494">
            <v>7490</v>
          </cell>
        </row>
        <row r="7495">
          <cell r="F7495">
            <v>7491</v>
          </cell>
        </row>
        <row r="7496">
          <cell r="F7496">
            <v>7492</v>
          </cell>
        </row>
        <row r="7497">
          <cell r="F7497">
            <v>7493</v>
          </cell>
        </row>
        <row r="7498">
          <cell r="F7498">
            <v>7494</v>
          </cell>
        </row>
        <row r="7499">
          <cell r="F7499">
            <v>7495</v>
          </cell>
        </row>
        <row r="7500">
          <cell r="F7500">
            <v>7496</v>
          </cell>
        </row>
        <row r="7501">
          <cell r="F7501">
            <v>7497</v>
          </cell>
        </row>
        <row r="7502">
          <cell r="F7502">
            <v>7498</v>
          </cell>
        </row>
        <row r="7503">
          <cell r="F7503">
            <v>7499</v>
          </cell>
        </row>
        <row r="7504">
          <cell r="F7504">
            <v>7500</v>
          </cell>
        </row>
        <row r="7505">
          <cell r="F7505">
            <v>7501</v>
          </cell>
        </row>
        <row r="7506">
          <cell r="F7506">
            <v>7502</v>
          </cell>
        </row>
        <row r="7507">
          <cell r="F7507">
            <v>7503</v>
          </cell>
        </row>
        <row r="7508">
          <cell r="F7508">
            <v>7504</v>
          </cell>
        </row>
        <row r="7509">
          <cell r="F7509">
            <v>7505</v>
          </cell>
        </row>
        <row r="7510">
          <cell r="F7510">
            <v>7506</v>
          </cell>
        </row>
        <row r="7511">
          <cell r="F7511">
            <v>7507</v>
          </cell>
        </row>
        <row r="7512">
          <cell r="F7512">
            <v>7508</v>
          </cell>
        </row>
        <row r="7513">
          <cell r="F7513">
            <v>7509</v>
          </cell>
        </row>
        <row r="7514">
          <cell r="F7514">
            <v>7510</v>
          </cell>
        </row>
        <row r="7515">
          <cell r="F7515">
            <v>7511</v>
          </cell>
        </row>
        <row r="7516">
          <cell r="F7516">
            <v>7512</v>
          </cell>
        </row>
        <row r="7517">
          <cell r="F7517">
            <v>7513</v>
          </cell>
        </row>
        <row r="7518">
          <cell r="F7518">
            <v>7514</v>
          </cell>
        </row>
        <row r="7519">
          <cell r="F7519">
            <v>7515</v>
          </cell>
        </row>
        <row r="7520">
          <cell r="F7520">
            <v>7516</v>
          </cell>
        </row>
        <row r="7521">
          <cell r="F7521">
            <v>7517</v>
          </cell>
        </row>
        <row r="7522">
          <cell r="F7522">
            <v>7518</v>
          </cell>
        </row>
        <row r="7523">
          <cell r="F7523">
            <v>7519</v>
          </cell>
        </row>
        <row r="7524">
          <cell r="F7524">
            <v>7520</v>
          </cell>
        </row>
        <row r="7525">
          <cell r="F7525">
            <v>7521</v>
          </cell>
        </row>
        <row r="7526">
          <cell r="F7526">
            <v>7522</v>
          </cell>
        </row>
        <row r="7527">
          <cell r="F7527">
            <v>7523</v>
          </cell>
        </row>
        <row r="7528">
          <cell r="F7528">
            <v>7524</v>
          </cell>
        </row>
        <row r="7529">
          <cell r="F7529">
            <v>7525</v>
          </cell>
        </row>
        <row r="7530">
          <cell r="F7530">
            <v>7526</v>
          </cell>
        </row>
        <row r="7531">
          <cell r="F7531">
            <v>7527</v>
          </cell>
        </row>
        <row r="7532">
          <cell r="F7532">
            <v>7528</v>
          </cell>
        </row>
        <row r="7533">
          <cell r="F7533">
            <v>7529</v>
          </cell>
        </row>
        <row r="7534">
          <cell r="F7534">
            <v>7530</v>
          </cell>
        </row>
        <row r="7535">
          <cell r="F7535">
            <v>7531</v>
          </cell>
        </row>
        <row r="7536">
          <cell r="F7536">
            <v>7532</v>
          </cell>
        </row>
        <row r="7537">
          <cell r="F7537">
            <v>7533</v>
          </cell>
        </row>
        <row r="7538">
          <cell r="F7538">
            <v>7534</v>
          </cell>
        </row>
        <row r="7539">
          <cell r="F7539">
            <v>7535</v>
          </cell>
        </row>
        <row r="7540">
          <cell r="F7540">
            <v>7536</v>
          </cell>
        </row>
        <row r="7541">
          <cell r="F7541">
            <v>7537</v>
          </cell>
        </row>
        <row r="7542">
          <cell r="F7542">
            <v>7538</v>
          </cell>
        </row>
        <row r="7543">
          <cell r="F7543">
            <v>7539</v>
          </cell>
        </row>
        <row r="7544">
          <cell r="F7544">
            <v>7540</v>
          </cell>
        </row>
        <row r="7545">
          <cell r="F7545">
            <v>7541</v>
          </cell>
        </row>
        <row r="7546">
          <cell r="F7546">
            <v>7542</v>
          </cell>
        </row>
        <row r="7547">
          <cell r="F7547">
            <v>7543</v>
          </cell>
        </row>
        <row r="7548">
          <cell r="F7548">
            <v>7544</v>
          </cell>
        </row>
        <row r="7549">
          <cell r="F7549">
            <v>7545</v>
          </cell>
        </row>
        <row r="7550">
          <cell r="F7550">
            <v>7546</v>
          </cell>
        </row>
        <row r="7551">
          <cell r="F7551">
            <v>7547</v>
          </cell>
        </row>
        <row r="7552">
          <cell r="F7552">
            <v>7548</v>
          </cell>
        </row>
        <row r="7553">
          <cell r="F7553">
            <v>7549</v>
          </cell>
        </row>
        <row r="7554">
          <cell r="F7554">
            <v>7550</v>
          </cell>
        </row>
        <row r="7555">
          <cell r="F7555">
            <v>7551</v>
          </cell>
        </row>
        <row r="7556">
          <cell r="F7556">
            <v>7552</v>
          </cell>
        </row>
        <row r="7557">
          <cell r="F7557">
            <v>7553</v>
          </cell>
        </row>
        <row r="7558">
          <cell r="F7558">
            <v>7554</v>
          </cell>
        </row>
        <row r="7559">
          <cell r="F7559">
            <v>7555</v>
          </cell>
        </row>
        <row r="7560">
          <cell r="F7560">
            <v>7556</v>
          </cell>
        </row>
        <row r="7561">
          <cell r="F7561">
            <v>7557</v>
          </cell>
        </row>
        <row r="7562">
          <cell r="F7562">
            <v>7558</v>
          </cell>
        </row>
        <row r="7563">
          <cell r="F7563">
            <v>7559</v>
          </cell>
        </row>
        <row r="7564">
          <cell r="F7564">
            <v>7560</v>
          </cell>
        </row>
        <row r="7565">
          <cell r="F7565">
            <v>7561</v>
          </cell>
        </row>
        <row r="7566">
          <cell r="F7566">
            <v>7562</v>
          </cell>
        </row>
        <row r="7567">
          <cell r="F7567">
            <v>7563</v>
          </cell>
        </row>
        <row r="7568">
          <cell r="F7568">
            <v>7564</v>
          </cell>
        </row>
        <row r="7569">
          <cell r="F7569">
            <v>7565</v>
          </cell>
        </row>
        <row r="7570">
          <cell r="F7570">
            <v>7566</v>
          </cell>
        </row>
        <row r="7571">
          <cell r="F7571">
            <v>7567</v>
          </cell>
        </row>
        <row r="7572">
          <cell r="F7572">
            <v>7568</v>
          </cell>
        </row>
        <row r="7573">
          <cell r="F7573">
            <v>7569</v>
          </cell>
        </row>
        <row r="7574">
          <cell r="F7574">
            <v>7570</v>
          </cell>
        </row>
        <row r="7575">
          <cell r="F7575">
            <v>7571</v>
          </cell>
        </row>
        <row r="7576">
          <cell r="F7576">
            <v>7572</v>
          </cell>
        </row>
        <row r="7577">
          <cell r="F7577">
            <v>7573</v>
          </cell>
        </row>
        <row r="7578">
          <cell r="F7578">
            <v>7574</v>
          </cell>
        </row>
        <row r="7579">
          <cell r="F7579">
            <v>7575</v>
          </cell>
        </row>
        <row r="7580">
          <cell r="F7580">
            <v>7576</v>
          </cell>
        </row>
        <row r="7581">
          <cell r="F7581">
            <v>7577</v>
          </cell>
        </row>
        <row r="7582">
          <cell r="F7582">
            <v>7578</v>
          </cell>
        </row>
        <row r="7583">
          <cell r="F7583">
            <v>7579</v>
          </cell>
        </row>
        <row r="7584">
          <cell r="F7584">
            <v>7580</v>
          </cell>
        </row>
        <row r="7585">
          <cell r="F7585">
            <v>7581</v>
          </cell>
        </row>
        <row r="7586">
          <cell r="F7586">
            <v>7582</v>
          </cell>
        </row>
        <row r="7587">
          <cell r="F7587">
            <v>7583</v>
          </cell>
        </row>
        <row r="7588">
          <cell r="F7588">
            <v>7584</v>
          </cell>
        </row>
        <row r="7589">
          <cell r="F7589">
            <v>7585</v>
          </cell>
        </row>
        <row r="7590">
          <cell r="F7590">
            <v>7586</v>
          </cell>
        </row>
        <row r="7591">
          <cell r="F7591">
            <v>7587</v>
          </cell>
        </row>
        <row r="7592">
          <cell r="F7592">
            <v>7588</v>
          </cell>
        </row>
        <row r="7593">
          <cell r="F7593">
            <v>7589</v>
          </cell>
        </row>
        <row r="7594">
          <cell r="F7594">
            <v>7590</v>
          </cell>
        </row>
        <row r="7595">
          <cell r="F7595">
            <v>7591</v>
          </cell>
        </row>
        <row r="7596">
          <cell r="F7596">
            <v>7592</v>
          </cell>
        </row>
        <row r="7597">
          <cell r="F7597">
            <v>7593</v>
          </cell>
        </row>
        <row r="7598">
          <cell r="F7598">
            <v>7594</v>
          </cell>
        </row>
        <row r="7599">
          <cell r="F7599">
            <v>7595</v>
          </cell>
        </row>
        <row r="7600">
          <cell r="F7600">
            <v>7596</v>
          </cell>
        </row>
        <row r="7601">
          <cell r="F7601">
            <v>7597</v>
          </cell>
        </row>
        <row r="7602">
          <cell r="F7602">
            <v>7598</v>
          </cell>
        </row>
        <row r="7603">
          <cell r="F7603">
            <v>7599</v>
          </cell>
        </row>
        <row r="7604">
          <cell r="F7604">
            <v>7600</v>
          </cell>
        </row>
        <row r="7605">
          <cell r="F7605">
            <v>7601</v>
          </cell>
        </row>
        <row r="7606">
          <cell r="F7606">
            <v>7602</v>
          </cell>
        </row>
        <row r="7607">
          <cell r="F7607">
            <v>7603</v>
          </cell>
        </row>
        <row r="7608">
          <cell r="F7608">
            <v>7604</v>
          </cell>
        </row>
        <row r="7609">
          <cell r="F7609">
            <v>7605</v>
          </cell>
        </row>
        <row r="7610">
          <cell r="F7610">
            <v>7606</v>
          </cell>
        </row>
        <row r="7611">
          <cell r="F7611">
            <v>7607</v>
          </cell>
        </row>
        <row r="7612">
          <cell r="F7612">
            <v>7608</v>
          </cell>
        </row>
        <row r="7613">
          <cell r="F7613">
            <v>7609</v>
          </cell>
        </row>
        <row r="7614">
          <cell r="F7614">
            <v>7610</v>
          </cell>
        </row>
        <row r="7615">
          <cell r="F7615">
            <v>7611</v>
          </cell>
        </row>
        <row r="7616">
          <cell r="F7616">
            <v>7612</v>
          </cell>
        </row>
        <row r="7617">
          <cell r="F7617">
            <v>7613</v>
          </cell>
        </row>
        <row r="7618">
          <cell r="F7618">
            <v>7614</v>
          </cell>
        </row>
        <row r="7619">
          <cell r="F7619">
            <v>7615</v>
          </cell>
        </row>
        <row r="7620">
          <cell r="F7620">
            <v>7616</v>
          </cell>
        </row>
        <row r="7621">
          <cell r="F7621">
            <v>7617</v>
          </cell>
        </row>
        <row r="7622">
          <cell r="F7622">
            <v>7618</v>
          </cell>
        </row>
        <row r="7623">
          <cell r="F7623">
            <v>7619</v>
          </cell>
        </row>
        <row r="7624">
          <cell r="F7624">
            <v>7620</v>
          </cell>
        </row>
        <row r="7625">
          <cell r="F7625">
            <v>7621</v>
          </cell>
        </row>
        <row r="7626">
          <cell r="F7626">
            <v>7622</v>
          </cell>
        </row>
        <row r="7627">
          <cell r="F7627">
            <v>7623</v>
          </cell>
        </row>
        <row r="7628">
          <cell r="F7628">
            <v>7624</v>
          </cell>
        </row>
        <row r="7629">
          <cell r="F7629">
            <v>7625</v>
          </cell>
        </row>
        <row r="7630">
          <cell r="F7630">
            <v>7626</v>
          </cell>
        </row>
        <row r="7631">
          <cell r="F7631">
            <v>7627</v>
          </cell>
        </row>
        <row r="7632">
          <cell r="F7632">
            <v>7628</v>
          </cell>
        </row>
        <row r="7633">
          <cell r="F7633">
            <v>7629</v>
          </cell>
        </row>
        <row r="7634">
          <cell r="F7634">
            <v>7630</v>
          </cell>
        </row>
        <row r="7635">
          <cell r="F7635">
            <v>7631</v>
          </cell>
        </row>
        <row r="7636">
          <cell r="F7636">
            <v>7632</v>
          </cell>
        </row>
        <row r="7637">
          <cell r="F7637">
            <v>7633</v>
          </cell>
        </row>
        <row r="7638">
          <cell r="F7638">
            <v>7634</v>
          </cell>
        </row>
        <row r="7639">
          <cell r="F7639">
            <v>7635</v>
          </cell>
        </row>
        <row r="7640">
          <cell r="F7640">
            <v>7636</v>
          </cell>
        </row>
        <row r="7641">
          <cell r="F7641">
            <v>7637</v>
          </cell>
        </row>
        <row r="7642">
          <cell r="F7642">
            <v>7638</v>
          </cell>
        </row>
        <row r="7643">
          <cell r="F7643">
            <v>7639</v>
          </cell>
        </row>
        <row r="7644">
          <cell r="F7644">
            <v>7640</v>
          </cell>
        </row>
        <row r="7645">
          <cell r="F7645">
            <v>7641</v>
          </cell>
        </row>
        <row r="7646">
          <cell r="F7646">
            <v>7642</v>
          </cell>
        </row>
        <row r="7647">
          <cell r="F7647">
            <v>7643</v>
          </cell>
        </row>
        <row r="7648">
          <cell r="F7648">
            <v>7644</v>
          </cell>
        </row>
        <row r="7649">
          <cell r="F7649">
            <v>7645</v>
          </cell>
        </row>
        <row r="7650">
          <cell r="F7650">
            <v>7646</v>
          </cell>
        </row>
        <row r="7651">
          <cell r="F7651">
            <v>7647</v>
          </cell>
        </row>
        <row r="7652">
          <cell r="F7652">
            <v>7648</v>
          </cell>
        </row>
        <row r="7653">
          <cell r="F7653">
            <v>7649</v>
          </cell>
        </row>
        <row r="7654">
          <cell r="F7654">
            <v>7650</v>
          </cell>
        </row>
        <row r="7655">
          <cell r="F7655">
            <v>7651</v>
          </cell>
        </row>
        <row r="7656">
          <cell r="F7656">
            <v>7652</v>
          </cell>
        </row>
        <row r="7657">
          <cell r="F7657">
            <v>7653</v>
          </cell>
        </row>
        <row r="7658">
          <cell r="F7658">
            <v>7654</v>
          </cell>
        </row>
        <row r="7659">
          <cell r="F7659">
            <v>7655</v>
          </cell>
        </row>
        <row r="7660">
          <cell r="F7660">
            <v>7656</v>
          </cell>
        </row>
        <row r="7661">
          <cell r="F7661">
            <v>7657</v>
          </cell>
        </row>
        <row r="7662">
          <cell r="F7662">
            <v>7658</v>
          </cell>
        </row>
        <row r="7663">
          <cell r="F7663">
            <v>7659</v>
          </cell>
        </row>
        <row r="7664">
          <cell r="F7664">
            <v>7660</v>
          </cell>
        </row>
        <row r="7665">
          <cell r="F7665">
            <v>7661</v>
          </cell>
        </row>
        <row r="7666">
          <cell r="F7666">
            <v>7662</v>
          </cell>
        </row>
        <row r="7667">
          <cell r="F7667">
            <v>7663</v>
          </cell>
        </row>
        <row r="7668">
          <cell r="F7668">
            <v>7664</v>
          </cell>
        </row>
        <row r="7669">
          <cell r="F7669">
            <v>7665</v>
          </cell>
        </row>
        <row r="7670">
          <cell r="F7670">
            <v>7666</v>
          </cell>
        </row>
        <row r="7671">
          <cell r="F7671">
            <v>7667</v>
          </cell>
        </row>
        <row r="7672">
          <cell r="F7672">
            <v>7668</v>
          </cell>
        </row>
        <row r="7673">
          <cell r="F7673">
            <v>7669</v>
          </cell>
        </row>
        <row r="7674">
          <cell r="F7674">
            <v>7670</v>
          </cell>
        </row>
        <row r="7675">
          <cell r="F7675">
            <v>7671</v>
          </cell>
        </row>
        <row r="7676">
          <cell r="F7676">
            <v>7672</v>
          </cell>
        </row>
        <row r="7677">
          <cell r="F7677">
            <v>7673</v>
          </cell>
        </row>
        <row r="7678">
          <cell r="F7678">
            <v>7674</v>
          </cell>
        </row>
        <row r="7679">
          <cell r="F7679">
            <v>7675</v>
          </cell>
        </row>
        <row r="7680">
          <cell r="F7680">
            <v>7676</v>
          </cell>
        </row>
        <row r="7681">
          <cell r="F7681">
            <v>7677</v>
          </cell>
        </row>
        <row r="7682">
          <cell r="F7682">
            <v>7678</v>
          </cell>
        </row>
        <row r="7683">
          <cell r="F7683">
            <v>7679</v>
          </cell>
        </row>
        <row r="7684">
          <cell r="F7684">
            <v>7680</v>
          </cell>
        </row>
        <row r="7685">
          <cell r="F7685">
            <v>7681</v>
          </cell>
        </row>
        <row r="7686">
          <cell r="F7686">
            <v>7682</v>
          </cell>
        </row>
        <row r="7687">
          <cell r="F7687">
            <v>7683</v>
          </cell>
        </row>
        <row r="7688">
          <cell r="F7688">
            <v>7684</v>
          </cell>
        </row>
        <row r="7689">
          <cell r="F7689">
            <v>7685</v>
          </cell>
        </row>
        <row r="7690">
          <cell r="F7690">
            <v>7686</v>
          </cell>
        </row>
        <row r="7691">
          <cell r="F7691">
            <v>7687</v>
          </cell>
        </row>
        <row r="7692">
          <cell r="F7692">
            <v>7688</v>
          </cell>
        </row>
        <row r="7693">
          <cell r="F7693">
            <v>7689</v>
          </cell>
        </row>
        <row r="7694">
          <cell r="F7694">
            <v>7690</v>
          </cell>
        </row>
        <row r="7695">
          <cell r="F7695">
            <v>7691</v>
          </cell>
        </row>
        <row r="7696">
          <cell r="F7696">
            <v>7692</v>
          </cell>
        </row>
        <row r="7697">
          <cell r="F7697">
            <v>7693</v>
          </cell>
        </row>
        <row r="7698">
          <cell r="F7698">
            <v>7694</v>
          </cell>
        </row>
        <row r="7699">
          <cell r="F7699">
            <v>7695</v>
          </cell>
        </row>
        <row r="7700">
          <cell r="F7700">
            <v>7696</v>
          </cell>
        </row>
        <row r="7701">
          <cell r="F7701">
            <v>7697</v>
          </cell>
        </row>
        <row r="7702">
          <cell r="F7702">
            <v>7698</v>
          </cell>
        </row>
        <row r="7703">
          <cell r="F7703">
            <v>7699</v>
          </cell>
        </row>
        <row r="7704">
          <cell r="F7704">
            <v>7700</v>
          </cell>
        </row>
        <row r="7705">
          <cell r="F7705">
            <v>7701</v>
          </cell>
        </row>
        <row r="7706">
          <cell r="F7706">
            <v>7702</v>
          </cell>
        </row>
        <row r="7707">
          <cell r="F7707">
            <v>7703</v>
          </cell>
        </row>
        <row r="7708">
          <cell r="F7708">
            <v>7704</v>
          </cell>
        </row>
        <row r="7709">
          <cell r="F7709">
            <v>7705</v>
          </cell>
        </row>
        <row r="7710">
          <cell r="F7710">
            <v>7706</v>
          </cell>
        </row>
        <row r="7711">
          <cell r="F7711">
            <v>7707</v>
          </cell>
        </row>
        <row r="7712">
          <cell r="F7712">
            <v>7708</v>
          </cell>
        </row>
        <row r="7713">
          <cell r="F7713">
            <v>7709</v>
          </cell>
        </row>
        <row r="7714">
          <cell r="F7714">
            <v>7710</v>
          </cell>
        </row>
        <row r="7715">
          <cell r="F7715">
            <v>7711</v>
          </cell>
        </row>
        <row r="7716">
          <cell r="F7716">
            <v>7712</v>
          </cell>
        </row>
        <row r="7717">
          <cell r="F7717">
            <v>7713</v>
          </cell>
        </row>
        <row r="7718">
          <cell r="F7718">
            <v>7714</v>
          </cell>
        </row>
        <row r="7719">
          <cell r="F7719">
            <v>7715</v>
          </cell>
        </row>
        <row r="7720">
          <cell r="F7720">
            <v>7716</v>
          </cell>
        </row>
        <row r="7721">
          <cell r="F7721">
            <v>7717</v>
          </cell>
        </row>
        <row r="7722">
          <cell r="F7722">
            <v>7718</v>
          </cell>
        </row>
        <row r="7723">
          <cell r="F7723">
            <v>7719</v>
          </cell>
        </row>
        <row r="7724">
          <cell r="F7724">
            <v>7720</v>
          </cell>
        </row>
        <row r="7725">
          <cell r="F7725">
            <v>7721</v>
          </cell>
        </row>
        <row r="7726">
          <cell r="F7726">
            <v>7722</v>
          </cell>
        </row>
        <row r="7727">
          <cell r="F7727">
            <v>7723</v>
          </cell>
        </row>
        <row r="7728">
          <cell r="F7728">
            <v>7724</v>
          </cell>
        </row>
        <row r="7729">
          <cell r="F7729">
            <v>7725</v>
          </cell>
        </row>
        <row r="7730">
          <cell r="F7730">
            <v>7726</v>
          </cell>
        </row>
        <row r="7731">
          <cell r="F7731">
            <v>7727</v>
          </cell>
        </row>
        <row r="7732">
          <cell r="F7732">
            <v>7728</v>
          </cell>
        </row>
        <row r="7733">
          <cell r="F7733">
            <v>7729</v>
          </cell>
        </row>
        <row r="7734">
          <cell r="F7734">
            <v>7730</v>
          </cell>
        </row>
        <row r="7735">
          <cell r="F7735">
            <v>7731</v>
          </cell>
        </row>
        <row r="7736">
          <cell r="F7736">
            <v>7732</v>
          </cell>
        </row>
        <row r="7737">
          <cell r="F7737">
            <v>7733</v>
          </cell>
        </row>
        <row r="7738">
          <cell r="F7738">
            <v>7734</v>
          </cell>
        </row>
        <row r="7739">
          <cell r="F7739">
            <v>7735</v>
          </cell>
        </row>
        <row r="7740">
          <cell r="F7740">
            <v>7736</v>
          </cell>
        </row>
        <row r="7741">
          <cell r="F7741">
            <v>7737</v>
          </cell>
        </row>
        <row r="7742">
          <cell r="F7742">
            <v>7738</v>
          </cell>
        </row>
        <row r="7743">
          <cell r="F7743">
            <v>7739</v>
          </cell>
        </row>
        <row r="7744">
          <cell r="F7744">
            <v>7740</v>
          </cell>
        </row>
        <row r="7745">
          <cell r="F7745">
            <v>7741</v>
          </cell>
        </row>
        <row r="7746">
          <cell r="F7746">
            <v>7742</v>
          </cell>
        </row>
        <row r="7747">
          <cell r="F7747">
            <v>7743</v>
          </cell>
        </row>
        <row r="7748">
          <cell r="F7748">
            <v>7744</v>
          </cell>
        </row>
        <row r="7749">
          <cell r="F7749">
            <v>7745</v>
          </cell>
        </row>
        <row r="7750">
          <cell r="F7750">
            <v>7746</v>
          </cell>
        </row>
        <row r="7751">
          <cell r="F7751">
            <v>7747</v>
          </cell>
        </row>
        <row r="7752">
          <cell r="F7752">
            <v>7748</v>
          </cell>
        </row>
        <row r="7753">
          <cell r="F7753">
            <v>7749</v>
          </cell>
        </row>
        <row r="7754">
          <cell r="F7754">
            <v>7750</v>
          </cell>
        </row>
        <row r="7755">
          <cell r="F7755">
            <v>7751</v>
          </cell>
        </row>
        <row r="7756">
          <cell r="F7756">
            <v>7752</v>
          </cell>
        </row>
        <row r="7757">
          <cell r="F7757">
            <v>7753</v>
          </cell>
        </row>
        <row r="7758">
          <cell r="F7758">
            <v>7754</v>
          </cell>
        </row>
        <row r="7759">
          <cell r="F7759">
            <v>7755</v>
          </cell>
        </row>
        <row r="7760">
          <cell r="F7760">
            <v>7756</v>
          </cell>
        </row>
        <row r="7761">
          <cell r="F7761">
            <v>7757</v>
          </cell>
        </row>
        <row r="7762">
          <cell r="F7762">
            <v>7758</v>
          </cell>
        </row>
        <row r="7763">
          <cell r="F7763">
            <v>7759</v>
          </cell>
        </row>
        <row r="7764">
          <cell r="F7764">
            <v>7760</v>
          </cell>
        </row>
        <row r="7765">
          <cell r="F7765">
            <v>7761</v>
          </cell>
        </row>
        <row r="7766">
          <cell r="F7766">
            <v>7762</v>
          </cell>
        </row>
        <row r="7767">
          <cell r="F7767">
            <v>7763</v>
          </cell>
        </row>
        <row r="7768">
          <cell r="F7768">
            <v>7764</v>
          </cell>
        </row>
        <row r="7769">
          <cell r="F7769">
            <v>7765</v>
          </cell>
        </row>
        <row r="7770">
          <cell r="F7770">
            <v>7766</v>
          </cell>
        </row>
        <row r="7771">
          <cell r="F7771">
            <v>7767</v>
          </cell>
        </row>
        <row r="7772">
          <cell r="F7772">
            <v>7768</v>
          </cell>
        </row>
        <row r="7773">
          <cell r="F7773">
            <v>7769</v>
          </cell>
        </row>
        <row r="7774">
          <cell r="F7774">
            <v>7770</v>
          </cell>
        </row>
        <row r="7775">
          <cell r="F7775">
            <v>7771</v>
          </cell>
        </row>
        <row r="7776">
          <cell r="F7776">
            <v>7772</v>
          </cell>
        </row>
        <row r="7777">
          <cell r="F7777">
            <v>7773</v>
          </cell>
        </row>
        <row r="7778">
          <cell r="F7778">
            <v>7774</v>
          </cell>
        </row>
        <row r="7779">
          <cell r="F7779">
            <v>7775</v>
          </cell>
        </row>
        <row r="7780">
          <cell r="F7780">
            <v>7776</v>
          </cell>
        </row>
        <row r="7781">
          <cell r="F7781">
            <v>7777</v>
          </cell>
        </row>
        <row r="7782">
          <cell r="F7782">
            <v>7778</v>
          </cell>
        </row>
        <row r="7783">
          <cell r="F7783">
            <v>7779</v>
          </cell>
        </row>
        <row r="7784">
          <cell r="F7784">
            <v>7780</v>
          </cell>
        </row>
        <row r="7785">
          <cell r="F7785">
            <v>7781</v>
          </cell>
        </row>
        <row r="7786">
          <cell r="F7786">
            <v>7782</v>
          </cell>
        </row>
        <row r="7787">
          <cell r="F7787">
            <v>7783</v>
          </cell>
        </row>
        <row r="7788">
          <cell r="F7788">
            <v>7784</v>
          </cell>
        </row>
        <row r="7789">
          <cell r="F7789">
            <v>7785</v>
          </cell>
        </row>
        <row r="7790">
          <cell r="F7790">
            <v>7786</v>
          </cell>
        </row>
        <row r="7791">
          <cell r="F7791">
            <v>7787</v>
          </cell>
        </row>
        <row r="7792">
          <cell r="F7792">
            <v>7788</v>
          </cell>
        </row>
        <row r="7793">
          <cell r="F7793">
            <v>7789</v>
          </cell>
        </row>
        <row r="7794">
          <cell r="F7794">
            <v>7790</v>
          </cell>
        </row>
        <row r="7795">
          <cell r="F7795">
            <v>7791</v>
          </cell>
        </row>
        <row r="7796">
          <cell r="F7796">
            <v>7792</v>
          </cell>
        </row>
        <row r="7797">
          <cell r="F7797">
            <v>7793</v>
          </cell>
        </row>
        <row r="7798">
          <cell r="F7798">
            <v>7794</v>
          </cell>
        </row>
        <row r="7799">
          <cell r="F7799">
            <v>7795</v>
          </cell>
        </row>
        <row r="7800">
          <cell r="F7800">
            <v>7796</v>
          </cell>
        </row>
        <row r="7801">
          <cell r="F7801">
            <v>7797</v>
          </cell>
        </row>
        <row r="7802">
          <cell r="F7802">
            <v>7798</v>
          </cell>
        </row>
        <row r="7803">
          <cell r="F7803">
            <v>7799</v>
          </cell>
        </row>
        <row r="7804">
          <cell r="F7804">
            <v>7800</v>
          </cell>
        </row>
        <row r="7805">
          <cell r="F7805">
            <v>7801</v>
          </cell>
        </row>
        <row r="7806">
          <cell r="F7806">
            <v>7802</v>
          </cell>
        </row>
        <row r="7807">
          <cell r="F7807">
            <v>7803</v>
          </cell>
        </row>
        <row r="7808">
          <cell r="F7808">
            <v>7804</v>
          </cell>
        </row>
        <row r="7809">
          <cell r="F7809">
            <v>7805</v>
          </cell>
        </row>
        <row r="7810">
          <cell r="F7810">
            <v>7806</v>
          </cell>
        </row>
        <row r="7811">
          <cell r="F7811">
            <v>7807</v>
          </cell>
        </row>
        <row r="7812">
          <cell r="F7812">
            <v>7808</v>
          </cell>
        </row>
        <row r="7813">
          <cell r="F7813">
            <v>7809</v>
          </cell>
        </row>
        <row r="7814">
          <cell r="F7814">
            <v>7810</v>
          </cell>
        </row>
        <row r="7815">
          <cell r="F7815">
            <v>7811</v>
          </cell>
        </row>
        <row r="7816">
          <cell r="F7816">
            <v>7812</v>
          </cell>
        </row>
        <row r="7817">
          <cell r="F7817">
            <v>7813</v>
          </cell>
        </row>
        <row r="7818">
          <cell r="F7818">
            <v>7814</v>
          </cell>
        </row>
        <row r="7819">
          <cell r="F7819">
            <v>7815</v>
          </cell>
        </row>
        <row r="7820">
          <cell r="F7820">
            <v>7816</v>
          </cell>
        </row>
        <row r="7821">
          <cell r="F7821">
            <v>7817</v>
          </cell>
        </row>
        <row r="7822">
          <cell r="F7822">
            <v>7818</v>
          </cell>
        </row>
        <row r="7823">
          <cell r="F7823">
            <v>7819</v>
          </cell>
        </row>
        <row r="7824">
          <cell r="F7824">
            <v>7820</v>
          </cell>
        </row>
        <row r="7825">
          <cell r="F7825">
            <v>7821</v>
          </cell>
        </row>
        <row r="7826">
          <cell r="F7826">
            <v>7822</v>
          </cell>
        </row>
        <row r="7827">
          <cell r="F7827">
            <v>7823</v>
          </cell>
        </row>
        <row r="7828">
          <cell r="F7828">
            <v>7824</v>
          </cell>
        </row>
        <row r="7829">
          <cell r="F7829">
            <v>7825</v>
          </cell>
        </row>
        <row r="7830">
          <cell r="F7830">
            <v>7826</v>
          </cell>
        </row>
        <row r="7831">
          <cell r="F7831">
            <v>7827</v>
          </cell>
        </row>
        <row r="7832">
          <cell r="F7832">
            <v>7828</v>
          </cell>
        </row>
        <row r="7833">
          <cell r="F7833">
            <v>7829</v>
          </cell>
        </row>
        <row r="7834">
          <cell r="F7834">
            <v>7830</v>
          </cell>
        </row>
        <row r="7835">
          <cell r="F7835">
            <v>7831</v>
          </cell>
        </row>
        <row r="7836">
          <cell r="F7836">
            <v>7832</v>
          </cell>
        </row>
        <row r="7837">
          <cell r="F7837">
            <v>7833</v>
          </cell>
        </row>
        <row r="7838">
          <cell r="F7838">
            <v>7834</v>
          </cell>
        </row>
        <row r="7839">
          <cell r="F7839">
            <v>7835</v>
          </cell>
        </row>
        <row r="7840">
          <cell r="F7840">
            <v>7836</v>
          </cell>
        </row>
        <row r="7841">
          <cell r="F7841">
            <v>7837</v>
          </cell>
        </row>
        <row r="7842">
          <cell r="F7842">
            <v>7838</v>
          </cell>
        </row>
        <row r="7843">
          <cell r="F7843">
            <v>7839</v>
          </cell>
        </row>
        <row r="7844">
          <cell r="F7844">
            <v>7840</v>
          </cell>
        </row>
        <row r="7845">
          <cell r="F7845">
            <v>7841</v>
          </cell>
        </row>
        <row r="7846">
          <cell r="F7846">
            <v>7842</v>
          </cell>
        </row>
        <row r="7847">
          <cell r="F7847">
            <v>7843</v>
          </cell>
        </row>
        <row r="7848">
          <cell r="F7848">
            <v>7844</v>
          </cell>
        </row>
        <row r="7849">
          <cell r="F7849">
            <v>7845</v>
          </cell>
        </row>
        <row r="7850">
          <cell r="F7850">
            <v>7846</v>
          </cell>
        </row>
        <row r="7851">
          <cell r="F7851">
            <v>7847</v>
          </cell>
        </row>
        <row r="7852">
          <cell r="F7852">
            <v>7848</v>
          </cell>
        </row>
        <row r="7853">
          <cell r="F7853">
            <v>7849</v>
          </cell>
        </row>
        <row r="7854">
          <cell r="F7854">
            <v>7850</v>
          </cell>
        </row>
        <row r="7855">
          <cell r="F7855">
            <v>7851</v>
          </cell>
        </row>
        <row r="7856">
          <cell r="F7856">
            <v>7852</v>
          </cell>
        </row>
        <row r="7857">
          <cell r="F7857">
            <v>7853</v>
          </cell>
        </row>
        <row r="7858">
          <cell r="F7858">
            <v>7854</v>
          </cell>
        </row>
        <row r="7859">
          <cell r="F7859">
            <v>7855</v>
          </cell>
        </row>
        <row r="7860">
          <cell r="F7860">
            <v>7856</v>
          </cell>
        </row>
        <row r="7861">
          <cell r="F7861">
            <v>7857</v>
          </cell>
        </row>
        <row r="7862">
          <cell r="F7862">
            <v>7858</v>
          </cell>
        </row>
        <row r="7863">
          <cell r="F7863">
            <v>7859</v>
          </cell>
        </row>
        <row r="7864">
          <cell r="F7864">
            <v>7860</v>
          </cell>
        </row>
        <row r="7865">
          <cell r="F7865">
            <v>7861</v>
          </cell>
        </row>
        <row r="7866">
          <cell r="F7866">
            <v>7862</v>
          </cell>
        </row>
        <row r="7867">
          <cell r="F7867">
            <v>7863</v>
          </cell>
        </row>
        <row r="7868">
          <cell r="F7868">
            <v>7864</v>
          </cell>
        </row>
        <row r="7869">
          <cell r="F7869">
            <v>7865</v>
          </cell>
        </row>
        <row r="7870">
          <cell r="F7870">
            <v>7866</v>
          </cell>
        </row>
        <row r="7871">
          <cell r="F7871">
            <v>7867</v>
          </cell>
        </row>
        <row r="7872">
          <cell r="F7872">
            <v>7868</v>
          </cell>
        </row>
        <row r="7873">
          <cell r="F7873">
            <v>7869</v>
          </cell>
        </row>
        <row r="7874">
          <cell r="F7874">
            <v>7870</v>
          </cell>
        </row>
        <row r="7875">
          <cell r="F7875">
            <v>7871</v>
          </cell>
        </row>
        <row r="7876">
          <cell r="F7876">
            <v>7872</v>
          </cell>
        </row>
        <row r="7877">
          <cell r="F7877">
            <v>7873</v>
          </cell>
        </row>
        <row r="7878">
          <cell r="F7878">
            <v>7874</v>
          </cell>
        </row>
        <row r="7879">
          <cell r="F7879">
            <v>7875</v>
          </cell>
        </row>
        <row r="7880">
          <cell r="F7880">
            <v>7876</v>
          </cell>
        </row>
        <row r="7881">
          <cell r="F7881">
            <v>7877</v>
          </cell>
        </row>
        <row r="7882">
          <cell r="F7882">
            <v>7878</v>
          </cell>
        </row>
        <row r="7883">
          <cell r="F7883">
            <v>7879</v>
          </cell>
        </row>
        <row r="7884">
          <cell r="F7884">
            <v>7880</v>
          </cell>
        </row>
        <row r="7885">
          <cell r="F7885">
            <v>7881</v>
          </cell>
        </row>
        <row r="7886">
          <cell r="F7886">
            <v>7882</v>
          </cell>
        </row>
        <row r="7887">
          <cell r="F7887">
            <v>7883</v>
          </cell>
        </row>
        <row r="7888">
          <cell r="F7888">
            <v>7884</v>
          </cell>
        </row>
        <row r="7889">
          <cell r="F7889">
            <v>7885</v>
          </cell>
        </row>
        <row r="7890">
          <cell r="F7890">
            <v>7886</v>
          </cell>
        </row>
        <row r="7891">
          <cell r="F7891">
            <v>7887</v>
          </cell>
        </row>
        <row r="7892">
          <cell r="F7892">
            <v>7888</v>
          </cell>
        </row>
        <row r="7893">
          <cell r="F7893">
            <v>7889</v>
          </cell>
        </row>
        <row r="7894">
          <cell r="F7894">
            <v>7890</v>
          </cell>
        </row>
        <row r="7895">
          <cell r="F7895">
            <v>7891</v>
          </cell>
        </row>
        <row r="7896">
          <cell r="F7896">
            <v>7892</v>
          </cell>
        </row>
        <row r="7897">
          <cell r="F7897">
            <v>7893</v>
          </cell>
        </row>
        <row r="7898">
          <cell r="F7898">
            <v>7894</v>
          </cell>
        </row>
        <row r="7899">
          <cell r="F7899">
            <v>7895</v>
          </cell>
        </row>
        <row r="7900">
          <cell r="F7900">
            <v>7896</v>
          </cell>
        </row>
        <row r="7901">
          <cell r="F7901">
            <v>7897</v>
          </cell>
        </row>
        <row r="7902">
          <cell r="F7902">
            <v>7898</v>
          </cell>
        </row>
        <row r="7903">
          <cell r="F7903">
            <v>7899</v>
          </cell>
        </row>
        <row r="7904">
          <cell r="F7904">
            <v>7900</v>
          </cell>
        </row>
        <row r="7905">
          <cell r="F7905">
            <v>7901</v>
          </cell>
        </row>
        <row r="7906">
          <cell r="F7906">
            <v>7902</v>
          </cell>
        </row>
        <row r="7907">
          <cell r="F7907">
            <v>7903</v>
          </cell>
        </row>
        <row r="7908">
          <cell r="F7908">
            <v>7904</v>
          </cell>
        </row>
        <row r="7909">
          <cell r="F7909">
            <v>7905</v>
          </cell>
        </row>
        <row r="7910">
          <cell r="F7910">
            <v>7906</v>
          </cell>
        </row>
        <row r="7911">
          <cell r="F7911">
            <v>7907</v>
          </cell>
        </row>
        <row r="7912">
          <cell r="F7912">
            <v>7908</v>
          </cell>
        </row>
        <row r="7913">
          <cell r="F7913">
            <v>7909</v>
          </cell>
        </row>
        <row r="7914">
          <cell r="F7914">
            <v>7910</v>
          </cell>
        </row>
        <row r="7915">
          <cell r="F7915">
            <v>7911</v>
          </cell>
        </row>
        <row r="7916">
          <cell r="F7916">
            <v>7912</v>
          </cell>
        </row>
        <row r="7917">
          <cell r="F7917">
            <v>7913</v>
          </cell>
        </row>
        <row r="7918">
          <cell r="F7918">
            <v>7914</v>
          </cell>
        </row>
        <row r="7919">
          <cell r="F7919">
            <v>7915</v>
          </cell>
        </row>
        <row r="7920">
          <cell r="F7920">
            <v>7916</v>
          </cell>
        </row>
        <row r="7921">
          <cell r="F7921">
            <v>7917</v>
          </cell>
        </row>
        <row r="7922">
          <cell r="F7922">
            <v>7918</v>
          </cell>
        </row>
        <row r="7923">
          <cell r="F7923">
            <v>7919</v>
          </cell>
        </row>
        <row r="7924">
          <cell r="F7924">
            <v>7920</v>
          </cell>
        </row>
        <row r="7925">
          <cell r="F7925">
            <v>7921</v>
          </cell>
        </row>
        <row r="7926">
          <cell r="F7926">
            <v>7922</v>
          </cell>
        </row>
        <row r="7927">
          <cell r="F7927">
            <v>7923</v>
          </cell>
        </row>
        <row r="7928">
          <cell r="F7928">
            <v>7924</v>
          </cell>
        </row>
        <row r="7929">
          <cell r="F7929">
            <v>7925</v>
          </cell>
        </row>
        <row r="7930">
          <cell r="F7930">
            <v>7926</v>
          </cell>
        </row>
        <row r="7931">
          <cell r="F7931">
            <v>7927</v>
          </cell>
        </row>
        <row r="7932">
          <cell r="F7932">
            <v>7928</v>
          </cell>
        </row>
        <row r="7933">
          <cell r="F7933">
            <v>7929</v>
          </cell>
        </row>
        <row r="7934">
          <cell r="F7934">
            <v>7930</v>
          </cell>
        </row>
        <row r="7935">
          <cell r="F7935">
            <v>7931</v>
          </cell>
        </row>
        <row r="7936">
          <cell r="F7936">
            <v>7932</v>
          </cell>
        </row>
        <row r="7937">
          <cell r="F7937">
            <v>7933</v>
          </cell>
        </row>
        <row r="7938">
          <cell r="F7938">
            <v>7934</v>
          </cell>
        </row>
        <row r="7939">
          <cell r="F7939">
            <v>7935</v>
          </cell>
        </row>
        <row r="7940">
          <cell r="F7940">
            <v>7936</v>
          </cell>
        </row>
        <row r="7941">
          <cell r="F7941">
            <v>7937</v>
          </cell>
        </row>
        <row r="7942">
          <cell r="F7942">
            <v>7938</v>
          </cell>
        </row>
        <row r="7943">
          <cell r="F7943">
            <v>7939</v>
          </cell>
        </row>
        <row r="7944">
          <cell r="F7944">
            <v>7940</v>
          </cell>
        </row>
        <row r="7945">
          <cell r="F7945">
            <v>7941</v>
          </cell>
        </row>
        <row r="7946">
          <cell r="F7946">
            <v>7942</v>
          </cell>
        </row>
        <row r="7947">
          <cell r="F7947">
            <v>7943</v>
          </cell>
        </row>
        <row r="7948">
          <cell r="F7948">
            <v>7944</v>
          </cell>
        </row>
        <row r="7949">
          <cell r="F7949">
            <v>7945</v>
          </cell>
        </row>
        <row r="7950">
          <cell r="F7950">
            <v>7946</v>
          </cell>
        </row>
        <row r="7951">
          <cell r="F7951">
            <v>7947</v>
          </cell>
        </row>
        <row r="7952">
          <cell r="F7952">
            <v>7948</v>
          </cell>
        </row>
        <row r="7953">
          <cell r="F7953">
            <v>7949</v>
          </cell>
        </row>
        <row r="7954">
          <cell r="F7954">
            <v>7950</v>
          </cell>
        </row>
        <row r="7955">
          <cell r="F7955">
            <v>7951</v>
          </cell>
        </row>
        <row r="7956">
          <cell r="F7956">
            <v>7952</v>
          </cell>
        </row>
        <row r="7957">
          <cell r="F7957">
            <v>7953</v>
          </cell>
        </row>
        <row r="7958">
          <cell r="F7958">
            <v>7954</v>
          </cell>
        </row>
        <row r="7959">
          <cell r="F7959">
            <v>7955</v>
          </cell>
        </row>
        <row r="7960">
          <cell r="F7960">
            <v>7956</v>
          </cell>
        </row>
        <row r="7961">
          <cell r="F7961">
            <v>7957</v>
          </cell>
        </row>
        <row r="7962">
          <cell r="F7962">
            <v>7958</v>
          </cell>
        </row>
        <row r="7963">
          <cell r="F7963">
            <v>7959</v>
          </cell>
        </row>
        <row r="7964">
          <cell r="F7964">
            <v>7960</v>
          </cell>
        </row>
        <row r="7965">
          <cell r="F7965">
            <v>7961</v>
          </cell>
        </row>
        <row r="7966">
          <cell r="F7966">
            <v>7962</v>
          </cell>
        </row>
        <row r="7967">
          <cell r="F7967">
            <v>7963</v>
          </cell>
        </row>
        <row r="7968">
          <cell r="F7968">
            <v>7964</v>
          </cell>
        </row>
        <row r="7969">
          <cell r="F7969">
            <v>7965</v>
          </cell>
        </row>
        <row r="7970">
          <cell r="F7970">
            <v>7966</v>
          </cell>
        </row>
        <row r="7971">
          <cell r="F7971">
            <v>7967</v>
          </cell>
        </row>
        <row r="7972">
          <cell r="F7972">
            <v>7968</v>
          </cell>
        </row>
        <row r="7973">
          <cell r="F7973">
            <v>7969</v>
          </cell>
        </row>
        <row r="7974">
          <cell r="F7974">
            <v>7970</v>
          </cell>
        </row>
        <row r="7975">
          <cell r="F7975">
            <v>7971</v>
          </cell>
        </row>
        <row r="7976">
          <cell r="F7976">
            <v>7972</v>
          </cell>
        </row>
        <row r="7977">
          <cell r="F7977">
            <v>7973</v>
          </cell>
        </row>
        <row r="7978">
          <cell r="F7978">
            <v>7974</v>
          </cell>
        </row>
        <row r="7979">
          <cell r="F7979">
            <v>7975</v>
          </cell>
        </row>
        <row r="7980">
          <cell r="F7980">
            <v>7976</v>
          </cell>
        </row>
        <row r="7981">
          <cell r="F7981">
            <v>7977</v>
          </cell>
        </row>
        <row r="7982">
          <cell r="F7982">
            <v>7978</v>
          </cell>
        </row>
        <row r="7983">
          <cell r="F7983">
            <v>7979</v>
          </cell>
        </row>
        <row r="7984">
          <cell r="F7984">
            <v>7980</v>
          </cell>
        </row>
        <row r="7985">
          <cell r="F7985">
            <v>7981</v>
          </cell>
        </row>
        <row r="7986">
          <cell r="F7986">
            <v>7982</v>
          </cell>
        </row>
        <row r="7987">
          <cell r="F7987">
            <v>7983</v>
          </cell>
        </row>
        <row r="7988">
          <cell r="F7988">
            <v>7984</v>
          </cell>
        </row>
        <row r="7989">
          <cell r="F7989">
            <v>7985</v>
          </cell>
        </row>
        <row r="7990">
          <cell r="F7990">
            <v>7986</v>
          </cell>
        </row>
        <row r="7991">
          <cell r="F7991">
            <v>7987</v>
          </cell>
        </row>
        <row r="7992">
          <cell r="F7992">
            <v>7988</v>
          </cell>
        </row>
        <row r="7993">
          <cell r="F7993">
            <v>7989</v>
          </cell>
        </row>
        <row r="7994">
          <cell r="F7994">
            <v>7990</v>
          </cell>
        </row>
        <row r="7995">
          <cell r="F7995">
            <v>7991</v>
          </cell>
        </row>
        <row r="7996">
          <cell r="F7996">
            <v>7992</v>
          </cell>
        </row>
        <row r="7997">
          <cell r="F7997">
            <v>7993</v>
          </cell>
        </row>
        <row r="7998">
          <cell r="F7998">
            <v>7994</v>
          </cell>
        </row>
        <row r="7999">
          <cell r="F7999">
            <v>7995</v>
          </cell>
        </row>
        <row r="8000">
          <cell r="F8000">
            <v>7996</v>
          </cell>
        </row>
        <row r="8001">
          <cell r="F8001">
            <v>7997</v>
          </cell>
        </row>
        <row r="8002">
          <cell r="F8002">
            <v>7998</v>
          </cell>
        </row>
        <row r="8003">
          <cell r="F8003">
            <v>7999</v>
          </cell>
        </row>
        <row r="8004">
          <cell r="F8004">
            <v>8000</v>
          </cell>
        </row>
        <row r="8005">
          <cell r="F8005">
            <v>8001</v>
          </cell>
        </row>
        <row r="8006">
          <cell r="F8006">
            <v>8002</v>
          </cell>
        </row>
        <row r="8007">
          <cell r="F8007">
            <v>8003</v>
          </cell>
        </row>
        <row r="8008">
          <cell r="F8008">
            <v>8004</v>
          </cell>
        </row>
        <row r="8009">
          <cell r="F8009">
            <v>8005</v>
          </cell>
        </row>
        <row r="8010">
          <cell r="F8010">
            <v>8006</v>
          </cell>
        </row>
        <row r="8011">
          <cell r="F8011">
            <v>8007</v>
          </cell>
        </row>
        <row r="8012">
          <cell r="F8012">
            <v>8008</v>
          </cell>
        </row>
        <row r="8013">
          <cell r="F8013">
            <v>8009</v>
          </cell>
        </row>
        <row r="8014">
          <cell r="F8014">
            <v>8010</v>
          </cell>
        </row>
        <row r="8015">
          <cell r="F8015">
            <v>8011</v>
          </cell>
        </row>
        <row r="8016">
          <cell r="F8016">
            <v>8012</v>
          </cell>
        </row>
        <row r="8017">
          <cell r="F8017">
            <v>8013</v>
          </cell>
        </row>
        <row r="8018">
          <cell r="F8018">
            <v>8014</v>
          </cell>
        </row>
        <row r="8019">
          <cell r="F8019">
            <v>8015</v>
          </cell>
        </row>
        <row r="8020">
          <cell r="F8020">
            <v>8016</v>
          </cell>
        </row>
        <row r="8021">
          <cell r="F8021">
            <v>8017</v>
          </cell>
        </row>
        <row r="8022">
          <cell r="F8022">
            <v>8018</v>
          </cell>
        </row>
        <row r="8023">
          <cell r="F8023">
            <v>8019</v>
          </cell>
        </row>
        <row r="8024">
          <cell r="F8024">
            <v>8020</v>
          </cell>
        </row>
        <row r="8025">
          <cell r="F8025">
            <v>8021</v>
          </cell>
        </row>
        <row r="8026">
          <cell r="F8026">
            <v>8022</v>
          </cell>
        </row>
        <row r="8027">
          <cell r="F8027">
            <v>8023</v>
          </cell>
        </row>
        <row r="8028">
          <cell r="F8028">
            <v>8024</v>
          </cell>
        </row>
        <row r="8029">
          <cell r="F8029">
            <v>8025</v>
          </cell>
        </row>
        <row r="8030">
          <cell r="F8030">
            <v>8026</v>
          </cell>
        </row>
        <row r="8031">
          <cell r="F8031">
            <v>8027</v>
          </cell>
        </row>
        <row r="8032">
          <cell r="F8032">
            <v>8028</v>
          </cell>
        </row>
        <row r="8033">
          <cell r="F8033">
            <v>8029</v>
          </cell>
        </row>
        <row r="8034">
          <cell r="F8034">
            <v>8030</v>
          </cell>
        </row>
        <row r="8035">
          <cell r="F8035">
            <v>8031</v>
          </cell>
        </row>
        <row r="8036">
          <cell r="F8036">
            <v>8032</v>
          </cell>
        </row>
        <row r="8037">
          <cell r="F8037">
            <v>8033</v>
          </cell>
        </row>
        <row r="8038">
          <cell r="F8038">
            <v>8034</v>
          </cell>
        </row>
        <row r="8039">
          <cell r="F8039">
            <v>8035</v>
          </cell>
        </row>
        <row r="8040">
          <cell r="F8040">
            <v>8036</v>
          </cell>
        </row>
        <row r="8041">
          <cell r="F8041">
            <v>8037</v>
          </cell>
        </row>
        <row r="8042">
          <cell r="F8042">
            <v>8038</v>
          </cell>
        </row>
        <row r="8043">
          <cell r="F8043">
            <v>8039</v>
          </cell>
        </row>
        <row r="8044">
          <cell r="F8044">
            <v>8040</v>
          </cell>
        </row>
        <row r="8045">
          <cell r="F8045">
            <v>8041</v>
          </cell>
        </row>
        <row r="8046">
          <cell r="F8046">
            <v>8042</v>
          </cell>
        </row>
        <row r="8047">
          <cell r="F8047">
            <v>8043</v>
          </cell>
        </row>
        <row r="8048">
          <cell r="F8048">
            <v>8044</v>
          </cell>
        </row>
        <row r="8049">
          <cell r="F8049">
            <v>8045</v>
          </cell>
        </row>
        <row r="8050">
          <cell r="F8050">
            <v>8046</v>
          </cell>
        </row>
        <row r="8051">
          <cell r="F8051">
            <v>8047</v>
          </cell>
        </row>
        <row r="8052">
          <cell r="F8052">
            <v>8048</v>
          </cell>
        </row>
        <row r="8053">
          <cell r="F8053">
            <v>8049</v>
          </cell>
        </row>
        <row r="8054">
          <cell r="F8054">
            <v>8050</v>
          </cell>
        </row>
        <row r="8055">
          <cell r="F8055">
            <v>8051</v>
          </cell>
        </row>
        <row r="8056">
          <cell r="F8056">
            <v>8052</v>
          </cell>
        </row>
        <row r="8057">
          <cell r="F8057">
            <v>8053</v>
          </cell>
        </row>
        <row r="8058">
          <cell r="F8058">
            <v>8054</v>
          </cell>
        </row>
        <row r="8059">
          <cell r="F8059">
            <v>8055</v>
          </cell>
        </row>
        <row r="8060">
          <cell r="F8060">
            <v>8056</v>
          </cell>
        </row>
        <row r="8061">
          <cell r="F8061">
            <v>8057</v>
          </cell>
        </row>
        <row r="8062">
          <cell r="F8062">
            <v>8058</v>
          </cell>
        </row>
        <row r="8063">
          <cell r="F8063">
            <v>8059</v>
          </cell>
        </row>
        <row r="8064">
          <cell r="F8064">
            <v>8060</v>
          </cell>
        </row>
        <row r="8065">
          <cell r="F8065">
            <v>8061</v>
          </cell>
        </row>
        <row r="8066">
          <cell r="F8066">
            <v>8062</v>
          </cell>
        </row>
        <row r="8067">
          <cell r="F8067">
            <v>8063</v>
          </cell>
        </row>
        <row r="8068">
          <cell r="F8068">
            <v>8064</v>
          </cell>
        </row>
        <row r="8069">
          <cell r="F8069">
            <v>8065</v>
          </cell>
        </row>
        <row r="8070">
          <cell r="F8070">
            <v>8066</v>
          </cell>
        </row>
        <row r="8071">
          <cell r="F8071">
            <v>8067</v>
          </cell>
        </row>
        <row r="8072">
          <cell r="F8072">
            <v>8068</v>
          </cell>
        </row>
        <row r="8073">
          <cell r="F8073">
            <v>8069</v>
          </cell>
        </row>
        <row r="8074">
          <cell r="F8074">
            <v>8070</v>
          </cell>
        </row>
        <row r="8075">
          <cell r="F8075">
            <v>8071</v>
          </cell>
        </row>
        <row r="8076">
          <cell r="F8076">
            <v>8072</v>
          </cell>
        </row>
        <row r="8077">
          <cell r="F8077">
            <v>8073</v>
          </cell>
        </row>
        <row r="8078">
          <cell r="F8078">
            <v>8074</v>
          </cell>
        </row>
        <row r="8079">
          <cell r="F8079">
            <v>8075</v>
          </cell>
        </row>
        <row r="8080">
          <cell r="F8080">
            <v>8076</v>
          </cell>
        </row>
        <row r="8081">
          <cell r="F8081">
            <v>8077</v>
          </cell>
        </row>
        <row r="8082">
          <cell r="F8082">
            <v>8078</v>
          </cell>
        </row>
        <row r="8083">
          <cell r="F8083">
            <v>8079</v>
          </cell>
        </row>
        <row r="8084">
          <cell r="F8084">
            <v>8080</v>
          </cell>
        </row>
        <row r="8085">
          <cell r="F8085">
            <v>8081</v>
          </cell>
        </row>
        <row r="8086">
          <cell r="F8086">
            <v>8082</v>
          </cell>
        </row>
        <row r="8087">
          <cell r="F8087">
            <v>8083</v>
          </cell>
        </row>
        <row r="8088">
          <cell r="F8088">
            <v>8084</v>
          </cell>
        </row>
        <row r="8089">
          <cell r="F8089">
            <v>8085</v>
          </cell>
        </row>
        <row r="8090">
          <cell r="F8090">
            <v>8086</v>
          </cell>
        </row>
        <row r="8091">
          <cell r="F8091">
            <v>8087</v>
          </cell>
        </row>
        <row r="8092">
          <cell r="F8092">
            <v>8088</v>
          </cell>
        </row>
        <row r="8093">
          <cell r="F8093">
            <v>8089</v>
          </cell>
        </row>
        <row r="8094">
          <cell r="F8094">
            <v>8090</v>
          </cell>
        </row>
        <row r="8095">
          <cell r="F8095">
            <v>8091</v>
          </cell>
        </row>
        <row r="8096">
          <cell r="F8096">
            <v>8092</v>
          </cell>
        </row>
        <row r="8097">
          <cell r="F8097">
            <v>8093</v>
          </cell>
        </row>
        <row r="8098">
          <cell r="F8098">
            <v>8094</v>
          </cell>
        </row>
        <row r="8099">
          <cell r="F8099">
            <v>8095</v>
          </cell>
        </row>
        <row r="8100">
          <cell r="F8100">
            <v>8096</v>
          </cell>
        </row>
        <row r="8101">
          <cell r="F8101">
            <v>8097</v>
          </cell>
        </row>
        <row r="8102">
          <cell r="F8102">
            <v>8098</v>
          </cell>
        </row>
        <row r="8103">
          <cell r="F8103">
            <v>8099</v>
          </cell>
        </row>
        <row r="8104">
          <cell r="F8104">
            <v>8100</v>
          </cell>
        </row>
        <row r="8105">
          <cell r="F8105">
            <v>8101</v>
          </cell>
        </row>
        <row r="8106">
          <cell r="F8106">
            <v>8102</v>
          </cell>
        </row>
        <row r="8107">
          <cell r="F8107">
            <v>8103</v>
          </cell>
        </row>
        <row r="8108">
          <cell r="F8108">
            <v>8104</v>
          </cell>
        </row>
        <row r="8109">
          <cell r="F8109">
            <v>8105</v>
          </cell>
        </row>
        <row r="8110">
          <cell r="F8110">
            <v>8106</v>
          </cell>
        </row>
        <row r="8111">
          <cell r="F8111">
            <v>8107</v>
          </cell>
        </row>
        <row r="8112">
          <cell r="F8112">
            <v>8108</v>
          </cell>
        </row>
        <row r="8113">
          <cell r="F8113">
            <v>8109</v>
          </cell>
        </row>
        <row r="8114">
          <cell r="F8114">
            <v>8110</v>
          </cell>
        </row>
        <row r="8115">
          <cell r="F8115">
            <v>8111</v>
          </cell>
        </row>
        <row r="8116">
          <cell r="F8116">
            <v>8112</v>
          </cell>
        </row>
        <row r="8117">
          <cell r="F8117">
            <v>8113</v>
          </cell>
        </row>
        <row r="8118">
          <cell r="F8118">
            <v>8114</v>
          </cell>
        </row>
        <row r="8119">
          <cell r="F8119">
            <v>8115</v>
          </cell>
        </row>
        <row r="8120">
          <cell r="F8120">
            <v>8116</v>
          </cell>
        </row>
        <row r="8121">
          <cell r="F8121">
            <v>8117</v>
          </cell>
        </row>
        <row r="8122">
          <cell r="F8122">
            <v>8118</v>
          </cell>
        </row>
        <row r="8123">
          <cell r="F8123">
            <v>8119</v>
          </cell>
        </row>
        <row r="8124">
          <cell r="F8124">
            <v>8120</v>
          </cell>
        </row>
        <row r="8125">
          <cell r="F8125">
            <v>8121</v>
          </cell>
        </row>
        <row r="8126">
          <cell r="F8126">
            <v>8122</v>
          </cell>
        </row>
        <row r="8127">
          <cell r="F8127">
            <v>8123</v>
          </cell>
        </row>
        <row r="8128">
          <cell r="F8128">
            <v>8124</v>
          </cell>
        </row>
        <row r="8129">
          <cell r="F8129">
            <v>8125</v>
          </cell>
        </row>
        <row r="8130">
          <cell r="F8130">
            <v>8126</v>
          </cell>
        </row>
        <row r="8131">
          <cell r="F8131">
            <v>8127</v>
          </cell>
        </row>
        <row r="8132">
          <cell r="F8132">
            <v>8128</v>
          </cell>
        </row>
        <row r="8133">
          <cell r="F8133">
            <v>8129</v>
          </cell>
        </row>
        <row r="8134">
          <cell r="F8134">
            <v>8130</v>
          </cell>
        </row>
        <row r="8135">
          <cell r="F8135">
            <v>8131</v>
          </cell>
        </row>
        <row r="8136">
          <cell r="F8136">
            <v>8132</v>
          </cell>
        </row>
        <row r="8137">
          <cell r="F8137">
            <v>8133</v>
          </cell>
        </row>
        <row r="8138">
          <cell r="F8138">
            <v>8134</v>
          </cell>
        </row>
        <row r="8139">
          <cell r="F8139">
            <v>8135</v>
          </cell>
        </row>
        <row r="8140">
          <cell r="F8140">
            <v>8136</v>
          </cell>
        </row>
        <row r="8141">
          <cell r="F8141">
            <v>8137</v>
          </cell>
        </row>
        <row r="8142">
          <cell r="F8142">
            <v>8138</v>
          </cell>
        </row>
        <row r="8143">
          <cell r="F8143">
            <v>8139</v>
          </cell>
        </row>
        <row r="8144">
          <cell r="F8144">
            <v>8140</v>
          </cell>
        </row>
        <row r="8145">
          <cell r="F8145">
            <v>8141</v>
          </cell>
        </row>
        <row r="8146">
          <cell r="F8146">
            <v>8142</v>
          </cell>
        </row>
        <row r="8147">
          <cell r="F8147">
            <v>8143</v>
          </cell>
        </row>
        <row r="8148">
          <cell r="F8148">
            <v>8144</v>
          </cell>
        </row>
        <row r="8149">
          <cell r="F8149">
            <v>8145</v>
          </cell>
        </row>
        <row r="8150">
          <cell r="F8150">
            <v>8146</v>
          </cell>
        </row>
        <row r="8151">
          <cell r="F8151">
            <v>8147</v>
          </cell>
        </row>
        <row r="8152">
          <cell r="F8152">
            <v>8148</v>
          </cell>
        </row>
        <row r="8153">
          <cell r="F8153">
            <v>8149</v>
          </cell>
        </row>
        <row r="8154">
          <cell r="F8154">
            <v>8150</v>
          </cell>
        </row>
        <row r="8155">
          <cell r="F8155">
            <v>8151</v>
          </cell>
        </row>
        <row r="8156">
          <cell r="F8156">
            <v>8152</v>
          </cell>
        </row>
        <row r="8157">
          <cell r="F8157">
            <v>8153</v>
          </cell>
        </row>
        <row r="8158">
          <cell r="F8158">
            <v>8154</v>
          </cell>
        </row>
        <row r="8159">
          <cell r="F8159">
            <v>8155</v>
          </cell>
        </row>
        <row r="8160">
          <cell r="F8160">
            <v>8156</v>
          </cell>
        </row>
        <row r="8161">
          <cell r="F8161">
            <v>8157</v>
          </cell>
        </row>
        <row r="8162">
          <cell r="F8162">
            <v>8158</v>
          </cell>
        </row>
        <row r="8163">
          <cell r="F8163">
            <v>8159</v>
          </cell>
        </row>
        <row r="8164">
          <cell r="F8164">
            <v>8160</v>
          </cell>
        </row>
        <row r="8165">
          <cell r="F8165">
            <v>8161</v>
          </cell>
        </row>
        <row r="8166">
          <cell r="F8166">
            <v>8162</v>
          </cell>
        </row>
        <row r="8167">
          <cell r="F8167">
            <v>8163</v>
          </cell>
        </row>
        <row r="8168">
          <cell r="F8168">
            <v>8164</v>
          </cell>
        </row>
        <row r="8169">
          <cell r="F8169">
            <v>8165</v>
          </cell>
        </row>
        <row r="8170">
          <cell r="F8170">
            <v>8166</v>
          </cell>
        </row>
        <row r="8171">
          <cell r="F8171">
            <v>8167</v>
          </cell>
        </row>
        <row r="8172">
          <cell r="F8172">
            <v>8168</v>
          </cell>
        </row>
        <row r="8173">
          <cell r="F8173">
            <v>8169</v>
          </cell>
        </row>
        <row r="8174">
          <cell r="F8174">
            <v>8170</v>
          </cell>
        </row>
        <row r="8175">
          <cell r="F8175">
            <v>8171</v>
          </cell>
        </row>
        <row r="8176">
          <cell r="F8176">
            <v>8172</v>
          </cell>
        </row>
        <row r="8177">
          <cell r="F8177">
            <v>8173</v>
          </cell>
        </row>
        <row r="8178">
          <cell r="F8178">
            <v>8174</v>
          </cell>
        </row>
        <row r="8179">
          <cell r="F8179">
            <v>8175</v>
          </cell>
        </row>
        <row r="8180">
          <cell r="F8180">
            <v>8176</v>
          </cell>
        </row>
        <row r="8181">
          <cell r="F8181">
            <v>8177</v>
          </cell>
        </row>
        <row r="8182">
          <cell r="F8182">
            <v>8178</v>
          </cell>
        </row>
        <row r="8183">
          <cell r="F8183">
            <v>8179</v>
          </cell>
        </row>
        <row r="8184">
          <cell r="F8184">
            <v>8180</v>
          </cell>
        </row>
        <row r="8185">
          <cell r="F8185">
            <v>8181</v>
          </cell>
        </row>
        <row r="8186">
          <cell r="F8186">
            <v>8182</v>
          </cell>
        </row>
        <row r="8187">
          <cell r="F8187">
            <v>8183</v>
          </cell>
        </row>
        <row r="8188">
          <cell r="F8188">
            <v>8184</v>
          </cell>
        </row>
        <row r="8189">
          <cell r="F8189">
            <v>8185</v>
          </cell>
        </row>
        <row r="8190">
          <cell r="F8190">
            <v>8186</v>
          </cell>
        </row>
        <row r="8191">
          <cell r="F8191">
            <v>8187</v>
          </cell>
        </row>
        <row r="8192">
          <cell r="F8192">
            <v>8188</v>
          </cell>
        </row>
        <row r="8193">
          <cell r="F8193">
            <v>8189</v>
          </cell>
        </row>
        <row r="8194">
          <cell r="F8194">
            <v>8190</v>
          </cell>
        </row>
        <row r="8195">
          <cell r="F8195">
            <v>8191</v>
          </cell>
        </row>
        <row r="8196">
          <cell r="F8196">
            <v>8192</v>
          </cell>
        </row>
        <row r="8197">
          <cell r="F8197">
            <v>8193</v>
          </cell>
        </row>
        <row r="8198">
          <cell r="F8198">
            <v>8194</v>
          </cell>
        </row>
        <row r="8199">
          <cell r="F8199">
            <v>8195</v>
          </cell>
        </row>
        <row r="8200">
          <cell r="F8200">
            <v>8196</v>
          </cell>
        </row>
        <row r="8201">
          <cell r="F8201">
            <v>8197</v>
          </cell>
        </row>
        <row r="8202">
          <cell r="F8202">
            <v>8198</v>
          </cell>
        </row>
        <row r="8203">
          <cell r="F8203">
            <v>8199</v>
          </cell>
        </row>
        <row r="8204">
          <cell r="F8204">
            <v>8200</v>
          </cell>
        </row>
        <row r="8205">
          <cell r="F8205">
            <v>8201</v>
          </cell>
        </row>
        <row r="8206">
          <cell r="F8206">
            <v>8202</v>
          </cell>
        </row>
        <row r="8207">
          <cell r="F8207">
            <v>8203</v>
          </cell>
        </row>
        <row r="8208">
          <cell r="F8208">
            <v>8204</v>
          </cell>
        </row>
        <row r="8209">
          <cell r="F8209">
            <v>8205</v>
          </cell>
        </row>
        <row r="8210">
          <cell r="F8210">
            <v>8206</v>
          </cell>
        </row>
        <row r="8211">
          <cell r="F8211">
            <v>8207</v>
          </cell>
        </row>
        <row r="8212">
          <cell r="F8212">
            <v>8208</v>
          </cell>
        </row>
        <row r="8213">
          <cell r="F8213">
            <v>8209</v>
          </cell>
        </row>
        <row r="8214">
          <cell r="F8214">
            <v>8210</v>
          </cell>
        </row>
        <row r="8215">
          <cell r="F8215">
            <v>8211</v>
          </cell>
        </row>
        <row r="8216">
          <cell r="F8216">
            <v>8212</v>
          </cell>
        </row>
        <row r="8217">
          <cell r="F8217">
            <v>8213</v>
          </cell>
        </row>
        <row r="8218">
          <cell r="F8218">
            <v>8214</v>
          </cell>
        </row>
        <row r="8219">
          <cell r="F8219">
            <v>8215</v>
          </cell>
        </row>
        <row r="8220">
          <cell r="F8220">
            <v>8216</v>
          </cell>
        </row>
        <row r="8221">
          <cell r="F8221">
            <v>8217</v>
          </cell>
        </row>
        <row r="8222">
          <cell r="F8222">
            <v>8218</v>
          </cell>
        </row>
        <row r="8223">
          <cell r="F8223">
            <v>8219</v>
          </cell>
        </row>
        <row r="8224">
          <cell r="F8224">
            <v>8220</v>
          </cell>
        </row>
        <row r="8225">
          <cell r="F8225">
            <v>8221</v>
          </cell>
        </row>
        <row r="8226">
          <cell r="F8226">
            <v>8222</v>
          </cell>
        </row>
        <row r="8227">
          <cell r="F8227">
            <v>8223</v>
          </cell>
        </row>
        <row r="8228">
          <cell r="F8228">
            <v>8224</v>
          </cell>
        </row>
        <row r="8229">
          <cell r="F8229">
            <v>8225</v>
          </cell>
        </row>
        <row r="8230">
          <cell r="F8230">
            <v>8226</v>
          </cell>
        </row>
        <row r="8231">
          <cell r="F8231">
            <v>8227</v>
          </cell>
        </row>
        <row r="8232">
          <cell r="F8232">
            <v>8228</v>
          </cell>
        </row>
        <row r="8233">
          <cell r="F8233">
            <v>8229</v>
          </cell>
        </row>
        <row r="8234">
          <cell r="F8234">
            <v>8230</v>
          </cell>
        </row>
        <row r="8235">
          <cell r="F8235">
            <v>8231</v>
          </cell>
        </row>
        <row r="8236">
          <cell r="F8236">
            <v>8232</v>
          </cell>
        </row>
        <row r="8237">
          <cell r="F8237">
            <v>8233</v>
          </cell>
        </row>
        <row r="8238">
          <cell r="F8238">
            <v>8234</v>
          </cell>
        </row>
        <row r="8239">
          <cell r="F8239">
            <v>8235</v>
          </cell>
        </row>
        <row r="8240">
          <cell r="F8240">
            <v>8236</v>
          </cell>
        </row>
        <row r="8241">
          <cell r="F8241">
            <v>8237</v>
          </cell>
        </row>
        <row r="8242">
          <cell r="F8242">
            <v>8238</v>
          </cell>
        </row>
        <row r="8243">
          <cell r="F8243">
            <v>8239</v>
          </cell>
        </row>
        <row r="8244">
          <cell r="F8244">
            <v>8240</v>
          </cell>
        </row>
        <row r="8245">
          <cell r="F8245">
            <v>8241</v>
          </cell>
        </row>
        <row r="8246">
          <cell r="F8246">
            <v>8242</v>
          </cell>
        </row>
        <row r="8247">
          <cell r="F8247">
            <v>8243</v>
          </cell>
        </row>
        <row r="8248">
          <cell r="F8248">
            <v>8244</v>
          </cell>
        </row>
        <row r="8249">
          <cell r="F8249">
            <v>8245</v>
          </cell>
        </row>
        <row r="8250">
          <cell r="F8250">
            <v>8246</v>
          </cell>
        </row>
        <row r="8251">
          <cell r="F8251">
            <v>8247</v>
          </cell>
        </row>
        <row r="8252">
          <cell r="F8252">
            <v>8248</v>
          </cell>
        </row>
        <row r="8253">
          <cell r="F8253">
            <v>8249</v>
          </cell>
        </row>
        <row r="8254">
          <cell r="F8254">
            <v>8250</v>
          </cell>
        </row>
        <row r="8255">
          <cell r="F8255">
            <v>8251</v>
          </cell>
        </row>
        <row r="8256">
          <cell r="F8256">
            <v>8252</v>
          </cell>
        </row>
        <row r="8257">
          <cell r="F8257">
            <v>8253</v>
          </cell>
        </row>
        <row r="8258">
          <cell r="F8258">
            <v>8254</v>
          </cell>
        </row>
        <row r="8259">
          <cell r="F8259">
            <v>8255</v>
          </cell>
        </row>
        <row r="8260">
          <cell r="F8260">
            <v>8256</v>
          </cell>
        </row>
        <row r="8261">
          <cell r="F8261">
            <v>8257</v>
          </cell>
        </row>
        <row r="8262">
          <cell r="F8262">
            <v>8258</v>
          </cell>
        </row>
        <row r="8263">
          <cell r="F8263">
            <v>8259</v>
          </cell>
        </row>
        <row r="8264">
          <cell r="F8264">
            <v>8260</v>
          </cell>
        </row>
        <row r="8265">
          <cell r="F8265">
            <v>8261</v>
          </cell>
        </row>
        <row r="8266">
          <cell r="F8266">
            <v>8262</v>
          </cell>
        </row>
        <row r="8267">
          <cell r="F8267">
            <v>8263</v>
          </cell>
        </row>
        <row r="8268">
          <cell r="F8268">
            <v>8264</v>
          </cell>
        </row>
        <row r="8269">
          <cell r="F8269">
            <v>8265</v>
          </cell>
        </row>
        <row r="8270">
          <cell r="F8270">
            <v>8266</v>
          </cell>
        </row>
        <row r="8271">
          <cell r="F8271">
            <v>8267</v>
          </cell>
        </row>
        <row r="8272">
          <cell r="F8272">
            <v>8268</v>
          </cell>
        </row>
        <row r="8273">
          <cell r="F8273">
            <v>8269</v>
          </cell>
        </row>
        <row r="8274">
          <cell r="F8274">
            <v>8270</v>
          </cell>
        </row>
        <row r="8275">
          <cell r="F8275">
            <v>8271</v>
          </cell>
        </row>
        <row r="8276">
          <cell r="F8276">
            <v>8272</v>
          </cell>
        </row>
        <row r="8277">
          <cell r="F8277">
            <v>8273</v>
          </cell>
        </row>
        <row r="8278">
          <cell r="F8278">
            <v>8274</v>
          </cell>
        </row>
        <row r="8279">
          <cell r="F8279">
            <v>8275</v>
          </cell>
        </row>
        <row r="8280">
          <cell r="F8280">
            <v>8276</v>
          </cell>
        </row>
        <row r="8281">
          <cell r="F8281">
            <v>8277</v>
          </cell>
        </row>
        <row r="8282">
          <cell r="F8282">
            <v>8278</v>
          </cell>
        </row>
        <row r="8283">
          <cell r="F8283">
            <v>8279</v>
          </cell>
        </row>
        <row r="8284">
          <cell r="F8284">
            <v>8280</v>
          </cell>
        </row>
        <row r="8285">
          <cell r="F8285">
            <v>8281</v>
          </cell>
        </row>
        <row r="8286">
          <cell r="F8286">
            <v>8282</v>
          </cell>
        </row>
        <row r="8287">
          <cell r="F8287">
            <v>8283</v>
          </cell>
        </row>
        <row r="8288">
          <cell r="F8288">
            <v>8284</v>
          </cell>
        </row>
        <row r="8289">
          <cell r="F8289">
            <v>8285</v>
          </cell>
        </row>
        <row r="8290">
          <cell r="F8290">
            <v>8286</v>
          </cell>
        </row>
        <row r="8291">
          <cell r="F8291">
            <v>8287</v>
          </cell>
        </row>
        <row r="8292">
          <cell r="F8292">
            <v>8288</v>
          </cell>
        </row>
        <row r="8293">
          <cell r="F8293">
            <v>8289</v>
          </cell>
        </row>
        <row r="8294">
          <cell r="F8294">
            <v>8290</v>
          </cell>
        </row>
        <row r="8295">
          <cell r="F8295">
            <v>8291</v>
          </cell>
        </row>
        <row r="8296">
          <cell r="F8296">
            <v>8292</v>
          </cell>
        </row>
        <row r="8297">
          <cell r="F8297">
            <v>8293</v>
          </cell>
        </row>
        <row r="8298">
          <cell r="F8298">
            <v>8294</v>
          </cell>
        </row>
        <row r="8299">
          <cell r="F8299">
            <v>8295</v>
          </cell>
        </row>
        <row r="8300">
          <cell r="F8300">
            <v>8296</v>
          </cell>
        </row>
        <row r="8301">
          <cell r="F8301">
            <v>8297</v>
          </cell>
        </row>
        <row r="8302">
          <cell r="F8302">
            <v>8298</v>
          </cell>
        </row>
        <row r="8303">
          <cell r="F8303">
            <v>8299</v>
          </cell>
        </row>
        <row r="8304">
          <cell r="F8304">
            <v>8300</v>
          </cell>
        </row>
        <row r="8305">
          <cell r="F8305">
            <v>8301</v>
          </cell>
        </row>
        <row r="8306">
          <cell r="F8306">
            <v>8302</v>
          </cell>
        </row>
        <row r="8307">
          <cell r="F8307">
            <v>8303</v>
          </cell>
        </row>
        <row r="8308">
          <cell r="F8308">
            <v>8304</v>
          </cell>
        </row>
        <row r="8309">
          <cell r="F8309">
            <v>8305</v>
          </cell>
        </row>
        <row r="8310">
          <cell r="F8310">
            <v>8306</v>
          </cell>
        </row>
        <row r="8311">
          <cell r="F8311">
            <v>8307</v>
          </cell>
        </row>
        <row r="8312">
          <cell r="F8312">
            <v>8308</v>
          </cell>
        </row>
        <row r="8313">
          <cell r="F8313">
            <v>8309</v>
          </cell>
        </row>
        <row r="8314">
          <cell r="F8314">
            <v>8310</v>
          </cell>
        </row>
        <row r="8315">
          <cell r="F8315">
            <v>8311</v>
          </cell>
        </row>
        <row r="8316">
          <cell r="F8316">
            <v>8312</v>
          </cell>
        </row>
        <row r="8317">
          <cell r="F8317">
            <v>8313</v>
          </cell>
        </row>
        <row r="8318">
          <cell r="F8318">
            <v>8314</v>
          </cell>
        </row>
        <row r="8319">
          <cell r="F8319">
            <v>8315</v>
          </cell>
        </row>
        <row r="8320">
          <cell r="F8320">
            <v>8316</v>
          </cell>
        </row>
        <row r="8321">
          <cell r="F8321">
            <v>8317</v>
          </cell>
        </row>
        <row r="8322">
          <cell r="F8322">
            <v>8318</v>
          </cell>
        </row>
        <row r="8323">
          <cell r="F8323">
            <v>8319</v>
          </cell>
        </row>
        <row r="8324">
          <cell r="F8324">
            <v>8320</v>
          </cell>
        </row>
        <row r="8325">
          <cell r="F8325">
            <v>8321</v>
          </cell>
        </row>
        <row r="8326">
          <cell r="F8326">
            <v>8322</v>
          </cell>
        </row>
        <row r="8327">
          <cell r="F8327">
            <v>8323</v>
          </cell>
        </row>
        <row r="8328">
          <cell r="F8328">
            <v>8324</v>
          </cell>
        </row>
        <row r="8329">
          <cell r="F8329">
            <v>8325</v>
          </cell>
        </row>
        <row r="8330">
          <cell r="F8330">
            <v>8326</v>
          </cell>
        </row>
        <row r="8331">
          <cell r="F8331">
            <v>8327</v>
          </cell>
        </row>
        <row r="8332">
          <cell r="F8332">
            <v>8328</v>
          </cell>
        </row>
        <row r="8333">
          <cell r="F8333">
            <v>8329</v>
          </cell>
        </row>
        <row r="8334">
          <cell r="F8334">
            <v>8330</v>
          </cell>
        </row>
        <row r="8335">
          <cell r="F8335">
            <v>8331</v>
          </cell>
        </row>
        <row r="8336">
          <cell r="F8336">
            <v>8332</v>
          </cell>
        </row>
        <row r="8337">
          <cell r="F8337">
            <v>8333</v>
          </cell>
        </row>
        <row r="8338">
          <cell r="F8338">
            <v>8334</v>
          </cell>
        </row>
        <row r="8339">
          <cell r="F8339">
            <v>8335</v>
          </cell>
        </row>
        <row r="8340">
          <cell r="F8340">
            <v>8336</v>
          </cell>
        </row>
        <row r="8341">
          <cell r="F8341">
            <v>8337</v>
          </cell>
        </row>
        <row r="8342">
          <cell r="F8342">
            <v>8338</v>
          </cell>
        </row>
        <row r="8343">
          <cell r="F8343">
            <v>8339</v>
          </cell>
        </row>
        <row r="8344">
          <cell r="F8344">
            <v>8340</v>
          </cell>
        </row>
        <row r="8345">
          <cell r="F8345">
            <v>8341</v>
          </cell>
        </row>
        <row r="8346">
          <cell r="F8346">
            <v>8342</v>
          </cell>
        </row>
        <row r="8347">
          <cell r="F8347">
            <v>8343</v>
          </cell>
        </row>
        <row r="8348">
          <cell r="F8348">
            <v>8344</v>
          </cell>
        </row>
        <row r="8349">
          <cell r="F8349">
            <v>8345</v>
          </cell>
        </row>
        <row r="8350">
          <cell r="F8350">
            <v>8346</v>
          </cell>
        </row>
        <row r="8351">
          <cell r="F8351">
            <v>8347</v>
          </cell>
        </row>
        <row r="8352">
          <cell r="F8352">
            <v>8348</v>
          </cell>
        </row>
        <row r="8353">
          <cell r="F8353">
            <v>8349</v>
          </cell>
        </row>
        <row r="8354">
          <cell r="F8354">
            <v>8350</v>
          </cell>
        </row>
        <row r="8355">
          <cell r="F8355">
            <v>8351</v>
          </cell>
        </row>
        <row r="8356">
          <cell r="F8356">
            <v>8352</v>
          </cell>
        </row>
        <row r="8357">
          <cell r="F8357">
            <v>8353</v>
          </cell>
        </row>
        <row r="8358">
          <cell r="F8358">
            <v>8354</v>
          </cell>
        </row>
        <row r="8359">
          <cell r="F8359">
            <v>8355</v>
          </cell>
        </row>
        <row r="8360">
          <cell r="F8360">
            <v>8356</v>
          </cell>
        </row>
        <row r="8361">
          <cell r="F8361">
            <v>8357</v>
          </cell>
        </row>
        <row r="8362">
          <cell r="F8362">
            <v>8358</v>
          </cell>
        </row>
        <row r="8363">
          <cell r="F8363">
            <v>8359</v>
          </cell>
        </row>
        <row r="8364">
          <cell r="F8364">
            <v>8360</v>
          </cell>
        </row>
        <row r="8365">
          <cell r="F8365">
            <v>8361</v>
          </cell>
        </row>
        <row r="8366">
          <cell r="F8366">
            <v>8362</v>
          </cell>
        </row>
        <row r="8367">
          <cell r="F8367">
            <v>8363</v>
          </cell>
        </row>
        <row r="8368">
          <cell r="F8368">
            <v>8364</v>
          </cell>
        </row>
        <row r="8369">
          <cell r="F8369">
            <v>8365</v>
          </cell>
        </row>
        <row r="8370">
          <cell r="F8370">
            <v>8366</v>
          </cell>
        </row>
        <row r="8371">
          <cell r="F8371">
            <v>8367</v>
          </cell>
        </row>
        <row r="8372">
          <cell r="F8372">
            <v>8368</v>
          </cell>
        </row>
        <row r="8373">
          <cell r="F8373">
            <v>8369</v>
          </cell>
        </row>
        <row r="8374">
          <cell r="F8374">
            <v>8370</v>
          </cell>
        </row>
        <row r="8375">
          <cell r="F8375">
            <v>8371</v>
          </cell>
        </row>
        <row r="8376">
          <cell r="F8376">
            <v>8372</v>
          </cell>
        </row>
        <row r="8377">
          <cell r="F8377">
            <v>8373</v>
          </cell>
        </row>
        <row r="8378">
          <cell r="F8378">
            <v>8374</v>
          </cell>
        </row>
        <row r="8379">
          <cell r="F8379">
            <v>8375</v>
          </cell>
        </row>
        <row r="8380">
          <cell r="F8380">
            <v>8376</v>
          </cell>
        </row>
        <row r="8381">
          <cell r="F8381">
            <v>8377</v>
          </cell>
        </row>
        <row r="8382">
          <cell r="F8382">
            <v>8378</v>
          </cell>
        </row>
        <row r="8383">
          <cell r="F8383">
            <v>8379</v>
          </cell>
        </row>
        <row r="8384">
          <cell r="F8384">
            <v>8380</v>
          </cell>
        </row>
        <row r="8385">
          <cell r="F8385">
            <v>8381</v>
          </cell>
        </row>
        <row r="8386">
          <cell r="F8386">
            <v>8382</v>
          </cell>
        </row>
        <row r="8387">
          <cell r="F8387">
            <v>8383</v>
          </cell>
        </row>
        <row r="8388">
          <cell r="F8388">
            <v>8384</v>
          </cell>
        </row>
        <row r="8389">
          <cell r="F8389">
            <v>8385</v>
          </cell>
        </row>
        <row r="8390">
          <cell r="F8390">
            <v>8386</v>
          </cell>
        </row>
        <row r="8391">
          <cell r="F8391">
            <v>8387</v>
          </cell>
        </row>
        <row r="8392">
          <cell r="F8392">
            <v>8388</v>
          </cell>
        </row>
        <row r="8393">
          <cell r="F8393">
            <v>8389</v>
          </cell>
        </row>
        <row r="8394">
          <cell r="F8394">
            <v>8390</v>
          </cell>
        </row>
        <row r="8395">
          <cell r="F8395">
            <v>8391</v>
          </cell>
        </row>
        <row r="8396">
          <cell r="F8396">
            <v>8392</v>
          </cell>
        </row>
        <row r="8397">
          <cell r="F8397">
            <v>8393</v>
          </cell>
        </row>
        <row r="8398">
          <cell r="F8398">
            <v>8394</v>
          </cell>
        </row>
        <row r="8399">
          <cell r="F8399">
            <v>8395</v>
          </cell>
        </row>
        <row r="8400">
          <cell r="F8400">
            <v>8396</v>
          </cell>
        </row>
        <row r="8401">
          <cell r="F8401">
            <v>8397</v>
          </cell>
        </row>
        <row r="8402">
          <cell r="F8402">
            <v>8398</v>
          </cell>
        </row>
        <row r="8403">
          <cell r="F8403">
            <v>8399</v>
          </cell>
        </row>
        <row r="8404">
          <cell r="F8404">
            <v>8400</v>
          </cell>
        </row>
        <row r="8405">
          <cell r="F8405">
            <v>8401</v>
          </cell>
        </row>
        <row r="8406">
          <cell r="F8406">
            <v>8402</v>
          </cell>
        </row>
        <row r="8407">
          <cell r="F8407">
            <v>8403</v>
          </cell>
        </row>
        <row r="8408">
          <cell r="F8408">
            <v>8404</v>
          </cell>
        </row>
        <row r="8409">
          <cell r="F8409">
            <v>8405</v>
          </cell>
        </row>
        <row r="8410">
          <cell r="F8410">
            <v>8406</v>
          </cell>
        </row>
        <row r="8411">
          <cell r="F8411">
            <v>8407</v>
          </cell>
        </row>
        <row r="8412">
          <cell r="F8412">
            <v>8408</v>
          </cell>
        </row>
        <row r="8413">
          <cell r="F8413">
            <v>8409</v>
          </cell>
        </row>
        <row r="8414">
          <cell r="F8414">
            <v>8410</v>
          </cell>
        </row>
        <row r="8415">
          <cell r="F8415">
            <v>8411</v>
          </cell>
        </row>
        <row r="8416">
          <cell r="F8416">
            <v>8412</v>
          </cell>
        </row>
        <row r="8417">
          <cell r="F8417">
            <v>8413</v>
          </cell>
        </row>
        <row r="8418">
          <cell r="F8418">
            <v>8414</v>
          </cell>
        </row>
        <row r="8419">
          <cell r="F8419">
            <v>8415</v>
          </cell>
        </row>
        <row r="8420">
          <cell r="F8420">
            <v>8416</v>
          </cell>
        </row>
        <row r="8421">
          <cell r="F8421">
            <v>8417</v>
          </cell>
        </row>
        <row r="8422">
          <cell r="F8422">
            <v>8418</v>
          </cell>
        </row>
        <row r="8423">
          <cell r="F8423">
            <v>8419</v>
          </cell>
        </row>
        <row r="8424">
          <cell r="F8424">
            <v>8420</v>
          </cell>
        </row>
        <row r="8425">
          <cell r="F8425">
            <v>8421</v>
          </cell>
        </row>
        <row r="8426">
          <cell r="F8426">
            <v>8422</v>
          </cell>
        </row>
        <row r="8427">
          <cell r="F8427">
            <v>8423</v>
          </cell>
        </row>
        <row r="8428">
          <cell r="F8428">
            <v>8424</v>
          </cell>
        </row>
        <row r="8429">
          <cell r="F8429">
            <v>8425</v>
          </cell>
        </row>
        <row r="8430">
          <cell r="F8430">
            <v>8426</v>
          </cell>
        </row>
        <row r="8431">
          <cell r="F8431">
            <v>8427</v>
          </cell>
        </row>
        <row r="8432">
          <cell r="F8432">
            <v>8428</v>
          </cell>
        </row>
        <row r="8433">
          <cell r="F8433">
            <v>8429</v>
          </cell>
        </row>
        <row r="8434">
          <cell r="F8434">
            <v>8430</v>
          </cell>
        </row>
        <row r="8435">
          <cell r="F8435">
            <v>8431</v>
          </cell>
        </row>
        <row r="8436">
          <cell r="F8436">
            <v>8432</v>
          </cell>
        </row>
        <row r="8437">
          <cell r="F8437">
            <v>8433</v>
          </cell>
        </row>
        <row r="8438">
          <cell r="F8438">
            <v>8434</v>
          </cell>
        </row>
        <row r="8439">
          <cell r="F8439">
            <v>8435</v>
          </cell>
        </row>
        <row r="8440">
          <cell r="F8440">
            <v>8436</v>
          </cell>
        </row>
        <row r="8441">
          <cell r="F8441">
            <v>8437</v>
          </cell>
        </row>
        <row r="8442">
          <cell r="F8442">
            <v>8438</v>
          </cell>
        </row>
        <row r="8443">
          <cell r="F8443">
            <v>8439</v>
          </cell>
        </row>
        <row r="8444">
          <cell r="F8444">
            <v>8440</v>
          </cell>
        </row>
        <row r="8445">
          <cell r="F8445">
            <v>8441</v>
          </cell>
        </row>
        <row r="8446">
          <cell r="F8446">
            <v>8442</v>
          </cell>
        </row>
        <row r="8447">
          <cell r="F8447">
            <v>8443</v>
          </cell>
        </row>
        <row r="8448">
          <cell r="F8448">
            <v>8444</v>
          </cell>
        </row>
        <row r="8449">
          <cell r="F8449">
            <v>8445</v>
          </cell>
        </row>
        <row r="8450">
          <cell r="F8450">
            <v>8446</v>
          </cell>
        </row>
        <row r="8451">
          <cell r="F8451">
            <v>8447</v>
          </cell>
        </row>
        <row r="8452">
          <cell r="F8452">
            <v>8448</v>
          </cell>
        </row>
        <row r="8453">
          <cell r="F8453">
            <v>8449</v>
          </cell>
        </row>
        <row r="8454">
          <cell r="F8454">
            <v>8450</v>
          </cell>
        </row>
        <row r="8455">
          <cell r="F8455">
            <v>8451</v>
          </cell>
        </row>
        <row r="8456">
          <cell r="F8456">
            <v>8452</v>
          </cell>
        </row>
        <row r="8457">
          <cell r="F8457">
            <v>8453</v>
          </cell>
        </row>
        <row r="8458">
          <cell r="F8458">
            <v>8454</v>
          </cell>
        </row>
        <row r="8459">
          <cell r="F8459">
            <v>8455</v>
          </cell>
        </row>
        <row r="8460">
          <cell r="F8460">
            <v>8456</v>
          </cell>
        </row>
        <row r="8461">
          <cell r="F8461">
            <v>8457</v>
          </cell>
        </row>
        <row r="8462">
          <cell r="F8462">
            <v>8458</v>
          </cell>
        </row>
        <row r="8463">
          <cell r="F8463">
            <v>8459</v>
          </cell>
        </row>
        <row r="8464">
          <cell r="F8464">
            <v>8460</v>
          </cell>
        </row>
        <row r="8465">
          <cell r="F8465">
            <v>8461</v>
          </cell>
        </row>
        <row r="8466">
          <cell r="F8466">
            <v>8462</v>
          </cell>
        </row>
        <row r="8467">
          <cell r="F8467">
            <v>8463</v>
          </cell>
        </row>
        <row r="8468">
          <cell r="F8468">
            <v>8464</v>
          </cell>
        </row>
        <row r="8469">
          <cell r="F8469">
            <v>8465</v>
          </cell>
        </row>
        <row r="8470">
          <cell r="F8470">
            <v>8466</v>
          </cell>
        </row>
        <row r="8471">
          <cell r="F8471">
            <v>8467</v>
          </cell>
        </row>
        <row r="8472">
          <cell r="F8472">
            <v>8468</v>
          </cell>
        </row>
        <row r="8473">
          <cell r="F8473">
            <v>8469</v>
          </cell>
        </row>
        <row r="8474">
          <cell r="F8474">
            <v>8470</v>
          </cell>
        </row>
        <row r="8475">
          <cell r="F8475">
            <v>8471</v>
          </cell>
        </row>
        <row r="8476">
          <cell r="F8476">
            <v>8472</v>
          </cell>
        </row>
        <row r="8477">
          <cell r="F8477">
            <v>8473</v>
          </cell>
        </row>
        <row r="8478">
          <cell r="F8478">
            <v>8474</v>
          </cell>
        </row>
        <row r="8479">
          <cell r="F8479">
            <v>8475</v>
          </cell>
        </row>
        <row r="8480">
          <cell r="F8480">
            <v>8476</v>
          </cell>
        </row>
        <row r="8481">
          <cell r="F8481">
            <v>8477</v>
          </cell>
        </row>
        <row r="8482">
          <cell r="F8482">
            <v>8478</v>
          </cell>
        </row>
        <row r="8483">
          <cell r="F8483">
            <v>8479</v>
          </cell>
        </row>
        <row r="8484">
          <cell r="F8484">
            <v>8480</v>
          </cell>
        </row>
        <row r="8485">
          <cell r="F8485">
            <v>8481</v>
          </cell>
        </row>
        <row r="8486">
          <cell r="F8486">
            <v>8482</v>
          </cell>
        </row>
        <row r="8487">
          <cell r="F8487">
            <v>8483</v>
          </cell>
        </row>
        <row r="8488">
          <cell r="F8488">
            <v>8484</v>
          </cell>
        </row>
        <row r="8489">
          <cell r="F8489">
            <v>8485</v>
          </cell>
        </row>
        <row r="8490">
          <cell r="F8490">
            <v>8486</v>
          </cell>
        </row>
        <row r="8491">
          <cell r="F8491">
            <v>8487</v>
          </cell>
        </row>
        <row r="8492">
          <cell r="F8492">
            <v>8488</v>
          </cell>
        </row>
        <row r="8493">
          <cell r="F8493">
            <v>8489</v>
          </cell>
        </row>
        <row r="8494">
          <cell r="F8494">
            <v>8490</v>
          </cell>
        </row>
        <row r="8495">
          <cell r="F8495">
            <v>8491</v>
          </cell>
        </row>
        <row r="8496">
          <cell r="F8496">
            <v>8492</v>
          </cell>
        </row>
        <row r="8497">
          <cell r="F8497">
            <v>8493</v>
          </cell>
        </row>
        <row r="8498">
          <cell r="F8498">
            <v>8494</v>
          </cell>
        </row>
        <row r="8499">
          <cell r="F8499">
            <v>8495</v>
          </cell>
        </row>
        <row r="8500">
          <cell r="F8500">
            <v>8496</v>
          </cell>
        </row>
        <row r="8501">
          <cell r="F8501">
            <v>8497</v>
          </cell>
        </row>
        <row r="8502">
          <cell r="F8502">
            <v>8498</v>
          </cell>
        </row>
        <row r="8503">
          <cell r="F8503">
            <v>8499</v>
          </cell>
        </row>
        <row r="8504">
          <cell r="F8504">
            <v>8500</v>
          </cell>
        </row>
        <row r="8505">
          <cell r="F8505">
            <v>8501</v>
          </cell>
        </row>
        <row r="8506">
          <cell r="F8506">
            <v>8502</v>
          </cell>
        </row>
        <row r="8507">
          <cell r="F8507">
            <v>8503</v>
          </cell>
        </row>
        <row r="8508">
          <cell r="F8508">
            <v>8504</v>
          </cell>
        </row>
        <row r="8509">
          <cell r="F8509">
            <v>8505</v>
          </cell>
        </row>
        <row r="8510">
          <cell r="F8510">
            <v>8506</v>
          </cell>
        </row>
        <row r="8511">
          <cell r="F8511">
            <v>8507</v>
          </cell>
        </row>
        <row r="8512">
          <cell r="F8512">
            <v>8508</v>
          </cell>
        </row>
        <row r="8513">
          <cell r="F8513">
            <v>8509</v>
          </cell>
        </row>
        <row r="8514">
          <cell r="F8514">
            <v>8510</v>
          </cell>
        </row>
        <row r="8515">
          <cell r="F8515">
            <v>8511</v>
          </cell>
        </row>
        <row r="8516">
          <cell r="F8516">
            <v>8512</v>
          </cell>
        </row>
        <row r="8517">
          <cell r="F8517">
            <v>8513</v>
          </cell>
        </row>
        <row r="8518">
          <cell r="F8518">
            <v>8514</v>
          </cell>
        </row>
        <row r="8519">
          <cell r="F8519">
            <v>8515</v>
          </cell>
        </row>
        <row r="8520">
          <cell r="F8520">
            <v>8516</v>
          </cell>
        </row>
        <row r="8521">
          <cell r="F8521">
            <v>8517</v>
          </cell>
        </row>
        <row r="8522">
          <cell r="F8522">
            <v>8518</v>
          </cell>
        </row>
        <row r="8523">
          <cell r="F8523">
            <v>8519</v>
          </cell>
        </row>
        <row r="8524">
          <cell r="F8524">
            <v>8520</v>
          </cell>
        </row>
        <row r="8525">
          <cell r="F8525">
            <v>8521</v>
          </cell>
        </row>
        <row r="8526">
          <cell r="F8526">
            <v>8522</v>
          </cell>
        </row>
        <row r="8527">
          <cell r="F8527">
            <v>8523</v>
          </cell>
        </row>
        <row r="8528">
          <cell r="F8528">
            <v>8524</v>
          </cell>
        </row>
        <row r="8529">
          <cell r="F8529">
            <v>8525</v>
          </cell>
        </row>
        <row r="8530">
          <cell r="F8530">
            <v>8526</v>
          </cell>
        </row>
        <row r="8531">
          <cell r="F8531">
            <v>8527</v>
          </cell>
        </row>
        <row r="8532">
          <cell r="F8532">
            <v>8528</v>
          </cell>
        </row>
        <row r="8533">
          <cell r="F8533">
            <v>8529</v>
          </cell>
        </row>
        <row r="8534">
          <cell r="F8534">
            <v>8530</v>
          </cell>
        </row>
        <row r="8535">
          <cell r="F8535">
            <v>8531</v>
          </cell>
        </row>
        <row r="8536">
          <cell r="F8536">
            <v>8532</v>
          </cell>
        </row>
        <row r="8537">
          <cell r="F8537">
            <v>8533</v>
          </cell>
        </row>
        <row r="8538">
          <cell r="F8538">
            <v>8534</v>
          </cell>
        </row>
        <row r="8539">
          <cell r="F8539">
            <v>8535</v>
          </cell>
        </row>
        <row r="8540">
          <cell r="F8540">
            <v>8536</v>
          </cell>
        </row>
        <row r="8541">
          <cell r="F8541">
            <v>8537</v>
          </cell>
        </row>
        <row r="8542">
          <cell r="F8542">
            <v>8538</v>
          </cell>
        </row>
        <row r="8543">
          <cell r="F8543">
            <v>8539</v>
          </cell>
        </row>
        <row r="8544">
          <cell r="F8544">
            <v>8540</v>
          </cell>
        </row>
        <row r="8545">
          <cell r="F8545">
            <v>8541</v>
          </cell>
        </row>
        <row r="8546">
          <cell r="F8546">
            <v>8542</v>
          </cell>
        </row>
        <row r="8547">
          <cell r="F8547">
            <v>8543</v>
          </cell>
        </row>
        <row r="8548">
          <cell r="F8548">
            <v>8544</v>
          </cell>
        </row>
        <row r="8549">
          <cell r="F8549">
            <v>8545</v>
          </cell>
        </row>
        <row r="8550">
          <cell r="F8550">
            <v>8546</v>
          </cell>
        </row>
        <row r="8551">
          <cell r="F8551">
            <v>8547</v>
          </cell>
        </row>
        <row r="8552">
          <cell r="F8552">
            <v>8548</v>
          </cell>
        </row>
        <row r="8553">
          <cell r="F8553">
            <v>8549</v>
          </cell>
        </row>
        <row r="8554">
          <cell r="F8554">
            <v>8550</v>
          </cell>
        </row>
        <row r="8555">
          <cell r="F8555">
            <v>8551</v>
          </cell>
        </row>
        <row r="8556">
          <cell r="F8556">
            <v>8552</v>
          </cell>
        </row>
        <row r="8557">
          <cell r="F8557">
            <v>8553</v>
          </cell>
        </row>
        <row r="8558">
          <cell r="F8558">
            <v>8554</v>
          </cell>
        </row>
        <row r="8559">
          <cell r="F8559">
            <v>8555</v>
          </cell>
        </row>
        <row r="8560">
          <cell r="F8560">
            <v>8556</v>
          </cell>
        </row>
        <row r="8561">
          <cell r="F8561">
            <v>8557</v>
          </cell>
        </row>
        <row r="8562">
          <cell r="F8562">
            <v>8558</v>
          </cell>
        </row>
        <row r="8563">
          <cell r="F8563">
            <v>8559</v>
          </cell>
        </row>
        <row r="8564">
          <cell r="F8564">
            <v>8560</v>
          </cell>
        </row>
        <row r="8565">
          <cell r="F8565">
            <v>8561</v>
          </cell>
        </row>
        <row r="8566">
          <cell r="F8566">
            <v>8562</v>
          </cell>
        </row>
        <row r="8567">
          <cell r="F8567">
            <v>8563</v>
          </cell>
        </row>
        <row r="8568">
          <cell r="F8568">
            <v>8564</v>
          </cell>
        </row>
        <row r="8569">
          <cell r="F8569">
            <v>8565</v>
          </cell>
        </row>
        <row r="8570">
          <cell r="F8570">
            <v>8566</v>
          </cell>
        </row>
        <row r="8571">
          <cell r="F8571">
            <v>8567</v>
          </cell>
        </row>
        <row r="8572">
          <cell r="F8572">
            <v>8568</v>
          </cell>
        </row>
        <row r="8573">
          <cell r="F8573">
            <v>8569</v>
          </cell>
        </row>
        <row r="8574">
          <cell r="F8574">
            <v>8570</v>
          </cell>
        </row>
        <row r="8575">
          <cell r="F8575">
            <v>8571</v>
          </cell>
        </row>
        <row r="8576">
          <cell r="F8576">
            <v>8572</v>
          </cell>
        </row>
        <row r="8577">
          <cell r="F8577">
            <v>8573</v>
          </cell>
        </row>
        <row r="8578">
          <cell r="F8578">
            <v>8574</v>
          </cell>
        </row>
        <row r="8579">
          <cell r="F8579">
            <v>8575</v>
          </cell>
        </row>
        <row r="8580">
          <cell r="F8580">
            <v>8576</v>
          </cell>
        </row>
        <row r="8581">
          <cell r="F8581">
            <v>8577</v>
          </cell>
        </row>
        <row r="8582">
          <cell r="F8582">
            <v>8578</v>
          </cell>
        </row>
        <row r="8583">
          <cell r="F8583">
            <v>8579</v>
          </cell>
        </row>
        <row r="8584">
          <cell r="F8584">
            <v>8580</v>
          </cell>
        </row>
        <row r="8585">
          <cell r="F8585">
            <v>8581</v>
          </cell>
        </row>
        <row r="8586">
          <cell r="F8586">
            <v>8582</v>
          </cell>
        </row>
        <row r="8587">
          <cell r="F8587">
            <v>8583</v>
          </cell>
        </row>
        <row r="8588">
          <cell r="F8588">
            <v>8584</v>
          </cell>
        </row>
        <row r="8589">
          <cell r="F8589">
            <v>8585</v>
          </cell>
        </row>
        <row r="8590">
          <cell r="F8590">
            <v>8586</v>
          </cell>
        </row>
        <row r="8591">
          <cell r="F8591">
            <v>8587</v>
          </cell>
        </row>
        <row r="8592">
          <cell r="F8592">
            <v>8588</v>
          </cell>
        </row>
        <row r="8593">
          <cell r="F8593">
            <v>8589</v>
          </cell>
        </row>
        <row r="8594">
          <cell r="F8594">
            <v>8590</v>
          </cell>
        </row>
        <row r="8595">
          <cell r="F8595">
            <v>8591</v>
          </cell>
        </row>
        <row r="8596">
          <cell r="F8596">
            <v>8592</v>
          </cell>
        </row>
        <row r="8597">
          <cell r="F8597">
            <v>8593</v>
          </cell>
        </row>
        <row r="8598">
          <cell r="F8598">
            <v>8594</v>
          </cell>
        </row>
        <row r="8599">
          <cell r="F8599">
            <v>8595</v>
          </cell>
        </row>
        <row r="8600">
          <cell r="F8600">
            <v>8596</v>
          </cell>
        </row>
        <row r="8601">
          <cell r="F8601">
            <v>8597</v>
          </cell>
        </row>
        <row r="8602">
          <cell r="F8602">
            <v>8598</v>
          </cell>
        </row>
        <row r="8603">
          <cell r="F8603">
            <v>8599</v>
          </cell>
        </row>
        <row r="8604">
          <cell r="F8604">
            <v>8600</v>
          </cell>
        </row>
        <row r="8605">
          <cell r="F8605">
            <v>8601</v>
          </cell>
        </row>
        <row r="8606">
          <cell r="F8606">
            <v>8602</v>
          </cell>
        </row>
        <row r="8607">
          <cell r="F8607">
            <v>8603</v>
          </cell>
        </row>
        <row r="8608">
          <cell r="F8608">
            <v>8604</v>
          </cell>
        </row>
        <row r="8609">
          <cell r="F8609">
            <v>8605</v>
          </cell>
        </row>
        <row r="8610">
          <cell r="F8610">
            <v>8606</v>
          </cell>
        </row>
        <row r="8611">
          <cell r="F8611">
            <v>8607</v>
          </cell>
        </row>
        <row r="8612">
          <cell r="F8612">
            <v>8608</v>
          </cell>
        </row>
        <row r="8613">
          <cell r="F8613">
            <v>8609</v>
          </cell>
        </row>
        <row r="8614">
          <cell r="F8614">
            <v>8610</v>
          </cell>
        </row>
        <row r="8615">
          <cell r="F8615">
            <v>8611</v>
          </cell>
        </row>
        <row r="8616">
          <cell r="F8616">
            <v>8612</v>
          </cell>
        </row>
        <row r="8617">
          <cell r="F8617">
            <v>8613</v>
          </cell>
        </row>
        <row r="8618">
          <cell r="F8618">
            <v>8614</v>
          </cell>
        </row>
        <row r="8619">
          <cell r="F8619">
            <v>8615</v>
          </cell>
        </row>
        <row r="8620">
          <cell r="F8620">
            <v>8616</v>
          </cell>
        </row>
        <row r="8621">
          <cell r="F8621">
            <v>8617</v>
          </cell>
        </row>
        <row r="8622">
          <cell r="F8622">
            <v>8618</v>
          </cell>
        </row>
        <row r="8623">
          <cell r="F8623">
            <v>8619</v>
          </cell>
        </row>
        <row r="8624">
          <cell r="F8624">
            <v>8620</v>
          </cell>
        </row>
        <row r="8625">
          <cell r="F8625">
            <v>8621</v>
          </cell>
        </row>
        <row r="8626">
          <cell r="F8626">
            <v>8622</v>
          </cell>
        </row>
        <row r="8627">
          <cell r="F8627">
            <v>8623</v>
          </cell>
        </row>
        <row r="8628">
          <cell r="F8628">
            <v>8624</v>
          </cell>
        </row>
        <row r="8629">
          <cell r="F8629">
            <v>8625</v>
          </cell>
        </row>
        <row r="8630">
          <cell r="F8630">
            <v>8626</v>
          </cell>
        </row>
        <row r="8631">
          <cell r="F8631">
            <v>8627</v>
          </cell>
        </row>
        <row r="8632">
          <cell r="F8632">
            <v>8628</v>
          </cell>
        </row>
        <row r="8633">
          <cell r="F8633">
            <v>8629</v>
          </cell>
        </row>
        <row r="8634">
          <cell r="F8634">
            <v>8630</v>
          </cell>
        </row>
        <row r="8635">
          <cell r="F8635">
            <v>8631</v>
          </cell>
        </row>
        <row r="8636">
          <cell r="F8636">
            <v>8632</v>
          </cell>
        </row>
        <row r="8637">
          <cell r="F8637">
            <v>8633</v>
          </cell>
        </row>
        <row r="8638">
          <cell r="F8638">
            <v>8634</v>
          </cell>
        </row>
        <row r="8639">
          <cell r="F8639">
            <v>8635</v>
          </cell>
        </row>
        <row r="8640">
          <cell r="F8640">
            <v>8636</v>
          </cell>
        </row>
        <row r="8641">
          <cell r="F8641">
            <v>8637</v>
          </cell>
        </row>
        <row r="8642">
          <cell r="F8642">
            <v>8638</v>
          </cell>
        </row>
        <row r="8643">
          <cell r="F8643">
            <v>8639</v>
          </cell>
        </row>
        <row r="8644">
          <cell r="F8644">
            <v>8640</v>
          </cell>
        </row>
        <row r="8645">
          <cell r="F8645">
            <v>8641</v>
          </cell>
        </row>
        <row r="8646">
          <cell r="F8646">
            <v>8642</v>
          </cell>
        </row>
        <row r="8647">
          <cell r="F8647">
            <v>8643</v>
          </cell>
        </row>
        <row r="8648">
          <cell r="F8648">
            <v>8644</v>
          </cell>
        </row>
        <row r="8649">
          <cell r="F8649">
            <v>8645</v>
          </cell>
        </row>
        <row r="8650">
          <cell r="F8650">
            <v>8646</v>
          </cell>
        </row>
        <row r="8651">
          <cell r="F8651">
            <v>8647</v>
          </cell>
        </row>
        <row r="8652">
          <cell r="F8652">
            <v>8648</v>
          </cell>
        </row>
        <row r="8653">
          <cell r="F8653">
            <v>8649</v>
          </cell>
        </row>
        <row r="8654">
          <cell r="F8654">
            <v>8650</v>
          </cell>
        </row>
        <row r="8655">
          <cell r="F8655">
            <v>8651</v>
          </cell>
        </row>
        <row r="8656">
          <cell r="F8656">
            <v>8652</v>
          </cell>
        </row>
        <row r="8657">
          <cell r="F8657">
            <v>8653</v>
          </cell>
        </row>
        <row r="8658">
          <cell r="F8658">
            <v>8654</v>
          </cell>
        </row>
        <row r="8659">
          <cell r="F8659">
            <v>8655</v>
          </cell>
        </row>
        <row r="8660">
          <cell r="F8660">
            <v>8656</v>
          </cell>
        </row>
        <row r="8661">
          <cell r="F8661">
            <v>8657</v>
          </cell>
        </row>
        <row r="8662">
          <cell r="F8662">
            <v>8658</v>
          </cell>
        </row>
        <row r="8663">
          <cell r="F8663">
            <v>8659</v>
          </cell>
        </row>
        <row r="8664">
          <cell r="F8664">
            <v>8660</v>
          </cell>
        </row>
        <row r="8665">
          <cell r="F8665">
            <v>8661</v>
          </cell>
        </row>
        <row r="8666">
          <cell r="F8666">
            <v>8662</v>
          </cell>
        </row>
        <row r="8667">
          <cell r="F8667">
            <v>8663</v>
          </cell>
        </row>
        <row r="8668">
          <cell r="F8668">
            <v>8664</v>
          </cell>
        </row>
        <row r="8669">
          <cell r="F8669">
            <v>8665</v>
          </cell>
        </row>
        <row r="8670">
          <cell r="F8670">
            <v>8666</v>
          </cell>
        </row>
        <row r="8671">
          <cell r="F8671">
            <v>8667</v>
          </cell>
        </row>
        <row r="8672">
          <cell r="F8672">
            <v>8668</v>
          </cell>
        </row>
        <row r="8673">
          <cell r="F8673">
            <v>8669</v>
          </cell>
        </row>
        <row r="8674">
          <cell r="F8674">
            <v>8670</v>
          </cell>
        </row>
        <row r="8675">
          <cell r="F8675">
            <v>8671</v>
          </cell>
        </row>
        <row r="8676">
          <cell r="F8676">
            <v>8672</v>
          </cell>
        </row>
        <row r="8677">
          <cell r="F8677">
            <v>8673</v>
          </cell>
        </row>
        <row r="8678">
          <cell r="F8678">
            <v>8674</v>
          </cell>
        </row>
        <row r="8679">
          <cell r="F8679">
            <v>8675</v>
          </cell>
        </row>
        <row r="8680">
          <cell r="F8680">
            <v>8676</v>
          </cell>
        </row>
        <row r="8681">
          <cell r="F8681">
            <v>8677</v>
          </cell>
        </row>
        <row r="8682">
          <cell r="F8682">
            <v>8678</v>
          </cell>
        </row>
        <row r="8683">
          <cell r="F8683">
            <v>8679</v>
          </cell>
        </row>
        <row r="8684">
          <cell r="F8684">
            <v>8680</v>
          </cell>
        </row>
        <row r="8685">
          <cell r="F8685">
            <v>8681</v>
          </cell>
        </row>
        <row r="8686">
          <cell r="F8686">
            <v>8682</v>
          </cell>
        </row>
        <row r="8687">
          <cell r="F8687">
            <v>8683</v>
          </cell>
        </row>
        <row r="8688">
          <cell r="F8688">
            <v>8684</v>
          </cell>
        </row>
        <row r="8689">
          <cell r="F8689">
            <v>8685</v>
          </cell>
        </row>
        <row r="8690">
          <cell r="F8690">
            <v>8686</v>
          </cell>
        </row>
        <row r="8691">
          <cell r="F8691">
            <v>8687</v>
          </cell>
        </row>
        <row r="8692">
          <cell r="F8692">
            <v>8688</v>
          </cell>
        </row>
        <row r="8693">
          <cell r="F8693">
            <v>8689</v>
          </cell>
        </row>
        <row r="8694">
          <cell r="F8694">
            <v>8690</v>
          </cell>
        </row>
        <row r="8695">
          <cell r="F8695">
            <v>8691</v>
          </cell>
        </row>
        <row r="8696">
          <cell r="F8696">
            <v>8692</v>
          </cell>
        </row>
        <row r="8697">
          <cell r="F8697">
            <v>8693</v>
          </cell>
        </row>
        <row r="8698">
          <cell r="F8698">
            <v>8694</v>
          </cell>
        </row>
        <row r="8699">
          <cell r="F8699">
            <v>8695</v>
          </cell>
        </row>
        <row r="8700">
          <cell r="F8700">
            <v>8696</v>
          </cell>
        </row>
        <row r="8701">
          <cell r="F8701">
            <v>8697</v>
          </cell>
        </row>
        <row r="8702">
          <cell r="F8702">
            <v>8698</v>
          </cell>
        </row>
        <row r="8703">
          <cell r="F8703">
            <v>8699</v>
          </cell>
        </row>
        <row r="8704">
          <cell r="F8704">
            <v>8700</v>
          </cell>
        </row>
        <row r="8705">
          <cell r="F8705">
            <v>8701</v>
          </cell>
        </row>
        <row r="8706">
          <cell r="F8706">
            <v>8702</v>
          </cell>
        </row>
        <row r="8707">
          <cell r="F8707">
            <v>8703</v>
          </cell>
        </row>
        <row r="8708">
          <cell r="F8708">
            <v>8704</v>
          </cell>
        </row>
        <row r="8709">
          <cell r="F8709">
            <v>8705</v>
          </cell>
        </row>
        <row r="8710">
          <cell r="F8710">
            <v>8706</v>
          </cell>
        </row>
        <row r="8711">
          <cell r="F8711">
            <v>8707</v>
          </cell>
        </row>
        <row r="8712">
          <cell r="F8712">
            <v>8708</v>
          </cell>
        </row>
        <row r="8713">
          <cell r="F8713">
            <v>8709</v>
          </cell>
        </row>
        <row r="8714">
          <cell r="F8714">
            <v>8710</v>
          </cell>
        </row>
        <row r="8715">
          <cell r="F8715">
            <v>8711</v>
          </cell>
        </row>
        <row r="8716">
          <cell r="F8716">
            <v>8712</v>
          </cell>
        </row>
        <row r="8717">
          <cell r="F8717">
            <v>8713</v>
          </cell>
        </row>
        <row r="8718">
          <cell r="F8718">
            <v>8714</v>
          </cell>
        </row>
        <row r="8719">
          <cell r="F8719">
            <v>8715</v>
          </cell>
        </row>
        <row r="8720">
          <cell r="F8720">
            <v>8716</v>
          </cell>
        </row>
        <row r="8721">
          <cell r="F8721">
            <v>8717</v>
          </cell>
        </row>
        <row r="8722">
          <cell r="F8722">
            <v>8718</v>
          </cell>
        </row>
        <row r="8723">
          <cell r="F8723">
            <v>8719</v>
          </cell>
        </row>
        <row r="8724">
          <cell r="F8724">
            <v>8720</v>
          </cell>
        </row>
        <row r="8725">
          <cell r="F8725">
            <v>8721</v>
          </cell>
        </row>
        <row r="8726">
          <cell r="F8726">
            <v>8722</v>
          </cell>
        </row>
        <row r="8727">
          <cell r="F8727">
            <v>8723</v>
          </cell>
        </row>
        <row r="8728">
          <cell r="F8728">
            <v>8724</v>
          </cell>
        </row>
        <row r="8729">
          <cell r="F8729">
            <v>8725</v>
          </cell>
        </row>
        <row r="8730">
          <cell r="F8730">
            <v>8726</v>
          </cell>
        </row>
        <row r="8731">
          <cell r="F8731">
            <v>8727</v>
          </cell>
        </row>
        <row r="8732">
          <cell r="F8732">
            <v>8728</v>
          </cell>
        </row>
        <row r="8733">
          <cell r="F8733">
            <v>8729</v>
          </cell>
        </row>
        <row r="8734">
          <cell r="F8734">
            <v>8730</v>
          </cell>
        </row>
        <row r="8735">
          <cell r="F8735">
            <v>8731</v>
          </cell>
        </row>
        <row r="8736">
          <cell r="F8736">
            <v>8732</v>
          </cell>
        </row>
        <row r="8737">
          <cell r="F8737">
            <v>8733</v>
          </cell>
        </row>
        <row r="8738">
          <cell r="F8738">
            <v>8734</v>
          </cell>
        </row>
        <row r="8739">
          <cell r="F8739">
            <v>8735</v>
          </cell>
        </row>
        <row r="8740">
          <cell r="F8740">
            <v>8736</v>
          </cell>
        </row>
        <row r="8741">
          <cell r="F8741">
            <v>8737</v>
          </cell>
        </row>
        <row r="8742">
          <cell r="F8742">
            <v>8738</v>
          </cell>
        </row>
        <row r="8743">
          <cell r="F8743">
            <v>8739</v>
          </cell>
        </row>
        <row r="8744">
          <cell r="F8744">
            <v>8740</v>
          </cell>
        </row>
        <row r="8745">
          <cell r="F8745">
            <v>8741</v>
          </cell>
        </row>
        <row r="8746">
          <cell r="F8746">
            <v>8742</v>
          </cell>
        </row>
        <row r="8747">
          <cell r="F8747">
            <v>8743</v>
          </cell>
        </row>
        <row r="8748">
          <cell r="F8748">
            <v>8744</v>
          </cell>
        </row>
        <row r="8749">
          <cell r="F8749">
            <v>8745</v>
          </cell>
        </row>
        <row r="8750">
          <cell r="F8750">
            <v>8746</v>
          </cell>
        </row>
        <row r="8751">
          <cell r="F8751">
            <v>8747</v>
          </cell>
        </row>
        <row r="8752">
          <cell r="F8752">
            <v>8748</v>
          </cell>
        </row>
        <row r="8753">
          <cell r="F8753">
            <v>8749</v>
          </cell>
        </row>
        <row r="8754">
          <cell r="F8754">
            <v>8750</v>
          </cell>
        </row>
        <row r="8755">
          <cell r="F8755">
            <v>8751</v>
          </cell>
        </row>
        <row r="8756">
          <cell r="F8756">
            <v>8752</v>
          </cell>
        </row>
        <row r="8757">
          <cell r="F8757">
            <v>8753</v>
          </cell>
        </row>
        <row r="8758">
          <cell r="F8758">
            <v>8754</v>
          </cell>
        </row>
        <row r="8759">
          <cell r="F8759">
            <v>8755</v>
          </cell>
        </row>
        <row r="8760">
          <cell r="F8760">
            <v>8756</v>
          </cell>
        </row>
        <row r="8761">
          <cell r="F8761">
            <v>8757</v>
          </cell>
        </row>
        <row r="8762">
          <cell r="F8762">
            <v>8758</v>
          </cell>
        </row>
        <row r="8763">
          <cell r="F8763">
            <v>8759</v>
          </cell>
        </row>
        <row r="8764">
          <cell r="F8764">
            <v>8760</v>
          </cell>
        </row>
        <row r="8765">
          <cell r="F8765">
            <v>8761</v>
          </cell>
        </row>
        <row r="8766">
          <cell r="F8766">
            <v>8762</v>
          </cell>
        </row>
        <row r="8767">
          <cell r="F8767">
            <v>8763</v>
          </cell>
        </row>
        <row r="8768">
          <cell r="F8768">
            <v>8764</v>
          </cell>
        </row>
        <row r="8769">
          <cell r="F8769">
            <v>8765</v>
          </cell>
        </row>
        <row r="8770">
          <cell r="F8770">
            <v>8766</v>
          </cell>
        </row>
        <row r="8771">
          <cell r="F8771">
            <v>8767</v>
          </cell>
        </row>
        <row r="8772">
          <cell r="F8772">
            <v>8768</v>
          </cell>
        </row>
        <row r="8773">
          <cell r="F8773">
            <v>8769</v>
          </cell>
        </row>
        <row r="8774">
          <cell r="F8774">
            <v>8770</v>
          </cell>
        </row>
        <row r="8775">
          <cell r="F8775">
            <v>8771</v>
          </cell>
        </row>
        <row r="8776">
          <cell r="F8776">
            <v>8772</v>
          </cell>
        </row>
        <row r="8777">
          <cell r="F8777">
            <v>8773</v>
          </cell>
        </row>
        <row r="8778">
          <cell r="F8778">
            <v>8774</v>
          </cell>
        </row>
        <row r="8779">
          <cell r="F8779">
            <v>8775</v>
          </cell>
        </row>
        <row r="8780">
          <cell r="F8780">
            <v>8776</v>
          </cell>
        </row>
        <row r="8781">
          <cell r="F8781">
            <v>8777</v>
          </cell>
        </row>
        <row r="8782">
          <cell r="F8782">
            <v>8778</v>
          </cell>
        </row>
        <row r="8783">
          <cell r="F8783">
            <v>8779</v>
          </cell>
        </row>
        <row r="8784">
          <cell r="F8784">
            <v>8780</v>
          </cell>
        </row>
        <row r="8785">
          <cell r="F8785">
            <v>8781</v>
          </cell>
        </row>
        <row r="8786">
          <cell r="F8786">
            <v>8782</v>
          </cell>
        </row>
        <row r="8787">
          <cell r="F8787">
            <v>8783</v>
          </cell>
        </row>
        <row r="8788">
          <cell r="F8788">
            <v>8784</v>
          </cell>
        </row>
        <row r="8789">
          <cell r="F8789">
            <v>8785</v>
          </cell>
        </row>
        <row r="8790">
          <cell r="F8790">
            <v>8786</v>
          </cell>
        </row>
        <row r="8791">
          <cell r="F8791">
            <v>8787</v>
          </cell>
        </row>
        <row r="8792">
          <cell r="F8792">
            <v>8788</v>
          </cell>
        </row>
        <row r="8793">
          <cell r="F8793">
            <v>8789</v>
          </cell>
        </row>
        <row r="8794">
          <cell r="F8794">
            <v>8790</v>
          </cell>
        </row>
        <row r="8795">
          <cell r="F8795">
            <v>8791</v>
          </cell>
        </row>
        <row r="8796">
          <cell r="F8796">
            <v>8792</v>
          </cell>
        </row>
        <row r="8797">
          <cell r="F8797">
            <v>8793</v>
          </cell>
        </row>
        <row r="8798">
          <cell r="F8798">
            <v>8794</v>
          </cell>
        </row>
        <row r="8799">
          <cell r="F8799">
            <v>8795</v>
          </cell>
        </row>
        <row r="8800">
          <cell r="F8800">
            <v>8796</v>
          </cell>
        </row>
        <row r="8801">
          <cell r="F8801">
            <v>8797</v>
          </cell>
        </row>
        <row r="8802">
          <cell r="F8802">
            <v>8798</v>
          </cell>
        </row>
        <row r="8803">
          <cell r="F8803">
            <v>8799</v>
          </cell>
        </row>
        <row r="8804">
          <cell r="F8804">
            <v>8800</v>
          </cell>
        </row>
        <row r="8805">
          <cell r="F8805">
            <v>8801</v>
          </cell>
        </row>
        <row r="8806">
          <cell r="F8806">
            <v>8802</v>
          </cell>
        </row>
        <row r="8807">
          <cell r="F8807">
            <v>8803</v>
          </cell>
        </row>
        <row r="8808">
          <cell r="F8808">
            <v>8804</v>
          </cell>
        </row>
        <row r="8809">
          <cell r="F8809">
            <v>8805</v>
          </cell>
        </row>
        <row r="8810">
          <cell r="F8810">
            <v>8806</v>
          </cell>
        </row>
        <row r="8811">
          <cell r="F8811">
            <v>8807</v>
          </cell>
        </row>
        <row r="8812">
          <cell r="F8812">
            <v>8808</v>
          </cell>
        </row>
        <row r="8813">
          <cell r="F8813">
            <v>8809</v>
          </cell>
        </row>
        <row r="8814">
          <cell r="F8814">
            <v>8810</v>
          </cell>
        </row>
        <row r="8815">
          <cell r="F8815">
            <v>8811</v>
          </cell>
        </row>
        <row r="8816">
          <cell r="F8816">
            <v>8812</v>
          </cell>
        </row>
        <row r="8817">
          <cell r="F8817">
            <v>8813</v>
          </cell>
        </row>
        <row r="8818">
          <cell r="F8818">
            <v>8814</v>
          </cell>
        </row>
        <row r="8819">
          <cell r="F8819">
            <v>8815</v>
          </cell>
        </row>
        <row r="8820">
          <cell r="F8820">
            <v>8816</v>
          </cell>
        </row>
        <row r="8821">
          <cell r="F8821">
            <v>8817</v>
          </cell>
        </row>
        <row r="8822">
          <cell r="F8822">
            <v>8818</v>
          </cell>
        </row>
        <row r="8823">
          <cell r="F8823">
            <v>8819</v>
          </cell>
        </row>
        <row r="8824">
          <cell r="F8824">
            <v>8820</v>
          </cell>
        </row>
        <row r="8825">
          <cell r="F8825">
            <v>8821</v>
          </cell>
        </row>
        <row r="8826">
          <cell r="F8826">
            <v>8822</v>
          </cell>
        </row>
        <row r="8827">
          <cell r="F8827">
            <v>8823</v>
          </cell>
        </row>
        <row r="8828">
          <cell r="F8828">
            <v>8824</v>
          </cell>
        </row>
        <row r="8829">
          <cell r="F8829">
            <v>8825</v>
          </cell>
        </row>
        <row r="8830">
          <cell r="F8830">
            <v>8826</v>
          </cell>
        </row>
        <row r="8831">
          <cell r="F8831">
            <v>8827</v>
          </cell>
        </row>
        <row r="8832">
          <cell r="F8832">
            <v>8828</v>
          </cell>
        </row>
        <row r="8833">
          <cell r="F8833">
            <v>8829</v>
          </cell>
        </row>
        <row r="8834">
          <cell r="F8834">
            <v>8830</v>
          </cell>
        </row>
        <row r="8835">
          <cell r="F8835">
            <v>8831</v>
          </cell>
        </row>
        <row r="8836">
          <cell r="F8836">
            <v>8832</v>
          </cell>
        </row>
        <row r="8837">
          <cell r="F8837">
            <v>8833</v>
          </cell>
        </row>
        <row r="8838">
          <cell r="F8838">
            <v>8834</v>
          </cell>
        </row>
        <row r="8839">
          <cell r="F8839">
            <v>8835</v>
          </cell>
        </row>
        <row r="8840">
          <cell r="F8840">
            <v>8836</v>
          </cell>
        </row>
        <row r="8841">
          <cell r="F8841">
            <v>8837</v>
          </cell>
        </row>
        <row r="8842">
          <cell r="F8842">
            <v>8838</v>
          </cell>
        </row>
        <row r="8843">
          <cell r="F8843">
            <v>8839</v>
          </cell>
        </row>
        <row r="8844">
          <cell r="F8844">
            <v>8840</v>
          </cell>
        </row>
        <row r="8845">
          <cell r="F8845">
            <v>8841</v>
          </cell>
        </row>
        <row r="8846">
          <cell r="F8846">
            <v>8842</v>
          </cell>
        </row>
        <row r="8847">
          <cell r="F8847">
            <v>8843</v>
          </cell>
        </row>
        <row r="8848">
          <cell r="F8848">
            <v>8844</v>
          </cell>
        </row>
        <row r="8849">
          <cell r="F8849">
            <v>8845</v>
          </cell>
        </row>
        <row r="8850">
          <cell r="F8850">
            <v>8846</v>
          </cell>
        </row>
        <row r="8851">
          <cell r="F8851">
            <v>8847</v>
          </cell>
        </row>
        <row r="8852">
          <cell r="F8852">
            <v>8848</v>
          </cell>
        </row>
        <row r="8853">
          <cell r="F8853">
            <v>8849</v>
          </cell>
        </row>
        <row r="8854">
          <cell r="F8854">
            <v>8850</v>
          </cell>
        </row>
        <row r="8855">
          <cell r="F8855">
            <v>8851</v>
          </cell>
        </row>
        <row r="8856">
          <cell r="F8856">
            <v>8852</v>
          </cell>
        </row>
        <row r="8857">
          <cell r="F8857">
            <v>8853</v>
          </cell>
        </row>
        <row r="8858">
          <cell r="F8858">
            <v>8854</v>
          </cell>
        </row>
        <row r="8859">
          <cell r="F8859">
            <v>8855</v>
          </cell>
        </row>
        <row r="8860">
          <cell r="F8860">
            <v>8856</v>
          </cell>
        </row>
        <row r="8861">
          <cell r="F8861">
            <v>8857</v>
          </cell>
        </row>
        <row r="8862">
          <cell r="F8862">
            <v>8858</v>
          </cell>
        </row>
        <row r="8863">
          <cell r="F8863">
            <v>8859</v>
          </cell>
        </row>
        <row r="8864">
          <cell r="F8864">
            <v>8860</v>
          </cell>
        </row>
        <row r="8865">
          <cell r="F8865">
            <v>8861</v>
          </cell>
        </row>
        <row r="8866">
          <cell r="F8866">
            <v>8862</v>
          </cell>
        </row>
        <row r="8867">
          <cell r="F8867">
            <v>8863</v>
          </cell>
        </row>
        <row r="8868">
          <cell r="F8868">
            <v>8864</v>
          </cell>
        </row>
        <row r="8869">
          <cell r="F8869">
            <v>8865</v>
          </cell>
        </row>
        <row r="8870">
          <cell r="F8870">
            <v>8866</v>
          </cell>
        </row>
        <row r="8871">
          <cell r="F8871">
            <v>8867</v>
          </cell>
        </row>
        <row r="8872">
          <cell r="F8872">
            <v>8868</v>
          </cell>
        </row>
        <row r="8873">
          <cell r="F8873">
            <v>8869</v>
          </cell>
        </row>
        <row r="8874">
          <cell r="F8874">
            <v>8870</v>
          </cell>
        </row>
        <row r="8875">
          <cell r="F8875">
            <v>8871</v>
          </cell>
        </row>
        <row r="8876">
          <cell r="F8876">
            <v>8872</v>
          </cell>
        </row>
        <row r="8877">
          <cell r="F8877">
            <v>8873</v>
          </cell>
        </row>
        <row r="8878">
          <cell r="F8878">
            <v>8874</v>
          </cell>
        </row>
        <row r="8879">
          <cell r="F8879">
            <v>8875</v>
          </cell>
        </row>
        <row r="8880">
          <cell r="F8880">
            <v>8876</v>
          </cell>
        </row>
        <row r="8881">
          <cell r="F8881">
            <v>8877</v>
          </cell>
        </row>
        <row r="8882">
          <cell r="F8882">
            <v>8878</v>
          </cell>
        </row>
        <row r="8883">
          <cell r="F8883">
            <v>8879</v>
          </cell>
        </row>
        <row r="8884">
          <cell r="F8884">
            <v>8880</v>
          </cell>
        </row>
        <row r="8885">
          <cell r="F8885">
            <v>8881</v>
          </cell>
        </row>
        <row r="8886">
          <cell r="F8886">
            <v>8882</v>
          </cell>
        </row>
        <row r="8887">
          <cell r="F8887">
            <v>8883</v>
          </cell>
        </row>
        <row r="8888">
          <cell r="F8888">
            <v>8884</v>
          </cell>
        </row>
        <row r="8889">
          <cell r="F8889">
            <v>8885</v>
          </cell>
        </row>
        <row r="8890">
          <cell r="F8890">
            <v>8886</v>
          </cell>
        </row>
        <row r="8891">
          <cell r="F8891">
            <v>8887</v>
          </cell>
        </row>
        <row r="8892">
          <cell r="F8892">
            <v>8888</v>
          </cell>
        </row>
        <row r="8893">
          <cell r="F8893">
            <v>8889</v>
          </cell>
        </row>
        <row r="8894">
          <cell r="F8894">
            <v>8890</v>
          </cell>
        </row>
        <row r="8895">
          <cell r="F8895">
            <v>8891</v>
          </cell>
        </row>
        <row r="8896">
          <cell r="F8896">
            <v>8892</v>
          </cell>
        </row>
        <row r="8897">
          <cell r="F8897">
            <v>8893</v>
          </cell>
        </row>
        <row r="8898">
          <cell r="F8898">
            <v>8894</v>
          </cell>
        </row>
        <row r="8899">
          <cell r="F8899">
            <v>8895</v>
          </cell>
        </row>
        <row r="8900">
          <cell r="F8900">
            <v>8896</v>
          </cell>
        </row>
        <row r="8901">
          <cell r="F8901">
            <v>8897</v>
          </cell>
        </row>
        <row r="8902">
          <cell r="F8902">
            <v>8898</v>
          </cell>
        </row>
        <row r="8903">
          <cell r="F8903">
            <v>8899</v>
          </cell>
        </row>
        <row r="8904">
          <cell r="F8904">
            <v>8900</v>
          </cell>
        </row>
        <row r="8905">
          <cell r="F8905">
            <v>8901</v>
          </cell>
        </row>
        <row r="8906">
          <cell r="F8906">
            <v>8902</v>
          </cell>
        </row>
        <row r="8907">
          <cell r="F8907">
            <v>8903</v>
          </cell>
        </row>
        <row r="8908">
          <cell r="F8908">
            <v>8904</v>
          </cell>
        </row>
        <row r="8909">
          <cell r="F8909">
            <v>8905</v>
          </cell>
        </row>
        <row r="8910">
          <cell r="F8910">
            <v>8906</v>
          </cell>
        </row>
        <row r="8911">
          <cell r="F8911">
            <v>8907</v>
          </cell>
        </row>
        <row r="8912">
          <cell r="F8912">
            <v>8908</v>
          </cell>
        </row>
        <row r="8913">
          <cell r="F8913">
            <v>8909</v>
          </cell>
        </row>
        <row r="8914">
          <cell r="F8914">
            <v>8910</v>
          </cell>
        </row>
        <row r="8915">
          <cell r="F8915">
            <v>8911</v>
          </cell>
        </row>
        <row r="8916">
          <cell r="F8916">
            <v>8912</v>
          </cell>
        </row>
        <row r="8917">
          <cell r="F8917">
            <v>8913</v>
          </cell>
        </row>
        <row r="8918">
          <cell r="F8918">
            <v>8914</v>
          </cell>
        </row>
        <row r="8919">
          <cell r="F8919">
            <v>8915</v>
          </cell>
        </row>
        <row r="8920">
          <cell r="F8920">
            <v>8916</v>
          </cell>
        </row>
        <row r="8921">
          <cell r="F8921">
            <v>8917</v>
          </cell>
        </row>
        <row r="8922">
          <cell r="F8922">
            <v>8918</v>
          </cell>
        </row>
        <row r="8923">
          <cell r="F8923">
            <v>8919</v>
          </cell>
        </row>
        <row r="8924">
          <cell r="F8924">
            <v>8920</v>
          </cell>
        </row>
        <row r="8925">
          <cell r="F8925">
            <v>8921</v>
          </cell>
        </row>
        <row r="8926">
          <cell r="F8926">
            <v>8922</v>
          </cell>
        </row>
        <row r="8927">
          <cell r="F8927">
            <v>8923</v>
          </cell>
        </row>
        <row r="8928">
          <cell r="F8928">
            <v>8924</v>
          </cell>
        </row>
        <row r="8929">
          <cell r="F8929">
            <v>8925</v>
          </cell>
        </row>
        <row r="8930">
          <cell r="F8930">
            <v>8926</v>
          </cell>
        </row>
        <row r="8931">
          <cell r="F8931">
            <v>8927</v>
          </cell>
        </row>
        <row r="8932">
          <cell r="F8932">
            <v>8928</v>
          </cell>
        </row>
        <row r="8933">
          <cell r="F8933">
            <v>8929</v>
          </cell>
        </row>
        <row r="8934">
          <cell r="F8934">
            <v>8930</v>
          </cell>
        </row>
        <row r="8935">
          <cell r="F8935">
            <v>8931</v>
          </cell>
        </row>
        <row r="8936">
          <cell r="F8936">
            <v>8932</v>
          </cell>
        </row>
        <row r="8937">
          <cell r="F8937">
            <v>8933</v>
          </cell>
        </row>
        <row r="8938">
          <cell r="F8938">
            <v>8934</v>
          </cell>
        </row>
        <row r="8939">
          <cell r="F8939">
            <v>8935</v>
          </cell>
        </row>
        <row r="8940">
          <cell r="F8940">
            <v>8936</v>
          </cell>
        </row>
        <row r="8941">
          <cell r="F8941">
            <v>8937</v>
          </cell>
        </row>
        <row r="8942">
          <cell r="F8942">
            <v>8938</v>
          </cell>
        </row>
        <row r="8943">
          <cell r="F8943">
            <v>8939</v>
          </cell>
        </row>
        <row r="8944">
          <cell r="F8944">
            <v>8940</v>
          </cell>
        </row>
        <row r="8945">
          <cell r="F8945">
            <v>8941</v>
          </cell>
        </row>
        <row r="8946">
          <cell r="F8946">
            <v>8942</v>
          </cell>
        </row>
        <row r="8947">
          <cell r="F8947">
            <v>8943</v>
          </cell>
        </row>
        <row r="8948">
          <cell r="F8948">
            <v>8944</v>
          </cell>
        </row>
        <row r="8949">
          <cell r="F8949">
            <v>8945</v>
          </cell>
        </row>
        <row r="8950">
          <cell r="F8950">
            <v>8946</v>
          </cell>
        </row>
        <row r="8951">
          <cell r="F8951">
            <v>8947</v>
          </cell>
        </row>
        <row r="8952">
          <cell r="F8952">
            <v>8948</v>
          </cell>
        </row>
        <row r="8953">
          <cell r="F8953">
            <v>8949</v>
          </cell>
        </row>
        <row r="8954">
          <cell r="F8954">
            <v>8950</v>
          </cell>
        </row>
        <row r="8955">
          <cell r="F8955">
            <v>8951</v>
          </cell>
        </row>
        <row r="8956">
          <cell r="F8956">
            <v>8952</v>
          </cell>
        </row>
        <row r="8957">
          <cell r="F8957">
            <v>8953</v>
          </cell>
        </row>
        <row r="8958">
          <cell r="F8958">
            <v>8954</v>
          </cell>
        </row>
        <row r="8959">
          <cell r="F8959">
            <v>8955</v>
          </cell>
        </row>
        <row r="8960">
          <cell r="F8960">
            <v>8956</v>
          </cell>
        </row>
        <row r="8961">
          <cell r="F8961">
            <v>8957</v>
          </cell>
        </row>
        <row r="8962">
          <cell r="F8962">
            <v>8958</v>
          </cell>
        </row>
        <row r="8963">
          <cell r="F8963">
            <v>8959</v>
          </cell>
        </row>
        <row r="8964">
          <cell r="F8964">
            <v>8960</v>
          </cell>
        </row>
        <row r="8965">
          <cell r="F8965">
            <v>8961</v>
          </cell>
        </row>
        <row r="8966">
          <cell r="F8966">
            <v>8962</v>
          </cell>
        </row>
        <row r="8967">
          <cell r="F8967">
            <v>8963</v>
          </cell>
        </row>
        <row r="8968">
          <cell r="F8968">
            <v>8964</v>
          </cell>
        </row>
        <row r="8969">
          <cell r="F8969">
            <v>8965</v>
          </cell>
        </row>
        <row r="8970">
          <cell r="F8970">
            <v>8966</v>
          </cell>
        </row>
        <row r="8971">
          <cell r="F8971">
            <v>8967</v>
          </cell>
        </row>
        <row r="8972">
          <cell r="F8972">
            <v>8968</v>
          </cell>
        </row>
        <row r="8973">
          <cell r="F8973">
            <v>8969</v>
          </cell>
        </row>
        <row r="8974">
          <cell r="F8974">
            <v>8970</v>
          </cell>
        </row>
        <row r="8975">
          <cell r="F8975">
            <v>8971</v>
          </cell>
        </row>
        <row r="8976">
          <cell r="F8976">
            <v>8972</v>
          </cell>
        </row>
        <row r="8977">
          <cell r="F8977">
            <v>8973</v>
          </cell>
        </row>
        <row r="8978">
          <cell r="F8978">
            <v>8974</v>
          </cell>
        </row>
        <row r="8979">
          <cell r="F8979">
            <v>8975</v>
          </cell>
        </row>
        <row r="8980">
          <cell r="F8980">
            <v>8976</v>
          </cell>
        </row>
        <row r="8981">
          <cell r="F8981">
            <v>8977</v>
          </cell>
        </row>
        <row r="8982">
          <cell r="F8982">
            <v>8978</v>
          </cell>
        </row>
        <row r="8983">
          <cell r="F8983">
            <v>8979</v>
          </cell>
        </row>
        <row r="8984">
          <cell r="F8984">
            <v>8980</v>
          </cell>
        </row>
        <row r="8985">
          <cell r="F8985">
            <v>8981</v>
          </cell>
        </row>
        <row r="8986">
          <cell r="F8986">
            <v>8982</v>
          </cell>
        </row>
        <row r="8987">
          <cell r="F8987">
            <v>8983</v>
          </cell>
        </row>
        <row r="8988">
          <cell r="F8988">
            <v>8984</v>
          </cell>
        </row>
        <row r="8989">
          <cell r="F8989">
            <v>8985</v>
          </cell>
        </row>
        <row r="8990">
          <cell r="F8990">
            <v>8986</v>
          </cell>
        </row>
        <row r="8991">
          <cell r="F8991">
            <v>8987</v>
          </cell>
        </row>
        <row r="8992">
          <cell r="F8992">
            <v>8988</v>
          </cell>
        </row>
        <row r="8993">
          <cell r="F8993">
            <v>8989</v>
          </cell>
        </row>
        <row r="8994">
          <cell r="F8994">
            <v>8990</v>
          </cell>
        </row>
        <row r="8995">
          <cell r="F8995">
            <v>8991</v>
          </cell>
        </row>
        <row r="8996">
          <cell r="F8996">
            <v>8992</v>
          </cell>
        </row>
        <row r="8997">
          <cell r="F8997">
            <v>8993</v>
          </cell>
        </row>
        <row r="8998">
          <cell r="F8998">
            <v>8994</v>
          </cell>
        </row>
        <row r="8999">
          <cell r="F8999">
            <v>8995</v>
          </cell>
        </row>
        <row r="9000">
          <cell r="F9000">
            <v>8996</v>
          </cell>
        </row>
        <row r="9001">
          <cell r="F9001">
            <v>8997</v>
          </cell>
        </row>
        <row r="9002">
          <cell r="F9002">
            <v>8998</v>
          </cell>
        </row>
        <row r="9003">
          <cell r="F9003">
            <v>8999</v>
          </cell>
        </row>
        <row r="9004">
          <cell r="F9004">
            <v>9000</v>
          </cell>
        </row>
        <row r="9005">
          <cell r="F9005">
            <v>9001</v>
          </cell>
        </row>
        <row r="9006">
          <cell r="F9006">
            <v>9002</v>
          </cell>
        </row>
        <row r="9007">
          <cell r="F9007">
            <v>9003</v>
          </cell>
        </row>
        <row r="9008">
          <cell r="F9008">
            <v>9004</v>
          </cell>
        </row>
        <row r="9009">
          <cell r="F9009">
            <v>9005</v>
          </cell>
        </row>
        <row r="9010">
          <cell r="F9010">
            <v>9006</v>
          </cell>
        </row>
        <row r="9011">
          <cell r="F9011">
            <v>9007</v>
          </cell>
        </row>
        <row r="9012">
          <cell r="F9012">
            <v>9008</v>
          </cell>
        </row>
        <row r="9013">
          <cell r="F9013">
            <v>9009</v>
          </cell>
        </row>
        <row r="9014">
          <cell r="F9014">
            <v>9010</v>
          </cell>
        </row>
        <row r="9015">
          <cell r="F9015">
            <v>9011</v>
          </cell>
        </row>
        <row r="9016">
          <cell r="F9016">
            <v>9012</v>
          </cell>
        </row>
        <row r="9017">
          <cell r="F9017">
            <v>9013</v>
          </cell>
        </row>
        <row r="9018">
          <cell r="F9018">
            <v>9014</v>
          </cell>
        </row>
        <row r="9019">
          <cell r="F9019">
            <v>9015</v>
          </cell>
        </row>
        <row r="9020">
          <cell r="F9020">
            <v>9016</v>
          </cell>
        </row>
        <row r="9021">
          <cell r="F9021">
            <v>9017</v>
          </cell>
        </row>
        <row r="9022">
          <cell r="F9022">
            <v>9018</v>
          </cell>
        </row>
        <row r="9023">
          <cell r="F9023">
            <v>9019</v>
          </cell>
        </row>
        <row r="9024">
          <cell r="F9024">
            <v>9020</v>
          </cell>
        </row>
        <row r="9025">
          <cell r="F9025">
            <v>9021</v>
          </cell>
        </row>
        <row r="9026">
          <cell r="F9026">
            <v>9022</v>
          </cell>
        </row>
        <row r="9027">
          <cell r="F9027">
            <v>9023</v>
          </cell>
        </row>
        <row r="9028">
          <cell r="F9028">
            <v>9024</v>
          </cell>
        </row>
        <row r="9029">
          <cell r="F9029">
            <v>9025</v>
          </cell>
        </row>
        <row r="9030">
          <cell r="F9030">
            <v>9026</v>
          </cell>
        </row>
        <row r="9031">
          <cell r="F9031">
            <v>9027</v>
          </cell>
        </row>
        <row r="9032">
          <cell r="F9032">
            <v>9028</v>
          </cell>
        </row>
        <row r="9033">
          <cell r="F9033">
            <v>9029</v>
          </cell>
        </row>
        <row r="9034">
          <cell r="F9034">
            <v>9030</v>
          </cell>
        </row>
        <row r="9035">
          <cell r="F9035">
            <v>9031</v>
          </cell>
        </row>
        <row r="9036">
          <cell r="F9036">
            <v>9032</v>
          </cell>
        </row>
        <row r="9037">
          <cell r="F9037">
            <v>9033</v>
          </cell>
        </row>
        <row r="9038">
          <cell r="F9038">
            <v>9034</v>
          </cell>
        </row>
        <row r="9039">
          <cell r="F9039">
            <v>9035</v>
          </cell>
        </row>
        <row r="9040">
          <cell r="F9040">
            <v>9036</v>
          </cell>
        </row>
        <row r="9041">
          <cell r="F9041">
            <v>9037</v>
          </cell>
        </row>
        <row r="9042">
          <cell r="F9042">
            <v>9038</v>
          </cell>
        </row>
        <row r="9043">
          <cell r="F9043">
            <v>9039</v>
          </cell>
        </row>
        <row r="9044">
          <cell r="F9044">
            <v>9040</v>
          </cell>
        </row>
        <row r="9045">
          <cell r="F9045">
            <v>9041</v>
          </cell>
        </row>
        <row r="9046">
          <cell r="F9046">
            <v>9042</v>
          </cell>
        </row>
        <row r="9047">
          <cell r="F9047">
            <v>9043</v>
          </cell>
        </row>
        <row r="9048">
          <cell r="F9048">
            <v>9044</v>
          </cell>
        </row>
        <row r="9049">
          <cell r="F9049">
            <v>9045</v>
          </cell>
        </row>
        <row r="9050">
          <cell r="F9050">
            <v>9046</v>
          </cell>
        </row>
        <row r="9051">
          <cell r="F9051">
            <v>9047</v>
          </cell>
        </row>
        <row r="9052">
          <cell r="F9052">
            <v>9048</v>
          </cell>
        </row>
        <row r="9053">
          <cell r="F9053">
            <v>9049</v>
          </cell>
        </row>
        <row r="9054">
          <cell r="F9054">
            <v>9050</v>
          </cell>
        </row>
        <row r="9055">
          <cell r="F9055">
            <v>9051</v>
          </cell>
        </row>
        <row r="9056">
          <cell r="F9056">
            <v>9052</v>
          </cell>
        </row>
        <row r="9057">
          <cell r="F9057">
            <v>9053</v>
          </cell>
        </row>
        <row r="9058">
          <cell r="F9058">
            <v>9054</v>
          </cell>
        </row>
        <row r="9059">
          <cell r="F9059">
            <v>9055</v>
          </cell>
        </row>
        <row r="9060">
          <cell r="F9060">
            <v>9056</v>
          </cell>
        </row>
        <row r="9061">
          <cell r="F9061">
            <v>9057</v>
          </cell>
        </row>
        <row r="9062">
          <cell r="F9062">
            <v>9058</v>
          </cell>
        </row>
        <row r="9063">
          <cell r="F9063">
            <v>9059</v>
          </cell>
        </row>
        <row r="9064">
          <cell r="F9064">
            <v>9060</v>
          </cell>
        </row>
        <row r="9065">
          <cell r="F9065">
            <v>9061</v>
          </cell>
        </row>
        <row r="9066">
          <cell r="F9066">
            <v>9062</v>
          </cell>
        </row>
        <row r="9067">
          <cell r="F9067">
            <v>9063</v>
          </cell>
        </row>
        <row r="9068">
          <cell r="F9068">
            <v>9064</v>
          </cell>
        </row>
        <row r="9069">
          <cell r="F9069">
            <v>9065</v>
          </cell>
        </row>
        <row r="9070">
          <cell r="F9070">
            <v>9066</v>
          </cell>
        </row>
        <row r="9071">
          <cell r="F9071">
            <v>9067</v>
          </cell>
        </row>
        <row r="9072">
          <cell r="F9072">
            <v>9068</v>
          </cell>
        </row>
        <row r="9073">
          <cell r="F9073">
            <v>9069</v>
          </cell>
        </row>
        <row r="9074">
          <cell r="F9074">
            <v>9070</v>
          </cell>
        </row>
        <row r="9075">
          <cell r="F9075">
            <v>9071</v>
          </cell>
        </row>
        <row r="9076">
          <cell r="F9076">
            <v>9072</v>
          </cell>
        </row>
        <row r="9077">
          <cell r="F9077">
            <v>9073</v>
          </cell>
        </row>
        <row r="9078">
          <cell r="F9078">
            <v>9074</v>
          </cell>
        </row>
        <row r="9079">
          <cell r="F9079">
            <v>9075</v>
          </cell>
        </row>
        <row r="9080">
          <cell r="F9080">
            <v>9076</v>
          </cell>
        </row>
        <row r="9081">
          <cell r="F9081">
            <v>9077</v>
          </cell>
        </row>
        <row r="9082">
          <cell r="F9082">
            <v>9078</v>
          </cell>
        </row>
        <row r="9083">
          <cell r="F9083">
            <v>9079</v>
          </cell>
        </row>
        <row r="9084">
          <cell r="F9084">
            <v>9080</v>
          </cell>
        </row>
        <row r="9085">
          <cell r="F9085">
            <v>9081</v>
          </cell>
        </row>
        <row r="9086">
          <cell r="F9086">
            <v>9082</v>
          </cell>
        </row>
        <row r="9087">
          <cell r="F9087">
            <v>9083</v>
          </cell>
        </row>
        <row r="9088">
          <cell r="F9088">
            <v>9084</v>
          </cell>
        </row>
        <row r="9089">
          <cell r="F9089">
            <v>9085</v>
          </cell>
        </row>
        <row r="9090">
          <cell r="F9090">
            <v>9086</v>
          </cell>
        </row>
        <row r="9091">
          <cell r="F9091">
            <v>9087</v>
          </cell>
        </row>
        <row r="9092">
          <cell r="F9092">
            <v>9088</v>
          </cell>
        </row>
        <row r="9093">
          <cell r="F9093">
            <v>9089</v>
          </cell>
        </row>
        <row r="9094">
          <cell r="F9094">
            <v>9090</v>
          </cell>
        </row>
        <row r="9095">
          <cell r="F9095">
            <v>9091</v>
          </cell>
        </row>
        <row r="9096">
          <cell r="F9096">
            <v>9092</v>
          </cell>
        </row>
        <row r="9097">
          <cell r="F9097">
            <v>9093</v>
          </cell>
        </row>
        <row r="9098">
          <cell r="F9098">
            <v>9094</v>
          </cell>
        </row>
        <row r="9099">
          <cell r="F9099">
            <v>9095</v>
          </cell>
        </row>
        <row r="9100">
          <cell r="F9100">
            <v>9096</v>
          </cell>
        </row>
        <row r="9101">
          <cell r="F9101">
            <v>9097</v>
          </cell>
        </row>
        <row r="9102">
          <cell r="F9102">
            <v>9098</v>
          </cell>
        </row>
        <row r="9103">
          <cell r="F9103">
            <v>9099</v>
          </cell>
        </row>
        <row r="9104">
          <cell r="F9104">
            <v>9100</v>
          </cell>
        </row>
        <row r="9105">
          <cell r="F9105">
            <v>9101</v>
          </cell>
        </row>
        <row r="9106">
          <cell r="F9106">
            <v>9102</v>
          </cell>
        </row>
        <row r="9107">
          <cell r="F9107">
            <v>9103</v>
          </cell>
        </row>
        <row r="9108">
          <cell r="F9108">
            <v>9104</v>
          </cell>
        </row>
        <row r="9109">
          <cell r="F9109">
            <v>9105</v>
          </cell>
        </row>
        <row r="9110">
          <cell r="F9110">
            <v>9106</v>
          </cell>
        </row>
        <row r="9111">
          <cell r="F9111">
            <v>9107</v>
          </cell>
        </row>
        <row r="9112">
          <cell r="F9112">
            <v>9108</v>
          </cell>
        </row>
        <row r="9113">
          <cell r="F9113">
            <v>9109</v>
          </cell>
        </row>
        <row r="9114">
          <cell r="F9114">
            <v>9110</v>
          </cell>
        </row>
        <row r="9115">
          <cell r="F9115">
            <v>9111</v>
          </cell>
        </row>
        <row r="9116">
          <cell r="F9116">
            <v>9112</v>
          </cell>
        </row>
        <row r="9117">
          <cell r="F9117">
            <v>9113</v>
          </cell>
        </row>
        <row r="9118">
          <cell r="F9118">
            <v>9114</v>
          </cell>
        </row>
        <row r="9119">
          <cell r="F9119">
            <v>9115</v>
          </cell>
        </row>
        <row r="9120">
          <cell r="F9120">
            <v>9116</v>
          </cell>
        </row>
        <row r="9121">
          <cell r="F9121">
            <v>9117</v>
          </cell>
        </row>
        <row r="9122">
          <cell r="F9122">
            <v>9118</v>
          </cell>
        </row>
        <row r="9123">
          <cell r="F9123">
            <v>9119</v>
          </cell>
        </row>
        <row r="9124">
          <cell r="F9124">
            <v>9120</v>
          </cell>
        </row>
        <row r="9125">
          <cell r="F9125">
            <v>9121</v>
          </cell>
        </row>
        <row r="9126">
          <cell r="F9126">
            <v>9122</v>
          </cell>
        </row>
        <row r="9127">
          <cell r="F9127">
            <v>9123</v>
          </cell>
        </row>
        <row r="9128">
          <cell r="F9128">
            <v>9124</v>
          </cell>
        </row>
        <row r="9129">
          <cell r="F9129">
            <v>9125</v>
          </cell>
        </row>
        <row r="9130">
          <cell r="F9130">
            <v>9126</v>
          </cell>
        </row>
        <row r="9131">
          <cell r="F9131">
            <v>9127</v>
          </cell>
        </row>
        <row r="9132">
          <cell r="F9132">
            <v>9128</v>
          </cell>
        </row>
        <row r="9133">
          <cell r="F9133">
            <v>9129</v>
          </cell>
        </row>
        <row r="9134">
          <cell r="F9134">
            <v>9130</v>
          </cell>
        </row>
        <row r="9135">
          <cell r="F9135">
            <v>9131</v>
          </cell>
        </row>
        <row r="9136">
          <cell r="F9136">
            <v>9132</v>
          </cell>
        </row>
        <row r="9137">
          <cell r="F9137">
            <v>9133</v>
          </cell>
        </row>
        <row r="9138">
          <cell r="F9138">
            <v>9134</v>
          </cell>
        </row>
        <row r="9139">
          <cell r="F9139">
            <v>9135</v>
          </cell>
        </row>
        <row r="9140">
          <cell r="F9140">
            <v>9136</v>
          </cell>
        </row>
        <row r="9141">
          <cell r="F9141">
            <v>9137</v>
          </cell>
        </row>
        <row r="9142">
          <cell r="F9142">
            <v>9138</v>
          </cell>
        </row>
        <row r="9143">
          <cell r="F9143">
            <v>9139</v>
          </cell>
        </row>
        <row r="9144">
          <cell r="F9144">
            <v>9140</v>
          </cell>
        </row>
        <row r="9145">
          <cell r="F9145">
            <v>9141</v>
          </cell>
        </row>
        <row r="9146">
          <cell r="F9146">
            <v>9142</v>
          </cell>
        </row>
        <row r="9147">
          <cell r="F9147">
            <v>9143</v>
          </cell>
        </row>
        <row r="9148">
          <cell r="F9148">
            <v>9144</v>
          </cell>
        </row>
        <row r="9149">
          <cell r="F9149">
            <v>9145</v>
          </cell>
        </row>
        <row r="9150">
          <cell r="F9150">
            <v>9146</v>
          </cell>
        </row>
        <row r="9151">
          <cell r="F9151">
            <v>9147</v>
          </cell>
        </row>
        <row r="9152">
          <cell r="F9152">
            <v>9148</v>
          </cell>
        </row>
        <row r="9153">
          <cell r="F9153">
            <v>9149</v>
          </cell>
        </row>
        <row r="9154">
          <cell r="F9154">
            <v>9150</v>
          </cell>
        </row>
        <row r="9155">
          <cell r="F9155">
            <v>9151</v>
          </cell>
        </row>
        <row r="9156">
          <cell r="F9156">
            <v>9152</v>
          </cell>
        </row>
        <row r="9157">
          <cell r="F9157">
            <v>9153</v>
          </cell>
        </row>
        <row r="9158">
          <cell r="F9158">
            <v>9154</v>
          </cell>
        </row>
        <row r="9159">
          <cell r="F9159">
            <v>9155</v>
          </cell>
        </row>
        <row r="9160">
          <cell r="F9160">
            <v>9156</v>
          </cell>
        </row>
        <row r="9161">
          <cell r="F9161">
            <v>9157</v>
          </cell>
        </row>
        <row r="9162">
          <cell r="F9162">
            <v>9158</v>
          </cell>
        </row>
        <row r="9163">
          <cell r="F9163">
            <v>9159</v>
          </cell>
        </row>
        <row r="9164">
          <cell r="F9164">
            <v>9160</v>
          </cell>
        </row>
        <row r="9165">
          <cell r="F9165">
            <v>9161</v>
          </cell>
        </row>
        <row r="9166">
          <cell r="F9166">
            <v>9162</v>
          </cell>
        </row>
        <row r="9167">
          <cell r="F9167">
            <v>9163</v>
          </cell>
        </row>
        <row r="9168">
          <cell r="F9168">
            <v>9164</v>
          </cell>
        </row>
        <row r="9169">
          <cell r="F9169">
            <v>9165</v>
          </cell>
        </row>
        <row r="9170">
          <cell r="F9170">
            <v>9166</v>
          </cell>
        </row>
        <row r="9171">
          <cell r="F9171">
            <v>9167</v>
          </cell>
        </row>
        <row r="9172">
          <cell r="F9172">
            <v>9168</v>
          </cell>
        </row>
        <row r="9173">
          <cell r="F9173">
            <v>9169</v>
          </cell>
        </row>
        <row r="9174">
          <cell r="F9174">
            <v>9170</v>
          </cell>
        </row>
        <row r="9175">
          <cell r="F9175">
            <v>9171</v>
          </cell>
        </row>
        <row r="9176">
          <cell r="F9176">
            <v>9172</v>
          </cell>
        </row>
        <row r="9177">
          <cell r="F9177">
            <v>9173</v>
          </cell>
        </row>
        <row r="9178">
          <cell r="F9178">
            <v>9174</v>
          </cell>
        </row>
        <row r="9179">
          <cell r="F9179">
            <v>9175</v>
          </cell>
        </row>
        <row r="9180">
          <cell r="F9180">
            <v>9176</v>
          </cell>
        </row>
        <row r="9181">
          <cell r="F9181">
            <v>9177</v>
          </cell>
        </row>
        <row r="9182">
          <cell r="F9182">
            <v>9178</v>
          </cell>
        </row>
        <row r="9183">
          <cell r="F9183">
            <v>9179</v>
          </cell>
        </row>
        <row r="9184">
          <cell r="F9184">
            <v>9180</v>
          </cell>
        </row>
        <row r="9185">
          <cell r="F9185">
            <v>9181</v>
          </cell>
        </row>
        <row r="9186">
          <cell r="F9186">
            <v>9182</v>
          </cell>
        </row>
        <row r="9187">
          <cell r="F9187">
            <v>9183</v>
          </cell>
        </row>
        <row r="9188">
          <cell r="F9188">
            <v>9184</v>
          </cell>
        </row>
        <row r="9189">
          <cell r="F9189">
            <v>9185</v>
          </cell>
        </row>
        <row r="9190">
          <cell r="F9190">
            <v>9186</v>
          </cell>
        </row>
        <row r="9191">
          <cell r="F9191">
            <v>9187</v>
          </cell>
        </row>
        <row r="9192">
          <cell r="F9192">
            <v>9188</v>
          </cell>
        </row>
        <row r="9193">
          <cell r="F9193">
            <v>9189</v>
          </cell>
        </row>
        <row r="9194">
          <cell r="F9194">
            <v>9190</v>
          </cell>
        </row>
        <row r="9195">
          <cell r="F9195">
            <v>9191</v>
          </cell>
        </row>
        <row r="9196">
          <cell r="F9196">
            <v>9192</v>
          </cell>
        </row>
        <row r="9197">
          <cell r="F9197">
            <v>9193</v>
          </cell>
        </row>
        <row r="9198">
          <cell r="F9198">
            <v>9194</v>
          </cell>
        </row>
        <row r="9199">
          <cell r="F9199">
            <v>9195</v>
          </cell>
        </row>
        <row r="9200">
          <cell r="F9200">
            <v>9196</v>
          </cell>
        </row>
        <row r="9201">
          <cell r="F9201">
            <v>9197</v>
          </cell>
        </row>
        <row r="9202">
          <cell r="F9202">
            <v>9198</v>
          </cell>
        </row>
        <row r="9203">
          <cell r="F9203">
            <v>9199</v>
          </cell>
        </row>
        <row r="9204">
          <cell r="F9204">
            <v>9200</v>
          </cell>
        </row>
        <row r="9205">
          <cell r="F9205">
            <v>9201</v>
          </cell>
        </row>
        <row r="9206">
          <cell r="F9206">
            <v>9202</v>
          </cell>
        </row>
        <row r="9207">
          <cell r="F9207">
            <v>9203</v>
          </cell>
        </row>
        <row r="9208">
          <cell r="F9208">
            <v>9204</v>
          </cell>
        </row>
        <row r="9209">
          <cell r="F9209">
            <v>9205</v>
          </cell>
        </row>
        <row r="9210">
          <cell r="F9210">
            <v>9206</v>
          </cell>
        </row>
        <row r="9211">
          <cell r="F9211">
            <v>9207</v>
          </cell>
        </row>
        <row r="9212">
          <cell r="F9212">
            <v>9208</v>
          </cell>
        </row>
        <row r="9213">
          <cell r="F9213">
            <v>9209</v>
          </cell>
        </row>
        <row r="9214">
          <cell r="F9214">
            <v>9210</v>
          </cell>
        </row>
        <row r="9215">
          <cell r="F9215">
            <v>9211</v>
          </cell>
        </row>
        <row r="9216">
          <cell r="F9216">
            <v>9212</v>
          </cell>
        </row>
        <row r="9217">
          <cell r="F9217">
            <v>9213</v>
          </cell>
        </row>
        <row r="9218">
          <cell r="F9218">
            <v>9214</v>
          </cell>
        </row>
        <row r="9219">
          <cell r="F9219">
            <v>9215</v>
          </cell>
        </row>
        <row r="9220">
          <cell r="F9220">
            <v>9216</v>
          </cell>
        </row>
        <row r="9221">
          <cell r="F9221">
            <v>9217</v>
          </cell>
        </row>
        <row r="9222">
          <cell r="F9222">
            <v>9218</v>
          </cell>
        </row>
        <row r="9223">
          <cell r="F9223">
            <v>9219</v>
          </cell>
        </row>
        <row r="9224">
          <cell r="F9224">
            <v>9220</v>
          </cell>
        </row>
        <row r="9225">
          <cell r="F9225">
            <v>9221</v>
          </cell>
        </row>
        <row r="9226">
          <cell r="F9226">
            <v>9222</v>
          </cell>
        </row>
        <row r="9227">
          <cell r="F9227">
            <v>9223</v>
          </cell>
        </row>
        <row r="9228">
          <cell r="F9228">
            <v>9224</v>
          </cell>
        </row>
        <row r="9229">
          <cell r="F9229">
            <v>9225</v>
          </cell>
        </row>
        <row r="9230">
          <cell r="F9230">
            <v>9226</v>
          </cell>
        </row>
        <row r="9231">
          <cell r="F9231">
            <v>9227</v>
          </cell>
        </row>
        <row r="9232">
          <cell r="F9232">
            <v>9228</v>
          </cell>
        </row>
        <row r="9233">
          <cell r="F9233">
            <v>9229</v>
          </cell>
        </row>
        <row r="9234">
          <cell r="F9234">
            <v>9230</v>
          </cell>
        </row>
        <row r="9235">
          <cell r="F9235">
            <v>9231</v>
          </cell>
        </row>
        <row r="9236">
          <cell r="F9236">
            <v>9232</v>
          </cell>
        </row>
        <row r="9237">
          <cell r="F9237">
            <v>9233</v>
          </cell>
        </row>
        <row r="9238">
          <cell r="F9238">
            <v>9234</v>
          </cell>
        </row>
        <row r="9239">
          <cell r="F9239">
            <v>9235</v>
          </cell>
        </row>
        <row r="9240">
          <cell r="F9240">
            <v>9236</v>
          </cell>
        </row>
        <row r="9241">
          <cell r="F9241">
            <v>9237</v>
          </cell>
        </row>
        <row r="9242">
          <cell r="F9242">
            <v>9238</v>
          </cell>
        </row>
        <row r="9243">
          <cell r="F9243">
            <v>9239</v>
          </cell>
        </row>
        <row r="9244">
          <cell r="F9244">
            <v>9240</v>
          </cell>
        </row>
        <row r="9245">
          <cell r="F9245">
            <v>9241</v>
          </cell>
        </row>
        <row r="9246">
          <cell r="F9246">
            <v>9242</v>
          </cell>
        </row>
        <row r="9247">
          <cell r="F9247">
            <v>9243</v>
          </cell>
        </row>
        <row r="9248">
          <cell r="F9248">
            <v>9244</v>
          </cell>
        </row>
        <row r="9249">
          <cell r="F9249">
            <v>9245</v>
          </cell>
        </row>
        <row r="9250">
          <cell r="F9250">
            <v>9246</v>
          </cell>
        </row>
        <row r="9251">
          <cell r="F9251">
            <v>9247</v>
          </cell>
        </row>
        <row r="9252">
          <cell r="F9252">
            <v>9248</v>
          </cell>
        </row>
        <row r="9253">
          <cell r="F9253">
            <v>9249</v>
          </cell>
        </row>
        <row r="9254">
          <cell r="F9254">
            <v>9250</v>
          </cell>
        </row>
        <row r="9255">
          <cell r="F9255">
            <v>9251</v>
          </cell>
        </row>
        <row r="9256">
          <cell r="F9256">
            <v>9252</v>
          </cell>
        </row>
        <row r="9257">
          <cell r="F9257">
            <v>9253</v>
          </cell>
        </row>
        <row r="9258">
          <cell r="F9258">
            <v>9254</v>
          </cell>
        </row>
        <row r="9259">
          <cell r="F9259">
            <v>9255</v>
          </cell>
        </row>
        <row r="9260">
          <cell r="F9260">
            <v>9256</v>
          </cell>
        </row>
        <row r="9261">
          <cell r="F9261">
            <v>9257</v>
          </cell>
        </row>
        <row r="9262">
          <cell r="F9262">
            <v>9258</v>
          </cell>
        </row>
        <row r="9263">
          <cell r="F9263">
            <v>9259</v>
          </cell>
        </row>
        <row r="9264">
          <cell r="F9264">
            <v>9260</v>
          </cell>
        </row>
        <row r="9265">
          <cell r="F9265">
            <v>9261</v>
          </cell>
        </row>
        <row r="9266">
          <cell r="F9266">
            <v>9262</v>
          </cell>
        </row>
        <row r="9267">
          <cell r="F9267">
            <v>9263</v>
          </cell>
        </row>
        <row r="9268">
          <cell r="F9268">
            <v>9264</v>
          </cell>
        </row>
        <row r="9269">
          <cell r="F9269">
            <v>9265</v>
          </cell>
        </row>
        <row r="9270">
          <cell r="F9270">
            <v>9266</v>
          </cell>
        </row>
        <row r="9271">
          <cell r="F9271">
            <v>9267</v>
          </cell>
        </row>
        <row r="9272">
          <cell r="F9272">
            <v>9268</v>
          </cell>
        </row>
        <row r="9273">
          <cell r="F9273">
            <v>9269</v>
          </cell>
        </row>
        <row r="9274">
          <cell r="F9274">
            <v>9270</v>
          </cell>
        </row>
        <row r="9275">
          <cell r="F9275">
            <v>9271</v>
          </cell>
        </row>
        <row r="9276">
          <cell r="F9276">
            <v>9272</v>
          </cell>
        </row>
        <row r="9277">
          <cell r="F9277">
            <v>9273</v>
          </cell>
        </row>
        <row r="9278">
          <cell r="F9278">
            <v>9274</v>
          </cell>
        </row>
        <row r="9279">
          <cell r="F9279">
            <v>9275</v>
          </cell>
        </row>
        <row r="9280">
          <cell r="F9280">
            <v>9276</v>
          </cell>
        </row>
        <row r="9281">
          <cell r="F9281">
            <v>9277</v>
          </cell>
        </row>
        <row r="9282">
          <cell r="F9282">
            <v>9278</v>
          </cell>
        </row>
        <row r="9283">
          <cell r="F9283">
            <v>9279</v>
          </cell>
        </row>
        <row r="9284">
          <cell r="F9284">
            <v>9280</v>
          </cell>
        </row>
        <row r="9285">
          <cell r="F9285">
            <v>9281</v>
          </cell>
        </row>
        <row r="9286">
          <cell r="F9286">
            <v>9282</v>
          </cell>
        </row>
        <row r="9287">
          <cell r="F9287">
            <v>9283</v>
          </cell>
        </row>
        <row r="9288">
          <cell r="F9288">
            <v>9284</v>
          </cell>
        </row>
        <row r="9289">
          <cell r="F9289">
            <v>9285</v>
          </cell>
        </row>
        <row r="9290">
          <cell r="F9290">
            <v>9286</v>
          </cell>
        </row>
        <row r="9291">
          <cell r="F9291">
            <v>9287</v>
          </cell>
        </row>
        <row r="9292">
          <cell r="F9292">
            <v>9288</v>
          </cell>
        </row>
        <row r="9293">
          <cell r="F9293">
            <v>9289</v>
          </cell>
        </row>
        <row r="9294">
          <cell r="F9294">
            <v>9290</v>
          </cell>
        </row>
        <row r="9295">
          <cell r="F9295">
            <v>9291</v>
          </cell>
        </row>
        <row r="9296">
          <cell r="F9296">
            <v>9292</v>
          </cell>
        </row>
        <row r="9297">
          <cell r="F9297">
            <v>9293</v>
          </cell>
        </row>
        <row r="9298">
          <cell r="F9298">
            <v>9294</v>
          </cell>
        </row>
        <row r="9299">
          <cell r="F9299">
            <v>9295</v>
          </cell>
        </row>
        <row r="9300">
          <cell r="F9300">
            <v>9296</v>
          </cell>
        </row>
        <row r="9301">
          <cell r="F9301">
            <v>9297</v>
          </cell>
        </row>
        <row r="9302">
          <cell r="F9302">
            <v>9298</v>
          </cell>
        </row>
        <row r="9303">
          <cell r="F9303">
            <v>9299</v>
          </cell>
        </row>
        <row r="9304">
          <cell r="F9304">
            <v>9300</v>
          </cell>
        </row>
        <row r="9305">
          <cell r="F9305">
            <v>9301</v>
          </cell>
        </row>
        <row r="9306">
          <cell r="F9306">
            <v>9302</v>
          </cell>
        </row>
        <row r="9307">
          <cell r="F9307">
            <v>9303</v>
          </cell>
        </row>
        <row r="9308">
          <cell r="F9308">
            <v>9304</v>
          </cell>
        </row>
        <row r="9309">
          <cell r="F9309">
            <v>9305</v>
          </cell>
        </row>
        <row r="9310">
          <cell r="F9310">
            <v>9306</v>
          </cell>
        </row>
        <row r="9311">
          <cell r="F9311">
            <v>9307</v>
          </cell>
        </row>
        <row r="9312">
          <cell r="F9312">
            <v>9308</v>
          </cell>
        </row>
        <row r="9313">
          <cell r="F9313">
            <v>9309</v>
          </cell>
        </row>
        <row r="9314">
          <cell r="F9314">
            <v>9310</v>
          </cell>
        </row>
        <row r="9315">
          <cell r="F9315">
            <v>9311</v>
          </cell>
        </row>
        <row r="9316">
          <cell r="F9316">
            <v>9312</v>
          </cell>
        </row>
        <row r="9317">
          <cell r="F9317">
            <v>9313</v>
          </cell>
        </row>
        <row r="9318">
          <cell r="F9318">
            <v>9314</v>
          </cell>
        </row>
        <row r="9319">
          <cell r="F9319">
            <v>9315</v>
          </cell>
        </row>
        <row r="9320">
          <cell r="F9320">
            <v>9316</v>
          </cell>
        </row>
        <row r="9321">
          <cell r="F9321">
            <v>9317</v>
          </cell>
        </row>
        <row r="9322">
          <cell r="F9322">
            <v>9318</v>
          </cell>
        </row>
        <row r="9323">
          <cell r="F9323">
            <v>9319</v>
          </cell>
        </row>
        <row r="9324">
          <cell r="F9324">
            <v>9320</v>
          </cell>
        </row>
        <row r="9325">
          <cell r="F9325">
            <v>9321</v>
          </cell>
        </row>
        <row r="9326">
          <cell r="F9326">
            <v>9322</v>
          </cell>
        </row>
        <row r="9327">
          <cell r="F9327">
            <v>9323</v>
          </cell>
        </row>
        <row r="9328">
          <cell r="F9328">
            <v>9324</v>
          </cell>
        </row>
        <row r="9329">
          <cell r="F9329">
            <v>9325</v>
          </cell>
        </row>
        <row r="9330">
          <cell r="F9330">
            <v>9326</v>
          </cell>
        </row>
        <row r="9331">
          <cell r="F9331">
            <v>9327</v>
          </cell>
        </row>
        <row r="9332">
          <cell r="F9332">
            <v>9328</v>
          </cell>
        </row>
        <row r="9333">
          <cell r="F9333">
            <v>9329</v>
          </cell>
        </row>
        <row r="9334">
          <cell r="F9334">
            <v>9330</v>
          </cell>
        </row>
        <row r="9335">
          <cell r="F9335">
            <v>9331</v>
          </cell>
        </row>
        <row r="9336">
          <cell r="F9336">
            <v>9332</v>
          </cell>
        </row>
        <row r="9337">
          <cell r="F9337">
            <v>9333</v>
          </cell>
        </row>
        <row r="9338">
          <cell r="F9338">
            <v>9334</v>
          </cell>
        </row>
        <row r="9339">
          <cell r="F9339">
            <v>9335</v>
          </cell>
        </row>
        <row r="9340">
          <cell r="F9340">
            <v>9336</v>
          </cell>
        </row>
        <row r="9341">
          <cell r="F9341">
            <v>9337</v>
          </cell>
        </row>
        <row r="9342">
          <cell r="F9342">
            <v>9338</v>
          </cell>
        </row>
        <row r="9343">
          <cell r="F9343">
            <v>9339</v>
          </cell>
        </row>
        <row r="9344">
          <cell r="F9344">
            <v>9340</v>
          </cell>
        </row>
        <row r="9345">
          <cell r="F9345">
            <v>9341</v>
          </cell>
        </row>
        <row r="9346">
          <cell r="F9346">
            <v>9342</v>
          </cell>
        </row>
        <row r="9347">
          <cell r="F9347">
            <v>9343</v>
          </cell>
        </row>
        <row r="9348">
          <cell r="F9348">
            <v>9344</v>
          </cell>
        </row>
        <row r="9349">
          <cell r="F9349">
            <v>9345</v>
          </cell>
        </row>
        <row r="9350">
          <cell r="F9350">
            <v>9346</v>
          </cell>
        </row>
        <row r="9351">
          <cell r="F9351">
            <v>9347</v>
          </cell>
        </row>
        <row r="9352">
          <cell r="F9352">
            <v>9348</v>
          </cell>
        </row>
        <row r="9353">
          <cell r="F9353">
            <v>9349</v>
          </cell>
        </row>
        <row r="9354">
          <cell r="F9354">
            <v>9350</v>
          </cell>
        </row>
        <row r="9355">
          <cell r="F9355">
            <v>9351</v>
          </cell>
        </row>
        <row r="9356">
          <cell r="F9356">
            <v>9352</v>
          </cell>
        </row>
        <row r="9357">
          <cell r="F9357">
            <v>9353</v>
          </cell>
        </row>
        <row r="9358">
          <cell r="F9358">
            <v>9354</v>
          </cell>
        </row>
        <row r="9359">
          <cell r="F9359">
            <v>9355</v>
          </cell>
        </row>
        <row r="9360">
          <cell r="F9360">
            <v>9356</v>
          </cell>
        </row>
        <row r="9361">
          <cell r="F9361">
            <v>9357</v>
          </cell>
        </row>
        <row r="9362">
          <cell r="F9362">
            <v>9358</v>
          </cell>
        </row>
        <row r="9363">
          <cell r="F9363">
            <v>9359</v>
          </cell>
        </row>
        <row r="9364">
          <cell r="F9364">
            <v>9360</v>
          </cell>
        </row>
        <row r="9365">
          <cell r="F9365">
            <v>9361</v>
          </cell>
        </row>
        <row r="9366">
          <cell r="F9366">
            <v>9362</v>
          </cell>
        </row>
        <row r="9367">
          <cell r="F9367">
            <v>9363</v>
          </cell>
        </row>
        <row r="9368">
          <cell r="F9368">
            <v>9364</v>
          </cell>
        </row>
        <row r="9369">
          <cell r="F9369">
            <v>9365</v>
          </cell>
        </row>
        <row r="9370">
          <cell r="F9370">
            <v>9366</v>
          </cell>
        </row>
        <row r="9371">
          <cell r="F9371">
            <v>9367</v>
          </cell>
        </row>
        <row r="9372">
          <cell r="F9372">
            <v>9368</v>
          </cell>
        </row>
        <row r="9373">
          <cell r="F9373">
            <v>9369</v>
          </cell>
        </row>
        <row r="9374">
          <cell r="F9374">
            <v>9370</v>
          </cell>
        </row>
        <row r="9375">
          <cell r="F9375">
            <v>9371</v>
          </cell>
        </row>
        <row r="9376">
          <cell r="F9376">
            <v>9372</v>
          </cell>
        </row>
        <row r="9377">
          <cell r="F9377">
            <v>9373</v>
          </cell>
        </row>
        <row r="9378">
          <cell r="F9378">
            <v>9374</v>
          </cell>
        </row>
        <row r="9379">
          <cell r="F9379">
            <v>9375</v>
          </cell>
        </row>
        <row r="9380">
          <cell r="F9380">
            <v>9376</v>
          </cell>
        </row>
        <row r="9381">
          <cell r="F9381">
            <v>9377</v>
          </cell>
        </row>
        <row r="9382">
          <cell r="F9382">
            <v>9378</v>
          </cell>
        </row>
        <row r="9383">
          <cell r="F9383">
            <v>9379</v>
          </cell>
        </row>
        <row r="9384">
          <cell r="F9384">
            <v>9380</v>
          </cell>
        </row>
        <row r="9385">
          <cell r="F9385">
            <v>9381</v>
          </cell>
        </row>
        <row r="9386">
          <cell r="F9386">
            <v>9382</v>
          </cell>
        </row>
        <row r="9387">
          <cell r="F9387">
            <v>9383</v>
          </cell>
        </row>
        <row r="9388">
          <cell r="F9388">
            <v>9384</v>
          </cell>
        </row>
        <row r="9389">
          <cell r="F9389">
            <v>9385</v>
          </cell>
        </row>
        <row r="9390">
          <cell r="F9390">
            <v>9386</v>
          </cell>
        </row>
        <row r="9391">
          <cell r="F9391">
            <v>9387</v>
          </cell>
        </row>
        <row r="9392">
          <cell r="F9392">
            <v>9388</v>
          </cell>
        </row>
        <row r="9393">
          <cell r="F9393">
            <v>9389</v>
          </cell>
        </row>
        <row r="9394">
          <cell r="F9394">
            <v>9390</v>
          </cell>
        </row>
        <row r="9395">
          <cell r="F9395">
            <v>9391</v>
          </cell>
        </row>
        <row r="9396">
          <cell r="F9396">
            <v>9392</v>
          </cell>
        </row>
        <row r="9397">
          <cell r="F9397">
            <v>9393</v>
          </cell>
        </row>
        <row r="9398">
          <cell r="F9398">
            <v>9394</v>
          </cell>
        </row>
        <row r="9399">
          <cell r="F9399">
            <v>9395</v>
          </cell>
        </row>
        <row r="9400">
          <cell r="F9400">
            <v>9396</v>
          </cell>
        </row>
        <row r="9401">
          <cell r="F9401">
            <v>9397</v>
          </cell>
        </row>
        <row r="9402">
          <cell r="F9402">
            <v>9398</v>
          </cell>
        </row>
        <row r="9403">
          <cell r="F9403">
            <v>9399</v>
          </cell>
        </row>
        <row r="9404">
          <cell r="F9404">
            <v>9400</v>
          </cell>
        </row>
        <row r="9405">
          <cell r="F9405">
            <v>9401</v>
          </cell>
        </row>
        <row r="9406">
          <cell r="F9406">
            <v>9402</v>
          </cell>
        </row>
        <row r="9407">
          <cell r="F9407">
            <v>9403</v>
          </cell>
        </row>
        <row r="9408">
          <cell r="F9408">
            <v>9404</v>
          </cell>
        </row>
        <row r="9409">
          <cell r="F9409">
            <v>9405</v>
          </cell>
        </row>
        <row r="9410">
          <cell r="F9410">
            <v>9406</v>
          </cell>
        </row>
        <row r="9411">
          <cell r="F9411">
            <v>9407</v>
          </cell>
        </row>
        <row r="9412">
          <cell r="F9412">
            <v>9408</v>
          </cell>
        </row>
        <row r="9413">
          <cell r="F9413">
            <v>9409</v>
          </cell>
        </row>
        <row r="9414">
          <cell r="F9414">
            <v>9410</v>
          </cell>
        </row>
        <row r="9415">
          <cell r="F9415">
            <v>9411</v>
          </cell>
        </row>
        <row r="9416">
          <cell r="F9416">
            <v>9412</v>
          </cell>
        </row>
        <row r="9417">
          <cell r="F9417">
            <v>9413</v>
          </cell>
        </row>
        <row r="9418">
          <cell r="F9418">
            <v>9414</v>
          </cell>
        </row>
        <row r="9419">
          <cell r="F9419">
            <v>9415</v>
          </cell>
        </row>
        <row r="9420">
          <cell r="F9420">
            <v>9416</v>
          </cell>
        </row>
        <row r="9421">
          <cell r="F9421">
            <v>9417</v>
          </cell>
        </row>
        <row r="9422">
          <cell r="F9422">
            <v>9418</v>
          </cell>
        </row>
        <row r="9423">
          <cell r="F9423">
            <v>9419</v>
          </cell>
        </row>
        <row r="9424">
          <cell r="F9424">
            <v>9420</v>
          </cell>
        </row>
        <row r="9425">
          <cell r="F9425">
            <v>9421</v>
          </cell>
        </row>
        <row r="9426">
          <cell r="F9426">
            <v>9422</v>
          </cell>
        </row>
        <row r="9427">
          <cell r="F9427">
            <v>9423</v>
          </cell>
        </row>
        <row r="9428">
          <cell r="F9428">
            <v>9424</v>
          </cell>
        </row>
        <row r="9429">
          <cell r="F9429">
            <v>9425</v>
          </cell>
        </row>
        <row r="9430">
          <cell r="F9430">
            <v>9426</v>
          </cell>
        </row>
        <row r="9431">
          <cell r="F9431">
            <v>9427</v>
          </cell>
        </row>
        <row r="9432">
          <cell r="F9432">
            <v>9428</v>
          </cell>
        </row>
        <row r="9433">
          <cell r="F9433">
            <v>9429</v>
          </cell>
        </row>
        <row r="9434">
          <cell r="F9434">
            <v>9430</v>
          </cell>
        </row>
        <row r="9435">
          <cell r="F9435">
            <v>9431</v>
          </cell>
        </row>
        <row r="9436">
          <cell r="F9436">
            <v>9432</v>
          </cell>
        </row>
        <row r="9437">
          <cell r="F9437">
            <v>9433</v>
          </cell>
        </row>
        <row r="9438">
          <cell r="F9438">
            <v>9434</v>
          </cell>
        </row>
        <row r="9439">
          <cell r="F9439">
            <v>9435</v>
          </cell>
        </row>
        <row r="9440">
          <cell r="F9440">
            <v>9436</v>
          </cell>
        </row>
        <row r="9441">
          <cell r="F9441">
            <v>9437</v>
          </cell>
        </row>
        <row r="9442">
          <cell r="F9442">
            <v>9438</v>
          </cell>
        </row>
        <row r="9443">
          <cell r="F9443">
            <v>9439</v>
          </cell>
        </row>
        <row r="9444">
          <cell r="F9444">
            <v>9440</v>
          </cell>
        </row>
        <row r="9445">
          <cell r="F9445">
            <v>9441</v>
          </cell>
        </row>
        <row r="9446">
          <cell r="F9446">
            <v>9442</v>
          </cell>
        </row>
        <row r="9447">
          <cell r="F9447">
            <v>9443</v>
          </cell>
        </row>
        <row r="9448">
          <cell r="F9448">
            <v>9444</v>
          </cell>
        </row>
        <row r="9449">
          <cell r="F9449">
            <v>9445</v>
          </cell>
        </row>
        <row r="9450">
          <cell r="F9450">
            <v>9446</v>
          </cell>
        </row>
        <row r="9451">
          <cell r="F9451">
            <v>9447</v>
          </cell>
        </row>
        <row r="9452">
          <cell r="F9452">
            <v>9448</v>
          </cell>
        </row>
        <row r="9453">
          <cell r="F9453">
            <v>9449</v>
          </cell>
        </row>
        <row r="9454">
          <cell r="F9454">
            <v>9450</v>
          </cell>
        </row>
        <row r="9455">
          <cell r="F9455">
            <v>9451</v>
          </cell>
        </row>
        <row r="9456">
          <cell r="F9456">
            <v>9452</v>
          </cell>
        </row>
        <row r="9457">
          <cell r="F9457">
            <v>9453</v>
          </cell>
        </row>
        <row r="9458">
          <cell r="F9458">
            <v>9454</v>
          </cell>
        </row>
        <row r="9459">
          <cell r="F9459">
            <v>9455</v>
          </cell>
        </row>
        <row r="9460">
          <cell r="F9460">
            <v>9456</v>
          </cell>
        </row>
        <row r="9461">
          <cell r="F9461">
            <v>9457</v>
          </cell>
        </row>
        <row r="9462">
          <cell r="F9462">
            <v>9458</v>
          </cell>
        </row>
        <row r="9463">
          <cell r="F9463">
            <v>9459</v>
          </cell>
        </row>
        <row r="9464">
          <cell r="F9464">
            <v>9460</v>
          </cell>
        </row>
        <row r="9465">
          <cell r="F9465">
            <v>9461</v>
          </cell>
        </row>
        <row r="9466">
          <cell r="F9466">
            <v>9462</v>
          </cell>
        </row>
        <row r="9467">
          <cell r="F9467">
            <v>9463</v>
          </cell>
        </row>
        <row r="9468">
          <cell r="F9468">
            <v>9464</v>
          </cell>
        </row>
        <row r="9469">
          <cell r="F9469">
            <v>9465</v>
          </cell>
        </row>
        <row r="9470">
          <cell r="F9470">
            <v>9466</v>
          </cell>
        </row>
        <row r="9471">
          <cell r="F9471">
            <v>9467</v>
          </cell>
        </row>
        <row r="9472">
          <cell r="F9472">
            <v>9468</v>
          </cell>
        </row>
        <row r="9473">
          <cell r="F9473">
            <v>9469</v>
          </cell>
        </row>
        <row r="9474">
          <cell r="F9474">
            <v>9470</v>
          </cell>
        </row>
        <row r="9475">
          <cell r="F9475">
            <v>9471</v>
          </cell>
        </row>
        <row r="9476">
          <cell r="F9476">
            <v>9472</v>
          </cell>
        </row>
        <row r="9477">
          <cell r="F9477">
            <v>9473</v>
          </cell>
        </row>
        <row r="9478">
          <cell r="F9478">
            <v>9474</v>
          </cell>
        </row>
        <row r="9479">
          <cell r="F9479">
            <v>9475</v>
          </cell>
        </row>
        <row r="9480">
          <cell r="F9480">
            <v>9476</v>
          </cell>
        </row>
        <row r="9481">
          <cell r="F9481">
            <v>9477</v>
          </cell>
        </row>
        <row r="9482">
          <cell r="F9482">
            <v>9478</v>
          </cell>
        </row>
        <row r="9483">
          <cell r="F9483">
            <v>9479</v>
          </cell>
        </row>
        <row r="9484">
          <cell r="F9484">
            <v>9480</v>
          </cell>
        </row>
        <row r="9485">
          <cell r="F9485">
            <v>9481</v>
          </cell>
        </row>
        <row r="9486">
          <cell r="F9486">
            <v>9482</v>
          </cell>
        </row>
        <row r="9487">
          <cell r="F9487">
            <v>9483</v>
          </cell>
        </row>
        <row r="9488">
          <cell r="F9488">
            <v>9484</v>
          </cell>
        </row>
        <row r="9489">
          <cell r="F9489">
            <v>9485</v>
          </cell>
        </row>
        <row r="9490">
          <cell r="F9490">
            <v>9486</v>
          </cell>
        </row>
        <row r="9491">
          <cell r="F9491">
            <v>9487</v>
          </cell>
        </row>
        <row r="9492">
          <cell r="F9492">
            <v>9488</v>
          </cell>
        </row>
        <row r="9493">
          <cell r="F9493">
            <v>9489</v>
          </cell>
        </row>
        <row r="9494">
          <cell r="F9494">
            <v>9490</v>
          </cell>
        </row>
        <row r="9495">
          <cell r="F9495">
            <v>9491</v>
          </cell>
        </row>
        <row r="9496">
          <cell r="F9496">
            <v>9492</v>
          </cell>
        </row>
        <row r="9497">
          <cell r="F9497">
            <v>9493</v>
          </cell>
        </row>
        <row r="9498">
          <cell r="F9498">
            <v>9494</v>
          </cell>
        </row>
        <row r="9499">
          <cell r="F9499">
            <v>9495</v>
          </cell>
        </row>
        <row r="9500">
          <cell r="F9500">
            <v>9496</v>
          </cell>
        </row>
        <row r="9501">
          <cell r="F9501">
            <v>9497</v>
          </cell>
        </row>
        <row r="9502">
          <cell r="F9502">
            <v>9498</v>
          </cell>
        </row>
        <row r="9503">
          <cell r="F9503">
            <v>9499</v>
          </cell>
        </row>
        <row r="9504">
          <cell r="F9504">
            <v>9500</v>
          </cell>
        </row>
        <row r="9505">
          <cell r="F9505">
            <v>9501</v>
          </cell>
        </row>
        <row r="9506">
          <cell r="F9506">
            <v>9502</v>
          </cell>
        </row>
        <row r="9507">
          <cell r="F9507">
            <v>9503</v>
          </cell>
        </row>
        <row r="9508">
          <cell r="F9508">
            <v>9504</v>
          </cell>
        </row>
        <row r="9509">
          <cell r="F9509">
            <v>9505</v>
          </cell>
        </row>
        <row r="9510">
          <cell r="F9510">
            <v>9506</v>
          </cell>
        </row>
        <row r="9511">
          <cell r="F9511">
            <v>9507</v>
          </cell>
        </row>
        <row r="9512">
          <cell r="F9512">
            <v>9508</v>
          </cell>
        </row>
        <row r="9513">
          <cell r="F9513">
            <v>9509</v>
          </cell>
        </row>
        <row r="9514">
          <cell r="F9514">
            <v>9510</v>
          </cell>
        </row>
        <row r="9515">
          <cell r="F9515">
            <v>9511</v>
          </cell>
        </row>
        <row r="9516">
          <cell r="F9516">
            <v>9512</v>
          </cell>
        </row>
        <row r="9517">
          <cell r="F9517">
            <v>9513</v>
          </cell>
        </row>
        <row r="9518">
          <cell r="F9518">
            <v>9514</v>
          </cell>
        </row>
        <row r="9519">
          <cell r="F9519">
            <v>9515</v>
          </cell>
        </row>
        <row r="9520">
          <cell r="F9520">
            <v>9516</v>
          </cell>
        </row>
        <row r="9521">
          <cell r="F9521">
            <v>9517</v>
          </cell>
        </row>
        <row r="9522">
          <cell r="F9522">
            <v>9518</v>
          </cell>
        </row>
        <row r="9523">
          <cell r="F9523">
            <v>9519</v>
          </cell>
        </row>
        <row r="9524">
          <cell r="F9524">
            <v>9520</v>
          </cell>
        </row>
        <row r="9525">
          <cell r="F9525">
            <v>9521</v>
          </cell>
        </row>
        <row r="9526">
          <cell r="F9526">
            <v>9522</v>
          </cell>
        </row>
        <row r="9527">
          <cell r="F9527">
            <v>9523</v>
          </cell>
        </row>
        <row r="9528">
          <cell r="F9528">
            <v>9524</v>
          </cell>
        </row>
        <row r="9529">
          <cell r="F9529">
            <v>9525</v>
          </cell>
        </row>
        <row r="9530">
          <cell r="F9530">
            <v>9526</v>
          </cell>
        </row>
        <row r="9531">
          <cell r="F9531">
            <v>9527</v>
          </cell>
        </row>
        <row r="9532">
          <cell r="F9532">
            <v>9528</v>
          </cell>
        </row>
        <row r="9533">
          <cell r="F9533">
            <v>9529</v>
          </cell>
        </row>
        <row r="9534">
          <cell r="F9534">
            <v>9530</v>
          </cell>
        </row>
        <row r="9535">
          <cell r="F9535">
            <v>9531</v>
          </cell>
        </row>
        <row r="9536">
          <cell r="F9536">
            <v>9532</v>
          </cell>
        </row>
        <row r="9537">
          <cell r="F9537">
            <v>9533</v>
          </cell>
        </row>
        <row r="9538">
          <cell r="F9538">
            <v>9534</v>
          </cell>
        </row>
        <row r="9539">
          <cell r="F9539">
            <v>9535</v>
          </cell>
        </row>
        <row r="9540">
          <cell r="F9540">
            <v>9536</v>
          </cell>
        </row>
        <row r="9541">
          <cell r="F9541">
            <v>9537</v>
          </cell>
        </row>
        <row r="9542">
          <cell r="F9542">
            <v>9538</v>
          </cell>
        </row>
        <row r="9543">
          <cell r="F9543">
            <v>9539</v>
          </cell>
        </row>
        <row r="9544">
          <cell r="F9544">
            <v>9540</v>
          </cell>
        </row>
        <row r="9545">
          <cell r="F9545">
            <v>9541</v>
          </cell>
        </row>
        <row r="9546">
          <cell r="F9546">
            <v>9542</v>
          </cell>
        </row>
        <row r="9547">
          <cell r="F9547">
            <v>9543</v>
          </cell>
        </row>
        <row r="9548">
          <cell r="F9548">
            <v>9544</v>
          </cell>
        </row>
        <row r="9549">
          <cell r="F9549">
            <v>9545</v>
          </cell>
        </row>
        <row r="9550">
          <cell r="F9550">
            <v>9546</v>
          </cell>
        </row>
        <row r="9551">
          <cell r="F9551">
            <v>9547</v>
          </cell>
        </row>
        <row r="9552">
          <cell r="F9552">
            <v>9548</v>
          </cell>
        </row>
        <row r="9553">
          <cell r="F9553">
            <v>9549</v>
          </cell>
        </row>
        <row r="9554">
          <cell r="F9554">
            <v>9550</v>
          </cell>
        </row>
        <row r="9555">
          <cell r="F9555">
            <v>9551</v>
          </cell>
        </row>
        <row r="9556">
          <cell r="F9556">
            <v>9552</v>
          </cell>
        </row>
        <row r="9557">
          <cell r="F9557">
            <v>9553</v>
          </cell>
        </row>
        <row r="9558">
          <cell r="F9558">
            <v>9554</v>
          </cell>
        </row>
        <row r="9559">
          <cell r="F9559">
            <v>9555</v>
          </cell>
        </row>
        <row r="9560">
          <cell r="F9560">
            <v>9556</v>
          </cell>
        </row>
        <row r="9561">
          <cell r="F9561">
            <v>9557</v>
          </cell>
        </row>
        <row r="9562">
          <cell r="F9562">
            <v>9558</v>
          </cell>
        </row>
        <row r="9563">
          <cell r="F9563">
            <v>9559</v>
          </cell>
        </row>
        <row r="9564">
          <cell r="F9564">
            <v>9560</v>
          </cell>
        </row>
        <row r="9565">
          <cell r="F9565">
            <v>9561</v>
          </cell>
        </row>
        <row r="9566">
          <cell r="F9566">
            <v>9562</v>
          </cell>
        </row>
        <row r="9567">
          <cell r="F9567">
            <v>9563</v>
          </cell>
        </row>
        <row r="9568">
          <cell r="F9568">
            <v>9564</v>
          </cell>
        </row>
        <row r="9569">
          <cell r="F9569">
            <v>9565</v>
          </cell>
        </row>
        <row r="9570">
          <cell r="F9570">
            <v>9566</v>
          </cell>
        </row>
        <row r="9571">
          <cell r="F9571">
            <v>9567</v>
          </cell>
        </row>
        <row r="9572">
          <cell r="F9572">
            <v>9568</v>
          </cell>
        </row>
        <row r="9573">
          <cell r="F9573">
            <v>9569</v>
          </cell>
        </row>
        <row r="9574">
          <cell r="F9574">
            <v>9570</v>
          </cell>
        </row>
        <row r="9575">
          <cell r="F9575">
            <v>9571</v>
          </cell>
        </row>
        <row r="9576">
          <cell r="F9576">
            <v>9572</v>
          </cell>
        </row>
        <row r="9577">
          <cell r="F9577">
            <v>9573</v>
          </cell>
        </row>
        <row r="9578">
          <cell r="F9578">
            <v>9574</v>
          </cell>
        </row>
        <row r="9579">
          <cell r="F9579">
            <v>9575</v>
          </cell>
        </row>
        <row r="9580">
          <cell r="F9580">
            <v>9576</v>
          </cell>
        </row>
        <row r="9581">
          <cell r="F9581">
            <v>9577</v>
          </cell>
        </row>
        <row r="9582">
          <cell r="F9582">
            <v>9578</v>
          </cell>
        </row>
        <row r="9583">
          <cell r="F9583">
            <v>9579</v>
          </cell>
        </row>
        <row r="9584">
          <cell r="F9584">
            <v>9580</v>
          </cell>
        </row>
        <row r="9585">
          <cell r="F9585">
            <v>9581</v>
          </cell>
        </row>
        <row r="9586">
          <cell r="F9586">
            <v>9582</v>
          </cell>
        </row>
        <row r="9587">
          <cell r="F9587">
            <v>9583</v>
          </cell>
        </row>
        <row r="9588">
          <cell r="F9588">
            <v>9584</v>
          </cell>
        </row>
        <row r="9589">
          <cell r="F9589">
            <v>9585</v>
          </cell>
        </row>
        <row r="9590">
          <cell r="F9590">
            <v>9586</v>
          </cell>
        </row>
        <row r="9591">
          <cell r="F9591">
            <v>9587</v>
          </cell>
        </row>
        <row r="9592">
          <cell r="F9592">
            <v>9588</v>
          </cell>
        </row>
        <row r="9593">
          <cell r="F9593">
            <v>9589</v>
          </cell>
        </row>
        <row r="9594">
          <cell r="F9594">
            <v>9590</v>
          </cell>
        </row>
        <row r="9595">
          <cell r="F9595">
            <v>9591</v>
          </cell>
        </row>
        <row r="9596">
          <cell r="F9596">
            <v>9592</v>
          </cell>
        </row>
        <row r="9597">
          <cell r="F9597">
            <v>9593</v>
          </cell>
        </row>
        <row r="9598">
          <cell r="F9598">
            <v>9594</v>
          </cell>
        </row>
        <row r="9599">
          <cell r="F9599">
            <v>9595</v>
          </cell>
        </row>
        <row r="9600">
          <cell r="F9600">
            <v>9596</v>
          </cell>
        </row>
        <row r="9601">
          <cell r="F9601">
            <v>9597</v>
          </cell>
        </row>
        <row r="9602">
          <cell r="F9602">
            <v>9598</v>
          </cell>
        </row>
        <row r="9603">
          <cell r="F9603">
            <v>9599</v>
          </cell>
        </row>
        <row r="9604">
          <cell r="F9604">
            <v>9600</v>
          </cell>
        </row>
        <row r="9605">
          <cell r="F9605">
            <v>9601</v>
          </cell>
        </row>
        <row r="9606">
          <cell r="F9606">
            <v>9602</v>
          </cell>
        </row>
        <row r="9607">
          <cell r="F9607">
            <v>9603</v>
          </cell>
        </row>
        <row r="9608">
          <cell r="F9608">
            <v>9604</v>
          </cell>
        </row>
        <row r="9609">
          <cell r="F9609">
            <v>9605</v>
          </cell>
        </row>
        <row r="9610">
          <cell r="F9610">
            <v>9606</v>
          </cell>
        </row>
        <row r="9611">
          <cell r="F9611">
            <v>9607</v>
          </cell>
        </row>
        <row r="9612">
          <cell r="F9612">
            <v>9608</v>
          </cell>
        </row>
        <row r="9613">
          <cell r="F9613">
            <v>9609</v>
          </cell>
        </row>
        <row r="9614">
          <cell r="F9614">
            <v>9610</v>
          </cell>
        </row>
        <row r="9615">
          <cell r="F9615">
            <v>9611</v>
          </cell>
        </row>
        <row r="9616">
          <cell r="F9616">
            <v>9612</v>
          </cell>
        </row>
        <row r="9617">
          <cell r="F9617">
            <v>9613</v>
          </cell>
        </row>
        <row r="9618">
          <cell r="F9618">
            <v>9614</v>
          </cell>
        </row>
        <row r="9619">
          <cell r="F9619">
            <v>9615</v>
          </cell>
        </row>
        <row r="9620">
          <cell r="F9620">
            <v>9616</v>
          </cell>
        </row>
        <row r="9621">
          <cell r="F9621">
            <v>9617</v>
          </cell>
        </row>
        <row r="9622">
          <cell r="F9622">
            <v>9618</v>
          </cell>
        </row>
        <row r="9623">
          <cell r="F9623">
            <v>9619</v>
          </cell>
        </row>
        <row r="9624">
          <cell r="F9624">
            <v>9620</v>
          </cell>
        </row>
        <row r="9625">
          <cell r="F9625">
            <v>9621</v>
          </cell>
        </row>
        <row r="9626">
          <cell r="F9626">
            <v>9622</v>
          </cell>
        </row>
        <row r="9627">
          <cell r="F9627">
            <v>9623</v>
          </cell>
        </row>
        <row r="9628">
          <cell r="F9628">
            <v>9624</v>
          </cell>
        </row>
        <row r="9629">
          <cell r="F9629">
            <v>9625</v>
          </cell>
        </row>
        <row r="9630">
          <cell r="F9630">
            <v>9626</v>
          </cell>
        </row>
        <row r="9631">
          <cell r="F9631">
            <v>9627</v>
          </cell>
        </row>
        <row r="9632">
          <cell r="F9632">
            <v>9628</v>
          </cell>
        </row>
        <row r="9633">
          <cell r="F9633">
            <v>9629</v>
          </cell>
        </row>
        <row r="9634">
          <cell r="F9634">
            <v>9630</v>
          </cell>
        </row>
        <row r="9635">
          <cell r="F9635">
            <v>9631</v>
          </cell>
        </row>
        <row r="9636">
          <cell r="F9636">
            <v>9632</v>
          </cell>
        </row>
        <row r="9637">
          <cell r="F9637">
            <v>9633</v>
          </cell>
        </row>
        <row r="9638">
          <cell r="F9638">
            <v>9634</v>
          </cell>
        </row>
        <row r="9639">
          <cell r="F9639">
            <v>9635</v>
          </cell>
        </row>
        <row r="9640">
          <cell r="F9640">
            <v>9636</v>
          </cell>
        </row>
        <row r="9641">
          <cell r="F9641">
            <v>9637</v>
          </cell>
        </row>
        <row r="9642">
          <cell r="F9642">
            <v>9638</v>
          </cell>
        </row>
        <row r="9643">
          <cell r="F9643">
            <v>9639</v>
          </cell>
        </row>
        <row r="9644">
          <cell r="F9644">
            <v>9640</v>
          </cell>
        </row>
        <row r="9645">
          <cell r="F9645">
            <v>9641</v>
          </cell>
        </row>
        <row r="9646">
          <cell r="F9646">
            <v>9642</v>
          </cell>
        </row>
        <row r="9647">
          <cell r="F9647">
            <v>9643</v>
          </cell>
        </row>
        <row r="9648">
          <cell r="F9648">
            <v>9644</v>
          </cell>
        </row>
        <row r="9649">
          <cell r="F9649">
            <v>9645</v>
          </cell>
        </row>
        <row r="9650">
          <cell r="F9650">
            <v>9646</v>
          </cell>
        </row>
        <row r="9651">
          <cell r="F9651">
            <v>9647</v>
          </cell>
        </row>
        <row r="9652">
          <cell r="F9652">
            <v>9648</v>
          </cell>
        </row>
        <row r="9653">
          <cell r="F9653">
            <v>9649</v>
          </cell>
        </row>
        <row r="9654">
          <cell r="F9654">
            <v>9650</v>
          </cell>
        </row>
        <row r="9655">
          <cell r="F9655">
            <v>9651</v>
          </cell>
        </row>
        <row r="9656">
          <cell r="F9656">
            <v>9652</v>
          </cell>
        </row>
        <row r="9657">
          <cell r="F9657">
            <v>9653</v>
          </cell>
        </row>
        <row r="9658">
          <cell r="F9658">
            <v>9654</v>
          </cell>
        </row>
        <row r="9659">
          <cell r="F9659">
            <v>9655</v>
          </cell>
        </row>
        <row r="9660">
          <cell r="F9660">
            <v>9656</v>
          </cell>
        </row>
        <row r="9661">
          <cell r="F9661">
            <v>9657</v>
          </cell>
        </row>
        <row r="9662">
          <cell r="F9662">
            <v>9658</v>
          </cell>
        </row>
        <row r="9663">
          <cell r="F9663">
            <v>9659</v>
          </cell>
        </row>
        <row r="9664">
          <cell r="F9664">
            <v>9660</v>
          </cell>
        </row>
        <row r="9665">
          <cell r="F9665">
            <v>9661</v>
          </cell>
        </row>
        <row r="9666">
          <cell r="F9666">
            <v>9662</v>
          </cell>
        </row>
        <row r="9667">
          <cell r="F9667">
            <v>9663</v>
          </cell>
        </row>
        <row r="9668">
          <cell r="F9668">
            <v>9664</v>
          </cell>
        </row>
        <row r="9669">
          <cell r="F9669">
            <v>9665</v>
          </cell>
        </row>
        <row r="9670">
          <cell r="F9670">
            <v>9666</v>
          </cell>
        </row>
        <row r="9671">
          <cell r="F9671">
            <v>9667</v>
          </cell>
        </row>
        <row r="9672">
          <cell r="F9672">
            <v>9668</v>
          </cell>
        </row>
        <row r="9673">
          <cell r="F9673">
            <v>9669</v>
          </cell>
        </row>
        <row r="9674">
          <cell r="F9674">
            <v>9670</v>
          </cell>
        </row>
        <row r="9675">
          <cell r="F9675">
            <v>9671</v>
          </cell>
        </row>
        <row r="9676">
          <cell r="F9676">
            <v>9672</v>
          </cell>
        </row>
        <row r="9677">
          <cell r="F9677">
            <v>9673</v>
          </cell>
        </row>
        <row r="9678">
          <cell r="F9678">
            <v>9674</v>
          </cell>
        </row>
        <row r="9679">
          <cell r="F9679">
            <v>9675</v>
          </cell>
        </row>
        <row r="9680">
          <cell r="F9680">
            <v>9676</v>
          </cell>
        </row>
        <row r="9681">
          <cell r="F9681">
            <v>9677</v>
          </cell>
        </row>
        <row r="9682">
          <cell r="F9682">
            <v>9678</v>
          </cell>
        </row>
        <row r="9683">
          <cell r="F9683">
            <v>9679</v>
          </cell>
        </row>
        <row r="9684">
          <cell r="F9684">
            <v>9680</v>
          </cell>
        </row>
        <row r="9685">
          <cell r="F9685">
            <v>9681</v>
          </cell>
        </row>
        <row r="9686">
          <cell r="F9686">
            <v>9682</v>
          </cell>
        </row>
        <row r="9687">
          <cell r="F9687">
            <v>9683</v>
          </cell>
        </row>
        <row r="9688">
          <cell r="F9688">
            <v>9684</v>
          </cell>
        </row>
        <row r="9689">
          <cell r="F9689">
            <v>9685</v>
          </cell>
        </row>
        <row r="9690">
          <cell r="F9690">
            <v>9686</v>
          </cell>
        </row>
        <row r="9691">
          <cell r="F9691">
            <v>9687</v>
          </cell>
        </row>
        <row r="9692">
          <cell r="F9692">
            <v>9688</v>
          </cell>
        </row>
        <row r="9693">
          <cell r="F9693">
            <v>9689</v>
          </cell>
        </row>
        <row r="9694">
          <cell r="F9694">
            <v>9690</v>
          </cell>
        </row>
        <row r="9695">
          <cell r="F9695">
            <v>9691</v>
          </cell>
        </row>
        <row r="9696">
          <cell r="F9696">
            <v>9692</v>
          </cell>
        </row>
        <row r="9697">
          <cell r="F9697">
            <v>9693</v>
          </cell>
        </row>
        <row r="9698">
          <cell r="F9698">
            <v>9694</v>
          </cell>
        </row>
        <row r="9699">
          <cell r="F9699">
            <v>9695</v>
          </cell>
        </row>
        <row r="9700">
          <cell r="F9700">
            <v>9696</v>
          </cell>
        </row>
        <row r="9701">
          <cell r="F9701">
            <v>9697</v>
          </cell>
        </row>
        <row r="9702">
          <cell r="F9702">
            <v>9698</v>
          </cell>
        </row>
        <row r="9703">
          <cell r="F9703">
            <v>9699</v>
          </cell>
        </row>
        <row r="9704">
          <cell r="F9704">
            <v>9700</v>
          </cell>
        </row>
        <row r="9705">
          <cell r="F9705">
            <v>9701</v>
          </cell>
        </row>
        <row r="9706">
          <cell r="F9706">
            <v>9702</v>
          </cell>
        </row>
        <row r="9707">
          <cell r="F9707">
            <v>9703</v>
          </cell>
        </row>
        <row r="9708">
          <cell r="F9708">
            <v>9704</v>
          </cell>
        </row>
        <row r="9709">
          <cell r="F9709">
            <v>9705</v>
          </cell>
        </row>
        <row r="9710">
          <cell r="F9710">
            <v>9706</v>
          </cell>
        </row>
        <row r="9711">
          <cell r="F9711">
            <v>9707</v>
          </cell>
        </row>
        <row r="9712">
          <cell r="F9712">
            <v>9708</v>
          </cell>
        </row>
        <row r="9713">
          <cell r="F9713">
            <v>9709</v>
          </cell>
        </row>
        <row r="9714">
          <cell r="F9714">
            <v>9710</v>
          </cell>
        </row>
        <row r="9715">
          <cell r="F9715">
            <v>9711</v>
          </cell>
        </row>
        <row r="9716">
          <cell r="F9716">
            <v>9712</v>
          </cell>
        </row>
        <row r="9717">
          <cell r="F9717">
            <v>9713</v>
          </cell>
        </row>
        <row r="9718">
          <cell r="F9718">
            <v>9714</v>
          </cell>
        </row>
        <row r="9719">
          <cell r="F9719">
            <v>9715</v>
          </cell>
        </row>
        <row r="9720">
          <cell r="F9720">
            <v>9716</v>
          </cell>
        </row>
        <row r="9721">
          <cell r="F9721">
            <v>9717</v>
          </cell>
        </row>
        <row r="9722">
          <cell r="F9722">
            <v>9718</v>
          </cell>
        </row>
        <row r="9723">
          <cell r="F9723">
            <v>9719</v>
          </cell>
        </row>
        <row r="9724">
          <cell r="F9724">
            <v>9720</v>
          </cell>
        </row>
        <row r="9725">
          <cell r="F9725">
            <v>9721</v>
          </cell>
        </row>
        <row r="9726">
          <cell r="F9726">
            <v>9722</v>
          </cell>
        </row>
        <row r="9727">
          <cell r="F9727">
            <v>9723</v>
          </cell>
        </row>
        <row r="9728">
          <cell r="F9728">
            <v>9724</v>
          </cell>
        </row>
        <row r="9729">
          <cell r="F9729">
            <v>9725</v>
          </cell>
        </row>
        <row r="9730">
          <cell r="F9730">
            <v>9726</v>
          </cell>
        </row>
        <row r="9731">
          <cell r="F9731">
            <v>9727</v>
          </cell>
        </row>
        <row r="9732">
          <cell r="F9732">
            <v>9728</v>
          </cell>
        </row>
        <row r="9733">
          <cell r="F9733">
            <v>9729</v>
          </cell>
        </row>
        <row r="9734">
          <cell r="F9734">
            <v>9730</v>
          </cell>
        </row>
        <row r="9735">
          <cell r="F9735">
            <v>9731</v>
          </cell>
        </row>
        <row r="9736">
          <cell r="F9736">
            <v>9732</v>
          </cell>
        </row>
        <row r="9737">
          <cell r="F9737">
            <v>9733</v>
          </cell>
        </row>
        <row r="9738">
          <cell r="F9738">
            <v>9734</v>
          </cell>
        </row>
        <row r="9739">
          <cell r="F9739">
            <v>9735</v>
          </cell>
        </row>
        <row r="9740">
          <cell r="F9740">
            <v>9736</v>
          </cell>
        </row>
        <row r="9741">
          <cell r="F9741">
            <v>9737</v>
          </cell>
        </row>
        <row r="9742">
          <cell r="F9742">
            <v>9738</v>
          </cell>
        </row>
        <row r="9743">
          <cell r="F9743">
            <v>9739</v>
          </cell>
        </row>
        <row r="9744">
          <cell r="F9744">
            <v>9740</v>
          </cell>
        </row>
        <row r="9745">
          <cell r="F9745">
            <v>9741</v>
          </cell>
        </row>
        <row r="9746">
          <cell r="F9746">
            <v>9742</v>
          </cell>
        </row>
        <row r="9747">
          <cell r="F9747">
            <v>9743</v>
          </cell>
        </row>
        <row r="9748">
          <cell r="F9748">
            <v>9744</v>
          </cell>
        </row>
        <row r="9749">
          <cell r="F9749">
            <v>9745</v>
          </cell>
        </row>
        <row r="9750">
          <cell r="F9750">
            <v>9746</v>
          </cell>
        </row>
        <row r="9751">
          <cell r="F9751">
            <v>9747</v>
          </cell>
        </row>
        <row r="9752">
          <cell r="F9752">
            <v>9748</v>
          </cell>
        </row>
        <row r="9753">
          <cell r="F9753">
            <v>9749</v>
          </cell>
        </row>
        <row r="9754">
          <cell r="F9754">
            <v>9750</v>
          </cell>
        </row>
        <row r="9755">
          <cell r="F9755">
            <v>9751</v>
          </cell>
        </row>
        <row r="9756">
          <cell r="F9756">
            <v>9752</v>
          </cell>
        </row>
        <row r="9757">
          <cell r="F9757">
            <v>9753</v>
          </cell>
        </row>
        <row r="9758">
          <cell r="F9758">
            <v>9754</v>
          </cell>
        </row>
        <row r="9759">
          <cell r="F9759">
            <v>9755</v>
          </cell>
        </row>
        <row r="9760">
          <cell r="F9760">
            <v>9756</v>
          </cell>
        </row>
        <row r="9761">
          <cell r="F9761">
            <v>9757</v>
          </cell>
        </row>
        <row r="9762">
          <cell r="F9762">
            <v>9758</v>
          </cell>
        </row>
        <row r="9763">
          <cell r="F9763">
            <v>9759</v>
          </cell>
        </row>
        <row r="9764">
          <cell r="F9764">
            <v>9760</v>
          </cell>
        </row>
        <row r="9765">
          <cell r="F9765">
            <v>9761</v>
          </cell>
        </row>
        <row r="9766">
          <cell r="F9766">
            <v>9762</v>
          </cell>
        </row>
        <row r="9767">
          <cell r="F9767">
            <v>9763</v>
          </cell>
        </row>
        <row r="9768">
          <cell r="F9768">
            <v>9764</v>
          </cell>
        </row>
        <row r="9769">
          <cell r="F9769">
            <v>9765</v>
          </cell>
        </row>
        <row r="9770">
          <cell r="F9770">
            <v>9766</v>
          </cell>
        </row>
        <row r="9771">
          <cell r="F9771">
            <v>9767</v>
          </cell>
        </row>
        <row r="9772">
          <cell r="F9772">
            <v>9768</v>
          </cell>
        </row>
        <row r="9773">
          <cell r="F9773">
            <v>9769</v>
          </cell>
        </row>
        <row r="9774">
          <cell r="F9774">
            <v>9770</v>
          </cell>
        </row>
        <row r="9775">
          <cell r="F9775">
            <v>9771</v>
          </cell>
        </row>
        <row r="9776">
          <cell r="F9776">
            <v>9772</v>
          </cell>
        </row>
        <row r="9777">
          <cell r="F9777">
            <v>9773</v>
          </cell>
        </row>
        <row r="9778">
          <cell r="F9778">
            <v>9774</v>
          </cell>
        </row>
        <row r="9779">
          <cell r="F9779">
            <v>9775</v>
          </cell>
        </row>
        <row r="9780">
          <cell r="F9780">
            <v>9776</v>
          </cell>
        </row>
        <row r="9781">
          <cell r="F9781">
            <v>9777</v>
          </cell>
        </row>
        <row r="9782">
          <cell r="F9782">
            <v>9778</v>
          </cell>
        </row>
        <row r="9783">
          <cell r="F9783">
            <v>9779</v>
          </cell>
        </row>
        <row r="9784">
          <cell r="F9784">
            <v>9780</v>
          </cell>
        </row>
        <row r="9785">
          <cell r="F9785">
            <v>9781</v>
          </cell>
        </row>
        <row r="9786">
          <cell r="F9786">
            <v>9782</v>
          </cell>
        </row>
        <row r="9787">
          <cell r="F9787">
            <v>9783</v>
          </cell>
        </row>
        <row r="9788">
          <cell r="F9788">
            <v>9784</v>
          </cell>
        </row>
        <row r="9789">
          <cell r="F9789">
            <v>9785</v>
          </cell>
        </row>
        <row r="9790">
          <cell r="F9790">
            <v>9786</v>
          </cell>
        </row>
        <row r="9791">
          <cell r="F9791">
            <v>9787</v>
          </cell>
        </row>
        <row r="9792">
          <cell r="F9792">
            <v>9788</v>
          </cell>
        </row>
        <row r="9793">
          <cell r="F9793">
            <v>9789</v>
          </cell>
        </row>
        <row r="9794">
          <cell r="F9794">
            <v>9790</v>
          </cell>
        </row>
        <row r="9795">
          <cell r="F9795">
            <v>9791</v>
          </cell>
        </row>
        <row r="9796">
          <cell r="F9796">
            <v>9792</v>
          </cell>
        </row>
        <row r="9797">
          <cell r="F9797">
            <v>9793</v>
          </cell>
        </row>
        <row r="9798">
          <cell r="F9798">
            <v>9794</v>
          </cell>
        </row>
        <row r="9799">
          <cell r="F9799">
            <v>9795</v>
          </cell>
        </row>
        <row r="9800">
          <cell r="F9800">
            <v>9796</v>
          </cell>
        </row>
        <row r="9801">
          <cell r="F9801">
            <v>9797</v>
          </cell>
        </row>
        <row r="9802">
          <cell r="F9802">
            <v>9798</v>
          </cell>
        </row>
        <row r="9803">
          <cell r="F9803">
            <v>9799</v>
          </cell>
        </row>
        <row r="9804">
          <cell r="F9804">
            <v>9800</v>
          </cell>
        </row>
        <row r="9805">
          <cell r="F9805">
            <v>9801</v>
          </cell>
        </row>
        <row r="9806">
          <cell r="F9806">
            <v>9802</v>
          </cell>
        </row>
        <row r="9807">
          <cell r="F9807">
            <v>9803</v>
          </cell>
        </row>
        <row r="9808">
          <cell r="F9808">
            <v>9804</v>
          </cell>
        </row>
        <row r="9809">
          <cell r="F9809">
            <v>9805</v>
          </cell>
        </row>
        <row r="9810">
          <cell r="F9810">
            <v>9806</v>
          </cell>
        </row>
        <row r="9811">
          <cell r="F9811">
            <v>9807</v>
          </cell>
        </row>
        <row r="9812">
          <cell r="F9812">
            <v>9808</v>
          </cell>
        </row>
        <row r="9813">
          <cell r="F9813">
            <v>9809</v>
          </cell>
        </row>
        <row r="9814">
          <cell r="F9814">
            <v>9810</v>
          </cell>
        </row>
        <row r="9815">
          <cell r="F9815">
            <v>9811</v>
          </cell>
        </row>
        <row r="9816">
          <cell r="F9816">
            <v>9812</v>
          </cell>
        </row>
        <row r="9817">
          <cell r="F9817">
            <v>9813</v>
          </cell>
        </row>
        <row r="9818">
          <cell r="F9818">
            <v>9814</v>
          </cell>
        </row>
        <row r="9819">
          <cell r="F9819">
            <v>9815</v>
          </cell>
        </row>
        <row r="9820">
          <cell r="F9820">
            <v>9816</v>
          </cell>
        </row>
        <row r="9821">
          <cell r="F9821">
            <v>9817</v>
          </cell>
        </row>
        <row r="9822">
          <cell r="F9822">
            <v>9818</v>
          </cell>
        </row>
        <row r="9823">
          <cell r="F9823">
            <v>9819</v>
          </cell>
        </row>
        <row r="9824">
          <cell r="F9824">
            <v>9820</v>
          </cell>
        </row>
        <row r="9825">
          <cell r="F9825">
            <v>9821</v>
          </cell>
        </row>
        <row r="9826">
          <cell r="F9826">
            <v>9822</v>
          </cell>
        </row>
        <row r="9827">
          <cell r="F9827">
            <v>9823</v>
          </cell>
        </row>
        <row r="9828">
          <cell r="F9828">
            <v>9824</v>
          </cell>
        </row>
        <row r="9829">
          <cell r="F9829">
            <v>9825</v>
          </cell>
        </row>
        <row r="9830">
          <cell r="F9830">
            <v>9826</v>
          </cell>
        </row>
        <row r="9831">
          <cell r="F9831">
            <v>9827</v>
          </cell>
        </row>
        <row r="9832">
          <cell r="F9832">
            <v>9828</v>
          </cell>
        </row>
        <row r="9833">
          <cell r="F9833">
            <v>9829</v>
          </cell>
        </row>
        <row r="9834">
          <cell r="F9834">
            <v>9830</v>
          </cell>
        </row>
        <row r="9835">
          <cell r="F9835">
            <v>9831</v>
          </cell>
        </row>
        <row r="9836">
          <cell r="F9836">
            <v>9832</v>
          </cell>
        </row>
        <row r="9837">
          <cell r="F9837">
            <v>9833</v>
          </cell>
        </row>
        <row r="9838">
          <cell r="F9838">
            <v>9834</v>
          </cell>
        </row>
        <row r="9839">
          <cell r="F9839">
            <v>9835</v>
          </cell>
        </row>
        <row r="9840">
          <cell r="F9840">
            <v>9836</v>
          </cell>
        </row>
        <row r="9841">
          <cell r="F9841">
            <v>9837</v>
          </cell>
        </row>
        <row r="9842">
          <cell r="F9842">
            <v>9838</v>
          </cell>
        </row>
        <row r="9843">
          <cell r="F9843">
            <v>9839</v>
          </cell>
        </row>
        <row r="9844">
          <cell r="F9844">
            <v>9840</v>
          </cell>
        </row>
        <row r="9845">
          <cell r="F9845">
            <v>9841</v>
          </cell>
        </row>
        <row r="9846">
          <cell r="F9846">
            <v>9842</v>
          </cell>
        </row>
        <row r="9847">
          <cell r="F9847">
            <v>9843</v>
          </cell>
        </row>
        <row r="9848">
          <cell r="F9848">
            <v>9844</v>
          </cell>
        </row>
        <row r="9849">
          <cell r="F9849">
            <v>9845</v>
          </cell>
        </row>
        <row r="9850">
          <cell r="F9850">
            <v>9846</v>
          </cell>
        </row>
        <row r="9851">
          <cell r="F9851">
            <v>9847</v>
          </cell>
        </row>
        <row r="9852">
          <cell r="F9852">
            <v>9848</v>
          </cell>
        </row>
        <row r="9853">
          <cell r="F9853">
            <v>9849</v>
          </cell>
        </row>
        <row r="9854">
          <cell r="F9854">
            <v>9850</v>
          </cell>
        </row>
        <row r="9855">
          <cell r="F9855">
            <v>9851</v>
          </cell>
        </row>
        <row r="9856">
          <cell r="F9856">
            <v>9852</v>
          </cell>
        </row>
        <row r="9857">
          <cell r="F9857">
            <v>9853</v>
          </cell>
        </row>
        <row r="9858">
          <cell r="F9858">
            <v>9854</v>
          </cell>
        </row>
        <row r="9859">
          <cell r="F9859">
            <v>9855</v>
          </cell>
        </row>
        <row r="9860">
          <cell r="F9860">
            <v>9856</v>
          </cell>
        </row>
        <row r="9861">
          <cell r="F9861">
            <v>9857</v>
          </cell>
        </row>
        <row r="9862">
          <cell r="F9862">
            <v>9858</v>
          </cell>
        </row>
        <row r="9863">
          <cell r="F9863">
            <v>9859</v>
          </cell>
        </row>
        <row r="9864">
          <cell r="F9864">
            <v>9860</v>
          </cell>
        </row>
        <row r="9865">
          <cell r="F9865">
            <v>9861</v>
          </cell>
        </row>
        <row r="9866">
          <cell r="F9866">
            <v>9862</v>
          </cell>
        </row>
        <row r="9867">
          <cell r="F9867">
            <v>9863</v>
          </cell>
        </row>
        <row r="9868">
          <cell r="F9868">
            <v>9864</v>
          </cell>
        </row>
        <row r="9869">
          <cell r="F9869">
            <v>9865</v>
          </cell>
        </row>
        <row r="9870">
          <cell r="F9870">
            <v>9866</v>
          </cell>
        </row>
        <row r="9871">
          <cell r="F9871">
            <v>9867</v>
          </cell>
        </row>
        <row r="9872">
          <cell r="F9872">
            <v>9868</v>
          </cell>
        </row>
        <row r="9873">
          <cell r="F9873">
            <v>9869</v>
          </cell>
        </row>
        <row r="9874">
          <cell r="F9874">
            <v>9870</v>
          </cell>
        </row>
        <row r="9875">
          <cell r="F9875">
            <v>9871</v>
          </cell>
        </row>
        <row r="9876">
          <cell r="F9876">
            <v>9872</v>
          </cell>
        </row>
        <row r="9877">
          <cell r="F9877">
            <v>9873</v>
          </cell>
        </row>
        <row r="9878">
          <cell r="F9878">
            <v>9874</v>
          </cell>
        </row>
        <row r="9879">
          <cell r="F9879">
            <v>9875</v>
          </cell>
        </row>
        <row r="9880">
          <cell r="F9880">
            <v>9876</v>
          </cell>
        </row>
        <row r="9881">
          <cell r="F9881">
            <v>9877</v>
          </cell>
        </row>
        <row r="9882">
          <cell r="F9882">
            <v>9878</v>
          </cell>
        </row>
        <row r="9883">
          <cell r="F9883">
            <v>9879</v>
          </cell>
        </row>
        <row r="9884">
          <cell r="F9884">
            <v>9880</v>
          </cell>
        </row>
        <row r="9885">
          <cell r="F9885">
            <v>9881</v>
          </cell>
        </row>
        <row r="9886">
          <cell r="F9886">
            <v>9882</v>
          </cell>
        </row>
        <row r="9887">
          <cell r="F9887">
            <v>9883</v>
          </cell>
        </row>
        <row r="9888">
          <cell r="F9888">
            <v>9884</v>
          </cell>
        </row>
        <row r="9889">
          <cell r="F9889">
            <v>9885</v>
          </cell>
        </row>
        <row r="9890">
          <cell r="F9890">
            <v>9886</v>
          </cell>
        </row>
        <row r="9891">
          <cell r="F9891">
            <v>9887</v>
          </cell>
        </row>
        <row r="9892">
          <cell r="F9892">
            <v>9888</v>
          </cell>
        </row>
        <row r="9893">
          <cell r="F9893">
            <v>9889</v>
          </cell>
        </row>
        <row r="9894">
          <cell r="F9894">
            <v>9890</v>
          </cell>
        </row>
        <row r="9895">
          <cell r="F9895">
            <v>9891</v>
          </cell>
        </row>
        <row r="9896">
          <cell r="F9896">
            <v>9892</v>
          </cell>
        </row>
        <row r="9897">
          <cell r="F9897">
            <v>9893</v>
          </cell>
        </row>
        <row r="9898">
          <cell r="F9898">
            <v>9894</v>
          </cell>
        </row>
        <row r="9899">
          <cell r="F9899">
            <v>9895</v>
          </cell>
        </row>
        <row r="9900">
          <cell r="F9900">
            <v>9896</v>
          </cell>
        </row>
        <row r="9901">
          <cell r="F9901">
            <v>9897</v>
          </cell>
        </row>
        <row r="9902">
          <cell r="F9902">
            <v>9898</v>
          </cell>
        </row>
        <row r="9903">
          <cell r="F9903">
            <v>9899</v>
          </cell>
        </row>
        <row r="9904">
          <cell r="F9904">
            <v>9900</v>
          </cell>
        </row>
        <row r="9905">
          <cell r="F9905">
            <v>9901</v>
          </cell>
        </row>
        <row r="9906">
          <cell r="F9906">
            <v>9902</v>
          </cell>
        </row>
        <row r="9907">
          <cell r="F9907">
            <v>9903</v>
          </cell>
        </row>
        <row r="9908">
          <cell r="F9908">
            <v>9904</v>
          </cell>
        </row>
        <row r="9909">
          <cell r="F9909">
            <v>9905</v>
          </cell>
        </row>
        <row r="9910">
          <cell r="F9910">
            <v>9906</v>
          </cell>
        </row>
        <row r="9911">
          <cell r="F9911">
            <v>9907</v>
          </cell>
        </row>
        <row r="9912">
          <cell r="F9912">
            <v>9908</v>
          </cell>
        </row>
        <row r="9913">
          <cell r="F9913">
            <v>9909</v>
          </cell>
        </row>
        <row r="9914">
          <cell r="F9914">
            <v>9910</v>
          </cell>
        </row>
        <row r="9915">
          <cell r="F9915">
            <v>9911</v>
          </cell>
        </row>
        <row r="9916">
          <cell r="F9916">
            <v>9912</v>
          </cell>
        </row>
        <row r="9917">
          <cell r="F9917">
            <v>9913</v>
          </cell>
        </row>
        <row r="9918">
          <cell r="F9918">
            <v>9914</v>
          </cell>
        </row>
        <row r="9919">
          <cell r="F9919">
            <v>9915</v>
          </cell>
        </row>
        <row r="9920">
          <cell r="F9920">
            <v>9916</v>
          </cell>
        </row>
        <row r="9921">
          <cell r="F9921">
            <v>9917</v>
          </cell>
        </row>
        <row r="9922">
          <cell r="F9922">
            <v>9918</v>
          </cell>
        </row>
        <row r="9923">
          <cell r="F9923">
            <v>9919</v>
          </cell>
        </row>
        <row r="9924">
          <cell r="F9924">
            <v>9920</v>
          </cell>
        </row>
        <row r="9925">
          <cell r="F9925">
            <v>9921</v>
          </cell>
        </row>
        <row r="9926">
          <cell r="F9926">
            <v>9922</v>
          </cell>
        </row>
        <row r="9927">
          <cell r="F9927">
            <v>9923</v>
          </cell>
        </row>
        <row r="9928">
          <cell r="F9928">
            <v>9924</v>
          </cell>
        </row>
        <row r="9929">
          <cell r="F9929">
            <v>9925</v>
          </cell>
        </row>
        <row r="9930">
          <cell r="F9930">
            <v>9926</v>
          </cell>
        </row>
        <row r="9931">
          <cell r="F9931">
            <v>9927</v>
          </cell>
        </row>
        <row r="9932">
          <cell r="F9932">
            <v>9928</v>
          </cell>
        </row>
        <row r="9933">
          <cell r="F9933">
            <v>9929</v>
          </cell>
        </row>
        <row r="9934">
          <cell r="F9934">
            <v>9930</v>
          </cell>
        </row>
        <row r="9935">
          <cell r="F9935">
            <v>9931</v>
          </cell>
        </row>
        <row r="9936">
          <cell r="F9936">
            <v>9932</v>
          </cell>
        </row>
        <row r="9937">
          <cell r="F9937">
            <v>9933</v>
          </cell>
        </row>
        <row r="9938">
          <cell r="F9938">
            <v>9934</v>
          </cell>
        </row>
        <row r="9939">
          <cell r="F9939">
            <v>9935</v>
          </cell>
        </row>
        <row r="9940">
          <cell r="F9940">
            <v>9936</v>
          </cell>
        </row>
        <row r="9941">
          <cell r="F9941">
            <v>9937</v>
          </cell>
        </row>
        <row r="9942">
          <cell r="F9942">
            <v>9938</v>
          </cell>
        </row>
        <row r="9943">
          <cell r="F9943">
            <v>9939</v>
          </cell>
        </row>
        <row r="9944">
          <cell r="F9944">
            <v>9940</v>
          </cell>
        </row>
        <row r="9945">
          <cell r="F9945">
            <v>9941</v>
          </cell>
        </row>
        <row r="9946">
          <cell r="F9946">
            <v>9942</v>
          </cell>
        </row>
        <row r="9947">
          <cell r="F9947">
            <v>9943</v>
          </cell>
        </row>
        <row r="9948">
          <cell r="F9948">
            <v>9944</v>
          </cell>
        </row>
        <row r="9949">
          <cell r="F9949">
            <v>9945</v>
          </cell>
        </row>
        <row r="9950">
          <cell r="F9950">
            <v>9946</v>
          </cell>
        </row>
        <row r="9951">
          <cell r="F9951">
            <v>9947</v>
          </cell>
        </row>
        <row r="9952">
          <cell r="F9952">
            <v>9948</v>
          </cell>
        </row>
        <row r="9953">
          <cell r="F9953">
            <v>9949</v>
          </cell>
        </row>
        <row r="9954">
          <cell r="F9954">
            <v>9950</v>
          </cell>
        </row>
        <row r="9955">
          <cell r="F9955">
            <v>9951</v>
          </cell>
        </row>
        <row r="9956">
          <cell r="F9956">
            <v>9952</v>
          </cell>
        </row>
        <row r="9957">
          <cell r="F9957">
            <v>9953</v>
          </cell>
        </row>
        <row r="9958">
          <cell r="F9958">
            <v>9954</v>
          </cell>
        </row>
        <row r="9959">
          <cell r="F9959">
            <v>9955</v>
          </cell>
        </row>
        <row r="9960">
          <cell r="F9960">
            <v>9956</v>
          </cell>
        </row>
        <row r="9961">
          <cell r="F9961">
            <v>9957</v>
          </cell>
        </row>
        <row r="9962">
          <cell r="F9962">
            <v>9958</v>
          </cell>
        </row>
        <row r="9963">
          <cell r="F9963">
            <v>9959</v>
          </cell>
        </row>
        <row r="9964">
          <cell r="F9964">
            <v>9960</v>
          </cell>
        </row>
        <row r="9965">
          <cell r="F9965">
            <v>9961</v>
          </cell>
        </row>
        <row r="9966">
          <cell r="F9966">
            <v>9962</v>
          </cell>
        </row>
        <row r="9967">
          <cell r="F9967">
            <v>9963</v>
          </cell>
        </row>
        <row r="9968">
          <cell r="F9968">
            <v>9964</v>
          </cell>
        </row>
        <row r="9969">
          <cell r="F9969">
            <v>9965</v>
          </cell>
        </row>
        <row r="9970">
          <cell r="F9970">
            <v>9966</v>
          </cell>
        </row>
        <row r="9971">
          <cell r="F9971">
            <v>9967</v>
          </cell>
        </row>
        <row r="9972">
          <cell r="F9972">
            <v>9968</v>
          </cell>
        </row>
        <row r="9973">
          <cell r="F9973">
            <v>9969</v>
          </cell>
        </row>
        <row r="9974">
          <cell r="F9974">
            <v>9970</v>
          </cell>
        </row>
        <row r="9975">
          <cell r="F9975">
            <v>9971</v>
          </cell>
        </row>
        <row r="9976">
          <cell r="F9976">
            <v>9972</v>
          </cell>
        </row>
        <row r="9977">
          <cell r="F9977">
            <v>9973</v>
          </cell>
        </row>
        <row r="9978">
          <cell r="F9978">
            <v>9974</v>
          </cell>
        </row>
        <row r="9979">
          <cell r="F9979">
            <v>9975</v>
          </cell>
        </row>
        <row r="9980">
          <cell r="F9980">
            <v>9976</v>
          </cell>
        </row>
        <row r="9981">
          <cell r="F9981">
            <v>9977</v>
          </cell>
        </row>
        <row r="9982">
          <cell r="F9982">
            <v>9978</v>
          </cell>
        </row>
        <row r="9983">
          <cell r="F9983">
            <v>9979</v>
          </cell>
        </row>
        <row r="9984">
          <cell r="F9984">
            <v>9980</v>
          </cell>
        </row>
        <row r="9985">
          <cell r="F9985">
            <v>9981</v>
          </cell>
        </row>
        <row r="9986">
          <cell r="F9986">
            <v>9982</v>
          </cell>
        </row>
        <row r="9987">
          <cell r="F9987">
            <v>9983</v>
          </cell>
        </row>
        <row r="9988">
          <cell r="F9988">
            <v>9984</v>
          </cell>
        </row>
        <row r="9989">
          <cell r="F9989">
            <v>9985</v>
          </cell>
        </row>
        <row r="9990">
          <cell r="F9990">
            <v>9986</v>
          </cell>
        </row>
        <row r="9991">
          <cell r="F9991">
            <v>9987</v>
          </cell>
        </row>
        <row r="9992">
          <cell r="F9992">
            <v>9988</v>
          </cell>
        </row>
        <row r="9993">
          <cell r="F9993">
            <v>9989</v>
          </cell>
        </row>
        <row r="9994">
          <cell r="F9994">
            <v>9990</v>
          </cell>
        </row>
        <row r="9995">
          <cell r="F9995">
            <v>9991</v>
          </cell>
        </row>
        <row r="9996">
          <cell r="F9996">
            <v>9992</v>
          </cell>
        </row>
        <row r="9997">
          <cell r="F9997">
            <v>9993</v>
          </cell>
        </row>
        <row r="9998">
          <cell r="F9998">
            <v>9994</v>
          </cell>
        </row>
        <row r="9999">
          <cell r="F9999">
            <v>9995</v>
          </cell>
        </row>
        <row r="10000">
          <cell r="F10000">
            <v>9996</v>
          </cell>
        </row>
        <row r="10001">
          <cell r="F10001">
            <v>9997</v>
          </cell>
        </row>
        <row r="10002">
          <cell r="F10002">
            <v>9998</v>
          </cell>
        </row>
        <row r="10003">
          <cell r="F10003">
            <v>9999</v>
          </cell>
        </row>
        <row r="10004">
          <cell r="F10004">
            <v>10000</v>
          </cell>
        </row>
        <row r="10005">
          <cell r="F10005">
            <v>10001</v>
          </cell>
        </row>
        <row r="10006">
          <cell r="F10006">
            <v>10002</v>
          </cell>
        </row>
        <row r="10007">
          <cell r="F10007">
            <v>10003</v>
          </cell>
        </row>
        <row r="10008">
          <cell r="F10008">
            <v>10004</v>
          </cell>
        </row>
        <row r="10009">
          <cell r="F10009">
            <v>10005</v>
          </cell>
        </row>
        <row r="10010">
          <cell r="F10010">
            <v>10006</v>
          </cell>
        </row>
        <row r="10011">
          <cell r="F10011">
            <v>10007</v>
          </cell>
        </row>
        <row r="10012">
          <cell r="F10012">
            <v>10008</v>
          </cell>
        </row>
        <row r="10013">
          <cell r="F10013">
            <v>10009</v>
          </cell>
        </row>
        <row r="10014">
          <cell r="F10014">
            <v>10010</v>
          </cell>
        </row>
        <row r="10015">
          <cell r="F10015">
            <v>10011</v>
          </cell>
        </row>
        <row r="10016">
          <cell r="F10016">
            <v>10012</v>
          </cell>
        </row>
        <row r="10017">
          <cell r="F10017">
            <v>10013</v>
          </cell>
        </row>
        <row r="10018">
          <cell r="F10018">
            <v>10014</v>
          </cell>
        </row>
        <row r="10019">
          <cell r="F10019">
            <v>10015</v>
          </cell>
        </row>
        <row r="10020">
          <cell r="F10020">
            <v>10016</v>
          </cell>
        </row>
        <row r="10021">
          <cell r="F10021">
            <v>10017</v>
          </cell>
        </row>
        <row r="10022">
          <cell r="F10022">
            <v>10018</v>
          </cell>
        </row>
        <row r="10023">
          <cell r="F10023">
            <v>10019</v>
          </cell>
        </row>
        <row r="10024">
          <cell r="F10024">
            <v>10020</v>
          </cell>
        </row>
        <row r="10025">
          <cell r="F10025">
            <v>10021</v>
          </cell>
        </row>
        <row r="10026">
          <cell r="F10026">
            <v>10022</v>
          </cell>
        </row>
        <row r="10027">
          <cell r="F10027">
            <v>10023</v>
          </cell>
        </row>
        <row r="10028">
          <cell r="F10028">
            <v>10024</v>
          </cell>
        </row>
        <row r="10029">
          <cell r="F10029">
            <v>10025</v>
          </cell>
        </row>
        <row r="10030">
          <cell r="F10030">
            <v>10026</v>
          </cell>
        </row>
        <row r="10031">
          <cell r="F10031">
            <v>10027</v>
          </cell>
        </row>
        <row r="10032">
          <cell r="F10032">
            <v>10028</v>
          </cell>
        </row>
        <row r="10033">
          <cell r="F10033">
            <v>10029</v>
          </cell>
        </row>
        <row r="10034">
          <cell r="F10034">
            <v>10030</v>
          </cell>
        </row>
        <row r="10035">
          <cell r="F10035">
            <v>10031</v>
          </cell>
        </row>
        <row r="10036">
          <cell r="F10036">
            <v>10032</v>
          </cell>
        </row>
        <row r="10037">
          <cell r="F10037">
            <v>10033</v>
          </cell>
        </row>
        <row r="10038">
          <cell r="F10038">
            <v>10034</v>
          </cell>
        </row>
        <row r="10039">
          <cell r="F10039">
            <v>10035</v>
          </cell>
        </row>
        <row r="10040">
          <cell r="F10040">
            <v>10036</v>
          </cell>
        </row>
        <row r="10041">
          <cell r="F10041">
            <v>10037</v>
          </cell>
        </row>
        <row r="10042">
          <cell r="F10042">
            <v>10038</v>
          </cell>
        </row>
        <row r="10043">
          <cell r="F10043">
            <v>10039</v>
          </cell>
        </row>
        <row r="10044">
          <cell r="F10044">
            <v>10040</v>
          </cell>
        </row>
        <row r="10045">
          <cell r="F10045">
            <v>10041</v>
          </cell>
        </row>
        <row r="10046">
          <cell r="F10046">
            <v>10042</v>
          </cell>
        </row>
        <row r="10047">
          <cell r="F10047">
            <v>10043</v>
          </cell>
        </row>
        <row r="10048">
          <cell r="F10048">
            <v>10044</v>
          </cell>
        </row>
        <row r="10049">
          <cell r="F10049">
            <v>10045</v>
          </cell>
        </row>
        <row r="10050">
          <cell r="F10050">
            <v>10046</v>
          </cell>
        </row>
        <row r="10051">
          <cell r="F10051">
            <v>10047</v>
          </cell>
        </row>
        <row r="10052">
          <cell r="F10052">
            <v>10048</v>
          </cell>
        </row>
        <row r="10053">
          <cell r="F10053">
            <v>10049</v>
          </cell>
        </row>
        <row r="10054">
          <cell r="F10054">
            <v>10050</v>
          </cell>
        </row>
        <row r="10055">
          <cell r="F10055">
            <v>10051</v>
          </cell>
        </row>
        <row r="10056">
          <cell r="F10056">
            <v>10052</v>
          </cell>
        </row>
        <row r="10057">
          <cell r="F10057">
            <v>10053</v>
          </cell>
        </row>
        <row r="10058">
          <cell r="F10058">
            <v>10054</v>
          </cell>
        </row>
        <row r="10059">
          <cell r="F10059">
            <v>10055</v>
          </cell>
        </row>
        <row r="10060">
          <cell r="F10060">
            <v>10056</v>
          </cell>
        </row>
        <row r="10061">
          <cell r="F10061">
            <v>10057</v>
          </cell>
        </row>
        <row r="10062">
          <cell r="F10062">
            <v>10058</v>
          </cell>
        </row>
        <row r="10063">
          <cell r="F10063">
            <v>10059</v>
          </cell>
        </row>
        <row r="10064">
          <cell r="F10064">
            <v>10060</v>
          </cell>
        </row>
        <row r="10065">
          <cell r="F10065">
            <v>10061</v>
          </cell>
        </row>
        <row r="10066">
          <cell r="F10066">
            <v>10062</v>
          </cell>
        </row>
        <row r="10067">
          <cell r="F10067">
            <v>10063</v>
          </cell>
        </row>
        <row r="10068">
          <cell r="F10068">
            <v>10064</v>
          </cell>
        </row>
        <row r="10069">
          <cell r="F10069">
            <v>10065</v>
          </cell>
        </row>
        <row r="10070">
          <cell r="F10070">
            <v>10066</v>
          </cell>
        </row>
        <row r="10071">
          <cell r="F10071">
            <v>10067</v>
          </cell>
        </row>
        <row r="10072">
          <cell r="F10072">
            <v>10068</v>
          </cell>
        </row>
        <row r="10073">
          <cell r="F10073">
            <v>10069</v>
          </cell>
        </row>
        <row r="10074">
          <cell r="F10074">
            <v>10070</v>
          </cell>
        </row>
        <row r="10075">
          <cell r="F10075">
            <v>10071</v>
          </cell>
        </row>
        <row r="10076">
          <cell r="F10076">
            <v>10072</v>
          </cell>
        </row>
        <row r="10077">
          <cell r="F10077">
            <v>10073</v>
          </cell>
        </row>
        <row r="10078">
          <cell r="F10078">
            <v>10074</v>
          </cell>
        </row>
        <row r="10079">
          <cell r="F10079">
            <v>10075</v>
          </cell>
        </row>
        <row r="10080">
          <cell r="F10080">
            <v>10076</v>
          </cell>
        </row>
        <row r="10081">
          <cell r="F10081">
            <v>10077</v>
          </cell>
        </row>
        <row r="10082">
          <cell r="F10082">
            <v>10078</v>
          </cell>
        </row>
        <row r="10083">
          <cell r="F10083">
            <v>10079</v>
          </cell>
        </row>
        <row r="10084">
          <cell r="F10084">
            <v>10080</v>
          </cell>
        </row>
        <row r="10085">
          <cell r="F10085">
            <v>10081</v>
          </cell>
        </row>
        <row r="10086">
          <cell r="F10086">
            <v>10082</v>
          </cell>
        </row>
        <row r="10087">
          <cell r="F10087">
            <v>10083</v>
          </cell>
        </row>
        <row r="10088">
          <cell r="F10088">
            <v>10084</v>
          </cell>
        </row>
        <row r="10089">
          <cell r="F10089">
            <v>10085</v>
          </cell>
        </row>
        <row r="10090">
          <cell r="F10090">
            <v>10086</v>
          </cell>
        </row>
        <row r="10091">
          <cell r="F10091">
            <v>10087</v>
          </cell>
        </row>
        <row r="10092">
          <cell r="F10092">
            <v>10088</v>
          </cell>
        </row>
        <row r="10093">
          <cell r="F10093">
            <v>10089</v>
          </cell>
        </row>
        <row r="10094">
          <cell r="F10094">
            <v>10090</v>
          </cell>
        </row>
        <row r="10095">
          <cell r="F10095">
            <v>10091</v>
          </cell>
        </row>
        <row r="10096">
          <cell r="F10096">
            <v>10092</v>
          </cell>
        </row>
        <row r="10097">
          <cell r="F10097">
            <v>10093</v>
          </cell>
        </row>
        <row r="10098">
          <cell r="F10098">
            <v>10094</v>
          </cell>
        </row>
        <row r="10099">
          <cell r="F10099">
            <v>10095</v>
          </cell>
        </row>
        <row r="10100">
          <cell r="F10100">
            <v>10096</v>
          </cell>
        </row>
        <row r="10101">
          <cell r="F10101">
            <v>10097</v>
          </cell>
        </row>
        <row r="10102">
          <cell r="F10102">
            <v>10098</v>
          </cell>
        </row>
        <row r="10103">
          <cell r="F10103">
            <v>10099</v>
          </cell>
        </row>
        <row r="10104">
          <cell r="F10104">
            <v>10100</v>
          </cell>
        </row>
        <row r="10105">
          <cell r="F10105">
            <v>10101</v>
          </cell>
        </row>
        <row r="10106">
          <cell r="F10106">
            <v>10102</v>
          </cell>
        </row>
        <row r="10107">
          <cell r="F10107">
            <v>10103</v>
          </cell>
        </row>
        <row r="10108">
          <cell r="F10108">
            <v>10104</v>
          </cell>
        </row>
        <row r="10109">
          <cell r="F10109">
            <v>10105</v>
          </cell>
        </row>
        <row r="10110">
          <cell r="F10110">
            <v>10106</v>
          </cell>
        </row>
        <row r="10111">
          <cell r="F10111">
            <v>10107</v>
          </cell>
        </row>
        <row r="10112">
          <cell r="F10112">
            <v>10108</v>
          </cell>
        </row>
        <row r="10113">
          <cell r="F10113">
            <v>10109</v>
          </cell>
        </row>
        <row r="10114">
          <cell r="F10114">
            <v>10110</v>
          </cell>
        </row>
        <row r="10115">
          <cell r="F10115">
            <v>10111</v>
          </cell>
        </row>
        <row r="10116">
          <cell r="F10116">
            <v>10112</v>
          </cell>
        </row>
        <row r="10117">
          <cell r="F10117">
            <v>10113</v>
          </cell>
        </row>
        <row r="10118">
          <cell r="F10118">
            <v>10114</v>
          </cell>
        </row>
        <row r="10119">
          <cell r="F10119">
            <v>10115</v>
          </cell>
        </row>
        <row r="10120">
          <cell r="F10120">
            <v>10116</v>
          </cell>
        </row>
        <row r="10121">
          <cell r="F10121">
            <v>10117</v>
          </cell>
        </row>
        <row r="10122">
          <cell r="F10122">
            <v>10118</v>
          </cell>
        </row>
        <row r="10123">
          <cell r="F10123">
            <v>10119</v>
          </cell>
        </row>
        <row r="10124">
          <cell r="F10124">
            <v>10120</v>
          </cell>
        </row>
        <row r="10125">
          <cell r="F10125">
            <v>10121</v>
          </cell>
        </row>
        <row r="10126">
          <cell r="F10126">
            <v>10122</v>
          </cell>
        </row>
        <row r="10127">
          <cell r="F10127">
            <v>10123</v>
          </cell>
        </row>
        <row r="10128">
          <cell r="F10128">
            <v>10124</v>
          </cell>
        </row>
        <row r="10129">
          <cell r="F10129">
            <v>10125</v>
          </cell>
        </row>
        <row r="10130">
          <cell r="F10130">
            <v>10126</v>
          </cell>
        </row>
        <row r="10131">
          <cell r="F10131">
            <v>10127</v>
          </cell>
        </row>
        <row r="10132">
          <cell r="F10132">
            <v>10128</v>
          </cell>
        </row>
        <row r="10133">
          <cell r="F10133">
            <v>10129</v>
          </cell>
        </row>
        <row r="10134">
          <cell r="F10134">
            <v>10130</v>
          </cell>
        </row>
        <row r="10135">
          <cell r="F10135">
            <v>10131</v>
          </cell>
        </row>
        <row r="10136">
          <cell r="F10136">
            <v>10132</v>
          </cell>
        </row>
        <row r="10137">
          <cell r="F10137">
            <v>10133</v>
          </cell>
        </row>
        <row r="10138">
          <cell r="F10138">
            <v>10134</v>
          </cell>
        </row>
        <row r="10139">
          <cell r="F10139">
            <v>10135</v>
          </cell>
        </row>
        <row r="10140">
          <cell r="F10140">
            <v>10136</v>
          </cell>
        </row>
        <row r="10141">
          <cell r="F10141">
            <v>10137</v>
          </cell>
        </row>
        <row r="10142">
          <cell r="F10142">
            <v>10138</v>
          </cell>
        </row>
        <row r="10143">
          <cell r="F10143">
            <v>10139</v>
          </cell>
        </row>
        <row r="10144">
          <cell r="F10144">
            <v>10140</v>
          </cell>
        </row>
        <row r="10145">
          <cell r="F10145">
            <v>10141</v>
          </cell>
        </row>
        <row r="10146">
          <cell r="F10146">
            <v>10142</v>
          </cell>
        </row>
        <row r="10147">
          <cell r="F10147">
            <v>10143</v>
          </cell>
        </row>
        <row r="10148">
          <cell r="F10148">
            <v>10144</v>
          </cell>
        </row>
        <row r="10149">
          <cell r="F10149">
            <v>10145</v>
          </cell>
        </row>
        <row r="10150">
          <cell r="F10150">
            <v>10146</v>
          </cell>
        </row>
        <row r="10151">
          <cell r="F10151">
            <v>10147</v>
          </cell>
        </row>
        <row r="10152">
          <cell r="F10152">
            <v>10148</v>
          </cell>
        </row>
        <row r="10153">
          <cell r="F10153">
            <v>10149</v>
          </cell>
        </row>
        <row r="10154">
          <cell r="F10154">
            <v>10150</v>
          </cell>
        </row>
        <row r="10155">
          <cell r="F10155">
            <v>10151</v>
          </cell>
        </row>
        <row r="10156">
          <cell r="F10156">
            <v>10152</v>
          </cell>
        </row>
        <row r="10157">
          <cell r="F10157">
            <v>10153</v>
          </cell>
        </row>
        <row r="10158">
          <cell r="F10158">
            <v>10154</v>
          </cell>
        </row>
        <row r="10159">
          <cell r="F10159">
            <v>10155</v>
          </cell>
        </row>
        <row r="10160">
          <cell r="F10160">
            <v>10156</v>
          </cell>
        </row>
        <row r="10161">
          <cell r="F10161">
            <v>10157</v>
          </cell>
        </row>
        <row r="10162">
          <cell r="F10162">
            <v>10158</v>
          </cell>
        </row>
        <row r="10163">
          <cell r="F10163">
            <v>10159</v>
          </cell>
        </row>
        <row r="10164">
          <cell r="F10164">
            <v>10160</v>
          </cell>
        </row>
        <row r="10165">
          <cell r="F10165">
            <v>10161</v>
          </cell>
        </row>
        <row r="10166">
          <cell r="F10166">
            <v>10162</v>
          </cell>
        </row>
        <row r="10167">
          <cell r="F10167">
            <v>10163</v>
          </cell>
        </row>
        <row r="10168">
          <cell r="F10168">
            <v>10164</v>
          </cell>
        </row>
        <row r="10169">
          <cell r="F10169">
            <v>10165</v>
          </cell>
        </row>
        <row r="10170">
          <cell r="F10170">
            <v>10166</v>
          </cell>
        </row>
        <row r="10171">
          <cell r="F10171">
            <v>10167</v>
          </cell>
        </row>
        <row r="10172">
          <cell r="F10172">
            <v>10168</v>
          </cell>
        </row>
        <row r="10173">
          <cell r="F10173">
            <v>10169</v>
          </cell>
        </row>
        <row r="10174">
          <cell r="F10174">
            <v>10170</v>
          </cell>
        </row>
        <row r="10175">
          <cell r="F10175">
            <v>10171</v>
          </cell>
        </row>
        <row r="10176">
          <cell r="F10176">
            <v>10172</v>
          </cell>
        </row>
        <row r="10177">
          <cell r="F10177">
            <v>10173</v>
          </cell>
        </row>
        <row r="10178">
          <cell r="F10178">
            <v>10174</v>
          </cell>
        </row>
        <row r="10179">
          <cell r="F10179">
            <v>10175</v>
          </cell>
        </row>
        <row r="10180">
          <cell r="F10180">
            <v>10176</v>
          </cell>
        </row>
        <row r="10181">
          <cell r="F10181">
            <v>10177</v>
          </cell>
        </row>
        <row r="10182">
          <cell r="F10182">
            <v>10178</v>
          </cell>
        </row>
        <row r="10183">
          <cell r="F10183">
            <v>10179</v>
          </cell>
        </row>
        <row r="10184">
          <cell r="F10184">
            <v>10180</v>
          </cell>
        </row>
        <row r="10185">
          <cell r="F10185">
            <v>10181</v>
          </cell>
        </row>
        <row r="10186">
          <cell r="F10186">
            <v>10182</v>
          </cell>
        </row>
        <row r="10187">
          <cell r="F10187">
            <v>10183</v>
          </cell>
        </row>
        <row r="10188">
          <cell r="F10188">
            <v>10184</v>
          </cell>
        </row>
        <row r="10189">
          <cell r="F10189">
            <v>10185</v>
          </cell>
        </row>
        <row r="10190">
          <cell r="F10190">
            <v>10186</v>
          </cell>
        </row>
        <row r="10191">
          <cell r="F10191">
            <v>10187</v>
          </cell>
        </row>
        <row r="10192">
          <cell r="F10192">
            <v>10188</v>
          </cell>
        </row>
        <row r="10193">
          <cell r="F10193">
            <v>10189</v>
          </cell>
        </row>
        <row r="10194">
          <cell r="F10194">
            <v>10190</v>
          </cell>
        </row>
        <row r="10195">
          <cell r="F10195">
            <v>10191</v>
          </cell>
        </row>
        <row r="10196">
          <cell r="F10196">
            <v>10192</v>
          </cell>
        </row>
        <row r="10197">
          <cell r="F10197">
            <v>10193</v>
          </cell>
        </row>
        <row r="10198">
          <cell r="F10198">
            <v>10194</v>
          </cell>
        </row>
        <row r="10199">
          <cell r="F10199">
            <v>10195</v>
          </cell>
        </row>
        <row r="10200">
          <cell r="F10200">
            <v>10196</v>
          </cell>
        </row>
        <row r="10201">
          <cell r="F10201">
            <v>10197</v>
          </cell>
        </row>
        <row r="10202">
          <cell r="F10202">
            <v>10198</v>
          </cell>
        </row>
        <row r="10203">
          <cell r="F10203">
            <v>10199</v>
          </cell>
        </row>
        <row r="10204">
          <cell r="F10204">
            <v>10200</v>
          </cell>
        </row>
        <row r="10205">
          <cell r="F10205">
            <v>10201</v>
          </cell>
        </row>
        <row r="10206">
          <cell r="F10206">
            <v>10202</v>
          </cell>
        </row>
        <row r="10207">
          <cell r="F10207">
            <v>10203</v>
          </cell>
        </row>
        <row r="10208">
          <cell r="F10208">
            <v>10204</v>
          </cell>
        </row>
        <row r="10209">
          <cell r="F10209">
            <v>10205</v>
          </cell>
        </row>
        <row r="10210">
          <cell r="F10210">
            <v>10206</v>
          </cell>
        </row>
        <row r="10211">
          <cell r="F10211">
            <v>10207</v>
          </cell>
        </row>
        <row r="10212">
          <cell r="F10212">
            <v>10208</v>
          </cell>
        </row>
        <row r="10213">
          <cell r="F10213">
            <v>10209</v>
          </cell>
        </row>
        <row r="10214">
          <cell r="F10214">
            <v>10210</v>
          </cell>
        </row>
        <row r="10215">
          <cell r="F10215">
            <v>10211</v>
          </cell>
        </row>
        <row r="10216">
          <cell r="F10216">
            <v>10212</v>
          </cell>
        </row>
        <row r="10217">
          <cell r="F10217">
            <v>10213</v>
          </cell>
        </row>
        <row r="10218">
          <cell r="F10218">
            <v>10214</v>
          </cell>
        </row>
        <row r="10219">
          <cell r="F10219">
            <v>10215</v>
          </cell>
        </row>
        <row r="10220">
          <cell r="F10220">
            <v>10216</v>
          </cell>
        </row>
        <row r="10221">
          <cell r="F10221">
            <v>10217</v>
          </cell>
        </row>
        <row r="10222">
          <cell r="F10222">
            <v>10218</v>
          </cell>
        </row>
        <row r="10223">
          <cell r="F10223">
            <v>10219</v>
          </cell>
        </row>
        <row r="10224">
          <cell r="F10224">
            <v>10220</v>
          </cell>
        </row>
        <row r="10225">
          <cell r="F10225">
            <v>10221</v>
          </cell>
        </row>
        <row r="10226">
          <cell r="F10226">
            <v>10222</v>
          </cell>
        </row>
        <row r="10227">
          <cell r="F10227">
            <v>10223</v>
          </cell>
        </row>
        <row r="10228">
          <cell r="F10228">
            <v>10224</v>
          </cell>
        </row>
        <row r="10229">
          <cell r="F10229">
            <v>10225</v>
          </cell>
        </row>
        <row r="10230">
          <cell r="F10230">
            <v>10226</v>
          </cell>
        </row>
        <row r="10231">
          <cell r="F10231">
            <v>10227</v>
          </cell>
        </row>
        <row r="10232">
          <cell r="F10232">
            <v>10228</v>
          </cell>
        </row>
        <row r="10233">
          <cell r="F10233">
            <v>10229</v>
          </cell>
        </row>
        <row r="10234">
          <cell r="F10234">
            <v>10230</v>
          </cell>
        </row>
        <row r="10235">
          <cell r="F10235">
            <v>10231</v>
          </cell>
        </row>
        <row r="10236">
          <cell r="F10236">
            <v>10232</v>
          </cell>
        </row>
        <row r="10237">
          <cell r="F10237">
            <v>10233</v>
          </cell>
        </row>
        <row r="10238">
          <cell r="F10238">
            <v>10234</v>
          </cell>
        </row>
        <row r="10239">
          <cell r="F10239">
            <v>10235</v>
          </cell>
        </row>
        <row r="10240">
          <cell r="F10240">
            <v>10236</v>
          </cell>
        </row>
        <row r="10241">
          <cell r="F10241">
            <v>10237</v>
          </cell>
        </row>
        <row r="10242">
          <cell r="F10242">
            <v>10238</v>
          </cell>
        </row>
        <row r="10243">
          <cell r="F10243">
            <v>10239</v>
          </cell>
        </row>
        <row r="10244">
          <cell r="F10244">
            <v>10240</v>
          </cell>
        </row>
        <row r="10245">
          <cell r="F10245">
            <v>10241</v>
          </cell>
        </row>
        <row r="10246">
          <cell r="F10246">
            <v>10242</v>
          </cell>
        </row>
        <row r="10247">
          <cell r="F10247">
            <v>10243</v>
          </cell>
        </row>
        <row r="10248">
          <cell r="F10248">
            <v>10244</v>
          </cell>
        </row>
        <row r="10249">
          <cell r="F10249">
            <v>10245</v>
          </cell>
        </row>
        <row r="10250">
          <cell r="F10250">
            <v>10246</v>
          </cell>
        </row>
        <row r="10251">
          <cell r="F10251">
            <v>10247</v>
          </cell>
        </row>
        <row r="10252">
          <cell r="F10252">
            <v>10248</v>
          </cell>
        </row>
        <row r="10253">
          <cell r="F10253">
            <v>10249</v>
          </cell>
        </row>
        <row r="10254">
          <cell r="F10254">
            <v>10250</v>
          </cell>
        </row>
        <row r="10255">
          <cell r="F10255">
            <v>10251</v>
          </cell>
        </row>
        <row r="10256">
          <cell r="F10256">
            <v>10252</v>
          </cell>
        </row>
        <row r="10257">
          <cell r="F10257">
            <v>10253</v>
          </cell>
        </row>
        <row r="10258">
          <cell r="F10258">
            <v>10254</v>
          </cell>
        </row>
        <row r="10259">
          <cell r="F10259">
            <v>10255</v>
          </cell>
        </row>
        <row r="10260">
          <cell r="F10260">
            <v>10256</v>
          </cell>
        </row>
        <row r="10261">
          <cell r="F10261">
            <v>10257</v>
          </cell>
        </row>
        <row r="10262">
          <cell r="F10262">
            <v>10258</v>
          </cell>
        </row>
        <row r="10263">
          <cell r="F10263">
            <v>10259</v>
          </cell>
        </row>
        <row r="10264">
          <cell r="F10264">
            <v>10260</v>
          </cell>
        </row>
        <row r="10265">
          <cell r="F10265">
            <v>10261</v>
          </cell>
        </row>
        <row r="10266">
          <cell r="F10266">
            <v>10262</v>
          </cell>
        </row>
        <row r="10267">
          <cell r="F10267">
            <v>10263</v>
          </cell>
        </row>
        <row r="10268">
          <cell r="F10268">
            <v>10264</v>
          </cell>
        </row>
        <row r="10269">
          <cell r="F10269">
            <v>10265</v>
          </cell>
        </row>
        <row r="10270">
          <cell r="F10270">
            <v>10266</v>
          </cell>
        </row>
        <row r="10271">
          <cell r="F10271">
            <v>10267</v>
          </cell>
        </row>
        <row r="10272">
          <cell r="F10272">
            <v>10268</v>
          </cell>
        </row>
        <row r="10273">
          <cell r="F10273">
            <v>10269</v>
          </cell>
        </row>
        <row r="10274">
          <cell r="F10274">
            <v>10270</v>
          </cell>
        </row>
        <row r="10275">
          <cell r="F10275">
            <v>10271</v>
          </cell>
        </row>
        <row r="10276">
          <cell r="F10276">
            <v>10272</v>
          </cell>
        </row>
        <row r="10277">
          <cell r="F10277">
            <v>10273</v>
          </cell>
        </row>
        <row r="10278">
          <cell r="F10278">
            <v>10274</v>
          </cell>
        </row>
        <row r="10279">
          <cell r="F10279">
            <v>10275</v>
          </cell>
        </row>
        <row r="10280">
          <cell r="F10280">
            <v>10276</v>
          </cell>
        </row>
        <row r="10281">
          <cell r="F10281">
            <v>10277</v>
          </cell>
        </row>
        <row r="10282">
          <cell r="F10282">
            <v>10278</v>
          </cell>
        </row>
        <row r="10283">
          <cell r="F10283">
            <v>10279</v>
          </cell>
        </row>
        <row r="10284">
          <cell r="F10284">
            <v>10280</v>
          </cell>
        </row>
        <row r="10285">
          <cell r="F10285">
            <v>10281</v>
          </cell>
        </row>
        <row r="10286">
          <cell r="F10286">
            <v>10282</v>
          </cell>
        </row>
        <row r="10287">
          <cell r="F10287">
            <v>10283</v>
          </cell>
        </row>
        <row r="10288">
          <cell r="F10288">
            <v>10284</v>
          </cell>
        </row>
        <row r="10289">
          <cell r="F10289">
            <v>10285</v>
          </cell>
        </row>
        <row r="10290">
          <cell r="F10290">
            <v>10286</v>
          </cell>
        </row>
        <row r="10291">
          <cell r="F10291">
            <v>10287</v>
          </cell>
        </row>
        <row r="10292">
          <cell r="F10292">
            <v>10288</v>
          </cell>
        </row>
        <row r="10293">
          <cell r="F10293">
            <v>10289</v>
          </cell>
        </row>
        <row r="10294">
          <cell r="F10294">
            <v>10290</v>
          </cell>
        </row>
        <row r="10295">
          <cell r="F10295">
            <v>10291</v>
          </cell>
        </row>
        <row r="10296">
          <cell r="F10296">
            <v>10292</v>
          </cell>
        </row>
        <row r="10297">
          <cell r="F10297">
            <v>10293</v>
          </cell>
        </row>
        <row r="10298">
          <cell r="F10298">
            <v>10294</v>
          </cell>
        </row>
        <row r="10299">
          <cell r="F10299">
            <v>10295</v>
          </cell>
        </row>
        <row r="10300">
          <cell r="F10300">
            <v>10296</v>
          </cell>
        </row>
        <row r="10301">
          <cell r="F10301">
            <v>10297</v>
          </cell>
        </row>
        <row r="10302">
          <cell r="F10302">
            <v>10298</v>
          </cell>
        </row>
        <row r="10303">
          <cell r="F10303">
            <v>10299</v>
          </cell>
        </row>
        <row r="10304">
          <cell r="F10304">
            <v>10300</v>
          </cell>
        </row>
        <row r="10305">
          <cell r="F10305">
            <v>10301</v>
          </cell>
        </row>
        <row r="10306">
          <cell r="F10306">
            <v>10302</v>
          </cell>
        </row>
        <row r="10307">
          <cell r="F10307">
            <v>10303</v>
          </cell>
        </row>
        <row r="10308">
          <cell r="F10308">
            <v>10304</v>
          </cell>
        </row>
        <row r="10309">
          <cell r="F10309">
            <v>10305</v>
          </cell>
        </row>
        <row r="10310">
          <cell r="F10310">
            <v>10306</v>
          </cell>
        </row>
        <row r="10311">
          <cell r="F10311">
            <v>10307</v>
          </cell>
        </row>
        <row r="10312">
          <cell r="F10312">
            <v>10308</v>
          </cell>
        </row>
        <row r="10313">
          <cell r="F10313">
            <v>10309</v>
          </cell>
        </row>
        <row r="10314">
          <cell r="F10314">
            <v>10310</v>
          </cell>
        </row>
        <row r="10315">
          <cell r="F10315">
            <v>10311</v>
          </cell>
        </row>
        <row r="10316">
          <cell r="F10316">
            <v>10312</v>
          </cell>
        </row>
        <row r="10317">
          <cell r="F10317">
            <v>10313</v>
          </cell>
        </row>
        <row r="10318">
          <cell r="F10318">
            <v>10314</v>
          </cell>
        </row>
        <row r="10319">
          <cell r="F10319">
            <v>10315</v>
          </cell>
        </row>
        <row r="10320">
          <cell r="F10320">
            <v>10316</v>
          </cell>
        </row>
        <row r="10321">
          <cell r="F10321">
            <v>10317</v>
          </cell>
        </row>
        <row r="10322">
          <cell r="F10322">
            <v>10318</v>
          </cell>
        </row>
        <row r="10323">
          <cell r="F10323">
            <v>10319</v>
          </cell>
        </row>
        <row r="10324">
          <cell r="F10324">
            <v>10320</v>
          </cell>
        </row>
        <row r="10325">
          <cell r="F10325">
            <v>10321</v>
          </cell>
        </row>
        <row r="10326">
          <cell r="F10326">
            <v>10322</v>
          </cell>
        </row>
        <row r="10327">
          <cell r="F10327">
            <v>10323</v>
          </cell>
        </row>
        <row r="10328">
          <cell r="F10328">
            <v>10324</v>
          </cell>
        </row>
        <row r="10329">
          <cell r="F10329">
            <v>10325</v>
          </cell>
        </row>
        <row r="10330">
          <cell r="F10330">
            <v>10326</v>
          </cell>
        </row>
        <row r="10331">
          <cell r="F10331">
            <v>10327</v>
          </cell>
        </row>
        <row r="10332">
          <cell r="F10332">
            <v>10328</v>
          </cell>
        </row>
        <row r="10333">
          <cell r="F10333">
            <v>10329</v>
          </cell>
        </row>
        <row r="10334">
          <cell r="F10334">
            <v>10330</v>
          </cell>
        </row>
        <row r="10335">
          <cell r="F10335">
            <v>10331</v>
          </cell>
        </row>
        <row r="10336">
          <cell r="F10336">
            <v>10332</v>
          </cell>
        </row>
        <row r="10337">
          <cell r="F10337">
            <v>10333</v>
          </cell>
        </row>
        <row r="10338">
          <cell r="F10338">
            <v>10334</v>
          </cell>
        </row>
        <row r="10339">
          <cell r="F10339">
            <v>10335</v>
          </cell>
        </row>
        <row r="10340">
          <cell r="F10340">
            <v>10336</v>
          </cell>
        </row>
        <row r="10341">
          <cell r="F10341">
            <v>10337</v>
          </cell>
        </row>
        <row r="10342">
          <cell r="F10342">
            <v>10338</v>
          </cell>
        </row>
        <row r="10343">
          <cell r="F10343">
            <v>10339</v>
          </cell>
        </row>
        <row r="10344">
          <cell r="F10344">
            <v>10340</v>
          </cell>
        </row>
        <row r="10345">
          <cell r="F10345">
            <v>10341</v>
          </cell>
        </row>
        <row r="10346">
          <cell r="F10346">
            <v>10342</v>
          </cell>
        </row>
        <row r="10347">
          <cell r="F10347">
            <v>10343</v>
          </cell>
        </row>
        <row r="10348">
          <cell r="F10348">
            <v>10344</v>
          </cell>
        </row>
        <row r="10349">
          <cell r="F10349">
            <v>10345</v>
          </cell>
        </row>
        <row r="10350">
          <cell r="F10350">
            <v>10346</v>
          </cell>
        </row>
        <row r="10351">
          <cell r="F10351">
            <v>10347</v>
          </cell>
        </row>
        <row r="10352">
          <cell r="F10352">
            <v>10348</v>
          </cell>
        </row>
        <row r="10353">
          <cell r="F10353">
            <v>10349</v>
          </cell>
        </row>
        <row r="10354">
          <cell r="F10354">
            <v>10350</v>
          </cell>
        </row>
        <row r="10355">
          <cell r="F10355">
            <v>10351</v>
          </cell>
        </row>
        <row r="10356">
          <cell r="F10356">
            <v>10352</v>
          </cell>
        </row>
        <row r="10357">
          <cell r="F10357">
            <v>10353</v>
          </cell>
        </row>
        <row r="10358">
          <cell r="F10358">
            <v>10354</v>
          </cell>
        </row>
        <row r="10359">
          <cell r="F10359">
            <v>10355</v>
          </cell>
        </row>
        <row r="10360">
          <cell r="F10360">
            <v>10356</v>
          </cell>
        </row>
        <row r="10361">
          <cell r="F10361">
            <v>10357</v>
          </cell>
        </row>
        <row r="10362">
          <cell r="F10362">
            <v>10358</v>
          </cell>
        </row>
        <row r="10363">
          <cell r="F10363">
            <v>10359</v>
          </cell>
        </row>
        <row r="10364">
          <cell r="F10364">
            <v>10360</v>
          </cell>
        </row>
        <row r="10365">
          <cell r="F10365">
            <v>10361</v>
          </cell>
        </row>
        <row r="10366">
          <cell r="F10366">
            <v>10362</v>
          </cell>
        </row>
        <row r="10367">
          <cell r="F10367">
            <v>10363</v>
          </cell>
        </row>
        <row r="10368">
          <cell r="F10368">
            <v>10364</v>
          </cell>
        </row>
        <row r="10369">
          <cell r="F10369">
            <v>10365</v>
          </cell>
        </row>
        <row r="10370">
          <cell r="F10370">
            <v>10366</v>
          </cell>
        </row>
        <row r="10371">
          <cell r="F10371">
            <v>10367</v>
          </cell>
        </row>
        <row r="10372">
          <cell r="F10372">
            <v>10368</v>
          </cell>
        </row>
        <row r="10373">
          <cell r="F10373">
            <v>10369</v>
          </cell>
        </row>
        <row r="10374">
          <cell r="F10374">
            <v>10370</v>
          </cell>
        </row>
        <row r="10375">
          <cell r="F10375">
            <v>10371</v>
          </cell>
        </row>
        <row r="10376">
          <cell r="F10376">
            <v>10372</v>
          </cell>
        </row>
        <row r="10377">
          <cell r="F10377">
            <v>10373</v>
          </cell>
        </row>
        <row r="10378">
          <cell r="F10378">
            <v>10374</v>
          </cell>
        </row>
        <row r="10379">
          <cell r="F10379">
            <v>10375</v>
          </cell>
        </row>
        <row r="10380">
          <cell r="F10380">
            <v>10376</v>
          </cell>
        </row>
        <row r="10381">
          <cell r="F10381">
            <v>10377</v>
          </cell>
        </row>
        <row r="10382">
          <cell r="F10382">
            <v>10378</v>
          </cell>
        </row>
        <row r="10383">
          <cell r="F10383">
            <v>10379</v>
          </cell>
        </row>
        <row r="10384">
          <cell r="F10384">
            <v>10380</v>
          </cell>
        </row>
        <row r="10385">
          <cell r="F10385">
            <v>10381</v>
          </cell>
        </row>
        <row r="10386">
          <cell r="F10386">
            <v>10382</v>
          </cell>
        </row>
        <row r="10387">
          <cell r="F10387">
            <v>10383</v>
          </cell>
        </row>
        <row r="10388">
          <cell r="F10388">
            <v>10384</v>
          </cell>
        </row>
        <row r="10389">
          <cell r="F10389">
            <v>10385</v>
          </cell>
        </row>
        <row r="10390">
          <cell r="F10390">
            <v>10386</v>
          </cell>
        </row>
        <row r="10391">
          <cell r="F10391">
            <v>10387</v>
          </cell>
        </row>
        <row r="10392">
          <cell r="F10392">
            <v>10388</v>
          </cell>
        </row>
        <row r="10393">
          <cell r="F10393">
            <v>10389</v>
          </cell>
        </row>
        <row r="10394">
          <cell r="F10394">
            <v>10390</v>
          </cell>
        </row>
        <row r="10395">
          <cell r="F10395">
            <v>10391</v>
          </cell>
        </row>
        <row r="10396">
          <cell r="F10396">
            <v>10392</v>
          </cell>
        </row>
        <row r="10397">
          <cell r="F10397">
            <v>10393</v>
          </cell>
        </row>
        <row r="10398">
          <cell r="F10398">
            <v>10394</v>
          </cell>
        </row>
        <row r="10399">
          <cell r="F10399">
            <v>10395</v>
          </cell>
        </row>
        <row r="10400">
          <cell r="F10400">
            <v>10396</v>
          </cell>
        </row>
        <row r="10401">
          <cell r="F10401">
            <v>10397</v>
          </cell>
        </row>
        <row r="10402">
          <cell r="F10402">
            <v>10398</v>
          </cell>
        </row>
        <row r="10403">
          <cell r="F10403">
            <v>10399</v>
          </cell>
        </row>
        <row r="10404">
          <cell r="F10404">
            <v>10400</v>
          </cell>
        </row>
        <row r="10405">
          <cell r="F10405">
            <v>10401</v>
          </cell>
        </row>
        <row r="10406">
          <cell r="F10406">
            <v>10402</v>
          </cell>
        </row>
        <row r="10407">
          <cell r="F10407">
            <v>10403</v>
          </cell>
        </row>
        <row r="10408">
          <cell r="F10408">
            <v>10404</v>
          </cell>
        </row>
        <row r="10409">
          <cell r="F10409">
            <v>10405</v>
          </cell>
        </row>
        <row r="10410">
          <cell r="F10410">
            <v>10406</v>
          </cell>
        </row>
        <row r="10411">
          <cell r="F10411">
            <v>10407</v>
          </cell>
        </row>
        <row r="10412">
          <cell r="F10412">
            <v>10408</v>
          </cell>
        </row>
        <row r="10413">
          <cell r="F10413">
            <v>10409</v>
          </cell>
        </row>
        <row r="10414">
          <cell r="F10414">
            <v>10410</v>
          </cell>
        </row>
        <row r="10415">
          <cell r="F10415">
            <v>10411</v>
          </cell>
        </row>
        <row r="10416">
          <cell r="F10416">
            <v>10412</v>
          </cell>
        </row>
        <row r="10417">
          <cell r="F10417">
            <v>10413</v>
          </cell>
        </row>
        <row r="10418">
          <cell r="F10418">
            <v>10414</v>
          </cell>
        </row>
        <row r="10419">
          <cell r="F10419">
            <v>10415</v>
          </cell>
        </row>
        <row r="10420">
          <cell r="F10420">
            <v>10416</v>
          </cell>
        </row>
        <row r="10421">
          <cell r="F10421">
            <v>10417</v>
          </cell>
        </row>
        <row r="10422">
          <cell r="F10422">
            <v>10418</v>
          </cell>
        </row>
        <row r="10423">
          <cell r="F10423">
            <v>10419</v>
          </cell>
        </row>
        <row r="10424">
          <cell r="F10424">
            <v>10420</v>
          </cell>
        </row>
        <row r="10425">
          <cell r="F10425">
            <v>10421</v>
          </cell>
        </row>
        <row r="10426">
          <cell r="F10426">
            <v>10422</v>
          </cell>
        </row>
        <row r="10427">
          <cell r="F10427">
            <v>10423</v>
          </cell>
        </row>
        <row r="10428">
          <cell r="F10428">
            <v>10424</v>
          </cell>
        </row>
        <row r="10429">
          <cell r="F10429">
            <v>10425</v>
          </cell>
        </row>
        <row r="10430">
          <cell r="F10430">
            <v>10426</v>
          </cell>
        </row>
        <row r="10431">
          <cell r="F10431">
            <v>10427</v>
          </cell>
        </row>
        <row r="10432">
          <cell r="F10432">
            <v>10428</v>
          </cell>
        </row>
        <row r="10433">
          <cell r="F10433">
            <v>10429</v>
          </cell>
        </row>
        <row r="10434">
          <cell r="F10434">
            <v>10430</v>
          </cell>
        </row>
        <row r="10435">
          <cell r="F10435">
            <v>10431</v>
          </cell>
        </row>
        <row r="10436">
          <cell r="F10436">
            <v>10432</v>
          </cell>
        </row>
        <row r="10437">
          <cell r="F10437">
            <v>10433</v>
          </cell>
        </row>
        <row r="10438">
          <cell r="F10438">
            <v>10434</v>
          </cell>
        </row>
        <row r="10439">
          <cell r="F10439">
            <v>10435</v>
          </cell>
        </row>
        <row r="10440">
          <cell r="F10440">
            <v>10436</v>
          </cell>
        </row>
        <row r="10441">
          <cell r="F10441">
            <v>10437</v>
          </cell>
        </row>
        <row r="10442">
          <cell r="F10442">
            <v>10438</v>
          </cell>
        </row>
        <row r="10443">
          <cell r="F10443">
            <v>10439</v>
          </cell>
        </row>
        <row r="10444">
          <cell r="F10444">
            <v>10440</v>
          </cell>
        </row>
        <row r="10445">
          <cell r="F10445">
            <v>10441</v>
          </cell>
        </row>
        <row r="10446">
          <cell r="F10446">
            <v>10442</v>
          </cell>
        </row>
        <row r="10447">
          <cell r="F10447">
            <v>10443</v>
          </cell>
        </row>
        <row r="10448">
          <cell r="F10448">
            <v>10444</v>
          </cell>
        </row>
        <row r="10449">
          <cell r="F10449">
            <v>10445</v>
          </cell>
        </row>
        <row r="10450">
          <cell r="F10450">
            <v>10446</v>
          </cell>
        </row>
        <row r="10451">
          <cell r="F10451">
            <v>10447</v>
          </cell>
        </row>
        <row r="10452">
          <cell r="F10452">
            <v>10448</v>
          </cell>
        </row>
        <row r="10453">
          <cell r="F10453">
            <v>10449</v>
          </cell>
        </row>
        <row r="10454">
          <cell r="F10454">
            <v>10450</v>
          </cell>
        </row>
        <row r="10455">
          <cell r="F10455">
            <v>10451</v>
          </cell>
        </row>
        <row r="10456">
          <cell r="F10456">
            <v>10452</v>
          </cell>
        </row>
        <row r="10457">
          <cell r="F10457">
            <v>10453</v>
          </cell>
        </row>
        <row r="10458">
          <cell r="F10458">
            <v>10454</v>
          </cell>
        </row>
        <row r="10459">
          <cell r="F10459">
            <v>10455</v>
          </cell>
        </row>
        <row r="10460">
          <cell r="F10460">
            <v>10456</v>
          </cell>
        </row>
        <row r="10461">
          <cell r="F10461">
            <v>10457</v>
          </cell>
        </row>
        <row r="10462">
          <cell r="F10462">
            <v>10458</v>
          </cell>
        </row>
        <row r="10463">
          <cell r="F10463">
            <v>10459</v>
          </cell>
        </row>
        <row r="10464">
          <cell r="F10464">
            <v>10460</v>
          </cell>
        </row>
        <row r="10465">
          <cell r="F10465">
            <v>10461</v>
          </cell>
        </row>
        <row r="10466">
          <cell r="F10466">
            <v>10462</v>
          </cell>
        </row>
        <row r="10467">
          <cell r="F10467">
            <v>10463</v>
          </cell>
        </row>
        <row r="10468">
          <cell r="F10468">
            <v>10464</v>
          </cell>
        </row>
        <row r="10469">
          <cell r="F10469">
            <v>10465</v>
          </cell>
        </row>
        <row r="10470">
          <cell r="F10470">
            <v>10466</v>
          </cell>
        </row>
        <row r="10471">
          <cell r="F10471">
            <v>10467</v>
          </cell>
        </row>
        <row r="10472">
          <cell r="F10472">
            <v>10468</v>
          </cell>
        </row>
        <row r="10473">
          <cell r="F10473">
            <v>10469</v>
          </cell>
        </row>
        <row r="10474">
          <cell r="F10474">
            <v>10470</v>
          </cell>
        </row>
        <row r="10475">
          <cell r="F10475">
            <v>10471</v>
          </cell>
        </row>
        <row r="10476">
          <cell r="F10476">
            <v>10472</v>
          </cell>
        </row>
        <row r="10477">
          <cell r="F10477">
            <v>10473</v>
          </cell>
        </row>
        <row r="10478">
          <cell r="F10478">
            <v>10474</v>
          </cell>
        </row>
        <row r="10479">
          <cell r="F10479">
            <v>10475</v>
          </cell>
        </row>
        <row r="10480">
          <cell r="F10480">
            <v>10476</v>
          </cell>
        </row>
        <row r="10481">
          <cell r="F10481">
            <v>10477</v>
          </cell>
        </row>
        <row r="10482">
          <cell r="F10482">
            <v>10478</v>
          </cell>
        </row>
        <row r="10483">
          <cell r="F10483">
            <v>10479</v>
          </cell>
        </row>
        <row r="10484">
          <cell r="F10484">
            <v>10480</v>
          </cell>
        </row>
        <row r="10485">
          <cell r="F10485">
            <v>10481</v>
          </cell>
        </row>
        <row r="10486">
          <cell r="F10486">
            <v>10482</v>
          </cell>
        </row>
        <row r="10487">
          <cell r="F10487">
            <v>10483</v>
          </cell>
        </row>
        <row r="10488">
          <cell r="F10488">
            <v>10484</v>
          </cell>
        </row>
        <row r="10489">
          <cell r="F10489">
            <v>10485</v>
          </cell>
        </row>
        <row r="10490">
          <cell r="F10490">
            <v>10486</v>
          </cell>
        </row>
        <row r="10491">
          <cell r="F10491">
            <v>10487</v>
          </cell>
        </row>
        <row r="10492">
          <cell r="F10492">
            <v>10488</v>
          </cell>
        </row>
        <row r="10493">
          <cell r="F10493">
            <v>10489</v>
          </cell>
        </row>
        <row r="10494">
          <cell r="F10494">
            <v>10490</v>
          </cell>
        </row>
        <row r="10495">
          <cell r="F10495">
            <v>10491</v>
          </cell>
        </row>
        <row r="10496">
          <cell r="F10496">
            <v>10492</v>
          </cell>
        </row>
        <row r="10497">
          <cell r="F10497">
            <v>10493</v>
          </cell>
        </row>
        <row r="10498">
          <cell r="F10498">
            <v>10494</v>
          </cell>
        </row>
        <row r="10499">
          <cell r="F10499">
            <v>10495</v>
          </cell>
        </row>
        <row r="10500">
          <cell r="F10500">
            <v>10496</v>
          </cell>
        </row>
        <row r="10501">
          <cell r="F10501">
            <v>10497</v>
          </cell>
        </row>
        <row r="10502">
          <cell r="F10502">
            <v>10498</v>
          </cell>
        </row>
        <row r="10503">
          <cell r="F10503">
            <v>10499</v>
          </cell>
        </row>
        <row r="10504">
          <cell r="F10504">
            <v>10500</v>
          </cell>
        </row>
        <row r="10505">
          <cell r="F10505">
            <v>10501</v>
          </cell>
        </row>
        <row r="10506">
          <cell r="F10506">
            <v>10502</v>
          </cell>
        </row>
        <row r="10507">
          <cell r="F10507">
            <v>10503</v>
          </cell>
        </row>
        <row r="10508">
          <cell r="F10508">
            <v>10504</v>
          </cell>
        </row>
        <row r="10509">
          <cell r="F10509">
            <v>10505</v>
          </cell>
        </row>
        <row r="10510">
          <cell r="F10510">
            <v>10506</v>
          </cell>
        </row>
        <row r="10511">
          <cell r="F10511">
            <v>10507</v>
          </cell>
        </row>
        <row r="10512">
          <cell r="F10512">
            <v>10508</v>
          </cell>
        </row>
        <row r="10513">
          <cell r="F10513">
            <v>10509</v>
          </cell>
        </row>
        <row r="10514">
          <cell r="F10514">
            <v>10510</v>
          </cell>
        </row>
        <row r="10515">
          <cell r="F10515">
            <v>10511</v>
          </cell>
        </row>
        <row r="10516">
          <cell r="F10516">
            <v>10512</v>
          </cell>
        </row>
        <row r="10517">
          <cell r="F10517">
            <v>10513</v>
          </cell>
        </row>
        <row r="10518">
          <cell r="F10518">
            <v>10514</v>
          </cell>
        </row>
        <row r="10519">
          <cell r="F10519">
            <v>10515</v>
          </cell>
        </row>
        <row r="10520">
          <cell r="F10520">
            <v>10516</v>
          </cell>
        </row>
        <row r="10521">
          <cell r="F10521">
            <v>10517</v>
          </cell>
        </row>
        <row r="10522">
          <cell r="F10522">
            <v>10518</v>
          </cell>
        </row>
        <row r="10523">
          <cell r="F10523">
            <v>10519</v>
          </cell>
        </row>
        <row r="10524">
          <cell r="F10524">
            <v>10520</v>
          </cell>
        </row>
        <row r="10525">
          <cell r="F10525">
            <v>10521</v>
          </cell>
        </row>
        <row r="10526">
          <cell r="F10526">
            <v>10522</v>
          </cell>
        </row>
        <row r="10527">
          <cell r="F10527">
            <v>10523</v>
          </cell>
        </row>
        <row r="10528">
          <cell r="F10528">
            <v>10524</v>
          </cell>
        </row>
        <row r="10529">
          <cell r="F10529">
            <v>10525</v>
          </cell>
        </row>
        <row r="10530">
          <cell r="F10530">
            <v>10526</v>
          </cell>
        </row>
        <row r="10531">
          <cell r="F10531">
            <v>10527</v>
          </cell>
        </row>
        <row r="10532">
          <cell r="F10532">
            <v>10528</v>
          </cell>
        </row>
        <row r="10533">
          <cell r="F10533">
            <v>10529</v>
          </cell>
        </row>
        <row r="10534">
          <cell r="F10534">
            <v>10530</v>
          </cell>
        </row>
        <row r="10535">
          <cell r="F10535">
            <v>10531</v>
          </cell>
        </row>
        <row r="10536">
          <cell r="F10536">
            <v>10532</v>
          </cell>
        </row>
        <row r="10537">
          <cell r="F10537">
            <v>10533</v>
          </cell>
        </row>
        <row r="10538">
          <cell r="F10538">
            <v>10534</v>
          </cell>
        </row>
        <row r="10539">
          <cell r="F10539">
            <v>10535</v>
          </cell>
        </row>
        <row r="10540">
          <cell r="F10540">
            <v>10536</v>
          </cell>
        </row>
        <row r="10541">
          <cell r="F10541">
            <v>10537</v>
          </cell>
        </row>
        <row r="10542">
          <cell r="F10542">
            <v>10538</v>
          </cell>
        </row>
        <row r="10543">
          <cell r="F10543">
            <v>10539</v>
          </cell>
        </row>
        <row r="10544">
          <cell r="F10544">
            <v>10540</v>
          </cell>
        </row>
        <row r="10545">
          <cell r="F10545">
            <v>10541</v>
          </cell>
        </row>
        <row r="10546">
          <cell r="F10546">
            <v>10542</v>
          </cell>
        </row>
        <row r="10547">
          <cell r="F10547">
            <v>10543</v>
          </cell>
        </row>
        <row r="10548">
          <cell r="F10548">
            <v>10544</v>
          </cell>
        </row>
        <row r="10549">
          <cell r="F10549">
            <v>10545</v>
          </cell>
        </row>
        <row r="10550">
          <cell r="F10550">
            <v>10546</v>
          </cell>
        </row>
        <row r="10551">
          <cell r="F10551">
            <v>10547</v>
          </cell>
        </row>
        <row r="10552">
          <cell r="F10552">
            <v>10548</v>
          </cell>
        </row>
        <row r="10553">
          <cell r="F10553">
            <v>10549</v>
          </cell>
        </row>
        <row r="10554">
          <cell r="F10554">
            <v>10550</v>
          </cell>
        </row>
        <row r="10555">
          <cell r="F10555">
            <v>10551</v>
          </cell>
        </row>
        <row r="10556">
          <cell r="F10556">
            <v>10552</v>
          </cell>
        </row>
        <row r="10557">
          <cell r="F10557">
            <v>10553</v>
          </cell>
        </row>
        <row r="10558">
          <cell r="F10558">
            <v>10554</v>
          </cell>
        </row>
        <row r="10559">
          <cell r="F10559">
            <v>10555</v>
          </cell>
        </row>
        <row r="10560">
          <cell r="F10560">
            <v>10556</v>
          </cell>
        </row>
        <row r="10561">
          <cell r="F10561">
            <v>10557</v>
          </cell>
        </row>
        <row r="10562">
          <cell r="F10562">
            <v>10558</v>
          </cell>
        </row>
        <row r="10563">
          <cell r="F10563">
            <v>10559</v>
          </cell>
        </row>
        <row r="10564">
          <cell r="F10564">
            <v>10560</v>
          </cell>
        </row>
        <row r="10565">
          <cell r="F10565">
            <v>10561</v>
          </cell>
        </row>
        <row r="10566">
          <cell r="F10566">
            <v>10562</v>
          </cell>
        </row>
        <row r="10567">
          <cell r="F10567">
            <v>10563</v>
          </cell>
        </row>
        <row r="10568">
          <cell r="F10568">
            <v>10564</v>
          </cell>
        </row>
        <row r="10569">
          <cell r="F10569">
            <v>10565</v>
          </cell>
        </row>
        <row r="10570">
          <cell r="F10570">
            <v>10566</v>
          </cell>
        </row>
        <row r="10571">
          <cell r="F10571">
            <v>10567</v>
          </cell>
        </row>
        <row r="10572">
          <cell r="F10572">
            <v>10568</v>
          </cell>
        </row>
        <row r="10573">
          <cell r="F10573">
            <v>10569</v>
          </cell>
        </row>
        <row r="10574">
          <cell r="F10574">
            <v>10570</v>
          </cell>
        </row>
        <row r="10575">
          <cell r="F10575">
            <v>10571</v>
          </cell>
        </row>
        <row r="10576">
          <cell r="F10576">
            <v>10572</v>
          </cell>
        </row>
        <row r="10577">
          <cell r="F10577">
            <v>10573</v>
          </cell>
        </row>
        <row r="10578">
          <cell r="F10578">
            <v>10574</v>
          </cell>
        </row>
        <row r="10579">
          <cell r="F10579">
            <v>10575</v>
          </cell>
        </row>
        <row r="10580">
          <cell r="F10580">
            <v>10576</v>
          </cell>
        </row>
        <row r="10581">
          <cell r="F10581">
            <v>10577</v>
          </cell>
        </row>
        <row r="10582">
          <cell r="F10582">
            <v>10578</v>
          </cell>
        </row>
        <row r="10583">
          <cell r="F10583">
            <v>10579</v>
          </cell>
        </row>
        <row r="10584">
          <cell r="F10584">
            <v>10580</v>
          </cell>
        </row>
        <row r="10585">
          <cell r="F10585">
            <v>10581</v>
          </cell>
        </row>
        <row r="10586">
          <cell r="F10586">
            <v>10582</v>
          </cell>
        </row>
        <row r="10587">
          <cell r="F10587">
            <v>10583</v>
          </cell>
        </row>
        <row r="10588">
          <cell r="F10588">
            <v>10584</v>
          </cell>
        </row>
        <row r="10589">
          <cell r="F10589">
            <v>10585</v>
          </cell>
        </row>
        <row r="10590">
          <cell r="F10590">
            <v>10586</v>
          </cell>
        </row>
        <row r="10591">
          <cell r="F10591">
            <v>10587</v>
          </cell>
        </row>
        <row r="10592">
          <cell r="F10592">
            <v>10588</v>
          </cell>
        </row>
        <row r="10593">
          <cell r="F10593">
            <v>10589</v>
          </cell>
        </row>
        <row r="10594">
          <cell r="F10594">
            <v>10590</v>
          </cell>
        </row>
        <row r="10595">
          <cell r="F10595">
            <v>10591</v>
          </cell>
        </row>
        <row r="10596">
          <cell r="F10596">
            <v>10592</v>
          </cell>
        </row>
        <row r="10597">
          <cell r="F10597">
            <v>10593</v>
          </cell>
        </row>
        <row r="10598">
          <cell r="F10598">
            <v>10594</v>
          </cell>
        </row>
        <row r="10599">
          <cell r="F10599">
            <v>10595</v>
          </cell>
        </row>
        <row r="10600">
          <cell r="F10600">
            <v>10596</v>
          </cell>
        </row>
        <row r="10601">
          <cell r="F10601">
            <v>10597</v>
          </cell>
        </row>
        <row r="10602">
          <cell r="F10602">
            <v>10598</v>
          </cell>
        </row>
        <row r="10603">
          <cell r="F10603">
            <v>10599</v>
          </cell>
        </row>
        <row r="10604">
          <cell r="F10604">
            <v>10600</v>
          </cell>
        </row>
        <row r="10605">
          <cell r="F10605">
            <v>10601</v>
          </cell>
        </row>
        <row r="10606">
          <cell r="F10606">
            <v>10602</v>
          </cell>
        </row>
        <row r="10607">
          <cell r="F10607">
            <v>10603</v>
          </cell>
        </row>
        <row r="10608">
          <cell r="F10608">
            <v>10604</v>
          </cell>
        </row>
        <row r="10609">
          <cell r="F10609">
            <v>10605</v>
          </cell>
        </row>
        <row r="10610">
          <cell r="F10610">
            <v>10606</v>
          </cell>
        </row>
        <row r="10611">
          <cell r="F10611">
            <v>10607</v>
          </cell>
        </row>
        <row r="10612">
          <cell r="F10612">
            <v>10608</v>
          </cell>
        </row>
        <row r="10613">
          <cell r="F10613">
            <v>10609</v>
          </cell>
        </row>
        <row r="10614">
          <cell r="F10614">
            <v>10610</v>
          </cell>
        </row>
        <row r="10615">
          <cell r="F10615">
            <v>10611</v>
          </cell>
        </row>
        <row r="10616">
          <cell r="F10616">
            <v>10612</v>
          </cell>
        </row>
        <row r="10617">
          <cell r="F10617">
            <v>10613</v>
          </cell>
        </row>
        <row r="10618">
          <cell r="F10618">
            <v>10614</v>
          </cell>
        </row>
        <row r="10619">
          <cell r="F10619">
            <v>10615</v>
          </cell>
        </row>
        <row r="10620">
          <cell r="F10620">
            <v>10616</v>
          </cell>
        </row>
        <row r="10621">
          <cell r="F10621">
            <v>10617</v>
          </cell>
        </row>
        <row r="10622">
          <cell r="F10622">
            <v>10618</v>
          </cell>
        </row>
        <row r="10623">
          <cell r="F10623">
            <v>10619</v>
          </cell>
        </row>
        <row r="10624">
          <cell r="F10624">
            <v>10620</v>
          </cell>
        </row>
        <row r="10625">
          <cell r="F10625">
            <v>10621</v>
          </cell>
        </row>
        <row r="10626">
          <cell r="F10626">
            <v>10622</v>
          </cell>
        </row>
        <row r="10627">
          <cell r="F10627">
            <v>10623</v>
          </cell>
        </row>
        <row r="10628">
          <cell r="F10628">
            <v>10624</v>
          </cell>
        </row>
        <row r="10629">
          <cell r="F10629">
            <v>10625</v>
          </cell>
        </row>
        <row r="10630">
          <cell r="F10630">
            <v>10626</v>
          </cell>
        </row>
        <row r="10631">
          <cell r="F10631">
            <v>10627</v>
          </cell>
        </row>
        <row r="10632">
          <cell r="F10632">
            <v>10628</v>
          </cell>
        </row>
        <row r="10633">
          <cell r="F10633">
            <v>10629</v>
          </cell>
        </row>
        <row r="10634">
          <cell r="F10634">
            <v>10630</v>
          </cell>
        </row>
        <row r="10635">
          <cell r="F10635">
            <v>10631</v>
          </cell>
        </row>
        <row r="10636">
          <cell r="F10636">
            <v>10632</v>
          </cell>
        </row>
        <row r="10637">
          <cell r="F10637">
            <v>10633</v>
          </cell>
        </row>
        <row r="10638">
          <cell r="F10638">
            <v>10634</v>
          </cell>
        </row>
        <row r="10639">
          <cell r="F10639">
            <v>10635</v>
          </cell>
        </row>
        <row r="10640">
          <cell r="F10640">
            <v>10636</v>
          </cell>
        </row>
        <row r="10641">
          <cell r="F10641">
            <v>10637</v>
          </cell>
        </row>
        <row r="10642">
          <cell r="F10642">
            <v>10638</v>
          </cell>
        </row>
        <row r="10643">
          <cell r="F10643">
            <v>10639</v>
          </cell>
        </row>
        <row r="10644">
          <cell r="F10644">
            <v>10640</v>
          </cell>
        </row>
        <row r="10645">
          <cell r="F10645">
            <v>10641</v>
          </cell>
        </row>
        <row r="10646">
          <cell r="F10646">
            <v>10642</v>
          </cell>
        </row>
        <row r="10647">
          <cell r="F10647">
            <v>10643</v>
          </cell>
        </row>
        <row r="10648">
          <cell r="F10648">
            <v>10644</v>
          </cell>
        </row>
        <row r="10649">
          <cell r="F10649">
            <v>10645</v>
          </cell>
        </row>
        <row r="10650">
          <cell r="F10650">
            <v>10646</v>
          </cell>
        </row>
        <row r="10651">
          <cell r="F10651">
            <v>10647</v>
          </cell>
        </row>
        <row r="10652">
          <cell r="F10652">
            <v>10648</v>
          </cell>
        </row>
        <row r="10653">
          <cell r="F10653">
            <v>10649</v>
          </cell>
        </row>
        <row r="10654">
          <cell r="F10654">
            <v>10650</v>
          </cell>
        </row>
        <row r="10655">
          <cell r="F10655">
            <v>10651</v>
          </cell>
        </row>
        <row r="10656">
          <cell r="F10656">
            <v>10652</v>
          </cell>
        </row>
        <row r="10657">
          <cell r="F10657">
            <v>10653</v>
          </cell>
        </row>
        <row r="10658">
          <cell r="F10658">
            <v>10654</v>
          </cell>
        </row>
        <row r="10659">
          <cell r="F10659">
            <v>10655</v>
          </cell>
        </row>
        <row r="10660">
          <cell r="F10660">
            <v>10656</v>
          </cell>
        </row>
        <row r="10661">
          <cell r="F10661">
            <v>10657</v>
          </cell>
        </row>
        <row r="10662">
          <cell r="F10662">
            <v>10658</v>
          </cell>
        </row>
        <row r="10663">
          <cell r="F10663">
            <v>10659</v>
          </cell>
        </row>
        <row r="10664">
          <cell r="F10664">
            <v>10660</v>
          </cell>
        </row>
        <row r="10665">
          <cell r="F10665">
            <v>10661</v>
          </cell>
        </row>
        <row r="10666">
          <cell r="F10666">
            <v>10662</v>
          </cell>
        </row>
        <row r="10667">
          <cell r="F10667">
            <v>10663</v>
          </cell>
        </row>
        <row r="10668">
          <cell r="F10668">
            <v>10664</v>
          </cell>
        </row>
        <row r="10669">
          <cell r="F10669">
            <v>10665</v>
          </cell>
        </row>
        <row r="10670">
          <cell r="F10670">
            <v>10666</v>
          </cell>
        </row>
        <row r="10671">
          <cell r="F10671">
            <v>10667</v>
          </cell>
        </row>
        <row r="10672">
          <cell r="F10672">
            <v>10668</v>
          </cell>
        </row>
        <row r="10673">
          <cell r="F10673">
            <v>10669</v>
          </cell>
        </row>
        <row r="10674">
          <cell r="F10674">
            <v>10670</v>
          </cell>
        </row>
        <row r="10675">
          <cell r="F10675">
            <v>10671</v>
          </cell>
        </row>
        <row r="10676">
          <cell r="F10676">
            <v>10672</v>
          </cell>
        </row>
        <row r="10677">
          <cell r="F10677">
            <v>10673</v>
          </cell>
        </row>
        <row r="10678">
          <cell r="F10678">
            <v>10674</v>
          </cell>
        </row>
        <row r="10679">
          <cell r="F10679">
            <v>10675</v>
          </cell>
        </row>
        <row r="10680">
          <cell r="F10680">
            <v>10676</v>
          </cell>
        </row>
        <row r="10681">
          <cell r="F10681">
            <v>10677</v>
          </cell>
        </row>
        <row r="10682">
          <cell r="F10682">
            <v>10678</v>
          </cell>
        </row>
        <row r="10683">
          <cell r="F10683">
            <v>10679</v>
          </cell>
        </row>
        <row r="10684">
          <cell r="F10684">
            <v>10680</v>
          </cell>
        </row>
        <row r="10685">
          <cell r="F10685">
            <v>10681</v>
          </cell>
        </row>
        <row r="10686">
          <cell r="F10686">
            <v>10682</v>
          </cell>
        </row>
        <row r="10687">
          <cell r="F10687">
            <v>10683</v>
          </cell>
        </row>
        <row r="10688">
          <cell r="F10688">
            <v>10684</v>
          </cell>
        </row>
        <row r="10689">
          <cell r="F10689">
            <v>10685</v>
          </cell>
        </row>
        <row r="10690">
          <cell r="F10690">
            <v>10686</v>
          </cell>
        </row>
        <row r="10691">
          <cell r="F10691">
            <v>10687</v>
          </cell>
        </row>
        <row r="10692">
          <cell r="F10692">
            <v>10688</v>
          </cell>
        </row>
        <row r="10693">
          <cell r="F10693">
            <v>10689</v>
          </cell>
        </row>
        <row r="10694">
          <cell r="F10694">
            <v>10690</v>
          </cell>
        </row>
        <row r="10695">
          <cell r="F10695">
            <v>10691</v>
          </cell>
        </row>
        <row r="10696">
          <cell r="F10696">
            <v>10692</v>
          </cell>
        </row>
        <row r="10697">
          <cell r="F10697">
            <v>10693</v>
          </cell>
        </row>
        <row r="10698">
          <cell r="F10698">
            <v>10694</v>
          </cell>
        </row>
        <row r="10699">
          <cell r="F10699">
            <v>10695</v>
          </cell>
        </row>
        <row r="10700">
          <cell r="F10700">
            <v>10696</v>
          </cell>
        </row>
        <row r="10701">
          <cell r="F10701">
            <v>10697</v>
          </cell>
        </row>
        <row r="10702">
          <cell r="F10702">
            <v>10698</v>
          </cell>
        </row>
        <row r="10703">
          <cell r="F10703">
            <v>10699</v>
          </cell>
        </row>
        <row r="10704">
          <cell r="F10704">
            <v>10700</v>
          </cell>
        </row>
        <row r="10705">
          <cell r="F10705">
            <v>10701</v>
          </cell>
        </row>
        <row r="10706">
          <cell r="F10706">
            <v>10702</v>
          </cell>
        </row>
        <row r="10707">
          <cell r="F10707">
            <v>10703</v>
          </cell>
        </row>
        <row r="10708">
          <cell r="F10708">
            <v>10704</v>
          </cell>
        </row>
        <row r="10709">
          <cell r="F10709">
            <v>10705</v>
          </cell>
        </row>
        <row r="10710">
          <cell r="F10710">
            <v>10706</v>
          </cell>
        </row>
        <row r="10711">
          <cell r="F10711">
            <v>10707</v>
          </cell>
        </row>
        <row r="10712">
          <cell r="F10712">
            <v>10708</v>
          </cell>
        </row>
        <row r="10713">
          <cell r="F10713">
            <v>10709</v>
          </cell>
        </row>
        <row r="10714">
          <cell r="F10714">
            <v>10710</v>
          </cell>
        </row>
        <row r="10715">
          <cell r="F10715">
            <v>10711</v>
          </cell>
        </row>
        <row r="10716">
          <cell r="F10716">
            <v>10712</v>
          </cell>
        </row>
        <row r="10717">
          <cell r="F10717">
            <v>10713</v>
          </cell>
        </row>
        <row r="10718">
          <cell r="F10718">
            <v>10714</v>
          </cell>
        </row>
        <row r="10719">
          <cell r="F10719">
            <v>10715</v>
          </cell>
        </row>
        <row r="10720">
          <cell r="F10720">
            <v>10716</v>
          </cell>
        </row>
        <row r="10721">
          <cell r="F10721">
            <v>10717</v>
          </cell>
        </row>
        <row r="10722">
          <cell r="F10722">
            <v>10718</v>
          </cell>
        </row>
        <row r="10723">
          <cell r="F10723">
            <v>10719</v>
          </cell>
        </row>
        <row r="10724">
          <cell r="F10724">
            <v>10720</v>
          </cell>
        </row>
        <row r="10725">
          <cell r="F10725">
            <v>10721</v>
          </cell>
        </row>
        <row r="10726">
          <cell r="F10726">
            <v>10722</v>
          </cell>
        </row>
        <row r="10727">
          <cell r="F10727">
            <v>10723</v>
          </cell>
        </row>
        <row r="10728">
          <cell r="F10728">
            <v>10724</v>
          </cell>
        </row>
        <row r="10729">
          <cell r="F10729">
            <v>10725</v>
          </cell>
        </row>
        <row r="10730">
          <cell r="F10730">
            <v>10726</v>
          </cell>
        </row>
        <row r="10731">
          <cell r="F10731">
            <v>10727</v>
          </cell>
        </row>
        <row r="10732">
          <cell r="F10732">
            <v>10728</v>
          </cell>
        </row>
        <row r="10733">
          <cell r="F10733">
            <v>10729</v>
          </cell>
        </row>
        <row r="10734">
          <cell r="F10734">
            <v>10730</v>
          </cell>
        </row>
        <row r="10735">
          <cell r="F10735">
            <v>10731</v>
          </cell>
        </row>
        <row r="10736">
          <cell r="F10736">
            <v>10732</v>
          </cell>
        </row>
        <row r="10737">
          <cell r="F10737">
            <v>10733</v>
          </cell>
        </row>
        <row r="10738">
          <cell r="F10738">
            <v>10734</v>
          </cell>
        </row>
        <row r="10739">
          <cell r="F10739">
            <v>10735</v>
          </cell>
        </row>
        <row r="10740">
          <cell r="F10740">
            <v>10736</v>
          </cell>
        </row>
        <row r="10741">
          <cell r="F10741">
            <v>10737</v>
          </cell>
        </row>
        <row r="10742">
          <cell r="F10742">
            <v>10738</v>
          </cell>
        </row>
        <row r="10743">
          <cell r="F10743">
            <v>10739</v>
          </cell>
        </row>
        <row r="10744">
          <cell r="F10744">
            <v>10740</v>
          </cell>
        </row>
        <row r="10745">
          <cell r="F10745">
            <v>10741</v>
          </cell>
        </row>
        <row r="10746">
          <cell r="F10746">
            <v>10742</v>
          </cell>
        </row>
        <row r="10747">
          <cell r="F10747">
            <v>10743</v>
          </cell>
        </row>
        <row r="10748">
          <cell r="F10748">
            <v>10744</v>
          </cell>
        </row>
        <row r="10749">
          <cell r="F10749">
            <v>10745</v>
          </cell>
        </row>
        <row r="10750">
          <cell r="F10750">
            <v>10746</v>
          </cell>
        </row>
        <row r="10751">
          <cell r="F10751">
            <v>10747</v>
          </cell>
        </row>
        <row r="10752">
          <cell r="F10752">
            <v>10748</v>
          </cell>
        </row>
        <row r="10753">
          <cell r="F10753">
            <v>10749</v>
          </cell>
        </row>
        <row r="10754">
          <cell r="F10754">
            <v>10750</v>
          </cell>
        </row>
        <row r="10755">
          <cell r="F10755">
            <v>10751</v>
          </cell>
        </row>
        <row r="10756">
          <cell r="F10756">
            <v>10752</v>
          </cell>
        </row>
        <row r="10757">
          <cell r="F10757">
            <v>10753</v>
          </cell>
        </row>
        <row r="10758">
          <cell r="F10758">
            <v>10754</v>
          </cell>
        </row>
        <row r="10759">
          <cell r="F10759">
            <v>10755</v>
          </cell>
        </row>
        <row r="10760">
          <cell r="F10760">
            <v>10756</v>
          </cell>
        </row>
        <row r="10761">
          <cell r="F10761">
            <v>10757</v>
          </cell>
        </row>
        <row r="10762">
          <cell r="F10762">
            <v>10758</v>
          </cell>
        </row>
        <row r="10763">
          <cell r="F10763">
            <v>10759</v>
          </cell>
        </row>
        <row r="10764">
          <cell r="F10764">
            <v>10760</v>
          </cell>
        </row>
        <row r="10765">
          <cell r="F10765">
            <v>10761</v>
          </cell>
        </row>
        <row r="10766">
          <cell r="F10766">
            <v>10762</v>
          </cell>
        </row>
        <row r="10767">
          <cell r="F10767">
            <v>10763</v>
          </cell>
        </row>
        <row r="10768">
          <cell r="F10768">
            <v>10764</v>
          </cell>
        </row>
        <row r="10769">
          <cell r="F10769">
            <v>10765</v>
          </cell>
        </row>
        <row r="10770">
          <cell r="F10770">
            <v>10766</v>
          </cell>
        </row>
        <row r="10771">
          <cell r="F10771">
            <v>10767</v>
          </cell>
        </row>
        <row r="10772">
          <cell r="F10772">
            <v>10768</v>
          </cell>
        </row>
        <row r="10773">
          <cell r="F10773">
            <v>10769</v>
          </cell>
        </row>
        <row r="10774">
          <cell r="F10774">
            <v>10770</v>
          </cell>
        </row>
        <row r="10775">
          <cell r="F10775">
            <v>10771</v>
          </cell>
        </row>
        <row r="10776">
          <cell r="F10776">
            <v>10772</v>
          </cell>
        </row>
        <row r="10777">
          <cell r="F10777">
            <v>10773</v>
          </cell>
        </row>
        <row r="10778">
          <cell r="F10778">
            <v>10774</v>
          </cell>
        </row>
        <row r="10779">
          <cell r="F10779">
            <v>10775</v>
          </cell>
        </row>
        <row r="10780">
          <cell r="F10780">
            <v>10776</v>
          </cell>
        </row>
        <row r="10781">
          <cell r="F10781">
            <v>10777</v>
          </cell>
        </row>
        <row r="10782">
          <cell r="F10782">
            <v>10778</v>
          </cell>
        </row>
        <row r="10783">
          <cell r="F10783">
            <v>10779</v>
          </cell>
        </row>
        <row r="10784">
          <cell r="F10784">
            <v>10780</v>
          </cell>
        </row>
        <row r="10785">
          <cell r="F10785">
            <v>10781</v>
          </cell>
        </row>
        <row r="10786">
          <cell r="F10786">
            <v>10782</v>
          </cell>
        </row>
        <row r="10787">
          <cell r="F10787">
            <v>10783</v>
          </cell>
        </row>
        <row r="10788">
          <cell r="F10788">
            <v>10784</v>
          </cell>
        </row>
        <row r="10789">
          <cell r="F10789">
            <v>10785</v>
          </cell>
        </row>
        <row r="10790">
          <cell r="F10790">
            <v>10786</v>
          </cell>
        </row>
        <row r="10791">
          <cell r="F10791">
            <v>10787</v>
          </cell>
        </row>
        <row r="10792">
          <cell r="F10792">
            <v>10788</v>
          </cell>
        </row>
        <row r="10793">
          <cell r="F10793">
            <v>10789</v>
          </cell>
        </row>
        <row r="10794">
          <cell r="F10794">
            <v>10790</v>
          </cell>
        </row>
        <row r="10795">
          <cell r="F10795">
            <v>10791</v>
          </cell>
        </row>
        <row r="10796">
          <cell r="F10796">
            <v>10792</v>
          </cell>
        </row>
        <row r="10797">
          <cell r="F10797">
            <v>10793</v>
          </cell>
        </row>
        <row r="10798">
          <cell r="F10798">
            <v>10794</v>
          </cell>
        </row>
        <row r="10799">
          <cell r="F10799">
            <v>10795</v>
          </cell>
        </row>
        <row r="10800">
          <cell r="F10800">
            <v>10796</v>
          </cell>
        </row>
        <row r="10801">
          <cell r="F10801">
            <v>10797</v>
          </cell>
        </row>
        <row r="10802">
          <cell r="F10802">
            <v>10798</v>
          </cell>
        </row>
        <row r="10803">
          <cell r="F10803">
            <v>10799</v>
          </cell>
        </row>
        <row r="10804">
          <cell r="F10804">
            <v>10800</v>
          </cell>
        </row>
        <row r="10805">
          <cell r="F10805">
            <v>10801</v>
          </cell>
        </row>
        <row r="10806">
          <cell r="F10806">
            <v>10802</v>
          </cell>
        </row>
        <row r="10807">
          <cell r="F10807">
            <v>10803</v>
          </cell>
        </row>
        <row r="10808">
          <cell r="F10808">
            <v>10804</v>
          </cell>
        </row>
        <row r="10809">
          <cell r="F10809">
            <v>10805</v>
          </cell>
        </row>
        <row r="10810">
          <cell r="F10810">
            <v>10806</v>
          </cell>
        </row>
        <row r="10811">
          <cell r="F10811">
            <v>10807</v>
          </cell>
        </row>
        <row r="10812">
          <cell r="F10812">
            <v>10808</v>
          </cell>
        </row>
        <row r="10813">
          <cell r="F10813">
            <v>10809</v>
          </cell>
        </row>
        <row r="10814">
          <cell r="F10814">
            <v>10810</v>
          </cell>
        </row>
        <row r="10815">
          <cell r="F10815">
            <v>10811</v>
          </cell>
        </row>
        <row r="10816">
          <cell r="F10816">
            <v>10812</v>
          </cell>
        </row>
        <row r="10817">
          <cell r="F10817">
            <v>10813</v>
          </cell>
        </row>
        <row r="10818">
          <cell r="F10818">
            <v>10814</v>
          </cell>
        </row>
        <row r="10819">
          <cell r="F10819">
            <v>10815</v>
          </cell>
        </row>
        <row r="10820">
          <cell r="F10820">
            <v>10816</v>
          </cell>
        </row>
        <row r="10821">
          <cell r="F10821">
            <v>10817</v>
          </cell>
        </row>
        <row r="10822">
          <cell r="F10822">
            <v>10818</v>
          </cell>
        </row>
        <row r="10823">
          <cell r="F10823">
            <v>10819</v>
          </cell>
        </row>
        <row r="10824">
          <cell r="F10824">
            <v>10820</v>
          </cell>
        </row>
        <row r="10825">
          <cell r="F10825">
            <v>10821</v>
          </cell>
        </row>
        <row r="10826">
          <cell r="F10826">
            <v>10822</v>
          </cell>
        </row>
        <row r="10827">
          <cell r="F10827">
            <v>10823</v>
          </cell>
        </row>
        <row r="10828">
          <cell r="F10828">
            <v>10824</v>
          </cell>
        </row>
        <row r="10829">
          <cell r="F10829">
            <v>10825</v>
          </cell>
        </row>
        <row r="10830">
          <cell r="F10830">
            <v>10826</v>
          </cell>
        </row>
        <row r="10831">
          <cell r="F10831">
            <v>10827</v>
          </cell>
        </row>
        <row r="10832">
          <cell r="F10832">
            <v>10828</v>
          </cell>
        </row>
        <row r="10833">
          <cell r="F10833">
            <v>10829</v>
          </cell>
        </row>
        <row r="10834">
          <cell r="F10834">
            <v>10830</v>
          </cell>
        </row>
        <row r="10835">
          <cell r="F10835">
            <v>10831</v>
          </cell>
        </row>
        <row r="10836">
          <cell r="F10836">
            <v>10832</v>
          </cell>
        </row>
        <row r="10837">
          <cell r="F10837">
            <v>10833</v>
          </cell>
        </row>
        <row r="10838">
          <cell r="F10838">
            <v>10834</v>
          </cell>
        </row>
        <row r="10839">
          <cell r="F10839">
            <v>10835</v>
          </cell>
        </row>
        <row r="10840">
          <cell r="F10840">
            <v>10836</v>
          </cell>
        </row>
        <row r="10841">
          <cell r="F10841">
            <v>10837</v>
          </cell>
        </row>
        <row r="10842">
          <cell r="F10842">
            <v>10838</v>
          </cell>
        </row>
        <row r="10843">
          <cell r="F10843">
            <v>10839</v>
          </cell>
        </row>
        <row r="10844">
          <cell r="F10844">
            <v>10840</v>
          </cell>
        </row>
        <row r="10845">
          <cell r="F10845">
            <v>10841</v>
          </cell>
        </row>
        <row r="10846">
          <cell r="F10846">
            <v>10842</v>
          </cell>
        </row>
        <row r="10847">
          <cell r="F10847">
            <v>10843</v>
          </cell>
        </row>
        <row r="10848">
          <cell r="F10848">
            <v>10844</v>
          </cell>
        </row>
        <row r="10849">
          <cell r="F10849">
            <v>10845</v>
          </cell>
        </row>
        <row r="10850">
          <cell r="F10850">
            <v>10846</v>
          </cell>
        </row>
        <row r="10851">
          <cell r="F10851">
            <v>10847</v>
          </cell>
        </row>
        <row r="10852">
          <cell r="F10852">
            <v>10848</v>
          </cell>
        </row>
        <row r="10853">
          <cell r="F10853">
            <v>10849</v>
          </cell>
        </row>
        <row r="10854">
          <cell r="F10854">
            <v>10850</v>
          </cell>
        </row>
        <row r="10855">
          <cell r="F10855">
            <v>10851</v>
          </cell>
        </row>
        <row r="10856">
          <cell r="F10856">
            <v>10852</v>
          </cell>
        </row>
        <row r="10857">
          <cell r="F10857">
            <v>10853</v>
          </cell>
        </row>
        <row r="10858">
          <cell r="F10858">
            <v>10854</v>
          </cell>
        </row>
        <row r="10859">
          <cell r="F10859">
            <v>10855</v>
          </cell>
        </row>
        <row r="10860">
          <cell r="F10860">
            <v>10856</v>
          </cell>
        </row>
        <row r="10861">
          <cell r="F10861">
            <v>10857</v>
          </cell>
        </row>
        <row r="10862">
          <cell r="F10862">
            <v>10858</v>
          </cell>
        </row>
        <row r="10863">
          <cell r="F10863">
            <v>10859</v>
          </cell>
        </row>
        <row r="10864">
          <cell r="F10864">
            <v>10860</v>
          </cell>
        </row>
        <row r="10865">
          <cell r="F10865">
            <v>10861</v>
          </cell>
        </row>
        <row r="10866">
          <cell r="F10866">
            <v>10862</v>
          </cell>
        </row>
        <row r="10867">
          <cell r="F10867">
            <v>10863</v>
          </cell>
        </row>
        <row r="10868">
          <cell r="F10868">
            <v>10864</v>
          </cell>
        </row>
        <row r="10869">
          <cell r="F10869">
            <v>10865</v>
          </cell>
        </row>
        <row r="10870">
          <cell r="F10870">
            <v>10866</v>
          </cell>
        </row>
        <row r="10871">
          <cell r="F10871">
            <v>10867</v>
          </cell>
        </row>
        <row r="10872">
          <cell r="F10872">
            <v>10868</v>
          </cell>
        </row>
        <row r="10873">
          <cell r="F10873">
            <v>10869</v>
          </cell>
        </row>
        <row r="10874">
          <cell r="F10874">
            <v>10870</v>
          </cell>
        </row>
        <row r="10875">
          <cell r="F10875">
            <v>10871</v>
          </cell>
        </row>
        <row r="10876">
          <cell r="F10876">
            <v>10872</v>
          </cell>
        </row>
        <row r="10877">
          <cell r="F10877">
            <v>10873</v>
          </cell>
        </row>
        <row r="10878">
          <cell r="F10878">
            <v>10874</v>
          </cell>
        </row>
        <row r="10879">
          <cell r="F10879">
            <v>10875</v>
          </cell>
        </row>
        <row r="10880">
          <cell r="F10880">
            <v>10876</v>
          </cell>
        </row>
        <row r="10881">
          <cell r="F10881">
            <v>10877</v>
          </cell>
        </row>
        <row r="10882">
          <cell r="F10882">
            <v>10878</v>
          </cell>
        </row>
        <row r="10883">
          <cell r="F10883">
            <v>10879</v>
          </cell>
        </row>
        <row r="10884">
          <cell r="F10884">
            <v>10880</v>
          </cell>
        </row>
        <row r="10885">
          <cell r="F10885">
            <v>10881</v>
          </cell>
        </row>
        <row r="10886">
          <cell r="F10886">
            <v>10882</v>
          </cell>
        </row>
        <row r="10887">
          <cell r="F10887">
            <v>10883</v>
          </cell>
        </row>
        <row r="10888">
          <cell r="F10888">
            <v>10884</v>
          </cell>
        </row>
        <row r="10889">
          <cell r="F10889">
            <v>10885</v>
          </cell>
        </row>
        <row r="10890">
          <cell r="F10890">
            <v>10886</v>
          </cell>
        </row>
        <row r="10891">
          <cell r="F10891">
            <v>10887</v>
          </cell>
        </row>
        <row r="10892">
          <cell r="F10892">
            <v>10888</v>
          </cell>
        </row>
        <row r="10893">
          <cell r="F10893">
            <v>10889</v>
          </cell>
        </row>
        <row r="10894">
          <cell r="F10894">
            <v>10890</v>
          </cell>
        </row>
        <row r="10895">
          <cell r="F10895">
            <v>10891</v>
          </cell>
        </row>
        <row r="10896">
          <cell r="F10896">
            <v>10892</v>
          </cell>
        </row>
        <row r="10897">
          <cell r="F10897">
            <v>10893</v>
          </cell>
        </row>
        <row r="10898">
          <cell r="F10898">
            <v>10894</v>
          </cell>
        </row>
        <row r="10899">
          <cell r="F10899">
            <v>10895</v>
          </cell>
        </row>
        <row r="10900">
          <cell r="F10900">
            <v>10896</v>
          </cell>
        </row>
        <row r="10901">
          <cell r="F10901">
            <v>10897</v>
          </cell>
        </row>
        <row r="10902">
          <cell r="F10902">
            <v>10898</v>
          </cell>
        </row>
        <row r="10903">
          <cell r="F10903">
            <v>10899</v>
          </cell>
        </row>
        <row r="10904">
          <cell r="F10904">
            <v>10900</v>
          </cell>
        </row>
        <row r="10905">
          <cell r="F10905">
            <v>10901</v>
          </cell>
        </row>
        <row r="10906">
          <cell r="F10906">
            <v>10902</v>
          </cell>
        </row>
        <row r="10907">
          <cell r="F10907">
            <v>10903</v>
          </cell>
        </row>
        <row r="10908">
          <cell r="F10908">
            <v>10904</v>
          </cell>
        </row>
        <row r="10909">
          <cell r="F10909">
            <v>10905</v>
          </cell>
        </row>
        <row r="10910">
          <cell r="F10910">
            <v>10906</v>
          </cell>
        </row>
        <row r="10911">
          <cell r="F10911">
            <v>10907</v>
          </cell>
        </row>
        <row r="10912">
          <cell r="F10912">
            <v>10908</v>
          </cell>
        </row>
        <row r="10913">
          <cell r="F10913">
            <v>10909</v>
          </cell>
        </row>
        <row r="10914">
          <cell r="F10914">
            <v>10910</v>
          </cell>
        </row>
        <row r="10915">
          <cell r="F10915">
            <v>10911</v>
          </cell>
        </row>
        <row r="10916">
          <cell r="F10916">
            <v>10912</v>
          </cell>
        </row>
        <row r="10917">
          <cell r="F10917">
            <v>10913</v>
          </cell>
        </row>
        <row r="10918">
          <cell r="F10918">
            <v>10914</v>
          </cell>
        </row>
        <row r="10919">
          <cell r="F10919">
            <v>10915</v>
          </cell>
        </row>
        <row r="10920">
          <cell r="F10920">
            <v>10916</v>
          </cell>
        </row>
        <row r="10921">
          <cell r="F10921">
            <v>10917</v>
          </cell>
        </row>
        <row r="10922">
          <cell r="F10922">
            <v>10918</v>
          </cell>
        </row>
        <row r="10923">
          <cell r="F10923">
            <v>10919</v>
          </cell>
        </row>
        <row r="10924">
          <cell r="F10924">
            <v>10920</v>
          </cell>
        </row>
        <row r="10925">
          <cell r="F10925">
            <v>10921</v>
          </cell>
        </row>
        <row r="10926">
          <cell r="F10926">
            <v>10922</v>
          </cell>
        </row>
        <row r="10927">
          <cell r="F10927">
            <v>10923</v>
          </cell>
        </row>
        <row r="10928">
          <cell r="F10928">
            <v>10924</v>
          </cell>
        </row>
        <row r="10929">
          <cell r="F10929">
            <v>10925</v>
          </cell>
        </row>
        <row r="10930">
          <cell r="F10930">
            <v>10926</v>
          </cell>
        </row>
        <row r="10931">
          <cell r="F10931">
            <v>10927</v>
          </cell>
        </row>
        <row r="10932">
          <cell r="F10932">
            <v>10928</v>
          </cell>
        </row>
        <row r="10933">
          <cell r="F10933">
            <v>10929</v>
          </cell>
        </row>
        <row r="10934">
          <cell r="F10934">
            <v>10930</v>
          </cell>
        </row>
        <row r="10935">
          <cell r="F10935">
            <v>10931</v>
          </cell>
        </row>
        <row r="10936">
          <cell r="F10936">
            <v>10932</v>
          </cell>
        </row>
        <row r="10937">
          <cell r="F10937">
            <v>10933</v>
          </cell>
        </row>
        <row r="10938">
          <cell r="F10938">
            <v>10934</v>
          </cell>
        </row>
        <row r="10939">
          <cell r="F10939">
            <v>10935</v>
          </cell>
        </row>
        <row r="10940">
          <cell r="F10940">
            <v>10936</v>
          </cell>
        </row>
        <row r="10941">
          <cell r="F10941">
            <v>10937</v>
          </cell>
        </row>
        <row r="10942">
          <cell r="F10942">
            <v>10938</v>
          </cell>
        </row>
        <row r="10943">
          <cell r="F10943">
            <v>10939</v>
          </cell>
        </row>
        <row r="10944">
          <cell r="F10944">
            <v>10940</v>
          </cell>
        </row>
        <row r="10945">
          <cell r="F10945">
            <v>10941</v>
          </cell>
        </row>
        <row r="10946">
          <cell r="F10946">
            <v>10942</v>
          </cell>
        </row>
        <row r="10947">
          <cell r="F10947">
            <v>10943</v>
          </cell>
        </row>
        <row r="10948">
          <cell r="F10948">
            <v>10944</v>
          </cell>
        </row>
        <row r="10949">
          <cell r="F10949">
            <v>10945</v>
          </cell>
        </row>
        <row r="10950">
          <cell r="F10950">
            <v>10946</v>
          </cell>
        </row>
        <row r="10951">
          <cell r="F10951">
            <v>10947</v>
          </cell>
        </row>
        <row r="10952">
          <cell r="F10952">
            <v>10948</v>
          </cell>
        </row>
        <row r="10953">
          <cell r="F10953">
            <v>10949</v>
          </cell>
        </row>
        <row r="10954">
          <cell r="F10954">
            <v>10950</v>
          </cell>
        </row>
        <row r="10955">
          <cell r="F10955">
            <v>10951</v>
          </cell>
        </row>
        <row r="10956">
          <cell r="F10956">
            <v>10952</v>
          </cell>
        </row>
        <row r="10957">
          <cell r="F10957">
            <v>10953</v>
          </cell>
        </row>
        <row r="10958">
          <cell r="F10958">
            <v>10954</v>
          </cell>
        </row>
        <row r="10959">
          <cell r="F10959">
            <v>10955</v>
          </cell>
        </row>
        <row r="10960">
          <cell r="F10960">
            <v>10956</v>
          </cell>
        </row>
        <row r="10961">
          <cell r="F10961">
            <v>10957</v>
          </cell>
        </row>
        <row r="10962">
          <cell r="F10962">
            <v>10958</v>
          </cell>
        </row>
        <row r="10963">
          <cell r="F10963">
            <v>10959</v>
          </cell>
        </row>
        <row r="10964">
          <cell r="F10964">
            <v>10960</v>
          </cell>
        </row>
        <row r="10965">
          <cell r="F10965">
            <v>10961</v>
          </cell>
        </row>
        <row r="10966">
          <cell r="F10966">
            <v>10962</v>
          </cell>
        </row>
        <row r="10967">
          <cell r="F10967">
            <v>10963</v>
          </cell>
        </row>
        <row r="10968">
          <cell r="F10968">
            <v>10964</v>
          </cell>
        </row>
        <row r="10969">
          <cell r="F10969">
            <v>10965</v>
          </cell>
        </row>
        <row r="10970">
          <cell r="F10970">
            <v>10966</v>
          </cell>
        </row>
        <row r="10971">
          <cell r="F10971">
            <v>10967</v>
          </cell>
        </row>
        <row r="10972">
          <cell r="F10972">
            <v>10968</v>
          </cell>
        </row>
        <row r="10973">
          <cell r="F10973">
            <v>10969</v>
          </cell>
        </row>
        <row r="10974">
          <cell r="F10974">
            <v>10970</v>
          </cell>
        </row>
        <row r="10975">
          <cell r="F10975">
            <v>10971</v>
          </cell>
        </row>
        <row r="10976">
          <cell r="F10976">
            <v>10972</v>
          </cell>
        </row>
        <row r="10977">
          <cell r="F10977">
            <v>10973</v>
          </cell>
        </row>
        <row r="10978">
          <cell r="F10978">
            <v>10974</v>
          </cell>
        </row>
        <row r="10979">
          <cell r="F10979">
            <v>10975</v>
          </cell>
        </row>
        <row r="10980">
          <cell r="F10980">
            <v>10976</v>
          </cell>
        </row>
        <row r="10981">
          <cell r="F10981">
            <v>10977</v>
          </cell>
        </row>
        <row r="10982">
          <cell r="F10982">
            <v>10978</v>
          </cell>
        </row>
        <row r="10983">
          <cell r="F10983">
            <v>10979</v>
          </cell>
        </row>
        <row r="10984">
          <cell r="F10984">
            <v>10980</v>
          </cell>
        </row>
        <row r="10985">
          <cell r="F10985">
            <v>10981</v>
          </cell>
        </row>
        <row r="10986">
          <cell r="F10986">
            <v>10982</v>
          </cell>
        </row>
        <row r="10987">
          <cell r="F10987">
            <v>10983</v>
          </cell>
        </row>
        <row r="10988">
          <cell r="F10988">
            <v>10984</v>
          </cell>
        </row>
        <row r="10989">
          <cell r="F10989">
            <v>10985</v>
          </cell>
        </row>
        <row r="10990">
          <cell r="F10990">
            <v>10986</v>
          </cell>
        </row>
        <row r="10991">
          <cell r="F10991">
            <v>10987</v>
          </cell>
        </row>
        <row r="10992">
          <cell r="F10992">
            <v>10988</v>
          </cell>
        </row>
        <row r="10993">
          <cell r="F10993">
            <v>10989</v>
          </cell>
        </row>
        <row r="10994">
          <cell r="F10994">
            <v>10990</v>
          </cell>
        </row>
        <row r="10995">
          <cell r="F10995">
            <v>10991</v>
          </cell>
        </row>
        <row r="10996">
          <cell r="F10996">
            <v>10992</v>
          </cell>
        </row>
        <row r="10997">
          <cell r="F10997">
            <v>10993</v>
          </cell>
        </row>
        <row r="10998">
          <cell r="F10998">
            <v>10994</v>
          </cell>
        </row>
        <row r="10999">
          <cell r="F10999">
            <v>10995</v>
          </cell>
        </row>
        <row r="11000">
          <cell r="F11000">
            <v>10996</v>
          </cell>
        </row>
        <row r="11001">
          <cell r="F11001">
            <v>10997</v>
          </cell>
        </row>
        <row r="11002">
          <cell r="F11002">
            <v>10998</v>
          </cell>
        </row>
        <row r="11003">
          <cell r="F11003">
            <v>10999</v>
          </cell>
        </row>
        <row r="11004">
          <cell r="F11004">
            <v>11000</v>
          </cell>
        </row>
        <row r="11005">
          <cell r="F11005">
            <v>11001</v>
          </cell>
        </row>
        <row r="11006">
          <cell r="F11006">
            <v>11002</v>
          </cell>
        </row>
        <row r="11007">
          <cell r="F11007">
            <v>11003</v>
          </cell>
        </row>
        <row r="11008">
          <cell r="F11008">
            <v>11004</v>
          </cell>
        </row>
        <row r="11009">
          <cell r="F11009">
            <v>11005</v>
          </cell>
        </row>
        <row r="11010">
          <cell r="F11010">
            <v>11006</v>
          </cell>
        </row>
        <row r="11011">
          <cell r="F11011">
            <v>11007</v>
          </cell>
        </row>
        <row r="11012">
          <cell r="F11012">
            <v>11008</v>
          </cell>
        </row>
        <row r="11013">
          <cell r="F11013">
            <v>11009</v>
          </cell>
        </row>
        <row r="11014">
          <cell r="F11014">
            <v>11010</v>
          </cell>
        </row>
        <row r="11015">
          <cell r="F11015">
            <v>11011</v>
          </cell>
        </row>
        <row r="11016">
          <cell r="F11016">
            <v>11012</v>
          </cell>
        </row>
        <row r="11017">
          <cell r="F11017">
            <v>11013</v>
          </cell>
        </row>
        <row r="11018">
          <cell r="F11018">
            <v>11014</v>
          </cell>
        </row>
        <row r="11019">
          <cell r="F11019">
            <v>11015</v>
          </cell>
        </row>
        <row r="11020">
          <cell r="F11020">
            <v>11016</v>
          </cell>
        </row>
        <row r="11021">
          <cell r="F11021">
            <v>11017</v>
          </cell>
        </row>
        <row r="11022">
          <cell r="F11022">
            <v>11018</v>
          </cell>
        </row>
        <row r="11023">
          <cell r="F11023">
            <v>11019</v>
          </cell>
        </row>
        <row r="11024">
          <cell r="F11024">
            <v>11020</v>
          </cell>
        </row>
        <row r="11025">
          <cell r="F11025">
            <v>11021</v>
          </cell>
        </row>
        <row r="11026">
          <cell r="F11026">
            <v>11022</v>
          </cell>
        </row>
        <row r="11027">
          <cell r="F11027">
            <v>11023</v>
          </cell>
        </row>
        <row r="11028">
          <cell r="F11028">
            <v>11024</v>
          </cell>
        </row>
        <row r="11029">
          <cell r="F11029">
            <v>11025</v>
          </cell>
        </row>
        <row r="11030">
          <cell r="F11030">
            <v>11026</v>
          </cell>
        </row>
        <row r="11031">
          <cell r="F11031">
            <v>11027</v>
          </cell>
        </row>
        <row r="11032">
          <cell r="F11032">
            <v>11028</v>
          </cell>
        </row>
        <row r="11033">
          <cell r="F11033">
            <v>11029</v>
          </cell>
        </row>
        <row r="11034">
          <cell r="F11034">
            <v>11030</v>
          </cell>
        </row>
        <row r="11035">
          <cell r="F11035">
            <v>11031</v>
          </cell>
        </row>
        <row r="11036">
          <cell r="F11036">
            <v>11032</v>
          </cell>
        </row>
        <row r="11037">
          <cell r="F11037">
            <v>11033</v>
          </cell>
        </row>
        <row r="11038">
          <cell r="F11038">
            <v>11034</v>
          </cell>
        </row>
        <row r="11039">
          <cell r="F11039">
            <v>11035</v>
          </cell>
        </row>
        <row r="11040">
          <cell r="F11040">
            <v>11036</v>
          </cell>
        </row>
        <row r="11041">
          <cell r="F11041">
            <v>11037</v>
          </cell>
        </row>
        <row r="11042">
          <cell r="F11042">
            <v>11038</v>
          </cell>
        </row>
        <row r="11043">
          <cell r="F11043">
            <v>11039</v>
          </cell>
        </row>
        <row r="11044">
          <cell r="F11044">
            <v>11040</v>
          </cell>
        </row>
        <row r="11045">
          <cell r="F11045">
            <v>11041</v>
          </cell>
        </row>
        <row r="11046">
          <cell r="F11046">
            <v>11042</v>
          </cell>
        </row>
        <row r="11047">
          <cell r="F11047">
            <v>11043</v>
          </cell>
        </row>
        <row r="11048">
          <cell r="F11048">
            <v>11044</v>
          </cell>
        </row>
        <row r="11049">
          <cell r="F11049">
            <v>11045</v>
          </cell>
        </row>
        <row r="11050">
          <cell r="F11050">
            <v>11046</v>
          </cell>
        </row>
        <row r="11051">
          <cell r="F11051">
            <v>11047</v>
          </cell>
        </row>
        <row r="11052">
          <cell r="F11052">
            <v>11048</v>
          </cell>
        </row>
        <row r="11053">
          <cell r="F11053">
            <v>11049</v>
          </cell>
        </row>
        <row r="11054">
          <cell r="F11054">
            <v>11050</v>
          </cell>
        </row>
        <row r="11055">
          <cell r="F11055">
            <v>11051</v>
          </cell>
        </row>
        <row r="11056">
          <cell r="F11056">
            <v>11052</v>
          </cell>
        </row>
        <row r="11057">
          <cell r="F11057">
            <v>11053</v>
          </cell>
        </row>
        <row r="11058">
          <cell r="F11058">
            <v>11054</v>
          </cell>
        </row>
        <row r="11059">
          <cell r="F11059">
            <v>11055</v>
          </cell>
        </row>
        <row r="11060">
          <cell r="F11060">
            <v>11056</v>
          </cell>
        </row>
        <row r="11061">
          <cell r="F11061">
            <v>11057</v>
          </cell>
        </row>
        <row r="11062">
          <cell r="F11062">
            <v>11058</v>
          </cell>
        </row>
        <row r="11063">
          <cell r="F11063">
            <v>11059</v>
          </cell>
        </row>
        <row r="11064">
          <cell r="F11064">
            <v>11060</v>
          </cell>
        </row>
        <row r="11065">
          <cell r="F11065">
            <v>11061</v>
          </cell>
        </row>
        <row r="11066">
          <cell r="F11066">
            <v>11062</v>
          </cell>
        </row>
        <row r="11067">
          <cell r="F11067">
            <v>11063</v>
          </cell>
        </row>
        <row r="11068">
          <cell r="F11068">
            <v>11064</v>
          </cell>
        </row>
        <row r="11069">
          <cell r="F11069">
            <v>11065</v>
          </cell>
        </row>
        <row r="11070">
          <cell r="F11070">
            <v>11066</v>
          </cell>
        </row>
        <row r="11071">
          <cell r="F11071">
            <v>11067</v>
          </cell>
        </row>
        <row r="11072">
          <cell r="F11072">
            <v>11068</v>
          </cell>
        </row>
        <row r="11073">
          <cell r="F11073">
            <v>11069</v>
          </cell>
        </row>
        <row r="11074">
          <cell r="F11074">
            <v>11070</v>
          </cell>
        </row>
        <row r="11075">
          <cell r="F11075">
            <v>11071</v>
          </cell>
        </row>
        <row r="11076">
          <cell r="F11076">
            <v>11072</v>
          </cell>
        </row>
        <row r="11077">
          <cell r="F11077">
            <v>11073</v>
          </cell>
        </row>
        <row r="11078">
          <cell r="F11078">
            <v>11074</v>
          </cell>
        </row>
        <row r="11079">
          <cell r="F11079">
            <v>11075</v>
          </cell>
        </row>
        <row r="11080">
          <cell r="F11080">
            <v>11076</v>
          </cell>
        </row>
        <row r="11081">
          <cell r="F11081">
            <v>11077</v>
          </cell>
        </row>
        <row r="11082">
          <cell r="F11082">
            <v>11078</v>
          </cell>
        </row>
        <row r="11083">
          <cell r="F11083">
            <v>11079</v>
          </cell>
        </row>
        <row r="11084">
          <cell r="F11084">
            <v>11080</v>
          </cell>
        </row>
        <row r="11085">
          <cell r="F11085">
            <v>11081</v>
          </cell>
        </row>
        <row r="11086">
          <cell r="F11086">
            <v>11082</v>
          </cell>
        </row>
        <row r="11087">
          <cell r="F11087">
            <v>11083</v>
          </cell>
        </row>
        <row r="11088">
          <cell r="F11088">
            <v>11084</v>
          </cell>
        </row>
        <row r="11089">
          <cell r="F11089">
            <v>11085</v>
          </cell>
        </row>
        <row r="11090">
          <cell r="F11090">
            <v>11086</v>
          </cell>
        </row>
        <row r="11091">
          <cell r="F11091">
            <v>11087</v>
          </cell>
        </row>
        <row r="11092">
          <cell r="F11092">
            <v>11088</v>
          </cell>
        </row>
        <row r="11093">
          <cell r="F11093">
            <v>11089</v>
          </cell>
        </row>
        <row r="11094">
          <cell r="F11094">
            <v>11090</v>
          </cell>
        </row>
        <row r="11095">
          <cell r="F11095">
            <v>11091</v>
          </cell>
        </row>
        <row r="11096">
          <cell r="F11096">
            <v>11092</v>
          </cell>
        </row>
        <row r="11097">
          <cell r="F11097">
            <v>11093</v>
          </cell>
        </row>
        <row r="11098">
          <cell r="F11098">
            <v>11094</v>
          </cell>
        </row>
        <row r="11099">
          <cell r="F11099">
            <v>11095</v>
          </cell>
        </row>
        <row r="11100">
          <cell r="F11100">
            <v>11096</v>
          </cell>
        </row>
        <row r="11101">
          <cell r="F11101">
            <v>11097</v>
          </cell>
        </row>
        <row r="11102">
          <cell r="F11102">
            <v>11098</v>
          </cell>
        </row>
        <row r="11103">
          <cell r="F11103">
            <v>11099</v>
          </cell>
        </row>
        <row r="11104">
          <cell r="F11104">
            <v>11100</v>
          </cell>
        </row>
        <row r="11105">
          <cell r="F11105">
            <v>11101</v>
          </cell>
        </row>
        <row r="11106">
          <cell r="F11106">
            <v>11102</v>
          </cell>
        </row>
        <row r="11107">
          <cell r="F11107">
            <v>11103</v>
          </cell>
        </row>
        <row r="11108">
          <cell r="F11108">
            <v>11104</v>
          </cell>
        </row>
        <row r="11109">
          <cell r="F11109">
            <v>11105</v>
          </cell>
        </row>
        <row r="11110">
          <cell r="F11110">
            <v>11106</v>
          </cell>
        </row>
        <row r="11111">
          <cell r="F11111">
            <v>11107</v>
          </cell>
        </row>
        <row r="11112">
          <cell r="F11112">
            <v>11108</v>
          </cell>
        </row>
        <row r="11113">
          <cell r="F11113">
            <v>11109</v>
          </cell>
        </row>
        <row r="11114">
          <cell r="F11114">
            <v>11110</v>
          </cell>
        </row>
        <row r="11115">
          <cell r="F11115">
            <v>11111</v>
          </cell>
        </row>
        <row r="11116">
          <cell r="F11116">
            <v>11112</v>
          </cell>
        </row>
        <row r="11117">
          <cell r="F11117">
            <v>11113</v>
          </cell>
        </row>
        <row r="11118">
          <cell r="F11118">
            <v>11114</v>
          </cell>
        </row>
        <row r="11119">
          <cell r="F11119">
            <v>11115</v>
          </cell>
        </row>
        <row r="11120">
          <cell r="F11120">
            <v>11116</v>
          </cell>
        </row>
        <row r="11121">
          <cell r="F11121">
            <v>11117</v>
          </cell>
        </row>
        <row r="11122">
          <cell r="F11122">
            <v>11118</v>
          </cell>
        </row>
        <row r="11123">
          <cell r="F11123">
            <v>11119</v>
          </cell>
        </row>
        <row r="11124">
          <cell r="F11124">
            <v>11120</v>
          </cell>
        </row>
        <row r="11125">
          <cell r="F11125">
            <v>11121</v>
          </cell>
        </row>
        <row r="11126">
          <cell r="F11126">
            <v>11122</v>
          </cell>
        </row>
        <row r="11127">
          <cell r="F11127">
            <v>11123</v>
          </cell>
        </row>
        <row r="11128">
          <cell r="F11128">
            <v>11124</v>
          </cell>
        </row>
        <row r="11129">
          <cell r="F11129">
            <v>11125</v>
          </cell>
        </row>
        <row r="11130">
          <cell r="F11130">
            <v>11126</v>
          </cell>
        </row>
        <row r="11131">
          <cell r="F11131">
            <v>11127</v>
          </cell>
        </row>
        <row r="11132">
          <cell r="F11132">
            <v>11128</v>
          </cell>
        </row>
        <row r="11133">
          <cell r="F11133">
            <v>11129</v>
          </cell>
        </row>
        <row r="11134">
          <cell r="F11134">
            <v>11130</v>
          </cell>
        </row>
        <row r="11135">
          <cell r="F11135">
            <v>11131</v>
          </cell>
        </row>
        <row r="11136">
          <cell r="F11136">
            <v>11132</v>
          </cell>
        </row>
        <row r="11137">
          <cell r="F11137">
            <v>11133</v>
          </cell>
        </row>
        <row r="11138">
          <cell r="F11138">
            <v>11134</v>
          </cell>
        </row>
        <row r="11139">
          <cell r="F11139">
            <v>11135</v>
          </cell>
        </row>
        <row r="11140">
          <cell r="F11140">
            <v>11136</v>
          </cell>
        </row>
        <row r="11141">
          <cell r="F11141">
            <v>11137</v>
          </cell>
        </row>
        <row r="11142">
          <cell r="F11142">
            <v>11138</v>
          </cell>
        </row>
        <row r="11143">
          <cell r="F11143">
            <v>11139</v>
          </cell>
        </row>
        <row r="11144">
          <cell r="F11144">
            <v>11140</v>
          </cell>
        </row>
        <row r="11145">
          <cell r="F11145">
            <v>11141</v>
          </cell>
        </row>
        <row r="11146">
          <cell r="F11146">
            <v>11142</v>
          </cell>
        </row>
        <row r="11147">
          <cell r="F11147">
            <v>11143</v>
          </cell>
        </row>
        <row r="11148">
          <cell r="F11148">
            <v>11144</v>
          </cell>
        </row>
        <row r="11149">
          <cell r="F11149">
            <v>11145</v>
          </cell>
        </row>
        <row r="11150">
          <cell r="F11150">
            <v>11146</v>
          </cell>
        </row>
        <row r="11151">
          <cell r="F11151">
            <v>11147</v>
          </cell>
        </row>
        <row r="11152">
          <cell r="F11152">
            <v>11148</v>
          </cell>
        </row>
        <row r="11153">
          <cell r="F11153">
            <v>11149</v>
          </cell>
        </row>
        <row r="11154">
          <cell r="F11154">
            <v>11150</v>
          </cell>
        </row>
        <row r="11155">
          <cell r="F11155">
            <v>11151</v>
          </cell>
        </row>
        <row r="11156">
          <cell r="F11156">
            <v>11152</v>
          </cell>
        </row>
        <row r="11157">
          <cell r="F11157">
            <v>11153</v>
          </cell>
        </row>
        <row r="11158">
          <cell r="F11158">
            <v>11154</v>
          </cell>
        </row>
        <row r="11159">
          <cell r="F11159">
            <v>11155</v>
          </cell>
        </row>
        <row r="11160">
          <cell r="F11160">
            <v>11156</v>
          </cell>
        </row>
        <row r="11161">
          <cell r="F11161">
            <v>11157</v>
          </cell>
        </row>
        <row r="11162">
          <cell r="F11162">
            <v>11158</v>
          </cell>
        </row>
        <row r="11163">
          <cell r="F11163">
            <v>11159</v>
          </cell>
        </row>
        <row r="11164">
          <cell r="F11164">
            <v>11160</v>
          </cell>
        </row>
        <row r="11165">
          <cell r="F11165">
            <v>11161</v>
          </cell>
        </row>
        <row r="11166">
          <cell r="F11166">
            <v>11162</v>
          </cell>
        </row>
        <row r="11167">
          <cell r="F11167">
            <v>11163</v>
          </cell>
        </row>
        <row r="11168">
          <cell r="F11168">
            <v>11164</v>
          </cell>
        </row>
        <row r="11169">
          <cell r="F11169">
            <v>11165</v>
          </cell>
        </row>
        <row r="11170">
          <cell r="F11170">
            <v>11166</v>
          </cell>
        </row>
        <row r="11171">
          <cell r="F11171">
            <v>11167</v>
          </cell>
        </row>
        <row r="11172">
          <cell r="F11172">
            <v>11168</v>
          </cell>
        </row>
        <row r="11173">
          <cell r="F11173">
            <v>11169</v>
          </cell>
        </row>
        <row r="11174">
          <cell r="F11174">
            <v>11170</v>
          </cell>
        </row>
        <row r="11175">
          <cell r="F11175">
            <v>11171</v>
          </cell>
        </row>
        <row r="11176">
          <cell r="F11176">
            <v>11172</v>
          </cell>
        </row>
        <row r="11177">
          <cell r="F11177">
            <v>11173</v>
          </cell>
        </row>
        <row r="11178">
          <cell r="F11178">
            <v>11174</v>
          </cell>
        </row>
        <row r="11179">
          <cell r="F11179">
            <v>11175</v>
          </cell>
        </row>
        <row r="11180">
          <cell r="F11180">
            <v>11176</v>
          </cell>
        </row>
        <row r="11181">
          <cell r="F11181">
            <v>11177</v>
          </cell>
        </row>
        <row r="11182">
          <cell r="F11182">
            <v>11178</v>
          </cell>
        </row>
        <row r="11183">
          <cell r="F11183">
            <v>11179</v>
          </cell>
        </row>
        <row r="11184">
          <cell r="F11184">
            <v>11180</v>
          </cell>
        </row>
        <row r="11185">
          <cell r="F11185">
            <v>11181</v>
          </cell>
        </row>
        <row r="11186">
          <cell r="F11186">
            <v>11182</v>
          </cell>
        </row>
        <row r="11187">
          <cell r="F11187">
            <v>11183</v>
          </cell>
        </row>
        <row r="11188">
          <cell r="F11188">
            <v>11184</v>
          </cell>
        </row>
        <row r="11189">
          <cell r="F11189">
            <v>11185</v>
          </cell>
        </row>
        <row r="11190">
          <cell r="F11190">
            <v>11186</v>
          </cell>
        </row>
        <row r="11191">
          <cell r="F11191">
            <v>11187</v>
          </cell>
        </row>
        <row r="11192">
          <cell r="F11192">
            <v>11188</v>
          </cell>
        </row>
        <row r="11193">
          <cell r="F11193">
            <v>11189</v>
          </cell>
        </row>
        <row r="11194">
          <cell r="F11194">
            <v>11190</v>
          </cell>
        </row>
        <row r="11195">
          <cell r="F11195">
            <v>11191</v>
          </cell>
        </row>
        <row r="11196">
          <cell r="F11196">
            <v>11192</v>
          </cell>
        </row>
        <row r="11197">
          <cell r="F11197">
            <v>11193</v>
          </cell>
        </row>
        <row r="11198">
          <cell r="F11198">
            <v>11194</v>
          </cell>
        </row>
        <row r="11199">
          <cell r="F11199">
            <v>11195</v>
          </cell>
        </row>
        <row r="11200">
          <cell r="F11200">
            <v>11196</v>
          </cell>
        </row>
        <row r="11201">
          <cell r="F11201">
            <v>11197</v>
          </cell>
        </row>
        <row r="11202">
          <cell r="F11202">
            <v>11198</v>
          </cell>
        </row>
        <row r="11203">
          <cell r="F11203">
            <v>11199</v>
          </cell>
        </row>
        <row r="11204">
          <cell r="F11204">
            <v>11200</v>
          </cell>
        </row>
        <row r="11205">
          <cell r="F11205">
            <v>11201</v>
          </cell>
        </row>
        <row r="11206">
          <cell r="F11206">
            <v>11202</v>
          </cell>
        </row>
        <row r="11207">
          <cell r="F11207">
            <v>11203</v>
          </cell>
        </row>
        <row r="11208">
          <cell r="F11208">
            <v>11204</v>
          </cell>
        </row>
        <row r="11209">
          <cell r="F11209">
            <v>11205</v>
          </cell>
        </row>
        <row r="11210">
          <cell r="F11210">
            <v>11206</v>
          </cell>
        </row>
        <row r="11211">
          <cell r="F11211">
            <v>11207</v>
          </cell>
        </row>
        <row r="11212">
          <cell r="F11212">
            <v>11208</v>
          </cell>
        </row>
        <row r="11213">
          <cell r="F11213">
            <v>11209</v>
          </cell>
        </row>
        <row r="11214">
          <cell r="F11214">
            <v>11210</v>
          </cell>
        </row>
        <row r="11215">
          <cell r="F11215">
            <v>11211</v>
          </cell>
        </row>
        <row r="11216">
          <cell r="F11216">
            <v>11212</v>
          </cell>
        </row>
        <row r="11217">
          <cell r="F11217">
            <v>11213</v>
          </cell>
        </row>
        <row r="11218">
          <cell r="F11218">
            <v>11214</v>
          </cell>
        </row>
        <row r="11219">
          <cell r="F11219">
            <v>11215</v>
          </cell>
        </row>
        <row r="11220">
          <cell r="F11220">
            <v>11216</v>
          </cell>
        </row>
        <row r="11221">
          <cell r="F11221">
            <v>11217</v>
          </cell>
        </row>
        <row r="11222">
          <cell r="F11222">
            <v>11218</v>
          </cell>
        </row>
        <row r="11223">
          <cell r="F11223">
            <v>11219</v>
          </cell>
        </row>
        <row r="11224">
          <cell r="F11224">
            <v>11220</v>
          </cell>
        </row>
        <row r="11225">
          <cell r="F11225">
            <v>11221</v>
          </cell>
        </row>
        <row r="11226">
          <cell r="F11226">
            <v>11222</v>
          </cell>
        </row>
        <row r="11227">
          <cell r="F11227">
            <v>11223</v>
          </cell>
        </row>
        <row r="11228">
          <cell r="F11228">
            <v>11224</v>
          </cell>
        </row>
        <row r="11229">
          <cell r="F11229">
            <v>11225</v>
          </cell>
        </row>
        <row r="11230">
          <cell r="F11230">
            <v>11226</v>
          </cell>
        </row>
        <row r="11231">
          <cell r="F11231">
            <v>11227</v>
          </cell>
        </row>
        <row r="11232">
          <cell r="F11232">
            <v>11228</v>
          </cell>
        </row>
        <row r="11233">
          <cell r="F11233">
            <v>11229</v>
          </cell>
        </row>
        <row r="11234">
          <cell r="F11234">
            <v>11230</v>
          </cell>
        </row>
        <row r="11235">
          <cell r="F11235">
            <v>11231</v>
          </cell>
        </row>
        <row r="11236">
          <cell r="F11236">
            <v>11232</v>
          </cell>
        </row>
        <row r="11237">
          <cell r="F11237">
            <v>11233</v>
          </cell>
        </row>
        <row r="11238">
          <cell r="F11238">
            <v>11234</v>
          </cell>
        </row>
        <row r="11239">
          <cell r="F11239">
            <v>11235</v>
          </cell>
        </row>
        <row r="11240">
          <cell r="F11240">
            <v>11236</v>
          </cell>
        </row>
        <row r="11241">
          <cell r="F11241">
            <v>11237</v>
          </cell>
        </row>
        <row r="11242">
          <cell r="F11242">
            <v>11238</v>
          </cell>
        </row>
        <row r="11243">
          <cell r="F11243">
            <v>11239</v>
          </cell>
        </row>
        <row r="11244">
          <cell r="F11244">
            <v>11240</v>
          </cell>
        </row>
        <row r="11245">
          <cell r="F11245">
            <v>11241</v>
          </cell>
        </row>
        <row r="11246">
          <cell r="F11246">
            <v>11242</v>
          </cell>
        </row>
        <row r="11247">
          <cell r="F11247">
            <v>11243</v>
          </cell>
        </row>
        <row r="11248">
          <cell r="F11248">
            <v>11244</v>
          </cell>
        </row>
        <row r="11249">
          <cell r="F11249">
            <v>11245</v>
          </cell>
        </row>
        <row r="11250">
          <cell r="F11250">
            <v>11246</v>
          </cell>
        </row>
        <row r="11251">
          <cell r="F11251">
            <v>11247</v>
          </cell>
        </row>
        <row r="11252">
          <cell r="F11252">
            <v>11248</v>
          </cell>
        </row>
        <row r="11253">
          <cell r="F11253">
            <v>11249</v>
          </cell>
        </row>
        <row r="11254">
          <cell r="F11254">
            <v>11250</v>
          </cell>
        </row>
        <row r="11255">
          <cell r="F11255">
            <v>11251</v>
          </cell>
        </row>
        <row r="11256">
          <cell r="F11256">
            <v>11252</v>
          </cell>
        </row>
        <row r="11257">
          <cell r="F11257">
            <v>11253</v>
          </cell>
        </row>
        <row r="11258">
          <cell r="F11258">
            <v>11254</v>
          </cell>
        </row>
        <row r="11259">
          <cell r="F11259">
            <v>11255</v>
          </cell>
        </row>
        <row r="11260">
          <cell r="F11260">
            <v>11256</v>
          </cell>
        </row>
        <row r="11261">
          <cell r="F11261">
            <v>11257</v>
          </cell>
        </row>
        <row r="11262">
          <cell r="F11262">
            <v>11258</v>
          </cell>
        </row>
        <row r="11263">
          <cell r="F11263">
            <v>11259</v>
          </cell>
        </row>
        <row r="11264">
          <cell r="F11264">
            <v>11260</v>
          </cell>
        </row>
        <row r="11265">
          <cell r="F11265">
            <v>11261</v>
          </cell>
        </row>
        <row r="11266">
          <cell r="F11266">
            <v>11262</v>
          </cell>
        </row>
        <row r="11267">
          <cell r="F11267">
            <v>11263</v>
          </cell>
        </row>
        <row r="11268">
          <cell r="F11268">
            <v>11264</v>
          </cell>
        </row>
        <row r="11269">
          <cell r="F11269">
            <v>11265</v>
          </cell>
        </row>
        <row r="11270">
          <cell r="F11270">
            <v>11266</v>
          </cell>
        </row>
        <row r="11271">
          <cell r="F11271">
            <v>11267</v>
          </cell>
        </row>
        <row r="11272">
          <cell r="F11272">
            <v>11268</v>
          </cell>
        </row>
        <row r="11273">
          <cell r="F11273">
            <v>11269</v>
          </cell>
        </row>
        <row r="11274">
          <cell r="F11274">
            <v>11270</v>
          </cell>
        </row>
        <row r="11275">
          <cell r="F11275">
            <v>11271</v>
          </cell>
        </row>
        <row r="11276">
          <cell r="F11276">
            <v>11272</v>
          </cell>
        </row>
        <row r="11277">
          <cell r="F11277">
            <v>11273</v>
          </cell>
        </row>
        <row r="11278">
          <cell r="F11278">
            <v>11274</v>
          </cell>
        </row>
        <row r="11279">
          <cell r="F11279">
            <v>11275</v>
          </cell>
        </row>
        <row r="11280">
          <cell r="F11280">
            <v>11276</v>
          </cell>
        </row>
        <row r="11281">
          <cell r="F11281">
            <v>11277</v>
          </cell>
        </row>
        <row r="11282">
          <cell r="F11282">
            <v>11278</v>
          </cell>
        </row>
        <row r="11283">
          <cell r="F11283">
            <v>11279</v>
          </cell>
        </row>
        <row r="11284">
          <cell r="F11284">
            <v>11280</v>
          </cell>
        </row>
        <row r="11285">
          <cell r="F11285">
            <v>11281</v>
          </cell>
        </row>
        <row r="11286">
          <cell r="F11286">
            <v>11282</v>
          </cell>
        </row>
        <row r="11287">
          <cell r="F11287">
            <v>11283</v>
          </cell>
        </row>
        <row r="11288">
          <cell r="F11288">
            <v>11284</v>
          </cell>
        </row>
        <row r="11289">
          <cell r="F11289">
            <v>11285</v>
          </cell>
        </row>
        <row r="11290">
          <cell r="F11290">
            <v>11286</v>
          </cell>
        </row>
        <row r="11291">
          <cell r="F11291">
            <v>11287</v>
          </cell>
        </row>
        <row r="11292">
          <cell r="F11292">
            <v>11288</v>
          </cell>
        </row>
        <row r="11293">
          <cell r="F11293">
            <v>11289</v>
          </cell>
        </row>
        <row r="11294">
          <cell r="F11294">
            <v>11290</v>
          </cell>
        </row>
        <row r="11295">
          <cell r="F11295">
            <v>11291</v>
          </cell>
        </row>
        <row r="11296">
          <cell r="F11296">
            <v>11292</v>
          </cell>
        </row>
        <row r="11297">
          <cell r="F11297">
            <v>11293</v>
          </cell>
        </row>
        <row r="11298">
          <cell r="F11298">
            <v>11294</v>
          </cell>
        </row>
        <row r="11299">
          <cell r="F11299">
            <v>11295</v>
          </cell>
        </row>
        <row r="11300">
          <cell r="F11300">
            <v>11296</v>
          </cell>
        </row>
        <row r="11301">
          <cell r="F11301">
            <v>11297</v>
          </cell>
        </row>
        <row r="11302">
          <cell r="F11302">
            <v>11298</v>
          </cell>
        </row>
        <row r="11303">
          <cell r="F11303">
            <v>11299</v>
          </cell>
        </row>
        <row r="11304">
          <cell r="F11304">
            <v>11300</v>
          </cell>
        </row>
        <row r="11305">
          <cell r="F11305">
            <v>11301</v>
          </cell>
        </row>
        <row r="11306">
          <cell r="F11306">
            <v>11302</v>
          </cell>
        </row>
        <row r="11307">
          <cell r="F11307">
            <v>11303</v>
          </cell>
        </row>
        <row r="11308">
          <cell r="F11308">
            <v>11304</v>
          </cell>
        </row>
        <row r="11309">
          <cell r="F11309">
            <v>11305</v>
          </cell>
        </row>
        <row r="11310">
          <cell r="F11310">
            <v>11306</v>
          </cell>
        </row>
        <row r="11311">
          <cell r="F11311">
            <v>11307</v>
          </cell>
        </row>
        <row r="11312">
          <cell r="F11312">
            <v>11308</v>
          </cell>
        </row>
        <row r="11313">
          <cell r="F11313">
            <v>11309</v>
          </cell>
        </row>
        <row r="11314">
          <cell r="F11314">
            <v>11310</v>
          </cell>
        </row>
        <row r="11315">
          <cell r="F11315">
            <v>11311</v>
          </cell>
        </row>
        <row r="11316">
          <cell r="F11316">
            <v>11312</v>
          </cell>
        </row>
        <row r="11317">
          <cell r="F11317">
            <v>11313</v>
          </cell>
        </row>
        <row r="11318">
          <cell r="F11318">
            <v>11314</v>
          </cell>
        </row>
        <row r="11319">
          <cell r="F11319">
            <v>11315</v>
          </cell>
        </row>
        <row r="11320">
          <cell r="F11320">
            <v>11316</v>
          </cell>
        </row>
        <row r="11321">
          <cell r="F11321">
            <v>11317</v>
          </cell>
        </row>
        <row r="11322">
          <cell r="F11322">
            <v>11318</v>
          </cell>
        </row>
        <row r="11323">
          <cell r="F11323">
            <v>11319</v>
          </cell>
        </row>
        <row r="11324">
          <cell r="F11324">
            <v>11320</v>
          </cell>
        </row>
        <row r="11325">
          <cell r="F11325">
            <v>11321</v>
          </cell>
        </row>
        <row r="11326">
          <cell r="F11326">
            <v>11322</v>
          </cell>
        </row>
        <row r="11327">
          <cell r="F11327">
            <v>11323</v>
          </cell>
        </row>
        <row r="11328">
          <cell r="F11328">
            <v>11324</v>
          </cell>
        </row>
        <row r="11329">
          <cell r="F11329">
            <v>11325</v>
          </cell>
        </row>
        <row r="11330">
          <cell r="F11330">
            <v>11326</v>
          </cell>
        </row>
        <row r="11331">
          <cell r="F11331">
            <v>11327</v>
          </cell>
        </row>
        <row r="11332">
          <cell r="F11332">
            <v>11328</v>
          </cell>
        </row>
        <row r="11333">
          <cell r="F11333">
            <v>11329</v>
          </cell>
        </row>
        <row r="11334">
          <cell r="F11334">
            <v>11330</v>
          </cell>
        </row>
        <row r="11335">
          <cell r="F11335">
            <v>11331</v>
          </cell>
        </row>
        <row r="11336">
          <cell r="F11336">
            <v>11332</v>
          </cell>
        </row>
        <row r="11337">
          <cell r="F11337">
            <v>11333</v>
          </cell>
        </row>
        <row r="11338">
          <cell r="F11338">
            <v>11334</v>
          </cell>
        </row>
        <row r="11339">
          <cell r="F11339">
            <v>11335</v>
          </cell>
        </row>
        <row r="11340">
          <cell r="F11340">
            <v>11336</v>
          </cell>
        </row>
        <row r="11341">
          <cell r="F11341">
            <v>11337</v>
          </cell>
        </row>
        <row r="11342">
          <cell r="F11342">
            <v>11338</v>
          </cell>
        </row>
        <row r="11343">
          <cell r="F11343">
            <v>11339</v>
          </cell>
        </row>
        <row r="11344">
          <cell r="F11344">
            <v>11340</v>
          </cell>
        </row>
        <row r="11345">
          <cell r="F11345">
            <v>11341</v>
          </cell>
        </row>
        <row r="11346">
          <cell r="F11346">
            <v>11342</v>
          </cell>
        </row>
        <row r="11347">
          <cell r="F11347">
            <v>11343</v>
          </cell>
        </row>
        <row r="11348">
          <cell r="F11348">
            <v>11344</v>
          </cell>
        </row>
        <row r="11349">
          <cell r="F11349">
            <v>11345</v>
          </cell>
        </row>
        <row r="11350">
          <cell r="F11350">
            <v>11346</v>
          </cell>
        </row>
        <row r="11351">
          <cell r="F11351">
            <v>11347</v>
          </cell>
        </row>
        <row r="11352">
          <cell r="F11352">
            <v>11348</v>
          </cell>
        </row>
        <row r="11353">
          <cell r="F11353">
            <v>11349</v>
          </cell>
        </row>
        <row r="11354">
          <cell r="F11354">
            <v>11350</v>
          </cell>
        </row>
        <row r="11355">
          <cell r="F11355">
            <v>11351</v>
          </cell>
        </row>
        <row r="11356">
          <cell r="F11356">
            <v>11352</v>
          </cell>
        </row>
        <row r="11357">
          <cell r="F11357">
            <v>11353</v>
          </cell>
        </row>
        <row r="11358">
          <cell r="F11358">
            <v>11354</v>
          </cell>
        </row>
        <row r="11359">
          <cell r="F11359">
            <v>11355</v>
          </cell>
        </row>
        <row r="11360">
          <cell r="F11360">
            <v>11356</v>
          </cell>
        </row>
        <row r="11361">
          <cell r="F11361">
            <v>11357</v>
          </cell>
        </row>
        <row r="11362">
          <cell r="F11362">
            <v>11358</v>
          </cell>
        </row>
        <row r="11363">
          <cell r="F11363">
            <v>11359</v>
          </cell>
        </row>
        <row r="11364">
          <cell r="F11364">
            <v>11360</v>
          </cell>
        </row>
        <row r="11365">
          <cell r="F11365">
            <v>11361</v>
          </cell>
        </row>
        <row r="11366">
          <cell r="F11366">
            <v>11362</v>
          </cell>
        </row>
        <row r="11367">
          <cell r="F11367">
            <v>11363</v>
          </cell>
        </row>
        <row r="11368">
          <cell r="F11368">
            <v>11364</v>
          </cell>
        </row>
        <row r="11369">
          <cell r="F11369">
            <v>11365</v>
          </cell>
        </row>
        <row r="11370">
          <cell r="F11370">
            <v>11366</v>
          </cell>
        </row>
        <row r="11371">
          <cell r="F11371">
            <v>11367</v>
          </cell>
        </row>
        <row r="11372">
          <cell r="F11372">
            <v>11368</v>
          </cell>
        </row>
        <row r="11373">
          <cell r="F11373">
            <v>11369</v>
          </cell>
        </row>
        <row r="11374">
          <cell r="F11374">
            <v>11370</v>
          </cell>
        </row>
        <row r="11375">
          <cell r="F11375">
            <v>11371</v>
          </cell>
        </row>
        <row r="11376">
          <cell r="F11376">
            <v>11372</v>
          </cell>
        </row>
        <row r="11377">
          <cell r="F11377">
            <v>11373</v>
          </cell>
        </row>
        <row r="11378">
          <cell r="F11378">
            <v>11374</v>
          </cell>
        </row>
        <row r="11379">
          <cell r="F11379">
            <v>11375</v>
          </cell>
        </row>
        <row r="11380">
          <cell r="F11380">
            <v>11376</v>
          </cell>
        </row>
        <row r="11381">
          <cell r="F11381">
            <v>11377</v>
          </cell>
        </row>
        <row r="11382">
          <cell r="F11382">
            <v>11378</v>
          </cell>
        </row>
        <row r="11383">
          <cell r="F11383">
            <v>11379</v>
          </cell>
        </row>
        <row r="11384">
          <cell r="F11384">
            <v>11380</v>
          </cell>
        </row>
        <row r="11385">
          <cell r="F11385">
            <v>11381</v>
          </cell>
        </row>
        <row r="11386">
          <cell r="F11386">
            <v>11382</v>
          </cell>
        </row>
        <row r="11387">
          <cell r="F11387">
            <v>11383</v>
          </cell>
        </row>
        <row r="11388">
          <cell r="F11388">
            <v>11384</v>
          </cell>
        </row>
        <row r="11389">
          <cell r="F11389">
            <v>11385</v>
          </cell>
        </row>
        <row r="11390">
          <cell r="F11390">
            <v>11386</v>
          </cell>
        </row>
        <row r="11391">
          <cell r="F11391">
            <v>11387</v>
          </cell>
        </row>
        <row r="11392">
          <cell r="F11392">
            <v>11388</v>
          </cell>
        </row>
        <row r="11393">
          <cell r="F11393">
            <v>11389</v>
          </cell>
        </row>
        <row r="11394">
          <cell r="F11394">
            <v>11390</v>
          </cell>
        </row>
        <row r="11395">
          <cell r="F11395">
            <v>11391</v>
          </cell>
        </row>
        <row r="11396">
          <cell r="F11396">
            <v>11392</v>
          </cell>
        </row>
        <row r="11397">
          <cell r="F11397">
            <v>11393</v>
          </cell>
        </row>
        <row r="11398">
          <cell r="F11398">
            <v>11394</v>
          </cell>
        </row>
        <row r="11399">
          <cell r="F11399">
            <v>11395</v>
          </cell>
        </row>
        <row r="11400">
          <cell r="F11400">
            <v>11396</v>
          </cell>
        </row>
        <row r="11401">
          <cell r="F11401">
            <v>11397</v>
          </cell>
        </row>
        <row r="11402">
          <cell r="F11402">
            <v>11398</v>
          </cell>
        </row>
        <row r="11403">
          <cell r="F11403">
            <v>11399</v>
          </cell>
        </row>
        <row r="11404">
          <cell r="F11404">
            <v>11400</v>
          </cell>
        </row>
        <row r="11405">
          <cell r="F11405">
            <v>11401</v>
          </cell>
        </row>
        <row r="11406">
          <cell r="F11406">
            <v>11402</v>
          </cell>
        </row>
        <row r="11407">
          <cell r="F11407">
            <v>11403</v>
          </cell>
        </row>
        <row r="11408">
          <cell r="F11408">
            <v>11404</v>
          </cell>
        </row>
        <row r="11409">
          <cell r="F11409">
            <v>11405</v>
          </cell>
        </row>
        <row r="11410">
          <cell r="F11410">
            <v>11406</v>
          </cell>
        </row>
        <row r="11411">
          <cell r="F11411">
            <v>11407</v>
          </cell>
        </row>
        <row r="11412">
          <cell r="F11412">
            <v>11408</v>
          </cell>
        </row>
        <row r="11413">
          <cell r="F11413">
            <v>11409</v>
          </cell>
        </row>
        <row r="11414">
          <cell r="F11414">
            <v>11410</v>
          </cell>
        </row>
        <row r="11415">
          <cell r="F11415">
            <v>11411</v>
          </cell>
        </row>
        <row r="11416">
          <cell r="F11416">
            <v>11412</v>
          </cell>
        </row>
        <row r="11417">
          <cell r="F11417">
            <v>11413</v>
          </cell>
        </row>
        <row r="11418">
          <cell r="F11418">
            <v>11414</v>
          </cell>
        </row>
        <row r="11419">
          <cell r="F11419">
            <v>11415</v>
          </cell>
        </row>
        <row r="11420">
          <cell r="F11420">
            <v>11416</v>
          </cell>
        </row>
        <row r="11421">
          <cell r="F11421">
            <v>11417</v>
          </cell>
        </row>
        <row r="11422">
          <cell r="F11422">
            <v>11418</v>
          </cell>
        </row>
        <row r="11423">
          <cell r="F11423">
            <v>11419</v>
          </cell>
        </row>
        <row r="11424">
          <cell r="F11424">
            <v>11420</v>
          </cell>
        </row>
        <row r="11425">
          <cell r="F11425">
            <v>11421</v>
          </cell>
        </row>
        <row r="11426">
          <cell r="F11426">
            <v>11422</v>
          </cell>
        </row>
        <row r="11427">
          <cell r="F11427">
            <v>11423</v>
          </cell>
        </row>
        <row r="11428">
          <cell r="F11428">
            <v>11424</v>
          </cell>
        </row>
        <row r="11429">
          <cell r="F11429">
            <v>11425</v>
          </cell>
        </row>
        <row r="11430">
          <cell r="F11430">
            <v>11426</v>
          </cell>
        </row>
        <row r="11431">
          <cell r="F11431">
            <v>11427</v>
          </cell>
        </row>
        <row r="11432">
          <cell r="F11432">
            <v>11428</v>
          </cell>
        </row>
        <row r="11433">
          <cell r="F11433">
            <v>11429</v>
          </cell>
        </row>
        <row r="11434">
          <cell r="F11434">
            <v>11430</v>
          </cell>
        </row>
        <row r="11435">
          <cell r="F11435">
            <v>11431</v>
          </cell>
        </row>
        <row r="11436">
          <cell r="F11436">
            <v>11432</v>
          </cell>
        </row>
        <row r="11437">
          <cell r="F11437">
            <v>11433</v>
          </cell>
        </row>
        <row r="11438">
          <cell r="F11438">
            <v>11434</v>
          </cell>
        </row>
        <row r="11439">
          <cell r="F11439">
            <v>11435</v>
          </cell>
        </row>
        <row r="11440">
          <cell r="F11440">
            <v>11436</v>
          </cell>
        </row>
        <row r="11441">
          <cell r="F11441">
            <v>11437</v>
          </cell>
        </row>
        <row r="11442">
          <cell r="F11442">
            <v>11438</v>
          </cell>
        </row>
        <row r="11443">
          <cell r="F11443">
            <v>11439</v>
          </cell>
        </row>
        <row r="11444">
          <cell r="F11444">
            <v>11440</v>
          </cell>
        </row>
        <row r="11445">
          <cell r="F11445">
            <v>11441</v>
          </cell>
        </row>
        <row r="11446">
          <cell r="F11446">
            <v>11442</v>
          </cell>
        </row>
        <row r="11447">
          <cell r="F11447">
            <v>11443</v>
          </cell>
        </row>
        <row r="11448">
          <cell r="F11448">
            <v>11444</v>
          </cell>
        </row>
        <row r="11449">
          <cell r="F11449">
            <v>11445</v>
          </cell>
        </row>
        <row r="11450">
          <cell r="F11450">
            <v>11446</v>
          </cell>
        </row>
        <row r="11451">
          <cell r="F11451">
            <v>11447</v>
          </cell>
        </row>
        <row r="11452">
          <cell r="F11452">
            <v>11448</v>
          </cell>
        </row>
        <row r="11453">
          <cell r="F11453">
            <v>11449</v>
          </cell>
        </row>
        <row r="11454">
          <cell r="F11454">
            <v>11450</v>
          </cell>
        </row>
        <row r="11455">
          <cell r="F11455">
            <v>11451</v>
          </cell>
        </row>
        <row r="11456">
          <cell r="F11456">
            <v>11452</v>
          </cell>
        </row>
        <row r="11457">
          <cell r="F11457">
            <v>11453</v>
          </cell>
        </row>
        <row r="11458">
          <cell r="F11458">
            <v>11454</v>
          </cell>
        </row>
        <row r="11459">
          <cell r="F11459">
            <v>11455</v>
          </cell>
        </row>
        <row r="11460">
          <cell r="F11460">
            <v>11456</v>
          </cell>
        </row>
        <row r="11461">
          <cell r="F11461">
            <v>11457</v>
          </cell>
        </row>
        <row r="11462">
          <cell r="F11462">
            <v>11458</v>
          </cell>
        </row>
        <row r="11463">
          <cell r="F11463">
            <v>11459</v>
          </cell>
        </row>
        <row r="11464">
          <cell r="F11464">
            <v>11460</v>
          </cell>
        </row>
        <row r="11465">
          <cell r="F11465">
            <v>11461</v>
          </cell>
        </row>
        <row r="11466">
          <cell r="F11466">
            <v>11462</v>
          </cell>
        </row>
        <row r="11467">
          <cell r="F11467">
            <v>11463</v>
          </cell>
        </row>
        <row r="11468">
          <cell r="F11468">
            <v>11464</v>
          </cell>
        </row>
        <row r="11469">
          <cell r="F11469">
            <v>11465</v>
          </cell>
        </row>
        <row r="11470">
          <cell r="F11470">
            <v>11466</v>
          </cell>
        </row>
        <row r="11471">
          <cell r="F11471">
            <v>11467</v>
          </cell>
        </row>
        <row r="11472">
          <cell r="F11472">
            <v>11468</v>
          </cell>
        </row>
        <row r="11473">
          <cell r="F11473">
            <v>11469</v>
          </cell>
        </row>
        <row r="11474">
          <cell r="F11474">
            <v>11470</v>
          </cell>
        </row>
        <row r="11475">
          <cell r="F11475">
            <v>11471</v>
          </cell>
        </row>
        <row r="11476">
          <cell r="F11476">
            <v>11472</v>
          </cell>
        </row>
        <row r="11477">
          <cell r="F11477">
            <v>11473</v>
          </cell>
        </row>
        <row r="11478">
          <cell r="F11478">
            <v>11474</v>
          </cell>
        </row>
        <row r="11479">
          <cell r="F11479">
            <v>11475</v>
          </cell>
        </row>
        <row r="11480">
          <cell r="F11480">
            <v>11476</v>
          </cell>
        </row>
        <row r="11481">
          <cell r="F11481">
            <v>11477</v>
          </cell>
        </row>
        <row r="11482">
          <cell r="F11482">
            <v>11478</v>
          </cell>
        </row>
        <row r="11483">
          <cell r="F11483">
            <v>11479</v>
          </cell>
        </row>
        <row r="11484">
          <cell r="F11484">
            <v>11480</v>
          </cell>
        </row>
        <row r="11485">
          <cell r="F11485">
            <v>11481</v>
          </cell>
        </row>
        <row r="11486">
          <cell r="F11486">
            <v>11482</v>
          </cell>
        </row>
        <row r="11487">
          <cell r="F11487">
            <v>11483</v>
          </cell>
        </row>
        <row r="11488">
          <cell r="F11488">
            <v>11484</v>
          </cell>
        </row>
        <row r="11489">
          <cell r="F11489">
            <v>11485</v>
          </cell>
        </row>
        <row r="11490">
          <cell r="F11490">
            <v>11486</v>
          </cell>
        </row>
        <row r="11491">
          <cell r="F11491">
            <v>11487</v>
          </cell>
        </row>
        <row r="11492">
          <cell r="F11492">
            <v>11488</v>
          </cell>
        </row>
        <row r="11493">
          <cell r="F11493">
            <v>11489</v>
          </cell>
        </row>
        <row r="11494">
          <cell r="F11494">
            <v>11490</v>
          </cell>
        </row>
        <row r="11495">
          <cell r="F11495">
            <v>11491</v>
          </cell>
        </row>
        <row r="11496">
          <cell r="F11496">
            <v>11492</v>
          </cell>
        </row>
        <row r="11497">
          <cell r="F11497">
            <v>11493</v>
          </cell>
        </row>
        <row r="11498">
          <cell r="F11498">
            <v>11494</v>
          </cell>
        </row>
        <row r="11499">
          <cell r="F11499">
            <v>11495</v>
          </cell>
        </row>
        <row r="11500">
          <cell r="F11500">
            <v>11496</v>
          </cell>
        </row>
        <row r="11501">
          <cell r="F11501">
            <v>11497</v>
          </cell>
        </row>
        <row r="11502">
          <cell r="F11502">
            <v>11498</v>
          </cell>
        </row>
        <row r="11503">
          <cell r="F11503">
            <v>11499</v>
          </cell>
        </row>
        <row r="11504">
          <cell r="F11504">
            <v>11500</v>
          </cell>
        </row>
        <row r="11505">
          <cell r="F11505">
            <v>11501</v>
          </cell>
        </row>
        <row r="11506">
          <cell r="F11506">
            <v>11502</v>
          </cell>
        </row>
        <row r="11507">
          <cell r="F11507">
            <v>11503</v>
          </cell>
        </row>
        <row r="11508">
          <cell r="F11508">
            <v>11504</v>
          </cell>
        </row>
        <row r="11509">
          <cell r="F11509">
            <v>11505</v>
          </cell>
        </row>
        <row r="11510">
          <cell r="F11510">
            <v>11506</v>
          </cell>
        </row>
        <row r="11511">
          <cell r="F11511">
            <v>11507</v>
          </cell>
        </row>
        <row r="11512">
          <cell r="F11512">
            <v>11508</v>
          </cell>
        </row>
        <row r="11513">
          <cell r="F11513">
            <v>11509</v>
          </cell>
        </row>
        <row r="11514">
          <cell r="F11514">
            <v>11510</v>
          </cell>
        </row>
        <row r="11515">
          <cell r="F11515">
            <v>11511</v>
          </cell>
        </row>
        <row r="11516">
          <cell r="F11516">
            <v>11512</v>
          </cell>
        </row>
        <row r="11517">
          <cell r="F11517">
            <v>11513</v>
          </cell>
        </row>
        <row r="11518">
          <cell r="F11518">
            <v>11514</v>
          </cell>
        </row>
        <row r="11519">
          <cell r="F11519">
            <v>11515</v>
          </cell>
        </row>
        <row r="11520">
          <cell r="F11520">
            <v>11516</v>
          </cell>
        </row>
        <row r="11521">
          <cell r="F11521">
            <v>11517</v>
          </cell>
        </row>
        <row r="11522">
          <cell r="F11522">
            <v>11518</v>
          </cell>
        </row>
        <row r="11523">
          <cell r="F11523">
            <v>11519</v>
          </cell>
        </row>
        <row r="11524">
          <cell r="F11524">
            <v>11520</v>
          </cell>
        </row>
        <row r="11525">
          <cell r="F11525">
            <v>11521</v>
          </cell>
        </row>
        <row r="11526">
          <cell r="F11526">
            <v>11522</v>
          </cell>
        </row>
        <row r="11527">
          <cell r="F11527">
            <v>11523</v>
          </cell>
        </row>
        <row r="11528">
          <cell r="F11528">
            <v>11524</v>
          </cell>
        </row>
        <row r="11529">
          <cell r="F11529">
            <v>11525</v>
          </cell>
        </row>
        <row r="11530">
          <cell r="F11530">
            <v>11526</v>
          </cell>
        </row>
        <row r="11531">
          <cell r="F11531">
            <v>11527</v>
          </cell>
        </row>
        <row r="11532">
          <cell r="F11532">
            <v>11528</v>
          </cell>
        </row>
        <row r="11533">
          <cell r="F11533">
            <v>11529</v>
          </cell>
        </row>
        <row r="11534">
          <cell r="F11534">
            <v>11530</v>
          </cell>
        </row>
        <row r="11535">
          <cell r="F11535">
            <v>11531</v>
          </cell>
        </row>
        <row r="11536">
          <cell r="F11536">
            <v>11532</v>
          </cell>
        </row>
        <row r="11537">
          <cell r="F11537">
            <v>11533</v>
          </cell>
        </row>
        <row r="11538">
          <cell r="F11538">
            <v>11534</v>
          </cell>
        </row>
        <row r="11539">
          <cell r="F11539">
            <v>11535</v>
          </cell>
        </row>
        <row r="11540">
          <cell r="F11540">
            <v>11536</v>
          </cell>
        </row>
        <row r="11541">
          <cell r="F11541">
            <v>11537</v>
          </cell>
        </row>
        <row r="11542">
          <cell r="F11542">
            <v>11538</v>
          </cell>
        </row>
        <row r="11543">
          <cell r="F11543">
            <v>11539</v>
          </cell>
        </row>
        <row r="11544">
          <cell r="F11544">
            <v>11540</v>
          </cell>
        </row>
        <row r="11545">
          <cell r="F11545">
            <v>11541</v>
          </cell>
        </row>
        <row r="11546">
          <cell r="F11546">
            <v>11542</v>
          </cell>
        </row>
        <row r="11547">
          <cell r="F11547">
            <v>11543</v>
          </cell>
        </row>
        <row r="11548">
          <cell r="F11548">
            <v>11544</v>
          </cell>
        </row>
        <row r="11549">
          <cell r="F11549">
            <v>11545</v>
          </cell>
        </row>
        <row r="11550">
          <cell r="F11550">
            <v>11546</v>
          </cell>
        </row>
        <row r="11551">
          <cell r="F11551">
            <v>11547</v>
          </cell>
        </row>
        <row r="11552">
          <cell r="F11552">
            <v>11548</v>
          </cell>
        </row>
        <row r="11553">
          <cell r="F11553">
            <v>11549</v>
          </cell>
        </row>
        <row r="11554">
          <cell r="F11554">
            <v>11550</v>
          </cell>
        </row>
        <row r="11555">
          <cell r="F11555">
            <v>11551</v>
          </cell>
        </row>
        <row r="11556">
          <cell r="F11556">
            <v>11552</v>
          </cell>
        </row>
        <row r="11557">
          <cell r="F11557">
            <v>11553</v>
          </cell>
        </row>
        <row r="11558">
          <cell r="F11558">
            <v>11554</v>
          </cell>
        </row>
        <row r="11559">
          <cell r="F11559">
            <v>11555</v>
          </cell>
        </row>
        <row r="11560">
          <cell r="F11560">
            <v>11556</v>
          </cell>
        </row>
        <row r="11561">
          <cell r="F11561">
            <v>11557</v>
          </cell>
        </row>
        <row r="11562">
          <cell r="F11562">
            <v>11558</v>
          </cell>
        </row>
        <row r="11563">
          <cell r="F11563">
            <v>11559</v>
          </cell>
        </row>
        <row r="11564">
          <cell r="F11564">
            <v>11560</v>
          </cell>
        </row>
        <row r="11565">
          <cell r="F11565">
            <v>11561</v>
          </cell>
        </row>
        <row r="11566">
          <cell r="F11566">
            <v>11562</v>
          </cell>
        </row>
        <row r="11567">
          <cell r="F11567">
            <v>11563</v>
          </cell>
        </row>
        <row r="11568">
          <cell r="F11568">
            <v>11564</v>
          </cell>
        </row>
        <row r="11569">
          <cell r="F11569">
            <v>11565</v>
          </cell>
        </row>
        <row r="11570">
          <cell r="F11570">
            <v>11566</v>
          </cell>
        </row>
        <row r="11571">
          <cell r="F11571">
            <v>11567</v>
          </cell>
        </row>
        <row r="11572">
          <cell r="F11572">
            <v>11568</v>
          </cell>
        </row>
        <row r="11573">
          <cell r="F11573">
            <v>11569</v>
          </cell>
        </row>
        <row r="11574">
          <cell r="F11574">
            <v>11570</v>
          </cell>
        </row>
        <row r="11575">
          <cell r="F11575">
            <v>11571</v>
          </cell>
        </row>
        <row r="11576">
          <cell r="F11576">
            <v>11572</v>
          </cell>
        </row>
        <row r="11577">
          <cell r="F11577">
            <v>11573</v>
          </cell>
        </row>
        <row r="11578">
          <cell r="F11578">
            <v>11574</v>
          </cell>
        </row>
        <row r="11579">
          <cell r="F11579">
            <v>11575</v>
          </cell>
        </row>
        <row r="11580">
          <cell r="F11580">
            <v>11576</v>
          </cell>
        </row>
        <row r="11581">
          <cell r="F11581">
            <v>11577</v>
          </cell>
        </row>
        <row r="11582">
          <cell r="F11582">
            <v>11578</v>
          </cell>
        </row>
        <row r="11583">
          <cell r="F11583">
            <v>11579</v>
          </cell>
        </row>
        <row r="11584">
          <cell r="F11584">
            <v>11580</v>
          </cell>
        </row>
        <row r="11585">
          <cell r="F11585">
            <v>11581</v>
          </cell>
        </row>
        <row r="11586">
          <cell r="F11586">
            <v>11582</v>
          </cell>
        </row>
        <row r="11587">
          <cell r="F11587">
            <v>11583</v>
          </cell>
        </row>
        <row r="11588">
          <cell r="F11588">
            <v>11584</v>
          </cell>
        </row>
        <row r="11589">
          <cell r="F11589">
            <v>11585</v>
          </cell>
        </row>
        <row r="11590">
          <cell r="F11590">
            <v>11586</v>
          </cell>
        </row>
        <row r="11591">
          <cell r="F11591">
            <v>11587</v>
          </cell>
        </row>
        <row r="11592">
          <cell r="F11592">
            <v>11588</v>
          </cell>
        </row>
        <row r="11593">
          <cell r="F11593">
            <v>11589</v>
          </cell>
        </row>
        <row r="11594">
          <cell r="F11594">
            <v>11590</v>
          </cell>
        </row>
        <row r="11595">
          <cell r="F11595">
            <v>11591</v>
          </cell>
        </row>
        <row r="11596">
          <cell r="F11596">
            <v>11592</v>
          </cell>
        </row>
        <row r="11597">
          <cell r="F11597">
            <v>11593</v>
          </cell>
        </row>
        <row r="11598">
          <cell r="F11598">
            <v>11594</v>
          </cell>
        </row>
        <row r="11599">
          <cell r="F11599">
            <v>11595</v>
          </cell>
        </row>
        <row r="11600">
          <cell r="F11600">
            <v>11596</v>
          </cell>
        </row>
        <row r="11601">
          <cell r="F11601">
            <v>11597</v>
          </cell>
        </row>
        <row r="11602">
          <cell r="F11602">
            <v>11598</v>
          </cell>
        </row>
        <row r="11603">
          <cell r="F11603">
            <v>11599</v>
          </cell>
        </row>
        <row r="11604">
          <cell r="F11604">
            <v>11600</v>
          </cell>
        </row>
        <row r="11605">
          <cell r="F11605">
            <v>11601</v>
          </cell>
        </row>
        <row r="11606">
          <cell r="F11606">
            <v>11602</v>
          </cell>
        </row>
        <row r="11607">
          <cell r="F11607">
            <v>11603</v>
          </cell>
        </row>
        <row r="11608">
          <cell r="F11608">
            <v>11604</v>
          </cell>
        </row>
        <row r="11609">
          <cell r="F11609">
            <v>11605</v>
          </cell>
        </row>
        <row r="11610">
          <cell r="F11610">
            <v>11606</v>
          </cell>
        </row>
        <row r="11611">
          <cell r="F11611">
            <v>11607</v>
          </cell>
        </row>
        <row r="11612">
          <cell r="F11612">
            <v>11608</v>
          </cell>
        </row>
        <row r="11613">
          <cell r="F11613">
            <v>11609</v>
          </cell>
        </row>
        <row r="11614">
          <cell r="F11614">
            <v>11610</v>
          </cell>
        </row>
        <row r="11615">
          <cell r="F11615">
            <v>11611</v>
          </cell>
        </row>
        <row r="11616">
          <cell r="F11616">
            <v>11612</v>
          </cell>
        </row>
        <row r="11617">
          <cell r="F11617">
            <v>11613</v>
          </cell>
        </row>
        <row r="11618">
          <cell r="F11618">
            <v>11614</v>
          </cell>
        </row>
        <row r="11619">
          <cell r="F11619">
            <v>11615</v>
          </cell>
        </row>
        <row r="11620">
          <cell r="F11620">
            <v>11616</v>
          </cell>
        </row>
        <row r="11621">
          <cell r="F11621">
            <v>11617</v>
          </cell>
        </row>
        <row r="11622">
          <cell r="F11622">
            <v>11618</v>
          </cell>
        </row>
        <row r="11623">
          <cell r="F11623">
            <v>11619</v>
          </cell>
        </row>
        <row r="11624">
          <cell r="F11624">
            <v>11620</v>
          </cell>
        </row>
        <row r="11625">
          <cell r="F11625">
            <v>11621</v>
          </cell>
        </row>
        <row r="11626">
          <cell r="F11626">
            <v>11622</v>
          </cell>
        </row>
        <row r="11627">
          <cell r="F11627">
            <v>11623</v>
          </cell>
        </row>
        <row r="11628">
          <cell r="F11628">
            <v>11624</v>
          </cell>
        </row>
        <row r="11629">
          <cell r="F11629">
            <v>11625</v>
          </cell>
        </row>
        <row r="11630">
          <cell r="F11630">
            <v>11626</v>
          </cell>
        </row>
        <row r="11631">
          <cell r="F11631">
            <v>11627</v>
          </cell>
        </row>
        <row r="11632">
          <cell r="F11632">
            <v>11628</v>
          </cell>
        </row>
        <row r="11633">
          <cell r="F11633">
            <v>11629</v>
          </cell>
        </row>
        <row r="11634">
          <cell r="F11634">
            <v>11630</v>
          </cell>
        </row>
        <row r="11635">
          <cell r="F11635">
            <v>11631</v>
          </cell>
        </row>
        <row r="11636">
          <cell r="F11636">
            <v>11632</v>
          </cell>
        </row>
        <row r="11637">
          <cell r="F11637">
            <v>11633</v>
          </cell>
        </row>
        <row r="11638">
          <cell r="F11638">
            <v>11634</v>
          </cell>
        </row>
        <row r="11639">
          <cell r="F11639">
            <v>11635</v>
          </cell>
        </row>
        <row r="11640">
          <cell r="F11640">
            <v>11636</v>
          </cell>
        </row>
        <row r="11641">
          <cell r="F11641">
            <v>11637</v>
          </cell>
        </row>
        <row r="11642">
          <cell r="F11642">
            <v>11638</v>
          </cell>
        </row>
        <row r="11643">
          <cell r="F11643">
            <v>11639</v>
          </cell>
        </row>
        <row r="11644">
          <cell r="F11644">
            <v>11640</v>
          </cell>
        </row>
        <row r="11645">
          <cell r="F11645">
            <v>11641</v>
          </cell>
        </row>
        <row r="11646">
          <cell r="F11646">
            <v>11642</v>
          </cell>
        </row>
        <row r="11647">
          <cell r="F11647">
            <v>11643</v>
          </cell>
        </row>
        <row r="11648">
          <cell r="F11648">
            <v>11644</v>
          </cell>
        </row>
        <row r="11649">
          <cell r="F11649">
            <v>11645</v>
          </cell>
        </row>
        <row r="11650">
          <cell r="F11650">
            <v>11646</v>
          </cell>
        </row>
        <row r="11651">
          <cell r="F11651">
            <v>11647</v>
          </cell>
        </row>
        <row r="11652">
          <cell r="F11652">
            <v>11648</v>
          </cell>
        </row>
        <row r="11653">
          <cell r="F11653">
            <v>11649</v>
          </cell>
        </row>
        <row r="11654">
          <cell r="F11654">
            <v>11650</v>
          </cell>
        </row>
        <row r="11655">
          <cell r="F11655">
            <v>11651</v>
          </cell>
        </row>
        <row r="11656">
          <cell r="F11656">
            <v>11652</v>
          </cell>
        </row>
        <row r="11657">
          <cell r="F11657">
            <v>11653</v>
          </cell>
        </row>
        <row r="11658">
          <cell r="F11658">
            <v>11654</v>
          </cell>
        </row>
        <row r="11659">
          <cell r="F11659">
            <v>11655</v>
          </cell>
        </row>
        <row r="11660">
          <cell r="F11660">
            <v>11656</v>
          </cell>
        </row>
        <row r="11661">
          <cell r="F11661">
            <v>11657</v>
          </cell>
        </row>
        <row r="11662">
          <cell r="F11662">
            <v>11658</v>
          </cell>
        </row>
        <row r="11663">
          <cell r="F11663">
            <v>11659</v>
          </cell>
        </row>
        <row r="11664">
          <cell r="F11664">
            <v>11660</v>
          </cell>
        </row>
        <row r="11665">
          <cell r="F11665">
            <v>11661</v>
          </cell>
        </row>
        <row r="11666">
          <cell r="F11666">
            <v>11662</v>
          </cell>
        </row>
        <row r="11667">
          <cell r="F11667">
            <v>11663</v>
          </cell>
        </row>
        <row r="11668">
          <cell r="F11668">
            <v>11664</v>
          </cell>
        </row>
        <row r="11669">
          <cell r="F11669">
            <v>11665</v>
          </cell>
        </row>
        <row r="11670">
          <cell r="F11670">
            <v>11666</v>
          </cell>
        </row>
        <row r="11671">
          <cell r="F11671">
            <v>11667</v>
          </cell>
        </row>
        <row r="11672">
          <cell r="F11672">
            <v>11668</v>
          </cell>
        </row>
        <row r="11673">
          <cell r="F11673">
            <v>11669</v>
          </cell>
        </row>
        <row r="11674">
          <cell r="F11674">
            <v>11670</v>
          </cell>
        </row>
        <row r="11675">
          <cell r="F11675">
            <v>11671</v>
          </cell>
        </row>
        <row r="11676">
          <cell r="F11676">
            <v>11672</v>
          </cell>
        </row>
        <row r="11677">
          <cell r="F11677">
            <v>11673</v>
          </cell>
        </row>
        <row r="11678">
          <cell r="F11678">
            <v>11674</v>
          </cell>
        </row>
        <row r="11679">
          <cell r="F11679">
            <v>11675</v>
          </cell>
        </row>
        <row r="11680">
          <cell r="F11680">
            <v>11676</v>
          </cell>
        </row>
        <row r="11681">
          <cell r="F11681">
            <v>11677</v>
          </cell>
        </row>
        <row r="11682">
          <cell r="F11682">
            <v>11678</v>
          </cell>
        </row>
        <row r="11683">
          <cell r="F11683">
            <v>11679</v>
          </cell>
        </row>
        <row r="11684">
          <cell r="F11684">
            <v>11680</v>
          </cell>
        </row>
        <row r="11685">
          <cell r="F11685">
            <v>11681</v>
          </cell>
        </row>
        <row r="11686">
          <cell r="F11686">
            <v>11682</v>
          </cell>
        </row>
        <row r="11687">
          <cell r="F11687">
            <v>11683</v>
          </cell>
        </row>
        <row r="11688">
          <cell r="F11688">
            <v>11684</v>
          </cell>
        </row>
        <row r="11689">
          <cell r="F11689">
            <v>11685</v>
          </cell>
        </row>
        <row r="11690">
          <cell r="F11690">
            <v>11686</v>
          </cell>
        </row>
        <row r="11691">
          <cell r="F11691">
            <v>11687</v>
          </cell>
        </row>
        <row r="11692">
          <cell r="F11692">
            <v>11688</v>
          </cell>
        </row>
        <row r="11693">
          <cell r="F11693">
            <v>11689</v>
          </cell>
        </row>
        <row r="11694">
          <cell r="F11694">
            <v>11690</v>
          </cell>
        </row>
        <row r="11695">
          <cell r="F11695">
            <v>11691</v>
          </cell>
        </row>
        <row r="11696">
          <cell r="F11696">
            <v>11692</v>
          </cell>
        </row>
        <row r="11697">
          <cell r="F11697">
            <v>11693</v>
          </cell>
        </row>
        <row r="11698">
          <cell r="F11698">
            <v>11694</v>
          </cell>
        </row>
        <row r="11699">
          <cell r="F11699">
            <v>11695</v>
          </cell>
        </row>
        <row r="11700">
          <cell r="F11700">
            <v>11696</v>
          </cell>
        </row>
        <row r="11701">
          <cell r="F11701">
            <v>11697</v>
          </cell>
        </row>
        <row r="11702">
          <cell r="F11702">
            <v>11698</v>
          </cell>
        </row>
        <row r="11703">
          <cell r="F11703">
            <v>11699</v>
          </cell>
        </row>
        <row r="11704">
          <cell r="F11704">
            <v>11700</v>
          </cell>
        </row>
        <row r="11705">
          <cell r="F11705">
            <v>11701</v>
          </cell>
        </row>
        <row r="11706">
          <cell r="F11706">
            <v>11702</v>
          </cell>
        </row>
        <row r="11707">
          <cell r="F11707">
            <v>11703</v>
          </cell>
        </row>
        <row r="11708">
          <cell r="F11708">
            <v>11704</v>
          </cell>
        </row>
        <row r="11709">
          <cell r="F11709">
            <v>11705</v>
          </cell>
        </row>
        <row r="11710">
          <cell r="F11710">
            <v>11706</v>
          </cell>
        </row>
        <row r="11711">
          <cell r="F11711">
            <v>11707</v>
          </cell>
        </row>
        <row r="11712">
          <cell r="F11712">
            <v>11708</v>
          </cell>
        </row>
        <row r="11713">
          <cell r="F11713">
            <v>11709</v>
          </cell>
        </row>
        <row r="11714">
          <cell r="F11714">
            <v>11710</v>
          </cell>
        </row>
        <row r="11715">
          <cell r="F11715">
            <v>11711</v>
          </cell>
        </row>
        <row r="11716">
          <cell r="F11716">
            <v>11712</v>
          </cell>
        </row>
        <row r="11717">
          <cell r="F11717">
            <v>11713</v>
          </cell>
        </row>
        <row r="11718">
          <cell r="F11718">
            <v>11714</v>
          </cell>
        </row>
        <row r="11719">
          <cell r="F11719">
            <v>11715</v>
          </cell>
        </row>
        <row r="11720">
          <cell r="F11720">
            <v>11716</v>
          </cell>
        </row>
        <row r="11721">
          <cell r="F11721">
            <v>11717</v>
          </cell>
        </row>
        <row r="11722">
          <cell r="F11722">
            <v>11718</v>
          </cell>
        </row>
        <row r="11723">
          <cell r="F11723">
            <v>11719</v>
          </cell>
        </row>
        <row r="11724">
          <cell r="F11724">
            <v>11720</v>
          </cell>
        </row>
        <row r="11725">
          <cell r="F11725">
            <v>11721</v>
          </cell>
        </row>
        <row r="11726">
          <cell r="F11726">
            <v>11722</v>
          </cell>
        </row>
        <row r="11727">
          <cell r="F11727">
            <v>11723</v>
          </cell>
        </row>
        <row r="11728">
          <cell r="F11728">
            <v>11724</v>
          </cell>
        </row>
        <row r="11729">
          <cell r="F11729">
            <v>11725</v>
          </cell>
        </row>
        <row r="11730">
          <cell r="F11730">
            <v>11726</v>
          </cell>
        </row>
        <row r="11731">
          <cell r="F11731">
            <v>11727</v>
          </cell>
        </row>
        <row r="11732">
          <cell r="F11732">
            <v>11728</v>
          </cell>
        </row>
        <row r="11733">
          <cell r="F11733">
            <v>11729</v>
          </cell>
        </row>
        <row r="11734">
          <cell r="F11734">
            <v>11730</v>
          </cell>
        </row>
        <row r="11735">
          <cell r="F11735">
            <v>11731</v>
          </cell>
        </row>
        <row r="11736">
          <cell r="F11736">
            <v>11732</v>
          </cell>
        </row>
        <row r="11737">
          <cell r="F11737">
            <v>11733</v>
          </cell>
        </row>
        <row r="11738">
          <cell r="F11738">
            <v>11734</v>
          </cell>
        </row>
        <row r="11739">
          <cell r="F11739">
            <v>11735</v>
          </cell>
        </row>
        <row r="11740">
          <cell r="F11740">
            <v>11736</v>
          </cell>
        </row>
        <row r="11741">
          <cell r="F11741">
            <v>11737</v>
          </cell>
        </row>
        <row r="11742">
          <cell r="F11742">
            <v>11738</v>
          </cell>
        </row>
        <row r="11743">
          <cell r="F11743">
            <v>11739</v>
          </cell>
        </row>
        <row r="11744">
          <cell r="F11744">
            <v>11740</v>
          </cell>
        </row>
        <row r="11745">
          <cell r="F11745">
            <v>11741</v>
          </cell>
        </row>
        <row r="11746">
          <cell r="F11746">
            <v>11742</v>
          </cell>
        </row>
        <row r="11747">
          <cell r="F11747">
            <v>11743</v>
          </cell>
        </row>
        <row r="11748">
          <cell r="F11748">
            <v>11744</v>
          </cell>
        </row>
        <row r="11749">
          <cell r="F11749">
            <v>11745</v>
          </cell>
        </row>
        <row r="11750">
          <cell r="F11750">
            <v>11746</v>
          </cell>
        </row>
        <row r="11751">
          <cell r="F11751">
            <v>11747</v>
          </cell>
        </row>
        <row r="11752">
          <cell r="F11752">
            <v>11748</v>
          </cell>
        </row>
        <row r="11753">
          <cell r="F11753">
            <v>11749</v>
          </cell>
        </row>
        <row r="11754">
          <cell r="F11754">
            <v>11750</v>
          </cell>
        </row>
        <row r="11755">
          <cell r="F11755">
            <v>11751</v>
          </cell>
        </row>
        <row r="11756">
          <cell r="F11756">
            <v>11752</v>
          </cell>
        </row>
        <row r="11757">
          <cell r="F11757">
            <v>11753</v>
          </cell>
        </row>
        <row r="11758">
          <cell r="F11758">
            <v>11754</v>
          </cell>
        </row>
        <row r="11759">
          <cell r="F11759">
            <v>11755</v>
          </cell>
        </row>
        <row r="11760">
          <cell r="F11760">
            <v>11756</v>
          </cell>
        </row>
        <row r="11761">
          <cell r="F11761">
            <v>11757</v>
          </cell>
        </row>
        <row r="11762">
          <cell r="F11762">
            <v>11758</v>
          </cell>
        </row>
        <row r="11763">
          <cell r="F11763">
            <v>11759</v>
          </cell>
        </row>
        <row r="11764">
          <cell r="F11764">
            <v>11760</v>
          </cell>
        </row>
        <row r="11765">
          <cell r="F11765">
            <v>11761</v>
          </cell>
        </row>
        <row r="11766">
          <cell r="F11766">
            <v>11762</v>
          </cell>
        </row>
        <row r="11767">
          <cell r="F11767">
            <v>11763</v>
          </cell>
        </row>
        <row r="11768">
          <cell r="F11768">
            <v>11764</v>
          </cell>
        </row>
        <row r="11769">
          <cell r="F11769">
            <v>11765</v>
          </cell>
        </row>
        <row r="11770">
          <cell r="F11770">
            <v>11766</v>
          </cell>
        </row>
        <row r="11771">
          <cell r="F11771">
            <v>11767</v>
          </cell>
        </row>
        <row r="11772">
          <cell r="F11772">
            <v>11768</v>
          </cell>
        </row>
        <row r="11773">
          <cell r="F11773">
            <v>11769</v>
          </cell>
        </row>
        <row r="11774">
          <cell r="F11774">
            <v>11770</v>
          </cell>
        </row>
        <row r="11775">
          <cell r="F11775">
            <v>11771</v>
          </cell>
        </row>
        <row r="11776">
          <cell r="F11776">
            <v>11772</v>
          </cell>
        </row>
        <row r="11777">
          <cell r="F11777">
            <v>11773</v>
          </cell>
        </row>
        <row r="11778">
          <cell r="F11778">
            <v>11774</v>
          </cell>
        </row>
        <row r="11779">
          <cell r="F11779">
            <v>11775</v>
          </cell>
        </row>
        <row r="11780">
          <cell r="F11780">
            <v>11776</v>
          </cell>
        </row>
        <row r="11781">
          <cell r="F11781">
            <v>11777</v>
          </cell>
        </row>
        <row r="11782">
          <cell r="F11782">
            <v>11778</v>
          </cell>
        </row>
        <row r="11783">
          <cell r="F11783">
            <v>11779</v>
          </cell>
        </row>
        <row r="11784">
          <cell r="F11784">
            <v>11780</v>
          </cell>
        </row>
        <row r="11785">
          <cell r="F11785">
            <v>11781</v>
          </cell>
        </row>
        <row r="11786">
          <cell r="F11786">
            <v>11782</v>
          </cell>
        </row>
        <row r="11787">
          <cell r="F11787">
            <v>11783</v>
          </cell>
        </row>
        <row r="11788">
          <cell r="F11788">
            <v>11784</v>
          </cell>
        </row>
        <row r="11789">
          <cell r="F11789">
            <v>11785</v>
          </cell>
        </row>
        <row r="11790">
          <cell r="F11790">
            <v>11786</v>
          </cell>
        </row>
        <row r="11791">
          <cell r="F11791">
            <v>11787</v>
          </cell>
        </row>
        <row r="11792">
          <cell r="F11792">
            <v>11788</v>
          </cell>
        </row>
        <row r="11793">
          <cell r="F11793">
            <v>11789</v>
          </cell>
        </row>
        <row r="11794">
          <cell r="F11794">
            <v>11790</v>
          </cell>
        </row>
        <row r="11795">
          <cell r="F11795">
            <v>11791</v>
          </cell>
        </row>
        <row r="11796">
          <cell r="F11796">
            <v>11792</v>
          </cell>
        </row>
        <row r="11797">
          <cell r="F11797">
            <v>11793</v>
          </cell>
        </row>
        <row r="11798">
          <cell r="F11798">
            <v>11794</v>
          </cell>
        </row>
        <row r="11799">
          <cell r="F11799">
            <v>11795</v>
          </cell>
        </row>
        <row r="11800">
          <cell r="F11800">
            <v>11796</v>
          </cell>
        </row>
        <row r="11801">
          <cell r="F11801">
            <v>11797</v>
          </cell>
        </row>
        <row r="11802">
          <cell r="F11802">
            <v>11798</v>
          </cell>
        </row>
        <row r="11803">
          <cell r="F11803">
            <v>11799</v>
          </cell>
        </row>
        <row r="11804">
          <cell r="F11804">
            <v>11800</v>
          </cell>
        </row>
        <row r="11805">
          <cell r="F11805">
            <v>11801</v>
          </cell>
        </row>
        <row r="11806">
          <cell r="F11806">
            <v>11802</v>
          </cell>
        </row>
        <row r="11807">
          <cell r="F11807">
            <v>11803</v>
          </cell>
        </row>
        <row r="11808">
          <cell r="F11808">
            <v>11804</v>
          </cell>
        </row>
        <row r="11809">
          <cell r="F11809">
            <v>11805</v>
          </cell>
        </row>
        <row r="11810">
          <cell r="F11810">
            <v>11806</v>
          </cell>
        </row>
        <row r="11811">
          <cell r="F11811">
            <v>11807</v>
          </cell>
        </row>
        <row r="11812">
          <cell r="F11812">
            <v>11808</v>
          </cell>
        </row>
        <row r="11813">
          <cell r="F11813">
            <v>11809</v>
          </cell>
        </row>
        <row r="11814">
          <cell r="F11814">
            <v>11810</v>
          </cell>
        </row>
        <row r="11815">
          <cell r="F11815">
            <v>11811</v>
          </cell>
        </row>
        <row r="11816">
          <cell r="F11816">
            <v>11812</v>
          </cell>
        </row>
        <row r="11817">
          <cell r="F11817">
            <v>11813</v>
          </cell>
        </row>
        <row r="11818">
          <cell r="F11818">
            <v>11814</v>
          </cell>
        </row>
        <row r="11819">
          <cell r="F11819">
            <v>11815</v>
          </cell>
        </row>
        <row r="11820">
          <cell r="F11820">
            <v>11816</v>
          </cell>
        </row>
        <row r="11821">
          <cell r="F11821">
            <v>11817</v>
          </cell>
        </row>
        <row r="11822">
          <cell r="F11822">
            <v>11818</v>
          </cell>
        </row>
        <row r="11823">
          <cell r="F11823">
            <v>11819</v>
          </cell>
        </row>
        <row r="11824">
          <cell r="F11824">
            <v>11820</v>
          </cell>
        </row>
        <row r="11825">
          <cell r="F11825">
            <v>11821</v>
          </cell>
        </row>
        <row r="11826">
          <cell r="F11826">
            <v>11822</v>
          </cell>
        </row>
        <row r="11827">
          <cell r="F11827">
            <v>11823</v>
          </cell>
        </row>
        <row r="11828">
          <cell r="F11828">
            <v>11824</v>
          </cell>
        </row>
        <row r="11829">
          <cell r="F11829">
            <v>11825</v>
          </cell>
        </row>
        <row r="11830">
          <cell r="F11830">
            <v>11826</v>
          </cell>
        </row>
        <row r="11831">
          <cell r="F11831">
            <v>11827</v>
          </cell>
        </row>
        <row r="11832">
          <cell r="F11832">
            <v>11828</v>
          </cell>
        </row>
        <row r="11833">
          <cell r="F11833">
            <v>11829</v>
          </cell>
        </row>
        <row r="11834">
          <cell r="F11834">
            <v>11830</v>
          </cell>
        </row>
        <row r="11835">
          <cell r="F11835">
            <v>11831</v>
          </cell>
        </row>
        <row r="11836">
          <cell r="F11836">
            <v>11832</v>
          </cell>
        </row>
        <row r="11837">
          <cell r="F11837">
            <v>11833</v>
          </cell>
        </row>
        <row r="11838">
          <cell r="F11838">
            <v>11834</v>
          </cell>
        </row>
        <row r="11839">
          <cell r="F11839">
            <v>11835</v>
          </cell>
        </row>
        <row r="11840">
          <cell r="F11840">
            <v>11836</v>
          </cell>
        </row>
        <row r="11841">
          <cell r="F11841">
            <v>11837</v>
          </cell>
        </row>
        <row r="11842">
          <cell r="F11842">
            <v>11838</v>
          </cell>
        </row>
        <row r="11843">
          <cell r="F11843">
            <v>11839</v>
          </cell>
        </row>
        <row r="11844">
          <cell r="F11844">
            <v>11840</v>
          </cell>
        </row>
        <row r="11845">
          <cell r="F11845">
            <v>11841</v>
          </cell>
        </row>
        <row r="11846">
          <cell r="F11846">
            <v>11842</v>
          </cell>
        </row>
        <row r="11847">
          <cell r="F11847">
            <v>11843</v>
          </cell>
        </row>
        <row r="11848">
          <cell r="F11848">
            <v>11844</v>
          </cell>
        </row>
        <row r="11849">
          <cell r="F11849">
            <v>11845</v>
          </cell>
        </row>
        <row r="11850">
          <cell r="F11850">
            <v>11846</v>
          </cell>
        </row>
        <row r="11851">
          <cell r="F11851">
            <v>11847</v>
          </cell>
        </row>
        <row r="11852">
          <cell r="F11852">
            <v>11848</v>
          </cell>
        </row>
        <row r="11853">
          <cell r="F11853">
            <v>11849</v>
          </cell>
        </row>
        <row r="11854">
          <cell r="F11854">
            <v>11850</v>
          </cell>
        </row>
        <row r="11855">
          <cell r="F11855">
            <v>11851</v>
          </cell>
        </row>
        <row r="11856">
          <cell r="F11856">
            <v>11852</v>
          </cell>
        </row>
        <row r="11857">
          <cell r="F11857">
            <v>11853</v>
          </cell>
        </row>
        <row r="11858">
          <cell r="F11858">
            <v>11854</v>
          </cell>
        </row>
        <row r="11859">
          <cell r="F11859">
            <v>11855</v>
          </cell>
        </row>
        <row r="11860">
          <cell r="F11860">
            <v>11856</v>
          </cell>
        </row>
        <row r="11861">
          <cell r="F11861">
            <v>11857</v>
          </cell>
        </row>
        <row r="11862">
          <cell r="F11862">
            <v>11858</v>
          </cell>
        </row>
        <row r="11863">
          <cell r="F11863">
            <v>11859</v>
          </cell>
        </row>
        <row r="11864">
          <cell r="F11864">
            <v>11860</v>
          </cell>
        </row>
        <row r="11865">
          <cell r="F11865">
            <v>11861</v>
          </cell>
        </row>
        <row r="11866">
          <cell r="F11866">
            <v>11862</v>
          </cell>
        </row>
        <row r="11867">
          <cell r="F11867">
            <v>11863</v>
          </cell>
        </row>
        <row r="11868">
          <cell r="F11868">
            <v>11864</v>
          </cell>
        </row>
        <row r="11869">
          <cell r="F11869">
            <v>11865</v>
          </cell>
        </row>
        <row r="11870">
          <cell r="F11870">
            <v>11866</v>
          </cell>
        </row>
        <row r="11871">
          <cell r="F11871">
            <v>11867</v>
          </cell>
        </row>
        <row r="11872">
          <cell r="F11872">
            <v>11868</v>
          </cell>
        </row>
        <row r="11873">
          <cell r="F11873">
            <v>11869</v>
          </cell>
        </row>
        <row r="11874">
          <cell r="F11874">
            <v>11870</v>
          </cell>
        </row>
        <row r="11875">
          <cell r="F11875">
            <v>11871</v>
          </cell>
        </row>
        <row r="11876">
          <cell r="F11876">
            <v>11872</v>
          </cell>
        </row>
        <row r="11877">
          <cell r="F11877">
            <v>11873</v>
          </cell>
        </row>
        <row r="11878">
          <cell r="F11878">
            <v>11874</v>
          </cell>
        </row>
        <row r="11879">
          <cell r="F11879">
            <v>11875</v>
          </cell>
        </row>
        <row r="11880">
          <cell r="F11880">
            <v>11876</v>
          </cell>
        </row>
        <row r="11881">
          <cell r="F11881">
            <v>11877</v>
          </cell>
        </row>
        <row r="11882">
          <cell r="F11882">
            <v>11878</v>
          </cell>
        </row>
        <row r="11883">
          <cell r="F11883">
            <v>11879</v>
          </cell>
        </row>
        <row r="11884">
          <cell r="F11884">
            <v>11880</v>
          </cell>
        </row>
        <row r="11885">
          <cell r="F11885">
            <v>11881</v>
          </cell>
        </row>
        <row r="11886">
          <cell r="F11886">
            <v>11882</v>
          </cell>
        </row>
        <row r="11887">
          <cell r="F11887">
            <v>11883</v>
          </cell>
        </row>
        <row r="11888">
          <cell r="F11888">
            <v>11884</v>
          </cell>
        </row>
        <row r="11889">
          <cell r="F11889">
            <v>11885</v>
          </cell>
        </row>
        <row r="11890">
          <cell r="F11890">
            <v>11886</v>
          </cell>
        </row>
        <row r="11891">
          <cell r="F11891">
            <v>11887</v>
          </cell>
        </row>
        <row r="11892">
          <cell r="F11892">
            <v>11888</v>
          </cell>
        </row>
        <row r="11893">
          <cell r="F11893">
            <v>11889</v>
          </cell>
        </row>
        <row r="11894">
          <cell r="F11894">
            <v>11890</v>
          </cell>
        </row>
        <row r="11895">
          <cell r="F11895">
            <v>11891</v>
          </cell>
        </row>
        <row r="11896">
          <cell r="F11896">
            <v>11892</v>
          </cell>
        </row>
        <row r="11897">
          <cell r="F11897">
            <v>11893</v>
          </cell>
        </row>
        <row r="11898">
          <cell r="F11898">
            <v>11894</v>
          </cell>
        </row>
        <row r="11899">
          <cell r="F11899">
            <v>11895</v>
          </cell>
        </row>
        <row r="11900">
          <cell r="F11900">
            <v>11896</v>
          </cell>
        </row>
        <row r="11901">
          <cell r="F11901">
            <v>11897</v>
          </cell>
        </row>
        <row r="11902">
          <cell r="F11902">
            <v>11898</v>
          </cell>
        </row>
        <row r="11903">
          <cell r="F11903">
            <v>11899</v>
          </cell>
        </row>
        <row r="11904">
          <cell r="F11904">
            <v>11900</v>
          </cell>
        </row>
        <row r="11905">
          <cell r="F11905">
            <v>11901</v>
          </cell>
        </row>
        <row r="11906">
          <cell r="F11906">
            <v>11902</v>
          </cell>
        </row>
        <row r="11907">
          <cell r="F11907">
            <v>11903</v>
          </cell>
        </row>
        <row r="11908">
          <cell r="F11908">
            <v>11904</v>
          </cell>
        </row>
        <row r="11909">
          <cell r="F11909">
            <v>11905</v>
          </cell>
        </row>
        <row r="11910">
          <cell r="F11910">
            <v>11906</v>
          </cell>
        </row>
        <row r="11911">
          <cell r="F11911">
            <v>11907</v>
          </cell>
        </row>
        <row r="11912">
          <cell r="F11912">
            <v>11908</v>
          </cell>
        </row>
        <row r="11913">
          <cell r="F11913">
            <v>11909</v>
          </cell>
        </row>
        <row r="11914">
          <cell r="F11914">
            <v>11910</v>
          </cell>
        </row>
        <row r="11915">
          <cell r="F11915">
            <v>11911</v>
          </cell>
        </row>
        <row r="11916">
          <cell r="F11916">
            <v>11912</v>
          </cell>
        </row>
        <row r="11917">
          <cell r="F11917">
            <v>11913</v>
          </cell>
        </row>
        <row r="11918">
          <cell r="F11918">
            <v>11914</v>
          </cell>
        </row>
        <row r="11919">
          <cell r="F11919">
            <v>11915</v>
          </cell>
        </row>
        <row r="11920">
          <cell r="F11920">
            <v>11916</v>
          </cell>
        </row>
        <row r="11921">
          <cell r="F11921">
            <v>11917</v>
          </cell>
        </row>
        <row r="11922">
          <cell r="F11922">
            <v>11918</v>
          </cell>
        </row>
        <row r="11923">
          <cell r="F11923">
            <v>11919</v>
          </cell>
        </row>
        <row r="11924">
          <cell r="F11924">
            <v>11920</v>
          </cell>
        </row>
        <row r="11925">
          <cell r="F11925">
            <v>11921</v>
          </cell>
        </row>
        <row r="11926">
          <cell r="F11926">
            <v>11922</v>
          </cell>
        </row>
        <row r="11927">
          <cell r="F11927">
            <v>11923</v>
          </cell>
        </row>
        <row r="11928">
          <cell r="F11928">
            <v>11924</v>
          </cell>
        </row>
        <row r="11929">
          <cell r="F11929">
            <v>11925</v>
          </cell>
        </row>
        <row r="11930">
          <cell r="F11930">
            <v>11926</v>
          </cell>
        </row>
        <row r="11931">
          <cell r="F11931">
            <v>11927</v>
          </cell>
        </row>
        <row r="11932">
          <cell r="F11932">
            <v>11928</v>
          </cell>
        </row>
        <row r="11933">
          <cell r="F11933">
            <v>11929</v>
          </cell>
        </row>
        <row r="11934">
          <cell r="F11934">
            <v>11930</v>
          </cell>
        </row>
        <row r="11935">
          <cell r="F11935">
            <v>11931</v>
          </cell>
        </row>
        <row r="11936">
          <cell r="F11936">
            <v>11932</v>
          </cell>
        </row>
        <row r="11937">
          <cell r="F11937">
            <v>11933</v>
          </cell>
        </row>
        <row r="11938">
          <cell r="F11938">
            <v>11934</v>
          </cell>
        </row>
        <row r="11939">
          <cell r="F11939">
            <v>11935</v>
          </cell>
        </row>
        <row r="11940">
          <cell r="F11940">
            <v>11936</v>
          </cell>
        </row>
        <row r="11941">
          <cell r="F11941">
            <v>11937</v>
          </cell>
        </row>
        <row r="11942">
          <cell r="F11942">
            <v>11938</v>
          </cell>
        </row>
        <row r="11943">
          <cell r="F11943">
            <v>11939</v>
          </cell>
        </row>
        <row r="11944">
          <cell r="F11944">
            <v>11940</v>
          </cell>
        </row>
        <row r="11945">
          <cell r="F11945">
            <v>11941</v>
          </cell>
        </row>
        <row r="11946">
          <cell r="F11946">
            <v>11942</v>
          </cell>
        </row>
        <row r="11947">
          <cell r="F11947">
            <v>11943</v>
          </cell>
        </row>
        <row r="11948">
          <cell r="F11948">
            <v>11944</v>
          </cell>
        </row>
        <row r="11949">
          <cell r="F11949">
            <v>11945</v>
          </cell>
        </row>
        <row r="11950">
          <cell r="F11950">
            <v>11946</v>
          </cell>
        </row>
        <row r="11951">
          <cell r="F11951">
            <v>11947</v>
          </cell>
        </row>
        <row r="11952">
          <cell r="F11952">
            <v>11948</v>
          </cell>
        </row>
        <row r="11953">
          <cell r="F11953">
            <v>11949</v>
          </cell>
        </row>
        <row r="11954">
          <cell r="F11954">
            <v>11950</v>
          </cell>
        </row>
        <row r="11955">
          <cell r="F11955">
            <v>11951</v>
          </cell>
        </row>
        <row r="11956">
          <cell r="F11956">
            <v>11952</v>
          </cell>
        </row>
        <row r="11957">
          <cell r="F11957">
            <v>11953</v>
          </cell>
        </row>
        <row r="11958">
          <cell r="F11958">
            <v>11954</v>
          </cell>
        </row>
        <row r="11959">
          <cell r="F11959">
            <v>11955</v>
          </cell>
        </row>
        <row r="11960">
          <cell r="F11960">
            <v>11956</v>
          </cell>
        </row>
        <row r="11961">
          <cell r="F11961">
            <v>11957</v>
          </cell>
        </row>
        <row r="11962">
          <cell r="F11962">
            <v>11958</v>
          </cell>
        </row>
        <row r="11963">
          <cell r="F11963">
            <v>11959</v>
          </cell>
        </row>
        <row r="11964">
          <cell r="F11964">
            <v>11960</v>
          </cell>
        </row>
        <row r="11965">
          <cell r="F11965">
            <v>11961</v>
          </cell>
        </row>
        <row r="11966">
          <cell r="F11966">
            <v>11962</v>
          </cell>
        </row>
        <row r="11967">
          <cell r="F11967">
            <v>11963</v>
          </cell>
        </row>
        <row r="11968">
          <cell r="F11968">
            <v>11964</v>
          </cell>
        </row>
        <row r="11969">
          <cell r="F11969">
            <v>11965</v>
          </cell>
        </row>
        <row r="11970">
          <cell r="F11970">
            <v>11966</v>
          </cell>
        </row>
        <row r="11971">
          <cell r="F11971">
            <v>11967</v>
          </cell>
        </row>
        <row r="11972">
          <cell r="F11972">
            <v>11968</v>
          </cell>
        </row>
        <row r="11973">
          <cell r="F11973">
            <v>11969</v>
          </cell>
        </row>
        <row r="11974">
          <cell r="F11974">
            <v>11970</v>
          </cell>
        </row>
        <row r="11975">
          <cell r="F11975">
            <v>11971</v>
          </cell>
        </row>
        <row r="11976">
          <cell r="F11976">
            <v>11972</v>
          </cell>
        </row>
        <row r="11977">
          <cell r="F11977">
            <v>11973</v>
          </cell>
        </row>
        <row r="11978">
          <cell r="F11978">
            <v>11974</v>
          </cell>
        </row>
        <row r="11979">
          <cell r="F11979">
            <v>11975</v>
          </cell>
        </row>
        <row r="11980">
          <cell r="F11980">
            <v>11976</v>
          </cell>
        </row>
        <row r="11981">
          <cell r="F11981">
            <v>11977</v>
          </cell>
        </row>
        <row r="11982">
          <cell r="F11982">
            <v>11978</v>
          </cell>
        </row>
        <row r="11983">
          <cell r="F11983">
            <v>11979</v>
          </cell>
        </row>
        <row r="11984">
          <cell r="F11984">
            <v>11980</v>
          </cell>
        </row>
        <row r="11985">
          <cell r="F11985">
            <v>11981</v>
          </cell>
        </row>
        <row r="11986">
          <cell r="F11986">
            <v>11982</v>
          </cell>
        </row>
        <row r="11987">
          <cell r="F11987">
            <v>11983</v>
          </cell>
        </row>
        <row r="11988">
          <cell r="F11988">
            <v>11984</v>
          </cell>
        </row>
        <row r="11989">
          <cell r="F11989">
            <v>11985</v>
          </cell>
        </row>
        <row r="11990">
          <cell r="F11990">
            <v>11986</v>
          </cell>
        </row>
        <row r="11991">
          <cell r="F11991">
            <v>11987</v>
          </cell>
        </row>
        <row r="11992">
          <cell r="F11992">
            <v>11988</v>
          </cell>
        </row>
        <row r="11993">
          <cell r="F11993">
            <v>11989</v>
          </cell>
        </row>
        <row r="11994">
          <cell r="F11994">
            <v>11990</v>
          </cell>
        </row>
        <row r="11995">
          <cell r="F11995">
            <v>11991</v>
          </cell>
        </row>
        <row r="11996">
          <cell r="F11996">
            <v>11992</v>
          </cell>
        </row>
        <row r="11997">
          <cell r="F11997">
            <v>11993</v>
          </cell>
        </row>
        <row r="11998">
          <cell r="F11998">
            <v>11994</v>
          </cell>
        </row>
        <row r="11999">
          <cell r="F11999">
            <v>11995</v>
          </cell>
        </row>
        <row r="12000">
          <cell r="F12000">
            <v>11996</v>
          </cell>
        </row>
        <row r="12001">
          <cell r="F12001">
            <v>11997</v>
          </cell>
        </row>
        <row r="12002">
          <cell r="F12002">
            <v>11998</v>
          </cell>
        </row>
        <row r="12003">
          <cell r="F12003">
            <v>11999</v>
          </cell>
        </row>
        <row r="12004">
          <cell r="F12004">
            <v>12000</v>
          </cell>
        </row>
        <row r="12005">
          <cell r="F12005">
            <v>12001</v>
          </cell>
        </row>
        <row r="12006">
          <cell r="F12006">
            <v>12002</v>
          </cell>
        </row>
        <row r="12007">
          <cell r="F12007">
            <v>12003</v>
          </cell>
        </row>
        <row r="12008">
          <cell r="F12008">
            <v>12004</v>
          </cell>
        </row>
        <row r="12009">
          <cell r="F12009">
            <v>12005</v>
          </cell>
        </row>
        <row r="12010">
          <cell r="F12010">
            <v>12006</v>
          </cell>
        </row>
        <row r="12011">
          <cell r="F12011">
            <v>12007</v>
          </cell>
        </row>
        <row r="12012">
          <cell r="F12012">
            <v>12008</v>
          </cell>
        </row>
        <row r="12013">
          <cell r="F12013">
            <v>12009</v>
          </cell>
        </row>
        <row r="12014">
          <cell r="F12014">
            <v>12010</v>
          </cell>
        </row>
        <row r="12015">
          <cell r="F12015">
            <v>12011</v>
          </cell>
        </row>
        <row r="12016">
          <cell r="F12016">
            <v>12012</v>
          </cell>
        </row>
        <row r="12017">
          <cell r="F12017">
            <v>12013</v>
          </cell>
        </row>
        <row r="12018">
          <cell r="F12018">
            <v>12014</v>
          </cell>
        </row>
        <row r="12019">
          <cell r="F12019">
            <v>12015</v>
          </cell>
        </row>
        <row r="12020">
          <cell r="F12020">
            <v>12016</v>
          </cell>
        </row>
        <row r="12021">
          <cell r="F12021">
            <v>12017</v>
          </cell>
        </row>
        <row r="12022">
          <cell r="F12022">
            <v>12018</v>
          </cell>
        </row>
        <row r="12023">
          <cell r="F12023">
            <v>12019</v>
          </cell>
        </row>
        <row r="12024">
          <cell r="F12024">
            <v>12020</v>
          </cell>
        </row>
        <row r="12025">
          <cell r="F12025">
            <v>12021</v>
          </cell>
        </row>
        <row r="12026">
          <cell r="F12026">
            <v>12022</v>
          </cell>
        </row>
        <row r="12027">
          <cell r="F12027">
            <v>12023</v>
          </cell>
        </row>
        <row r="12028">
          <cell r="F12028">
            <v>12024</v>
          </cell>
        </row>
        <row r="12029">
          <cell r="F12029">
            <v>12025</v>
          </cell>
        </row>
        <row r="12030">
          <cell r="F12030">
            <v>12026</v>
          </cell>
        </row>
        <row r="12031">
          <cell r="F12031">
            <v>12027</v>
          </cell>
        </row>
        <row r="12032">
          <cell r="F12032">
            <v>12028</v>
          </cell>
        </row>
        <row r="12033">
          <cell r="F12033">
            <v>12029</v>
          </cell>
        </row>
        <row r="12034">
          <cell r="F12034">
            <v>12030</v>
          </cell>
        </row>
        <row r="12035">
          <cell r="F12035">
            <v>12031</v>
          </cell>
        </row>
        <row r="12036">
          <cell r="F12036">
            <v>12032</v>
          </cell>
        </row>
        <row r="12037">
          <cell r="F12037">
            <v>12033</v>
          </cell>
        </row>
        <row r="12038">
          <cell r="F12038">
            <v>12034</v>
          </cell>
        </row>
        <row r="12039">
          <cell r="F12039">
            <v>12035</v>
          </cell>
        </row>
        <row r="12040">
          <cell r="F12040">
            <v>12036</v>
          </cell>
        </row>
        <row r="12041">
          <cell r="F12041">
            <v>12037</v>
          </cell>
        </row>
        <row r="12042">
          <cell r="F12042">
            <v>12038</v>
          </cell>
        </row>
        <row r="12043">
          <cell r="F12043">
            <v>12039</v>
          </cell>
        </row>
        <row r="12044">
          <cell r="F12044">
            <v>12040</v>
          </cell>
        </row>
        <row r="12045">
          <cell r="F12045">
            <v>12041</v>
          </cell>
        </row>
        <row r="12046">
          <cell r="F12046">
            <v>12042</v>
          </cell>
        </row>
        <row r="12047">
          <cell r="F12047">
            <v>12043</v>
          </cell>
        </row>
        <row r="12048">
          <cell r="F12048">
            <v>12044</v>
          </cell>
        </row>
        <row r="12049">
          <cell r="F12049">
            <v>12045</v>
          </cell>
        </row>
        <row r="12050">
          <cell r="F12050">
            <v>12046</v>
          </cell>
        </row>
        <row r="12051">
          <cell r="F12051">
            <v>12047</v>
          </cell>
        </row>
        <row r="12052">
          <cell r="F12052">
            <v>12048</v>
          </cell>
        </row>
        <row r="12053">
          <cell r="F12053">
            <v>12049</v>
          </cell>
        </row>
        <row r="12054">
          <cell r="F12054">
            <v>12050</v>
          </cell>
        </row>
        <row r="12055">
          <cell r="F12055">
            <v>12051</v>
          </cell>
        </row>
        <row r="12056">
          <cell r="F12056">
            <v>12052</v>
          </cell>
        </row>
        <row r="12057">
          <cell r="F12057">
            <v>12053</v>
          </cell>
        </row>
        <row r="12058">
          <cell r="F12058">
            <v>12054</v>
          </cell>
        </row>
        <row r="12059">
          <cell r="F12059">
            <v>12055</v>
          </cell>
        </row>
        <row r="12060">
          <cell r="F12060">
            <v>12056</v>
          </cell>
        </row>
        <row r="12061">
          <cell r="F12061">
            <v>12057</v>
          </cell>
        </row>
        <row r="12062">
          <cell r="F12062">
            <v>12058</v>
          </cell>
        </row>
        <row r="12063">
          <cell r="F12063">
            <v>12059</v>
          </cell>
        </row>
        <row r="12064">
          <cell r="F12064">
            <v>12060</v>
          </cell>
        </row>
        <row r="12065">
          <cell r="F12065">
            <v>12061</v>
          </cell>
        </row>
        <row r="12066">
          <cell r="F12066">
            <v>12062</v>
          </cell>
        </row>
        <row r="12067">
          <cell r="F12067">
            <v>12063</v>
          </cell>
        </row>
        <row r="12068">
          <cell r="F12068">
            <v>12064</v>
          </cell>
        </row>
        <row r="12069">
          <cell r="F12069">
            <v>12065</v>
          </cell>
        </row>
        <row r="12070">
          <cell r="F12070">
            <v>12066</v>
          </cell>
        </row>
        <row r="12071">
          <cell r="F12071">
            <v>12067</v>
          </cell>
        </row>
        <row r="12072">
          <cell r="F12072">
            <v>12068</v>
          </cell>
        </row>
        <row r="12073">
          <cell r="F12073">
            <v>12069</v>
          </cell>
        </row>
        <row r="12074">
          <cell r="F12074">
            <v>12070</v>
          </cell>
        </row>
        <row r="12075">
          <cell r="F12075">
            <v>12071</v>
          </cell>
        </row>
        <row r="12076">
          <cell r="F12076">
            <v>12072</v>
          </cell>
        </row>
        <row r="12077">
          <cell r="F12077">
            <v>12073</v>
          </cell>
        </row>
        <row r="12078">
          <cell r="F12078">
            <v>12074</v>
          </cell>
        </row>
        <row r="12079">
          <cell r="F12079">
            <v>12075</v>
          </cell>
        </row>
        <row r="12080">
          <cell r="F12080">
            <v>12076</v>
          </cell>
        </row>
        <row r="12081">
          <cell r="F12081">
            <v>12077</v>
          </cell>
        </row>
        <row r="12082">
          <cell r="F12082">
            <v>12078</v>
          </cell>
        </row>
        <row r="12083">
          <cell r="F12083">
            <v>12079</v>
          </cell>
        </row>
        <row r="12084">
          <cell r="F12084">
            <v>12080</v>
          </cell>
        </row>
        <row r="12085">
          <cell r="F12085">
            <v>12081</v>
          </cell>
        </row>
        <row r="12086">
          <cell r="F12086">
            <v>12082</v>
          </cell>
        </row>
        <row r="12087">
          <cell r="F12087">
            <v>12083</v>
          </cell>
        </row>
        <row r="12088">
          <cell r="F12088">
            <v>12084</v>
          </cell>
        </row>
        <row r="12089">
          <cell r="F12089">
            <v>12085</v>
          </cell>
        </row>
        <row r="12090">
          <cell r="F12090">
            <v>12086</v>
          </cell>
        </row>
        <row r="12091">
          <cell r="F12091">
            <v>12087</v>
          </cell>
        </row>
        <row r="12092">
          <cell r="F12092">
            <v>12088</v>
          </cell>
        </row>
        <row r="12093">
          <cell r="F12093">
            <v>12089</v>
          </cell>
        </row>
        <row r="12094">
          <cell r="F12094">
            <v>12090</v>
          </cell>
        </row>
        <row r="12095">
          <cell r="F12095">
            <v>12091</v>
          </cell>
        </row>
        <row r="12096">
          <cell r="F12096">
            <v>12092</v>
          </cell>
        </row>
        <row r="12097">
          <cell r="F12097">
            <v>12093</v>
          </cell>
        </row>
        <row r="12098">
          <cell r="F12098">
            <v>12094</v>
          </cell>
        </row>
        <row r="12099">
          <cell r="F12099">
            <v>12095</v>
          </cell>
        </row>
        <row r="12100">
          <cell r="F12100">
            <v>12096</v>
          </cell>
        </row>
        <row r="12101">
          <cell r="F12101">
            <v>12097</v>
          </cell>
        </row>
        <row r="12102">
          <cell r="F12102">
            <v>12098</v>
          </cell>
        </row>
        <row r="12103">
          <cell r="F12103">
            <v>12099</v>
          </cell>
        </row>
        <row r="12104">
          <cell r="F12104">
            <v>12100</v>
          </cell>
        </row>
        <row r="12105">
          <cell r="F12105">
            <v>12101</v>
          </cell>
        </row>
        <row r="12106">
          <cell r="F12106">
            <v>12102</v>
          </cell>
        </row>
        <row r="12107">
          <cell r="F12107">
            <v>12103</v>
          </cell>
        </row>
        <row r="12108">
          <cell r="F12108">
            <v>12104</v>
          </cell>
        </row>
        <row r="12109">
          <cell r="F12109">
            <v>12105</v>
          </cell>
        </row>
        <row r="12110">
          <cell r="F12110">
            <v>12106</v>
          </cell>
        </row>
        <row r="12111">
          <cell r="F12111">
            <v>12107</v>
          </cell>
        </row>
        <row r="12112">
          <cell r="F12112">
            <v>12108</v>
          </cell>
        </row>
        <row r="12113">
          <cell r="F12113">
            <v>12109</v>
          </cell>
        </row>
        <row r="12114">
          <cell r="F12114">
            <v>12110</v>
          </cell>
        </row>
        <row r="12115">
          <cell r="F12115">
            <v>12111</v>
          </cell>
        </row>
        <row r="12116">
          <cell r="F12116">
            <v>12112</v>
          </cell>
        </row>
        <row r="12117">
          <cell r="F12117">
            <v>12113</v>
          </cell>
        </row>
        <row r="12118">
          <cell r="F12118">
            <v>12114</v>
          </cell>
        </row>
        <row r="12119">
          <cell r="F12119">
            <v>12115</v>
          </cell>
        </row>
        <row r="12120">
          <cell r="F12120">
            <v>12116</v>
          </cell>
        </row>
        <row r="12121">
          <cell r="F12121">
            <v>12117</v>
          </cell>
        </row>
        <row r="12122">
          <cell r="F12122">
            <v>12118</v>
          </cell>
        </row>
        <row r="12123">
          <cell r="F12123">
            <v>12119</v>
          </cell>
        </row>
        <row r="12124">
          <cell r="F12124">
            <v>12120</v>
          </cell>
        </row>
        <row r="12125">
          <cell r="F12125">
            <v>12121</v>
          </cell>
        </row>
        <row r="12126">
          <cell r="F12126">
            <v>12122</v>
          </cell>
        </row>
        <row r="12127">
          <cell r="F12127">
            <v>12123</v>
          </cell>
        </row>
        <row r="12128">
          <cell r="F12128">
            <v>12124</v>
          </cell>
        </row>
        <row r="12129">
          <cell r="F12129">
            <v>12125</v>
          </cell>
        </row>
        <row r="12130">
          <cell r="F12130">
            <v>12126</v>
          </cell>
        </row>
        <row r="12131">
          <cell r="F12131">
            <v>12127</v>
          </cell>
        </row>
        <row r="12132">
          <cell r="F12132">
            <v>12128</v>
          </cell>
        </row>
        <row r="12133">
          <cell r="F12133">
            <v>12129</v>
          </cell>
        </row>
        <row r="12134">
          <cell r="F12134">
            <v>12130</v>
          </cell>
        </row>
        <row r="12135">
          <cell r="F12135">
            <v>12131</v>
          </cell>
        </row>
        <row r="12136">
          <cell r="F12136">
            <v>12132</v>
          </cell>
        </row>
        <row r="12137">
          <cell r="F12137">
            <v>12133</v>
          </cell>
        </row>
        <row r="12138">
          <cell r="F12138">
            <v>12134</v>
          </cell>
        </row>
        <row r="12139">
          <cell r="F12139">
            <v>12135</v>
          </cell>
        </row>
        <row r="12140">
          <cell r="F12140">
            <v>12136</v>
          </cell>
        </row>
        <row r="12141">
          <cell r="F12141">
            <v>12137</v>
          </cell>
        </row>
        <row r="12142">
          <cell r="F12142">
            <v>12138</v>
          </cell>
        </row>
        <row r="12143">
          <cell r="F12143">
            <v>12139</v>
          </cell>
        </row>
        <row r="12144">
          <cell r="F12144">
            <v>12140</v>
          </cell>
        </row>
        <row r="12145">
          <cell r="F12145">
            <v>12141</v>
          </cell>
        </row>
        <row r="12146">
          <cell r="F12146">
            <v>12142</v>
          </cell>
        </row>
        <row r="12147">
          <cell r="F12147">
            <v>12143</v>
          </cell>
        </row>
        <row r="12148">
          <cell r="F12148">
            <v>12144</v>
          </cell>
        </row>
        <row r="12149">
          <cell r="F12149">
            <v>12145</v>
          </cell>
        </row>
        <row r="12150">
          <cell r="F12150">
            <v>12146</v>
          </cell>
        </row>
        <row r="12151">
          <cell r="F12151">
            <v>12147</v>
          </cell>
        </row>
        <row r="12152">
          <cell r="F12152">
            <v>12148</v>
          </cell>
        </row>
        <row r="12153">
          <cell r="F12153">
            <v>12149</v>
          </cell>
        </row>
        <row r="12154">
          <cell r="F12154">
            <v>12150</v>
          </cell>
        </row>
        <row r="12155">
          <cell r="F12155">
            <v>12151</v>
          </cell>
        </row>
        <row r="12156">
          <cell r="F12156">
            <v>12152</v>
          </cell>
        </row>
        <row r="12157">
          <cell r="F12157">
            <v>12153</v>
          </cell>
        </row>
        <row r="12158">
          <cell r="F12158">
            <v>12154</v>
          </cell>
        </row>
        <row r="12159">
          <cell r="F12159">
            <v>12155</v>
          </cell>
        </row>
        <row r="12160">
          <cell r="F12160">
            <v>12156</v>
          </cell>
        </row>
        <row r="12161">
          <cell r="F12161">
            <v>12157</v>
          </cell>
        </row>
        <row r="12162">
          <cell r="F12162">
            <v>12158</v>
          </cell>
        </row>
        <row r="12163">
          <cell r="F12163">
            <v>12159</v>
          </cell>
        </row>
        <row r="12164">
          <cell r="F12164">
            <v>12160</v>
          </cell>
        </row>
        <row r="12165">
          <cell r="F12165">
            <v>12161</v>
          </cell>
        </row>
        <row r="12166">
          <cell r="F12166">
            <v>12162</v>
          </cell>
        </row>
        <row r="12167">
          <cell r="F12167">
            <v>12163</v>
          </cell>
        </row>
        <row r="12168">
          <cell r="F12168">
            <v>12164</v>
          </cell>
        </row>
        <row r="12169">
          <cell r="F12169">
            <v>12165</v>
          </cell>
        </row>
        <row r="12170">
          <cell r="F12170">
            <v>12166</v>
          </cell>
        </row>
        <row r="12171">
          <cell r="F12171">
            <v>12167</v>
          </cell>
        </row>
        <row r="12172">
          <cell r="F12172">
            <v>12168</v>
          </cell>
        </row>
        <row r="12173">
          <cell r="F12173">
            <v>12169</v>
          </cell>
        </row>
        <row r="12174">
          <cell r="F12174">
            <v>12170</v>
          </cell>
        </row>
        <row r="12175">
          <cell r="F12175">
            <v>12171</v>
          </cell>
        </row>
        <row r="12176">
          <cell r="F12176">
            <v>12172</v>
          </cell>
        </row>
        <row r="12177">
          <cell r="F12177">
            <v>12173</v>
          </cell>
        </row>
        <row r="12178">
          <cell r="F12178">
            <v>12174</v>
          </cell>
        </row>
        <row r="12179">
          <cell r="F12179">
            <v>12175</v>
          </cell>
        </row>
        <row r="12180">
          <cell r="F12180">
            <v>12176</v>
          </cell>
        </row>
        <row r="12181">
          <cell r="F12181">
            <v>12177</v>
          </cell>
        </row>
        <row r="12182">
          <cell r="F12182">
            <v>12178</v>
          </cell>
        </row>
        <row r="12183">
          <cell r="F12183">
            <v>12179</v>
          </cell>
        </row>
        <row r="12184">
          <cell r="F12184">
            <v>12180</v>
          </cell>
        </row>
        <row r="12185">
          <cell r="F12185">
            <v>12181</v>
          </cell>
        </row>
        <row r="12186">
          <cell r="F12186">
            <v>12182</v>
          </cell>
        </row>
        <row r="12187">
          <cell r="F12187">
            <v>12183</v>
          </cell>
        </row>
        <row r="12188">
          <cell r="F12188">
            <v>12184</v>
          </cell>
        </row>
        <row r="12189">
          <cell r="F12189">
            <v>12185</v>
          </cell>
        </row>
        <row r="12190">
          <cell r="F12190">
            <v>12186</v>
          </cell>
        </row>
        <row r="12191">
          <cell r="F12191">
            <v>12187</v>
          </cell>
        </row>
        <row r="12192">
          <cell r="F12192">
            <v>12188</v>
          </cell>
        </row>
        <row r="12193">
          <cell r="F12193">
            <v>12189</v>
          </cell>
        </row>
        <row r="12194">
          <cell r="F12194">
            <v>12190</v>
          </cell>
        </row>
        <row r="12195">
          <cell r="F12195">
            <v>12191</v>
          </cell>
        </row>
        <row r="12196">
          <cell r="F12196">
            <v>12192</v>
          </cell>
        </row>
        <row r="12197">
          <cell r="F12197">
            <v>12193</v>
          </cell>
        </row>
        <row r="12198">
          <cell r="F12198">
            <v>12194</v>
          </cell>
        </row>
        <row r="12199">
          <cell r="F12199">
            <v>12195</v>
          </cell>
        </row>
        <row r="12200">
          <cell r="F12200">
            <v>12196</v>
          </cell>
        </row>
        <row r="12201">
          <cell r="F12201">
            <v>12197</v>
          </cell>
        </row>
        <row r="12202">
          <cell r="F12202">
            <v>12198</v>
          </cell>
        </row>
        <row r="12203">
          <cell r="F12203">
            <v>12199</v>
          </cell>
        </row>
        <row r="12204">
          <cell r="F12204">
            <v>12200</v>
          </cell>
        </row>
        <row r="12205">
          <cell r="F12205">
            <v>12201</v>
          </cell>
        </row>
        <row r="12206">
          <cell r="F12206">
            <v>12202</v>
          </cell>
        </row>
        <row r="12207">
          <cell r="F12207">
            <v>12203</v>
          </cell>
        </row>
        <row r="12208">
          <cell r="F12208">
            <v>12204</v>
          </cell>
        </row>
        <row r="12209">
          <cell r="F12209">
            <v>12205</v>
          </cell>
        </row>
        <row r="12210">
          <cell r="F12210">
            <v>12206</v>
          </cell>
        </row>
        <row r="12211">
          <cell r="F12211">
            <v>12207</v>
          </cell>
        </row>
        <row r="12212">
          <cell r="F12212">
            <v>12208</v>
          </cell>
        </row>
        <row r="12213">
          <cell r="F12213">
            <v>12209</v>
          </cell>
        </row>
        <row r="12214">
          <cell r="F12214">
            <v>12210</v>
          </cell>
        </row>
        <row r="12215">
          <cell r="F12215">
            <v>12211</v>
          </cell>
        </row>
        <row r="12216">
          <cell r="F12216">
            <v>12212</v>
          </cell>
        </row>
        <row r="12217">
          <cell r="F12217">
            <v>12213</v>
          </cell>
        </row>
        <row r="12218">
          <cell r="F12218">
            <v>12214</v>
          </cell>
        </row>
        <row r="12219">
          <cell r="F12219">
            <v>12215</v>
          </cell>
        </row>
        <row r="12220">
          <cell r="F12220">
            <v>12216</v>
          </cell>
        </row>
        <row r="12221">
          <cell r="F12221">
            <v>12217</v>
          </cell>
        </row>
        <row r="12222">
          <cell r="F12222">
            <v>12218</v>
          </cell>
        </row>
        <row r="12223">
          <cell r="F12223">
            <v>12219</v>
          </cell>
        </row>
        <row r="12224">
          <cell r="F12224">
            <v>12220</v>
          </cell>
        </row>
        <row r="12225">
          <cell r="F12225">
            <v>12221</v>
          </cell>
        </row>
        <row r="12226">
          <cell r="F12226">
            <v>12222</v>
          </cell>
        </row>
        <row r="12227">
          <cell r="F12227">
            <v>12223</v>
          </cell>
        </row>
        <row r="12228">
          <cell r="F12228">
            <v>12224</v>
          </cell>
        </row>
        <row r="12229">
          <cell r="F12229">
            <v>12225</v>
          </cell>
        </row>
        <row r="12230">
          <cell r="F12230">
            <v>12226</v>
          </cell>
        </row>
        <row r="12231">
          <cell r="F12231">
            <v>12227</v>
          </cell>
        </row>
        <row r="12232">
          <cell r="F12232">
            <v>12228</v>
          </cell>
        </row>
        <row r="12233">
          <cell r="F12233">
            <v>12229</v>
          </cell>
        </row>
        <row r="12234">
          <cell r="F12234">
            <v>12230</v>
          </cell>
        </row>
        <row r="12235">
          <cell r="F12235">
            <v>12231</v>
          </cell>
        </row>
        <row r="12236">
          <cell r="F12236">
            <v>12232</v>
          </cell>
        </row>
        <row r="12237">
          <cell r="F12237">
            <v>12233</v>
          </cell>
        </row>
        <row r="12238">
          <cell r="F12238">
            <v>12234</v>
          </cell>
        </row>
        <row r="12239">
          <cell r="F12239">
            <v>12235</v>
          </cell>
        </row>
        <row r="12240">
          <cell r="F12240">
            <v>12236</v>
          </cell>
        </row>
        <row r="12241">
          <cell r="F12241">
            <v>12237</v>
          </cell>
        </row>
        <row r="12242">
          <cell r="F12242">
            <v>12238</v>
          </cell>
        </row>
        <row r="12243">
          <cell r="F12243">
            <v>12239</v>
          </cell>
        </row>
        <row r="12244">
          <cell r="F12244">
            <v>12240</v>
          </cell>
        </row>
        <row r="12245">
          <cell r="F12245">
            <v>12241</v>
          </cell>
        </row>
        <row r="12246">
          <cell r="F12246">
            <v>12242</v>
          </cell>
        </row>
        <row r="12247">
          <cell r="F12247">
            <v>12243</v>
          </cell>
        </row>
        <row r="12248">
          <cell r="F12248">
            <v>12244</v>
          </cell>
        </row>
        <row r="12249">
          <cell r="F12249">
            <v>12245</v>
          </cell>
        </row>
        <row r="12250">
          <cell r="F12250">
            <v>12246</v>
          </cell>
        </row>
        <row r="12251">
          <cell r="F12251">
            <v>12247</v>
          </cell>
        </row>
        <row r="12252">
          <cell r="F12252">
            <v>12248</v>
          </cell>
        </row>
        <row r="12253">
          <cell r="F12253">
            <v>12249</v>
          </cell>
        </row>
        <row r="12254">
          <cell r="F12254">
            <v>12250</v>
          </cell>
        </row>
        <row r="12255">
          <cell r="F12255">
            <v>12251</v>
          </cell>
        </row>
        <row r="12256">
          <cell r="F12256">
            <v>12252</v>
          </cell>
        </row>
        <row r="12257">
          <cell r="F12257">
            <v>12253</v>
          </cell>
        </row>
        <row r="12258">
          <cell r="F12258">
            <v>12254</v>
          </cell>
        </row>
        <row r="12259">
          <cell r="F12259">
            <v>12255</v>
          </cell>
        </row>
        <row r="12260">
          <cell r="F12260">
            <v>12256</v>
          </cell>
        </row>
        <row r="12261">
          <cell r="F12261">
            <v>12257</v>
          </cell>
        </row>
        <row r="12262">
          <cell r="F12262">
            <v>12258</v>
          </cell>
        </row>
        <row r="12263">
          <cell r="F12263">
            <v>12259</v>
          </cell>
        </row>
        <row r="12264">
          <cell r="F12264">
            <v>12260</v>
          </cell>
        </row>
        <row r="12265">
          <cell r="F12265">
            <v>12261</v>
          </cell>
        </row>
        <row r="12266">
          <cell r="F12266">
            <v>12262</v>
          </cell>
        </row>
        <row r="12267">
          <cell r="F12267">
            <v>12263</v>
          </cell>
        </row>
        <row r="12268">
          <cell r="F12268">
            <v>12264</v>
          </cell>
        </row>
        <row r="12269">
          <cell r="F12269">
            <v>12265</v>
          </cell>
        </row>
        <row r="12270">
          <cell r="F12270">
            <v>12266</v>
          </cell>
        </row>
        <row r="12271">
          <cell r="F12271">
            <v>12267</v>
          </cell>
        </row>
        <row r="12272">
          <cell r="F12272">
            <v>12268</v>
          </cell>
        </row>
        <row r="12273">
          <cell r="F12273">
            <v>12269</v>
          </cell>
        </row>
        <row r="12274">
          <cell r="F12274">
            <v>12270</v>
          </cell>
        </row>
        <row r="12275">
          <cell r="F12275">
            <v>12271</v>
          </cell>
        </row>
        <row r="12276">
          <cell r="F12276">
            <v>12272</v>
          </cell>
        </row>
        <row r="12277">
          <cell r="F12277">
            <v>12273</v>
          </cell>
        </row>
        <row r="12278">
          <cell r="F12278">
            <v>12274</v>
          </cell>
        </row>
        <row r="12279">
          <cell r="F12279">
            <v>12275</v>
          </cell>
        </row>
        <row r="12280">
          <cell r="F12280">
            <v>12276</v>
          </cell>
        </row>
        <row r="12281">
          <cell r="F12281">
            <v>12277</v>
          </cell>
        </row>
        <row r="12282">
          <cell r="F12282">
            <v>12278</v>
          </cell>
        </row>
        <row r="12283">
          <cell r="F12283">
            <v>12279</v>
          </cell>
        </row>
        <row r="12284">
          <cell r="F12284">
            <v>12280</v>
          </cell>
        </row>
        <row r="12285">
          <cell r="F12285">
            <v>12281</v>
          </cell>
        </row>
        <row r="12286">
          <cell r="F12286">
            <v>12282</v>
          </cell>
        </row>
        <row r="12287">
          <cell r="F12287">
            <v>12283</v>
          </cell>
        </row>
        <row r="12288">
          <cell r="F12288">
            <v>12284</v>
          </cell>
        </row>
        <row r="12289">
          <cell r="F12289">
            <v>12285</v>
          </cell>
        </row>
        <row r="12290">
          <cell r="F12290">
            <v>12286</v>
          </cell>
        </row>
        <row r="12291">
          <cell r="F12291">
            <v>12287</v>
          </cell>
        </row>
        <row r="12292">
          <cell r="F12292">
            <v>12288</v>
          </cell>
        </row>
        <row r="12293">
          <cell r="F12293">
            <v>12289</v>
          </cell>
        </row>
        <row r="12294">
          <cell r="F12294">
            <v>12290</v>
          </cell>
        </row>
        <row r="12295">
          <cell r="F12295">
            <v>12291</v>
          </cell>
        </row>
        <row r="12296">
          <cell r="F12296">
            <v>12292</v>
          </cell>
        </row>
        <row r="12297">
          <cell r="F12297">
            <v>12293</v>
          </cell>
        </row>
        <row r="12298">
          <cell r="F12298">
            <v>12294</v>
          </cell>
        </row>
        <row r="12299">
          <cell r="F12299">
            <v>12295</v>
          </cell>
        </row>
        <row r="12300">
          <cell r="F12300">
            <v>12296</v>
          </cell>
        </row>
        <row r="12301">
          <cell r="F12301">
            <v>12297</v>
          </cell>
        </row>
        <row r="12302">
          <cell r="F12302">
            <v>12298</v>
          </cell>
        </row>
        <row r="12303">
          <cell r="F12303">
            <v>12299</v>
          </cell>
        </row>
        <row r="12304">
          <cell r="F12304">
            <v>12300</v>
          </cell>
        </row>
        <row r="12305">
          <cell r="F12305">
            <v>12301</v>
          </cell>
        </row>
        <row r="12306">
          <cell r="F12306">
            <v>12302</v>
          </cell>
        </row>
        <row r="12307">
          <cell r="F12307">
            <v>12303</v>
          </cell>
        </row>
        <row r="12308">
          <cell r="F12308">
            <v>12304</v>
          </cell>
        </row>
        <row r="12309">
          <cell r="F12309">
            <v>12305</v>
          </cell>
        </row>
        <row r="12310">
          <cell r="F12310">
            <v>12306</v>
          </cell>
        </row>
        <row r="12311">
          <cell r="F12311">
            <v>12307</v>
          </cell>
        </row>
        <row r="12312">
          <cell r="F12312">
            <v>12308</v>
          </cell>
        </row>
        <row r="12313">
          <cell r="F12313">
            <v>12309</v>
          </cell>
        </row>
        <row r="12314">
          <cell r="F12314">
            <v>12310</v>
          </cell>
        </row>
        <row r="12315">
          <cell r="F12315">
            <v>12311</v>
          </cell>
        </row>
        <row r="12316">
          <cell r="F12316">
            <v>12312</v>
          </cell>
        </row>
        <row r="12317">
          <cell r="F12317">
            <v>12313</v>
          </cell>
        </row>
        <row r="12318">
          <cell r="F12318">
            <v>12314</v>
          </cell>
        </row>
        <row r="12319">
          <cell r="F12319">
            <v>12315</v>
          </cell>
        </row>
        <row r="12320">
          <cell r="F12320">
            <v>12316</v>
          </cell>
        </row>
        <row r="12321">
          <cell r="F12321">
            <v>12317</v>
          </cell>
        </row>
        <row r="12322">
          <cell r="F12322">
            <v>12318</v>
          </cell>
        </row>
        <row r="12323">
          <cell r="F12323">
            <v>12319</v>
          </cell>
        </row>
        <row r="12324">
          <cell r="F12324">
            <v>12320</v>
          </cell>
        </row>
        <row r="12325">
          <cell r="F12325">
            <v>12321</v>
          </cell>
        </row>
        <row r="12326">
          <cell r="F12326">
            <v>12322</v>
          </cell>
        </row>
        <row r="12327">
          <cell r="F12327">
            <v>12323</v>
          </cell>
        </row>
        <row r="12328">
          <cell r="F12328">
            <v>12324</v>
          </cell>
        </row>
        <row r="12329">
          <cell r="F12329">
            <v>12325</v>
          </cell>
        </row>
        <row r="12330">
          <cell r="F12330">
            <v>12326</v>
          </cell>
        </row>
        <row r="12331">
          <cell r="F12331">
            <v>12327</v>
          </cell>
        </row>
        <row r="12332">
          <cell r="F12332">
            <v>12328</v>
          </cell>
        </row>
        <row r="12333">
          <cell r="F12333">
            <v>12329</v>
          </cell>
        </row>
        <row r="12334">
          <cell r="F12334">
            <v>12330</v>
          </cell>
        </row>
        <row r="12335">
          <cell r="F12335">
            <v>12331</v>
          </cell>
        </row>
        <row r="12336">
          <cell r="F12336">
            <v>12332</v>
          </cell>
        </row>
        <row r="12337">
          <cell r="F12337">
            <v>12333</v>
          </cell>
        </row>
        <row r="12338">
          <cell r="F12338">
            <v>12334</v>
          </cell>
        </row>
        <row r="12339">
          <cell r="F12339">
            <v>12335</v>
          </cell>
        </row>
        <row r="12340">
          <cell r="F12340">
            <v>12336</v>
          </cell>
        </row>
        <row r="12341">
          <cell r="F12341">
            <v>12337</v>
          </cell>
        </row>
        <row r="12342">
          <cell r="F12342">
            <v>12338</v>
          </cell>
        </row>
        <row r="12343">
          <cell r="F12343">
            <v>12339</v>
          </cell>
        </row>
        <row r="12344">
          <cell r="F12344">
            <v>12340</v>
          </cell>
        </row>
        <row r="12345">
          <cell r="F12345">
            <v>12341</v>
          </cell>
        </row>
        <row r="12346">
          <cell r="F12346">
            <v>12342</v>
          </cell>
        </row>
        <row r="12347">
          <cell r="F12347">
            <v>12343</v>
          </cell>
        </row>
        <row r="12348">
          <cell r="F12348">
            <v>12344</v>
          </cell>
        </row>
        <row r="12349">
          <cell r="F12349">
            <v>12345</v>
          </cell>
        </row>
        <row r="12350">
          <cell r="F12350">
            <v>12346</v>
          </cell>
        </row>
        <row r="12351">
          <cell r="F12351">
            <v>12347</v>
          </cell>
        </row>
        <row r="12352">
          <cell r="F12352">
            <v>12348</v>
          </cell>
        </row>
        <row r="12353">
          <cell r="F12353">
            <v>12349</v>
          </cell>
        </row>
        <row r="12354">
          <cell r="F12354">
            <v>12350</v>
          </cell>
        </row>
        <row r="12355">
          <cell r="F12355">
            <v>12351</v>
          </cell>
        </row>
        <row r="12356">
          <cell r="F12356">
            <v>12352</v>
          </cell>
        </row>
        <row r="12357">
          <cell r="F12357">
            <v>12353</v>
          </cell>
        </row>
        <row r="12358">
          <cell r="F12358">
            <v>12354</v>
          </cell>
        </row>
        <row r="12359">
          <cell r="F12359">
            <v>12355</v>
          </cell>
        </row>
        <row r="12360">
          <cell r="F12360">
            <v>12356</v>
          </cell>
        </row>
        <row r="12361">
          <cell r="F12361">
            <v>12357</v>
          </cell>
        </row>
        <row r="12362">
          <cell r="F12362">
            <v>12358</v>
          </cell>
        </row>
        <row r="12363">
          <cell r="F12363">
            <v>12359</v>
          </cell>
        </row>
        <row r="12364">
          <cell r="F12364">
            <v>12360</v>
          </cell>
        </row>
        <row r="12365">
          <cell r="F12365">
            <v>12361</v>
          </cell>
        </row>
        <row r="12366">
          <cell r="F12366">
            <v>12362</v>
          </cell>
        </row>
        <row r="12367">
          <cell r="F12367">
            <v>12363</v>
          </cell>
        </row>
        <row r="12368">
          <cell r="F12368">
            <v>12364</v>
          </cell>
        </row>
        <row r="12369">
          <cell r="F12369">
            <v>12365</v>
          </cell>
        </row>
        <row r="12370">
          <cell r="F12370">
            <v>12366</v>
          </cell>
        </row>
        <row r="12371">
          <cell r="F12371">
            <v>12367</v>
          </cell>
        </row>
        <row r="12372">
          <cell r="F12372">
            <v>12368</v>
          </cell>
        </row>
        <row r="12373">
          <cell r="F12373">
            <v>12369</v>
          </cell>
        </row>
        <row r="12374">
          <cell r="F12374">
            <v>12370</v>
          </cell>
        </row>
        <row r="12375">
          <cell r="F12375">
            <v>12371</v>
          </cell>
        </row>
        <row r="12376">
          <cell r="F12376">
            <v>12372</v>
          </cell>
        </row>
        <row r="12377">
          <cell r="F12377">
            <v>12373</v>
          </cell>
        </row>
        <row r="12378">
          <cell r="F12378">
            <v>12374</v>
          </cell>
        </row>
        <row r="12379">
          <cell r="F12379">
            <v>12375</v>
          </cell>
        </row>
        <row r="12380">
          <cell r="F12380">
            <v>12376</v>
          </cell>
        </row>
        <row r="12381">
          <cell r="F12381">
            <v>12377</v>
          </cell>
        </row>
        <row r="12382">
          <cell r="F12382">
            <v>12378</v>
          </cell>
        </row>
        <row r="12383">
          <cell r="F12383">
            <v>12379</v>
          </cell>
        </row>
        <row r="12384">
          <cell r="F12384">
            <v>12380</v>
          </cell>
        </row>
        <row r="12385">
          <cell r="F12385">
            <v>12381</v>
          </cell>
        </row>
        <row r="12386">
          <cell r="F12386">
            <v>12382</v>
          </cell>
        </row>
        <row r="12387">
          <cell r="F12387">
            <v>12383</v>
          </cell>
        </row>
        <row r="12388">
          <cell r="F12388">
            <v>12384</v>
          </cell>
        </row>
        <row r="12389">
          <cell r="F12389">
            <v>12385</v>
          </cell>
        </row>
        <row r="12390">
          <cell r="F12390">
            <v>12386</v>
          </cell>
        </row>
        <row r="12391">
          <cell r="F12391">
            <v>12387</v>
          </cell>
        </row>
        <row r="12392">
          <cell r="F12392">
            <v>12388</v>
          </cell>
        </row>
        <row r="12393">
          <cell r="F12393">
            <v>12389</v>
          </cell>
        </row>
        <row r="12394">
          <cell r="F12394">
            <v>12390</v>
          </cell>
        </row>
        <row r="12395">
          <cell r="F12395">
            <v>12391</v>
          </cell>
        </row>
        <row r="12396">
          <cell r="F12396">
            <v>12392</v>
          </cell>
        </row>
        <row r="12397">
          <cell r="F12397">
            <v>12393</v>
          </cell>
        </row>
        <row r="12398">
          <cell r="F12398">
            <v>12394</v>
          </cell>
        </row>
        <row r="12399">
          <cell r="F12399">
            <v>12395</v>
          </cell>
        </row>
        <row r="12400">
          <cell r="F12400">
            <v>12396</v>
          </cell>
        </row>
        <row r="12401">
          <cell r="F12401">
            <v>12397</v>
          </cell>
        </row>
        <row r="12402">
          <cell r="F12402">
            <v>12398</v>
          </cell>
        </row>
        <row r="12403">
          <cell r="F12403">
            <v>12399</v>
          </cell>
        </row>
        <row r="12404">
          <cell r="F12404">
            <v>12400</v>
          </cell>
        </row>
        <row r="12405">
          <cell r="F12405">
            <v>12401</v>
          </cell>
        </row>
        <row r="12406">
          <cell r="F12406">
            <v>12402</v>
          </cell>
        </row>
        <row r="12407">
          <cell r="F12407">
            <v>12403</v>
          </cell>
        </row>
        <row r="12408">
          <cell r="F12408">
            <v>12404</v>
          </cell>
        </row>
        <row r="12409">
          <cell r="F12409">
            <v>12405</v>
          </cell>
        </row>
        <row r="12410">
          <cell r="F12410">
            <v>12406</v>
          </cell>
        </row>
        <row r="12411">
          <cell r="F12411">
            <v>12407</v>
          </cell>
        </row>
        <row r="12412">
          <cell r="F12412">
            <v>12408</v>
          </cell>
        </row>
        <row r="12413">
          <cell r="F12413">
            <v>12409</v>
          </cell>
        </row>
        <row r="12414">
          <cell r="F12414">
            <v>12410</v>
          </cell>
        </row>
        <row r="12415">
          <cell r="F12415">
            <v>12411</v>
          </cell>
        </row>
        <row r="12416">
          <cell r="F12416">
            <v>12412</v>
          </cell>
        </row>
        <row r="12417">
          <cell r="F12417">
            <v>12413</v>
          </cell>
        </row>
        <row r="12418">
          <cell r="F12418">
            <v>12414</v>
          </cell>
        </row>
        <row r="12419">
          <cell r="F12419">
            <v>12415</v>
          </cell>
        </row>
        <row r="12420">
          <cell r="F12420">
            <v>12416</v>
          </cell>
        </row>
        <row r="12421">
          <cell r="F12421">
            <v>12417</v>
          </cell>
        </row>
        <row r="12422">
          <cell r="F12422">
            <v>12418</v>
          </cell>
        </row>
        <row r="12423">
          <cell r="F12423">
            <v>12419</v>
          </cell>
        </row>
        <row r="12424">
          <cell r="F12424">
            <v>12420</v>
          </cell>
        </row>
        <row r="12425">
          <cell r="F12425">
            <v>12421</v>
          </cell>
        </row>
        <row r="12426">
          <cell r="F12426">
            <v>12422</v>
          </cell>
        </row>
        <row r="12427">
          <cell r="F12427">
            <v>12423</v>
          </cell>
        </row>
        <row r="12428">
          <cell r="F12428">
            <v>12424</v>
          </cell>
        </row>
        <row r="12429">
          <cell r="F12429">
            <v>12425</v>
          </cell>
        </row>
        <row r="12430">
          <cell r="F12430">
            <v>12426</v>
          </cell>
        </row>
        <row r="12431">
          <cell r="F12431">
            <v>12427</v>
          </cell>
        </row>
        <row r="12432">
          <cell r="F12432">
            <v>12428</v>
          </cell>
        </row>
        <row r="12433">
          <cell r="F12433">
            <v>12429</v>
          </cell>
        </row>
        <row r="12434">
          <cell r="F12434">
            <v>12430</v>
          </cell>
        </row>
        <row r="12435">
          <cell r="F12435">
            <v>12431</v>
          </cell>
        </row>
        <row r="12436">
          <cell r="F12436">
            <v>12432</v>
          </cell>
        </row>
        <row r="12437">
          <cell r="F12437">
            <v>12433</v>
          </cell>
        </row>
        <row r="12438">
          <cell r="F12438">
            <v>12434</v>
          </cell>
        </row>
        <row r="12439">
          <cell r="F12439">
            <v>12435</v>
          </cell>
        </row>
        <row r="12440">
          <cell r="F12440">
            <v>12436</v>
          </cell>
        </row>
        <row r="12441">
          <cell r="F12441">
            <v>12437</v>
          </cell>
        </row>
        <row r="12442">
          <cell r="F12442">
            <v>12438</v>
          </cell>
        </row>
        <row r="12443">
          <cell r="F12443">
            <v>12439</v>
          </cell>
        </row>
        <row r="12444">
          <cell r="F12444">
            <v>12440</v>
          </cell>
        </row>
        <row r="12445">
          <cell r="F12445">
            <v>12441</v>
          </cell>
        </row>
        <row r="12446">
          <cell r="F12446">
            <v>12442</v>
          </cell>
        </row>
        <row r="12447">
          <cell r="F12447">
            <v>12443</v>
          </cell>
        </row>
        <row r="12448">
          <cell r="F12448">
            <v>12444</v>
          </cell>
        </row>
        <row r="12449">
          <cell r="F12449">
            <v>12445</v>
          </cell>
        </row>
        <row r="12450">
          <cell r="F12450">
            <v>12446</v>
          </cell>
        </row>
        <row r="12451">
          <cell r="F12451">
            <v>12447</v>
          </cell>
        </row>
        <row r="12452">
          <cell r="F12452">
            <v>12448</v>
          </cell>
        </row>
        <row r="12453">
          <cell r="F12453">
            <v>12449</v>
          </cell>
        </row>
        <row r="12454">
          <cell r="F12454">
            <v>12450</v>
          </cell>
        </row>
        <row r="12455">
          <cell r="F12455">
            <v>12451</v>
          </cell>
        </row>
        <row r="12456">
          <cell r="F12456">
            <v>12452</v>
          </cell>
        </row>
        <row r="12457">
          <cell r="F12457">
            <v>12453</v>
          </cell>
        </row>
        <row r="12458">
          <cell r="F12458">
            <v>12454</v>
          </cell>
        </row>
        <row r="12459">
          <cell r="F12459">
            <v>12455</v>
          </cell>
        </row>
        <row r="12460">
          <cell r="F12460">
            <v>12456</v>
          </cell>
        </row>
        <row r="12461">
          <cell r="F12461">
            <v>12457</v>
          </cell>
        </row>
        <row r="12462">
          <cell r="F12462">
            <v>12458</v>
          </cell>
        </row>
        <row r="12463">
          <cell r="F12463">
            <v>12459</v>
          </cell>
        </row>
        <row r="12464">
          <cell r="F12464">
            <v>12460</v>
          </cell>
        </row>
        <row r="12465">
          <cell r="F12465">
            <v>12461</v>
          </cell>
        </row>
        <row r="12466">
          <cell r="F12466">
            <v>12462</v>
          </cell>
        </row>
        <row r="12467">
          <cell r="F12467">
            <v>12463</v>
          </cell>
        </row>
        <row r="12468">
          <cell r="F12468">
            <v>12464</v>
          </cell>
        </row>
        <row r="12469">
          <cell r="F12469">
            <v>12465</v>
          </cell>
        </row>
        <row r="12470">
          <cell r="F12470">
            <v>12466</v>
          </cell>
        </row>
        <row r="12471">
          <cell r="F12471">
            <v>12467</v>
          </cell>
        </row>
        <row r="12472">
          <cell r="F12472">
            <v>12468</v>
          </cell>
        </row>
        <row r="12473">
          <cell r="F12473">
            <v>12469</v>
          </cell>
        </row>
        <row r="12474">
          <cell r="F12474">
            <v>12470</v>
          </cell>
        </row>
        <row r="12475">
          <cell r="F12475">
            <v>12471</v>
          </cell>
        </row>
        <row r="12476">
          <cell r="F12476">
            <v>12472</v>
          </cell>
        </row>
        <row r="12477">
          <cell r="F12477">
            <v>12473</v>
          </cell>
        </row>
        <row r="12478">
          <cell r="F12478">
            <v>12474</v>
          </cell>
        </row>
        <row r="12479">
          <cell r="F12479">
            <v>12475</v>
          </cell>
        </row>
        <row r="12480">
          <cell r="F12480">
            <v>12476</v>
          </cell>
        </row>
        <row r="12481">
          <cell r="F12481">
            <v>12477</v>
          </cell>
        </row>
        <row r="12482">
          <cell r="F12482">
            <v>12478</v>
          </cell>
        </row>
        <row r="12483">
          <cell r="F12483">
            <v>12479</v>
          </cell>
        </row>
        <row r="12484">
          <cell r="F12484">
            <v>12480</v>
          </cell>
        </row>
        <row r="12485">
          <cell r="F12485">
            <v>12481</v>
          </cell>
        </row>
        <row r="12486">
          <cell r="F12486">
            <v>12482</v>
          </cell>
        </row>
        <row r="12487">
          <cell r="F12487">
            <v>12483</v>
          </cell>
        </row>
        <row r="12488">
          <cell r="F12488">
            <v>12484</v>
          </cell>
        </row>
        <row r="12489">
          <cell r="F12489">
            <v>12485</v>
          </cell>
        </row>
        <row r="12490">
          <cell r="F12490">
            <v>12486</v>
          </cell>
        </row>
        <row r="12491">
          <cell r="F12491">
            <v>12487</v>
          </cell>
        </row>
        <row r="12492">
          <cell r="F12492">
            <v>12488</v>
          </cell>
        </row>
        <row r="12493">
          <cell r="F12493">
            <v>12489</v>
          </cell>
        </row>
        <row r="12494">
          <cell r="F12494">
            <v>12490</v>
          </cell>
        </row>
        <row r="12495">
          <cell r="F12495">
            <v>12491</v>
          </cell>
        </row>
        <row r="12496">
          <cell r="F12496">
            <v>12492</v>
          </cell>
        </row>
        <row r="12497">
          <cell r="F12497">
            <v>12493</v>
          </cell>
        </row>
        <row r="12498">
          <cell r="F12498">
            <v>12494</v>
          </cell>
        </row>
        <row r="12499">
          <cell r="F12499">
            <v>12495</v>
          </cell>
        </row>
        <row r="12500">
          <cell r="F12500">
            <v>12496</v>
          </cell>
        </row>
        <row r="12501">
          <cell r="F12501">
            <v>12497</v>
          </cell>
        </row>
        <row r="12502">
          <cell r="F12502">
            <v>12498</v>
          </cell>
        </row>
        <row r="12503">
          <cell r="F12503">
            <v>12499</v>
          </cell>
        </row>
        <row r="12504">
          <cell r="F12504">
            <v>12500</v>
          </cell>
        </row>
        <row r="12505">
          <cell r="F12505">
            <v>12501</v>
          </cell>
        </row>
        <row r="12506">
          <cell r="F12506">
            <v>12502</v>
          </cell>
        </row>
        <row r="12507">
          <cell r="F12507">
            <v>12503</v>
          </cell>
        </row>
        <row r="12508">
          <cell r="F12508">
            <v>12504</v>
          </cell>
        </row>
        <row r="12509">
          <cell r="F12509">
            <v>12505</v>
          </cell>
        </row>
        <row r="12510">
          <cell r="F12510">
            <v>12506</v>
          </cell>
        </row>
        <row r="12511">
          <cell r="F12511">
            <v>12507</v>
          </cell>
        </row>
        <row r="12512">
          <cell r="F12512">
            <v>12508</v>
          </cell>
        </row>
        <row r="12513">
          <cell r="F12513">
            <v>12509</v>
          </cell>
        </row>
        <row r="12514">
          <cell r="F12514">
            <v>12510</v>
          </cell>
        </row>
        <row r="12515">
          <cell r="F12515">
            <v>12511</v>
          </cell>
        </row>
        <row r="12516">
          <cell r="F12516">
            <v>12512</v>
          </cell>
        </row>
        <row r="12517">
          <cell r="F12517">
            <v>12513</v>
          </cell>
        </row>
        <row r="12518">
          <cell r="F12518">
            <v>12514</v>
          </cell>
        </row>
        <row r="12519">
          <cell r="F12519">
            <v>12515</v>
          </cell>
        </row>
        <row r="12520">
          <cell r="F12520">
            <v>12516</v>
          </cell>
        </row>
        <row r="12521">
          <cell r="F12521">
            <v>12517</v>
          </cell>
        </row>
        <row r="12522">
          <cell r="F12522">
            <v>12518</v>
          </cell>
        </row>
        <row r="12523">
          <cell r="F12523">
            <v>12519</v>
          </cell>
        </row>
        <row r="12524">
          <cell r="F12524">
            <v>12520</v>
          </cell>
        </row>
        <row r="12525">
          <cell r="F12525">
            <v>12521</v>
          </cell>
        </row>
        <row r="12526">
          <cell r="F12526">
            <v>12522</v>
          </cell>
        </row>
        <row r="12527">
          <cell r="F12527">
            <v>12523</v>
          </cell>
        </row>
        <row r="12528">
          <cell r="F12528">
            <v>12524</v>
          </cell>
        </row>
        <row r="12529">
          <cell r="F12529">
            <v>12525</v>
          </cell>
        </row>
        <row r="12530">
          <cell r="F12530">
            <v>12526</v>
          </cell>
        </row>
        <row r="12531">
          <cell r="F12531">
            <v>12527</v>
          </cell>
        </row>
        <row r="12532">
          <cell r="F12532">
            <v>12528</v>
          </cell>
        </row>
        <row r="12533">
          <cell r="F12533">
            <v>12529</v>
          </cell>
        </row>
        <row r="12534">
          <cell r="F12534">
            <v>12530</v>
          </cell>
        </row>
        <row r="12535">
          <cell r="F12535">
            <v>12531</v>
          </cell>
        </row>
        <row r="12536">
          <cell r="F12536">
            <v>12532</v>
          </cell>
        </row>
        <row r="12537">
          <cell r="F12537">
            <v>12533</v>
          </cell>
        </row>
        <row r="12538">
          <cell r="F12538">
            <v>12534</v>
          </cell>
        </row>
        <row r="12539">
          <cell r="F12539">
            <v>12535</v>
          </cell>
        </row>
        <row r="12540">
          <cell r="F12540">
            <v>12536</v>
          </cell>
        </row>
        <row r="12541">
          <cell r="F12541">
            <v>12537</v>
          </cell>
        </row>
        <row r="12542">
          <cell r="F12542">
            <v>12538</v>
          </cell>
        </row>
        <row r="12543">
          <cell r="F12543">
            <v>12539</v>
          </cell>
        </row>
        <row r="12544">
          <cell r="F12544">
            <v>12540</v>
          </cell>
        </row>
        <row r="12545">
          <cell r="F12545">
            <v>12541</v>
          </cell>
        </row>
        <row r="12546">
          <cell r="F12546">
            <v>12542</v>
          </cell>
        </row>
        <row r="12547">
          <cell r="F12547">
            <v>12543</v>
          </cell>
        </row>
        <row r="12548">
          <cell r="F12548">
            <v>12544</v>
          </cell>
        </row>
        <row r="12549">
          <cell r="F12549">
            <v>12545</v>
          </cell>
        </row>
        <row r="12550">
          <cell r="F12550">
            <v>12546</v>
          </cell>
        </row>
        <row r="12551">
          <cell r="F12551">
            <v>12547</v>
          </cell>
        </row>
        <row r="12552">
          <cell r="F12552">
            <v>12548</v>
          </cell>
        </row>
        <row r="12553">
          <cell r="F12553">
            <v>12549</v>
          </cell>
        </row>
        <row r="12554">
          <cell r="F12554">
            <v>12550</v>
          </cell>
        </row>
        <row r="12555">
          <cell r="F12555">
            <v>12551</v>
          </cell>
        </row>
        <row r="12556">
          <cell r="F12556">
            <v>12552</v>
          </cell>
        </row>
        <row r="12557">
          <cell r="F12557">
            <v>12553</v>
          </cell>
        </row>
        <row r="12558">
          <cell r="F12558">
            <v>12554</v>
          </cell>
        </row>
        <row r="12559">
          <cell r="F12559">
            <v>12555</v>
          </cell>
        </row>
        <row r="12560">
          <cell r="F12560">
            <v>12556</v>
          </cell>
        </row>
        <row r="12561">
          <cell r="F12561">
            <v>12557</v>
          </cell>
        </row>
        <row r="12562">
          <cell r="F12562">
            <v>12558</v>
          </cell>
        </row>
        <row r="12563">
          <cell r="F12563">
            <v>12559</v>
          </cell>
        </row>
        <row r="12564">
          <cell r="F12564">
            <v>12560</v>
          </cell>
        </row>
        <row r="12565">
          <cell r="F12565">
            <v>12561</v>
          </cell>
        </row>
        <row r="12566">
          <cell r="F12566">
            <v>12562</v>
          </cell>
        </row>
        <row r="12567">
          <cell r="F12567">
            <v>12563</v>
          </cell>
        </row>
        <row r="12568">
          <cell r="F12568">
            <v>12564</v>
          </cell>
        </row>
        <row r="12569">
          <cell r="F12569">
            <v>12565</v>
          </cell>
        </row>
        <row r="12570">
          <cell r="F12570">
            <v>12566</v>
          </cell>
        </row>
        <row r="12571">
          <cell r="F12571">
            <v>12567</v>
          </cell>
        </row>
        <row r="12572">
          <cell r="F12572">
            <v>12568</v>
          </cell>
        </row>
        <row r="12573">
          <cell r="F12573">
            <v>12569</v>
          </cell>
        </row>
        <row r="12574">
          <cell r="F12574">
            <v>12570</v>
          </cell>
        </row>
        <row r="12575">
          <cell r="F12575">
            <v>12571</v>
          </cell>
        </row>
        <row r="12576">
          <cell r="F12576">
            <v>12572</v>
          </cell>
        </row>
        <row r="12577">
          <cell r="F12577">
            <v>12573</v>
          </cell>
        </row>
        <row r="12578">
          <cell r="F12578">
            <v>12574</v>
          </cell>
        </row>
        <row r="12579">
          <cell r="F12579">
            <v>12575</v>
          </cell>
        </row>
        <row r="12580">
          <cell r="F12580">
            <v>12576</v>
          </cell>
        </row>
        <row r="12581">
          <cell r="F12581">
            <v>12577</v>
          </cell>
        </row>
        <row r="12582">
          <cell r="F12582">
            <v>12578</v>
          </cell>
        </row>
        <row r="12583">
          <cell r="F12583">
            <v>12579</v>
          </cell>
        </row>
        <row r="12584">
          <cell r="F12584">
            <v>12580</v>
          </cell>
        </row>
        <row r="12585">
          <cell r="F12585">
            <v>12581</v>
          </cell>
        </row>
        <row r="12586">
          <cell r="F12586">
            <v>12582</v>
          </cell>
        </row>
        <row r="12587">
          <cell r="F12587">
            <v>12583</v>
          </cell>
        </row>
        <row r="12588">
          <cell r="F12588">
            <v>12584</v>
          </cell>
        </row>
        <row r="12589">
          <cell r="F12589">
            <v>12585</v>
          </cell>
        </row>
        <row r="12590">
          <cell r="F12590">
            <v>12586</v>
          </cell>
        </row>
        <row r="12591">
          <cell r="F12591">
            <v>12587</v>
          </cell>
        </row>
        <row r="12592">
          <cell r="F12592">
            <v>12588</v>
          </cell>
        </row>
        <row r="12593">
          <cell r="F12593">
            <v>12589</v>
          </cell>
        </row>
        <row r="12594">
          <cell r="F12594">
            <v>12590</v>
          </cell>
        </row>
        <row r="12595">
          <cell r="F12595">
            <v>12591</v>
          </cell>
        </row>
        <row r="12596">
          <cell r="F12596">
            <v>12592</v>
          </cell>
        </row>
        <row r="12597">
          <cell r="F12597">
            <v>12593</v>
          </cell>
        </row>
        <row r="12598">
          <cell r="F12598">
            <v>12594</v>
          </cell>
        </row>
        <row r="12599">
          <cell r="F12599">
            <v>12595</v>
          </cell>
        </row>
        <row r="12600">
          <cell r="F12600">
            <v>12596</v>
          </cell>
        </row>
        <row r="12601">
          <cell r="F12601">
            <v>12597</v>
          </cell>
        </row>
        <row r="12602">
          <cell r="F12602">
            <v>12598</v>
          </cell>
        </row>
        <row r="12603">
          <cell r="F12603">
            <v>12599</v>
          </cell>
        </row>
        <row r="12604">
          <cell r="F12604">
            <v>12600</v>
          </cell>
        </row>
        <row r="12605">
          <cell r="F12605">
            <v>12601</v>
          </cell>
        </row>
        <row r="12606">
          <cell r="F12606">
            <v>12602</v>
          </cell>
        </row>
        <row r="12607">
          <cell r="F12607">
            <v>12603</v>
          </cell>
        </row>
        <row r="12608">
          <cell r="F12608">
            <v>12604</v>
          </cell>
        </row>
        <row r="12609">
          <cell r="F12609">
            <v>12605</v>
          </cell>
        </row>
        <row r="12610">
          <cell r="F12610">
            <v>12606</v>
          </cell>
        </row>
        <row r="12611">
          <cell r="F12611">
            <v>12607</v>
          </cell>
        </row>
        <row r="12612">
          <cell r="F12612">
            <v>12608</v>
          </cell>
        </row>
        <row r="12613">
          <cell r="F12613">
            <v>12609</v>
          </cell>
        </row>
        <row r="12614">
          <cell r="F12614">
            <v>12610</v>
          </cell>
        </row>
        <row r="12615">
          <cell r="F12615">
            <v>12611</v>
          </cell>
        </row>
        <row r="12616">
          <cell r="F12616">
            <v>12612</v>
          </cell>
        </row>
        <row r="12617">
          <cell r="F12617">
            <v>12613</v>
          </cell>
        </row>
        <row r="12618">
          <cell r="F12618">
            <v>12614</v>
          </cell>
        </row>
        <row r="12619">
          <cell r="F12619">
            <v>12615</v>
          </cell>
        </row>
        <row r="12620">
          <cell r="F12620">
            <v>12616</v>
          </cell>
        </row>
        <row r="12621">
          <cell r="F12621">
            <v>12617</v>
          </cell>
        </row>
        <row r="12622">
          <cell r="F12622">
            <v>12618</v>
          </cell>
        </row>
        <row r="12623">
          <cell r="F12623">
            <v>12619</v>
          </cell>
        </row>
        <row r="12624">
          <cell r="F12624">
            <v>12620</v>
          </cell>
        </row>
        <row r="12625">
          <cell r="F12625">
            <v>12621</v>
          </cell>
        </row>
        <row r="12626">
          <cell r="F12626">
            <v>12622</v>
          </cell>
        </row>
        <row r="12627">
          <cell r="F12627">
            <v>12623</v>
          </cell>
        </row>
        <row r="12628">
          <cell r="F12628">
            <v>12624</v>
          </cell>
        </row>
        <row r="12629">
          <cell r="F12629">
            <v>12625</v>
          </cell>
        </row>
        <row r="12630">
          <cell r="F12630">
            <v>12626</v>
          </cell>
        </row>
        <row r="12631">
          <cell r="F12631">
            <v>12627</v>
          </cell>
        </row>
        <row r="12632">
          <cell r="F12632">
            <v>12628</v>
          </cell>
        </row>
        <row r="12633">
          <cell r="F12633">
            <v>12629</v>
          </cell>
        </row>
        <row r="12634">
          <cell r="F12634">
            <v>12630</v>
          </cell>
        </row>
        <row r="12635">
          <cell r="F12635">
            <v>12631</v>
          </cell>
        </row>
        <row r="12636">
          <cell r="F12636">
            <v>12632</v>
          </cell>
        </row>
        <row r="12637">
          <cell r="F12637">
            <v>12633</v>
          </cell>
        </row>
        <row r="12638">
          <cell r="F12638">
            <v>12634</v>
          </cell>
        </row>
        <row r="12639">
          <cell r="F12639">
            <v>12635</v>
          </cell>
        </row>
        <row r="12640">
          <cell r="F12640">
            <v>12636</v>
          </cell>
        </row>
        <row r="12641">
          <cell r="F12641">
            <v>12637</v>
          </cell>
        </row>
        <row r="12642">
          <cell r="F12642">
            <v>12638</v>
          </cell>
        </row>
        <row r="12643">
          <cell r="F12643">
            <v>12639</v>
          </cell>
        </row>
        <row r="12644">
          <cell r="F12644">
            <v>12640</v>
          </cell>
        </row>
        <row r="12645">
          <cell r="F12645">
            <v>12641</v>
          </cell>
        </row>
        <row r="12646">
          <cell r="F12646">
            <v>12642</v>
          </cell>
        </row>
        <row r="12647">
          <cell r="F12647">
            <v>12643</v>
          </cell>
        </row>
        <row r="12648">
          <cell r="F12648">
            <v>12644</v>
          </cell>
        </row>
        <row r="12649">
          <cell r="F12649">
            <v>12645</v>
          </cell>
        </row>
        <row r="12650">
          <cell r="F12650">
            <v>12646</v>
          </cell>
        </row>
        <row r="12651">
          <cell r="F12651">
            <v>12647</v>
          </cell>
        </row>
        <row r="12652">
          <cell r="F12652">
            <v>12648</v>
          </cell>
        </row>
        <row r="12653">
          <cell r="F12653">
            <v>12649</v>
          </cell>
        </row>
        <row r="12654">
          <cell r="F12654">
            <v>12650</v>
          </cell>
        </row>
        <row r="12655">
          <cell r="F12655">
            <v>12651</v>
          </cell>
        </row>
        <row r="12656">
          <cell r="F12656">
            <v>12652</v>
          </cell>
        </row>
        <row r="12657">
          <cell r="F12657">
            <v>12653</v>
          </cell>
        </row>
        <row r="12658">
          <cell r="F12658">
            <v>12654</v>
          </cell>
        </row>
        <row r="12659">
          <cell r="F12659">
            <v>12655</v>
          </cell>
        </row>
        <row r="12660">
          <cell r="F12660">
            <v>12656</v>
          </cell>
        </row>
        <row r="12661">
          <cell r="F12661">
            <v>12657</v>
          </cell>
        </row>
        <row r="12662">
          <cell r="F12662">
            <v>12658</v>
          </cell>
        </row>
        <row r="12663">
          <cell r="F12663">
            <v>12659</v>
          </cell>
        </row>
        <row r="12664">
          <cell r="F12664">
            <v>12660</v>
          </cell>
        </row>
        <row r="12665">
          <cell r="F12665">
            <v>12661</v>
          </cell>
        </row>
        <row r="12666">
          <cell r="F12666">
            <v>12662</v>
          </cell>
        </row>
        <row r="12667">
          <cell r="F12667">
            <v>12663</v>
          </cell>
        </row>
        <row r="12668">
          <cell r="F12668">
            <v>12664</v>
          </cell>
        </row>
        <row r="12669">
          <cell r="F12669">
            <v>12665</v>
          </cell>
        </row>
        <row r="12670">
          <cell r="F12670">
            <v>12666</v>
          </cell>
        </row>
        <row r="12671">
          <cell r="F12671">
            <v>12667</v>
          </cell>
        </row>
        <row r="12672">
          <cell r="F12672">
            <v>12668</v>
          </cell>
        </row>
        <row r="12673">
          <cell r="F12673">
            <v>12669</v>
          </cell>
        </row>
        <row r="12674">
          <cell r="F12674">
            <v>12670</v>
          </cell>
        </row>
        <row r="12675">
          <cell r="F12675">
            <v>12671</v>
          </cell>
        </row>
        <row r="12676">
          <cell r="F12676">
            <v>12672</v>
          </cell>
        </row>
        <row r="12677">
          <cell r="F12677">
            <v>12673</v>
          </cell>
        </row>
        <row r="12678">
          <cell r="F12678">
            <v>12674</v>
          </cell>
        </row>
        <row r="12679">
          <cell r="F12679">
            <v>12675</v>
          </cell>
        </row>
        <row r="12680">
          <cell r="F12680">
            <v>12676</v>
          </cell>
        </row>
        <row r="12681">
          <cell r="F12681">
            <v>12677</v>
          </cell>
        </row>
        <row r="12682">
          <cell r="F12682">
            <v>12678</v>
          </cell>
        </row>
        <row r="12683">
          <cell r="F12683">
            <v>12679</v>
          </cell>
        </row>
        <row r="12684">
          <cell r="F12684">
            <v>12680</v>
          </cell>
        </row>
        <row r="12685">
          <cell r="F12685">
            <v>12681</v>
          </cell>
        </row>
        <row r="12686">
          <cell r="F12686">
            <v>12682</v>
          </cell>
        </row>
        <row r="12687">
          <cell r="F12687">
            <v>12683</v>
          </cell>
        </row>
        <row r="12688">
          <cell r="F12688">
            <v>12684</v>
          </cell>
        </row>
        <row r="12689">
          <cell r="F12689">
            <v>12685</v>
          </cell>
        </row>
        <row r="12690">
          <cell r="F12690">
            <v>12686</v>
          </cell>
        </row>
        <row r="12691">
          <cell r="F12691">
            <v>12687</v>
          </cell>
        </row>
        <row r="12692">
          <cell r="F12692">
            <v>12688</v>
          </cell>
        </row>
        <row r="12693">
          <cell r="F12693">
            <v>12689</v>
          </cell>
        </row>
        <row r="12694">
          <cell r="F12694">
            <v>12690</v>
          </cell>
        </row>
        <row r="12695">
          <cell r="F12695">
            <v>12691</v>
          </cell>
        </row>
        <row r="12696">
          <cell r="F12696">
            <v>12692</v>
          </cell>
        </row>
        <row r="12697">
          <cell r="F12697">
            <v>12693</v>
          </cell>
        </row>
        <row r="12698">
          <cell r="F12698">
            <v>12694</v>
          </cell>
        </row>
        <row r="12699">
          <cell r="F12699">
            <v>12695</v>
          </cell>
        </row>
        <row r="12700">
          <cell r="F12700">
            <v>12696</v>
          </cell>
        </row>
        <row r="12701">
          <cell r="F12701">
            <v>12697</v>
          </cell>
        </row>
        <row r="12702">
          <cell r="F12702">
            <v>12698</v>
          </cell>
        </row>
        <row r="12703">
          <cell r="F12703">
            <v>12699</v>
          </cell>
        </row>
        <row r="12704">
          <cell r="F12704">
            <v>12700</v>
          </cell>
        </row>
        <row r="12705">
          <cell r="F12705">
            <v>12701</v>
          </cell>
        </row>
        <row r="12706">
          <cell r="F12706">
            <v>12702</v>
          </cell>
        </row>
        <row r="12707">
          <cell r="F12707">
            <v>12703</v>
          </cell>
        </row>
        <row r="12708">
          <cell r="F12708">
            <v>12704</v>
          </cell>
        </row>
        <row r="12709">
          <cell r="F12709">
            <v>12705</v>
          </cell>
        </row>
        <row r="12710">
          <cell r="F12710">
            <v>12706</v>
          </cell>
        </row>
        <row r="12711">
          <cell r="F12711">
            <v>12707</v>
          </cell>
        </row>
        <row r="12712">
          <cell r="F12712">
            <v>12708</v>
          </cell>
        </row>
        <row r="12713">
          <cell r="F12713">
            <v>12709</v>
          </cell>
        </row>
        <row r="12714">
          <cell r="F12714">
            <v>12710</v>
          </cell>
        </row>
        <row r="12715">
          <cell r="F12715">
            <v>12711</v>
          </cell>
        </row>
        <row r="12716">
          <cell r="F12716">
            <v>12712</v>
          </cell>
        </row>
        <row r="12717">
          <cell r="F12717">
            <v>12713</v>
          </cell>
        </row>
        <row r="12718">
          <cell r="F12718">
            <v>12714</v>
          </cell>
        </row>
        <row r="12719">
          <cell r="F12719">
            <v>12715</v>
          </cell>
        </row>
        <row r="12720">
          <cell r="F12720">
            <v>12716</v>
          </cell>
        </row>
        <row r="12721">
          <cell r="F12721">
            <v>12717</v>
          </cell>
        </row>
        <row r="12722">
          <cell r="F12722">
            <v>12718</v>
          </cell>
        </row>
        <row r="12723">
          <cell r="F12723">
            <v>12719</v>
          </cell>
        </row>
        <row r="12724">
          <cell r="F12724">
            <v>12720</v>
          </cell>
        </row>
        <row r="12725">
          <cell r="F12725">
            <v>12721</v>
          </cell>
        </row>
        <row r="12726">
          <cell r="F12726">
            <v>12722</v>
          </cell>
        </row>
        <row r="12727">
          <cell r="F12727">
            <v>12723</v>
          </cell>
        </row>
        <row r="12728">
          <cell r="F12728">
            <v>12724</v>
          </cell>
        </row>
        <row r="12729">
          <cell r="F12729">
            <v>12725</v>
          </cell>
        </row>
        <row r="12730">
          <cell r="F12730">
            <v>12726</v>
          </cell>
        </row>
        <row r="12731">
          <cell r="F12731">
            <v>12727</v>
          </cell>
        </row>
        <row r="12732">
          <cell r="F12732">
            <v>12728</v>
          </cell>
        </row>
        <row r="12733">
          <cell r="F12733">
            <v>12729</v>
          </cell>
        </row>
        <row r="12734">
          <cell r="F12734">
            <v>12730</v>
          </cell>
        </row>
        <row r="12735">
          <cell r="F12735">
            <v>12731</v>
          </cell>
        </row>
        <row r="12736">
          <cell r="F12736">
            <v>12732</v>
          </cell>
        </row>
        <row r="12737">
          <cell r="F12737">
            <v>12733</v>
          </cell>
        </row>
        <row r="12738">
          <cell r="F12738">
            <v>12734</v>
          </cell>
        </row>
        <row r="12739">
          <cell r="F12739">
            <v>12735</v>
          </cell>
        </row>
        <row r="12740">
          <cell r="F12740">
            <v>12736</v>
          </cell>
        </row>
        <row r="12741">
          <cell r="F12741">
            <v>12737</v>
          </cell>
        </row>
        <row r="12742">
          <cell r="F12742">
            <v>12738</v>
          </cell>
        </row>
        <row r="12743">
          <cell r="F12743">
            <v>12739</v>
          </cell>
        </row>
        <row r="12744">
          <cell r="F12744">
            <v>12740</v>
          </cell>
        </row>
        <row r="12745">
          <cell r="F12745">
            <v>12741</v>
          </cell>
        </row>
        <row r="12746">
          <cell r="F12746">
            <v>12742</v>
          </cell>
        </row>
        <row r="12747">
          <cell r="F12747">
            <v>12743</v>
          </cell>
        </row>
        <row r="12748">
          <cell r="F12748">
            <v>12744</v>
          </cell>
        </row>
        <row r="12749">
          <cell r="F12749">
            <v>12745</v>
          </cell>
        </row>
        <row r="12750">
          <cell r="F12750">
            <v>12746</v>
          </cell>
        </row>
        <row r="12751">
          <cell r="F12751">
            <v>12747</v>
          </cell>
        </row>
        <row r="12752">
          <cell r="F12752">
            <v>12748</v>
          </cell>
        </row>
        <row r="12753">
          <cell r="F12753">
            <v>12749</v>
          </cell>
        </row>
        <row r="12754">
          <cell r="F12754">
            <v>12750</v>
          </cell>
        </row>
        <row r="12755">
          <cell r="F12755">
            <v>12751</v>
          </cell>
        </row>
        <row r="12756">
          <cell r="F12756">
            <v>12752</v>
          </cell>
        </row>
        <row r="12757">
          <cell r="F12757">
            <v>12753</v>
          </cell>
        </row>
        <row r="12758">
          <cell r="F12758">
            <v>12754</v>
          </cell>
        </row>
        <row r="12759">
          <cell r="F12759">
            <v>12755</v>
          </cell>
        </row>
        <row r="12760">
          <cell r="F12760">
            <v>12756</v>
          </cell>
        </row>
        <row r="12761">
          <cell r="F12761">
            <v>12757</v>
          </cell>
        </row>
        <row r="12762">
          <cell r="F12762">
            <v>12758</v>
          </cell>
        </row>
        <row r="12763">
          <cell r="F12763">
            <v>12759</v>
          </cell>
        </row>
        <row r="12764">
          <cell r="F12764">
            <v>12760</v>
          </cell>
        </row>
        <row r="12765">
          <cell r="F12765">
            <v>12761</v>
          </cell>
        </row>
        <row r="12766">
          <cell r="F12766">
            <v>12762</v>
          </cell>
        </row>
        <row r="12767">
          <cell r="F12767">
            <v>12763</v>
          </cell>
        </row>
        <row r="12768">
          <cell r="F12768">
            <v>12764</v>
          </cell>
        </row>
        <row r="12769">
          <cell r="F12769">
            <v>12765</v>
          </cell>
        </row>
        <row r="12770">
          <cell r="F12770">
            <v>12766</v>
          </cell>
        </row>
        <row r="12771">
          <cell r="F12771">
            <v>12767</v>
          </cell>
        </row>
        <row r="12772">
          <cell r="F12772">
            <v>12768</v>
          </cell>
        </row>
        <row r="12773">
          <cell r="F12773">
            <v>12769</v>
          </cell>
        </row>
        <row r="12774">
          <cell r="F12774">
            <v>12770</v>
          </cell>
        </row>
        <row r="12775">
          <cell r="F12775">
            <v>12771</v>
          </cell>
        </row>
        <row r="12776">
          <cell r="F12776">
            <v>12772</v>
          </cell>
        </row>
        <row r="12777">
          <cell r="F12777">
            <v>12773</v>
          </cell>
        </row>
        <row r="12778">
          <cell r="F12778">
            <v>12774</v>
          </cell>
        </row>
        <row r="12779">
          <cell r="F12779">
            <v>12775</v>
          </cell>
        </row>
        <row r="12780">
          <cell r="F12780">
            <v>12776</v>
          </cell>
        </row>
        <row r="12781">
          <cell r="F12781">
            <v>12777</v>
          </cell>
        </row>
        <row r="12782">
          <cell r="F12782">
            <v>12778</v>
          </cell>
        </row>
        <row r="12783">
          <cell r="F12783">
            <v>12779</v>
          </cell>
        </row>
        <row r="12784">
          <cell r="F12784">
            <v>12780</v>
          </cell>
        </row>
        <row r="12785">
          <cell r="F12785">
            <v>12781</v>
          </cell>
        </row>
        <row r="12786">
          <cell r="F12786">
            <v>12782</v>
          </cell>
        </row>
        <row r="12787">
          <cell r="F12787">
            <v>12783</v>
          </cell>
        </row>
        <row r="12788">
          <cell r="F12788">
            <v>12784</v>
          </cell>
        </row>
        <row r="12789">
          <cell r="F12789">
            <v>12785</v>
          </cell>
        </row>
        <row r="12790">
          <cell r="F12790">
            <v>12786</v>
          </cell>
        </row>
        <row r="12791">
          <cell r="F12791">
            <v>12787</v>
          </cell>
        </row>
        <row r="12792">
          <cell r="F12792">
            <v>12788</v>
          </cell>
        </row>
        <row r="12793">
          <cell r="F12793">
            <v>12789</v>
          </cell>
        </row>
        <row r="12794">
          <cell r="F12794">
            <v>12790</v>
          </cell>
        </row>
        <row r="12795">
          <cell r="F12795">
            <v>12791</v>
          </cell>
        </row>
        <row r="12796">
          <cell r="F12796">
            <v>12792</v>
          </cell>
        </row>
        <row r="12797">
          <cell r="F12797">
            <v>12793</v>
          </cell>
        </row>
        <row r="12798">
          <cell r="F12798">
            <v>12794</v>
          </cell>
        </row>
        <row r="12799">
          <cell r="F12799">
            <v>12795</v>
          </cell>
        </row>
        <row r="12800">
          <cell r="F12800">
            <v>12796</v>
          </cell>
        </row>
        <row r="12801">
          <cell r="F12801">
            <v>12797</v>
          </cell>
        </row>
        <row r="12802">
          <cell r="F12802">
            <v>12798</v>
          </cell>
        </row>
        <row r="12803">
          <cell r="F12803">
            <v>12799</v>
          </cell>
        </row>
        <row r="12804">
          <cell r="F12804">
            <v>12800</v>
          </cell>
        </row>
        <row r="12805">
          <cell r="F12805">
            <v>12801</v>
          </cell>
        </row>
        <row r="12806">
          <cell r="F12806">
            <v>12802</v>
          </cell>
        </row>
        <row r="12807">
          <cell r="F12807">
            <v>12803</v>
          </cell>
        </row>
        <row r="12808">
          <cell r="F12808">
            <v>12804</v>
          </cell>
        </row>
        <row r="12809">
          <cell r="F12809">
            <v>12805</v>
          </cell>
        </row>
        <row r="12810">
          <cell r="F12810">
            <v>12806</v>
          </cell>
        </row>
        <row r="12811">
          <cell r="F12811">
            <v>12807</v>
          </cell>
        </row>
        <row r="12812">
          <cell r="F12812">
            <v>12808</v>
          </cell>
        </row>
        <row r="12813">
          <cell r="F12813">
            <v>12809</v>
          </cell>
        </row>
        <row r="12814">
          <cell r="F12814">
            <v>12810</v>
          </cell>
        </row>
        <row r="12815">
          <cell r="F12815">
            <v>12811</v>
          </cell>
        </row>
        <row r="12816">
          <cell r="F12816">
            <v>12812</v>
          </cell>
        </row>
        <row r="12817">
          <cell r="F12817">
            <v>12813</v>
          </cell>
        </row>
        <row r="12818">
          <cell r="F12818">
            <v>12814</v>
          </cell>
        </row>
        <row r="12819">
          <cell r="F12819">
            <v>12815</v>
          </cell>
        </row>
        <row r="12820">
          <cell r="F12820">
            <v>12816</v>
          </cell>
        </row>
        <row r="12821">
          <cell r="F12821">
            <v>12817</v>
          </cell>
        </row>
        <row r="12822">
          <cell r="F12822">
            <v>12818</v>
          </cell>
        </row>
        <row r="12823">
          <cell r="F12823">
            <v>12819</v>
          </cell>
        </row>
        <row r="12824">
          <cell r="F12824">
            <v>12820</v>
          </cell>
        </row>
        <row r="12825">
          <cell r="F12825">
            <v>12821</v>
          </cell>
        </row>
        <row r="12826">
          <cell r="F12826">
            <v>12822</v>
          </cell>
        </row>
        <row r="12827">
          <cell r="F12827">
            <v>12823</v>
          </cell>
        </row>
        <row r="12828">
          <cell r="F12828">
            <v>12824</v>
          </cell>
        </row>
        <row r="12829">
          <cell r="F12829">
            <v>12825</v>
          </cell>
        </row>
        <row r="12830">
          <cell r="F12830">
            <v>12826</v>
          </cell>
        </row>
        <row r="12831">
          <cell r="F12831">
            <v>12827</v>
          </cell>
        </row>
        <row r="12832">
          <cell r="F12832">
            <v>12828</v>
          </cell>
        </row>
        <row r="12833">
          <cell r="F12833">
            <v>12829</v>
          </cell>
        </row>
        <row r="12834">
          <cell r="F12834">
            <v>12830</v>
          </cell>
        </row>
        <row r="12835">
          <cell r="F12835">
            <v>12831</v>
          </cell>
        </row>
        <row r="12836">
          <cell r="F12836">
            <v>12832</v>
          </cell>
        </row>
        <row r="12837">
          <cell r="F12837">
            <v>12833</v>
          </cell>
        </row>
        <row r="12838">
          <cell r="F12838">
            <v>12834</v>
          </cell>
        </row>
        <row r="12839">
          <cell r="F12839">
            <v>12835</v>
          </cell>
        </row>
        <row r="12840">
          <cell r="F12840">
            <v>12836</v>
          </cell>
        </row>
        <row r="12841">
          <cell r="F12841">
            <v>12837</v>
          </cell>
        </row>
        <row r="12842">
          <cell r="F12842">
            <v>12838</v>
          </cell>
        </row>
        <row r="12843">
          <cell r="F12843">
            <v>12839</v>
          </cell>
        </row>
        <row r="12844">
          <cell r="F12844">
            <v>12840</v>
          </cell>
        </row>
        <row r="12845">
          <cell r="F12845">
            <v>12841</v>
          </cell>
        </row>
        <row r="12846">
          <cell r="F12846">
            <v>12842</v>
          </cell>
        </row>
        <row r="12847">
          <cell r="F12847">
            <v>12843</v>
          </cell>
        </row>
        <row r="12848">
          <cell r="F12848">
            <v>12844</v>
          </cell>
        </row>
        <row r="12849">
          <cell r="F12849">
            <v>12845</v>
          </cell>
        </row>
        <row r="12850">
          <cell r="F12850">
            <v>12846</v>
          </cell>
        </row>
        <row r="12851">
          <cell r="F12851">
            <v>12847</v>
          </cell>
        </row>
        <row r="12852">
          <cell r="F12852">
            <v>12848</v>
          </cell>
        </row>
        <row r="12853">
          <cell r="F12853">
            <v>12849</v>
          </cell>
        </row>
        <row r="12854">
          <cell r="F12854">
            <v>12850</v>
          </cell>
        </row>
        <row r="12855">
          <cell r="F12855">
            <v>12851</v>
          </cell>
        </row>
        <row r="12856">
          <cell r="F12856">
            <v>12852</v>
          </cell>
        </row>
        <row r="12857">
          <cell r="F12857">
            <v>12853</v>
          </cell>
        </row>
        <row r="12858">
          <cell r="F12858">
            <v>12854</v>
          </cell>
        </row>
        <row r="12859">
          <cell r="F12859">
            <v>12855</v>
          </cell>
        </row>
        <row r="12860">
          <cell r="F12860">
            <v>12856</v>
          </cell>
        </row>
        <row r="12861">
          <cell r="F12861">
            <v>12857</v>
          </cell>
        </row>
        <row r="12862">
          <cell r="F12862">
            <v>12858</v>
          </cell>
        </row>
        <row r="12863">
          <cell r="F12863">
            <v>12859</v>
          </cell>
        </row>
        <row r="12864">
          <cell r="F12864">
            <v>12860</v>
          </cell>
        </row>
        <row r="12865">
          <cell r="F12865">
            <v>12861</v>
          </cell>
        </row>
        <row r="12866">
          <cell r="F12866">
            <v>12862</v>
          </cell>
        </row>
        <row r="12867">
          <cell r="F12867">
            <v>12863</v>
          </cell>
        </row>
        <row r="12868">
          <cell r="F12868">
            <v>12864</v>
          </cell>
        </row>
        <row r="12869">
          <cell r="F12869">
            <v>12865</v>
          </cell>
        </row>
        <row r="12870">
          <cell r="F12870">
            <v>12866</v>
          </cell>
        </row>
        <row r="12871">
          <cell r="F12871">
            <v>12867</v>
          </cell>
        </row>
        <row r="12872">
          <cell r="F12872">
            <v>12868</v>
          </cell>
        </row>
        <row r="12873">
          <cell r="F12873">
            <v>12869</v>
          </cell>
        </row>
        <row r="12874">
          <cell r="F12874">
            <v>12870</v>
          </cell>
        </row>
        <row r="12875">
          <cell r="F12875">
            <v>12871</v>
          </cell>
        </row>
        <row r="12876">
          <cell r="F12876">
            <v>12872</v>
          </cell>
        </row>
        <row r="12877">
          <cell r="F12877">
            <v>12873</v>
          </cell>
        </row>
        <row r="12878">
          <cell r="F12878">
            <v>12874</v>
          </cell>
        </row>
        <row r="12879">
          <cell r="F12879">
            <v>12875</v>
          </cell>
        </row>
        <row r="12880">
          <cell r="F12880">
            <v>12876</v>
          </cell>
        </row>
        <row r="12881">
          <cell r="F12881">
            <v>12877</v>
          </cell>
        </row>
        <row r="12882">
          <cell r="F12882">
            <v>12878</v>
          </cell>
        </row>
        <row r="12883">
          <cell r="F12883">
            <v>12879</v>
          </cell>
        </row>
        <row r="12884">
          <cell r="F12884">
            <v>12880</v>
          </cell>
        </row>
        <row r="12885">
          <cell r="F12885">
            <v>12881</v>
          </cell>
        </row>
        <row r="12886">
          <cell r="F12886">
            <v>12882</v>
          </cell>
        </row>
        <row r="12887">
          <cell r="F12887">
            <v>12883</v>
          </cell>
        </row>
        <row r="12888">
          <cell r="F12888">
            <v>12884</v>
          </cell>
        </row>
        <row r="12889">
          <cell r="F12889">
            <v>12885</v>
          </cell>
        </row>
        <row r="12890">
          <cell r="F12890">
            <v>12886</v>
          </cell>
        </row>
        <row r="12891">
          <cell r="F12891">
            <v>12887</v>
          </cell>
        </row>
        <row r="12892">
          <cell r="F12892">
            <v>12888</v>
          </cell>
        </row>
        <row r="12893">
          <cell r="F12893">
            <v>12889</v>
          </cell>
        </row>
        <row r="12894">
          <cell r="F12894">
            <v>12890</v>
          </cell>
        </row>
        <row r="12895">
          <cell r="F12895">
            <v>12891</v>
          </cell>
        </row>
        <row r="12896">
          <cell r="F12896">
            <v>12892</v>
          </cell>
        </row>
        <row r="12897">
          <cell r="F12897">
            <v>12893</v>
          </cell>
        </row>
        <row r="12898">
          <cell r="F12898">
            <v>12894</v>
          </cell>
        </row>
        <row r="12899">
          <cell r="F12899">
            <v>12895</v>
          </cell>
        </row>
        <row r="12900">
          <cell r="F12900">
            <v>12896</v>
          </cell>
        </row>
        <row r="12901">
          <cell r="F12901">
            <v>12897</v>
          </cell>
        </row>
        <row r="12902">
          <cell r="F12902">
            <v>12898</v>
          </cell>
        </row>
        <row r="12903">
          <cell r="F12903">
            <v>12899</v>
          </cell>
        </row>
        <row r="12904">
          <cell r="F12904">
            <v>12900</v>
          </cell>
        </row>
        <row r="12905">
          <cell r="F12905">
            <v>12901</v>
          </cell>
        </row>
        <row r="12906">
          <cell r="F12906">
            <v>12902</v>
          </cell>
        </row>
        <row r="12907">
          <cell r="F12907">
            <v>12903</v>
          </cell>
        </row>
        <row r="12908">
          <cell r="F12908">
            <v>12904</v>
          </cell>
        </row>
        <row r="12909">
          <cell r="F12909">
            <v>12905</v>
          </cell>
        </row>
        <row r="12910">
          <cell r="F12910">
            <v>12906</v>
          </cell>
        </row>
        <row r="12911">
          <cell r="F12911">
            <v>12907</v>
          </cell>
        </row>
        <row r="12912">
          <cell r="F12912">
            <v>12908</v>
          </cell>
        </row>
        <row r="12913">
          <cell r="F12913">
            <v>12909</v>
          </cell>
        </row>
        <row r="12914">
          <cell r="F12914">
            <v>12910</v>
          </cell>
        </row>
        <row r="12915">
          <cell r="F12915">
            <v>12911</v>
          </cell>
        </row>
        <row r="12916">
          <cell r="F12916">
            <v>12912</v>
          </cell>
        </row>
        <row r="12917">
          <cell r="F12917">
            <v>12913</v>
          </cell>
        </row>
        <row r="12918">
          <cell r="F12918">
            <v>12914</v>
          </cell>
        </row>
        <row r="12919">
          <cell r="F12919">
            <v>12915</v>
          </cell>
        </row>
        <row r="12920">
          <cell r="F12920">
            <v>12916</v>
          </cell>
        </row>
        <row r="12921">
          <cell r="F12921">
            <v>12917</v>
          </cell>
        </row>
        <row r="12922">
          <cell r="F12922">
            <v>12918</v>
          </cell>
        </row>
        <row r="12923">
          <cell r="F12923">
            <v>12919</v>
          </cell>
        </row>
        <row r="12924">
          <cell r="F12924">
            <v>12920</v>
          </cell>
        </row>
        <row r="12925">
          <cell r="F12925">
            <v>12921</v>
          </cell>
        </row>
        <row r="12926">
          <cell r="F12926">
            <v>12922</v>
          </cell>
        </row>
        <row r="12927">
          <cell r="F12927">
            <v>12923</v>
          </cell>
        </row>
        <row r="12928">
          <cell r="F12928">
            <v>12924</v>
          </cell>
        </row>
        <row r="12929">
          <cell r="F12929">
            <v>12925</v>
          </cell>
        </row>
        <row r="12930">
          <cell r="F12930">
            <v>12926</v>
          </cell>
        </row>
        <row r="12931">
          <cell r="F12931">
            <v>12927</v>
          </cell>
        </row>
        <row r="12932">
          <cell r="F12932">
            <v>12928</v>
          </cell>
        </row>
        <row r="12933">
          <cell r="F12933">
            <v>12929</v>
          </cell>
        </row>
        <row r="12934">
          <cell r="F12934">
            <v>12930</v>
          </cell>
        </row>
        <row r="12935">
          <cell r="F12935">
            <v>12931</v>
          </cell>
        </row>
        <row r="12936">
          <cell r="F12936">
            <v>12932</v>
          </cell>
        </row>
        <row r="12937">
          <cell r="F12937">
            <v>12933</v>
          </cell>
        </row>
        <row r="12938">
          <cell r="F12938">
            <v>12934</v>
          </cell>
        </row>
        <row r="12939">
          <cell r="F12939">
            <v>12935</v>
          </cell>
        </row>
        <row r="12940">
          <cell r="F12940">
            <v>12936</v>
          </cell>
        </row>
        <row r="12941">
          <cell r="F12941">
            <v>12937</v>
          </cell>
        </row>
        <row r="12942">
          <cell r="F12942">
            <v>12938</v>
          </cell>
        </row>
        <row r="12943">
          <cell r="F12943">
            <v>12939</v>
          </cell>
        </row>
        <row r="12944">
          <cell r="F12944">
            <v>12940</v>
          </cell>
        </row>
        <row r="12945">
          <cell r="F12945">
            <v>12941</v>
          </cell>
        </row>
        <row r="12946">
          <cell r="F12946">
            <v>12942</v>
          </cell>
        </row>
        <row r="12947">
          <cell r="F12947">
            <v>12943</v>
          </cell>
        </row>
        <row r="12948">
          <cell r="F12948">
            <v>12944</v>
          </cell>
        </row>
        <row r="12949">
          <cell r="F12949">
            <v>12945</v>
          </cell>
        </row>
        <row r="12950">
          <cell r="F12950">
            <v>12946</v>
          </cell>
        </row>
        <row r="12951">
          <cell r="F12951">
            <v>12947</v>
          </cell>
        </row>
        <row r="12952">
          <cell r="F12952">
            <v>12948</v>
          </cell>
        </row>
        <row r="12953">
          <cell r="F12953">
            <v>12949</v>
          </cell>
        </row>
        <row r="12954">
          <cell r="F12954">
            <v>12950</v>
          </cell>
        </row>
        <row r="12955">
          <cell r="F12955">
            <v>12951</v>
          </cell>
        </row>
        <row r="12956">
          <cell r="F12956">
            <v>12952</v>
          </cell>
        </row>
        <row r="12957">
          <cell r="F12957">
            <v>12953</v>
          </cell>
        </row>
        <row r="12958">
          <cell r="F12958">
            <v>12954</v>
          </cell>
        </row>
        <row r="12959">
          <cell r="F12959">
            <v>12955</v>
          </cell>
        </row>
        <row r="12960">
          <cell r="F12960">
            <v>12956</v>
          </cell>
        </row>
        <row r="12961">
          <cell r="F12961">
            <v>12957</v>
          </cell>
        </row>
        <row r="12962">
          <cell r="F12962">
            <v>12958</v>
          </cell>
        </row>
        <row r="12963">
          <cell r="F12963">
            <v>12959</v>
          </cell>
        </row>
        <row r="12964">
          <cell r="F12964">
            <v>12960</v>
          </cell>
        </row>
        <row r="12965">
          <cell r="F12965">
            <v>12961</v>
          </cell>
        </row>
        <row r="12966">
          <cell r="F12966">
            <v>12962</v>
          </cell>
        </row>
        <row r="12967">
          <cell r="F12967">
            <v>12963</v>
          </cell>
        </row>
        <row r="12968">
          <cell r="F12968">
            <v>12964</v>
          </cell>
        </row>
        <row r="12969">
          <cell r="F12969">
            <v>12965</v>
          </cell>
        </row>
        <row r="12970">
          <cell r="F12970">
            <v>12966</v>
          </cell>
        </row>
        <row r="12971">
          <cell r="F12971">
            <v>12967</v>
          </cell>
        </row>
        <row r="12972">
          <cell r="F12972">
            <v>12968</v>
          </cell>
        </row>
        <row r="12973">
          <cell r="F12973">
            <v>12969</v>
          </cell>
        </row>
        <row r="12974">
          <cell r="F12974">
            <v>12970</v>
          </cell>
        </row>
        <row r="12975">
          <cell r="F12975">
            <v>12971</v>
          </cell>
        </row>
        <row r="12976">
          <cell r="F12976">
            <v>12972</v>
          </cell>
        </row>
        <row r="12977">
          <cell r="F12977">
            <v>12973</v>
          </cell>
        </row>
        <row r="12978">
          <cell r="F12978">
            <v>12974</v>
          </cell>
        </row>
        <row r="12979">
          <cell r="F12979">
            <v>12975</v>
          </cell>
        </row>
        <row r="12980">
          <cell r="F12980">
            <v>12976</v>
          </cell>
        </row>
        <row r="12981">
          <cell r="F12981">
            <v>12977</v>
          </cell>
        </row>
        <row r="12982">
          <cell r="F12982">
            <v>12978</v>
          </cell>
        </row>
        <row r="12983">
          <cell r="F12983">
            <v>12979</v>
          </cell>
        </row>
        <row r="12984">
          <cell r="F12984">
            <v>12980</v>
          </cell>
        </row>
        <row r="12985">
          <cell r="F12985">
            <v>12981</v>
          </cell>
        </row>
        <row r="12986">
          <cell r="F12986">
            <v>12982</v>
          </cell>
        </row>
        <row r="12987">
          <cell r="F12987">
            <v>12983</v>
          </cell>
        </row>
        <row r="12988">
          <cell r="F12988">
            <v>12984</v>
          </cell>
        </row>
        <row r="12989">
          <cell r="F12989">
            <v>12985</v>
          </cell>
        </row>
        <row r="12990">
          <cell r="F12990">
            <v>12986</v>
          </cell>
        </row>
        <row r="12991">
          <cell r="F12991">
            <v>12987</v>
          </cell>
        </row>
        <row r="12992">
          <cell r="F12992">
            <v>12988</v>
          </cell>
        </row>
        <row r="12993">
          <cell r="F12993">
            <v>12989</v>
          </cell>
        </row>
        <row r="12994">
          <cell r="F12994">
            <v>12990</v>
          </cell>
        </row>
        <row r="12995">
          <cell r="F12995">
            <v>12991</v>
          </cell>
        </row>
        <row r="12996">
          <cell r="F12996">
            <v>12992</v>
          </cell>
        </row>
        <row r="12997">
          <cell r="F12997">
            <v>12993</v>
          </cell>
        </row>
        <row r="12998">
          <cell r="F12998">
            <v>12994</v>
          </cell>
        </row>
        <row r="12999">
          <cell r="F12999">
            <v>12995</v>
          </cell>
        </row>
        <row r="13000">
          <cell r="F13000">
            <v>12996</v>
          </cell>
        </row>
        <row r="13001">
          <cell r="F13001">
            <v>12997</v>
          </cell>
        </row>
        <row r="13002">
          <cell r="F13002">
            <v>12998</v>
          </cell>
        </row>
        <row r="13003">
          <cell r="F13003">
            <v>12999</v>
          </cell>
        </row>
        <row r="13004">
          <cell r="F13004">
            <v>13000</v>
          </cell>
        </row>
        <row r="13005">
          <cell r="F13005">
            <v>13001</v>
          </cell>
        </row>
        <row r="13006">
          <cell r="F13006">
            <v>13002</v>
          </cell>
        </row>
        <row r="13007">
          <cell r="F13007">
            <v>13003</v>
          </cell>
        </row>
        <row r="13008">
          <cell r="F13008">
            <v>13004</v>
          </cell>
        </row>
        <row r="13009">
          <cell r="F13009">
            <v>13005</v>
          </cell>
        </row>
        <row r="13010">
          <cell r="F13010">
            <v>13006</v>
          </cell>
        </row>
        <row r="13011">
          <cell r="F13011">
            <v>13007</v>
          </cell>
        </row>
        <row r="13012">
          <cell r="F13012">
            <v>13008</v>
          </cell>
        </row>
        <row r="13013">
          <cell r="F13013">
            <v>13009</v>
          </cell>
        </row>
        <row r="13014">
          <cell r="F13014">
            <v>13010</v>
          </cell>
        </row>
        <row r="13015">
          <cell r="F13015">
            <v>13011</v>
          </cell>
        </row>
        <row r="13016">
          <cell r="F13016">
            <v>13012</v>
          </cell>
        </row>
        <row r="13017">
          <cell r="F13017">
            <v>13013</v>
          </cell>
        </row>
        <row r="13018">
          <cell r="F13018">
            <v>13014</v>
          </cell>
        </row>
        <row r="13019">
          <cell r="F13019">
            <v>13015</v>
          </cell>
        </row>
        <row r="13020">
          <cell r="F13020">
            <v>13016</v>
          </cell>
        </row>
        <row r="13021">
          <cell r="F13021">
            <v>13017</v>
          </cell>
        </row>
        <row r="13022">
          <cell r="F13022">
            <v>13018</v>
          </cell>
        </row>
        <row r="13023">
          <cell r="F13023">
            <v>13019</v>
          </cell>
        </row>
        <row r="13024">
          <cell r="F13024">
            <v>13020</v>
          </cell>
        </row>
        <row r="13025">
          <cell r="F13025">
            <v>13021</v>
          </cell>
        </row>
        <row r="13026">
          <cell r="F13026">
            <v>13022</v>
          </cell>
        </row>
        <row r="13027">
          <cell r="F13027">
            <v>13023</v>
          </cell>
        </row>
        <row r="13028">
          <cell r="F13028">
            <v>13024</v>
          </cell>
        </row>
        <row r="13029">
          <cell r="F13029">
            <v>13025</v>
          </cell>
        </row>
        <row r="13030">
          <cell r="F13030">
            <v>13026</v>
          </cell>
        </row>
        <row r="13031">
          <cell r="F13031">
            <v>13027</v>
          </cell>
        </row>
        <row r="13032">
          <cell r="F13032">
            <v>13028</v>
          </cell>
        </row>
        <row r="13033">
          <cell r="F13033">
            <v>13029</v>
          </cell>
        </row>
        <row r="13034">
          <cell r="F13034">
            <v>13030</v>
          </cell>
        </row>
        <row r="13035">
          <cell r="F13035">
            <v>13031</v>
          </cell>
        </row>
        <row r="13036">
          <cell r="F13036">
            <v>13032</v>
          </cell>
        </row>
        <row r="13037">
          <cell r="F13037">
            <v>13033</v>
          </cell>
        </row>
        <row r="13038">
          <cell r="F13038">
            <v>13034</v>
          </cell>
        </row>
        <row r="13039">
          <cell r="F13039">
            <v>13035</v>
          </cell>
        </row>
        <row r="13040">
          <cell r="F13040">
            <v>13036</v>
          </cell>
        </row>
        <row r="13041">
          <cell r="F13041">
            <v>13037</v>
          </cell>
        </row>
        <row r="13042">
          <cell r="F13042">
            <v>13038</v>
          </cell>
        </row>
        <row r="13043">
          <cell r="F13043">
            <v>13039</v>
          </cell>
        </row>
        <row r="13044">
          <cell r="F13044">
            <v>13040</v>
          </cell>
        </row>
        <row r="13045">
          <cell r="F13045">
            <v>13041</v>
          </cell>
        </row>
        <row r="13046">
          <cell r="F13046">
            <v>13042</v>
          </cell>
        </row>
        <row r="13047">
          <cell r="F13047">
            <v>13043</v>
          </cell>
        </row>
        <row r="13048">
          <cell r="F13048">
            <v>13044</v>
          </cell>
        </row>
        <row r="13049">
          <cell r="F13049">
            <v>13045</v>
          </cell>
        </row>
        <row r="13050">
          <cell r="F13050">
            <v>13046</v>
          </cell>
        </row>
        <row r="13051">
          <cell r="F13051">
            <v>13047</v>
          </cell>
        </row>
        <row r="13052">
          <cell r="F13052">
            <v>13048</v>
          </cell>
        </row>
        <row r="13053">
          <cell r="F13053">
            <v>13049</v>
          </cell>
        </row>
        <row r="13054">
          <cell r="F13054">
            <v>13050</v>
          </cell>
        </row>
        <row r="13055">
          <cell r="F13055">
            <v>13051</v>
          </cell>
        </row>
        <row r="13056">
          <cell r="F13056">
            <v>13052</v>
          </cell>
        </row>
        <row r="13057">
          <cell r="F13057">
            <v>13053</v>
          </cell>
        </row>
        <row r="13058">
          <cell r="F13058">
            <v>13054</v>
          </cell>
        </row>
        <row r="13059">
          <cell r="F13059">
            <v>13055</v>
          </cell>
        </row>
        <row r="13060">
          <cell r="F13060">
            <v>13056</v>
          </cell>
        </row>
        <row r="13061">
          <cell r="F13061">
            <v>13057</v>
          </cell>
        </row>
        <row r="13062">
          <cell r="F13062">
            <v>13058</v>
          </cell>
        </row>
        <row r="13063">
          <cell r="F13063">
            <v>13059</v>
          </cell>
        </row>
        <row r="13064">
          <cell r="F13064">
            <v>13060</v>
          </cell>
        </row>
        <row r="13065">
          <cell r="F13065">
            <v>13061</v>
          </cell>
        </row>
        <row r="13066">
          <cell r="F13066">
            <v>13062</v>
          </cell>
        </row>
        <row r="13067">
          <cell r="F13067">
            <v>13063</v>
          </cell>
        </row>
        <row r="13068">
          <cell r="F13068">
            <v>13064</v>
          </cell>
        </row>
        <row r="13069">
          <cell r="F13069">
            <v>13065</v>
          </cell>
        </row>
        <row r="13070">
          <cell r="F13070">
            <v>13066</v>
          </cell>
        </row>
        <row r="13071">
          <cell r="F13071">
            <v>13067</v>
          </cell>
        </row>
        <row r="13072">
          <cell r="F13072">
            <v>13068</v>
          </cell>
        </row>
        <row r="13073">
          <cell r="F13073">
            <v>13069</v>
          </cell>
        </row>
        <row r="13074">
          <cell r="F13074">
            <v>13070</v>
          </cell>
        </row>
        <row r="13075">
          <cell r="F13075">
            <v>13071</v>
          </cell>
        </row>
        <row r="13076">
          <cell r="F13076">
            <v>13072</v>
          </cell>
        </row>
        <row r="13077">
          <cell r="F13077">
            <v>13073</v>
          </cell>
        </row>
        <row r="13078">
          <cell r="F13078">
            <v>13074</v>
          </cell>
        </row>
        <row r="13079">
          <cell r="F13079">
            <v>13075</v>
          </cell>
        </row>
        <row r="13080">
          <cell r="F13080">
            <v>13076</v>
          </cell>
        </row>
        <row r="13081">
          <cell r="F13081">
            <v>13077</v>
          </cell>
        </row>
        <row r="13082">
          <cell r="F13082">
            <v>13078</v>
          </cell>
        </row>
        <row r="13083">
          <cell r="F13083">
            <v>13079</v>
          </cell>
        </row>
        <row r="13084">
          <cell r="F13084">
            <v>13080</v>
          </cell>
        </row>
        <row r="13085">
          <cell r="F13085">
            <v>13081</v>
          </cell>
        </row>
        <row r="13086">
          <cell r="F13086">
            <v>13082</v>
          </cell>
        </row>
        <row r="13087">
          <cell r="F13087">
            <v>13083</v>
          </cell>
        </row>
        <row r="13088">
          <cell r="F13088">
            <v>13084</v>
          </cell>
        </row>
        <row r="13089">
          <cell r="F13089">
            <v>13085</v>
          </cell>
        </row>
        <row r="13090">
          <cell r="F13090">
            <v>13086</v>
          </cell>
        </row>
        <row r="13091">
          <cell r="F13091">
            <v>13087</v>
          </cell>
        </row>
        <row r="13092">
          <cell r="F13092">
            <v>13088</v>
          </cell>
        </row>
        <row r="13093">
          <cell r="F13093">
            <v>13089</v>
          </cell>
        </row>
        <row r="13094">
          <cell r="F13094">
            <v>13090</v>
          </cell>
        </row>
        <row r="13095">
          <cell r="F13095">
            <v>13091</v>
          </cell>
        </row>
        <row r="13096">
          <cell r="F13096">
            <v>13092</v>
          </cell>
        </row>
        <row r="13097">
          <cell r="F13097">
            <v>13093</v>
          </cell>
        </row>
        <row r="13098">
          <cell r="F13098">
            <v>13094</v>
          </cell>
        </row>
        <row r="13099">
          <cell r="F13099">
            <v>13095</v>
          </cell>
        </row>
        <row r="13100">
          <cell r="F13100">
            <v>13096</v>
          </cell>
        </row>
        <row r="13101">
          <cell r="F13101">
            <v>13097</v>
          </cell>
        </row>
        <row r="13102">
          <cell r="F13102">
            <v>13098</v>
          </cell>
        </row>
        <row r="13103">
          <cell r="F13103">
            <v>13099</v>
          </cell>
        </row>
        <row r="13104">
          <cell r="F13104">
            <v>13100</v>
          </cell>
        </row>
        <row r="13105">
          <cell r="F13105">
            <v>13101</v>
          </cell>
        </row>
        <row r="13106">
          <cell r="F13106">
            <v>13102</v>
          </cell>
        </row>
        <row r="13107">
          <cell r="F13107">
            <v>13103</v>
          </cell>
        </row>
        <row r="13108">
          <cell r="F13108">
            <v>13104</v>
          </cell>
        </row>
        <row r="13109">
          <cell r="F13109">
            <v>13105</v>
          </cell>
        </row>
        <row r="13110">
          <cell r="F13110">
            <v>13106</v>
          </cell>
        </row>
        <row r="13111">
          <cell r="F13111">
            <v>13107</v>
          </cell>
        </row>
        <row r="13112">
          <cell r="F13112">
            <v>13108</v>
          </cell>
        </row>
        <row r="13113">
          <cell r="F13113">
            <v>13109</v>
          </cell>
        </row>
        <row r="13114">
          <cell r="F13114">
            <v>13110</v>
          </cell>
        </row>
        <row r="13115">
          <cell r="F13115">
            <v>13111</v>
          </cell>
        </row>
        <row r="13116">
          <cell r="F13116">
            <v>13112</v>
          </cell>
        </row>
        <row r="13117">
          <cell r="F13117">
            <v>13113</v>
          </cell>
        </row>
        <row r="13118">
          <cell r="F13118">
            <v>13114</v>
          </cell>
        </row>
        <row r="13119">
          <cell r="F13119">
            <v>13115</v>
          </cell>
        </row>
        <row r="13120">
          <cell r="F13120">
            <v>13116</v>
          </cell>
        </row>
        <row r="13121">
          <cell r="F13121">
            <v>13117</v>
          </cell>
        </row>
        <row r="13122">
          <cell r="F13122">
            <v>13118</v>
          </cell>
        </row>
        <row r="13123">
          <cell r="F13123">
            <v>13119</v>
          </cell>
        </row>
        <row r="13124">
          <cell r="F13124">
            <v>13120</v>
          </cell>
        </row>
        <row r="13125">
          <cell r="F13125">
            <v>13121</v>
          </cell>
        </row>
        <row r="13126">
          <cell r="F13126">
            <v>13122</v>
          </cell>
        </row>
        <row r="13127">
          <cell r="F13127">
            <v>13123</v>
          </cell>
        </row>
        <row r="13128">
          <cell r="F13128">
            <v>13124</v>
          </cell>
        </row>
        <row r="13129">
          <cell r="F13129">
            <v>13125</v>
          </cell>
        </row>
        <row r="13130">
          <cell r="F13130">
            <v>13126</v>
          </cell>
        </row>
        <row r="13131">
          <cell r="F13131">
            <v>13127</v>
          </cell>
        </row>
        <row r="13132">
          <cell r="F13132">
            <v>13128</v>
          </cell>
        </row>
        <row r="13133">
          <cell r="F13133">
            <v>13129</v>
          </cell>
        </row>
        <row r="13134">
          <cell r="F13134">
            <v>13130</v>
          </cell>
        </row>
        <row r="13135">
          <cell r="F13135">
            <v>13131</v>
          </cell>
        </row>
        <row r="13136">
          <cell r="F13136">
            <v>13132</v>
          </cell>
        </row>
        <row r="13137">
          <cell r="F13137">
            <v>13133</v>
          </cell>
        </row>
        <row r="13138">
          <cell r="F13138">
            <v>13134</v>
          </cell>
        </row>
        <row r="13139">
          <cell r="F13139">
            <v>13135</v>
          </cell>
        </row>
        <row r="13140">
          <cell r="F13140">
            <v>13136</v>
          </cell>
        </row>
        <row r="13141">
          <cell r="F13141">
            <v>13137</v>
          </cell>
        </row>
        <row r="13142">
          <cell r="F13142">
            <v>13138</v>
          </cell>
        </row>
        <row r="13143">
          <cell r="F13143">
            <v>13139</v>
          </cell>
        </row>
        <row r="13144">
          <cell r="F13144">
            <v>13140</v>
          </cell>
        </row>
        <row r="13145">
          <cell r="F13145">
            <v>13141</v>
          </cell>
        </row>
        <row r="13146">
          <cell r="F13146">
            <v>13142</v>
          </cell>
        </row>
        <row r="13147">
          <cell r="F13147">
            <v>13143</v>
          </cell>
        </row>
        <row r="13148">
          <cell r="F13148">
            <v>13144</v>
          </cell>
        </row>
        <row r="13149">
          <cell r="F13149">
            <v>13145</v>
          </cell>
        </row>
        <row r="13150">
          <cell r="F13150">
            <v>13146</v>
          </cell>
        </row>
        <row r="13151">
          <cell r="F13151">
            <v>13147</v>
          </cell>
        </row>
        <row r="13152">
          <cell r="F13152">
            <v>13148</v>
          </cell>
        </row>
        <row r="13153">
          <cell r="F13153">
            <v>13149</v>
          </cell>
        </row>
        <row r="13154">
          <cell r="F13154">
            <v>13150</v>
          </cell>
        </row>
        <row r="13155">
          <cell r="F13155">
            <v>13151</v>
          </cell>
        </row>
        <row r="13156">
          <cell r="F13156">
            <v>13152</v>
          </cell>
        </row>
        <row r="13157">
          <cell r="F13157">
            <v>13153</v>
          </cell>
        </row>
        <row r="13158">
          <cell r="F13158">
            <v>13154</v>
          </cell>
        </row>
        <row r="13159">
          <cell r="F13159">
            <v>13155</v>
          </cell>
        </row>
        <row r="13160">
          <cell r="F13160">
            <v>13156</v>
          </cell>
        </row>
        <row r="13161">
          <cell r="F13161">
            <v>13157</v>
          </cell>
        </row>
        <row r="13162">
          <cell r="F13162">
            <v>13158</v>
          </cell>
        </row>
        <row r="13163">
          <cell r="F13163">
            <v>13159</v>
          </cell>
        </row>
        <row r="13164">
          <cell r="F13164">
            <v>13160</v>
          </cell>
        </row>
        <row r="13165">
          <cell r="F13165">
            <v>13161</v>
          </cell>
        </row>
        <row r="13166">
          <cell r="F13166">
            <v>13162</v>
          </cell>
        </row>
        <row r="13167">
          <cell r="F13167">
            <v>13163</v>
          </cell>
        </row>
        <row r="13168">
          <cell r="F13168">
            <v>13164</v>
          </cell>
        </row>
        <row r="13169">
          <cell r="F13169">
            <v>13165</v>
          </cell>
        </row>
        <row r="13170">
          <cell r="F13170">
            <v>13166</v>
          </cell>
        </row>
        <row r="13171">
          <cell r="F13171">
            <v>13167</v>
          </cell>
        </row>
        <row r="13172">
          <cell r="F13172">
            <v>13168</v>
          </cell>
        </row>
        <row r="13173">
          <cell r="F13173">
            <v>13169</v>
          </cell>
        </row>
        <row r="13174">
          <cell r="F13174">
            <v>13170</v>
          </cell>
        </row>
        <row r="13175">
          <cell r="F13175">
            <v>13171</v>
          </cell>
        </row>
        <row r="13176">
          <cell r="F13176">
            <v>13172</v>
          </cell>
        </row>
        <row r="13177">
          <cell r="F13177">
            <v>13173</v>
          </cell>
        </row>
        <row r="13178">
          <cell r="F13178">
            <v>13174</v>
          </cell>
        </row>
        <row r="13179">
          <cell r="F13179">
            <v>13175</v>
          </cell>
        </row>
        <row r="13180">
          <cell r="F13180">
            <v>13176</v>
          </cell>
        </row>
        <row r="13181">
          <cell r="F13181">
            <v>13177</v>
          </cell>
        </row>
        <row r="13182">
          <cell r="F13182">
            <v>13178</v>
          </cell>
        </row>
        <row r="13183">
          <cell r="F13183">
            <v>13179</v>
          </cell>
        </row>
        <row r="13184">
          <cell r="F13184">
            <v>13180</v>
          </cell>
        </row>
        <row r="13185">
          <cell r="F13185">
            <v>13181</v>
          </cell>
        </row>
        <row r="13186">
          <cell r="F13186">
            <v>13182</v>
          </cell>
        </row>
        <row r="13187">
          <cell r="F13187">
            <v>13183</v>
          </cell>
        </row>
        <row r="13188">
          <cell r="F13188">
            <v>13184</v>
          </cell>
        </row>
        <row r="13189">
          <cell r="F13189">
            <v>13185</v>
          </cell>
        </row>
        <row r="13190">
          <cell r="F13190">
            <v>13186</v>
          </cell>
        </row>
        <row r="13191">
          <cell r="F13191">
            <v>13187</v>
          </cell>
        </row>
        <row r="13192">
          <cell r="F13192">
            <v>13188</v>
          </cell>
        </row>
        <row r="13193">
          <cell r="F13193">
            <v>13189</v>
          </cell>
        </row>
        <row r="13194">
          <cell r="F13194">
            <v>13190</v>
          </cell>
        </row>
        <row r="13195">
          <cell r="F13195">
            <v>13191</v>
          </cell>
        </row>
        <row r="13196">
          <cell r="F13196">
            <v>13192</v>
          </cell>
        </row>
        <row r="13197">
          <cell r="F13197">
            <v>13193</v>
          </cell>
        </row>
        <row r="13198">
          <cell r="F13198">
            <v>13194</v>
          </cell>
        </row>
        <row r="13199">
          <cell r="F13199">
            <v>13195</v>
          </cell>
        </row>
        <row r="13200">
          <cell r="F13200">
            <v>13196</v>
          </cell>
        </row>
        <row r="13201">
          <cell r="F13201">
            <v>13197</v>
          </cell>
        </row>
        <row r="13202">
          <cell r="F13202">
            <v>13198</v>
          </cell>
        </row>
        <row r="13203">
          <cell r="F13203">
            <v>13199</v>
          </cell>
        </row>
        <row r="13204">
          <cell r="F13204">
            <v>13200</v>
          </cell>
        </row>
        <row r="13205">
          <cell r="F13205">
            <v>13201</v>
          </cell>
        </row>
        <row r="13206">
          <cell r="F13206">
            <v>13202</v>
          </cell>
        </row>
        <row r="13207">
          <cell r="F13207">
            <v>13203</v>
          </cell>
        </row>
        <row r="13208">
          <cell r="F13208">
            <v>13204</v>
          </cell>
        </row>
        <row r="13209">
          <cell r="F13209">
            <v>13205</v>
          </cell>
        </row>
        <row r="13210">
          <cell r="F13210">
            <v>13206</v>
          </cell>
        </row>
        <row r="13211">
          <cell r="F13211">
            <v>13207</v>
          </cell>
        </row>
        <row r="13212">
          <cell r="F13212">
            <v>13208</v>
          </cell>
        </row>
        <row r="13213">
          <cell r="F13213">
            <v>13209</v>
          </cell>
        </row>
        <row r="13214">
          <cell r="F13214">
            <v>13210</v>
          </cell>
        </row>
        <row r="13215">
          <cell r="F13215">
            <v>13211</v>
          </cell>
        </row>
        <row r="13216">
          <cell r="F13216">
            <v>13212</v>
          </cell>
        </row>
        <row r="13217">
          <cell r="F13217">
            <v>13213</v>
          </cell>
        </row>
        <row r="13218">
          <cell r="F13218">
            <v>13214</v>
          </cell>
        </row>
        <row r="13219">
          <cell r="F13219">
            <v>13215</v>
          </cell>
        </row>
        <row r="13220">
          <cell r="F13220">
            <v>13216</v>
          </cell>
        </row>
        <row r="13221">
          <cell r="F13221">
            <v>13217</v>
          </cell>
        </row>
        <row r="13222">
          <cell r="F13222">
            <v>13218</v>
          </cell>
        </row>
        <row r="13223">
          <cell r="F13223">
            <v>13219</v>
          </cell>
        </row>
        <row r="13224">
          <cell r="F13224">
            <v>13220</v>
          </cell>
        </row>
        <row r="13225">
          <cell r="F13225">
            <v>13221</v>
          </cell>
        </row>
        <row r="13226">
          <cell r="F13226">
            <v>13222</v>
          </cell>
        </row>
        <row r="13227">
          <cell r="F13227">
            <v>13223</v>
          </cell>
        </row>
        <row r="13228">
          <cell r="F13228">
            <v>13224</v>
          </cell>
        </row>
        <row r="13229">
          <cell r="F13229">
            <v>13225</v>
          </cell>
        </row>
        <row r="13230">
          <cell r="F13230">
            <v>13226</v>
          </cell>
        </row>
        <row r="13231">
          <cell r="F13231">
            <v>13227</v>
          </cell>
        </row>
        <row r="13232">
          <cell r="F13232">
            <v>13228</v>
          </cell>
        </row>
        <row r="13233">
          <cell r="F13233">
            <v>13229</v>
          </cell>
        </row>
        <row r="13234">
          <cell r="F13234">
            <v>13230</v>
          </cell>
        </row>
        <row r="13235">
          <cell r="F13235">
            <v>13231</v>
          </cell>
        </row>
        <row r="13236">
          <cell r="F13236">
            <v>13232</v>
          </cell>
        </row>
        <row r="13237">
          <cell r="F13237">
            <v>13233</v>
          </cell>
        </row>
        <row r="13238">
          <cell r="F13238">
            <v>13234</v>
          </cell>
        </row>
        <row r="13239">
          <cell r="F13239">
            <v>13235</v>
          </cell>
        </row>
        <row r="13240">
          <cell r="F13240">
            <v>13236</v>
          </cell>
        </row>
        <row r="13241">
          <cell r="F13241">
            <v>13237</v>
          </cell>
        </row>
        <row r="13242">
          <cell r="F13242">
            <v>13238</v>
          </cell>
        </row>
        <row r="13243">
          <cell r="F13243">
            <v>13239</v>
          </cell>
        </row>
        <row r="13244">
          <cell r="F13244">
            <v>13240</v>
          </cell>
        </row>
        <row r="13245">
          <cell r="F13245">
            <v>13241</v>
          </cell>
        </row>
        <row r="13246">
          <cell r="F13246">
            <v>13242</v>
          </cell>
        </row>
        <row r="13247">
          <cell r="F13247">
            <v>13243</v>
          </cell>
        </row>
        <row r="13248">
          <cell r="F13248">
            <v>13244</v>
          </cell>
        </row>
        <row r="13249">
          <cell r="F13249">
            <v>13245</v>
          </cell>
        </row>
        <row r="13250">
          <cell r="F13250">
            <v>13246</v>
          </cell>
        </row>
        <row r="13251">
          <cell r="F13251">
            <v>13247</v>
          </cell>
        </row>
        <row r="13252">
          <cell r="F13252">
            <v>13248</v>
          </cell>
        </row>
        <row r="13253">
          <cell r="F13253">
            <v>13249</v>
          </cell>
        </row>
        <row r="13254">
          <cell r="F13254">
            <v>13250</v>
          </cell>
        </row>
        <row r="13255">
          <cell r="F13255">
            <v>13251</v>
          </cell>
        </row>
        <row r="13256">
          <cell r="F13256">
            <v>13252</v>
          </cell>
        </row>
        <row r="13257">
          <cell r="F13257">
            <v>13253</v>
          </cell>
        </row>
        <row r="13258">
          <cell r="F13258">
            <v>13254</v>
          </cell>
        </row>
        <row r="13259">
          <cell r="F13259">
            <v>13255</v>
          </cell>
        </row>
        <row r="13260">
          <cell r="F13260">
            <v>13256</v>
          </cell>
        </row>
        <row r="13261">
          <cell r="F13261">
            <v>13257</v>
          </cell>
        </row>
        <row r="13262">
          <cell r="F13262">
            <v>13258</v>
          </cell>
        </row>
        <row r="13263">
          <cell r="F13263">
            <v>13259</v>
          </cell>
        </row>
        <row r="13264">
          <cell r="F13264">
            <v>13260</v>
          </cell>
        </row>
        <row r="13265">
          <cell r="F13265">
            <v>13261</v>
          </cell>
        </row>
        <row r="13266">
          <cell r="F13266">
            <v>13262</v>
          </cell>
        </row>
        <row r="13267">
          <cell r="F13267">
            <v>13263</v>
          </cell>
        </row>
        <row r="13268">
          <cell r="F13268">
            <v>13264</v>
          </cell>
        </row>
        <row r="13269">
          <cell r="F13269">
            <v>13265</v>
          </cell>
        </row>
        <row r="13270">
          <cell r="F13270">
            <v>13266</v>
          </cell>
        </row>
        <row r="13271">
          <cell r="F13271">
            <v>13267</v>
          </cell>
        </row>
        <row r="13272">
          <cell r="F13272">
            <v>13268</v>
          </cell>
        </row>
        <row r="13273">
          <cell r="F13273">
            <v>13269</v>
          </cell>
        </row>
        <row r="13274">
          <cell r="F13274">
            <v>13270</v>
          </cell>
        </row>
        <row r="13275">
          <cell r="F13275">
            <v>13271</v>
          </cell>
        </row>
        <row r="13276">
          <cell r="F13276">
            <v>13272</v>
          </cell>
        </row>
        <row r="13277">
          <cell r="F13277">
            <v>13273</v>
          </cell>
        </row>
        <row r="13278">
          <cell r="F13278">
            <v>13274</v>
          </cell>
        </row>
        <row r="13279">
          <cell r="F13279">
            <v>13275</v>
          </cell>
        </row>
        <row r="13280">
          <cell r="F13280">
            <v>13276</v>
          </cell>
        </row>
        <row r="13281">
          <cell r="F13281">
            <v>13277</v>
          </cell>
        </row>
        <row r="13282">
          <cell r="F13282">
            <v>13278</v>
          </cell>
        </row>
        <row r="13283">
          <cell r="F13283">
            <v>13279</v>
          </cell>
        </row>
        <row r="13284">
          <cell r="F13284">
            <v>13280</v>
          </cell>
        </row>
        <row r="13285">
          <cell r="F13285">
            <v>13281</v>
          </cell>
        </row>
        <row r="13286">
          <cell r="F13286">
            <v>13282</v>
          </cell>
        </row>
        <row r="13287">
          <cell r="F13287">
            <v>13283</v>
          </cell>
        </row>
        <row r="13288">
          <cell r="F13288">
            <v>13284</v>
          </cell>
        </row>
        <row r="13289">
          <cell r="F13289">
            <v>13285</v>
          </cell>
        </row>
        <row r="13290">
          <cell r="F13290">
            <v>13286</v>
          </cell>
        </row>
        <row r="13291">
          <cell r="F13291">
            <v>13287</v>
          </cell>
        </row>
        <row r="13292">
          <cell r="F13292">
            <v>13288</v>
          </cell>
        </row>
        <row r="13293">
          <cell r="F13293">
            <v>13289</v>
          </cell>
        </row>
        <row r="13294">
          <cell r="F13294">
            <v>13290</v>
          </cell>
        </row>
        <row r="13295">
          <cell r="F13295">
            <v>13291</v>
          </cell>
        </row>
        <row r="13296">
          <cell r="F13296">
            <v>13292</v>
          </cell>
        </row>
        <row r="13297">
          <cell r="F13297">
            <v>13293</v>
          </cell>
        </row>
        <row r="13298">
          <cell r="F13298">
            <v>13294</v>
          </cell>
        </row>
        <row r="13299">
          <cell r="F13299">
            <v>13295</v>
          </cell>
        </row>
        <row r="13300">
          <cell r="F13300">
            <v>13296</v>
          </cell>
        </row>
        <row r="13301">
          <cell r="F13301">
            <v>13297</v>
          </cell>
        </row>
        <row r="13302">
          <cell r="F13302">
            <v>13298</v>
          </cell>
        </row>
        <row r="13303">
          <cell r="F13303">
            <v>13299</v>
          </cell>
        </row>
        <row r="13304">
          <cell r="F13304">
            <v>13300</v>
          </cell>
        </row>
        <row r="13305">
          <cell r="F13305">
            <v>13301</v>
          </cell>
        </row>
        <row r="13306">
          <cell r="F13306">
            <v>13302</v>
          </cell>
        </row>
        <row r="13307">
          <cell r="F13307">
            <v>13303</v>
          </cell>
        </row>
        <row r="13308">
          <cell r="F13308">
            <v>13304</v>
          </cell>
        </row>
        <row r="13309">
          <cell r="F13309">
            <v>13305</v>
          </cell>
        </row>
        <row r="13310">
          <cell r="F13310">
            <v>13306</v>
          </cell>
        </row>
        <row r="13311">
          <cell r="F13311">
            <v>13307</v>
          </cell>
        </row>
        <row r="13312">
          <cell r="F13312">
            <v>13308</v>
          </cell>
        </row>
        <row r="13313">
          <cell r="F13313">
            <v>13309</v>
          </cell>
        </row>
        <row r="13314">
          <cell r="F13314">
            <v>13310</v>
          </cell>
        </row>
        <row r="13315">
          <cell r="F13315">
            <v>13311</v>
          </cell>
        </row>
        <row r="13316">
          <cell r="F13316">
            <v>13312</v>
          </cell>
        </row>
        <row r="13317">
          <cell r="F13317">
            <v>13313</v>
          </cell>
        </row>
        <row r="13318">
          <cell r="F13318">
            <v>13314</v>
          </cell>
        </row>
        <row r="13319">
          <cell r="F13319">
            <v>13315</v>
          </cell>
        </row>
        <row r="13320">
          <cell r="F13320">
            <v>13316</v>
          </cell>
        </row>
        <row r="13321">
          <cell r="F13321">
            <v>13317</v>
          </cell>
        </row>
        <row r="13322">
          <cell r="F13322">
            <v>13318</v>
          </cell>
        </row>
        <row r="13323">
          <cell r="F13323">
            <v>13319</v>
          </cell>
        </row>
        <row r="13324">
          <cell r="F13324">
            <v>13320</v>
          </cell>
        </row>
        <row r="13325">
          <cell r="F13325">
            <v>13321</v>
          </cell>
        </row>
        <row r="13326">
          <cell r="F13326">
            <v>13322</v>
          </cell>
        </row>
        <row r="13327">
          <cell r="F13327">
            <v>13323</v>
          </cell>
        </row>
        <row r="13328">
          <cell r="F13328">
            <v>13324</v>
          </cell>
        </row>
        <row r="13329">
          <cell r="F13329">
            <v>13325</v>
          </cell>
        </row>
        <row r="13330">
          <cell r="F13330">
            <v>13326</v>
          </cell>
        </row>
        <row r="13331">
          <cell r="F13331">
            <v>13327</v>
          </cell>
        </row>
        <row r="13332">
          <cell r="F13332">
            <v>13328</v>
          </cell>
        </row>
        <row r="13333">
          <cell r="F13333">
            <v>13329</v>
          </cell>
        </row>
        <row r="13334">
          <cell r="F13334">
            <v>13330</v>
          </cell>
        </row>
        <row r="13335">
          <cell r="F13335">
            <v>13331</v>
          </cell>
        </row>
        <row r="13336">
          <cell r="F13336">
            <v>13332</v>
          </cell>
        </row>
        <row r="13337">
          <cell r="F13337">
            <v>13333</v>
          </cell>
        </row>
        <row r="13338">
          <cell r="F13338">
            <v>13334</v>
          </cell>
        </row>
        <row r="13339">
          <cell r="F13339">
            <v>13335</v>
          </cell>
        </row>
        <row r="13340">
          <cell r="F13340">
            <v>13336</v>
          </cell>
        </row>
        <row r="13341">
          <cell r="F13341">
            <v>13337</v>
          </cell>
        </row>
        <row r="13342">
          <cell r="F13342">
            <v>13338</v>
          </cell>
        </row>
        <row r="13343">
          <cell r="F13343">
            <v>13339</v>
          </cell>
        </row>
        <row r="13344">
          <cell r="F13344">
            <v>13340</v>
          </cell>
        </row>
        <row r="13345">
          <cell r="F13345">
            <v>13341</v>
          </cell>
        </row>
        <row r="13346">
          <cell r="F13346">
            <v>13342</v>
          </cell>
        </row>
        <row r="13347">
          <cell r="F13347">
            <v>13343</v>
          </cell>
        </row>
        <row r="13348">
          <cell r="F13348">
            <v>13344</v>
          </cell>
        </row>
        <row r="13349">
          <cell r="F13349">
            <v>13345</v>
          </cell>
        </row>
        <row r="13350">
          <cell r="F13350">
            <v>13346</v>
          </cell>
        </row>
        <row r="13351">
          <cell r="F13351">
            <v>13347</v>
          </cell>
        </row>
        <row r="13352">
          <cell r="F13352">
            <v>13348</v>
          </cell>
        </row>
        <row r="13353">
          <cell r="F13353">
            <v>13349</v>
          </cell>
        </row>
        <row r="13354">
          <cell r="F13354">
            <v>13350</v>
          </cell>
        </row>
        <row r="13355">
          <cell r="F13355">
            <v>13351</v>
          </cell>
        </row>
        <row r="13356">
          <cell r="F13356">
            <v>13352</v>
          </cell>
        </row>
        <row r="13357">
          <cell r="F13357">
            <v>13353</v>
          </cell>
        </row>
        <row r="13358">
          <cell r="F13358">
            <v>13354</v>
          </cell>
        </row>
        <row r="13359">
          <cell r="F13359">
            <v>13355</v>
          </cell>
        </row>
        <row r="13360">
          <cell r="F13360">
            <v>13356</v>
          </cell>
        </row>
        <row r="13361">
          <cell r="F13361">
            <v>13357</v>
          </cell>
        </row>
        <row r="13362">
          <cell r="F13362">
            <v>13358</v>
          </cell>
        </row>
        <row r="13363">
          <cell r="F13363">
            <v>13359</v>
          </cell>
        </row>
        <row r="13364">
          <cell r="F13364">
            <v>13360</v>
          </cell>
        </row>
        <row r="13365">
          <cell r="F13365">
            <v>13361</v>
          </cell>
        </row>
        <row r="13366">
          <cell r="F13366">
            <v>13362</v>
          </cell>
        </row>
        <row r="13367">
          <cell r="F13367">
            <v>13363</v>
          </cell>
        </row>
        <row r="13368">
          <cell r="F13368">
            <v>13364</v>
          </cell>
        </row>
        <row r="13369">
          <cell r="F13369">
            <v>13365</v>
          </cell>
        </row>
        <row r="13370">
          <cell r="F13370">
            <v>13366</v>
          </cell>
        </row>
        <row r="13371">
          <cell r="F13371">
            <v>13367</v>
          </cell>
        </row>
        <row r="13372">
          <cell r="F13372">
            <v>13368</v>
          </cell>
        </row>
        <row r="13373">
          <cell r="F13373">
            <v>13369</v>
          </cell>
        </row>
        <row r="13374">
          <cell r="F13374">
            <v>13370</v>
          </cell>
        </row>
        <row r="13375">
          <cell r="F13375">
            <v>13371</v>
          </cell>
        </row>
        <row r="13376">
          <cell r="F13376">
            <v>13372</v>
          </cell>
        </row>
        <row r="13377">
          <cell r="F13377">
            <v>13373</v>
          </cell>
        </row>
        <row r="13378">
          <cell r="F13378">
            <v>13374</v>
          </cell>
        </row>
        <row r="13379">
          <cell r="F13379">
            <v>13375</v>
          </cell>
        </row>
        <row r="13380">
          <cell r="F13380">
            <v>13376</v>
          </cell>
        </row>
        <row r="13381">
          <cell r="F13381">
            <v>13377</v>
          </cell>
        </row>
        <row r="13382">
          <cell r="F13382">
            <v>13378</v>
          </cell>
        </row>
        <row r="13383">
          <cell r="F13383">
            <v>13379</v>
          </cell>
        </row>
        <row r="13384">
          <cell r="F13384">
            <v>13380</v>
          </cell>
        </row>
        <row r="13385">
          <cell r="F13385">
            <v>13381</v>
          </cell>
        </row>
        <row r="13386">
          <cell r="F13386">
            <v>13382</v>
          </cell>
        </row>
        <row r="13387">
          <cell r="F13387">
            <v>13383</v>
          </cell>
        </row>
        <row r="13388">
          <cell r="F13388">
            <v>13384</v>
          </cell>
        </row>
        <row r="13389">
          <cell r="F13389">
            <v>13385</v>
          </cell>
        </row>
        <row r="13390">
          <cell r="F13390">
            <v>13386</v>
          </cell>
        </row>
        <row r="13391">
          <cell r="F13391">
            <v>13387</v>
          </cell>
        </row>
        <row r="13392">
          <cell r="F13392">
            <v>13388</v>
          </cell>
        </row>
        <row r="13393">
          <cell r="F13393">
            <v>13389</v>
          </cell>
        </row>
        <row r="13394">
          <cell r="F13394">
            <v>13390</v>
          </cell>
        </row>
        <row r="13395">
          <cell r="F13395">
            <v>13391</v>
          </cell>
        </row>
        <row r="13396">
          <cell r="F13396">
            <v>13392</v>
          </cell>
        </row>
        <row r="13397">
          <cell r="F13397">
            <v>13393</v>
          </cell>
        </row>
        <row r="13398">
          <cell r="F13398">
            <v>13394</v>
          </cell>
        </row>
        <row r="13399">
          <cell r="F13399">
            <v>13395</v>
          </cell>
        </row>
        <row r="13400">
          <cell r="F13400">
            <v>13396</v>
          </cell>
        </row>
        <row r="13401">
          <cell r="F13401">
            <v>13397</v>
          </cell>
        </row>
        <row r="13402">
          <cell r="F13402">
            <v>13398</v>
          </cell>
        </row>
        <row r="13403">
          <cell r="F13403">
            <v>13399</v>
          </cell>
        </row>
        <row r="13404">
          <cell r="F13404">
            <v>13400</v>
          </cell>
        </row>
        <row r="13405">
          <cell r="F13405">
            <v>13401</v>
          </cell>
        </row>
        <row r="13406">
          <cell r="F13406">
            <v>13402</v>
          </cell>
        </row>
        <row r="13407">
          <cell r="F13407">
            <v>13403</v>
          </cell>
        </row>
        <row r="13408">
          <cell r="F13408">
            <v>13404</v>
          </cell>
        </row>
        <row r="13409">
          <cell r="F13409">
            <v>13405</v>
          </cell>
        </row>
        <row r="13410">
          <cell r="F13410">
            <v>13406</v>
          </cell>
        </row>
        <row r="13411">
          <cell r="F13411">
            <v>13407</v>
          </cell>
        </row>
        <row r="13412">
          <cell r="F13412">
            <v>13408</v>
          </cell>
        </row>
        <row r="13413">
          <cell r="F13413">
            <v>13409</v>
          </cell>
        </row>
        <row r="13414">
          <cell r="F13414">
            <v>13410</v>
          </cell>
        </row>
        <row r="13415">
          <cell r="F13415">
            <v>13411</v>
          </cell>
        </row>
        <row r="13416">
          <cell r="F13416">
            <v>13412</v>
          </cell>
        </row>
        <row r="13417">
          <cell r="F13417">
            <v>13413</v>
          </cell>
        </row>
        <row r="13418">
          <cell r="F13418">
            <v>13414</v>
          </cell>
        </row>
        <row r="13419">
          <cell r="F13419">
            <v>13415</v>
          </cell>
        </row>
        <row r="13420">
          <cell r="F13420">
            <v>13416</v>
          </cell>
        </row>
        <row r="13421">
          <cell r="F13421">
            <v>13417</v>
          </cell>
        </row>
        <row r="13422">
          <cell r="F13422">
            <v>13418</v>
          </cell>
        </row>
        <row r="13423">
          <cell r="F13423">
            <v>13419</v>
          </cell>
        </row>
        <row r="13424">
          <cell r="F13424">
            <v>13420</v>
          </cell>
        </row>
        <row r="13425">
          <cell r="F13425">
            <v>13421</v>
          </cell>
        </row>
        <row r="13426">
          <cell r="F13426">
            <v>13422</v>
          </cell>
        </row>
        <row r="13427">
          <cell r="F13427">
            <v>13423</v>
          </cell>
        </row>
        <row r="13428">
          <cell r="F13428">
            <v>13424</v>
          </cell>
        </row>
        <row r="13429">
          <cell r="F13429">
            <v>13425</v>
          </cell>
        </row>
        <row r="13430">
          <cell r="F13430">
            <v>13426</v>
          </cell>
        </row>
        <row r="13431">
          <cell r="F13431">
            <v>13427</v>
          </cell>
        </row>
        <row r="13432">
          <cell r="F13432">
            <v>13428</v>
          </cell>
        </row>
        <row r="13433">
          <cell r="F13433">
            <v>13429</v>
          </cell>
        </row>
        <row r="13434">
          <cell r="F13434">
            <v>13430</v>
          </cell>
        </row>
        <row r="13435">
          <cell r="F13435">
            <v>13431</v>
          </cell>
        </row>
        <row r="13436">
          <cell r="F13436">
            <v>13432</v>
          </cell>
        </row>
        <row r="13437">
          <cell r="F13437">
            <v>13433</v>
          </cell>
        </row>
        <row r="13438">
          <cell r="F13438">
            <v>13434</v>
          </cell>
        </row>
        <row r="13439">
          <cell r="F13439">
            <v>13435</v>
          </cell>
        </row>
        <row r="13440">
          <cell r="F13440">
            <v>13436</v>
          </cell>
        </row>
        <row r="13441">
          <cell r="F13441">
            <v>13437</v>
          </cell>
        </row>
        <row r="13442">
          <cell r="F13442">
            <v>13438</v>
          </cell>
        </row>
        <row r="13443">
          <cell r="F13443">
            <v>13439</v>
          </cell>
        </row>
        <row r="13444">
          <cell r="F13444">
            <v>13440</v>
          </cell>
        </row>
        <row r="13445">
          <cell r="F13445">
            <v>13441</v>
          </cell>
        </row>
        <row r="13446">
          <cell r="F13446">
            <v>13442</v>
          </cell>
        </row>
        <row r="13447">
          <cell r="F13447">
            <v>13443</v>
          </cell>
        </row>
        <row r="13448">
          <cell r="F13448">
            <v>13444</v>
          </cell>
        </row>
        <row r="13449">
          <cell r="F13449">
            <v>13445</v>
          </cell>
        </row>
        <row r="13450">
          <cell r="F13450">
            <v>13446</v>
          </cell>
        </row>
        <row r="13451">
          <cell r="F13451">
            <v>13447</v>
          </cell>
        </row>
        <row r="13452">
          <cell r="F13452">
            <v>13448</v>
          </cell>
        </row>
        <row r="13453">
          <cell r="F13453">
            <v>13449</v>
          </cell>
        </row>
        <row r="13454">
          <cell r="F13454">
            <v>13450</v>
          </cell>
        </row>
        <row r="13455">
          <cell r="F13455">
            <v>13451</v>
          </cell>
        </row>
        <row r="13456">
          <cell r="F13456">
            <v>13452</v>
          </cell>
        </row>
        <row r="13457">
          <cell r="F13457">
            <v>13453</v>
          </cell>
        </row>
        <row r="13458">
          <cell r="F13458">
            <v>13454</v>
          </cell>
        </row>
        <row r="13459">
          <cell r="F13459">
            <v>13455</v>
          </cell>
        </row>
        <row r="13460">
          <cell r="F13460">
            <v>13456</v>
          </cell>
        </row>
        <row r="13461">
          <cell r="F13461">
            <v>13457</v>
          </cell>
        </row>
        <row r="13462">
          <cell r="F13462">
            <v>13458</v>
          </cell>
        </row>
        <row r="13463">
          <cell r="F13463">
            <v>13459</v>
          </cell>
        </row>
        <row r="13464">
          <cell r="F13464">
            <v>13460</v>
          </cell>
        </row>
        <row r="13465">
          <cell r="F13465">
            <v>13461</v>
          </cell>
        </row>
        <row r="13466">
          <cell r="F13466">
            <v>13462</v>
          </cell>
        </row>
        <row r="13467">
          <cell r="F13467">
            <v>13463</v>
          </cell>
        </row>
        <row r="13468">
          <cell r="F13468">
            <v>13464</v>
          </cell>
        </row>
        <row r="13469">
          <cell r="F13469">
            <v>13465</v>
          </cell>
        </row>
        <row r="13470">
          <cell r="F13470">
            <v>13466</v>
          </cell>
        </row>
        <row r="13471">
          <cell r="F13471">
            <v>13467</v>
          </cell>
        </row>
        <row r="13472">
          <cell r="F13472">
            <v>13468</v>
          </cell>
        </row>
        <row r="13473">
          <cell r="F13473">
            <v>13469</v>
          </cell>
        </row>
        <row r="13474">
          <cell r="F13474">
            <v>13470</v>
          </cell>
        </row>
        <row r="13475">
          <cell r="F13475">
            <v>13471</v>
          </cell>
        </row>
        <row r="13476">
          <cell r="F13476">
            <v>13472</v>
          </cell>
        </row>
        <row r="13477">
          <cell r="F13477">
            <v>13473</v>
          </cell>
        </row>
        <row r="13478">
          <cell r="F13478">
            <v>13474</v>
          </cell>
        </row>
        <row r="13479">
          <cell r="F13479">
            <v>13475</v>
          </cell>
        </row>
        <row r="13480">
          <cell r="F13480">
            <v>13476</v>
          </cell>
        </row>
        <row r="13481">
          <cell r="F13481">
            <v>13477</v>
          </cell>
        </row>
        <row r="13482">
          <cell r="F13482">
            <v>13478</v>
          </cell>
        </row>
        <row r="13483">
          <cell r="F13483">
            <v>13479</v>
          </cell>
        </row>
        <row r="13484">
          <cell r="F13484">
            <v>13480</v>
          </cell>
        </row>
        <row r="13485">
          <cell r="F13485">
            <v>13481</v>
          </cell>
        </row>
        <row r="13486">
          <cell r="F13486">
            <v>13482</v>
          </cell>
        </row>
        <row r="13487">
          <cell r="F13487">
            <v>13483</v>
          </cell>
        </row>
        <row r="13488">
          <cell r="F13488">
            <v>13484</v>
          </cell>
        </row>
        <row r="13489">
          <cell r="F13489">
            <v>13485</v>
          </cell>
        </row>
        <row r="13490">
          <cell r="F13490">
            <v>13486</v>
          </cell>
        </row>
        <row r="13491">
          <cell r="F13491">
            <v>13487</v>
          </cell>
        </row>
        <row r="13492">
          <cell r="F13492">
            <v>13488</v>
          </cell>
        </row>
        <row r="13493">
          <cell r="F13493">
            <v>13489</v>
          </cell>
        </row>
        <row r="13494">
          <cell r="F13494">
            <v>13490</v>
          </cell>
        </row>
        <row r="13495">
          <cell r="F13495">
            <v>13491</v>
          </cell>
        </row>
        <row r="13496">
          <cell r="F13496">
            <v>13492</v>
          </cell>
        </row>
        <row r="13497">
          <cell r="F13497">
            <v>13493</v>
          </cell>
        </row>
        <row r="13498">
          <cell r="F13498">
            <v>13494</v>
          </cell>
        </row>
        <row r="13499">
          <cell r="F13499">
            <v>13495</v>
          </cell>
        </row>
        <row r="13500">
          <cell r="F13500">
            <v>13496</v>
          </cell>
        </row>
        <row r="13501">
          <cell r="F13501">
            <v>13497</v>
          </cell>
        </row>
        <row r="13502">
          <cell r="F13502">
            <v>13498</v>
          </cell>
        </row>
        <row r="13503">
          <cell r="F13503">
            <v>13499</v>
          </cell>
        </row>
        <row r="13504">
          <cell r="F13504">
            <v>13500</v>
          </cell>
        </row>
        <row r="13505">
          <cell r="F13505">
            <v>13501</v>
          </cell>
        </row>
        <row r="13506">
          <cell r="F13506">
            <v>13502</v>
          </cell>
        </row>
        <row r="13507">
          <cell r="F13507">
            <v>13503</v>
          </cell>
        </row>
        <row r="13508">
          <cell r="F13508">
            <v>13504</v>
          </cell>
        </row>
        <row r="13509">
          <cell r="F13509">
            <v>13505</v>
          </cell>
        </row>
        <row r="13510">
          <cell r="F13510">
            <v>13506</v>
          </cell>
        </row>
        <row r="13511">
          <cell r="F13511">
            <v>13507</v>
          </cell>
        </row>
        <row r="13512">
          <cell r="F13512">
            <v>13508</v>
          </cell>
        </row>
        <row r="13513">
          <cell r="F13513">
            <v>13509</v>
          </cell>
        </row>
        <row r="13514">
          <cell r="F13514">
            <v>13510</v>
          </cell>
        </row>
        <row r="13515">
          <cell r="F13515">
            <v>13511</v>
          </cell>
        </row>
        <row r="13516">
          <cell r="F13516">
            <v>13512</v>
          </cell>
        </row>
        <row r="13517">
          <cell r="F13517">
            <v>13513</v>
          </cell>
        </row>
        <row r="13518">
          <cell r="F13518">
            <v>13514</v>
          </cell>
        </row>
        <row r="13519">
          <cell r="F13519">
            <v>13515</v>
          </cell>
        </row>
        <row r="13520">
          <cell r="F13520">
            <v>13516</v>
          </cell>
        </row>
        <row r="13521">
          <cell r="F13521">
            <v>13517</v>
          </cell>
        </row>
        <row r="13522">
          <cell r="F13522">
            <v>13518</v>
          </cell>
        </row>
        <row r="13523">
          <cell r="F13523">
            <v>13519</v>
          </cell>
        </row>
        <row r="13524">
          <cell r="F13524">
            <v>13520</v>
          </cell>
        </row>
        <row r="13525">
          <cell r="F13525">
            <v>13521</v>
          </cell>
        </row>
        <row r="13526">
          <cell r="F13526">
            <v>13522</v>
          </cell>
        </row>
        <row r="13527">
          <cell r="F13527">
            <v>13523</v>
          </cell>
        </row>
        <row r="13528">
          <cell r="F13528">
            <v>13524</v>
          </cell>
        </row>
        <row r="13529">
          <cell r="F13529">
            <v>13525</v>
          </cell>
        </row>
        <row r="13530">
          <cell r="F13530">
            <v>13526</v>
          </cell>
        </row>
        <row r="13531">
          <cell r="F13531">
            <v>13527</v>
          </cell>
        </row>
        <row r="13532">
          <cell r="F13532">
            <v>13528</v>
          </cell>
        </row>
        <row r="13533">
          <cell r="F13533">
            <v>13529</v>
          </cell>
        </row>
        <row r="13534">
          <cell r="F13534">
            <v>13530</v>
          </cell>
        </row>
        <row r="13535">
          <cell r="F13535">
            <v>13531</v>
          </cell>
        </row>
        <row r="13536">
          <cell r="F13536">
            <v>13532</v>
          </cell>
        </row>
        <row r="13537">
          <cell r="F13537">
            <v>13533</v>
          </cell>
        </row>
        <row r="13538">
          <cell r="F13538">
            <v>13534</v>
          </cell>
        </row>
        <row r="13539">
          <cell r="F13539">
            <v>13535</v>
          </cell>
        </row>
        <row r="13540">
          <cell r="F13540">
            <v>13536</v>
          </cell>
        </row>
        <row r="13541">
          <cell r="F13541">
            <v>13537</v>
          </cell>
        </row>
        <row r="13542">
          <cell r="F13542">
            <v>13538</v>
          </cell>
        </row>
        <row r="13543">
          <cell r="F13543">
            <v>13539</v>
          </cell>
        </row>
        <row r="13544">
          <cell r="F13544">
            <v>13540</v>
          </cell>
        </row>
        <row r="13545">
          <cell r="F13545">
            <v>13541</v>
          </cell>
        </row>
        <row r="13546">
          <cell r="F13546">
            <v>13542</v>
          </cell>
        </row>
        <row r="13547">
          <cell r="F13547">
            <v>13543</v>
          </cell>
        </row>
        <row r="13548">
          <cell r="F13548">
            <v>13544</v>
          </cell>
        </row>
        <row r="13549">
          <cell r="F13549">
            <v>13545</v>
          </cell>
        </row>
        <row r="13550">
          <cell r="F13550">
            <v>13546</v>
          </cell>
        </row>
        <row r="13551">
          <cell r="F13551">
            <v>13547</v>
          </cell>
        </row>
        <row r="13552">
          <cell r="F13552">
            <v>13548</v>
          </cell>
        </row>
        <row r="13553">
          <cell r="F13553">
            <v>13549</v>
          </cell>
        </row>
        <row r="13554">
          <cell r="F13554">
            <v>13550</v>
          </cell>
        </row>
        <row r="13555">
          <cell r="F13555">
            <v>13551</v>
          </cell>
        </row>
        <row r="13556">
          <cell r="F13556">
            <v>13552</v>
          </cell>
        </row>
        <row r="13557">
          <cell r="F13557">
            <v>13553</v>
          </cell>
        </row>
        <row r="13558">
          <cell r="F13558">
            <v>13554</v>
          </cell>
        </row>
        <row r="13559">
          <cell r="F13559">
            <v>13555</v>
          </cell>
        </row>
        <row r="13560">
          <cell r="F13560">
            <v>13556</v>
          </cell>
        </row>
        <row r="13561">
          <cell r="F13561">
            <v>13557</v>
          </cell>
        </row>
        <row r="13562">
          <cell r="F13562">
            <v>13558</v>
          </cell>
        </row>
        <row r="13563">
          <cell r="F13563">
            <v>13559</v>
          </cell>
        </row>
        <row r="13564">
          <cell r="F13564">
            <v>13560</v>
          </cell>
        </row>
        <row r="13565">
          <cell r="F13565">
            <v>13561</v>
          </cell>
        </row>
        <row r="13566">
          <cell r="F13566">
            <v>13562</v>
          </cell>
        </row>
        <row r="13567">
          <cell r="F13567">
            <v>13563</v>
          </cell>
        </row>
        <row r="13568">
          <cell r="F13568">
            <v>13564</v>
          </cell>
        </row>
        <row r="13569">
          <cell r="F13569">
            <v>13565</v>
          </cell>
        </row>
        <row r="13570">
          <cell r="F13570">
            <v>13566</v>
          </cell>
        </row>
        <row r="13571">
          <cell r="F13571">
            <v>13567</v>
          </cell>
        </row>
        <row r="13572">
          <cell r="F13572">
            <v>13568</v>
          </cell>
        </row>
        <row r="13573">
          <cell r="F13573">
            <v>13569</v>
          </cell>
        </row>
        <row r="13574">
          <cell r="F13574">
            <v>13570</v>
          </cell>
        </row>
        <row r="13575">
          <cell r="F13575">
            <v>13571</v>
          </cell>
        </row>
        <row r="13576">
          <cell r="F13576">
            <v>13572</v>
          </cell>
        </row>
        <row r="13577">
          <cell r="F13577">
            <v>13573</v>
          </cell>
        </row>
        <row r="13578">
          <cell r="F13578">
            <v>13574</v>
          </cell>
        </row>
        <row r="13579">
          <cell r="F13579">
            <v>13575</v>
          </cell>
        </row>
        <row r="13580">
          <cell r="F13580">
            <v>13576</v>
          </cell>
        </row>
        <row r="13581">
          <cell r="F13581">
            <v>13577</v>
          </cell>
        </row>
        <row r="13582">
          <cell r="F13582">
            <v>13578</v>
          </cell>
        </row>
        <row r="13583">
          <cell r="F13583">
            <v>13579</v>
          </cell>
        </row>
        <row r="13584">
          <cell r="F13584">
            <v>13580</v>
          </cell>
        </row>
        <row r="13585">
          <cell r="F13585">
            <v>13581</v>
          </cell>
        </row>
        <row r="13586">
          <cell r="F13586">
            <v>13582</v>
          </cell>
        </row>
        <row r="13587">
          <cell r="F13587">
            <v>13583</v>
          </cell>
        </row>
        <row r="13588">
          <cell r="F13588">
            <v>13584</v>
          </cell>
        </row>
        <row r="13589">
          <cell r="F13589">
            <v>13585</v>
          </cell>
        </row>
        <row r="13590">
          <cell r="F13590">
            <v>13586</v>
          </cell>
        </row>
        <row r="13591">
          <cell r="F13591">
            <v>13587</v>
          </cell>
        </row>
        <row r="13592">
          <cell r="F13592">
            <v>13588</v>
          </cell>
        </row>
        <row r="13593">
          <cell r="F13593">
            <v>13589</v>
          </cell>
        </row>
        <row r="13594">
          <cell r="F13594">
            <v>13590</v>
          </cell>
        </row>
        <row r="13595">
          <cell r="F13595">
            <v>13591</v>
          </cell>
        </row>
        <row r="13596">
          <cell r="F13596">
            <v>13592</v>
          </cell>
        </row>
        <row r="13597">
          <cell r="F13597">
            <v>13593</v>
          </cell>
        </row>
        <row r="13598">
          <cell r="F13598">
            <v>13594</v>
          </cell>
        </row>
        <row r="13599">
          <cell r="F13599">
            <v>13595</v>
          </cell>
        </row>
        <row r="13600">
          <cell r="F13600">
            <v>13596</v>
          </cell>
        </row>
        <row r="13601">
          <cell r="F13601">
            <v>13597</v>
          </cell>
        </row>
        <row r="13602">
          <cell r="F13602">
            <v>13598</v>
          </cell>
        </row>
        <row r="13603">
          <cell r="F13603">
            <v>13599</v>
          </cell>
        </row>
        <row r="13604">
          <cell r="F13604">
            <v>13600</v>
          </cell>
        </row>
        <row r="13605">
          <cell r="F13605">
            <v>13601</v>
          </cell>
        </row>
        <row r="13606">
          <cell r="F13606">
            <v>13602</v>
          </cell>
        </row>
        <row r="13607">
          <cell r="F13607">
            <v>13603</v>
          </cell>
        </row>
        <row r="13608">
          <cell r="F13608">
            <v>13604</v>
          </cell>
        </row>
        <row r="13609">
          <cell r="F13609">
            <v>13605</v>
          </cell>
        </row>
        <row r="13610">
          <cell r="F13610">
            <v>13606</v>
          </cell>
        </row>
        <row r="13611">
          <cell r="F13611">
            <v>13607</v>
          </cell>
        </row>
        <row r="13612">
          <cell r="F13612">
            <v>13608</v>
          </cell>
        </row>
        <row r="13613">
          <cell r="F13613">
            <v>13609</v>
          </cell>
        </row>
        <row r="13614">
          <cell r="F13614">
            <v>13610</v>
          </cell>
        </row>
        <row r="13615">
          <cell r="F13615">
            <v>13611</v>
          </cell>
        </row>
        <row r="13616">
          <cell r="F13616">
            <v>13612</v>
          </cell>
        </row>
        <row r="13617">
          <cell r="F13617">
            <v>13613</v>
          </cell>
        </row>
        <row r="13618">
          <cell r="F13618">
            <v>13614</v>
          </cell>
        </row>
        <row r="13619">
          <cell r="F13619">
            <v>13615</v>
          </cell>
        </row>
        <row r="13620">
          <cell r="F13620">
            <v>13616</v>
          </cell>
        </row>
        <row r="13621">
          <cell r="F13621">
            <v>13617</v>
          </cell>
        </row>
        <row r="13622">
          <cell r="F13622">
            <v>13618</v>
          </cell>
        </row>
        <row r="13623">
          <cell r="F13623">
            <v>13619</v>
          </cell>
        </row>
        <row r="13624">
          <cell r="F13624">
            <v>13620</v>
          </cell>
        </row>
        <row r="13625">
          <cell r="F13625">
            <v>13621</v>
          </cell>
        </row>
        <row r="13626">
          <cell r="F13626">
            <v>13622</v>
          </cell>
        </row>
        <row r="13627">
          <cell r="F13627">
            <v>13623</v>
          </cell>
        </row>
        <row r="13628">
          <cell r="F13628">
            <v>13624</v>
          </cell>
        </row>
        <row r="13629">
          <cell r="F13629">
            <v>13625</v>
          </cell>
        </row>
        <row r="13630">
          <cell r="F13630">
            <v>13626</v>
          </cell>
        </row>
        <row r="13631">
          <cell r="F13631">
            <v>13627</v>
          </cell>
        </row>
        <row r="13632">
          <cell r="F13632">
            <v>13628</v>
          </cell>
        </row>
        <row r="13633">
          <cell r="F13633">
            <v>13629</v>
          </cell>
        </row>
        <row r="13634">
          <cell r="F13634">
            <v>13630</v>
          </cell>
        </row>
        <row r="13635">
          <cell r="F13635">
            <v>13631</v>
          </cell>
        </row>
        <row r="13636">
          <cell r="F13636">
            <v>13632</v>
          </cell>
        </row>
        <row r="13637">
          <cell r="F13637">
            <v>13633</v>
          </cell>
        </row>
        <row r="13638">
          <cell r="F13638">
            <v>13634</v>
          </cell>
        </row>
        <row r="13639">
          <cell r="F13639">
            <v>13635</v>
          </cell>
        </row>
        <row r="13640">
          <cell r="F13640">
            <v>13636</v>
          </cell>
        </row>
        <row r="13641">
          <cell r="F13641">
            <v>13637</v>
          </cell>
        </row>
        <row r="13642">
          <cell r="F13642">
            <v>13638</v>
          </cell>
        </row>
        <row r="13643">
          <cell r="F13643">
            <v>13639</v>
          </cell>
        </row>
        <row r="13644">
          <cell r="F13644">
            <v>13640</v>
          </cell>
        </row>
        <row r="13645">
          <cell r="F13645">
            <v>13641</v>
          </cell>
        </row>
        <row r="13646">
          <cell r="F13646">
            <v>13642</v>
          </cell>
        </row>
        <row r="13647">
          <cell r="F13647">
            <v>13643</v>
          </cell>
        </row>
        <row r="13648">
          <cell r="F13648">
            <v>13644</v>
          </cell>
        </row>
        <row r="13649">
          <cell r="F13649">
            <v>13645</v>
          </cell>
        </row>
        <row r="13650">
          <cell r="F13650">
            <v>13646</v>
          </cell>
        </row>
        <row r="13651">
          <cell r="F13651">
            <v>13647</v>
          </cell>
        </row>
        <row r="13652">
          <cell r="F13652">
            <v>13648</v>
          </cell>
        </row>
        <row r="13653">
          <cell r="F13653">
            <v>13649</v>
          </cell>
        </row>
        <row r="13654">
          <cell r="F13654">
            <v>13650</v>
          </cell>
        </row>
        <row r="13655">
          <cell r="F13655">
            <v>13651</v>
          </cell>
        </row>
        <row r="13656">
          <cell r="F13656">
            <v>13652</v>
          </cell>
        </row>
        <row r="13657">
          <cell r="F13657">
            <v>13653</v>
          </cell>
        </row>
        <row r="13658">
          <cell r="F13658">
            <v>13654</v>
          </cell>
        </row>
        <row r="13659">
          <cell r="F13659">
            <v>13655</v>
          </cell>
        </row>
        <row r="13660">
          <cell r="F13660">
            <v>13656</v>
          </cell>
        </row>
        <row r="13661">
          <cell r="F13661">
            <v>13657</v>
          </cell>
        </row>
        <row r="13662">
          <cell r="F13662">
            <v>13658</v>
          </cell>
        </row>
        <row r="13663">
          <cell r="F13663">
            <v>13659</v>
          </cell>
        </row>
        <row r="13664">
          <cell r="F13664">
            <v>13660</v>
          </cell>
        </row>
        <row r="13665">
          <cell r="F13665">
            <v>13661</v>
          </cell>
        </row>
        <row r="13666">
          <cell r="F13666">
            <v>13662</v>
          </cell>
        </row>
        <row r="13667">
          <cell r="F13667">
            <v>13663</v>
          </cell>
        </row>
        <row r="13668">
          <cell r="F13668">
            <v>13664</v>
          </cell>
        </row>
        <row r="13669">
          <cell r="F13669">
            <v>13665</v>
          </cell>
        </row>
        <row r="13670">
          <cell r="F13670">
            <v>13666</v>
          </cell>
        </row>
        <row r="13671">
          <cell r="F13671">
            <v>13667</v>
          </cell>
        </row>
        <row r="13672">
          <cell r="F13672">
            <v>13668</v>
          </cell>
        </row>
        <row r="13673">
          <cell r="F13673">
            <v>13669</v>
          </cell>
        </row>
        <row r="13674">
          <cell r="F13674">
            <v>13670</v>
          </cell>
        </row>
        <row r="13675">
          <cell r="F13675">
            <v>13671</v>
          </cell>
        </row>
        <row r="13676">
          <cell r="F13676">
            <v>13672</v>
          </cell>
        </row>
        <row r="13677">
          <cell r="F13677">
            <v>13673</v>
          </cell>
        </row>
        <row r="13678">
          <cell r="F13678">
            <v>13674</v>
          </cell>
        </row>
        <row r="13679">
          <cell r="F13679">
            <v>13675</v>
          </cell>
        </row>
        <row r="13680">
          <cell r="F13680">
            <v>13676</v>
          </cell>
        </row>
        <row r="13681">
          <cell r="F13681">
            <v>13677</v>
          </cell>
        </row>
        <row r="13682">
          <cell r="F13682">
            <v>13678</v>
          </cell>
        </row>
        <row r="13683">
          <cell r="F13683">
            <v>13679</v>
          </cell>
        </row>
        <row r="13684">
          <cell r="F13684">
            <v>13680</v>
          </cell>
        </row>
        <row r="13685">
          <cell r="F13685">
            <v>13681</v>
          </cell>
        </row>
        <row r="13686">
          <cell r="F13686">
            <v>13682</v>
          </cell>
        </row>
        <row r="13687">
          <cell r="F13687">
            <v>13683</v>
          </cell>
        </row>
        <row r="13688">
          <cell r="F13688">
            <v>13684</v>
          </cell>
        </row>
        <row r="13689">
          <cell r="F13689">
            <v>13685</v>
          </cell>
        </row>
        <row r="13690">
          <cell r="F13690">
            <v>13686</v>
          </cell>
        </row>
        <row r="13691">
          <cell r="F13691">
            <v>13687</v>
          </cell>
        </row>
        <row r="13692">
          <cell r="F13692">
            <v>13688</v>
          </cell>
        </row>
        <row r="13693">
          <cell r="F13693">
            <v>13689</v>
          </cell>
        </row>
        <row r="13694">
          <cell r="F13694">
            <v>13690</v>
          </cell>
        </row>
        <row r="13695">
          <cell r="F13695">
            <v>13691</v>
          </cell>
        </row>
        <row r="13696">
          <cell r="F13696">
            <v>13692</v>
          </cell>
        </row>
        <row r="13697">
          <cell r="F13697">
            <v>13693</v>
          </cell>
        </row>
        <row r="13698">
          <cell r="F13698">
            <v>13694</v>
          </cell>
        </row>
        <row r="13699">
          <cell r="F13699">
            <v>13695</v>
          </cell>
        </row>
        <row r="13700">
          <cell r="F13700">
            <v>13696</v>
          </cell>
        </row>
        <row r="13701">
          <cell r="F13701">
            <v>13697</v>
          </cell>
        </row>
        <row r="13702">
          <cell r="F13702">
            <v>13698</v>
          </cell>
        </row>
        <row r="13703">
          <cell r="F13703">
            <v>13699</v>
          </cell>
        </row>
        <row r="13704">
          <cell r="F13704">
            <v>13700</v>
          </cell>
        </row>
        <row r="13705">
          <cell r="F13705">
            <v>13701</v>
          </cell>
        </row>
        <row r="13706">
          <cell r="F13706">
            <v>13702</v>
          </cell>
        </row>
        <row r="13707">
          <cell r="F13707">
            <v>13703</v>
          </cell>
        </row>
        <row r="13708">
          <cell r="F13708">
            <v>13704</v>
          </cell>
        </row>
        <row r="13709">
          <cell r="F13709">
            <v>13705</v>
          </cell>
        </row>
        <row r="13710">
          <cell r="F13710">
            <v>13706</v>
          </cell>
        </row>
        <row r="13711">
          <cell r="F13711">
            <v>13707</v>
          </cell>
        </row>
        <row r="13712">
          <cell r="F13712">
            <v>13708</v>
          </cell>
        </row>
        <row r="13713">
          <cell r="F13713">
            <v>13709</v>
          </cell>
        </row>
        <row r="13714">
          <cell r="F13714">
            <v>13710</v>
          </cell>
        </row>
        <row r="13715">
          <cell r="F13715">
            <v>13711</v>
          </cell>
        </row>
        <row r="13716">
          <cell r="F13716">
            <v>13712</v>
          </cell>
        </row>
        <row r="13717">
          <cell r="F13717">
            <v>13713</v>
          </cell>
        </row>
        <row r="13718">
          <cell r="F13718">
            <v>13714</v>
          </cell>
        </row>
        <row r="13719">
          <cell r="F13719">
            <v>13715</v>
          </cell>
        </row>
        <row r="13720">
          <cell r="F13720">
            <v>13716</v>
          </cell>
        </row>
        <row r="13721">
          <cell r="F13721">
            <v>13717</v>
          </cell>
        </row>
        <row r="13722">
          <cell r="F13722">
            <v>13718</v>
          </cell>
        </row>
        <row r="13723">
          <cell r="F13723">
            <v>13719</v>
          </cell>
        </row>
        <row r="13724">
          <cell r="F13724">
            <v>13720</v>
          </cell>
        </row>
        <row r="13725">
          <cell r="F13725">
            <v>13721</v>
          </cell>
        </row>
        <row r="13726">
          <cell r="F13726">
            <v>13722</v>
          </cell>
        </row>
        <row r="13727">
          <cell r="F13727">
            <v>13723</v>
          </cell>
        </row>
        <row r="13728">
          <cell r="F13728">
            <v>13724</v>
          </cell>
        </row>
        <row r="13729">
          <cell r="F13729">
            <v>13725</v>
          </cell>
        </row>
        <row r="13730">
          <cell r="F13730">
            <v>13726</v>
          </cell>
        </row>
        <row r="13731">
          <cell r="F13731">
            <v>13727</v>
          </cell>
        </row>
        <row r="13732">
          <cell r="F13732">
            <v>13728</v>
          </cell>
        </row>
        <row r="13733">
          <cell r="F13733">
            <v>13729</v>
          </cell>
        </row>
        <row r="13734">
          <cell r="F13734">
            <v>13730</v>
          </cell>
        </row>
        <row r="13735">
          <cell r="F13735">
            <v>13731</v>
          </cell>
        </row>
        <row r="13736">
          <cell r="F13736">
            <v>13732</v>
          </cell>
        </row>
        <row r="13737">
          <cell r="F13737">
            <v>13733</v>
          </cell>
        </row>
        <row r="13738">
          <cell r="F13738">
            <v>13734</v>
          </cell>
        </row>
        <row r="13739">
          <cell r="F13739">
            <v>13735</v>
          </cell>
        </row>
        <row r="13740">
          <cell r="F13740">
            <v>13736</v>
          </cell>
        </row>
        <row r="13741">
          <cell r="F13741">
            <v>13737</v>
          </cell>
        </row>
        <row r="13742">
          <cell r="F13742">
            <v>13738</v>
          </cell>
        </row>
        <row r="13743">
          <cell r="F13743">
            <v>13739</v>
          </cell>
        </row>
        <row r="13744">
          <cell r="F13744">
            <v>13740</v>
          </cell>
        </row>
        <row r="13745">
          <cell r="F13745">
            <v>13741</v>
          </cell>
        </row>
        <row r="13746">
          <cell r="F13746">
            <v>13742</v>
          </cell>
        </row>
        <row r="13747">
          <cell r="F13747">
            <v>13743</v>
          </cell>
        </row>
        <row r="13748">
          <cell r="F13748">
            <v>13744</v>
          </cell>
        </row>
        <row r="13749">
          <cell r="F13749">
            <v>13745</v>
          </cell>
        </row>
        <row r="13750">
          <cell r="F13750">
            <v>13746</v>
          </cell>
        </row>
        <row r="13751">
          <cell r="F13751">
            <v>13747</v>
          </cell>
        </row>
        <row r="13752">
          <cell r="F13752">
            <v>13748</v>
          </cell>
        </row>
        <row r="13753">
          <cell r="F13753">
            <v>13749</v>
          </cell>
        </row>
        <row r="13754">
          <cell r="F13754">
            <v>13750</v>
          </cell>
        </row>
        <row r="13755">
          <cell r="F13755">
            <v>13751</v>
          </cell>
        </row>
        <row r="13756">
          <cell r="F13756">
            <v>13752</v>
          </cell>
        </row>
        <row r="13757">
          <cell r="F13757">
            <v>13753</v>
          </cell>
        </row>
        <row r="13758">
          <cell r="F13758">
            <v>13754</v>
          </cell>
        </row>
        <row r="13759">
          <cell r="F13759">
            <v>13755</v>
          </cell>
        </row>
        <row r="13760">
          <cell r="F13760">
            <v>13756</v>
          </cell>
        </row>
        <row r="13761">
          <cell r="F13761">
            <v>13757</v>
          </cell>
        </row>
        <row r="13762">
          <cell r="F13762">
            <v>13758</v>
          </cell>
        </row>
        <row r="13763">
          <cell r="F13763">
            <v>13759</v>
          </cell>
        </row>
        <row r="13764">
          <cell r="F13764">
            <v>13760</v>
          </cell>
        </row>
        <row r="13765">
          <cell r="F13765">
            <v>13761</v>
          </cell>
        </row>
        <row r="13766">
          <cell r="F13766">
            <v>13762</v>
          </cell>
        </row>
        <row r="13767">
          <cell r="F13767">
            <v>13763</v>
          </cell>
        </row>
        <row r="13768">
          <cell r="F13768">
            <v>13764</v>
          </cell>
        </row>
        <row r="13769">
          <cell r="F13769">
            <v>13765</v>
          </cell>
        </row>
        <row r="13770">
          <cell r="F13770">
            <v>13766</v>
          </cell>
        </row>
        <row r="13771">
          <cell r="F13771">
            <v>13767</v>
          </cell>
        </row>
        <row r="13772">
          <cell r="F13772">
            <v>13768</v>
          </cell>
        </row>
        <row r="13773">
          <cell r="F13773">
            <v>13769</v>
          </cell>
        </row>
        <row r="13774">
          <cell r="F13774">
            <v>13770</v>
          </cell>
        </row>
        <row r="13775">
          <cell r="F13775">
            <v>13771</v>
          </cell>
        </row>
        <row r="13776">
          <cell r="F13776">
            <v>13772</v>
          </cell>
        </row>
        <row r="13777">
          <cell r="F13777">
            <v>13773</v>
          </cell>
        </row>
        <row r="13778">
          <cell r="F13778">
            <v>13774</v>
          </cell>
        </row>
        <row r="13779">
          <cell r="F13779">
            <v>13775</v>
          </cell>
        </row>
        <row r="13780">
          <cell r="F13780">
            <v>13776</v>
          </cell>
        </row>
        <row r="13781">
          <cell r="F13781">
            <v>13777</v>
          </cell>
        </row>
        <row r="13782">
          <cell r="F13782">
            <v>13778</v>
          </cell>
        </row>
        <row r="13783">
          <cell r="F13783">
            <v>13779</v>
          </cell>
        </row>
        <row r="13784">
          <cell r="F13784">
            <v>13780</v>
          </cell>
        </row>
        <row r="13785">
          <cell r="F13785">
            <v>13781</v>
          </cell>
        </row>
        <row r="13786">
          <cell r="F13786">
            <v>13782</v>
          </cell>
        </row>
        <row r="13787">
          <cell r="F13787">
            <v>13783</v>
          </cell>
        </row>
        <row r="13788">
          <cell r="F13788">
            <v>13784</v>
          </cell>
        </row>
        <row r="13789">
          <cell r="F13789">
            <v>13785</v>
          </cell>
        </row>
        <row r="13790">
          <cell r="F13790">
            <v>13786</v>
          </cell>
        </row>
        <row r="13791">
          <cell r="F13791">
            <v>13787</v>
          </cell>
        </row>
        <row r="13792">
          <cell r="F13792">
            <v>13788</v>
          </cell>
        </row>
        <row r="13793">
          <cell r="F13793">
            <v>13789</v>
          </cell>
        </row>
        <row r="13794">
          <cell r="F13794">
            <v>13790</v>
          </cell>
        </row>
        <row r="13795">
          <cell r="F13795">
            <v>13791</v>
          </cell>
        </row>
        <row r="13796">
          <cell r="F13796">
            <v>13792</v>
          </cell>
        </row>
        <row r="13797">
          <cell r="F13797">
            <v>13793</v>
          </cell>
        </row>
        <row r="13798">
          <cell r="F13798">
            <v>13794</v>
          </cell>
        </row>
        <row r="13799">
          <cell r="F13799">
            <v>13795</v>
          </cell>
        </row>
        <row r="13800">
          <cell r="F13800">
            <v>13796</v>
          </cell>
        </row>
        <row r="13801">
          <cell r="F13801">
            <v>13797</v>
          </cell>
        </row>
        <row r="13802">
          <cell r="F13802">
            <v>13798</v>
          </cell>
        </row>
        <row r="13803">
          <cell r="F13803">
            <v>13799</v>
          </cell>
        </row>
        <row r="13804">
          <cell r="F13804">
            <v>13800</v>
          </cell>
        </row>
        <row r="13805">
          <cell r="F13805">
            <v>13801</v>
          </cell>
        </row>
        <row r="13806">
          <cell r="F13806">
            <v>13802</v>
          </cell>
        </row>
        <row r="13807">
          <cell r="F13807">
            <v>13803</v>
          </cell>
        </row>
        <row r="13808">
          <cell r="F13808">
            <v>13804</v>
          </cell>
        </row>
        <row r="13809">
          <cell r="F13809">
            <v>13805</v>
          </cell>
        </row>
        <row r="13810">
          <cell r="F13810">
            <v>13806</v>
          </cell>
        </row>
        <row r="13811">
          <cell r="F13811">
            <v>13807</v>
          </cell>
        </row>
        <row r="13812">
          <cell r="F13812">
            <v>13808</v>
          </cell>
        </row>
        <row r="13813">
          <cell r="F13813">
            <v>13809</v>
          </cell>
        </row>
        <row r="13814">
          <cell r="F13814">
            <v>13810</v>
          </cell>
        </row>
        <row r="13815">
          <cell r="F13815">
            <v>13811</v>
          </cell>
        </row>
        <row r="13816">
          <cell r="F13816">
            <v>13812</v>
          </cell>
        </row>
        <row r="13817">
          <cell r="F13817">
            <v>13813</v>
          </cell>
        </row>
        <row r="13818">
          <cell r="F13818">
            <v>13814</v>
          </cell>
        </row>
        <row r="13819">
          <cell r="F13819">
            <v>13815</v>
          </cell>
        </row>
        <row r="13820">
          <cell r="F13820">
            <v>13816</v>
          </cell>
        </row>
        <row r="13821">
          <cell r="F13821">
            <v>13817</v>
          </cell>
        </row>
        <row r="13822">
          <cell r="F13822">
            <v>13818</v>
          </cell>
        </row>
        <row r="13823">
          <cell r="F13823">
            <v>13819</v>
          </cell>
        </row>
        <row r="13824">
          <cell r="F13824">
            <v>13820</v>
          </cell>
        </row>
        <row r="13825">
          <cell r="F13825">
            <v>13821</v>
          </cell>
        </row>
        <row r="13826">
          <cell r="F13826">
            <v>13822</v>
          </cell>
        </row>
        <row r="13827">
          <cell r="F13827">
            <v>13823</v>
          </cell>
        </row>
        <row r="13828">
          <cell r="F13828">
            <v>13824</v>
          </cell>
        </row>
        <row r="13829">
          <cell r="F13829">
            <v>13825</v>
          </cell>
        </row>
        <row r="13830">
          <cell r="F13830">
            <v>13826</v>
          </cell>
        </row>
        <row r="13831">
          <cell r="F13831">
            <v>13827</v>
          </cell>
        </row>
        <row r="13832">
          <cell r="F13832">
            <v>13828</v>
          </cell>
        </row>
        <row r="13833">
          <cell r="F13833">
            <v>13829</v>
          </cell>
        </row>
        <row r="13834">
          <cell r="F13834">
            <v>13830</v>
          </cell>
        </row>
        <row r="13835">
          <cell r="F13835">
            <v>13831</v>
          </cell>
        </row>
        <row r="13836">
          <cell r="F13836">
            <v>13832</v>
          </cell>
        </row>
        <row r="13837">
          <cell r="F13837">
            <v>13833</v>
          </cell>
        </row>
        <row r="13838">
          <cell r="F13838">
            <v>13834</v>
          </cell>
        </row>
        <row r="13839">
          <cell r="F13839">
            <v>13835</v>
          </cell>
        </row>
        <row r="13840">
          <cell r="F13840">
            <v>13836</v>
          </cell>
        </row>
        <row r="13841">
          <cell r="F13841">
            <v>13837</v>
          </cell>
        </row>
        <row r="13842">
          <cell r="F13842">
            <v>13838</v>
          </cell>
        </row>
        <row r="13843">
          <cell r="F13843">
            <v>13839</v>
          </cell>
        </row>
        <row r="13844">
          <cell r="F13844">
            <v>13840</v>
          </cell>
        </row>
        <row r="13845">
          <cell r="F13845">
            <v>13841</v>
          </cell>
        </row>
        <row r="13846">
          <cell r="F13846">
            <v>13842</v>
          </cell>
        </row>
        <row r="13847">
          <cell r="F13847">
            <v>13843</v>
          </cell>
        </row>
        <row r="13848">
          <cell r="F13848">
            <v>13844</v>
          </cell>
        </row>
        <row r="13849">
          <cell r="F13849">
            <v>13845</v>
          </cell>
        </row>
        <row r="13850">
          <cell r="F13850">
            <v>13846</v>
          </cell>
        </row>
        <row r="13851">
          <cell r="F13851">
            <v>13847</v>
          </cell>
        </row>
        <row r="13852">
          <cell r="F13852">
            <v>13848</v>
          </cell>
        </row>
        <row r="13853">
          <cell r="F13853">
            <v>13849</v>
          </cell>
        </row>
        <row r="13854">
          <cell r="F13854">
            <v>13850</v>
          </cell>
        </row>
        <row r="13855">
          <cell r="F13855">
            <v>13851</v>
          </cell>
        </row>
        <row r="13856">
          <cell r="F13856">
            <v>13852</v>
          </cell>
        </row>
        <row r="13857">
          <cell r="F13857">
            <v>13853</v>
          </cell>
        </row>
        <row r="13858">
          <cell r="F13858">
            <v>13854</v>
          </cell>
        </row>
        <row r="13859">
          <cell r="F13859">
            <v>13855</v>
          </cell>
        </row>
        <row r="13860">
          <cell r="F13860">
            <v>13856</v>
          </cell>
        </row>
        <row r="13861">
          <cell r="F13861">
            <v>13857</v>
          </cell>
        </row>
        <row r="13862">
          <cell r="F13862">
            <v>13858</v>
          </cell>
        </row>
        <row r="13863">
          <cell r="F13863">
            <v>13859</v>
          </cell>
        </row>
        <row r="13864">
          <cell r="F13864">
            <v>13860</v>
          </cell>
        </row>
        <row r="13865">
          <cell r="F13865">
            <v>13861</v>
          </cell>
        </row>
        <row r="13866">
          <cell r="F13866">
            <v>13862</v>
          </cell>
        </row>
        <row r="13867">
          <cell r="F13867">
            <v>13863</v>
          </cell>
        </row>
        <row r="13868">
          <cell r="F13868">
            <v>13864</v>
          </cell>
        </row>
        <row r="13869">
          <cell r="F13869">
            <v>13865</v>
          </cell>
        </row>
        <row r="13870">
          <cell r="F13870">
            <v>13866</v>
          </cell>
        </row>
        <row r="13871">
          <cell r="F13871">
            <v>13867</v>
          </cell>
        </row>
        <row r="13872">
          <cell r="F13872">
            <v>13868</v>
          </cell>
        </row>
        <row r="13873">
          <cell r="F13873">
            <v>13869</v>
          </cell>
        </row>
        <row r="13874">
          <cell r="F13874">
            <v>13870</v>
          </cell>
        </row>
        <row r="13875">
          <cell r="F13875">
            <v>13871</v>
          </cell>
        </row>
        <row r="13876">
          <cell r="F13876">
            <v>13872</v>
          </cell>
        </row>
        <row r="13877">
          <cell r="F13877">
            <v>13873</v>
          </cell>
        </row>
        <row r="13878">
          <cell r="F13878">
            <v>13874</v>
          </cell>
        </row>
        <row r="13879">
          <cell r="F13879">
            <v>13875</v>
          </cell>
        </row>
        <row r="13880">
          <cell r="F13880">
            <v>13876</v>
          </cell>
        </row>
        <row r="13881">
          <cell r="F13881">
            <v>13877</v>
          </cell>
        </row>
        <row r="13882">
          <cell r="F13882">
            <v>13878</v>
          </cell>
        </row>
        <row r="13883">
          <cell r="F13883">
            <v>13879</v>
          </cell>
        </row>
        <row r="13884">
          <cell r="F13884">
            <v>13880</v>
          </cell>
        </row>
        <row r="13885">
          <cell r="F13885">
            <v>13881</v>
          </cell>
        </row>
        <row r="13886">
          <cell r="F13886">
            <v>13882</v>
          </cell>
        </row>
        <row r="13887">
          <cell r="F13887">
            <v>13883</v>
          </cell>
        </row>
        <row r="13888">
          <cell r="F13888">
            <v>13884</v>
          </cell>
        </row>
        <row r="13889">
          <cell r="F13889">
            <v>13885</v>
          </cell>
        </row>
        <row r="13890">
          <cell r="F13890">
            <v>13886</v>
          </cell>
        </row>
        <row r="13891">
          <cell r="F13891">
            <v>13887</v>
          </cell>
        </row>
        <row r="13892">
          <cell r="F13892">
            <v>13888</v>
          </cell>
        </row>
        <row r="13893">
          <cell r="F13893">
            <v>13889</v>
          </cell>
        </row>
        <row r="13894">
          <cell r="F13894">
            <v>13890</v>
          </cell>
        </row>
        <row r="13895">
          <cell r="F13895">
            <v>13891</v>
          </cell>
        </row>
        <row r="13896">
          <cell r="F13896">
            <v>13892</v>
          </cell>
        </row>
        <row r="13897">
          <cell r="F13897">
            <v>13893</v>
          </cell>
        </row>
        <row r="13898">
          <cell r="F13898">
            <v>13894</v>
          </cell>
        </row>
        <row r="13899">
          <cell r="F13899">
            <v>13895</v>
          </cell>
        </row>
        <row r="13900">
          <cell r="F13900">
            <v>13896</v>
          </cell>
        </row>
        <row r="13901">
          <cell r="F13901">
            <v>13897</v>
          </cell>
        </row>
        <row r="13902">
          <cell r="F13902">
            <v>13898</v>
          </cell>
        </row>
        <row r="13903">
          <cell r="F13903">
            <v>13899</v>
          </cell>
        </row>
        <row r="13904">
          <cell r="F13904">
            <v>13900</v>
          </cell>
        </row>
        <row r="13905">
          <cell r="F13905">
            <v>13901</v>
          </cell>
        </row>
        <row r="13906">
          <cell r="F13906">
            <v>13902</v>
          </cell>
        </row>
        <row r="13907">
          <cell r="F13907">
            <v>13903</v>
          </cell>
        </row>
        <row r="13908">
          <cell r="F13908">
            <v>13904</v>
          </cell>
        </row>
        <row r="13909">
          <cell r="F13909">
            <v>13905</v>
          </cell>
        </row>
        <row r="13910">
          <cell r="F13910">
            <v>13906</v>
          </cell>
        </row>
        <row r="13911">
          <cell r="F13911">
            <v>13907</v>
          </cell>
        </row>
        <row r="13912">
          <cell r="F13912">
            <v>13908</v>
          </cell>
        </row>
        <row r="13913">
          <cell r="F13913">
            <v>13909</v>
          </cell>
        </row>
        <row r="13914">
          <cell r="F13914">
            <v>13910</v>
          </cell>
        </row>
        <row r="13915">
          <cell r="F13915">
            <v>13911</v>
          </cell>
        </row>
        <row r="13916">
          <cell r="F13916">
            <v>13912</v>
          </cell>
        </row>
        <row r="13917">
          <cell r="F13917">
            <v>13913</v>
          </cell>
        </row>
        <row r="13918">
          <cell r="F13918">
            <v>13914</v>
          </cell>
        </row>
        <row r="13919">
          <cell r="F13919">
            <v>13915</v>
          </cell>
        </row>
        <row r="13920">
          <cell r="F13920">
            <v>13916</v>
          </cell>
        </row>
        <row r="13921">
          <cell r="F13921">
            <v>13917</v>
          </cell>
        </row>
        <row r="13922">
          <cell r="F13922">
            <v>13918</v>
          </cell>
        </row>
        <row r="13923">
          <cell r="F13923">
            <v>13919</v>
          </cell>
        </row>
        <row r="13924">
          <cell r="F13924">
            <v>13920</v>
          </cell>
        </row>
        <row r="13925">
          <cell r="F13925">
            <v>13921</v>
          </cell>
        </row>
        <row r="13926">
          <cell r="F13926">
            <v>13922</v>
          </cell>
        </row>
        <row r="13927">
          <cell r="F13927">
            <v>13923</v>
          </cell>
        </row>
        <row r="13928">
          <cell r="F13928">
            <v>13924</v>
          </cell>
        </row>
        <row r="13929">
          <cell r="F13929">
            <v>13925</v>
          </cell>
        </row>
        <row r="13930">
          <cell r="F13930">
            <v>13926</v>
          </cell>
        </row>
        <row r="13931">
          <cell r="F13931">
            <v>13927</v>
          </cell>
        </row>
        <row r="13932">
          <cell r="F13932">
            <v>13928</v>
          </cell>
        </row>
        <row r="13933">
          <cell r="F13933">
            <v>13929</v>
          </cell>
        </row>
        <row r="13934">
          <cell r="F13934">
            <v>13930</v>
          </cell>
        </row>
        <row r="13935">
          <cell r="F13935">
            <v>13931</v>
          </cell>
        </row>
        <row r="13936">
          <cell r="F13936">
            <v>13932</v>
          </cell>
        </row>
        <row r="13937">
          <cell r="F13937">
            <v>13933</v>
          </cell>
        </row>
        <row r="13938">
          <cell r="F13938">
            <v>13934</v>
          </cell>
        </row>
        <row r="13939">
          <cell r="F13939">
            <v>13935</v>
          </cell>
        </row>
        <row r="13940">
          <cell r="F13940">
            <v>13936</v>
          </cell>
        </row>
        <row r="13941">
          <cell r="F13941">
            <v>13937</v>
          </cell>
        </row>
        <row r="13942">
          <cell r="F13942">
            <v>13938</v>
          </cell>
        </row>
        <row r="13943">
          <cell r="F13943">
            <v>13939</v>
          </cell>
        </row>
        <row r="13944">
          <cell r="F13944">
            <v>13940</v>
          </cell>
        </row>
        <row r="13945">
          <cell r="F13945">
            <v>13941</v>
          </cell>
        </row>
        <row r="13946">
          <cell r="F13946">
            <v>13942</v>
          </cell>
        </row>
        <row r="13947">
          <cell r="F13947">
            <v>13943</v>
          </cell>
        </row>
        <row r="13948">
          <cell r="F13948">
            <v>13944</v>
          </cell>
        </row>
        <row r="13949">
          <cell r="F13949">
            <v>13945</v>
          </cell>
        </row>
        <row r="13950">
          <cell r="F13950">
            <v>13946</v>
          </cell>
        </row>
        <row r="13951">
          <cell r="F13951">
            <v>13947</v>
          </cell>
        </row>
        <row r="13952">
          <cell r="F13952">
            <v>13948</v>
          </cell>
        </row>
        <row r="13953">
          <cell r="F13953">
            <v>13949</v>
          </cell>
        </row>
        <row r="13954">
          <cell r="F13954">
            <v>13950</v>
          </cell>
        </row>
        <row r="13955">
          <cell r="F13955">
            <v>13951</v>
          </cell>
        </row>
        <row r="13956">
          <cell r="F13956">
            <v>13952</v>
          </cell>
        </row>
        <row r="13957">
          <cell r="F13957">
            <v>13953</v>
          </cell>
        </row>
        <row r="13958">
          <cell r="F13958">
            <v>13954</v>
          </cell>
        </row>
        <row r="13959">
          <cell r="F13959">
            <v>13955</v>
          </cell>
        </row>
        <row r="13960">
          <cell r="F13960">
            <v>13956</v>
          </cell>
        </row>
        <row r="13961">
          <cell r="F13961">
            <v>13957</v>
          </cell>
        </row>
        <row r="13962">
          <cell r="F13962">
            <v>13958</v>
          </cell>
        </row>
        <row r="13963">
          <cell r="F13963">
            <v>13959</v>
          </cell>
        </row>
        <row r="13964">
          <cell r="F13964">
            <v>13960</v>
          </cell>
        </row>
        <row r="13965">
          <cell r="F13965">
            <v>13961</v>
          </cell>
        </row>
        <row r="13966">
          <cell r="F13966">
            <v>13962</v>
          </cell>
        </row>
        <row r="13967">
          <cell r="F13967">
            <v>13963</v>
          </cell>
        </row>
        <row r="13968">
          <cell r="F13968">
            <v>13964</v>
          </cell>
        </row>
        <row r="13969">
          <cell r="F13969">
            <v>13965</v>
          </cell>
        </row>
        <row r="13970">
          <cell r="F13970">
            <v>13966</v>
          </cell>
        </row>
        <row r="13971">
          <cell r="F13971">
            <v>13967</v>
          </cell>
        </row>
        <row r="13972">
          <cell r="F13972">
            <v>13968</v>
          </cell>
        </row>
        <row r="13973">
          <cell r="F13973">
            <v>13969</v>
          </cell>
        </row>
        <row r="13974">
          <cell r="F13974">
            <v>13970</v>
          </cell>
        </row>
        <row r="13975">
          <cell r="F13975">
            <v>13971</v>
          </cell>
        </row>
        <row r="13976">
          <cell r="F13976">
            <v>13972</v>
          </cell>
        </row>
        <row r="13977">
          <cell r="F13977">
            <v>13973</v>
          </cell>
        </row>
        <row r="13978">
          <cell r="F13978">
            <v>13974</v>
          </cell>
        </row>
        <row r="13979">
          <cell r="F13979">
            <v>13975</v>
          </cell>
        </row>
        <row r="13980">
          <cell r="F13980">
            <v>13976</v>
          </cell>
        </row>
        <row r="13981">
          <cell r="F13981">
            <v>13977</v>
          </cell>
        </row>
        <row r="13982">
          <cell r="F13982">
            <v>13978</v>
          </cell>
        </row>
        <row r="13983">
          <cell r="F13983">
            <v>13979</v>
          </cell>
        </row>
        <row r="13984">
          <cell r="F13984">
            <v>13980</v>
          </cell>
        </row>
        <row r="13985">
          <cell r="F13985">
            <v>13981</v>
          </cell>
        </row>
        <row r="13986">
          <cell r="F13986">
            <v>13982</v>
          </cell>
        </row>
        <row r="13987">
          <cell r="F13987">
            <v>13983</v>
          </cell>
        </row>
        <row r="13988">
          <cell r="F13988">
            <v>13984</v>
          </cell>
        </row>
        <row r="13989">
          <cell r="F13989">
            <v>13985</v>
          </cell>
        </row>
        <row r="13990">
          <cell r="F13990">
            <v>13986</v>
          </cell>
        </row>
        <row r="13991">
          <cell r="F13991">
            <v>13987</v>
          </cell>
        </row>
        <row r="13992">
          <cell r="F13992">
            <v>13988</v>
          </cell>
        </row>
        <row r="13993">
          <cell r="F13993">
            <v>13989</v>
          </cell>
        </row>
        <row r="13994">
          <cell r="F13994">
            <v>13990</v>
          </cell>
        </row>
        <row r="13995">
          <cell r="F13995">
            <v>13991</v>
          </cell>
        </row>
        <row r="13996">
          <cell r="F13996">
            <v>13992</v>
          </cell>
        </row>
        <row r="13997">
          <cell r="F13997">
            <v>13993</v>
          </cell>
        </row>
        <row r="13998">
          <cell r="F13998">
            <v>13994</v>
          </cell>
        </row>
        <row r="13999">
          <cell r="F13999">
            <v>13995</v>
          </cell>
        </row>
        <row r="14000">
          <cell r="F14000">
            <v>13996</v>
          </cell>
        </row>
        <row r="14001">
          <cell r="F14001">
            <v>13997</v>
          </cell>
        </row>
        <row r="14002">
          <cell r="F14002">
            <v>13998</v>
          </cell>
        </row>
        <row r="14003">
          <cell r="F14003">
            <v>13999</v>
          </cell>
        </row>
        <row r="14004">
          <cell r="F14004">
            <v>14000</v>
          </cell>
        </row>
        <row r="14005">
          <cell r="F14005">
            <v>14001</v>
          </cell>
        </row>
        <row r="14006">
          <cell r="F14006">
            <v>14002</v>
          </cell>
        </row>
        <row r="14007">
          <cell r="F14007">
            <v>14003</v>
          </cell>
        </row>
        <row r="14008">
          <cell r="F14008">
            <v>14004</v>
          </cell>
        </row>
        <row r="14009">
          <cell r="F14009">
            <v>14005</v>
          </cell>
        </row>
        <row r="14010">
          <cell r="F14010">
            <v>14006</v>
          </cell>
        </row>
        <row r="14011">
          <cell r="F14011">
            <v>14007</v>
          </cell>
        </row>
        <row r="14012">
          <cell r="F14012">
            <v>14008</v>
          </cell>
        </row>
        <row r="14013">
          <cell r="F14013">
            <v>14009</v>
          </cell>
        </row>
        <row r="14014">
          <cell r="F14014">
            <v>14010</v>
          </cell>
        </row>
        <row r="14015">
          <cell r="F14015">
            <v>14011</v>
          </cell>
        </row>
        <row r="14016">
          <cell r="F14016">
            <v>14012</v>
          </cell>
        </row>
        <row r="14017">
          <cell r="F14017">
            <v>14013</v>
          </cell>
        </row>
        <row r="14018">
          <cell r="F14018">
            <v>14014</v>
          </cell>
        </row>
        <row r="14019">
          <cell r="F14019">
            <v>14015</v>
          </cell>
        </row>
        <row r="14020">
          <cell r="F14020">
            <v>14016</v>
          </cell>
        </row>
        <row r="14021">
          <cell r="F14021">
            <v>14017</v>
          </cell>
        </row>
        <row r="14022">
          <cell r="F14022">
            <v>14018</v>
          </cell>
        </row>
        <row r="14023">
          <cell r="F14023">
            <v>14019</v>
          </cell>
        </row>
        <row r="14024">
          <cell r="F14024">
            <v>14020</v>
          </cell>
        </row>
        <row r="14025">
          <cell r="F14025">
            <v>14021</v>
          </cell>
        </row>
        <row r="14026">
          <cell r="F14026">
            <v>14022</v>
          </cell>
        </row>
        <row r="14027">
          <cell r="F14027">
            <v>14023</v>
          </cell>
        </row>
        <row r="14028">
          <cell r="F14028">
            <v>14024</v>
          </cell>
        </row>
        <row r="14029">
          <cell r="F14029">
            <v>14025</v>
          </cell>
        </row>
        <row r="14030">
          <cell r="F14030">
            <v>14026</v>
          </cell>
        </row>
        <row r="14031">
          <cell r="F14031">
            <v>14027</v>
          </cell>
        </row>
        <row r="14032">
          <cell r="F14032">
            <v>14028</v>
          </cell>
        </row>
        <row r="14033">
          <cell r="F14033">
            <v>14029</v>
          </cell>
        </row>
        <row r="14034">
          <cell r="F14034">
            <v>14030</v>
          </cell>
        </row>
        <row r="14035">
          <cell r="F14035">
            <v>14031</v>
          </cell>
        </row>
        <row r="14036">
          <cell r="F14036">
            <v>14032</v>
          </cell>
        </row>
        <row r="14037">
          <cell r="F14037">
            <v>14033</v>
          </cell>
        </row>
        <row r="14038">
          <cell r="F14038">
            <v>14034</v>
          </cell>
        </row>
        <row r="14039">
          <cell r="F14039">
            <v>14035</v>
          </cell>
        </row>
        <row r="14040">
          <cell r="F14040">
            <v>14036</v>
          </cell>
        </row>
        <row r="14041">
          <cell r="F14041">
            <v>14037</v>
          </cell>
        </row>
        <row r="14042">
          <cell r="F14042">
            <v>14038</v>
          </cell>
        </row>
        <row r="14043">
          <cell r="F14043">
            <v>14039</v>
          </cell>
        </row>
        <row r="14044">
          <cell r="F14044">
            <v>14040</v>
          </cell>
        </row>
        <row r="14045">
          <cell r="F14045">
            <v>14041</v>
          </cell>
        </row>
        <row r="14046">
          <cell r="F14046">
            <v>14042</v>
          </cell>
        </row>
        <row r="14047">
          <cell r="F14047">
            <v>14043</v>
          </cell>
        </row>
        <row r="14048">
          <cell r="F14048">
            <v>14044</v>
          </cell>
        </row>
        <row r="14049">
          <cell r="F14049">
            <v>14045</v>
          </cell>
        </row>
        <row r="14050">
          <cell r="F14050">
            <v>14046</v>
          </cell>
        </row>
        <row r="14051">
          <cell r="F14051">
            <v>14047</v>
          </cell>
        </row>
        <row r="14052">
          <cell r="F14052">
            <v>14048</v>
          </cell>
        </row>
        <row r="14053">
          <cell r="F14053">
            <v>14049</v>
          </cell>
        </row>
        <row r="14054">
          <cell r="F14054">
            <v>14050</v>
          </cell>
        </row>
        <row r="14055">
          <cell r="F14055">
            <v>14051</v>
          </cell>
        </row>
        <row r="14056">
          <cell r="F14056">
            <v>14052</v>
          </cell>
        </row>
        <row r="14057">
          <cell r="F14057">
            <v>14053</v>
          </cell>
        </row>
        <row r="14058">
          <cell r="F14058">
            <v>14054</v>
          </cell>
        </row>
        <row r="14059">
          <cell r="F14059">
            <v>14055</v>
          </cell>
        </row>
        <row r="14060">
          <cell r="F14060">
            <v>14056</v>
          </cell>
        </row>
        <row r="14061">
          <cell r="F14061">
            <v>14057</v>
          </cell>
        </row>
        <row r="14062">
          <cell r="F14062">
            <v>14058</v>
          </cell>
        </row>
        <row r="14063">
          <cell r="F14063">
            <v>14059</v>
          </cell>
        </row>
        <row r="14064">
          <cell r="F14064">
            <v>14060</v>
          </cell>
        </row>
        <row r="14065">
          <cell r="F14065">
            <v>14061</v>
          </cell>
        </row>
        <row r="14066">
          <cell r="F14066">
            <v>14062</v>
          </cell>
        </row>
        <row r="14067">
          <cell r="F14067">
            <v>14063</v>
          </cell>
        </row>
        <row r="14068">
          <cell r="F14068">
            <v>14064</v>
          </cell>
        </row>
        <row r="14069">
          <cell r="F14069">
            <v>14065</v>
          </cell>
        </row>
        <row r="14070">
          <cell r="F14070">
            <v>14066</v>
          </cell>
        </row>
        <row r="14071">
          <cell r="F14071">
            <v>14067</v>
          </cell>
        </row>
        <row r="14072">
          <cell r="F14072">
            <v>14068</v>
          </cell>
        </row>
        <row r="14073">
          <cell r="F14073">
            <v>14069</v>
          </cell>
        </row>
        <row r="14074">
          <cell r="F14074">
            <v>14070</v>
          </cell>
        </row>
        <row r="14075">
          <cell r="F14075">
            <v>14071</v>
          </cell>
        </row>
        <row r="14076">
          <cell r="F14076">
            <v>14072</v>
          </cell>
        </row>
        <row r="14077">
          <cell r="F14077">
            <v>14073</v>
          </cell>
        </row>
        <row r="14078">
          <cell r="F14078">
            <v>14074</v>
          </cell>
        </row>
        <row r="14079">
          <cell r="F14079">
            <v>14075</v>
          </cell>
        </row>
        <row r="14080">
          <cell r="F14080">
            <v>14076</v>
          </cell>
        </row>
        <row r="14081">
          <cell r="F14081">
            <v>14077</v>
          </cell>
        </row>
        <row r="14082">
          <cell r="F14082">
            <v>14078</v>
          </cell>
        </row>
        <row r="14083">
          <cell r="F14083">
            <v>14079</v>
          </cell>
        </row>
        <row r="14084">
          <cell r="F14084">
            <v>14080</v>
          </cell>
        </row>
        <row r="14085">
          <cell r="F14085">
            <v>14081</v>
          </cell>
        </row>
        <row r="14086">
          <cell r="F14086">
            <v>14082</v>
          </cell>
        </row>
        <row r="14087">
          <cell r="F14087">
            <v>14083</v>
          </cell>
        </row>
        <row r="14088">
          <cell r="F14088">
            <v>14084</v>
          </cell>
        </row>
        <row r="14089">
          <cell r="F14089">
            <v>14085</v>
          </cell>
        </row>
        <row r="14090">
          <cell r="F14090">
            <v>14086</v>
          </cell>
        </row>
        <row r="14091">
          <cell r="F14091">
            <v>14087</v>
          </cell>
        </row>
        <row r="14092">
          <cell r="F14092">
            <v>14088</v>
          </cell>
        </row>
        <row r="14093">
          <cell r="F14093">
            <v>14089</v>
          </cell>
        </row>
        <row r="14094">
          <cell r="F14094">
            <v>14090</v>
          </cell>
        </row>
        <row r="14095">
          <cell r="F14095">
            <v>14091</v>
          </cell>
        </row>
        <row r="14096">
          <cell r="F14096">
            <v>14092</v>
          </cell>
        </row>
        <row r="14097">
          <cell r="F14097">
            <v>14093</v>
          </cell>
        </row>
        <row r="14098">
          <cell r="F14098">
            <v>14094</v>
          </cell>
        </row>
        <row r="14099">
          <cell r="F14099">
            <v>14095</v>
          </cell>
        </row>
        <row r="14100">
          <cell r="F14100">
            <v>14096</v>
          </cell>
        </row>
        <row r="14101">
          <cell r="F14101">
            <v>14097</v>
          </cell>
        </row>
        <row r="14102">
          <cell r="F14102">
            <v>14098</v>
          </cell>
        </row>
        <row r="14103">
          <cell r="F14103">
            <v>14099</v>
          </cell>
        </row>
        <row r="14104">
          <cell r="F14104">
            <v>14100</v>
          </cell>
        </row>
        <row r="14105">
          <cell r="F14105">
            <v>14101</v>
          </cell>
        </row>
        <row r="14106">
          <cell r="F14106">
            <v>14102</v>
          </cell>
        </row>
        <row r="14107">
          <cell r="F14107">
            <v>14103</v>
          </cell>
        </row>
        <row r="14108">
          <cell r="F14108">
            <v>14104</v>
          </cell>
        </row>
        <row r="14109">
          <cell r="F14109">
            <v>14105</v>
          </cell>
        </row>
        <row r="14110">
          <cell r="F14110">
            <v>14106</v>
          </cell>
        </row>
        <row r="14111">
          <cell r="F14111">
            <v>14107</v>
          </cell>
        </row>
        <row r="14112">
          <cell r="F14112">
            <v>14108</v>
          </cell>
        </row>
        <row r="14113">
          <cell r="F14113">
            <v>14109</v>
          </cell>
        </row>
        <row r="14114">
          <cell r="F14114">
            <v>14110</v>
          </cell>
        </row>
        <row r="14115">
          <cell r="F14115">
            <v>14111</v>
          </cell>
        </row>
        <row r="14116">
          <cell r="F14116">
            <v>14112</v>
          </cell>
        </row>
        <row r="14117">
          <cell r="F14117">
            <v>14113</v>
          </cell>
        </row>
        <row r="14118">
          <cell r="F14118">
            <v>14114</v>
          </cell>
        </row>
        <row r="14119">
          <cell r="F14119">
            <v>14115</v>
          </cell>
        </row>
        <row r="14120">
          <cell r="F14120">
            <v>14116</v>
          </cell>
        </row>
        <row r="14121">
          <cell r="F14121">
            <v>14117</v>
          </cell>
        </row>
        <row r="14122">
          <cell r="F14122">
            <v>14118</v>
          </cell>
        </row>
        <row r="14123">
          <cell r="F14123">
            <v>14119</v>
          </cell>
        </row>
        <row r="14124">
          <cell r="F14124">
            <v>14120</v>
          </cell>
        </row>
        <row r="14125">
          <cell r="F14125">
            <v>14121</v>
          </cell>
        </row>
        <row r="14126">
          <cell r="F14126">
            <v>14122</v>
          </cell>
        </row>
        <row r="14127">
          <cell r="F14127">
            <v>14123</v>
          </cell>
        </row>
        <row r="14128">
          <cell r="F14128">
            <v>14124</v>
          </cell>
        </row>
        <row r="14129">
          <cell r="F14129">
            <v>14125</v>
          </cell>
        </row>
        <row r="14130">
          <cell r="F14130">
            <v>14126</v>
          </cell>
        </row>
        <row r="14131">
          <cell r="F14131">
            <v>14127</v>
          </cell>
        </row>
        <row r="14132">
          <cell r="F14132">
            <v>14128</v>
          </cell>
        </row>
        <row r="14133">
          <cell r="F14133">
            <v>14129</v>
          </cell>
        </row>
        <row r="14134">
          <cell r="F14134">
            <v>14130</v>
          </cell>
        </row>
        <row r="14135">
          <cell r="F14135">
            <v>14131</v>
          </cell>
        </row>
        <row r="14136">
          <cell r="F14136">
            <v>14132</v>
          </cell>
        </row>
        <row r="14137">
          <cell r="F14137">
            <v>14133</v>
          </cell>
        </row>
        <row r="14138">
          <cell r="F14138">
            <v>14134</v>
          </cell>
        </row>
        <row r="14139">
          <cell r="F14139">
            <v>14135</v>
          </cell>
        </row>
        <row r="14140">
          <cell r="F14140">
            <v>14136</v>
          </cell>
        </row>
        <row r="14141">
          <cell r="F14141">
            <v>14137</v>
          </cell>
        </row>
        <row r="14142">
          <cell r="F14142">
            <v>14138</v>
          </cell>
        </row>
        <row r="14143">
          <cell r="F14143">
            <v>14139</v>
          </cell>
        </row>
        <row r="14144">
          <cell r="F14144">
            <v>14140</v>
          </cell>
        </row>
        <row r="14145">
          <cell r="F14145">
            <v>14141</v>
          </cell>
        </row>
        <row r="14146">
          <cell r="F14146">
            <v>14142</v>
          </cell>
        </row>
        <row r="14147">
          <cell r="F14147">
            <v>14143</v>
          </cell>
        </row>
        <row r="14148">
          <cell r="F14148">
            <v>14144</v>
          </cell>
        </row>
        <row r="14149">
          <cell r="F14149">
            <v>14145</v>
          </cell>
        </row>
        <row r="14150">
          <cell r="F14150">
            <v>14146</v>
          </cell>
        </row>
        <row r="14151">
          <cell r="F14151">
            <v>14147</v>
          </cell>
        </row>
        <row r="14152">
          <cell r="F14152">
            <v>14148</v>
          </cell>
        </row>
        <row r="14153">
          <cell r="F14153">
            <v>14149</v>
          </cell>
        </row>
        <row r="14154">
          <cell r="F14154">
            <v>14150</v>
          </cell>
        </row>
        <row r="14155">
          <cell r="F14155">
            <v>14151</v>
          </cell>
        </row>
        <row r="14156">
          <cell r="F14156">
            <v>14152</v>
          </cell>
        </row>
        <row r="14157">
          <cell r="F14157">
            <v>14153</v>
          </cell>
        </row>
        <row r="14158">
          <cell r="F14158">
            <v>14154</v>
          </cell>
        </row>
        <row r="14159">
          <cell r="F14159">
            <v>14155</v>
          </cell>
        </row>
        <row r="14160">
          <cell r="F14160">
            <v>14156</v>
          </cell>
        </row>
        <row r="14161">
          <cell r="F14161">
            <v>14157</v>
          </cell>
        </row>
        <row r="14162">
          <cell r="F14162">
            <v>14158</v>
          </cell>
        </row>
        <row r="14163">
          <cell r="F14163">
            <v>14159</v>
          </cell>
        </row>
        <row r="14164">
          <cell r="F14164">
            <v>14160</v>
          </cell>
        </row>
        <row r="14165">
          <cell r="F14165">
            <v>14161</v>
          </cell>
        </row>
        <row r="14166">
          <cell r="F14166">
            <v>14162</v>
          </cell>
        </row>
        <row r="14167">
          <cell r="F14167">
            <v>14163</v>
          </cell>
        </row>
        <row r="14168">
          <cell r="F14168">
            <v>14164</v>
          </cell>
        </row>
        <row r="14169">
          <cell r="F14169">
            <v>14165</v>
          </cell>
        </row>
        <row r="14170">
          <cell r="F14170">
            <v>14166</v>
          </cell>
        </row>
        <row r="14171">
          <cell r="F14171">
            <v>14167</v>
          </cell>
        </row>
        <row r="14172">
          <cell r="F14172">
            <v>14168</v>
          </cell>
        </row>
        <row r="14173">
          <cell r="F14173">
            <v>14169</v>
          </cell>
        </row>
        <row r="14174">
          <cell r="F14174">
            <v>14170</v>
          </cell>
        </row>
        <row r="14175">
          <cell r="F14175">
            <v>14171</v>
          </cell>
        </row>
        <row r="14176">
          <cell r="F14176">
            <v>14172</v>
          </cell>
        </row>
        <row r="14177">
          <cell r="F14177">
            <v>14173</v>
          </cell>
        </row>
        <row r="14178">
          <cell r="F14178">
            <v>14174</v>
          </cell>
        </row>
        <row r="14179">
          <cell r="F14179">
            <v>14175</v>
          </cell>
        </row>
        <row r="14180">
          <cell r="F14180">
            <v>14176</v>
          </cell>
        </row>
        <row r="14181">
          <cell r="F14181">
            <v>14177</v>
          </cell>
        </row>
        <row r="14182">
          <cell r="F14182">
            <v>14178</v>
          </cell>
        </row>
        <row r="14183">
          <cell r="F14183">
            <v>14179</v>
          </cell>
        </row>
        <row r="14184">
          <cell r="F14184">
            <v>14180</v>
          </cell>
        </row>
        <row r="14185">
          <cell r="F14185">
            <v>14181</v>
          </cell>
        </row>
        <row r="14186">
          <cell r="F14186">
            <v>14182</v>
          </cell>
        </row>
        <row r="14187">
          <cell r="F14187">
            <v>14183</v>
          </cell>
        </row>
        <row r="14188">
          <cell r="F14188">
            <v>14184</v>
          </cell>
        </row>
        <row r="14189">
          <cell r="F14189">
            <v>14185</v>
          </cell>
        </row>
        <row r="14190">
          <cell r="F14190">
            <v>14186</v>
          </cell>
        </row>
        <row r="14191">
          <cell r="F14191">
            <v>14187</v>
          </cell>
        </row>
        <row r="14192">
          <cell r="F14192">
            <v>14188</v>
          </cell>
        </row>
        <row r="14193">
          <cell r="F14193">
            <v>14189</v>
          </cell>
        </row>
        <row r="14194">
          <cell r="F14194">
            <v>14190</v>
          </cell>
        </row>
        <row r="14195">
          <cell r="F14195">
            <v>14191</v>
          </cell>
        </row>
        <row r="14196">
          <cell r="F14196">
            <v>14192</v>
          </cell>
        </row>
        <row r="14197">
          <cell r="F14197">
            <v>14193</v>
          </cell>
        </row>
        <row r="14198">
          <cell r="F14198">
            <v>14194</v>
          </cell>
        </row>
        <row r="14199">
          <cell r="F14199">
            <v>14195</v>
          </cell>
        </row>
        <row r="14200">
          <cell r="F14200">
            <v>14196</v>
          </cell>
        </row>
        <row r="14201">
          <cell r="F14201">
            <v>14197</v>
          </cell>
        </row>
        <row r="14202">
          <cell r="F14202">
            <v>14198</v>
          </cell>
        </row>
        <row r="14203">
          <cell r="F14203">
            <v>14199</v>
          </cell>
        </row>
        <row r="14204">
          <cell r="F14204">
            <v>14200</v>
          </cell>
        </row>
        <row r="14205">
          <cell r="F14205">
            <v>14201</v>
          </cell>
        </row>
        <row r="14206">
          <cell r="F14206">
            <v>14202</v>
          </cell>
        </row>
        <row r="14207">
          <cell r="F14207">
            <v>14203</v>
          </cell>
        </row>
        <row r="14208">
          <cell r="F14208">
            <v>14204</v>
          </cell>
        </row>
        <row r="14209">
          <cell r="F14209">
            <v>14205</v>
          </cell>
        </row>
        <row r="14210">
          <cell r="F14210">
            <v>14206</v>
          </cell>
        </row>
        <row r="14211">
          <cell r="F14211">
            <v>14207</v>
          </cell>
        </row>
        <row r="14212">
          <cell r="F14212">
            <v>14208</v>
          </cell>
        </row>
        <row r="14213">
          <cell r="F14213">
            <v>14209</v>
          </cell>
        </row>
        <row r="14214">
          <cell r="F14214">
            <v>14210</v>
          </cell>
        </row>
        <row r="14215">
          <cell r="F14215">
            <v>14211</v>
          </cell>
        </row>
        <row r="14216">
          <cell r="F14216">
            <v>14212</v>
          </cell>
        </row>
        <row r="14217">
          <cell r="F14217">
            <v>14213</v>
          </cell>
        </row>
        <row r="14218">
          <cell r="F14218">
            <v>14214</v>
          </cell>
        </row>
        <row r="14219">
          <cell r="F14219">
            <v>14215</v>
          </cell>
        </row>
        <row r="14220">
          <cell r="F14220">
            <v>14216</v>
          </cell>
        </row>
        <row r="14221">
          <cell r="F14221">
            <v>14217</v>
          </cell>
        </row>
        <row r="14222">
          <cell r="F14222">
            <v>14218</v>
          </cell>
        </row>
        <row r="14223">
          <cell r="F14223">
            <v>14219</v>
          </cell>
        </row>
        <row r="14224">
          <cell r="F14224">
            <v>14220</v>
          </cell>
        </row>
        <row r="14225">
          <cell r="F14225">
            <v>14221</v>
          </cell>
        </row>
        <row r="14226">
          <cell r="F14226">
            <v>14222</v>
          </cell>
        </row>
        <row r="14227">
          <cell r="F14227">
            <v>14223</v>
          </cell>
        </row>
        <row r="14228">
          <cell r="F14228">
            <v>14224</v>
          </cell>
        </row>
        <row r="14229">
          <cell r="F14229">
            <v>14225</v>
          </cell>
        </row>
        <row r="14230">
          <cell r="F14230">
            <v>14226</v>
          </cell>
        </row>
        <row r="14231">
          <cell r="F14231">
            <v>14227</v>
          </cell>
        </row>
        <row r="14232">
          <cell r="F14232">
            <v>14228</v>
          </cell>
        </row>
        <row r="14233">
          <cell r="F14233">
            <v>14229</v>
          </cell>
        </row>
        <row r="14234">
          <cell r="F14234">
            <v>14230</v>
          </cell>
        </row>
        <row r="14235">
          <cell r="F14235">
            <v>14231</v>
          </cell>
        </row>
        <row r="14236">
          <cell r="F14236">
            <v>14232</v>
          </cell>
        </row>
        <row r="14237">
          <cell r="F14237">
            <v>14233</v>
          </cell>
        </row>
        <row r="14238">
          <cell r="F14238">
            <v>14234</v>
          </cell>
        </row>
        <row r="14239">
          <cell r="F14239">
            <v>14235</v>
          </cell>
        </row>
        <row r="14240">
          <cell r="F14240">
            <v>14236</v>
          </cell>
        </row>
        <row r="14241">
          <cell r="F14241">
            <v>14237</v>
          </cell>
        </row>
        <row r="14242">
          <cell r="F14242">
            <v>14238</v>
          </cell>
        </row>
        <row r="14243">
          <cell r="F14243">
            <v>14239</v>
          </cell>
        </row>
        <row r="14244">
          <cell r="F14244">
            <v>14240</v>
          </cell>
        </row>
        <row r="14245">
          <cell r="F14245">
            <v>14241</v>
          </cell>
        </row>
        <row r="14246">
          <cell r="F14246">
            <v>14242</v>
          </cell>
        </row>
        <row r="14247">
          <cell r="F14247">
            <v>14243</v>
          </cell>
        </row>
        <row r="14248">
          <cell r="F14248">
            <v>14244</v>
          </cell>
        </row>
        <row r="14249">
          <cell r="F14249">
            <v>14245</v>
          </cell>
        </row>
        <row r="14250">
          <cell r="F14250">
            <v>14246</v>
          </cell>
        </row>
        <row r="14251">
          <cell r="F14251">
            <v>14247</v>
          </cell>
        </row>
        <row r="14252">
          <cell r="F14252">
            <v>14248</v>
          </cell>
        </row>
        <row r="14253">
          <cell r="F14253">
            <v>14249</v>
          </cell>
        </row>
        <row r="14254">
          <cell r="F14254">
            <v>14250</v>
          </cell>
        </row>
        <row r="14255">
          <cell r="F14255">
            <v>14251</v>
          </cell>
        </row>
        <row r="14256">
          <cell r="F14256">
            <v>14252</v>
          </cell>
        </row>
        <row r="14257">
          <cell r="F14257">
            <v>14253</v>
          </cell>
        </row>
        <row r="14258">
          <cell r="F14258">
            <v>14254</v>
          </cell>
        </row>
        <row r="14259">
          <cell r="F14259">
            <v>14255</v>
          </cell>
        </row>
        <row r="14260">
          <cell r="F14260">
            <v>14256</v>
          </cell>
        </row>
        <row r="14261">
          <cell r="F14261">
            <v>14257</v>
          </cell>
        </row>
        <row r="14262">
          <cell r="F14262">
            <v>14258</v>
          </cell>
        </row>
        <row r="14263">
          <cell r="F14263">
            <v>14259</v>
          </cell>
        </row>
        <row r="14264">
          <cell r="F14264">
            <v>14260</v>
          </cell>
        </row>
        <row r="14265">
          <cell r="F14265">
            <v>14261</v>
          </cell>
        </row>
        <row r="14266">
          <cell r="F14266">
            <v>14262</v>
          </cell>
        </row>
        <row r="14267">
          <cell r="F14267">
            <v>14263</v>
          </cell>
        </row>
        <row r="14268">
          <cell r="F14268">
            <v>14264</v>
          </cell>
        </row>
        <row r="14269">
          <cell r="F14269">
            <v>14265</v>
          </cell>
        </row>
        <row r="14270">
          <cell r="F14270">
            <v>14266</v>
          </cell>
        </row>
        <row r="14271">
          <cell r="F14271">
            <v>14267</v>
          </cell>
        </row>
        <row r="14272">
          <cell r="F14272">
            <v>14268</v>
          </cell>
        </row>
        <row r="14273">
          <cell r="F14273">
            <v>14269</v>
          </cell>
        </row>
        <row r="14274">
          <cell r="F14274">
            <v>14270</v>
          </cell>
        </row>
        <row r="14275">
          <cell r="F14275">
            <v>14271</v>
          </cell>
        </row>
        <row r="14276">
          <cell r="F14276">
            <v>14272</v>
          </cell>
        </row>
        <row r="14277">
          <cell r="F14277">
            <v>14273</v>
          </cell>
        </row>
        <row r="14278">
          <cell r="F14278">
            <v>14274</v>
          </cell>
        </row>
        <row r="14279">
          <cell r="F14279">
            <v>14275</v>
          </cell>
        </row>
        <row r="14280">
          <cell r="F14280">
            <v>14276</v>
          </cell>
        </row>
        <row r="14281">
          <cell r="F14281">
            <v>14277</v>
          </cell>
        </row>
        <row r="14282">
          <cell r="F14282">
            <v>14278</v>
          </cell>
        </row>
        <row r="14283">
          <cell r="F14283">
            <v>14279</v>
          </cell>
        </row>
        <row r="14284">
          <cell r="F14284">
            <v>14280</v>
          </cell>
        </row>
        <row r="14285">
          <cell r="F14285">
            <v>14281</v>
          </cell>
        </row>
        <row r="14286">
          <cell r="F14286">
            <v>14282</v>
          </cell>
        </row>
        <row r="14287">
          <cell r="F14287">
            <v>14283</v>
          </cell>
        </row>
        <row r="14288">
          <cell r="F14288">
            <v>14284</v>
          </cell>
        </row>
        <row r="14289">
          <cell r="F14289">
            <v>14285</v>
          </cell>
        </row>
        <row r="14290">
          <cell r="F14290">
            <v>14286</v>
          </cell>
        </row>
        <row r="14291">
          <cell r="F14291">
            <v>14287</v>
          </cell>
        </row>
        <row r="14292">
          <cell r="F14292">
            <v>14288</v>
          </cell>
        </row>
        <row r="14293">
          <cell r="F14293">
            <v>14289</v>
          </cell>
        </row>
        <row r="14294">
          <cell r="F14294">
            <v>14290</v>
          </cell>
        </row>
        <row r="14295">
          <cell r="F14295">
            <v>14291</v>
          </cell>
        </row>
        <row r="14296">
          <cell r="F14296">
            <v>14292</v>
          </cell>
        </row>
        <row r="14297">
          <cell r="F14297">
            <v>14293</v>
          </cell>
        </row>
        <row r="14298">
          <cell r="F14298">
            <v>14294</v>
          </cell>
        </row>
        <row r="14299">
          <cell r="F14299">
            <v>14295</v>
          </cell>
        </row>
        <row r="14300">
          <cell r="F14300">
            <v>14296</v>
          </cell>
        </row>
        <row r="14301">
          <cell r="F14301">
            <v>14297</v>
          </cell>
        </row>
        <row r="14302">
          <cell r="F14302">
            <v>14298</v>
          </cell>
        </row>
        <row r="14303">
          <cell r="F14303">
            <v>14299</v>
          </cell>
        </row>
        <row r="14304">
          <cell r="F14304">
            <v>14300</v>
          </cell>
        </row>
        <row r="14305">
          <cell r="F14305">
            <v>14301</v>
          </cell>
        </row>
        <row r="14306">
          <cell r="F14306">
            <v>14302</v>
          </cell>
        </row>
        <row r="14307">
          <cell r="F14307">
            <v>14303</v>
          </cell>
        </row>
        <row r="14308">
          <cell r="F14308">
            <v>14304</v>
          </cell>
        </row>
        <row r="14309">
          <cell r="F14309">
            <v>14305</v>
          </cell>
        </row>
        <row r="14310">
          <cell r="F14310">
            <v>14306</v>
          </cell>
        </row>
        <row r="14311">
          <cell r="F14311">
            <v>14307</v>
          </cell>
        </row>
        <row r="14312">
          <cell r="F14312">
            <v>14308</v>
          </cell>
        </row>
        <row r="14313">
          <cell r="F14313">
            <v>14309</v>
          </cell>
        </row>
        <row r="14314">
          <cell r="F14314">
            <v>14310</v>
          </cell>
        </row>
        <row r="14315">
          <cell r="F14315">
            <v>14311</v>
          </cell>
        </row>
        <row r="14316">
          <cell r="F14316">
            <v>14312</v>
          </cell>
        </row>
        <row r="14317">
          <cell r="F14317">
            <v>14313</v>
          </cell>
        </row>
        <row r="14318">
          <cell r="F14318">
            <v>14314</v>
          </cell>
        </row>
        <row r="14319">
          <cell r="F14319">
            <v>14315</v>
          </cell>
        </row>
        <row r="14320">
          <cell r="F14320">
            <v>14316</v>
          </cell>
        </row>
        <row r="14321">
          <cell r="F14321">
            <v>14317</v>
          </cell>
        </row>
        <row r="14322">
          <cell r="F14322">
            <v>14318</v>
          </cell>
        </row>
        <row r="14323">
          <cell r="F14323">
            <v>14319</v>
          </cell>
        </row>
        <row r="14324">
          <cell r="F14324">
            <v>14320</v>
          </cell>
        </row>
        <row r="14325">
          <cell r="F14325">
            <v>14321</v>
          </cell>
        </row>
        <row r="14326">
          <cell r="F14326">
            <v>14322</v>
          </cell>
        </row>
        <row r="14327">
          <cell r="F14327">
            <v>14323</v>
          </cell>
        </row>
        <row r="14328">
          <cell r="F14328">
            <v>14324</v>
          </cell>
        </row>
        <row r="14329">
          <cell r="F14329">
            <v>14325</v>
          </cell>
        </row>
        <row r="14330">
          <cell r="F14330">
            <v>14326</v>
          </cell>
        </row>
        <row r="14331">
          <cell r="F14331">
            <v>14327</v>
          </cell>
        </row>
        <row r="14332">
          <cell r="F14332">
            <v>14328</v>
          </cell>
        </row>
        <row r="14333">
          <cell r="F14333">
            <v>14329</v>
          </cell>
        </row>
        <row r="14334">
          <cell r="F14334">
            <v>14330</v>
          </cell>
        </row>
        <row r="14335">
          <cell r="F14335">
            <v>14331</v>
          </cell>
        </row>
        <row r="14336">
          <cell r="F14336">
            <v>14332</v>
          </cell>
        </row>
        <row r="14337">
          <cell r="F14337">
            <v>14333</v>
          </cell>
        </row>
        <row r="14338">
          <cell r="F14338">
            <v>14334</v>
          </cell>
        </row>
        <row r="14339">
          <cell r="F14339">
            <v>14335</v>
          </cell>
        </row>
        <row r="14340">
          <cell r="F14340">
            <v>14336</v>
          </cell>
        </row>
        <row r="14341">
          <cell r="F14341">
            <v>14337</v>
          </cell>
        </row>
        <row r="14342">
          <cell r="F14342">
            <v>14338</v>
          </cell>
        </row>
        <row r="14343">
          <cell r="F14343">
            <v>14339</v>
          </cell>
        </row>
        <row r="14344">
          <cell r="F14344">
            <v>14340</v>
          </cell>
        </row>
        <row r="14345">
          <cell r="F14345">
            <v>14341</v>
          </cell>
        </row>
        <row r="14346">
          <cell r="F14346">
            <v>14342</v>
          </cell>
        </row>
        <row r="14347">
          <cell r="F14347">
            <v>14343</v>
          </cell>
        </row>
        <row r="14348">
          <cell r="F14348">
            <v>14344</v>
          </cell>
        </row>
        <row r="14349">
          <cell r="F14349">
            <v>14345</v>
          </cell>
        </row>
        <row r="14350">
          <cell r="F14350">
            <v>14346</v>
          </cell>
        </row>
        <row r="14351">
          <cell r="F14351">
            <v>14347</v>
          </cell>
        </row>
        <row r="14352">
          <cell r="F14352">
            <v>14348</v>
          </cell>
        </row>
        <row r="14353">
          <cell r="F14353">
            <v>14349</v>
          </cell>
        </row>
        <row r="14354">
          <cell r="F14354">
            <v>14350</v>
          </cell>
        </row>
        <row r="14355">
          <cell r="F14355">
            <v>14351</v>
          </cell>
        </row>
        <row r="14356">
          <cell r="F14356">
            <v>14352</v>
          </cell>
        </row>
        <row r="14357">
          <cell r="F14357">
            <v>14353</v>
          </cell>
        </row>
        <row r="14358">
          <cell r="F14358">
            <v>14354</v>
          </cell>
        </row>
        <row r="14359">
          <cell r="F14359">
            <v>14355</v>
          </cell>
        </row>
        <row r="14360">
          <cell r="F14360">
            <v>14356</v>
          </cell>
        </row>
        <row r="14361">
          <cell r="F14361">
            <v>14357</v>
          </cell>
        </row>
        <row r="14362">
          <cell r="F14362">
            <v>14358</v>
          </cell>
        </row>
        <row r="14363">
          <cell r="F14363">
            <v>14359</v>
          </cell>
        </row>
        <row r="14364">
          <cell r="F14364">
            <v>14360</v>
          </cell>
        </row>
        <row r="14365">
          <cell r="F14365">
            <v>14361</v>
          </cell>
        </row>
        <row r="14366">
          <cell r="F14366">
            <v>14362</v>
          </cell>
        </row>
        <row r="14367">
          <cell r="F14367">
            <v>14363</v>
          </cell>
        </row>
        <row r="14368">
          <cell r="F14368">
            <v>14364</v>
          </cell>
        </row>
        <row r="14369">
          <cell r="F14369">
            <v>14365</v>
          </cell>
        </row>
        <row r="14370">
          <cell r="F14370">
            <v>14366</v>
          </cell>
        </row>
        <row r="14371">
          <cell r="F14371">
            <v>14367</v>
          </cell>
        </row>
        <row r="14372">
          <cell r="F14372">
            <v>14368</v>
          </cell>
        </row>
        <row r="14373">
          <cell r="F14373">
            <v>14369</v>
          </cell>
        </row>
        <row r="14374">
          <cell r="F14374">
            <v>14370</v>
          </cell>
        </row>
        <row r="14375">
          <cell r="F14375">
            <v>14371</v>
          </cell>
        </row>
        <row r="14376">
          <cell r="F14376">
            <v>14372</v>
          </cell>
        </row>
        <row r="14377">
          <cell r="F14377">
            <v>14373</v>
          </cell>
        </row>
        <row r="14378">
          <cell r="F14378">
            <v>14374</v>
          </cell>
        </row>
        <row r="14379">
          <cell r="F14379">
            <v>14375</v>
          </cell>
        </row>
        <row r="14380">
          <cell r="F14380">
            <v>14376</v>
          </cell>
        </row>
        <row r="14381">
          <cell r="F14381">
            <v>14377</v>
          </cell>
        </row>
        <row r="14382">
          <cell r="F14382">
            <v>14378</v>
          </cell>
        </row>
        <row r="14383">
          <cell r="F14383">
            <v>14379</v>
          </cell>
        </row>
        <row r="14384">
          <cell r="F14384">
            <v>14380</v>
          </cell>
        </row>
        <row r="14385">
          <cell r="F14385">
            <v>14381</v>
          </cell>
        </row>
        <row r="14386">
          <cell r="F14386">
            <v>14382</v>
          </cell>
        </row>
        <row r="14387">
          <cell r="F14387">
            <v>14383</v>
          </cell>
        </row>
        <row r="14388">
          <cell r="F14388">
            <v>14384</v>
          </cell>
        </row>
        <row r="14389">
          <cell r="F14389">
            <v>14385</v>
          </cell>
        </row>
        <row r="14390">
          <cell r="F14390">
            <v>14386</v>
          </cell>
        </row>
        <row r="14391">
          <cell r="F14391">
            <v>14387</v>
          </cell>
        </row>
        <row r="14392">
          <cell r="F14392">
            <v>14388</v>
          </cell>
        </row>
        <row r="14393">
          <cell r="F14393">
            <v>14389</v>
          </cell>
        </row>
        <row r="14394">
          <cell r="F14394">
            <v>14390</v>
          </cell>
        </row>
        <row r="14395">
          <cell r="F14395">
            <v>14391</v>
          </cell>
        </row>
        <row r="14396">
          <cell r="F14396">
            <v>14392</v>
          </cell>
        </row>
        <row r="14397">
          <cell r="F14397">
            <v>14393</v>
          </cell>
        </row>
        <row r="14398">
          <cell r="F14398">
            <v>14394</v>
          </cell>
        </row>
        <row r="14399">
          <cell r="F14399">
            <v>14395</v>
          </cell>
        </row>
        <row r="14400">
          <cell r="F14400">
            <v>14396</v>
          </cell>
        </row>
        <row r="14401">
          <cell r="F14401">
            <v>14397</v>
          </cell>
        </row>
        <row r="14402">
          <cell r="F14402">
            <v>14398</v>
          </cell>
        </row>
        <row r="14403">
          <cell r="F14403">
            <v>14399</v>
          </cell>
        </row>
        <row r="14404">
          <cell r="F14404">
            <v>14400</v>
          </cell>
        </row>
        <row r="14405">
          <cell r="F14405">
            <v>14401</v>
          </cell>
        </row>
        <row r="14406">
          <cell r="F14406">
            <v>14402</v>
          </cell>
        </row>
        <row r="14407">
          <cell r="F14407">
            <v>14403</v>
          </cell>
        </row>
        <row r="14408">
          <cell r="F14408">
            <v>14404</v>
          </cell>
        </row>
        <row r="14409">
          <cell r="F14409">
            <v>14405</v>
          </cell>
        </row>
        <row r="14410">
          <cell r="F14410">
            <v>14406</v>
          </cell>
        </row>
        <row r="14411">
          <cell r="F14411">
            <v>14407</v>
          </cell>
        </row>
        <row r="14412">
          <cell r="F14412">
            <v>14408</v>
          </cell>
        </row>
        <row r="14413">
          <cell r="F14413">
            <v>14409</v>
          </cell>
        </row>
        <row r="14414">
          <cell r="F14414">
            <v>14410</v>
          </cell>
        </row>
        <row r="14415">
          <cell r="F14415">
            <v>14411</v>
          </cell>
        </row>
        <row r="14416">
          <cell r="F14416">
            <v>14412</v>
          </cell>
        </row>
        <row r="14417">
          <cell r="F14417">
            <v>14413</v>
          </cell>
        </row>
        <row r="14418">
          <cell r="F14418">
            <v>14414</v>
          </cell>
        </row>
        <row r="14419">
          <cell r="F14419">
            <v>14415</v>
          </cell>
        </row>
        <row r="14420">
          <cell r="F14420">
            <v>14416</v>
          </cell>
        </row>
        <row r="14421">
          <cell r="F14421">
            <v>14417</v>
          </cell>
        </row>
        <row r="14422">
          <cell r="F14422">
            <v>14418</v>
          </cell>
        </row>
        <row r="14423">
          <cell r="F14423">
            <v>14419</v>
          </cell>
        </row>
        <row r="14424">
          <cell r="F14424">
            <v>14420</v>
          </cell>
        </row>
        <row r="14425">
          <cell r="F14425">
            <v>14421</v>
          </cell>
        </row>
        <row r="14426">
          <cell r="F14426">
            <v>14422</v>
          </cell>
        </row>
        <row r="14427">
          <cell r="F14427">
            <v>14423</v>
          </cell>
        </row>
        <row r="14428">
          <cell r="F14428">
            <v>14424</v>
          </cell>
        </row>
        <row r="14429">
          <cell r="F14429">
            <v>14425</v>
          </cell>
        </row>
        <row r="14430">
          <cell r="F14430">
            <v>14426</v>
          </cell>
        </row>
        <row r="14431">
          <cell r="F14431">
            <v>14427</v>
          </cell>
        </row>
        <row r="14432">
          <cell r="F14432">
            <v>14428</v>
          </cell>
        </row>
        <row r="14433">
          <cell r="F14433">
            <v>14429</v>
          </cell>
        </row>
        <row r="14434">
          <cell r="F14434">
            <v>14430</v>
          </cell>
        </row>
        <row r="14435">
          <cell r="F14435">
            <v>14431</v>
          </cell>
        </row>
        <row r="14436">
          <cell r="F14436">
            <v>14432</v>
          </cell>
        </row>
        <row r="14437">
          <cell r="F14437">
            <v>14433</v>
          </cell>
        </row>
        <row r="14438">
          <cell r="F14438">
            <v>14434</v>
          </cell>
        </row>
        <row r="14439">
          <cell r="F14439">
            <v>14435</v>
          </cell>
        </row>
        <row r="14440">
          <cell r="F14440">
            <v>14436</v>
          </cell>
        </row>
        <row r="14441">
          <cell r="F14441">
            <v>14437</v>
          </cell>
        </row>
        <row r="14442">
          <cell r="F14442">
            <v>14438</v>
          </cell>
        </row>
        <row r="14443">
          <cell r="F14443">
            <v>14439</v>
          </cell>
        </row>
        <row r="14444">
          <cell r="F14444">
            <v>14440</v>
          </cell>
        </row>
        <row r="14445">
          <cell r="F14445">
            <v>14441</v>
          </cell>
        </row>
        <row r="14446">
          <cell r="F14446">
            <v>14442</v>
          </cell>
        </row>
        <row r="14447">
          <cell r="F14447">
            <v>14443</v>
          </cell>
        </row>
        <row r="14448">
          <cell r="F14448">
            <v>14444</v>
          </cell>
        </row>
        <row r="14449">
          <cell r="F14449">
            <v>14445</v>
          </cell>
        </row>
        <row r="14450">
          <cell r="F14450">
            <v>14446</v>
          </cell>
        </row>
        <row r="14451">
          <cell r="F14451">
            <v>14447</v>
          </cell>
        </row>
        <row r="14452">
          <cell r="F14452">
            <v>14448</v>
          </cell>
        </row>
        <row r="14453">
          <cell r="F14453">
            <v>14449</v>
          </cell>
        </row>
        <row r="14454">
          <cell r="F14454">
            <v>14450</v>
          </cell>
        </row>
        <row r="14455">
          <cell r="F14455">
            <v>14451</v>
          </cell>
        </row>
        <row r="14456">
          <cell r="F14456">
            <v>14452</v>
          </cell>
        </row>
        <row r="14457">
          <cell r="F14457">
            <v>14453</v>
          </cell>
        </row>
        <row r="14458">
          <cell r="F14458">
            <v>14454</v>
          </cell>
        </row>
        <row r="14459">
          <cell r="F14459">
            <v>14455</v>
          </cell>
        </row>
        <row r="14460">
          <cell r="F14460">
            <v>14456</v>
          </cell>
        </row>
        <row r="14461">
          <cell r="F14461">
            <v>14457</v>
          </cell>
        </row>
        <row r="14462">
          <cell r="F14462">
            <v>14458</v>
          </cell>
        </row>
        <row r="14463">
          <cell r="F14463">
            <v>14459</v>
          </cell>
        </row>
        <row r="14464">
          <cell r="F14464">
            <v>14460</v>
          </cell>
        </row>
        <row r="14465">
          <cell r="F14465">
            <v>14461</v>
          </cell>
        </row>
        <row r="14466">
          <cell r="F14466">
            <v>14462</v>
          </cell>
        </row>
        <row r="14467">
          <cell r="F14467">
            <v>14463</v>
          </cell>
        </row>
        <row r="14468">
          <cell r="F14468">
            <v>14464</v>
          </cell>
        </row>
        <row r="14469">
          <cell r="F14469">
            <v>14465</v>
          </cell>
        </row>
        <row r="14470">
          <cell r="F14470">
            <v>14466</v>
          </cell>
        </row>
        <row r="14471">
          <cell r="F14471">
            <v>14467</v>
          </cell>
        </row>
        <row r="14472">
          <cell r="F14472">
            <v>14468</v>
          </cell>
        </row>
        <row r="14473">
          <cell r="F14473">
            <v>14469</v>
          </cell>
        </row>
        <row r="14474">
          <cell r="F14474">
            <v>14470</v>
          </cell>
        </row>
        <row r="14475">
          <cell r="F14475">
            <v>14471</v>
          </cell>
        </row>
        <row r="14476">
          <cell r="F14476">
            <v>14472</v>
          </cell>
        </row>
        <row r="14477">
          <cell r="F14477">
            <v>14473</v>
          </cell>
        </row>
        <row r="14478">
          <cell r="F14478">
            <v>14474</v>
          </cell>
        </row>
        <row r="14479">
          <cell r="F14479">
            <v>14475</v>
          </cell>
        </row>
        <row r="14480">
          <cell r="F14480">
            <v>14476</v>
          </cell>
        </row>
        <row r="14481">
          <cell r="F14481">
            <v>14477</v>
          </cell>
        </row>
        <row r="14482">
          <cell r="F14482">
            <v>14478</v>
          </cell>
        </row>
        <row r="14483">
          <cell r="F14483">
            <v>14479</v>
          </cell>
        </row>
        <row r="14484">
          <cell r="F14484">
            <v>14480</v>
          </cell>
        </row>
        <row r="14485">
          <cell r="F14485">
            <v>14481</v>
          </cell>
        </row>
        <row r="14486">
          <cell r="F14486">
            <v>14482</v>
          </cell>
        </row>
        <row r="14487">
          <cell r="F14487">
            <v>14483</v>
          </cell>
        </row>
        <row r="14488">
          <cell r="F14488">
            <v>14484</v>
          </cell>
        </row>
        <row r="14489">
          <cell r="F14489">
            <v>14485</v>
          </cell>
        </row>
        <row r="14490">
          <cell r="F14490">
            <v>14486</v>
          </cell>
        </row>
        <row r="14491">
          <cell r="F14491">
            <v>14487</v>
          </cell>
        </row>
        <row r="14492">
          <cell r="F14492">
            <v>14488</v>
          </cell>
        </row>
        <row r="14493">
          <cell r="F14493">
            <v>14489</v>
          </cell>
        </row>
        <row r="14494">
          <cell r="F14494">
            <v>14490</v>
          </cell>
        </row>
        <row r="14495">
          <cell r="F14495">
            <v>14491</v>
          </cell>
        </row>
        <row r="14496">
          <cell r="F14496">
            <v>14492</v>
          </cell>
        </row>
        <row r="14497">
          <cell r="F14497">
            <v>14493</v>
          </cell>
        </row>
        <row r="14498">
          <cell r="F14498">
            <v>14494</v>
          </cell>
        </row>
        <row r="14499">
          <cell r="F14499">
            <v>14495</v>
          </cell>
        </row>
        <row r="14500">
          <cell r="F14500">
            <v>14496</v>
          </cell>
        </row>
        <row r="14501">
          <cell r="F14501">
            <v>14497</v>
          </cell>
        </row>
        <row r="14502">
          <cell r="F14502">
            <v>14498</v>
          </cell>
        </row>
        <row r="14503">
          <cell r="F14503">
            <v>14499</v>
          </cell>
        </row>
        <row r="14504">
          <cell r="F14504">
            <v>14500</v>
          </cell>
        </row>
        <row r="14505">
          <cell r="F14505">
            <v>14501</v>
          </cell>
        </row>
        <row r="14506">
          <cell r="F14506">
            <v>14502</v>
          </cell>
        </row>
        <row r="14507">
          <cell r="F14507">
            <v>14503</v>
          </cell>
        </row>
        <row r="14508">
          <cell r="F14508">
            <v>14504</v>
          </cell>
        </row>
        <row r="14509">
          <cell r="F14509">
            <v>14505</v>
          </cell>
        </row>
        <row r="14510">
          <cell r="F14510">
            <v>14506</v>
          </cell>
        </row>
        <row r="14511">
          <cell r="F14511">
            <v>14507</v>
          </cell>
        </row>
        <row r="14512">
          <cell r="F14512">
            <v>14508</v>
          </cell>
        </row>
        <row r="14513">
          <cell r="F14513">
            <v>14509</v>
          </cell>
        </row>
        <row r="14514">
          <cell r="F14514">
            <v>14510</v>
          </cell>
        </row>
        <row r="14515">
          <cell r="F14515">
            <v>14511</v>
          </cell>
        </row>
        <row r="14516">
          <cell r="F14516">
            <v>14512</v>
          </cell>
        </row>
        <row r="14517">
          <cell r="F14517">
            <v>14513</v>
          </cell>
        </row>
        <row r="14518">
          <cell r="F14518">
            <v>14514</v>
          </cell>
        </row>
        <row r="14519">
          <cell r="F14519">
            <v>14515</v>
          </cell>
        </row>
        <row r="14520">
          <cell r="F14520">
            <v>14516</v>
          </cell>
        </row>
        <row r="14521">
          <cell r="F14521">
            <v>14517</v>
          </cell>
        </row>
        <row r="14522">
          <cell r="F14522">
            <v>14518</v>
          </cell>
        </row>
        <row r="14523">
          <cell r="F14523">
            <v>14519</v>
          </cell>
        </row>
        <row r="14524">
          <cell r="F14524">
            <v>14520</v>
          </cell>
        </row>
        <row r="14525">
          <cell r="F14525">
            <v>14521</v>
          </cell>
        </row>
        <row r="14526">
          <cell r="F14526">
            <v>14522</v>
          </cell>
        </row>
        <row r="14527">
          <cell r="F14527">
            <v>14523</v>
          </cell>
        </row>
        <row r="14528">
          <cell r="F14528">
            <v>14524</v>
          </cell>
        </row>
        <row r="14529">
          <cell r="F14529">
            <v>14525</v>
          </cell>
        </row>
        <row r="14530">
          <cell r="F14530">
            <v>14526</v>
          </cell>
        </row>
        <row r="14531">
          <cell r="F14531">
            <v>14527</v>
          </cell>
        </row>
        <row r="14532">
          <cell r="F14532">
            <v>14528</v>
          </cell>
        </row>
        <row r="14533">
          <cell r="F14533">
            <v>14529</v>
          </cell>
        </row>
        <row r="14534">
          <cell r="F14534">
            <v>14530</v>
          </cell>
        </row>
        <row r="14535">
          <cell r="F14535">
            <v>14531</v>
          </cell>
        </row>
        <row r="14536">
          <cell r="F14536">
            <v>14532</v>
          </cell>
        </row>
        <row r="14537">
          <cell r="F14537">
            <v>14533</v>
          </cell>
        </row>
        <row r="14538">
          <cell r="F14538">
            <v>14534</v>
          </cell>
        </row>
        <row r="14539">
          <cell r="F14539">
            <v>14535</v>
          </cell>
        </row>
        <row r="14540">
          <cell r="F14540">
            <v>14536</v>
          </cell>
        </row>
        <row r="14541">
          <cell r="F14541">
            <v>14537</v>
          </cell>
        </row>
        <row r="14542">
          <cell r="F14542">
            <v>14538</v>
          </cell>
        </row>
        <row r="14543">
          <cell r="F14543">
            <v>14539</v>
          </cell>
        </row>
        <row r="14544">
          <cell r="F14544">
            <v>14540</v>
          </cell>
        </row>
        <row r="14545">
          <cell r="F14545">
            <v>14541</v>
          </cell>
        </row>
        <row r="14546">
          <cell r="F14546">
            <v>14542</v>
          </cell>
        </row>
        <row r="14547">
          <cell r="F14547">
            <v>14543</v>
          </cell>
        </row>
        <row r="14548">
          <cell r="F14548">
            <v>14544</v>
          </cell>
        </row>
        <row r="14549">
          <cell r="F14549">
            <v>14545</v>
          </cell>
        </row>
        <row r="14550">
          <cell r="F14550">
            <v>14546</v>
          </cell>
        </row>
        <row r="14551">
          <cell r="F14551">
            <v>14547</v>
          </cell>
        </row>
        <row r="14552">
          <cell r="F14552">
            <v>14548</v>
          </cell>
        </row>
        <row r="14553">
          <cell r="F14553">
            <v>14549</v>
          </cell>
        </row>
        <row r="14554">
          <cell r="F14554">
            <v>14550</v>
          </cell>
        </row>
        <row r="14555">
          <cell r="F14555">
            <v>14551</v>
          </cell>
        </row>
        <row r="14556">
          <cell r="F14556">
            <v>14552</v>
          </cell>
        </row>
        <row r="14557">
          <cell r="F14557">
            <v>14553</v>
          </cell>
        </row>
        <row r="14558">
          <cell r="F14558">
            <v>14554</v>
          </cell>
        </row>
        <row r="14559">
          <cell r="F14559">
            <v>14555</v>
          </cell>
        </row>
        <row r="14560">
          <cell r="F14560">
            <v>14556</v>
          </cell>
        </row>
        <row r="14561">
          <cell r="F14561">
            <v>14557</v>
          </cell>
        </row>
        <row r="14562">
          <cell r="F14562">
            <v>14558</v>
          </cell>
        </row>
        <row r="14563">
          <cell r="F14563">
            <v>14559</v>
          </cell>
        </row>
        <row r="14564">
          <cell r="F14564">
            <v>14560</v>
          </cell>
        </row>
        <row r="14565">
          <cell r="F14565">
            <v>14561</v>
          </cell>
        </row>
        <row r="14566">
          <cell r="F14566">
            <v>14562</v>
          </cell>
        </row>
        <row r="14567">
          <cell r="F14567">
            <v>14563</v>
          </cell>
        </row>
        <row r="14568">
          <cell r="F14568">
            <v>14564</v>
          </cell>
        </row>
        <row r="14569">
          <cell r="F14569">
            <v>14565</v>
          </cell>
        </row>
        <row r="14570">
          <cell r="F14570">
            <v>14566</v>
          </cell>
        </row>
        <row r="14571">
          <cell r="F14571">
            <v>14567</v>
          </cell>
        </row>
        <row r="14572">
          <cell r="F14572">
            <v>14568</v>
          </cell>
        </row>
        <row r="14573">
          <cell r="F14573">
            <v>14569</v>
          </cell>
        </row>
        <row r="14574">
          <cell r="F14574">
            <v>14570</v>
          </cell>
        </row>
        <row r="14575">
          <cell r="F14575">
            <v>14571</v>
          </cell>
        </row>
        <row r="14576">
          <cell r="F14576">
            <v>14572</v>
          </cell>
        </row>
        <row r="14577">
          <cell r="F14577">
            <v>14573</v>
          </cell>
        </row>
        <row r="14578">
          <cell r="F14578">
            <v>14574</v>
          </cell>
        </row>
        <row r="14579">
          <cell r="F14579">
            <v>14575</v>
          </cell>
        </row>
        <row r="14580">
          <cell r="F14580">
            <v>14576</v>
          </cell>
        </row>
        <row r="14581">
          <cell r="F14581">
            <v>14577</v>
          </cell>
        </row>
        <row r="14582">
          <cell r="F14582">
            <v>14578</v>
          </cell>
        </row>
        <row r="14583">
          <cell r="F14583">
            <v>14579</v>
          </cell>
        </row>
        <row r="14584">
          <cell r="F14584">
            <v>14580</v>
          </cell>
        </row>
        <row r="14585">
          <cell r="F14585">
            <v>14581</v>
          </cell>
        </row>
        <row r="14586">
          <cell r="F14586">
            <v>14582</v>
          </cell>
        </row>
        <row r="14587">
          <cell r="F14587">
            <v>14583</v>
          </cell>
        </row>
        <row r="14588">
          <cell r="F14588">
            <v>14584</v>
          </cell>
        </row>
        <row r="14589">
          <cell r="F14589">
            <v>14585</v>
          </cell>
        </row>
        <row r="14590">
          <cell r="F14590">
            <v>14586</v>
          </cell>
        </row>
        <row r="14591">
          <cell r="F14591">
            <v>14587</v>
          </cell>
        </row>
        <row r="14592">
          <cell r="F14592">
            <v>14588</v>
          </cell>
        </row>
        <row r="14593">
          <cell r="F14593">
            <v>14589</v>
          </cell>
        </row>
        <row r="14594">
          <cell r="F14594">
            <v>14590</v>
          </cell>
        </row>
        <row r="14595">
          <cell r="F14595">
            <v>14591</v>
          </cell>
        </row>
        <row r="14596">
          <cell r="F14596">
            <v>14592</v>
          </cell>
        </row>
        <row r="14597">
          <cell r="F14597">
            <v>14593</v>
          </cell>
        </row>
        <row r="14598">
          <cell r="F14598">
            <v>14594</v>
          </cell>
        </row>
        <row r="14599">
          <cell r="F14599">
            <v>14595</v>
          </cell>
        </row>
        <row r="14600">
          <cell r="F14600">
            <v>14596</v>
          </cell>
        </row>
        <row r="14601">
          <cell r="F14601">
            <v>14597</v>
          </cell>
        </row>
        <row r="14602">
          <cell r="F14602">
            <v>14598</v>
          </cell>
        </row>
        <row r="14603">
          <cell r="F14603">
            <v>14599</v>
          </cell>
        </row>
        <row r="14604">
          <cell r="F14604">
            <v>14600</v>
          </cell>
        </row>
        <row r="14605">
          <cell r="F14605">
            <v>14601</v>
          </cell>
        </row>
        <row r="14606">
          <cell r="F14606">
            <v>14602</v>
          </cell>
        </row>
        <row r="14607">
          <cell r="F14607">
            <v>14603</v>
          </cell>
        </row>
        <row r="14608">
          <cell r="F14608">
            <v>14604</v>
          </cell>
        </row>
        <row r="14609">
          <cell r="F14609">
            <v>14605</v>
          </cell>
        </row>
        <row r="14610">
          <cell r="F14610">
            <v>14606</v>
          </cell>
        </row>
        <row r="14611">
          <cell r="F14611">
            <v>14607</v>
          </cell>
        </row>
        <row r="14612">
          <cell r="F14612">
            <v>14608</v>
          </cell>
        </row>
        <row r="14613">
          <cell r="F14613">
            <v>14609</v>
          </cell>
        </row>
        <row r="14614">
          <cell r="F14614">
            <v>14610</v>
          </cell>
        </row>
        <row r="14615">
          <cell r="F14615">
            <v>14611</v>
          </cell>
        </row>
        <row r="14616">
          <cell r="F14616">
            <v>14612</v>
          </cell>
        </row>
        <row r="14617">
          <cell r="F14617">
            <v>14613</v>
          </cell>
        </row>
        <row r="14618">
          <cell r="F14618">
            <v>14614</v>
          </cell>
        </row>
        <row r="14619">
          <cell r="F14619">
            <v>14615</v>
          </cell>
        </row>
        <row r="14620">
          <cell r="F14620">
            <v>14616</v>
          </cell>
        </row>
        <row r="14621">
          <cell r="F14621">
            <v>14617</v>
          </cell>
        </row>
        <row r="14622">
          <cell r="F14622">
            <v>14618</v>
          </cell>
        </row>
        <row r="14623">
          <cell r="F14623">
            <v>14619</v>
          </cell>
        </row>
        <row r="14624">
          <cell r="F14624">
            <v>14620</v>
          </cell>
        </row>
        <row r="14625">
          <cell r="F14625">
            <v>14621</v>
          </cell>
        </row>
        <row r="14626">
          <cell r="F14626">
            <v>14622</v>
          </cell>
        </row>
        <row r="14627">
          <cell r="F14627">
            <v>14623</v>
          </cell>
        </row>
        <row r="14628">
          <cell r="F14628">
            <v>14624</v>
          </cell>
        </row>
        <row r="14629">
          <cell r="F14629">
            <v>14625</v>
          </cell>
        </row>
        <row r="14630">
          <cell r="F14630">
            <v>14626</v>
          </cell>
        </row>
        <row r="14631">
          <cell r="F14631">
            <v>14627</v>
          </cell>
        </row>
        <row r="14632">
          <cell r="F14632">
            <v>14628</v>
          </cell>
        </row>
        <row r="14633">
          <cell r="F14633">
            <v>14629</v>
          </cell>
        </row>
        <row r="14634">
          <cell r="F14634">
            <v>14630</v>
          </cell>
        </row>
        <row r="14635">
          <cell r="F14635">
            <v>14631</v>
          </cell>
        </row>
        <row r="14636">
          <cell r="F14636">
            <v>14632</v>
          </cell>
        </row>
        <row r="14637">
          <cell r="F14637">
            <v>14633</v>
          </cell>
        </row>
        <row r="14638">
          <cell r="F14638">
            <v>14634</v>
          </cell>
        </row>
        <row r="14639">
          <cell r="F14639">
            <v>14635</v>
          </cell>
        </row>
        <row r="14640">
          <cell r="F14640">
            <v>14636</v>
          </cell>
        </row>
        <row r="14641">
          <cell r="F14641">
            <v>14637</v>
          </cell>
        </row>
        <row r="14642">
          <cell r="F14642">
            <v>14638</v>
          </cell>
        </row>
        <row r="14643">
          <cell r="F14643">
            <v>14639</v>
          </cell>
        </row>
        <row r="14644">
          <cell r="F14644">
            <v>14640</v>
          </cell>
        </row>
        <row r="14645">
          <cell r="F14645">
            <v>14641</v>
          </cell>
        </row>
        <row r="14646">
          <cell r="F14646">
            <v>14642</v>
          </cell>
        </row>
        <row r="14647">
          <cell r="F14647">
            <v>14643</v>
          </cell>
        </row>
        <row r="14648">
          <cell r="F14648">
            <v>14644</v>
          </cell>
        </row>
        <row r="14649">
          <cell r="F14649">
            <v>14645</v>
          </cell>
        </row>
        <row r="14650">
          <cell r="F14650">
            <v>14646</v>
          </cell>
        </row>
        <row r="14651">
          <cell r="F14651">
            <v>14647</v>
          </cell>
        </row>
        <row r="14652">
          <cell r="F14652">
            <v>14648</v>
          </cell>
        </row>
        <row r="14653">
          <cell r="F14653">
            <v>14649</v>
          </cell>
        </row>
        <row r="14654">
          <cell r="F14654">
            <v>14650</v>
          </cell>
        </row>
        <row r="14655">
          <cell r="F14655">
            <v>14651</v>
          </cell>
        </row>
        <row r="14656">
          <cell r="F14656">
            <v>14652</v>
          </cell>
        </row>
        <row r="14657">
          <cell r="F14657">
            <v>14653</v>
          </cell>
        </row>
        <row r="14658">
          <cell r="F14658">
            <v>14654</v>
          </cell>
        </row>
        <row r="14659">
          <cell r="F14659">
            <v>14655</v>
          </cell>
        </row>
        <row r="14660">
          <cell r="F14660">
            <v>14656</v>
          </cell>
        </row>
        <row r="14661">
          <cell r="F14661">
            <v>14657</v>
          </cell>
        </row>
        <row r="14662">
          <cell r="F14662">
            <v>14658</v>
          </cell>
        </row>
        <row r="14663">
          <cell r="F14663">
            <v>14659</v>
          </cell>
        </row>
        <row r="14664">
          <cell r="F14664">
            <v>14660</v>
          </cell>
        </row>
        <row r="14665">
          <cell r="F14665">
            <v>14661</v>
          </cell>
        </row>
        <row r="14666">
          <cell r="F14666">
            <v>14662</v>
          </cell>
        </row>
        <row r="14667">
          <cell r="F14667">
            <v>14663</v>
          </cell>
        </row>
        <row r="14668">
          <cell r="F14668">
            <v>14664</v>
          </cell>
        </row>
        <row r="14669">
          <cell r="F14669">
            <v>14665</v>
          </cell>
        </row>
        <row r="14670">
          <cell r="F14670">
            <v>14666</v>
          </cell>
        </row>
        <row r="14671">
          <cell r="F14671">
            <v>14667</v>
          </cell>
        </row>
        <row r="14672">
          <cell r="F14672">
            <v>14668</v>
          </cell>
        </row>
        <row r="14673">
          <cell r="F14673">
            <v>14669</v>
          </cell>
        </row>
        <row r="14674">
          <cell r="F14674">
            <v>14670</v>
          </cell>
        </row>
        <row r="14675">
          <cell r="F14675">
            <v>14671</v>
          </cell>
        </row>
        <row r="14676">
          <cell r="F14676">
            <v>14672</v>
          </cell>
        </row>
        <row r="14677">
          <cell r="F14677">
            <v>14673</v>
          </cell>
        </row>
        <row r="14678">
          <cell r="F14678">
            <v>14674</v>
          </cell>
        </row>
        <row r="14679">
          <cell r="F14679">
            <v>14675</v>
          </cell>
        </row>
        <row r="14680">
          <cell r="F14680">
            <v>14676</v>
          </cell>
        </row>
        <row r="14681">
          <cell r="F14681">
            <v>14677</v>
          </cell>
        </row>
        <row r="14682">
          <cell r="F14682">
            <v>14678</v>
          </cell>
        </row>
        <row r="14683">
          <cell r="F14683">
            <v>14679</v>
          </cell>
        </row>
        <row r="14684">
          <cell r="F14684">
            <v>14680</v>
          </cell>
        </row>
        <row r="14685">
          <cell r="F14685">
            <v>14681</v>
          </cell>
        </row>
        <row r="14686">
          <cell r="F14686">
            <v>14682</v>
          </cell>
        </row>
        <row r="14687">
          <cell r="F14687">
            <v>14683</v>
          </cell>
        </row>
        <row r="14688">
          <cell r="F14688">
            <v>14684</v>
          </cell>
        </row>
        <row r="14689">
          <cell r="F14689">
            <v>14685</v>
          </cell>
        </row>
        <row r="14690">
          <cell r="F14690">
            <v>14686</v>
          </cell>
        </row>
        <row r="14691">
          <cell r="F14691">
            <v>14687</v>
          </cell>
        </row>
        <row r="14692">
          <cell r="F14692">
            <v>14688</v>
          </cell>
        </row>
        <row r="14693">
          <cell r="F14693">
            <v>14689</v>
          </cell>
        </row>
        <row r="14694">
          <cell r="F14694">
            <v>14690</v>
          </cell>
        </row>
        <row r="14695">
          <cell r="F14695">
            <v>14691</v>
          </cell>
        </row>
        <row r="14696">
          <cell r="F14696">
            <v>14692</v>
          </cell>
        </row>
        <row r="14697">
          <cell r="F14697">
            <v>14693</v>
          </cell>
        </row>
        <row r="14698">
          <cell r="F14698">
            <v>14694</v>
          </cell>
        </row>
        <row r="14699">
          <cell r="F14699">
            <v>14695</v>
          </cell>
        </row>
        <row r="14700">
          <cell r="F14700">
            <v>14696</v>
          </cell>
        </row>
        <row r="14701">
          <cell r="F14701">
            <v>14697</v>
          </cell>
        </row>
        <row r="14702">
          <cell r="F14702">
            <v>14698</v>
          </cell>
        </row>
        <row r="14703">
          <cell r="F14703">
            <v>14699</v>
          </cell>
        </row>
        <row r="14704">
          <cell r="F14704">
            <v>14700</v>
          </cell>
        </row>
        <row r="14705">
          <cell r="F14705">
            <v>14701</v>
          </cell>
        </row>
        <row r="14706">
          <cell r="F14706">
            <v>14702</v>
          </cell>
        </row>
        <row r="14707">
          <cell r="F14707">
            <v>14703</v>
          </cell>
        </row>
        <row r="14708">
          <cell r="F14708">
            <v>14704</v>
          </cell>
        </row>
        <row r="14709">
          <cell r="F14709">
            <v>14705</v>
          </cell>
        </row>
        <row r="14710">
          <cell r="F14710">
            <v>14706</v>
          </cell>
        </row>
        <row r="14711">
          <cell r="F14711">
            <v>14707</v>
          </cell>
        </row>
        <row r="14712">
          <cell r="F14712">
            <v>14708</v>
          </cell>
        </row>
        <row r="14713">
          <cell r="F14713">
            <v>14709</v>
          </cell>
        </row>
        <row r="14714">
          <cell r="F14714">
            <v>14710</v>
          </cell>
        </row>
        <row r="14715">
          <cell r="F14715">
            <v>14711</v>
          </cell>
        </row>
        <row r="14716">
          <cell r="F14716">
            <v>14712</v>
          </cell>
        </row>
        <row r="14717">
          <cell r="F14717">
            <v>14713</v>
          </cell>
        </row>
        <row r="14718">
          <cell r="F14718">
            <v>14714</v>
          </cell>
        </row>
        <row r="14719">
          <cell r="F14719">
            <v>14715</v>
          </cell>
        </row>
        <row r="14720">
          <cell r="F14720">
            <v>14716</v>
          </cell>
        </row>
        <row r="14721">
          <cell r="F14721">
            <v>14717</v>
          </cell>
        </row>
        <row r="14722">
          <cell r="F14722">
            <v>14718</v>
          </cell>
        </row>
        <row r="14723">
          <cell r="F14723">
            <v>14719</v>
          </cell>
        </row>
        <row r="14724">
          <cell r="F14724">
            <v>14720</v>
          </cell>
        </row>
        <row r="14725">
          <cell r="F14725">
            <v>14721</v>
          </cell>
        </row>
        <row r="14726">
          <cell r="F14726">
            <v>14722</v>
          </cell>
        </row>
        <row r="14727">
          <cell r="F14727">
            <v>14723</v>
          </cell>
        </row>
        <row r="14728">
          <cell r="F14728">
            <v>14724</v>
          </cell>
        </row>
        <row r="14729">
          <cell r="F14729">
            <v>14725</v>
          </cell>
        </row>
        <row r="14730">
          <cell r="F14730">
            <v>14726</v>
          </cell>
        </row>
        <row r="14731">
          <cell r="F14731">
            <v>14727</v>
          </cell>
        </row>
        <row r="14732">
          <cell r="F14732">
            <v>14728</v>
          </cell>
        </row>
        <row r="14733">
          <cell r="F14733">
            <v>14729</v>
          </cell>
        </row>
        <row r="14734">
          <cell r="F14734">
            <v>14730</v>
          </cell>
        </row>
        <row r="14735">
          <cell r="F14735">
            <v>14731</v>
          </cell>
        </row>
        <row r="14736">
          <cell r="F14736">
            <v>14732</v>
          </cell>
        </row>
        <row r="14737">
          <cell r="F14737">
            <v>14733</v>
          </cell>
        </row>
        <row r="14738">
          <cell r="F14738">
            <v>14734</v>
          </cell>
        </row>
        <row r="14739">
          <cell r="F14739">
            <v>14735</v>
          </cell>
        </row>
        <row r="14740">
          <cell r="F14740">
            <v>14736</v>
          </cell>
        </row>
        <row r="14741">
          <cell r="F14741">
            <v>14737</v>
          </cell>
        </row>
        <row r="14742">
          <cell r="F14742">
            <v>14738</v>
          </cell>
        </row>
        <row r="14743">
          <cell r="F14743">
            <v>14739</v>
          </cell>
        </row>
        <row r="14744">
          <cell r="F14744">
            <v>14740</v>
          </cell>
        </row>
        <row r="14745">
          <cell r="F14745">
            <v>14741</v>
          </cell>
        </row>
        <row r="14746">
          <cell r="F14746">
            <v>14742</v>
          </cell>
        </row>
        <row r="14747">
          <cell r="F14747">
            <v>14743</v>
          </cell>
        </row>
        <row r="14748">
          <cell r="F14748">
            <v>14744</v>
          </cell>
        </row>
        <row r="14749">
          <cell r="F14749">
            <v>14745</v>
          </cell>
        </row>
        <row r="14750">
          <cell r="F14750">
            <v>14746</v>
          </cell>
        </row>
        <row r="14751">
          <cell r="F14751">
            <v>14747</v>
          </cell>
        </row>
        <row r="14752">
          <cell r="F14752">
            <v>14748</v>
          </cell>
        </row>
        <row r="14753">
          <cell r="F14753">
            <v>14749</v>
          </cell>
        </row>
        <row r="14754">
          <cell r="F14754">
            <v>14750</v>
          </cell>
        </row>
        <row r="14755">
          <cell r="F14755">
            <v>14751</v>
          </cell>
        </row>
        <row r="14756">
          <cell r="F14756">
            <v>14752</v>
          </cell>
        </row>
        <row r="14757">
          <cell r="F14757">
            <v>14753</v>
          </cell>
        </row>
        <row r="14758">
          <cell r="F14758">
            <v>14754</v>
          </cell>
        </row>
        <row r="14759">
          <cell r="F14759">
            <v>14755</v>
          </cell>
        </row>
        <row r="14760">
          <cell r="F14760">
            <v>14756</v>
          </cell>
        </row>
        <row r="14761">
          <cell r="F14761">
            <v>14757</v>
          </cell>
        </row>
        <row r="14762">
          <cell r="F14762">
            <v>14758</v>
          </cell>
        </row>
        <row r="14763">
          <cell r="F14763">
            <v>14759</v>
          </cell>
        </row>
        <row r="14764">
          <cell r="F14764">
            <v>14760</v>
          </cell>
        </row>
        <row r="14765">
          <cell r="F14765">
            <v>14761</v>
          </cell>
        </row>
        <row r="14766">
          <cell r="F14766">
            <v>14762</v>
          </cell>
        </row>
        <row r="14767">
          <cell r="F14767">
            <v>14763</v>
          </cell>
        </row>
        <row r="14768">
          <cell r="F14768">
            <v>14764</v>
          </cell>
        </row>
        <row r="14769">
          <cell r="F14769">
            <v>14765</v>
          </cell>
        </row>
        <row r="14770">
          <cell r="F14770">
            <v>14766</v>
          </cell>
        </row>
        <row r="14771">
          <cell r="F14771">
            <v>14767</v>
          </cell>
        </row>
        <row r="14772">
          <cell r="F14772">
            <v>14768</v>
          </cell>
        </row>
        <row r="14773">
          <cell r="F14773">
            <v>14769</v>
          </cell>
        </row>
        <row r="14774">
          <cell r="F14774">
            <v>14770</v>
          </cell>
        </row>
        <row r="14775">
          <cell r="F14775">
            <v>14771</v>
          </cell>
        </row>
        <row r="14776">
          <cell r="F14776">
            <v>14772</v>
          </cell>
        </row>
        <row r="14777">
          <cell r="F14777">
            <v>14773</v>
          </cell>
        </row>
        <row r="14778">
          <cell r="F14778">
            <v>14774</v>
          </cell>
        </row>
        <row r="14779">
          <cell r="F14779">
            <v>14775</v>
          </cell>
        </row>
        <row r="14780">
          <cell r="F14780">
            <v>14776</v>
          </cell>
        </row>
        <row r="14781">
          <cell r="F14781">
            <v>14777</v>
          </cell>
        </row>
        <row r="14782">
          <cell r="F14782">
            <v>14778</v>
          </cell>
        </row>
        <row r="14783">
          <cell r="F14783">
            <v>14779</v>
          </cell>
        </row>
        <row r="14784">
          <cell r="F14784">
            <v>14780</v>
          </cell>
        </row>
        <row r="14785">
          <cell r="F14785">
            <v>14781</v>
          </cell>
        </row>
        <row r="14786">
          <cell r="F14786">
            <v>14782</v>
          </cell>
        </row>
        <row r="14787">
          <cell r="F14787">
            <v>14783</v>
          </cell>
        </row>
        <row r="14788">
          <cell r="F14788">
            <v>14784</v>
          </cell>
        </row>
        <row r="14789">
          <cell r="F14789">
            <v>14785</v>
          </cell>
        </row>
        <row r="14790">
          <cell r="F14790">
            <v>14786</v>
          </cell>
        </row>
        <row r="14791">
          <cell r="F14791">
            <v>14787</v>
          </cell>
        </row>
        <row r="14792">
          <cell r="F14792">
            <v>14788</v>
          </cell>
        </row>
        <row r="14793">
          <cell r="F14793">
            <v>14789</v>
          </cell>
        </row>
        <row r="14794">
          <cell r="F14794">
            <v>14790</v>
          </cell>
        </row>
        <row r="14795">
          <cell r="F14795">
            <v>14791</v>
          </cell>
        </row>
        <row r="14796">
          <cell r="F14796">
            <v>14792</v>
          </cell>
        </row>
        <row r="14797">
          <cell r="F14797">
            <v>14793</v>
          </cell>
        </row>
        <row r="14798">
          <cell r="F14798">
            <v>14794</v>
          </cell>
        </row>
        <row r="14799">
          <cell r="F14799">
            <v>14795</v>
          </cell>
        </row>
        <row r="14800">
          <cell r="F14800">
            <v>14796</v>
          </cell>
        </row>
        <row r="14801">
          <cell r="F14801">
            <v>14797</v>
          </cell>
        </row>
        <row r="14802">
          <cell r="F14802">
            <v>14798</v>
          </cell>
        </row>
        <row r="14803">
          <cell r="F14803">
            <v>14799</v>
          </cell>
        </row>
        <row r="14804">
          <cell r="F14804">
            <v>14800</v>
          </cell>
        </row>
        <row r="14805">
          <cell r="F14805">
            <v>14801</v>
          </cell>
        </row>
        <row r="14806">
          <cell r="F14806">
            <v>14802</v>
          </cell>
        </row>
        <row r="14807">
          <cell r="F14807">
            <v>14803</v>
          </cell>
        </row>
        <row r="14808">
          <cell r="F14808">
            <v>14804</v>
          </cell>
        </row>
        <row r="14809">
          <cell r="F14809">
            <v>14805</v>
          </cell>
        </row>
        <row r="14810">
          <cell r="F14810">
            <v>14806</v>
          </cell>
        </row>
        <row r="14811">
          <cell r="F14811">
            <v>14807</v>
          </cell>
        </row>
        <row r="14812">
          <cell r="F14812">
            <v>14808</v>
          </cell>
        </row>
        <row r="14813">
          <cell r="F14813">
            <v>14809</v>
          </cell>
        </row>
        <row r="14814">
          <cell r="F14814">
            <v>14810</v>
          </cell>
        </row>
        <row r="14815">
          <cell r="F14815">
            <v>14811</v>
          </cell>
        </row>
        <row r="14816">
          <cell r="F14816">
            <v>14812</v>
          </cell>
        </row>
        <row r="14817">
          <cell r="F14817">
            <v>14813</v>
          </cell>
        </row>
        <row r="14818">
          <cell r="F14818">
            <v>14814</v>
          </cell>
        </row>
        <row r="14819">
          <cell r="F14819">
            <v>14815</v>
          </cell>
        </row>
        <row r="14820">
          <cell r="F14820">
            <v>14816</v>
          </cell>
        </row>
        <row r="14821">
          <cell r="F14821">
            <v>14817</v>
          </cell>
        </row>
        <row r="14822">
          <cell r="F14822">
            <v>14818</v>
          </cell>
        </row>
        <row r="14823">
          <cell r="F14823">
            <v>14819</v>
          </cell>
        </row>
        <row r="14824">
          <cell r="F14824">
            <v>14820</v>
          </cell>
        </row>
        <row r="14825">
          <cell r="F14825">
            <v>14821</v>
          </cell>
        </row>
        <row r="14826">
          <cell r="F14826">
            <v>14822</v>
          </cell>
        </row>
        <row r="14827">
          <cell r="F14827">
            <v>14823</v>
          </cell>
        </row>
        <row r="14828">
          <cell r="F14828">
            <v>14824</v>
          </cell>
        </row>
        <row r="14829">
          <cell r="F14829">
            <v>14825</v>
          </cell>
        </row>
        <row r="14830">
          <cell r="F14830">
            <v>14826</v>
          </cell>
        </row>
        <row r="14831">
          <cell r="F14831">
            <v>14827</v>
          </cell>
        </row>
        <row r="14832">
          <cell r="F14832">
            <v>14828</v>
          </cell>
        </row>
        <row r="14833">
          <cell r="F14833">
            <v>14829</v>
          </cell>
        </row>
        <row r="14834">
          <cell r="F14834">
            <v>14830</v>
          </cell>
        </row>
        <row r="14835">
          <cell r="F14835">
            <v>14831</v>
          </cell>
        </row>
        <row r="14836">
          <cell r="F14836">
            <v>14832</v>
          </cell>
        </row>
        <row r="14837">
          <cell r="F14837">
            <v>14833</v>
          </cell>
        </row>
        <row r="14838">
          <cell r="F14838">
            <v>14834</v>
          </cell>
        </row>
        <row r="14839">
          <cell r="F14839">
            <v>14835</v>
          </cell>
        </row>
        <row r="14840">
          <cell r="F14840">
            <v>14836</v>
          </cell>
        </row>
        <row r="14841">
          <cell r="F14841">
            <v>14837</v>
          </cell>
        </row>
        <row r="14842">
          <cell r="F14842">
            <v>14838</v>
          </cell>
        </row>
        <row r="14843">
          <cell r="F14843">
            <v>14839</v>
          </cell>
        </row>
        <row r="14844">
          <cell r="F14844">
            <v>14840</v>
          </cell>
        </row>
        <row r="14845">
          <cell r="F14845">
            <v>14841</v>
          </cell>
        </row>
        <row r="14846">
          <cell r="F14846">
            <v>14842</v>
          </cell>
        </row>
        <row r="14847">
          <cell r="F14847">
            <v>14843</v>
          </cell>
        </row>
        <row r="14848">
          <cell r="F14848">
            <v>14844</v>
          </cell>
        </row>
        <row r="14849">
          <cell r="F14849">
            <v>14845</v>
          </cell>
        </row>
        <row r="14850">
          <cell r="F14850">
            <v>14846</v>
          </cell>
        </row>
        <row r="14851">
          <cell r="F14851">
            <v>14847</v>
          </cell>
        </row>
        <row r="14852">
          <cell r="F14852">
            <v>14848</v>
          </cell>
        </row>
        <row r="14853">
          <cell r="F14853">
            <v>14849</v>
          </cell>
        </row>
        <row r="14854">
          <cell r="F14854">
            <v>14850</v>
          </cell>
        </row>
        <row r="14855">
          <cell r="F14855">
            <v>14851</v>
          </cell>
        </row>
        <row r="14856">
          <cell r="F14856">
            <v>14852</v>
          </cell>
        </row>
        <row r="14857">
          <cell r="F14857">
            <v>14853</v>
          </cell>
        </row>
        <row r="14858">
          <cell r="F14858">
            <v>14854</v>
          </cell>
        </row>
        <row r="14859">
          <cell r="F14859">
            <v>14855</v>
          </cell>
        </row>
        <row r="14860">
          <cell r="F14860">
            <v>14856</v>
          </cell>
        </row>
        <row r="14861">
          <cell r="F14861">
            <v>14857</v>
          </cell>
        </row>
        <row r="14862">
          <cell r="F14862">
            <v>14858</v>
          </cell>
        </row>
        <row r="14863">
          <cell r="F14863">
            <v>14859</v>
          </cell>
        </row>
        <row r="14864">
          <cell r="F14864">
            <v>14860</v>
          </cell>
        </row>
        <row r="14865">
          <cell r="F14865">
            <v>14861</v>
          </cell>
        </row>
        <row r="14866">
          <cell r="F14866">
            <v>14862</v>
          </cell>
        </row>
        <row r="14867">
          <cell r="F14867">
            <v>14863</v>
          </cell>
        </row>
        <row r="14868">
          <cell r="F14868">
            <v>14864</v>
          </cell>
        </row>
        <row r="14869">
          <cell r="F14869">
            <v>14865</v>
          </cell>
        </row>
        <row r="14870">
          <cell r="F14870">
            <v>14866</v>
          </cell>
        </row>
        <row r="14871">
          <cell r="F14871">
            <v>14867</v>
          </cell>
        </row>
        <row r="14872">
          <cell r="F14872">
            <v>14868</v>
          </cell>
        </row>
        <row r="14873">
          <cell r="F14873">
            <v>14869</v>
          </cell>
        </row>
        <row r="14874">
          <cell r="F14874">
            <v>14870</v>
          </cell>
        </row>
        <row r="14875">
          <cell r="F14875">
            <v>14871</v>
          </cell>
        </row>
        <row r="14876">
          <cell r="F14876">
            <v>14872</v>
          </cell>
        </row>
        <row r="14877">
          <cell r="F14877">
            <v>14873</v>
          </cell>
        </row>
        <row r="14878">
          <cell r="F14878">
            <v>14874</v>
          </cell>
        </row>
        <row r="14879">
          <cell r="F14879">
            <v>14875</v>
          </cell>
        </row>
        <row r="14880">
          <cell r="F14880">
            <v>14876</v>
          </cell>
        </row>
        <row r="14881">
          <cell r="F14881">
            <v>14877</v>
          </cell>
        </row>
        <row r="14882">
          <cell r="F14882">
            <v>14878</v>
          </cell>
        </row>
        <row r="14883">
          <cell r="F14883">
            <v>14879</v>
          </cell>
        </row>
        <row r="14884">
          <cell r="F14884">
            <v>14880</v>
          </cell>
        </row>
        <row r="14885">
          <cell r="F14885">
            <v>14881</v>
          </cell>
        </row>
        <row r="14886">
          <cell r="F14886">
            <v>14882</v>
          </cell>
        </row>
        <row r="14887">
          <cell r="F14887">
            <v>14883</v>
          </cell>
        </row>
        <row r="14888">
          <cell r="F14888">
            <v>14884</v>
          </cell>
        </row>
        <row r="14889">
          <cell r="F14889">
            <v>14885</v>
          </cell>
        </row>
        <row r="14890">
          <cell r="F14890">
            <v>14886</v>
          </cell>
        </row>
        <row r="14891">
          <cell r="F14891">
            <v>14887</v>
          </cell>
        </row>
        <row r="14892">
          <cell r="F14892">
            <v>14888</v>
          </cell>
        </row>
        <row r="14893">
          <cell r="F14893">
            <v>14889</v>
          </cell>
        </row>
        <row r="14894">
          <cell r="F14894">
            <v>14890</v>
          </cell>
        </row>
        <row r="14895">
          <cell r="F14895">
            <v>14891</v>
          </cell>
        </row>
        <row r="14896">
          <cell r="F14896">
            <v>14892</v>
          </cell>
        </row>
        <row r="14897">
          <cell r="F14897">
            <v>14893</v>
          </cell>
        </row>
        <row r="14898">
          <cell r="F14898">
            <v>14894</v>
          </cell>
        </row>
        <row r="14899">
          <cell r="F14899">
            <v>14895</v>
          </cell>
        </row>
        <row r="14900">
          <cell r="F14900">
            <v>14896</v>
          </cell>
        </row>
        <row r="14901">
          <cell r="F14901">
            <v>14897</v>
          </cell>
        </row>
        <row r="14902">
          <cell r="F14902">
            <v>14898</v>
          </cell>
        </row>
        <row r="14903">
          <cell r="F14903">
            <v>14899</v>
          </cell>
        </row>
        <row r="14904">
          <cell r="F14904">
            <v>14900</v>
          </cell>
        </row>
        <row r="14905">
          <cell r="F14905">
            <v>14901</v>
          </cell>
        </row>
        <row r="14906">
          <cell r="F14906">
            <v>14902</v>
          </cell>
        </row>
        <row r="14907">
          <cell r="F14907">
            <v>14903</v>
          </cell>
        </row>
        <row r="14908">
          <cell r="F14908">
            <v>14904</v>
          </cell>
        </row>
        <row r="14909">
          <cell r="F14909">
            <v>14905</v>
          </cell>
        </row>
        <row r="14910">
          <cell r="F14910">
            <v>14906</v>
          </cell>
        </row>
        <row r="14911">
          <cell r="F14911">
            <v>14907</v>
          </cell>
        </row>
        <row r="14912">
          <cell r="F14912">
            <v>14908</v>
          </cell>
        </row>
        <row r="14913">
          <cell r="F14913">
            <v>14909</v>
          </cell>
        </row>
        <row r="14914">
          <cell r="F14914">
            <v>14910</v>
          </cell>
        </row>
        <row r="14915">
          <cell r="F14915">
            <v>14911</v>
          </cell>
        </row>
        <row r="14916">
          <cell r="F14916">
            <v>14912</v>
          </cell>
        </row>
        <row r="14917">
          <cell r="F14917">
            <v>14913</v>
          </cell>
        </row>
        <row r="14918">
          <cell r="F14918">
            <v>14914</v>
          </cell>
        </row>
        <row r="14919">
          <cell r="F14919">
            <v>14915</v>
          </cell>
        </row>
        <row r="14920">
          <cell r="F14920">
            <v>14916</v>
          </cell>
        </row>
        <row r="14921">
          <cell r="F14921">
            <v>14917</v>
          </cell>
        </row>
        <row r="14922">
          <cell r="F14922">
            <v>14918</v>
          </cell>
        </row>
        <row r="14923">
          <cell r="F14923">
            <v>14919</v>
          </cell>
        </row>
        <row r="14924">
          <cell r="F14924">
            <v>14920</v>
          </cell>
        </row>
        <row r="14925">
          <cell r="F14925">
            <v>14921</v>
          </cell>
        </row>
        <row r="14926">
          <cell r="F14926">
            <v>14922</v>
          </cell>
        </row>
        <row r="14927">
          <cell r="F14927">
            <v>14923</v>
          </cell>
        </row>
        <row r="14928">
          <cell r="F14928">
            <v>14924</v>
          </cell>
        </row>
        <row r="14929">
          <cell r="F14929">
            <v>14925</v>
          </cell>
        </row>
        <row r="14930">
          <cell r="F14930">
            <v>14926</v>
          </cell>
        </row>
        <row r="14931">
          <cell r="F14931">
            <v>14927</v>
          </cell>
        </row>
        <row r="14932">
          <cell r="F14932">
            <v>14928</v>
          </cell>
        </row>
        <row r="14933">
          <cell r="F14933">
            <v>14929</v>
          </cell>
        </row>
        <row r="14934">
          <cell r="F14934">
            <v>14930</v>
          </cell>
        </row>
        <row r="14935">
          <cell r="F14935">
            <v>14931</v>
          </cell>
        </row>
        <row r="14936">
          <cell r="F14936">
            <v>14932</v>
          </cell>
        </row>
        <row r="14937">
          <cell r="F14937">
            <v>14933</v>
          </cell>
        </row>
        <row r="14938">
          <cell r="F14938">
            <v>14934</v>
          </cell>
        </row>
        <row r="14939">
          <cell r="F14939">
            <v>14935</v>
          </cell>
        </row>
        <row r="14940">
          <cell r="F14940">
            <v>14936</v>
          </cell>
        </row>
        <row r="14941">
          <cell r="F14941">
            <v>14937</v>
          </cell>
        </row>
        <row r="14942">
          <cell r="F14942">
            <v>14938</v>
          </cell>
        </row>
        <row r="14943">
          <cell r="F14943">
            <v>14939</v>
          </cell>
        </row>
        <row r="14944">
          <cell r="F14944">
            <v>14940</v>
          </cell>
        </row>
        <row r="14945">
          <cell r="F14945">
            <v>14941</v>
          </cell>
        </row>
        <row r="14946">
          <cell r="F14946">
            <v>14942</v>
          </cell>
        </row>
        <row r="14947">
          <cell r="F14947">
            <v>14943</v>
          </cell>
        </row>
        <row r="14948">
          <cell r="F14948">
            <v>14944</v>
          </cell>
        </row>
        <row r="14949">
          <cell r="F14949">
            <v>14945</v>
          </cell>
        </row>
        <row r="14950">
          <cell r="F14950">
            <v>14946</v>
          </cell>
        </row>
        <row r="14951">
          <cell r="F14951">
            <v>14947</v>
          </cell>
        </row>
        <row r="14952">
          <cell r="F14952">
            <v>14948</v>
          </cell>
        </row>
        <row r="14953">
          <cell r="F14953">
            <v>14949</v>
          </cell>
        </row>
        <row r="14954">
          <cell r="F14954">
            <v>14950</v>
          </cell>
        </row>
        <row r="14955">
          <cell r="F14955">
            <v>14951</v>
          </cell>
        </row>
        <row r="14956">
          <cell r="F14956">
            <v>14952</v>
          </cell>
        </row>
        <row r="14957">
          <cell r="F14957">
            <v>14953</v>
          </cell>
        </row>
        <row r="14958">
          <cell r="F14958">
            <v>14954</v>
          </cell>
        </row>
        <row r="14959">
          <cell r="F14959">
            <v>14955</v>
          </cell>
        </row>
        <row r="14960">
          <cell r="F14960">
            <v>14956</v>
          </cell>
        </row>
        <row r="14961">
          <cell r="F14961">
            <v>14957</v>
          </cell>
        </row>
        <row r="14962">
          <cell r="F14962">
            <v>14958</v>
          </cell>
        </row>
        <row r="14963">
          <cell r="F14963">
            <v>14959</v>
          </cell>
        </row>
        <row r="14964">
          <cell r="F14964">
            <v>14960</v>
          </cell>
        </row>
        <row r="14965">
          <cell r="F14965">
            <v>14961</v>
          </cell>
        </row>
        <row r="14966">
          <cell r="F14966">
            <v>14962</v>
          </cell>
        </row>
        <row r="14967">
          <cell r="F14967">
            <v>14963</v>
          </cell>
        </row>
        <row r="14968">
          <cell r="F14968">
            <v>14964</v>
          </cell>
        </row>
        <row r="14969">
          <cell r="F14969">
            <v>14965</v>
          </cell>
        </row>
        <row r="14970">
          <cell r="F14970">
            <v>14966</v>
          </cell>
        </row>
        <row r="14971">
          <cell r="F14971">
            <v>14967</v>
          </cell>
        </row>
        <row r="14972">
          <cell r="F14972">
            <v>14968</v>
          </cell>
        </row>
        <row r="14973">
          <cell r="F14973">
            <v>14969</v>
          </cell>
        </row>
        <row r="14974">
          <cell r="F14974">
            <v>14970</v>
          </cell>
        </row>
        <row r="14975">
          <cell r="F14975">
            <v>14971</v>
          </cell>
        </row>
        <row r="14976">
          <cell r="F14976">
            <v>14972</v>
          </cell>
        </row>
        <row r="14977">
          <cell r="F14977">
            <v>14973</v>
          </cell>
        </row>
        <row r="14978">
          <cell r="F14978">
            <v>14974</v>
          </cell>
        </row>
        <row r="14979">
          <cell r="F14979">
            <v>14975</v>
          </cell>
        </row>
        <row r="14980">
          <cell r="F14980">
            <v>14976</v>
          </cell>
        </row>
        <row r="14981">
          <cell r="F14981">
            <v>14977</v>
          </cell>
        </row>
        <row r="14982">
          <cell r="F14982">
            <v>14978</v>
          </cell>
        </row>
        <row r="14983">
          <cell r="F14983">
            <v>14979</v>
          </cell>
        </row>
        <row r="14984">
          <cell r="F14984">
            <v>14980</v>
          </cell>
        </row>
        <row r="14985">
          <cell r="F14985">
            <v>14981</v>
          </cell>
        </row>
        <row r="14986">
          <cell r="F14986">
            <v>14982</v>
          </cell>
        </row>
        <row r="14987">
          <cell r="F14987">
            <v>14983</v>
          </cell>
        </row>
        <row r="14988">
          <cell r="F14988">
            <v>14984</v>
          </cell>
        </row>
        <row r="14989">
          <cell r="F14989">
            <v>14985</v>
          </cell>
        </row>
        <row r="14990">
          <cell r="F14990">
            <v>14986</v>
          </cell>
        </row>
        <row r="14991">
          <cell r="F14991">
            <v>14987</v>
          </cell>
        </row>
        <row r="14992">
          <cell r="F14992">
            <v>14988</v>
          </cell>
        </row>
        <row r="14993">
          <cell r="F14993">
            <v>14989</v>
          </cell>
        </row>
        <row r="14994">
          <cell r="F14994">
            <v>14990</v>
          </cell>
        </row>
        <row r="14995">
          <cell r="F14995">
            <v>14991</v>
          </cell>
        </row>
        <row r="14996">
          <cell r="F14996">
            <v>14992</v>
          </cell>
        </row>
        <row r="14997">
          <cell r="F14997">
            <v>14993</v>
          </cell>
        </row>
        <row r="14998">
          <cell r="F14998">
            <v>14994</v>
          </cell>
        </row>
        <row r="14999">
          <cell r="F14999">
            <v>14995</v>
          </cell>
        </row>
        <row r="15000">
          <cell r="F15000">
            <v>14996</v>
          </cell>
        </row>
        <row r="15001">
          <cell r="F15001">
            <v>14997</v>
          </cell>
        </row>
        <row r="15002">
          <cell r="F15002">
            <v>14998</v>
          </cell>
        </row>
        <row r="15003">
          <cell r="F15003">
            <v>14999</v>
          </cell>
        </row>
        <row r="15004">
          <cell r="F15004">
            <v>15000</v>
          </cell>
        </row>
        <row r="15005">
          <cell r="F15005">
            <v>15001</v>
          </cell>
        </row>
        <row r="15006">
          <cell r="F15006">
            <v>15002</v>
          </cell>
        </row>
        <row r="15007">
          <cell r="F15007">
            <v>15003</v>
          </cell>
        </row>
        <row r="15008">
          <cell r="F15008">
            <v>15004</v>
          </cell>
        </row>
        <row r="15009">
          <cell r="F15009">
            <v>15005</v>
          </cell>
        </row>
        <row r="15010">
          <cell r="F15010">
            <v>15006</v>
          </cell>
        </row>
        <row r="15011">
          <cell r="F15011">
            <v>15007</v>
          </cell>
        </row>
        <row r="15012">
          <cell r="F15012">
            <v>15008</v>
          </cell>
        </row>
        <row r="15013">
          <cell r="F15013">
            <v>15009</v>
          </cell>
        </row>
        <row r="15014">
          <cell r="F15014">
            <v>15010</v>
          </cell>
        </row>
        <row r="15015">
          <cell r="F15015">
            <v>15011</v>
          </cell>
        </row>
        <row r="15016">
          <cell r="F15016">
            <v>15012</v>
          </cell>
        </row>
        <row r="15017">
          <cell r="F15017">
            <v>15013</v>
          </cell>
        </row>
        <row r="15018">
          <cell r="F15018">
            <v>15014</v>
          </cell>
        </row>
        <row r="15019">
          <cell r="F15019">
            <v>15015</v>
          </cell>
        </row>
        <row r="15020">
          <cell r="F15020">
            <v>15016</v>
          </cell>
        </row>
        <row r="15021">
          <cell r="F15021">
            <v>15017</v>
          </cell>
        </row>
        <row r="15022">
          <cell r="F15022">
            <v>15018</v>
          </cell>
        </row>
        <row r="15023">
          <cell r="F15023">
            <v>15019</v>
          </cell>
        </row>
        <row r="15024">
          <cell r="F15024">
            <v>15020</v>
          </cell>
        </row>
        <row r="15025">
          <cell r="F15025">
            <v>15021</v>
          </cell>
        </row>
        <row r="15026">
          <cell r="F15026">
            <v>15022</v>
          </cell>
        </row>
        <row r="15027">
          <cell r="F15027">
            <v>15023</v>
          </cell>
        </row>
        <row r="15028">
          <cell r="F15028">
            <v>15024</v>
          </cell>
        </row>
        <row r="15029">
          <cell r="F15029">
            <v>15025</v>
          </cell>
        </row>
        <row r="15030">
          <cell r="F15030">
            <v>15026</v>
          </cell>
        </row>
        <row r="15031">
          <cell r="F15031">
            <v>15027</v>
          </cell>
        </row>
        <row r="15032">
          <cell r="F15032">
            <v>15028</v>
          </cell>
        </row>
        <row r="15033">
          <cell r="F15033">
            <v>15029</v>
          </cell>
        </row>
        <row r="15034">
          <cell r="F15034">
            <v>15030</v>
          </cell>
        </row>
        <row r="15035">
          <cell r="F15035">
            <v>15031</v>
          </cell>
        </row>
        <row r="15036">
          <cell r="F15036">
            <v>15032</v>
          </cell>
        </row>
        <row r="15037">
          <cell r="F15037">
            <v>15033</v>
          </cell>
        </row>
        <row r="15038">
          <cell r="F15038">
            <v>15034</v>
          </cell>
        </row>
        <row r="15039">
          <cell r="F15039">
            <v>15035</v>
          </cell>
        </row>
        <row r="15040">
          <cell r="F15040">
            <v>15036</v>
          </cell>
        </row>
        <row r="15041">
          <cell r="F15041">
            <v>15037</v>
          </cell>
        </row>
        <row r="15042">
          <cell r="F15042">
            <v>15038</v>
          </cell>
        </row>
        <row r="15043">
          <cell r="F15043">
            <v>15039</v>
          </cell>
        </row>
        <row r="15044">
          <cell r="F15044">
            <v>15040</v>
          </cell>
        </row>
        <row r="15045">
          <cell r="F15045">
            <v>15041</v>
          </cell>
        </row>
        <row r="15046">
          <cell r="F15046">
            <v>15042</v>
          </cell>
        </row>
        <row r="15047">
          <cell r="F15047">
            <v>15043</v>
          </cell>
        </row>
        <row r="15048">
          <cell r="F15048">
            <v>15044</v>
          </cell>
        </row>
        <row r="15049">
          <cell r="F15049">
            <v>15045</v>
          </cell>
        </row>
        <row r="15050">
          <cell r="F15050">
            <v>15046</v>
          </cell>
        </row>
        <row r="15051">
          <cell r="F15051">
            <v>15047</v>
          </cell>
        </row>
        <row r="15052">
          <cell r="F15052">
            <v>15048</v>
          </cell>
        </row>
        <row r="15053">
          <cell r="F15053">
            <v>15049</v>
          </cell>
        </row>
        <row r="15054">
          <cell r="F15054">
            <v>15050</v>
          </cell>
        </row>
        <row r="15055">
          <cell r="F15055">
            <v>15051</v>
          </cell>
        </row>
        <row r="15056">
          <cell r="F15056">
            <v>15052</v>
          </cell>
        </row>
        <row r="15057">
          <cell r="F15057">
            <v>15053</v>
          </cell>
        </row>
        <row r="15058">
          <cell r="F15058">
            <v>15054</v>
          </cell>
        </row>
        <row r="15059">
          <cell r="F15059">
            <v>15055</v>
          </cell>
        </row>
        <row r="15060">
          <cell r="F15060">
            <v>15056</v>
          </cell>
        </row>
        <row r="15061">
          <cell r="F15061">
            <v>15057</v>
          </cell>
        </row>
        <row r="15062">
          <cell r="F15062">
            <v>15058</v>
          </cell>
        </row>
        <row r="15063">
          <cell r="F15063">
            <v>15059</v>
          </cell>
        </row>
        <row r="15064">
          <cell r="F15064">
            <v>15060</v>
          </cell>
        </row>
        <row r="15065">
          <cell r="F15065">
            <v>15061</v>
          </cell>
        </row>
        <row r="15066">
          <cell r="F15066">
            <v>15062</v>
          </cell>
        </row>
        <row r="15067">
          <cell r="F15067">
            <v>15063</v>
          </cell>
        </row>
        <row r="15068">
          <cell r="F15068">
            <v>15064</v>
          </cell>
        </row>
        <row r="15069">
          <cell r="F15069">
            <v>15065</v>
          </cell>
        </row>
        <row r="15070">
          <cell r="F15070">
            <v>15066</v>
          </cell>
        </row>
        <row r="15071">
          <cell r="F15071">
            <v>15067</v>
          </cell>
        </row>
        <row r="15072">
          <cell r="F15072">
            <v>15068</v>
          </cell>
        </row>
        <row r="15073">
          <cell r="F15073">
            <v>15069</v>
          </cell>
        </row>
        <row r="15074">
          <cell r="F15074">
            <v>15070</v>
          </cell>
        </row>
        <row r="15075">
          <cell r="F15075">
            <v>15071</v>
          </cell>
        </row>
        <row r="15076">
          <cell r="F15076">
            <v>15072</v>
          </cell>
        </row>
        <row r="15077">
          <cell r="F15077">
            <v>15073</v>
          </cell>
        </row>
        <row r="15078">
          <cell r="F15078">
            <v>15074</v>
          </cell>
        </row>
        <row r="15079">
          <cell r="F15079">
            <v>15075</v>
          </cell>
        </row>
        <row r="15080">
          <cell r="F15080">
            <v>15076</v>
          </cell>
        </row>
        <row r="15081">
          <cell r="F15081">
            <v>15077</v>
          </cell>
        </row>
        <row r="15082">
          <cell r="F15082">
            <v>15078</v>
          </cell>
        </row>
        <row r="15083">
          <cell r="F15083">
            <v>15079</v>
          </cell>
        </row>
        <row r="15084">
          <cell r="F15084">
            <v>15080</v>
          </cell>
        </row>
        <row r="15085">
          <cell r="F15085">
            <v>15081</v>
          </cell>
        </row>
        <row r="15086">
          <cell r="F15086">
            <v>15082</v>
          </cell>
        </row>
        <row r="15087">
          <cell r="F15087">
            <v>15083</v>
          </cell>
        </row>
        <row r="15088">
          <cell r="F15088">
            <v>15084</v>
          </cell>
        </row>
        <row r="15089">
          <cell r="F15089">
            <v>15085</v>
          </cell>
        </row>
        <row r="15090">
          <cell r="F15090">
            <v>15086</v>
          </cell>
        </row>
        <row r="15091">
          <cell r="F15091">
            <v>15087</v>
          </cell>
        </row>
        <row r="15092">
          <cell r="F15092">
            <v>15088</v>
          </cell>
        </row>
        <row r="15093">
          <cell r="F15093">
            <v>15089</v>
          </cell>
        </row>
        <row r="15094">
          <cell r="F15094">
            <v>15090</v>
          </cell>
        </row>
        <row r="15095">
          <cell r="F15095">
            <v>15091</v>
          </cell>
        </row>
        <row r="15096">
          <cell r="F15096">
            <v>15092</v>
          </cell>
        </row>
        <row r="15097">
          <cell r="F15097">
            <v>15093</v>
          </cell>
        </row>
        <row r="15098">
          <cell r="F15098">
            <v>15094</v>
          </cell>
        </row>
        <row r="15099">
          <cell r="F15099">
            <v>15095</v>
          </cell>
        </row>
        <row r="15100">
          <cell r="F15100">
            <v>15096</v>
          </cell>
        </row>
        <row r="15101">
          <cell r="F15101">
            <v>15097</v>
          </cell>
        </row>
        <row r="15102">
          <cell r="F15102">
            <v>15098</v>
          </cell>
        </row>
        <row r="15103">
          <cell r="F15103">
            <v>15099</v>
          </cell>
        </row>
        <row r="15104">
          <cell r="F15104">
            <v>15100</v>
          </cell>
        </row>
        <row r="15105">
          <cell r="F15105">
            <v>15101</v>
          </cell>
        </row>
        <row r="15106">
          <cell r="F15106">
            <v>15102</v>
          </cell>
        </row>
        <row r="15107">
          <cell r="F15107">
            <v>15103</v>
          </cell>
        </row>
        <row r="15108">
          <cell r="F15108">
            <v>15104</v>
          </cell>
        </row>
        <row r="15109">
          <cell r="F15109">
            <v>15105</v>
          </cell>
        </row>
        <row r="15110">
          <cell r="F15110">
            <v>15106</v>
          </cell>
        </row>
        <row r="15111">
          <cell r="F15111">
            <v>15107</v>
          </cell>
        </row>
        <row r="15112">
          <cell r="F15112">
            <v>15108</v>
          </cell>
        </row>
        <row r="15113">
          <cell r="F15113">
            <v>15109</v>
          </cell>
        </row>
        <row r="15114">
          <cell r="F15114">
            <v>15110</v>
          </cell>
        </row>
        <row r="15115">
          <cell r="F15115">
            <v>15111</v>
          </cell>
        </row>
        <row r="15116">
          <cell r="F15116">
            <v>15112</v>
          </cell>
        </row>
        <row r="15117">
          <cell r="F15117">
            <v>15113</v>
          </cell>
        </row>
        <row r="15118">
          <cell r="F15118">
            <v>15114</v>
          </cell>
        </row>
        <row r="15119">
          <cell r="F15119">
            <v>15115</v>
          </cell>
        </row>
        <row r="15120">
          <cell r="F15120">
            <v>15116</v>
          </cell>
        </row>
        <row r="15121">
          <cell r="F15121">
            <v>15117</v>
          </cell>
        </row>
        <row r="15122">
          <cell r="F15122">
            <v>15118</v>
          </cell>
        </row>
        <row r="15123">
          <cell r="F15123">
            <v>15119</v>
          </cell>
        </row>
        <row r="15124">
          <cell r="F15124">
            <v>15120</v>
          </cell>
        </row>
        <row r="15125">
          <cell r="F15125">
            <v>15121</v>
          </cell>
        </row>
        <row r="15126">
          <cell r="F15126">
            <v>15122</v>
          </cell>
        </row>
        <row r="15127">
          <cell r="F15127">
            <v>15123</v>
          </cell>
        </row>
        <row r="15128">
          <cell r="F15128">
            <v>15124</v>
          </cell>
        </row>
        <row r="15129">
          <cell r="F15129">
            <v>15125</v>
          </cell>
        </row>
        <row r="15130">
          <cell r="F15130">
            <v>15126</v>
          </cell>
        </row>
        <row r="15131">
          <cell r="F15131">
            <v>15127</v>
          </cell>
        </row>
        <row r="15132">
          <cell r="F15132">
            <v>15128</v>
          </cell>
        </row>
        <row r="15133">
          <cell r="F15133">
            <v>15129</v>
          </cell>
        </row>
        <row r="15134">
          <cell r="F15134">
            <v>15130</v>
          </cell>
        </row>
        <row r="15135">
          <cell r="F15135">
            <v>15131</v>
          </cell>
        </row>
        <row r="15136">
          <cell r="F15136">
            <v>15132</v>
          </cell>
        </row>
        <row r="15137">
          <cell r="F15137">
            <v>15133</v>
          </cell>
        </row>
        <row r="15138">
          <cell r="F15138">
            <v>15134</v>
          </cell>
        </row>
        <row r="15139">
          <cell r="F15139">
            <v>15135</v>
          </cell>
        </row>
        <row r="15140">
          <cell r="F15140">
            <v>15136</v>
          </cell>
        </row>
        <row r="15141">
          <cell r="F15141">
            <v>15137</v>
          </cell>
        </row>
        <row r="15142">
          <cell r="F15142">
            <v>15138</v>
          </cell>
        </row>
        <row r="15143">
          <cell r="F15143">
            <v>15139</v>
          </cell>
        </row>
        <row r="15144">
          <cell r="F15144">
            <v>15140</v>
          </cell>
        </row>
        <row r="15145">
          <cell r="F15145">
            <v>15141</v>
          </cell>
        </row>
        <row r="15146">
          <cell r="F15146">
            <v>15142</v>
          </cell>
        </row>
        <row r="15147">
          <cell r="F15147">
            <v>15143</v>
          </cell>
        </row>
        <row r="15148">
          <cell r="F15148">
            <v>15144</v>
          </cell>
        </row>
        <row r="15149">
          <cell r="F15149">
            <v>15145</v>
          </cell>
        </row>
        <row r="15150">
          <cell r="F15150">
            <v>15146</v>
          </cell>
        </row>
        <row r="15151">
          <cell r="F15151">
            <v>15147</v>
          </cell>
        </row>
        <row r="15152">
          <cell r="F15152">
            <v>15148</v>
          </cell>
        </row>
        <row r="15153">
          <cell r="F15153">
            <v>15149</v>
          </cell>
        </row>
        <row r="15154">
          <cell r="F15154">
            <v>15150</v>
          </cell>
        </row>
        <row r="15155">
          <cell r="F15155">
            <v>15151</v>
          </cell>
        </row>
        <row r="15156">
          <cell r="F15156">
            <v>15152</v>
          </cell>
        </row>
        <row r="15157">
          <cell r="F15157">
            <v>15153</v>
          </cell>
        </row>
        <row r="15158">
          <cell r="F15158">
            <v>15154</v>
          </cell>
        </row>
        <row r="15159">
          <cell r="F15159">
            <v>15155</v>
          </cell>
        </row>
        <row r="15160">
          <cell r="F15160">
            <v>15156</v>
          </cell>
        </row>
        <row r="15161">
          <cell r="F15161">
            <v>15157</v>
          </cell>
        </row>
        <row r="15162">
          <cell r="F15162">
            <v>15158</v>
          </cell>
        </row>
        <row r="15163">
          <cell r="F15163">
            <v>15159</v>
          </cell>
        </row>
        <row r="15164">
          <cell r="F15164">
            <v>15160</v>
          </cell>
        </row>
        <row r="15165">
          <cell r="F15165">
            <v>15161</v>
          </cell>
        </row>
        <row r="15166">
          <cell r="F15166">
            <v>15162</v>
          </cell>
        </row>
        <row r="15167">
          <cell r="F15167">
            <v>15163</v>
          </cell>
        </row>
        <row r="15168">
          <cell r="F15168">
            <v>15164</v>
          </cell>
        </row>
        <row r="15169">
          <cell r="F15169">
            <v>15165</v>
          </cell>
        </row>
        <row r="15170">
          <cell r="F15170">
            <v>15166</v>
          </cell>
        </row>
        <row r="15171">
          <cell r="F15171">
            <v>15167</v>
          </cell>
        </row>
        <row r="15172">
          <cell r="F15172">
            <v>15168</v>
          </cell>
        </row>
        <row r="15173">
          <cell r="F15173">
            <v>15169</v>
          </cell>
        </row>
        <row r="15174">
          <cell r="F15174">
            <v>15170</v>
          </cell>
        </row>
        <row r="15175">
          <cell r="F15175">
            <v>15171</v>
          </cell>
        </row>
        <row r="15176">
          <cell r="F15176">
            <v>15172</v>
          </cell>
        </row>
        <row r="15177">
          <cell r="F15177">
            <v>15173</v>
          </cell>
        </row>
        <row r="15178">
          <cell r="F15178">
            <v>15174</v>
          </cell>
        </row>
        <row r="15179">
          <cell r="F15179">
            <v>15175</v>
          </cell>
        </row>
        <row r="15180">
          <cell r="F15180">
            <v>15176</v>
          </cell>
        </row>
        <row r="15181">
          <cell r="F15181">
            <v>15177</v>
          </cell>
        </row>
        <row r="15182">
          <cell r="F15182">
            <v>15178</v>
          </cell>
        </row>
        <row r="15183">
          <cell r="F15183">
            <v>15179</v>
          </cell>
        </row>
        <row r="15184">
          <cell r="F15184">
            <v>15180</v>
          </cell>
        </row>
        <row r="15185">
          <cell r="F15185">
            <v>15181</v>
          </cell>
        </row>
        <row r="15186">
          <cell r="F15186">
            <v>15182</v>
          </cell>
        </row>
        <row r="15187">
          <cell r="F15187">
            <v>15183</v>
          </cell>
        </row>
        <row r="15188">
          <cell r="F15188">
            <v>15184</v>
          </cell>
        </row>
        <row r="15189">
          <cell r="F15189">
            <v>15185</v>
          </cell>
        </row>
        <row r="15190">
          <cell r="F15190">
            <v>15186</v>
          </cell>
        </row>
        <row r="15191">
          <cell r="F15191">
            <v>15187</v>
          </cell>
        </row>
        <row r="15192">
          <cell r="F15192">
            <v>15188</v>
          </cell>
        </row>
        <row r="15193">
          <cell r="F15193">
            <v>15189</v>
          </cell>
        </row>
        <row r="15194">
          <cell r="F15194">
            <v>15190</v>
          </cell>
        </row>
        <row r="15195">
          <cell r="F15195">
            <v>15191</v>
          </cell>
        </row>
        <row r="15196">
          <cell r="F15196">
            <v>15192</v>
          </cell>
        </row>
        <row r="15197">
          <cell r="F15197">
            <v>15193</v>
          </cell>
        </row>
        <row r="15198">
          <cell r="F15198">
            <v>15194</v>
          </cell>
        </row>
        <row r="15199">
          <cell r="F15199">
            <v>15195</v>
          </cell>
        </row>
        <row r="15200">
          <cell r="F15200">
            <v>15196</v>
          </cell>
        </row>
        <row r="15201">
          <cell r="F15201">
            <v>15197</v>
          </cell>
        </row>
        <row r="15202">
          <cell r="F15202">
            <v>15198</v>
          </cell>
        </row>
        <row r="15203">
          <cell r="F15203">
            <v>15199</v>
          </cell>
        </row>
        <row r="15204">
          <cell r="F15204">
            <v>15200</v>
          </cell>
        </row>
        <row r="15205">
          <cell r="F15205">
            <v>15201</v>
          </cell>
        </row>
        <row r="15206">
          <cell r="F15206">
            <v>15202</v>
          </cell>
        </row>
        <row r="15207">
          <cell r="F15207">
            <v>15203</v>
          </cell>
        </row>
        <row r="15208">
          <cell r="F15208">
            <v>15204</v>
          </cell>
        </row>
        <row r="15209">
          <cell r="F15209">
            <v>15205</v>
          </cell>
        </row>
        <row r="15210">
          <cell r="F15210">
            <v>15206</v>
          </cell>
        </row>
        <row r="15211">
          <cell r="F15211">
            <v>15207</v>
          </cell>
        </row>
        <row r="15212">
          <cell r="F15212">
            <v>15208</v>
          </cell>
        </row>
        <row r="15213">
          <cell r="F15213">
            <v>15209</v>
          </cell>
        </row>
        <row r="15214">
          <cell r="F15214">
            <v>15210</v>
          </cell>
        </row>
        <row r="15215">
          <cell r="F15215">
            <v>15211</v>
          </cell>
        </row>
        <row r="15216">
          <cell r="F15216">
            <v>15212</v>
          </cell>
        </row>
        <row r="15217">
          <cell r="F15217">
            <v>15213</v>
          </cell>
        </row>
        <row r="15218">
          <cell r="F15218">
            <v>15214</v>
          </cell>
        </row>
        <row r="15219">
          <cell r="F15219">
            <v>15215</v>
          </cell>
        </row>
        <row r="15220">
          <cell r="F15220">
            <v>15216</v>
          </cell>
        </row>
        <row r="15221">
          <cell r="F15221">
            <v>15217</v>
          </cell>
        </row>
        <row r="15222">
          <cell r="F15222">
            <v>15218</v>
          </cell>
        </row>
        <row r="15223">
          <cell r="F15223">
            <v>15219</v>
          </cell>
        </row>
        <row r="15224">
          <cell r="F15224">
            <v>15220</v>
          </cell>
        </row>
        <row r="15225">
          <cell r="F15225">
            <v>15221</v>
          </cell>
        </row>
        <row r="15226">
          <cell r="F15226">
            <v>15222</v>
          </cell>
        </row>
        <row r="15227">
          <cell r="F15227">
            <v>15223</v>
          </cell>
        </row>
        <row r="15228">
          <cell r="F15228">
            <v>15224</v>
          </cell>
        </row>
        <row r="15229">
          <cell r="F15229">
            <v>15225</v>
          </cell>
        </row>
        <row r="15230">
          <cell r="F15230">
            <v>15226</v>
          </cell>
        </row>
        <row r="15231">
          <cell r="F15231">
            <v>15227</v>
          </cell>
        </row>
        <row r="15232">
          <cell r="F15232">
            <v>15228</v>
          </cell>
        </row>
        <row r="15233">
          <cell r="F15233">
            <v>15229</v>
          </cell>
        </row>
        <row r="15234">
          <cell r="F15234">
            <v>15230</v>
          </cell>
        </row>
        <row r="15235">
          <cell r="F15235">
            <v>15231</v>
          </cell>
        </row>
        <row r="15236">
          <cell r="F15236">
            <v>15232</v>
          </cell>
        </row>
        <row r="15237">
          <cell r="F15237">
            <v>15233</v>
          </cell>
        </row>
        <row r="15238">
          <cell r="F15238">
            <v>15234</v>
          </cell>
        </row>
        <row r="15239">
          <cell r="F15239">
            <v>15235</v>
          </cell>
        </row>
        <row r="15240">
          <cell r="F15240">
            <v>15236</v>
          </cell>
        </row>
        <row r="15241">
          <cell r="F15241">
            <v>15237</v>
          </cell>
        </row>
        <row r="15242">
          <cell r="F15242">
            <v>15238</v>
          </cell>
        </row>
        <row r="15243">
          <cell r="F15243">
            <v>15239</v>
          </cell>
        </row>
        <row r="15244">
          <cell r="F15244">
            <v>15240</v>
          </cell>
        </row>
        <row r="15245">
          <cell r="F15245">
            <v>15241</v>
          </cell>
        </row>
        <row r="15246">
          <cell r="F15246">
            <v>15242</v>
          </cell>
        </row>
        <row r="15247">
          <cell r="F15247">
            <v>15243</v>
          </cell>
        </row>
        <row r="15248">
          <cell r="F15248">
            <v>15244</v>
          </cell>
        </row>
        <row r="15249">
          <cell r="F15249">
            <v>15245</v>
          </cell>
        </row>
        <row r="15250">
          <cell r="F15250">
            <v>15246</v>
          </cell>
        </row>
        <row r="15251">
          <cell r="F15251">
            <v>15247</v>
          </cell>
        </row>
        <row r="15252">
          <cell r="F15252">
            <v>15248</v>
          </cell>
        </row>
        <row r="15253">
          <cell r="F15253">
            <v>15249</v>
          </cell>
        </row>
        <row r="15254">
          <cell r="F15254">
            <v>15250</v>
          </cell>
        </row>
        <row r="15255">
          <cell r="F15255">
            <v>15251</v>
          </cell>
        </row>
        <row r="15256">
          <cell r="F15256">
            <v>15252</v>
          </cell>
        </row>
        <row r="15257">
          <cell r="F15257">
            <v>15253</v>
          </cell>
        </row>
        <row r="15258">
          <cell r="F15258">
            <v>15254</v>
          </cell>
        </row>
        <row r="15259">
          <cell r="F15259">
            <v>15255</v>
          </cell>
        </row>
        <row r="15260">
          <cell r="F15260">
            <v>15256</v>
          </cell>
        </row>
        <row r="15261">
          <cell r="F15261">
            <v>15257</v>
          </cell>
        </row>
        <row r="15262">
          <cell r="F15262">
            <v>15258</v>
          </cell>
        </row>
        <row r="15263">
          <cell r="F15263">
            <v>15259</v>
          </cell>
        </row>
        <row r="15264">
          <cell r="F15264">
            <v>15260</v>
          </cell>
        </row>
        <row r="15265">
          <cell r="F15265">
            <v>15261</v>
          </cell>
        </row>
        <row r="15266">
          <cell r="F15266">
            <v>15262</v>
          </cell>
        </row>
        <row r="15267">
          <cell r="F15267">
            <v>15263</v>
          </cell>
        </row>
        <row r="15268">
          <cell r="F15268">
            <v>15264</v>
          </cell>
        </row>
        <row r="15269">
          <cell r="F15269">
            <v>15265</v>
          </cell>
        </row>
        <row r="15270">
          <cell r="F15270">
            <v>15266</v>
          </cell>
        </row>
        <row r="15271">
          <cell r="F15271">
            <v>15267</v>
          </cell>
        </row>
        <row r="15272">
          <cell r="F15272">
            <v>15268</v>
          </cell>
        </row>
        <row r="15273">
          <cell r="F15273">
            <v>15269</v>
          </cell>
        </row>
        <row r="15274">
          <cell r="F15274">
            <v>15270</v>
          </cell>
        </row>
        <row r="15275">
          <cell r="F15275">
            <v>15271</v>
          </cell>
        </row>
        <row r="15276">
          <cell r="F15276">
            <v>15272</v>
          </cell>
        </row>
        <row r="15277">
          <cell r="F15277">
            <v>15273</v>
          </cell>
        </row>
        <row r="15278">
          <cell r="F15278">
            <v>15274</v>
          </cell>
        </row>
        <row r="15279">
          <cell r="F15279">
            <v>15275</v>
          </cell>
        </row>
        <row r="15280">
          <cell r="F15280">
            <v>15276</v>
          </cell>
        </row>
        <row r="15281">
          <cell r="F15281">
            <v>15277</v>
          </cell>
        </row>
        <row r="15282">
          <cell r="F15282">
            <v>15278</v>
          </cell>
        </row>
        <row r="15283">
          <cell r="F15283">
            <v>15279</v>
          </cell>
        </row>
        <row r="15284">
          <cell r="F15284">
            <v>15280</v>
          </cell>
        </row>
        <row r="15285">
          <cell r="F15285">
            <v>15281</v>
          </cell>
        </row>
        <row r="15286">
          <cell r="F15286">
            <v>15282</v>
          </cell>
        </row>
        <row r="15287">
          <cell r="F15287">
            <v>15283</v>
          </cell>
        </row>
        <row r="15288">
          <cell r="F15288">
            <v>15284</v>
          </cell>
        </row>
        <row r="15289">
          <cell r="F15289">
            <v>15285</v>
          </cell>
        </row>
        <row r="15290">
          <cell r="F15290">
            <v>15286</v>
          </cell>
        </row>
        <row r="15291">
          <cell r="F15291">
            <v>15287</v>
          </cell>
        </row>
        <row r="15292">
          <cell r="F15292">
            <v>15288</v>
          </cell>
        </row>
        <row r="15293">
          <cell r="F15293">
            <v>15289</v>
          </cell>
        </row>
        <row r="15294">
          <cell r="F15294">
            <v>15290</v>
          </cell>
        </row>
        <row r="15295">
          <cell r="F15295">
            <v>15291</v>
          </cell>
        </row>
        <row r="15296">
          <cell r="F15296">
            <v>15292</v>
          </cell>
        </row>
        <row r="15297">
          <cell r="F15297">
            <v>15293</v>
          </cell>
        </row>
        <row r="15298">
          <cell r="F15298">
            <v>15294</v>
          </cell>
        </row>
        <row r="15299">
          <cell r="F15299">
            <v>15295</v>
          </cell>
        </row>
        <row r="15300">
          <cell r="F15300">
            <v>15296</v>
          </cell>
        </row>
        <row r="15301">
          <cell r="F15301">
            <v>15297</v>
          </cell>
        </row>
        <row r="15302">
          <cell r="F15302">
            <v>15298</v>
          </cell>
        </row>
        <row r="15303">
          <cell r="F15303">
            <v>15299</v>
          </cell>
        </row>
        <row r="15304">
          <cell r="F15304">
            <v>15300</v>
          </cell>
        </row>
        <row r="15305">
          <cell r="F15305">
            <v>15301</v>
          </cell>
        </row>
        <row r="15306">
          <cell r="F15306">
            <v>15302</v>
          </cell>
        </row>
        <row r="15307">
          <cell r="F15307">
            <v>15303</v>
          </cell>
        </row>
        <row r="15308">
          <cell r="F15308">
            <v>15304</v>
          </cell>
        </row>
        <row r="15309">
          <cell r="F15309">
            <v>15305</v>
          </cell>
        </row>
        <row r="15310">
          <cell r="F15310">
            <v>15306</v>
          </cell>
        </row>
        <row r="15311">
          <cell r="F15311">
            <v>15307</v>
          </cell>
        </row>
        <row r="15312">
          <cell r="F15312">
            <v>15308</v>
          </cell>
        </row>
        <row r="15313">
          <cell r="F15313">
            <v>15309</v>
          </cell>
        </row>
        <row r="15314">
          <cell r="F15314">
            <v>15310</v>
          </cell>
        </row>
        <row r="15315">
          <cell r="F15315">
            <v>15311</v>
          </cell>
        </row>
        <row r="15316">
          <cell r="F15316">
            <v>15312</v>
          </cell>
        </row>
        <row r="15317">
          <cell r="F15317">
            <v>15313</v>
          </cell>
        </row>
        <row r="15318">
          <cell r="F15318">
            <v>15314</v>
          </cell>
        </row>
        <row r="15319">
          <cell r="F15319">
            <v>15315</v>
          </cell>
        </row>
        <row r="15320">
          <cell r="F15320">
            <v>15316</v>
          </cell>
        </row>
        <row r="15321">
          <cell r="F15321">
            <v>15317</v>
          </cell>
        </row>
        <row r="15322">
          <cell r="F15322">
            <v>15318</v>
          </cell>
        </row>
        <row r="15323">
          <cell r="F15323">
            <v>15319</v>
          </cell>
        </row>
        <row r="15324">
          <cell r="F15324">
            <v>15320</v>
          </cell>
        </row>
        <row r="15325">
          <cell r="F15325">
            <v>15321</v>
          </cell>
        </row>
        <row r="15326">
          <cell r="F15326">
            <v>15322</v>
          </cell>
        </row>
        <row r="15327">
          <cell r="F15327">
            <v>15323</v>
          </cell>
        </row>
        <row r="15328">
          <cell r="F15328">
            <v>15324</v>
          </cell>
        </row>
        <row r="15329">
          <cell r="F15329">
            <v>15325</v>
          </cell>
        </row>
        <row r="15330">
          <cell r="F15330">
            <v>15326</v>
          </cell>
        </row>
        <row r="15331">
          <cell r="F15331">
            <v>15327</v>
          </cell>
        </row>
        <row r="15332">
          <cell r="F15332">
            <v>15328</v>
          </cell>
        </row>
        <row r="15333">
          <cell r="F15333">
            <v>15329</v>
          </cell>
        </row>
        <row r="15334">
          <cell r="F15334">
            <v>15330</v>
          </cell>
        </row>
        <row r="15335">
          <cell r="F15335">
            <v>15331</v>
          </cell>
        </row>
        <row r="15336">
          <cell r="F15336">
            <v>15332</v>
          </cell>
        </row>
        <row r="15337">
          <cell r="F15337">
            <v>15333</v>
          </cell>
        </row>
        <row r="15338">
          <cell r="F15338">
            <v>15334</v>
          </cell>
        </row>
        <row r="15339">
          <cell r="F15339">
            <v>15335</v>
          </cell>
        </row>
        <row r="15340">
          <cell r="F15340">
            <v>15336</v>
          </cell>
        </row>
        <row r="15341">
          <cell r="F15341">
            <v>15337</v>
          </cell>
        </row>
        <row r="15342">
          <cell r="F15342">
            <v>15338</v>
          </cell>
        </row>
        <row r="15343">
          <cell r="F15343">
            <v>15339</v>
          </cell>
        </row>
        <row r="15344">
          <cell r="F15344">
            <v>15340</v>
          </cell>
        </row>
        <row r="15345">
          <cell r="F15345">
            <v>15341</v>
          </cell>
        </row>
        <row r="15346">
          <cell r="F15346">
            <v>15342</v>
          </cell>
        </row>
        <row r="15347">
          <cell r="F15347">
            <v>15343</v>
          </cell>
        </row>
        <row r="15348">
          <cell r="F15348">
            <v>15344</v>
          </cell>
        </row>
        <row r="15349">
          <cell r="F15349">
            <v>15345</v>
          </cell>
        </row>
        <row r="15350">
          <cell r="F15350">
            <v>15346</v>
          </cell>
        </row>
        <row r="15351">
          <cell r="F15351">
            <v>15347</v>
          </cell>
        </row>
        <row r="15352">
          <cell r="F15352">
            <v>15348</v>
          </cell>
        </row>
        <row r="15353">
          <cell r="F15353">
            <v>15349</v>
          </cell>
        </row>
        <row r="15354">
          <cell r="F15354">
            <v>15350</v>
          </cell>
        </row>
        <row r="15355">
          <cell r="F15355">
            <v>15351</v>
          </cell>
        </row>
        <row r="15356">
          <cell r="F15356">
            <v>15352</v>
          </cell>
        </row>
        <row r="15357">
          <cell r="F15357">
            <v>15353</v>
          </cell>
        </row>
        <row r="15358">
          <cell r="F15358">
            <v>15354</v>
          </cell>
        </row>
        <row r="15359">
          <cell r="F15359">
            <v>15355</v>
          </cell>
        </row>
        <row r="15360">
          <cell r="F15360">
            <v>15356</v>
          </cell>
        </row>
        <row r="15361">
          <cell r="F15361">
            <v>15357</v>
          </cell>
        </row>
        <row r="15362">
          <cell r="F15362">
            <v>15358</v>
          </cell>
        </row>
        <row r="15363">
          <cell r="F15363">
            <v>15359</v>
          </cell>
        </row>
        <row r="15364">
          <cell r="F15364">
            <v>15360</v>
          </cell>
        </row>
        <row r="15365">
          <cell r="F15365">
            <v>15361</v>
          </cell>
        </row>
        <row r="15366">
          <cell r="F15366">
            <v>15362</v>
          </cell>
        </row>
        <row r="15367">
          <cell r="F15367">
            <v>15363</v>
          </cell>
        </row>
        <row r="15368">
          <cell r="F15368">
            <v>15364</v>
          </cell>
        </row>
        <row r="15369">
          <cell r="F15369">
            <v>15365</v>
          </cell>
        </row>
        <row r="15370">
          <cell r="F15370">
            <v>15366</v>
          </cell>
        </row>
        <row r="15371">
          <cell r="F15371">
            <v>15367</v>
          </cell>
        </row>
        <row r="15372">
          <cell r="F15372">
            <v>15368</v>
          </cell>
        </row>
        <row r="15373">
          <cell r="F15373">
            <v>15369</v>
          </cell>
        </row>
        <row r="15374">
          <cell r="F15374">
            <v>15370</v>
          </cell>
        </row>
        <row r="15375">
          <cell r="F15375">
            <v>15371</v>
          </cell>
        </row>
        <row r="15376">
          <cell r="F15376">
            <v>15372</v>
          </cell>
        </row>
        <row r="15377">
          <cell r="F15377">
            <v>15373</v>
          </cell>
        </row>
        <row r="15378">
          <cell r="F15378">
            <v>15374</v>
          </cell>
        </row>
        <row r="15379">
          <cell r="F15379">
            <v>15375</v>
          </cell>
        </row>
        <row r="15380">
          <cell r="F15380">
            <v>15376</v>
          </cell>
        </row>
        <row r="15381">
          <cell r="F15381">
            <v>15377</v>
          </cell>
        </row>
        <row r="15382">
          <cell r="F15382">
            <v>15378</v>
          </cell>
        </row>
        <row r="15383">
          <cell r="F15383">
            <v>15379</v>
          </cell>
        </row>
        <row r="15384">
          <cell r="F15384">
            <v>15380</v>
          </cell>
        </row>
        <row r="15385">
          <cell r="F15385">
            <v>15381</v>
          </cell>
        </row>
        <row r="15386">
          <cell r="F15386">
            <v>15382</v>
          </cell>
        </row>
        <row r="15387">
          <cell r="F15387">
            <v>15383</v>
          </cell>
        </row>
        <row r="15388">
          <cell r="F15388">
            <v>15384</v>
          </cell>
        </row>
        <row r="15389">
          <cell r="F15389">
            <v>15385</v>
          </cell>
        </row>
        <row r="15390">
          <cell r="F15390">
            <v>15386</v>
          </cell>
        </row>
        <row r="15391">
          <cell r="F15391">
            <v>15387</v>
          </cell>
        </row>
        <row r="15392">
          <cell r="F15392">
            <v>15388</v>
          </cell>
        </row>
        <row r="15393">
          <cell r="F15393">
            <v>15389</v>
          </cell>
        </row>
        <row r="15394">
          <cell r="F15394">
            <v>15390</v>
          </cell>
        </row>
        <row r="15395">
          <cell r="F15395">
            <v>15391</v>
          </cell>
        </row>
        <row r="15396">
          <cell r="F15396">
            <v>15392</v>
          </cell>
        </row>
        <row r="15397">
          <cell r="F15397">
            <v>15393</v>
          </cell>
        </row>
        <row r="15398">
          <cell r="F15398">
            <v>15394</v>
          </cell>
        </row>
        <row r="15399">
          <cell r="F15399">
            <v>15395</v>
          </cell>
        </row>
        <row r="15400">
          <cell r="F15400">
            <v>15396</v>
          </cell>
        </row>
        <row r="15401">
          <cell r="F15401">
            <v>15397</v>
          </cell>
        </row>
        <row r="15402">
          <cell r="F15402">
            <v>15398</v>
          </cell>
        </row>
        <row r="15403">
          <cell r="F15403">
            <v>15399</v>
          </cell>
        </row>
        <row r="15404">
          <cell r="F15404">
            <v>15400</v>
          </cell>
        </row>
        <row r="15405">
          <cell r="F15405">
            <v>15401</v>
          </cell>
        </row>
        <row r="15406">
          <cell r="F15406">
            <v>15402</v>
          </cell>
        </row>
        <row r="15407">
          <cell r="F15407">
            <v>15403</v>
          </cell>
        </row>
        <row r="15408">
          <cell r="F15408">
            <v>15404</v>
          </cell>
        </row>
        <row r="15409">
          <cell r="F15409">
            <v>15405</v>
          </cell>
        </row>
        <row r="15410">
          <cell r="F15410">
            <v>15406</v>
          </cell>
        </row>
        <row r="15411">
          <cell r="F15411">
            <v>15407</v>
          </cell>
        </row>
        <row r="15412">
          <cell r="F15412">
            <v>15408</v>
          </cell>
        </row>
        <row r="15413">
          <cell r="F15413">
            <v>15409</v>
          </cell>
        </row>
        <row r="15414">
          <cell r="F15414">
            <v>15410</v>
          </cell>
        </row>
        <row r="15415">
          <cell r="F15415">
            <v>15411</v>
          </cell>
        </row>
        <row r="15416">
          <cell r="F15416">
            <v>15412</v>
          </cell>
        </row>
        <row r="15417">
          <cell r="F15417">
            <v>15413</v>
          </cell>
        </row>
        <row r="15418">
          <cell r="F15418">
            <v>15414</v>
          </cell>
        </row>
        <row r="15419">
          <cell r="F15419">
            <v>15415</v>
          </cell>
        </row>
        <row r="15420">
          <cell r="F15420">
            <v>15416</v>
          </cell>
        </row>
        <row r="15421">
          <cell r="F15421">
            <v>15417</v>
          </cell>
        </row>
        <row r="15422">
          <cell r="F15422">
            <v>15418</v>
          </cell>
        </row>
        <row r="15423">
          <cell r="F15423">
            <v>15419</v>
          </cell>
        </row>
        <row r="15424">
          <cell r="F15424">
            <v>15420</v>
          </cell>
        </row>
        <row r="15425">
          <cell r="F15425">
            <v>15421</v>
          </cell>
        </row>
        <row r="15426">
          <cell r="F15426">
            <v>15422</v>
          </cell>
        </row>
        <row r="15427">
          <cell r="F15427">
            <v>15423</v>
          </cell>
        </row>
        <row r="15428">
          <cell r="F15428">
            <v>15424</v>
          </cell>
        </row>
        <row r="15429">
          <cell r="F15429">
            <v>15425</v>
          </cell>
        </row>
        <row r="15430">
          <cell r="F15430">
            <v>15426</v>
          </cell>
        </row>
        <row r="15431">
          <cell r="F15431">
            <v>15427</v>
          </cell>
        </row>
        <row r="15432">
          <cell r="F15432">
            <v>15428</v>
          </cell>
        </row>
        <row r="15433">
          <cell r="F15433">
            <v>15429</v>
          </cell>
        </row>
        <row r="15434">
          <cell r="F15434">
            <v>15430</v>
          </cell>
        </row>
        <row r="15435">
          <cell r="F15435">
            <v>15431</v>
          </cell>
        </row>
        <row r="15436">
          <cell r="F15436">
            <v>15432</v>
          </cell>
        </row>
        <row r="15437">
          <cell r="F15437">
            <v>15433</v>
          </cell>
        </row>
        <row r="15438">
          <cell r="F15438">
            <v>15434</v>
          </cell>
        </row>
        <row r="15439">
          <cell r="F15439">
            <v>15435</v>
          </cell>
        </row>
        <row r="15440">
          <cell r="F15440">
            <v>15436</v>
          </cell>
        </row>
        <row r="15441">
          <cell r="F15441">
            <v>15437</v>
          </cell>
        </row>
        <row r="15442">
          <cell r="F15442">
            <v>15438</v>
          </cell>
        </row>
        <row r="15443">
          <cell r="F15443">
            <v>15439</v>
          </cell>
        </row>
        <row r="15444">
          <cell r="F15444">
            <v>15440</v>
          </cell>
        </row>
        <row r="15445">
          <cell r="F15445">
            <v>15441</v>
          </cell>
        </row>
        <row r="15446">
          <cell r="F15446">
            <v>15442</v>
          </cell>
        </row>
        <row r="15447">
          <cell r="F15447">
            <v>15443</v>
          </cell>
        </row>
        <row r="15448">
          <cell r="F15448">
            <v>15444</v>
          </cell>
        </row>
        <row r="15449">
          <cell r="F15449">
            <v>15445</v>
          </cell>
        </row>
        <row r="15450">
          <cell r="F15450">
            <v>15446</v>
          </cell>
        </row>
        <row r="15451">
          <cell r="F15451">
            <v>15447</v>
          </cell>
        </row>
        <row r="15452">
          <cell r="F15452">
            <v>15448</v>
          </cell>
        </row>
        <row r="15453">
          <cell r="F15453">
            <v>15449</v>
          </cell>
        </row>
        <row r="15454">
          <cell r="F15454">
            <v>15450</v>
          </cell>
        </row>
        <row r="15455">
          <cell r="F15455">
            <v>15451</v>
          </cell>
        </row>
        <row r="15456">
          <cell r="F15456">
            <v>15452</v>
          </cell>
        </row>
        <row r="15457">
          <cell r="F15457">
            <v>15453</v>
          </cell>
        </row>
        <row r="15458">
          <cell r="F15458">
            <v>15454</v>
          </cell>
        </row>
        <row r="15459">
          <cell r="F15459">
            <v>15455</v>
          </cell>
        </row>
        <row r="15460">
          <cell r="F15460">
            <v>15456</v>
          </cell>
        </row>
        <row r="15461">
          <cell r="F15461">
            <v>15457</v>
          </cell>
        </row>
        <row r="15462">
          <cell r="F15462">
            <v>15458</v>
          </cell>
        </row>
        <row r="15463">
          <cell r="F15463">
            <v>15459</v>
          </cell>
        </row>
        <row r="15464">
          <cell r="F15464">
            <v>15460</v>
          </cell>
        </row>
        <row r="15465">
          <cell r="F15465">
            <v>15461</v>
          </cell>
        </row>
        <row r="15466">
          <cell r="F15466">
            <v>15462</v>
          </cell>
        </row>
        <row r="15467">
          <cell r="F15467">
            <v>15463</v>
          </cell>
        </row>
        <row r="15468">
          <cell r="F15468">
            <v>15464</v>
          </cell>
        </row>
        <row r="15469">
          <cell r="F15469">
            <v>15465</v>
          </cell>
        </row>
        <row r="15470">
          <cell r="F15470">
            <v>15466</v>
          </cell>
        </row>
        <row r="15471">
          <cell r="F15471">
            <v>15467</v>
          </cell>
        </row>
        <row r="15472">
          <cell r="F15472">
            <v>15468</v>
          </cell>
        </row>
        <row r="15473">
          <cell r="F15473">
            <v>15469</v>
          </cell>
        </row>
        <row r="15474">
          <cell r="F15474">
            <v>15470</v>
          </cell>
        </row>
        <row r="15475">
          <cell r="F15475">
            <v>15471</v>
          </cell>
        </row>
        <row r="15476">
          <cell r="F15476">
            <v>15472</v>
          </cell>
        </row>
        <row r="15477">
          <cell r="F15477">
            <v>15473</v>
          </cell>
        </row>
        <row r="15478">
          <cell r="F15478">
            <v>15474</v>
          </cell>
        </row>
        <row r="15479">
          <cell r="F15479">
            <v>15475</v>
          </cell>
        </row>
        <row r="15480">
          <cell r="F15480">
            <v>15476</v>
          </cell>
        </row>
        <row r="15481">
          <cell r="F15481">
            <v>15477</v>
          </cell>
        </row>
        <row r="15482">
          <cell r="F15482">
            <v>15478</v>
          </cell>
        </row>
        <row r="15483">
          <cell r="F15483">
            <v>15479</v>
          </cell>
        </row>
        <row r="15484">
          <cell r="F15484">
            <v>15480</v>
          </cell>
        </row>
        <row r="15485">
          <cell r="F15485">
            <v>15481</v>
          </cell>
        </row>
        <row r="15486">
          <cell r="F15486">
            <v>15482</v>
          </cell>
        </row>
        <row r="15487">
          <cell r="F15487">
            <v>15483</v>
          </cell>
        </row>
        <row r="15488">
          <cell r="F15488">
            <v>15484</v>
          </cell>
        </row>
        <row r="15489">
          <cell r="F15489">
            <v>15485</v>
          </cell>
        </row>
        <row r="15490">
          <cell r="F15490">
            <v>15486</v>
          </cell>
        </row>
        <row r="15491">
          <cell r="F15491">
            <v>15487</v>
          </cell>
        </row>
        <row r="15492">
          <cell r="F15492">
            <v>15488</v>
          </cell>
        </row>
        <row r="15493">
          <cell r="F15493">
            <v>15489</v>
          </cell>
        </row>
        <row r="15494">
          <cell r="F15494">
            <v>15490</v>
          </cell>
        </row>
        <row r="15495">
          <cell r="F15495">
            <v>15491</v>
          </cell>
        </row>
        <row r="15496">
          <cell r="F15496">
            <v>15492</v>
          </cell>
        </row>
        <row r="15497">
          <cell r="F15497">
            <v>15493</v>
          </cell>
        </row>
        <row r="15498">
          <cell r="F15498">
            <v>15494</v>
          </cell>
        </row>
        <row r="15499">
          <cell r="F15499">
            <v>15495</v>
          </cell>
        </row>
        <row r="15500">
          <cell r="F15500">
            <v>15496</v>
          </cell>
        </row>
        <row r="15501">
          <cell r="F15501">
            <v>15497</v>
          </cell>
        </row>
        <row r="15502">
          <cell r="F15502">
            <v>15498</v>
          </cell>
        </row>
        <row r="15503">
          <cell r="F15503">
            <v>15499</v>
          </cell>
        </row>
        <row r="15504">
          <cell r="F15504">
            <v>15500</v>
          </cell>
        </row>
        <row r="15505">
          <cell r="F15505">
            <v>15501</v>
          </cell>
        </row>
        <row r="15506">
          <cell r="F15506">
            <v>15502</v>
          </cell>
        </row>
        <row r="15507">
          <cell r="F15507">
            <v>15503</v>
          </cell>
        </row>
        <row r="15508">
          <cell r="F15508">
            <v>15504</v>
          </cell>
        </row>
        <row r="15509">
          <cell r="F15509">
            <v>15505</v>
          </cell>
        </row>
        <row r="15510">
          <cell r="F15510">
            <v>15506</v>
          </cell>
        </row>
        <row r="15511">
          <cell r="F15511">
            <v>15507</v>
          </cell>
        </row>
        <row r="15512">
          <cell r="F15512">
            <v>15508</v>
          </cell>
        </row>
        <row r="15513">
          <cell r="F15513">
            <v>15509</v>
          </cell>
        </row>
        <row r="15514">
          <cell r="F15514">
            <v>15510</v>
          </cell>
        </row>
        <row r="15515">
          <cell r="F15515">
            <v>15511</v>
          </cell>
        </row>
        <row r="15516">
          <cell r="F15516">
            <v>15512</v>
          </cell>
        </row>
        <row r="15517">
          <cell r="F15517">
            <v>15513</v>
          </cell>
        </row>
        <row r="15518">
          <cell r="F15518">
            <v>15514</v>
          </cell>
        </row>
        <row r="15519">
          <cell r="F15519">
            <v>15515</v>
          </cell>
        </row>
        <row r="15520">
          <cell r="F15520">
            <v>15516</v>
          </cell>
        </row>
        <row r="15521">
          <cell r="F15521">
            <v>15517</v>
          </cell>
        </row>
        <row r="15522">
          <cell r="F15522">
            <v>15518</v>
          </cell>
        </row>
        <row r="15523">
          <cell r="F15523">
            <v>15519</v>
          </cell>
        </row>
        <row r="15524">
          <cell r="F15524">
            <v>15520</v>
          </cell>
        </row>
        <row r="15525">
          <cell r="F15525">
            <v>15521</v>
          </cell>
        </row>
        <row r="15526">
          <cell r="F15526">
            <v>15522</v>
          </cell>
        </row>
        <row r="15527">
          <cell r="F15527">
            <v>15523</v>
          </cell>
        </row>
        <row r="15528">
          <cell r="F15528">
            <v>15524</v>
          </cell>
        </row>
        <row r="15529">
          <cell r="F15529">
            <v>15525</v>
          </cell>
        </row>
        <row r="15530">
          <cell r="F15530">
            <v>15526</v>
          </cell>
        </row>
        <row r="15531">
          <cell r="F15531">
            <v>15527</v>
          </cell>
        </row>
        <row r="15532">
          <cell r="F15532">
            <v>15528</v>
          </cell>
        </row>
        <row r="15533">
          <cell r="F15533">
            <v>15529</v>
          </cell>
        </row>
        <row r="15534">
          <cell r="F15534">
            <v>15530</v>
          </cell>
        </row>
        <row r="15535">
          <cell r="F15535">
            <v>15531</v>
          </cell>
        </row>
        <row r="15536">
          <cell r="F15536">
            <v>15532</v>
          </cell>
        </row>
        <row r="15537">
          <cell r="F15537">
            <v>15533</v>
          </cell>
        </row>
        <row r="15538">
          <cell r="F15538">
            <v>15534</v>
          </cell>
        </row>
        <row r="15539">
          <cell r="F15539">
            <v>15535</v>
          </cell>
        </row>
        <row r="15540">
          <cell r="F15540">
            <v>15536</v>
          </cell>
        </row>
        <row r="15541">
          <cell r="F15541">
            <v>15537</v>
          </cell>
        </row>
        <row r="15542">
          <cell r="F15542">
            <v>15538</v>
          </cell>
        </row>
        <row r="15543">
          <cell r="F15543">
            <v>15539</v>
          </cell>
        </row>
        <row r="15544">
          <cell r="F15544">
            <v>15540</v>
          </cell>
        </row>
        <row r="15545">
          <cell r="F15545">
            <v>15541</v>
          </cell>
        </row>
        <row r="15546">
          <cell r="F15546">
            <v>15542</v>
          </cell>
        </row>
        <row r="15547">
          <cell r="F15547">
            <v>15543</v>
          </cell>
        </row>
        <row r="15548">
          <cell r="F15548">
            <v>15544</v>
          </cell>
        </row>
        <row r="15549">
          <cell r="F15549">
            <v>15545</v>
          </cell>
        </row>
        <row r="15550">
          <cell r="F15550">
            <v>15546</v>
          </cell>
        </row>
        <row r="15551">
          <cell r="F15551">
            <v>15547</v>
          </cell>
        </row>
        <row r="15552">
          <cell r="F15552">
            <v>15548</v>
          </cell>
        </row>
        <row r="15553">
          <cell r="F15553">
            <v>15549</v>
          </cell>
        </row>
        <row r="15554">
          <cell r="F15554">
            <v>15550</v>
          </cell>
        </row>
        <row r="15555">
          <cell r="F15555">
            <v>15551</v>
          </cell>
        </row>
        <row r="15556">
          <cell r="F15556">
            <v>15552</v>
          </cell>
        </row>
        <row r="15557">
          <cell r="F15557">
            <v>15553</v>
          </cell>
        </row>
        <row r="15558">
          <cell r="F15558">
            <v>15554</v>
          </cell>
        </row>
        <row r="15559">
          <cell r="F15559">
            <v>15555</v>
          </cell>
        </row>
        <row r="15560">
          <cell r="F15560">
            <v>15556</v>
          </cell>
        </row>
        <row r="15561">
          <cell r="F15561">
            <v>15557</v>
          </cell>
        </row>
        <row r="15562">
          <cell r="F15562">
            <v>15558</v>
          </cell>
        </row>
        <row r="15563">
          <cell r="F15563">
            <v>15559</v>
          </cell>
        </row>
        <row r="15564">
          <cell r="F15564">
            <v>15560</v>
          </cell>
        </row>
        <row r="15565">
          <cell r="F15565">
            <v>15561</v>
          </cell>
        </row>
        <row r="15566">
          <cell r="F15566">
            <v>15562</v>
          </cell>
        </row>
        <row r="15567">
          <cell r="F15567">
            <v>15563</v>
          </cell>
        </row>
        <row r="15568">
          <cell r="F15568">
            <v>15564</v>
          </cell>
        </row>
        <row r="15569">
          <cell r="F15569">
            <v>15565</v>
          </cell>
        </row>
        <row r="15570">
          <cell r="F15570">
            <v>15566</v>
          </cell>
        </row>
        <row r="15571">
          <cell r="F15571">
            <v>15567</v>
          </cell>
        </row>
        <row r="15572">
          <cell r="F15572">
            <v>15568</v>
          </cell>
        </row>
        <row r="15573">
          <cell r="F15573">
            <v>15569</v>
          </cell>
        </row>
        <row r="15574">
          <cell r="F15574">
            <v>15570</v>
          </cell>
        </row>
        <row r="15575">
          <cell r="F15575">
            <v>15571</v>
          </cell>
        </row>
        <row r="15576">
          <cell r="F15576">
            <v>15572</v>
          </cell>
        </row>
        <row r="15577">
          <cell r="F15577">
            <v>15573</v>
          </cell>
        </row>
        <row r="15578">
          <cell r="F15578">
            <v>15574</v>
          </cell>
        </row>
        <row r="15579">
          <cell r="F15579">
            <v>15575</v>
          </cell>
        </row>
        <row r="15580">
          <cell r="F15580">
            <v>15576</v>
          </cell>
        </row>
        <row r="15581">
          <cell r="F15581">
            <v>15577</v>
          </cell>
        </row>
        <row r="15582">
          <cell r="F15582">
            <v>15578</v>
          </cell>
        </row>
        <row r="15583">
          <cell r="F15583">
            <v>15579</v>
          </cell>
        </row>
        <row r="15584">
          <cell r="F15584">
            <v>15580</v>
          </cell>
        </row>
        <row r="15585">
          <cell r="F15585">
            <v>15581</v>
          </cell>
        </row>
        <row r="15586">
          <cell r="F15586">
            <v>15582</v>
          </cell>
        </row>
        <row r="15587">
          <cell r="F15587">
            <v>15583</v>
          </cell>
        </row>
        <row r="15588">
          <cell r="F15588">
            <v>15584</v>
          </cell>
        </row>
        <row r="15589">
          <cell r="F15589">
            <v>15585</v>
          </cell>
        </row>
        <row r="15590">
          <cell r="F15590">
            <v>15586</v>
          </cell>
        </row>
        <row r="15591">
          <cell r="F15591">
            <v>15587</v>
          </cell>
        </row>
        <row r="15592">
          <cell r="F15592">
            <v>15588</v>
          </cell>
        </row>
        <row r="15593">
          <cell r="F15593">
            <v>15589</v>
          </cell>
        </row>
        <row r="15594">
          <cell r="F15594">
            <v>15590</v>
          </cell>
        </row>
        <row r="15595">
          <cell r="F15595">
            <v>15591</v>
          </cell>
        </row>
        <row r="15596">
          <cell r="F15596">
            <v>15592</v>
          </cell>
        </row>
        <row r="15597">
          <cell r="F15597">
            <v>15593</v>
          </cell>
        </row>
        <row r="15598">
          <cell r="F15598">
            <v>15594</v>
          </cell>
        </row>
        <row r="15599">
          <cell r="F15599">
            <v>15595</v>
          </cell>
        </row>
        <row r="15600">
          <cell r="F15600">
            <v>15596</v>
          </cell>
        </row>
        <row r="15601">
          <cell r="F15601">
            <v>15597</v>
          </cell>
        </row>
        <row r="15602">
          <cell r="F15602">
            <v>15598</v>
          </cell>
        </row>
        <row r="15603">
          <cell r="F15603">
            <v>15599</v>
          </cell>
        </row>
        <row r="15604">
          <cell r="F15604">
            <v>15600</v>
          </cell>
        </row>
        <row r="15605">
          <cell r="F15605">
            <v>15601</v>
          </cell>
        </row>
        <row r="15606">
          <cell r="F15606">
            <v>15602</v>
          </cell>
        </row>
        <row r="15607">
          <cell r="F15607">
            <v>15603</v>
          </cell>
        </row>
        <row r="15608">
          <cell r="F15608">
            <v>15604</v>
          </cell>
        </row>
        <row r="15609">
          <cell r="F15609">
            <v>15605</v>
          </cell>
        </row>
        <row r="15610">
          <cell r="F15610">
            <v>15606</v>
          </cell>
        </row>
        <row r="15611">
          <cell r="F15611">
            <v>15607</v>
          </cell>
        </row>
        <row r="15612">
          <cell r="F15612">
            <v>15608</v>
          </cell>
        </row>
        <row r="15613">
          <cell r="F15613">
            <v>15609</v>
          </cell>
        </row>
        <row r="15614">
          <cell r="F15614">
            <v>15610</v>
          </cell>
        </row>
        <row r="15615">
          <cell r="F15615">
            <v>15611</v>
          </cell>
        </row>
        <row r="15616">
          <cell r="F15616">
            <v>15612</v>
          </cell>
        </row>
        <row r="15617">
          <cell r="F15617">
            <v>15613</v>
          </cell>
        </row>
        <row r="15618">
          <cell r="F15618">
            <v>15614</v>
          </cell>
        </row>
        <row r="15619">
          <cell r="F15619">
            <v>15615</v>
          </cell>
        </row>
        <row r="15620">
          <cell r="F15620">
            <v>15616</v>
          </cell>
        </row>
        <row r="15621">
          <cell r="F15621">
            <v>15617</v>
          </cell>
        </row>
        <row r="15622">
          <cell r="F15622">
            <v>15618</v>
          </cell>
        </row>
        <row r="15623">
          <cell r="F15623">
            <v>15619</v>
          </cell>
        </row>
        <row r="15624">
          <cell r="F15624">
            <v>15620</v>
          </cell>
        </row>
        <row r="15625">
          <cell r="F15625">
            <v>15621</v>
          </cell>
        </row>
        <row r="15626">
          <cell r="F15626">
            <v>15622</v>
          </cell>
        </row>
        <row r="15627">
          <cell r="F15627">
            <v>15623</v>
          </cell>
        </row>
        <row r="15628">
          <cell r="F15628">
            <v>15624</v>
          </cell>
        </row>
        <row r="15629">
          <cell r="F15629">
            <v>15625</v>
          </cell>
        </row>
        <row r="15630">
          <cell r="F15630">
            <v>15626</v>
          </cell>
        </row>
        <row r="15631">
          <cell r="F15631">
            <v>15627</v>
          </cell>
        </row>
        <row r="15632">
          <cell r="F15632">
            <v>15628</v>
          </cell>
        </row>
        <row r="15633">
          <cell r="F15633">
            <v>15629</v>
          </cell>
        </row>
        <row r="15634">
          <cell r="F15634">
            <v>15630</v>
          </cell>
        </row>
        <row r="15635">
          <cell r="F15635">
            <v>15631</v>
          </cell>
        </row>
        <row r="15636">
          <cell r="F15636">
            <v>15632</v>
          </cell>
        </row>
        <row r="15637">
          <cell r="F15637">
            <v>15633</v>
          </cell>
        </row>
        <row r="15638">
          <cell r="F15638">
            <v>15634</v>
          </cell>
        </row>
        <row r="15639">
          <cell r="F15639">
            <v>15635</v>
          </cell>
        </row>
        <row r="15640">
          <cell r="F15640">
            <v>15636</v>
          </cell>
        </row>
        <row r="15641">
          <cell r="F15641">
            <v>15637</v>
          </cell>
        </row>
        <row r="15642">
          <cell r="F15642">
            <v>15638</v>
          </cell>
        </row>
        <row r="15643">
          <cell r="F15643">
            <v>15639</v>
          </cell>
        </row>
        <row r="15644">
          <cell r="F15644">
            <v>15640</v>
          </cell>
        </row>
        <row r="15645">
          <cell r="F15645">
            <v>15641</v>
          </cell>
        </row>
        <row r="15646">
          <cell r="F15646">
            <v>15642</v>
          </cell>
        </row>
        <row r="15647">
          <cell r="F15647">
            <v>15643</v>
          </cell>
        </row>
        <row r="15648">
          <cell r="F15648">
            <v>15644</v>
          </cell>
        </row>
        <row r="15649">
          <cell r="F15649">
            <v>15645</v>
          </cell>
        </row>
        <row r="15650">
          <cell r="F15650">
            <v>15646</v>
          </cell>
        </row>
        <row r="15651">
          <cell r="F15651">
            <v>15647</v>
          </cell>
        </row>
        <row r="15652">
          <cell r="F15652">
            <v>15648</v>
          </cell>
        </row>
        <row r="15653">
          <cell r="F15653">
            <v>15649</v>
          </cell>
        </row>
        <row r="15654">
          <cell r="F15654">
            <v>15650</v>
          </cell>
        </row>
        <row r="15655">
          <cell r="F15655">
            <v>15651</v>
          </cell>
        </row>
        <row r="15656">
          <cell r="F15656">
            <v>15652</v>
          </cell>
        </row>
        <row r="15657">
          <cell r="F15657">
            <v>15653</v>
          </cell>
        </row>
        <row r="15658">
          <cell r="F15658">
            <v>15654</v>
          </cell>
        </row>
        <row r="15659">
          <cell r="F15659">
            <v>15655</v>
          </cell>
        </row>
        <row r="15660">
          <cell r="F15660">
            <v>15656</v>
          </cell>
        </row>
        <row r="15661">
          <cell r="F15661">
            <v>15657</v>
          </cell>
        </row>
        <row r="15662">
          <cell r="F15662">
            <v>15658</v>
          </cell>
        </row>
        <row r="15663">
          <cell r="F15663">
            <v>15659</v>
          </cell>
        </row>
        <row r="15664">
          <cell r="F15664">
            <v>15660</v>
          </cell>
        </row>
        <row r="15665">
          <cell r="F15665">
            <v>15661</v>
          </cell>
        </row>
        <row r="15666">
          <cell r="F15666">
            <v>15662</v>
          </cell>
        </row>
        <row r="15667">
          <cell r="F15667">
            <v>15663</v>
          </cell>
        </row>
        <row r="15668">
          <cell r="F15668">
            <v>15664</v>
          </cell>
        </row>
        <row r="15669">
          <cell r="F15669">
            <v>15665</v>
          </cell>
        </row>
        <row r="15670">
          <cell r="F15670">
            <v>15666</v>
          </cell>
        </row>
        <row r="15671">
          <cell r="F15671">
            <v>15667</v>
          </cell>
        </row>
        <row r="15672">
          <cell r="F15672">
            <v>15668</v>
          </cell>
        </row>
        <row r="15673">
          <cell r="F15673">
            <v>15669</v>
          </cell>
        </row>
        <row r="15674">
          <cell r="F15674">
            <v>15670</v>
          </cell>
        </row>
        <row r="15675">
          <cell r="F15675">
            <v>15671</v>
          </cell>
        </row>
        <row r="15676">
          <cell r="F15676">
            <v>15672</v>
          </cell>
        </row>
        <row r="15677">
          <cell r="F15677">
            <v>15673</v>
          </cell>
        </row>
        <row r="15678">
          <cell r="F15678">
            <v>15674</v>
          </cell>
        </row>
        <row r="15679">
          <cell r="F15679">
            <v>15675</v>
          </cell>
        </row>
        <row r="15680">
          <cell r="F15680">
            <v>15676</v>
          </cell>
        </row>
        <row r="15681">
          <cell r="F15681">
            <v>15677</v>
          </cell>
        </row>
        <row r="15682">
          <cell r="F15682">
            <v>15678</v>
          </cell>
        </row>
        <row r="15683">
          <cell r="F15683">
            <v>15679</v>
          </cell>
        </row>
        <row r="15684">
          <cell r="F15684">
            <v>15680</v>
          </cell>
        </row>
        <row r="15685">
          <cell r="F15685">
            <v>15681</v>
          </cell>
        </row>
        <row r="15686">
          <cell r="F15686">
            <v>15682</v>
          </cell>
        </row>
        <row r="15687">
          <cell r="F15687">
            <v>15683</v>
          </cell>
        </row>
        <row r="15688">
          <cell r="F15688">
            <v>15684</v>
          </cell>
        </row>
        <row r="15689">
          <cell r="F15689">
            <v>15685</v>
          </cell>
        </row>
        <row r="15690">
          <cell r="F15690">
            <v>15686</v>
          </cell>
        </row>
        <row r="15691">
          <cell r="F15691">
            <v>15687</v>
          </cell>
        </row>
        <row r="15692">
          <cell r="F15692">
            <v>15688</v>
          </cell>
        </row>
        <row r="15693">
          <cell r="F15693">
            <v>15689</v>
          </cell>
        </row>
        <row r="15694">
          <cell r="F15694">
            <v>15690</v>
          </cell>
        </row>
        <row r="15695">
          <cell r="F15695">
            <v>15691</v>
          </cell>
        </row>
        <row r="15696">
          <cell r="F15696">
            <v>15692</v>
          </cell>
        </row>
        <row r="15697">
          <cell r="F15697">
            <v>15693</v>
          </cell>
        </row>
        <row r="15698">
          <cell r="F15698">
            <v>15694</v>
          </cell>
        </row>
        <row r="15699">
          <cell r="F15699">
            <v>15695</v>
          </cell>
        </row>
        <row r="15700">
          <cell r="F15700">
            <v>15696</v>
          </cell>
        </row>
        <row r="15701">
          <cell r="F15701">
            <v>15697</v>
          </cell>
        </row>
        <row r="15702">
          <cell r="F15702">
            <v>15698</v>
          </cell>
        </row>
        <row r="15703">
          <cell r="F15703">
            <v>15699</v>
          </cell>
        </row>
        <row r="15704">
          <cell r="F15704">
            <v>15700</v>
          </cell>
        </row>
        <row r="15705">
          <cell r="F15705">
            <v>15701</v>
          </cell>
        </row>
        <row r="15706">
          <cell r="F15706">
            <v>15702</v>
          </cell>
        </row>
        <row r="15707">
          <cell r="F15707">
            <v>15703</v>
          </cell>
        </row>
        <row r="15708">
          <cell r="F15708">
            <v>15704</v>
          </cell>
        </row>
        <row r="15709">
          <cell r="F15709">
            <v>15705</v>
          </cell>
        </row>
        <row r="15710">
          <cell r="F15710">
            <v>15706</v>
          </cell>
        </row>
        <row r="15711">
          <cell r="F15711">
            <v>15707</v>
          </cell>
        </row>
        <row r="15712">
          <cell r="F15712">
            <v>15708</v>
          </cell>
        </row>
        <row r="15713">
          <cell r="F15713">
            <v>15709</v>
          </cell>
        </row>
        <row r="15714">
          <cell r="F15714">
            <v>15710</v>
          </cell>
        </row>
        <row r="15715">
          <cell r="F15715">
            <v>15711</v>
          </cell>
        </row>
        <row r="15716">
          <cell r="F15716">
            <v>15712</v>
          </cell>
        </row>
        <row r="15717">
          <cell r="F15717">
            <v>15713</v>
          </cell>
        </row>
        <row r="15718">
          <cell r="F15718">
            <v>15714</v>
          </cell>
        </row>
        <row r="15719">
          <cell r="F15719">
            <v>15715</v>
          </cell>
        </row>
        <row r="15720">
          <cell r="F15720">
            <v>15716</v>
          </cell>
        </row>
        <row r="15721">
          <cell r="F15721">
            <v>15717</v>
          </cell>
        </row>
        <row r="15722">
          <cell r="F15722">
            <v>15718</v>
          </cell>
        </row>
        <row r="15723">
          <cell r="F15723">
            <v>15719</v>
          </cell>
        </row>
        <row r="15724">
          <cell r="F15724">
            <v>15720</v>
          </cell>
        </row>
        <row r="15725">
          <cell r="F15725">
            <v>15721</v>
          </cell>
        </row>
        <row r="15726">
          <cell r="F15726">
            <v>15722</v>
          </cell>
        </row>
        <row r="15727">
          <cell r="F15727">
            <v>15723</v>
          </cell>
        </row>
        <row r="15728">
          <cell r="F15728">
            <v>15724</v>
          </cell>
        </row>
        <row r="15729">
          <cell r="F15729">
            <v>15725</v>
          </cell>
        </row>
        <row r="15730">
          <cell r="F15730">
            <v>15726</v>
          </cell>
        </row>
        <row r="15731">
          <cell r="F15731">
            <v>15727</v>
          </cell>
        </row>
        <row r="15732">
          <cell r="F15732">
            <v>15728</v>
          </cell>
        </row>
        <row r="15733">
          <cell r="F15733">
            <v>15729</v>
          </cell>
        </row>
        <row r="15734">
          <cell r="F15734">
            <v>15730</v>
          </cell>
        </row>
        <row r="15735">
          <cell r="F15735">
            <v>15731</v>
          </cell>
        </row>
        <row r="15736">
          <cell r="F15736">
            <v>15732</v>
          </cell>
        </row>
        <row r="15737">
          <cell r="F15737">
            <v>15733</v>
          </cell>
        </row>
        <row r="15738">
          <cell r="F15738">
            <v>15734</v>
          </cell>
        </row>
        <row r="15739">
          <cell r="F15739">
            <v>15735</v>
          </cell>
        </row>
        <row r="15740">
          <cell r="F15740">
            <v>15736</v>
          </cell>
        </row>
        <row r="15741">
          <cell r="F15741">
            <v>15737</v>
          </cell>
        </row>
        <row r="15742">
          <cell r="F15742">
            <v>15738</v>
          </cell>
        </row>
        <row r="15743">
          <cell r="F15743">
            <v>15739</v>
          </cell>
        </row>
        <row r="15744">
          <cell r="F15744">
            <v>15740</v>
          </cell>
        </row>
        <row r="15745">
          <cell r="F15745">
            <v>15741</v>
          </cell>
        </row>
        <row r="15746">
          <cell r="F15746">
            <v>15742</v>
          </cell>
        </row>
        <row r="15747">
          <cell r="F15747">
            <v>15743</v>
          </cell>
        </row>
        <row r="15748">
          <cell r="F15748">
            <v>15744</v>
          </cell>
        </row>
        <row r="15749">
          <cell r="F15749">
            <v>15745</v>
          </cell>
        </row>
        <row r="15750">
          <cell r="F15750">
            <v>15746</v>
          </cell>
        </row>
        <row r="15751">
          <cell r="F15751">
            <v>15747</v>
          </cell>
        </row>
        <row r="15752">
          <cell r="F15752">
            <v>15748</v>
          </cell>
        </row>
        <row r="15753">
          <cell r="F15753">
            <v>15749</v>
          </cell>
        </row>
        <row r="15754">
          <cell r="F15754">
            <v>15750</v>
          </cell>
        </row>
        <row r="15755">
          <cell r="F15755">
            <v>15751</v>
          </cell>
        </row>
        <row r="15756">
          <cell r="F15756">
            <v>15752</v>
          </cell>
        </row>
        <row r="15757">
          <cell r="F15757">
            <v>15753</v>
          </cell>
        </row>
        <row r="15758">
          <cell r="F15758">
            <v>15754</v>
          </cell>
        </row>
        <row r="15759">
          <cell r="F15759">
            <v>15755</v>
          </cell>
        </row>
        <row r="15760">
          <cell r="F15760">
            <v>15756</v>
          </cell>
        </row>
        <row r="15761">
          <cell r="F15761">
            <v>15757</v>
          </cell>
        </row>
        <row r="15762">
          <cell r="F15762">
            <v>15758</v>
          </cell>
        </row>
        <row r="15763">
          <cell r="F15763">
            <v>15759</v>
          </cell>
        </row>
        <row r="15764">
          <cell r="F15764">
            <v>15760</v>
          </cell>
        </row>
        <row r="15765">
          <cell r="F15765">
            <v>15761</v>
          </cell>
        </row>
        <row r="15766">
          <cell r="F15766">
            <v>15762</v>
          </cell>
        </row>
        <row r="15767">
          <cell r="F15767">
            <v>15763</v>
          </cell>
        </row>
        <row r="15768">
          <cell r="F15768">
            <v>15764</v>
          </cell>
        </row>
        <row r="15769">
          <cell r="F15769">
            <v>15765</v>
          </cell>
        </row>
        <row r="15770">
          <cell r="F15770">
            <v>15766</v>
          </cell>
        </row>
        <row r="15771">
          <cell r="F15771">
            <v>15767</v>
          </cell>
        </row>
        <row r="15772">
          <cell r="F15772">
            <v>15768</v>
          </cell>
        </row>
        <row r="15773">
          <cell r="F15773">
            <v>15769</v>
          </cell>
        </row>
        <row r="15774">
          <cell r="F15774">
            <v>15770</v>
          </cell>
        </row>
        <row r="15775">
          <cell r="F15775">
            <v>15771</v>
          </cell>
        </row>
        <row r="15776">
          <cell r="F15776">
            <v>15772</v>
          </cell>
        </row>
        <row r="15777">
          <cell r="F15777">
            <v>15773</v>
          </cell>
        </row>
        <row r="15778">
          <cell r="F15778">
            <v>15774</v>
          </cell>
        </row>
        <row r="15779">
          <cell r="F15779">
            <v>15775</v>
          </cell>
        </row>
        <row r="15780">
          <cell r="F15780">
            <v>15776</v>
          </cell>
        </row>
        <row r="15781">
          <cell r="F15781">
            <v>15777</v>
          </cell>
        </row>
        <row r="15782">
          <cell r="F15782">
            <v>15778</v>
          </cell>
        </row>
        <row r="15783">
          <cell r="F15783">
            <v>15779</v>
          </cell>
        </row>
        <row r="15784">
          <cell r="F15784">
            <v>15780</v>
          </cell>
        </row>
        <row r="15785">
          <cell r="F15785">
            <v>15781</v>
          </cell>
        </row>
        <row r="15786">
          <cell r="F15786">
            <v>15782</v>
          </cell>
        </row>
        <row r="15787">
          <cell r="F15787">
            <v>15783</v>
          </cell>
        </row>
        <row r="15788">
          <cell r="F15788">
            <v>15784</v>
          </cell>
        </row>
        <row r="15789">
          <cell r="F15789">
            <v>15785</v>
          </cell>
        </row>
        <row r="15790">
          <cell r="F15790">
            <v>15786</v>
          </cell>
        </row>
        <row r="15791">
          <cell r="F15791">
            <v>15787</v>
          </cell>
        </row>
        <row r="15792">
          <cell r="F15792">
            <v>15788</v>
          </cell>
        </row>
        <row r="15793">
          <cell r="F15793">
            <v>15789</v>
          </cell>
        </row>
        <row r="15794">
          <cell r="F15794">
            <v>15790</v>
          </cell>
        </row>
        <row r="15795">
          <cell r="F15795">
            <v>15791</v>
          </cell>
        </row>
        <row r="15796">
          <cell r="F15796">
            <v>15792</v>
          </cell>
        </row>
        <row r="15797">
          <cell r="F15797">
            <v>15793</v>
          </cell>
        </row>
        <row r="15798">
          <cell r="F15798">
            <v>15794</v>
          </cell>
        </row>
        <row r="15799">
          <cell r="F15799">
            <v>15795</v>
          </cell>
        </row>
        <row r="15800">
          <cell r="F15800">
            <v>15796</v>
          </cell>
        </row>
        <row r="15801">
          <cell r="F15801">
            <v>15797</v>
          </cell>
        </row>
        <row r="15802">
          <cell r="F15802">
            <v>15798</v>
          </cell>
        </row>
        <row r="15803">
          <cell r="F15803">
            <v>15799</v>
          </cell>
        </row>
        <row r="15804">
          <cell r="F15804">
            <v>15800</v>
          </cell>
        </row>
        <row r="15805">
          <cell r="F15805">
            <v>15801</v>
          </cell>
        </row>
        <row r="15806">
          <cell r="F15806">
            <v>15802</v>
          </cell>
        </row>
        <row r="15807">
          <cell r="F15807">
            <v>15803</v>
          </cell>
        </row>
        <row r="15808">
          <cell r="F15808">
            <v>15804</v>
          </cell>
        </row>
        <row r="15809">
          <cell r="F15809">
            <v>15805</v>
          </cell>
        </row>
        <row r="15810">
          <cell r="F15810">
            <v>15806</v>
          </cell>
        </row>
        <row r="15811">
          <cell r="F15811">
            <v>15807</v>
          </cell>
        </row>
        <row r="15812">
          <cell r="F15812">
            <v>15808</v>
          </cell>
        </row>
        <row r="15813">
          <cell r="F15813">
            <v>15809</v>
          </cell>
        </row>
        <row r="15814">
          <cell r="F15814">
            <v>15810</v>
          </cell>
        </row>
        <row r="15815">
          <cell r="F15815">
            <v>15811</v>
          </cell>
        </row>
        <row r="15816">
          <cell r="F15816">
            <v>15812</v>
          </cell>
        </row>
        <row r="15817">
          <cell r="F15817">
            <v>15813</v>
          </cell>
        </row>
        <row r="15818">
          <cell r="F15818">
            <v>15814</v>
          </cell>
        </row>
        <row r="15819">
          <cell r="F15819">
            <v>15815</v>
          </cell>
        </row>
        <row r="15820">
          <cell r="F15820">
            <v>15816</v>
          </cell>
        </row>
        <row r="15821">
          <cell r="F15821">
            <v>15817</v>
          </cell>
        </row>
        <row r="15822">
          <cell r="F15822">
            <v>15818</v>
          </cell>
        </row>
        <row r="15823">
          <cell r="F15823">
            <v>15819</v>
          </cell>
        </row>
        <row r="15824">
          <cell r="F15824">
            <v>15820</v>
          </cell>
        </row>
        <row r="15825">
          <cell r="F15825">
            <v>15821</v>
          </cell>
        </row>
        <row r="15826">
          <cell r="F15826">
            <v>15822</v>
          </cell>
        </row>
        <row r="15827">
          <cell r="F15827">
            <v>15823</v>
          </cell>
        </row>
        <row r="15828">
          <cell r="F15828">
            <v>15824</v>
          </cell>
        </row>
        <row r="15829">
          <cell r="F15829">
            <v>15825</v>
          </cell>
        </row>
        <row r="15830">
          <cell r="F15830">
            <v>15826</v>
          </cell>
        </row>
        <row r="15831">
          <cell r="F15831">
            <v>15827</v>
          </cell>
        </row>
        <row r="15832">
          <cell r="F15832">
            <v>15828</v>
          </cell>
        </row>
        <row r="15833">
          <cell r="F15833">
            <v>15829</v>
          </cell>
        </row>
        <row r="15834">
          <cell r="F15834">
            <v>15830</v>
          </cell>
        </row>
        <row r="15835">
          <cell r="F15835">
            <v>15831</v>
          </cell>
        </row>
        <row r="15836">
          <cell r="F15836">
            <v>15832</v>
          </cell>
        </row>
        <row r="15837">
          <cell r="F15837">
            <v>15833</v>
          </cell>
        </row>
        <row r="15838">
          <cell r="F15838">
            <v>15834</v>
          </cell>
        </row>
        <row r="15839">
          <cell r="F15839">
            <v>15835</v>
          </cell>
        </row>
        <row r="15840">
          <cell r="F15840">
            <v>15836</v>
          </cell>
        </row>
        <row r="15841">
          <cell r="F15841">
            <v>15837</v>
          </cell>
        </row>
        <row r="15842">
          <cell r="F15842">
            <v>15838</v>
          </cell>
        </row>
        <row r="15843">
          <cell r="F15843">
            <v>15839</v>
          </cell>
        </row>
        <row r="15844">
          <cell r="F15844">
            <v>15840</v>
          </cell>
        </row>
        <row r="15845">
          <cell r="F15845">
            <v>15841</v>
          </cell>
        </row>
        <row r="15846">
          <cell r="F15846">
            <v>15842</v>
          </cell>
        </row>
        <row r="15847">
          <cell r="F15847">
            <v>15843</v>
          </cell>
        </row>
        <row r="15848">
          <cell r="F15848">
            <v>15844</v>
          </cell>
        </row>
        <row r="15849">
          <cell r="F15849">
            <v>15845</v>
          </cell>
        </row>
        <row r="15850">
          <cell r="F15850">
            <v>15846</v>
          </cell>
        </row>
        <row r="15851">
          <cell r="F15851">
            <v>15847</v>
          </cell>
        </row>
        <row r="15852">
          <cell r="F15852">
            <v>15848</v>
          </cell>
        </row>
        <row r="15853">
          <cell r="F15853">
            <v>15849</v>
          </cell>
        </row>
        <row r="15854">
          <cell r="F15854">
            <v>15850</v>
          </cell>
        </row>
        <row r="15855">
          <cell r="F15855">
            <v>15851</v>
          </cell>
        </row>
        <row r="15856">
          <cell r="F15856">
            <v>15852</v>
          </cell>
        </row>
        <row r="15857">
          <cell r="F15857">
            <v>15853</v>
          </cell>
        </row>
        <row r="15858">
          <cell r="F15858">
            <v>15854</v>
          </cell>
        </row>
        <row r="15859">
          <cell r="F15859">
            <v>15855</v>
          </cell>
        </row>
        <row r="15860">
          <cell r="F15860">
            <v>15856</v>
          </cell>
        </row>
        <row r="15861">
          <cell r="F15861">
            <v>15857</v>
          </cell>
        </row>
        <row r="15862">
          <cell r="F15862">
            <v>15858</v>
          </cell>
        </row>
        <row r="15863">
          <cell r="F15863">
            <v>15859</v>
          </cell>
        </row>
        <row r="15864">
          <cell r="F15864">
            <v>15860</v>
          </cell>
        </row>
        <row r="15865">
          <cell r="F15865">
            <v>15861</v>
          </cell>
        </row>
        <row r="15866">
          <cell r="F15866">
            <v>15862</v>
          </cell>
        </row>
        <row r="15867">
          <cell r="F15867">
            <v>15863</v>
          </cell>
        </row>
        <row r="15868">
          <cell r="F15868">
            <v>15864</v>
          </cell>
        </row>
        <row r="15869">
          <cell r="F15869">
            <v>15865</v>
          </cell>
        </row>
        <row r="15870">
          <cell r="F15870">
            <v>15866</v>
          </cell>
        </row>
        <row r="15871">
          <cell r="F15871">
            <v>15867</v>
          </cell>
        </row>
        <row r="15872">
          <cell r="F15872">
            <v>15868</v>
          </cell>
        </row>
        <row r="15873">
          <cell r="F15873">
            <v>15869</v>
          </cell>
        </row>
        <row r="15874">
          <cell r="F15874">
            <v>15870</v>
          </cell>
        </row>
        <row r="15875">
          <cell r="F15875">
            <v>15871</v>
          </cell>
        </row>
        <row r="15876">
          <cell r="F15876">
            <v>15872</v>
          </cell>
        </row>
        <row r="15877">
          <cell r="F15877">
            <v>15873</v>
          </cell>
        </row>
        <row r="15878">
          <cell r="F15878">
            <v>15874</v>
          </cell>
        </row>
        <row r="15879">
          <cell r="F15879">
            <v>15875</v>
          </cell>
        </row>
        <row r="15880">
          <cell r="F15880">
            <v>15876</v>
          </cell>
        </row>
        <row r="15881">
          <cell r="F15881">
            <v>15877</v>
          </cell>
        </row>
        <row r="15882">
          <cell r="F15882">
            <v>15878</v>
          </cell>
        </row>
        <row r="15883">
          <cell r="F15883">
            <v>15879</v>
          </cell>
        </row>
        <row r="15884">
          <cell r="F15884">
            <v>15880</v>
          </cell>
        </row>
        <row r="15885">
          <cell r="F15885">
            <v>15881</v>
          </cell>
        </row>
        <row r="15886">
          <cell r="F15886">
            <v>15882</v>
          </cell>
        </row>
        <row r="15887">
          <cell r="F15887">
            <v>15883</v>
          </cell>
        </row>
        <row r="15888">
          <cell r="F15888">
            <v>15884</v>
          </cell>
        </row>
        <row r="15889">
          <cell r="F15889">
            <v>15885</v>
          </cell>
        </row>
        <row r="15890">
          <cell r="F15890">
            <v>15886</v>
          </cell>
        </row>
        <row r="15891">
          <cell r="F15891">
            <v>15887</v>
          </cell>
        </row>
        <row r="15892">
          <cell r="F15892">
            <v>15888</v>
          </cell>
        </row>
        <row r="15893">
          <cell r="F15893">
            <v>15889</v>
          </cell>
        </row>
        <row r="15894">
          <cell r="F15894">
            <v>15890</v>
          </cell>
        </row>
        <row r="15895">
          <cell r="F15895">
            <v>15891</v>
          </cell>
        </row>
        <row r="15896">
          <cell r="F15896">
            <v>15892</v>
          </cell>
        </row>
        <row r="15897">
          <cell r="F15897">
            <v>15893</v>
          </cell>
        </row>
        <row r="15898">
          <cell r="F15898">
            <v>15894</v>
          </cell>
        </row>
        <row r="15899">
          <cell r="F15899">
            <v>15895</v>
          </cell>
        </row>
        <row r="15900">
          <cell r="F15900">
            <v>15896</v>
          </cell>
        </row>
        <row r="15901">
          <cell r="F15901">
            <v>15897</v>
          </cell>
        </row>
        <row r="15902">
          <cell r="F15902">
            <v>15898</v>
          </cell>
        </row>
        <row r="15903">
          <cell r="F15903">
            <v>15899</v>
          </cell>
        </row>
        <row r="15904">
          <cell r="F15904">
            <v>15900</v>
          </cell>
        </row>
        <row r="15905">
          <cell r="F15905">
            <v>15901</v>
          </cell>
        </row>
        <row r="15906">
          <cell r="F15906">
            <v>15902</v>
          </cell>
        </row>
        <row r="15907">
          <cell r="F15907">
            <v>15903</v>
          </cell>
        </row>
        <row r="15908">
          <cell r="F15908">
            <v>15904</v>
          </cell>
        </row>
        <row r="15909">
          <cell r="F15909">
            <v>15905</v>
          </cell>
        </row>
        <row r="15910">
          <cell r="F15910">
            <v>15906</v>
          </cell>
        </row>
        <row r="15911">
          <cell r="F15911">
            <v>15907</v>
          </cell>
        </row>
        <row r="15912">
          <cell r="F15912">
            <v>15908</v>
          </cell>
        </row>
        <row r="15913">
          <cell r="F15913">
            <v>15909</v>
          </cell>
        </row>
        <row r="15914">
          <cell r="F15914">
            <v>15910</v>
          </cell>
        </row>
        <row r="15915">
          <cell r="F15915">
            <v>15911</v>
          </cell>
        </row>
        <row r="15916">
          <cell r="F15916">
            <v>15912</v>
          </cell>
        </row>
        <row r="15917">
          <cell r="F15917">
            <v>15913</v>
          </cell>
        </row>
        <row r="15918">
          <cell r="F15918">
            <v>15914</v>
          </cell>
        </row>
        <row r="15919">
          <cell r="F15919">
            <v>15915</v>
          </cell>
        </row>
        <row r="15920">
          <cell r="F15920">
            <v>15916</v>
          </cell>
        </row>
        <row r="15921">
          <cell r="F15921">
            <v>15917</v>
          </cell>
        </row>
        <row r="15922">
          <cell r="F15922">
            <v>15918</v>
          </cell>
        </row>
        <row r="15923">
          <cell r="F15923">
            <v>15919</v>
          </cell>
        </row>
        <row r="15924">
          <cell r="F15924">
            <v>15920</v>
          </cell>
        </row>
        <row r="15925">
          <cell r="F15925">
            <v>15921</v>
          </cell>
        </row>
        <row r="15926">
          <cell r="F15926">
            <v>15922</v>
          </cell>
        </row>
        <row r="15927">
          <cell r="F15927">
            <v>15923</v>
          </cell>
        </row>
        <row r="15928">
          <cell r="F15928">
            <v>15924</v>
          </cell>
        </row>
        <row r="15929">
          <cell r="F15929">
            <v>15925</v>
          </cell>
        </row>
        <row r="15930">
          <cell r="F15930">
            <v>15926</v>
          </cell>
        </row>
        <row r="15931">
          <cell r="F15931">
            <v>15927</v>
          </cell>
        </row>
        <row r="15932">
          <cell r="F15932">
            <v>15928</v>
          </cell>
        </row>
        <row r="15933">
          <cell r="F15933">
            <v>15929</v>
          </cell>
        </row>
        <row r="15934">
          <cell r="F15934">
            <v>15930</v>
          </cell>
        </row>
        <row r="15935">
          <cell r="F15935">
            <v>15931</v>
          </cell>
        </row>
        <row r="15936">
          <cell r="F15936">
            <v>15932</v>
          </cell>
        </row>
        <row r="15937">
          <cell r="F15937">
            <v>15933</v>
          </cell>
        </row>
        <row r="15938">
          <cell r="F15938">
            <v>15934</v>
          </cell>
        </row>
        <row r="15939">
          <cell r="F15939">
            <v>15935</v>
          </cell>
        </row>
        <row r="15940">
          <cell r="F15940">
            <v>15936</v>
          </cell>
        </row>
        <row r="15941">
          <cell r="F15941">
            <v>15937</v>
          </cell>
        </row>
        <row r="15942">
          <cell r="F15942">
            <v>15938</v>
          </cell>
        </row>
        <row r="15943">
          <cell r="F15943">
            <v>15939</v>
          </cell>
        </row>
        <row r="15944">
          <cell r="F15944">
            <v>15940</v>
          </cell>
        </row>
        <row r="15945">
          <cell r="F15945">
            <v>15941</v>
          </cell>
        </row>
        <row r="15946">
          <cell r="F15946">
            <v>15942</v>
          </cell>
        </row>
        <row r="15947">
          <cell r="F15947">
            <v>15943</v>
          </cell>
        </row>
        <row r="15948">
          <cell r="F15948">
            <v>15944</v>
          </cell>
        </row>
        <row r="15949">
          <cell r="F15949">
            <v>15945</v>
          </cell>
        </row>
        <row r="15950">
          <cell r="F15950">
            <v>15946</v>
          </cell>
        </row>
        <row r="15951">
          <cell r="F15951">
            <v>15947</v>
          </cell>
        </row>
        <row r="15952">
          <cell r="F15952">
            <v>15948</v>
          </cell>
        </row>
        <row r="15953">
          <cell r="F15953">
            <v>15949</v>
          </cell>
        </row>
        <row r="15954">
          <cell r="F15954">
            <v>15950</v>
          </cell>
        </row>
        <row r="15955">
          <cell r="F15955">
            <v>15951</v>
          </cell>
        </row>
        <row r="15956">
          <cell r="F15956">
            <v>15952</v>
          </cell>
        </row>
        <row r="15957">
          <cell r="F15957">
            <v>15953</v>
          </cell>
        </row>
        <row r="15958">
          <cell r="F15958">
            <v>15954</v>
          </cell>
        </row>
        <row r="15959">
          <cell r="F15959">
            <v>15955</v>
          </cell>
        </row>
        <row r="15960">
          <cell r="F15960">
            <v>15956</v>
          </cell>
        </row>
        <row r="15961">
          <cell r="F15961">
            <v>15957</v>
          </cell>
        </row>
        <row r="15962">
          <cell r="F15962">
            <v>15958</v>
          </cell>
        </row>
        <row r="15963">
          <cell r="F15963">
            <v>15959</v>
          </cell>
        </row>
        <row r="15964">
          <cell r="F15964">
            <v>15960</v>
          </cell>
        </row>
        <row r="15965">
          <cell r="F15965">
            <v>15961</v>
          </cell>
        </row>
        <row r="15966">
          <cell r="F15966">
            <v>15962</v>
          </cell>
        </row>
        <row r="15967">
          <cell r="F15967">
            <v>15963</v>
          </cell>
        </row>
        <row r="15968">
          <cell r="F15968">
            <v>15964</v>
          </cell>
        </row>
        <row r="15969">
          <cell r="F15969">
            <v>15965</v>
          </cell>
        </row>
        <row r="15970">
          <cell r="F15970">
            <v>15966</v>
          </cell>
        </row>
        <row r="15971">
          <cell r="F15971">
            <v>15967</v>
          </cell>
        </row>
        <row r="15972">
          <cell r="F15972">
            <v>15968</v>
          </cell>
        </row>
        <row r="15973">
          <cell r="F15973">
            <v>15969</v>
          </cell>
        </row>
        <row r="15974">
          <cell r="F15974">
            <v>15970</v>
          </cell>
        </row>
        <row r="15975">
          <cell r="F15975">
            <v>15971</v>
          </cell>
        </row>
        <row r="15976">
          <cell r="F15976">
            <v>15972</v>
          </cell>
        </row>
        <row r="15977">
          <cell r="F15977">
            <v>15973</v>
          </cell>
        </row>
        <row r="15978">
          <cell r="F15978">
            <v>15974</v>
          </cell>
        </row>
        <row r="15979">
          <cell r="F15979">
            <v>15975</v>
          </cell>
        </row>
        <row r="15980">
          <cell r="F15980">
            <v>15976</v>
          </cell>
        </row>
        <row r="15981">
          <cell r="F15981">
            <v>15977</v>
          </cell>
        </row>
        <row r="15982">
          <cell r="F15982">
            <v>15978</v>
          </cell>
        </row>
        <row r="15983">
          <cell r="F15983">
            <v>15979</v>
          </cell>
        </row>
        <row r="15984">
          <cell r="F15984">
            <v>15980</v>
          </cell>
        </row>
        <row r="15985">
          <cell r="F15985">
            <v>15981</v>
          </cell>
        </row>
        <row r="15986">
          <cell r="F15986">
            <v>15982</v>
          </cell>
        </row>
        <row r="15987">
          <cell r="F15987">
            <v>15983</v>
          </cell>
        </row>
        <row r="15988">
          <cell r="F15988">
            <v>15984</v>
          </cell>
        </row>
        <row r="15989">
          <cell r="F15989">
            <v>15985</v>
          </cell>
        </row>
        <row r="15990">
          <cell r="F15990">
            <v>15986</v>
          </cell>
        </row>
        <row r="15991">
          <cell r="F15991">
            <v>15987</v>
          </cell>
        </row>
        <row r="15992">
          <cell r="F15992">
            <v>15988</v>
          </cell>
        </row>
        <row r="15993">
          <cell r="F15993">
            <v>15989</v>
          </cell>
        </row>
        <row r="15994">
          <cell r="F15994">
            <v>15990</v>
          </cell>
        </row>
        <row r="15995">
          <cell r="F15995">
            <v>15991</v>
          </cell>
        </row>
        <row r="15996">
          <cell r="F15996">
            <v>15992</v>
          </cell>
        </row>
        <row r="15997">
          <cell r="F15997">
            <v>15993</v>
          </cell>
        </row>
        <row r="15998">
          <cell r="F15998">
            <v>15994</v>
          </cell>
        </row>
        <row r="15999">
          <cell r="F15999">
            <v>15995</v>
          </cell>
        </row>
        <row r="16000">
          <cell r="F16000">
            <v>15996</v>
          </cell>
        </row>
        <row r="16001">
          <cell r="F16001">
            <v>15997</v>
          </cell>
        </row>
        <row r="16002">
          <cell r="F16002">
            <v>15998</v>
          </cell>
        </row>
        <row r="16003">
          <cell r="F16003">
            <v>15999</v>
          </cell>
        </row>
        <row r="16004">
          <cell r="F16004">
            <v>16000</v>
          </cell>
        </row>
        <row r="16005">
          <cell r="F16005">
            <v>16001</v>
          </cell>
        </row>
        <row r="16006">
          <cell r="F16006">
            <v>16002</v>
          </cell>
        </row>
        <row r="16007">
          <cell r="F16007">
            <v>16003</v>
          </cell>
        </row>
        <row r="16008">
          <cell r="F16008">
            <v>16004</v>
          </cell>
        </row>
        <row r="16009">
          <cell r="F16009">
            <v>16005</v>
          </cell>
        </row>
        <row r="16010">
          <cell r="F16010">
            <v>16006</v>
          </cell>
        </row>
        <row r="16011">
          <cell r="F16011">
            <v>16007</v>
          </cell>
        </row>
        <row r="16012">
          <cell r="F16012">
            <v>16008</v>
          </cell>
        </row>
        <row r="16013">
          <cell r="F16013">
            <v>16009</v>
          </cell>
        </row>
        <row r="16014">
          <cell r="F16014">
            <v>16010</v>
          </cell>
        </row>
        <row r="16015">
          <cell r="F16015">
            <v>16011</v>
          </cell>
        </row>
        <row r="16016">
          <cell r="F16016">
            <v>16012</v>
          </cell>
        </row>
        <row r="16017">
          <cell r="F16017">
            <v>16013</v>
          </cell>
        </row>
        <row r="16018">
          <cell r="F16018">
            <v>16014</v>
          </cell>
        </row>
        <row r="16019">
          <cell r="F16019">
            <v>16015</v>
          </cell>
        </row>
        <row r="16020">
          <cell r="F16020">
            <v>16016</v>
          </cell>
        </row>
        <row r="16021">
          <cell r="F16021">
            <v>16017</v>
          </cell>
        </row>
        <row r="16022">
          <cell r="F16022">
            <v>16018</v>
          </cell>
        </row>
        <row r="16023">
          <cell r="F16023">
            <v>16019</v>
          </cell>
        </row>
        <row r="16024">
          <cell r="F16024">
            <v>16020</v>
          </cell>
        </row>
        <row r="16025">
          <cell r="F16025">
            <v>16021</v>
          </cell>
        </row>
        <row r="16026">
          <cell r="F16026">
            <v>16022</v>
          </cell>
        </row>
        <row r="16027">
          <cell r="F16027">
            <v>16023</v>
          </cell>
        </row>
        <row r="16028">
          <cell r="F16028">
            <v>16024</v>
          </cell>
        </row>
        <row r="16029">
          <cell r="F16029">
            <v>16025</v>
          </cell>
        </row>
        <row r="16030">
          <cell r="F16030">
            <v>16026</v>
          </cell>
        </row>
        <row r="16031">
          <cell r="F16031">
            <v>16027</v>
          </cell>
        </row>
        <row r="16032">
          <cell r="F16032">
            <v>16028</v>
          </cell>
        </row>
        <row r="16033">
          <cell r="F16033">
            <v>16029</v>
          </cell>
        </row>
        <row r="16034">
          <cell r="F16034">
            <v>16030</v>
          </cell>
        </row>
        <row r="16035">
          <cell r="F16035">
            <v>16031</v>
          </cell>
        </row>
        <row r="16036">
          <cell r="F16036">
            <v>16032</v>
          </cell>
        </row>
        <row r="16037">
          <cell r="F16037">
            <v>16033</v>
          </cell>
        </row>
        <row r="16038">
          <cell r="F16038">
            <v>16034</v>
          </cell>
        </row>
        <row r="16039">
          <cell r="F16039">
            <v>16035</v>
          </cell>
        </row>
        <row r="16040">
          <cell r="F16040">
            <v>16036</v>
          </cell>
        </row>
        <row r="16041">
          <cell r="F16041">
            <v>16037</v>
          </cell>
        </row>
        <row r="16042">
          <cell r="F16042">
            <v>16038</v>
          </cell>
        </row>
        <row r="16043">
          <cell r="F16043">
            <v>16039</v>
          </cell>
        </row>
        <row r="16044">
          <cell r="F16044">
            <v>16040</v>
          </cell>
        </row>
        <row r="16045">
          <cell r="F16045">
            <v>16041</v>
          </cell>
        </row>
        <row r="16046">
          <cell r="F16046">
            <v>16042</v>
          </cell>
        </row>
        <row r="16047">
          <cell r="F16047">
            <v>16043</v>
          </cell>
        </row>
        <row r="16048">
          <cell r="F16048">
            <v>16044</v>
          </cell>
        </row>
        <row r="16049">
          <cell r="F16049">
            <v>16045</v>
          </cell>
        </row>
        <row r="16050">
          <cell r="F16050">
            <v>16046</v>
          </cell>
        </row>
        <row r="16051">
          <cell r="F16051">
            <v>16047</v>
          </cell>
        </row>
        <row r="16052">
          <cell r="F16052">
            <v>16048</v>
          </cell>
        </row>
        <row r="16053">
          <cell r="F16053">
            <v>16049</v>
          </cell>
        </row>
        <row r="16054">
          <cell r="F16054">
            <v>16050</v>
          </cell>
        </row>
        <row r="16055">
          <cell r="F16055">
            <v>16051</v>
          </cell>
        </row>
        <row r="16056">
          <cell r="F16056">
            <v>16052</v>
          </cell>
        </row>
        <row r="16057">
          <cell r="F16057">
            <v>16053</v>
          </cell>
        </row>
        <row r="16058">
          <cell r="F16058">
            <v>16054</v>
          </cell>
        </row>
        <row r="16059">
          <cell r="F16059">
            <v>16055</v>
          </cell>
        </row>
        <row r="16060">
          <cell r="F16060">
            <v>16056</v>
          </cell>
        </row>
        <row r="16061">
          <cell r="F16061">
            <v>16057</v>
          </cell>
        </row>
        <row r="16062">
          <cell r="F16062">
            <v>16058</v>
          </cell>
        </row>
        <row r="16063">
          <cell r="F16063">
            <v>16059</v>
          </cell>
        </row>
        <row r="16064">
          <cell r="F16064">
            <v>16060</v>
          </cell>
        </row>
        <row r="16065">
          <cell r="F16065">
            <v>16061</v>
          </cell>
        </row>
        <row r="16066">
          <cell r="F16066">
            <v>16062</v>
          </cell>
        </row>
        <row r="16067">
          <cell r="F16067">
            <v>16063</v>
          </cell>
        </row>
        <row r="16068">
          <cell r="F16068">
            <v>16064</v>
          </cell>
        </row>
        <row r="16069">
          <cell r="F16069">
            <v>16065</v>
          </cell>
        </row>
        <row r="16070">
          <cell r="F16070">
            <v>16066</v>
          </cell>
        </row>
        <row r="16071">
          <cell r="F16071">
            <v>16067</v>
          </cell>
        </row>
        <row r="16072">
          <cell r="F16072">
            <v>16068</v>
          </cell>
        </row>
        <row r="16073">
          <cell r="F16073">
            <v>16069</v>
          </cell>
        </row>
        <row r="16074">
          <cell r="F16074">
            <v>16070</v>
          </cell>
        </row>
        <row r="16075">
          <cell r="F16075">
            <v>16071</v>
          </cell>
        </row>
        <row r="16076">
          <cell r="F16076">
            <v>16072</v>
          </cell>
        </row>
        <row r="16077">
          <cell r="F16077">
            <v>16073</v>
          </cell>
        </row>
        <row r="16078">
          <cell r="F16078">
            <v>16074</v>
          </cell>
        </row>
        <row r="16079">
          <cell r="F16079">
            <v>16075</v>
          </cell>
        </row>
        <row r="16080">
          <cell r="F16080">
            <v>16076</v>
          </cell>
        </row>
        <row r="16081">
          <cell r="F16081">
            <v>16077</v>
          </cell>
        </row>
        <row r="16082">
          <cell r="F16082">
            <v>16078</v>
          </cell>
        </row>
        <row r="16083">
          <cell r="F16083">
            <v>16079</v>
          </cell>
        </row>
        <row r="16084">
          <cell r="F16084">
            <v>16080</v>
          </cell>
        </row>
        <row r="16085">
          <cell r="F16085">
            <v>16081</v>
          </cell>
        </row>
        <row r="16086">
          <cell r="F16086">
            <v>16082</v>
          </cell>
        </row>
        <row r="16087">
          <cell r="F16087">
            <v>16083</v>
          </cell>
        </row>
        <row r="16088">
          <cell r="F16088">
            <v>16084</v>
          </cell>
        </row>
        <row r="16089">
          <cell r="F16089">
            <v>16085</v>
          </cell>
        </row>
        <row r="16090">
          <cell r="F16090">
            <v>16086</v>
          </cell>
        </row>
        <row r="16091">
          <cell r="F16091">
            <v>16087</v>
          </cell>
        </row>
        <row r="16092">
          <cell r="F16092">
            <v>16088</v>
          </cell>
        </row>
        <row r="16093">
          <cell r="F16093">
            <v>16089</v>
          </cell>
        </row>
        <row r="16094">
          <cell r="F16094">
            <v>16090</v>
          </cell>
        </row>
        <row r="16095">
          <cell r="F16095">
            <v>16091</v>
          </cell>
        </row>
        <row r="16096">
          <cell r="F16096">
            <v>16092</v>
          </cell>
        </row>
        <row r="16097">
          <cell r="F16097">
            <v>16093</v>
          </cell>
        </row>
        <row r="16098">
          <cell r="F16098">
            <v>16094</v>
          </cell>
        </row>
        <row r="16099">
          <cell r="F16099">
            <v>16095</v>
          </cell>
        </row>
        <row r="16100">
          <cell r="F16100">
            <v>16096</v>
          </cell>
        </row>
        <row r="16101">
          <cell r="F16101">
            <v>16097</v>
          </cell>
        </row>
        <row r="16102">
          <cell r="F16102">
            <v>16098</v>
          </cell>
        </row>
        <row r="16103">
          <cell r="F16103">
            <v>16099</v>
          </cell>
        </row>
        <row r="16104">
          <cell r="F16104">
            <v>16100</v>
          </cell>
        </row>
        <row r="16105">
          <cell r="F16105">
            <v>16101</v>
          </cell>
        </row>
        <row r="16106">
          <cell r="F16106">
            <v>16102</v>
          </cell>
        </row>
        <row r="16107">
          <cell r="F16107">
            <v>16103</v>
          </cell>
        </row>
        <row r="16108">
          <cell r="F16108">
            <v>16104</v>
          </cell>
        </row>
        <row r="16109">
          <cell r="F16109">
            <v>16105</v>
          </cell>
        </row>
        <row r="16110">
          <cell r="F16110">
            <v>16106</v>
          </cell>
        </row>
        <row r="16111">
          <cell r="F16111">
            <v>16107</v>
          </cell>
        </row>
        <row r="16112">
          <cell r="F16112">
            <v>16108</v>
          </cell>
        </row>
        <row r="16113">
          <cell r="F16113">
            <v>16109</v>
          </cell>
        </row>
        <row r="16114">
          <cell r="F16114">
            <v>16110</v>
          </cell>
        </row>
        <row r="16115">
          <cell r="F16115">
            <v>16111</v>
          </cell>
        </row>
        <row r="16116">
          <cell r="F16116">
            <v>16112</v>
          </cell>
        </row>
        <row r="16117">
          <cell r="F16117">
            <v>16113</v>
          </cell>
        </row>
        <row r="16118">
          <cell r="F16118">
            <v>16114</v>
          </cell>
        </row>
        <row r="16119">
          <cell r="F16119">
            <v>16115</v>
          </cell>
        </row>
        <row r="16120">
          <cell r="F16120">
            <v>16116</v>
          </cell>
        </row>
        <row r="16121">
          <cell r="F16121">
            <v>16117</v>
          </cell>
        </row>
        <row r="16122">
          <cell r="F16122">
            <v>16118</v>
          </cell>
        </row>
        <row r="16123">
          <cell r="F16123">
            <v>16119</v>
          </cell>
        </row>
        <row r="16124">
          <cell r="F16124">
            <v>16120</v>
          </cell>
        </row>
        <row r="16125">
          <cell r="F16125">
            <v>16121</v>
          </cell>
        </row>
        <row r="16126">
          <cell r="F16126">
            <v>16122</v>
          </cell>
        </row>
        <row r="16127">
          <cell r="F16127">
            <v>16123</v>
          </cell>
        </row>
        <row r="16128">
          <cell r="F16128">
            <v>16124</v>
          </cell>
        </row>
        <row r="16129">
          <cell r="F16129">
            <v>16125</v>
          </cell>
        </row>
        <row r="16130">
          <cell r="F16130">
            <v>16126</v>
          </cell>
        </row>
        <row r="16131">
          <cell r="F16131">
            <v>16127</v>
          </cell>
        </row>
        <row r="16132">
          <cell r="F16132">
            <v>16128</v>
          </cell>
        </row>
        <row r="16133">
          <cell r="F16133">
            <v>16129</v>
          </cell>
        </row>
        <row r="16134">
          <cell r="F16134">
            <v>16130</v>
          </cell>
        </row>
        <row r="16135">
          <cell r="F16135">
            <v>16131</v>
          </cell>
        </row>
        <row r="16136">
          <cell r="F16136">
            <v>16132</v>
          </cell>
        </row>
        <row r="16137">
          <cell r="F16137">
            <v>16133</v>
          </cell>
        </row>
        <row r="16138">
          <cell r="F16138">
            <v>16134</v>
          </cell>
        </row>
        <row r="16139">
          <cell r="F16139">
            <v>16135</v>
          </cell>
        </row>
        <row r="16140">
          <cell r="F16140">
            <v>16136</v>
          </cell>
        </row>
        <row r="16141">
          <cell r="F16141">
            <v>16137</v>
          </cell>
        </row>
        <row r="16142">
          <cell r="F16142">
            <v>16138</v>
          </cell>
        </row>
        <row r="16143">
          <cell r="F16143">
            <v>16139</v>
          </cell>
        </row>
        <row r="16144">
          <cell r="F16144">
            <v>16140</v>
          </cell>
        </row>
        <row r="16145">
          <cell r="F16145">
            <v>16141</v>
          </cell>
        </row>
        <row r="16146">
          <cell r="F16146">
            <v>16142</v>
          </cell>
        </row>
        <row r="16147">
          <cell r="F16147">
            <v>16143</v>
          </cell>
        </row>
        <row r="16148">
          <cell r="F16148">
            <v>16144</v>
          </cell>
        </row>
        <row r="16149">
          <cell r="F16149">
            <v>16145</v>
          </cell>
        </row>
        <row r="16150">
          <cell r="F16150">
            <v>16146</v>
          </cell>
        </row>
        <row r="16151">
          <cell r="F16151">
            <v>16147</v>
          </cell>
        </row>
        <row r="16152">
          <cell r="F16152">
            <v>16148</v>
          </cell>
        </row>
        <row r="16153">
          <cell r="F16153">
            <v>16149</v>
          </cell>
        </row>
        <row r="16154">
          <cell r="F16154">
            <v>16150</v>
          </cell>
        </row>
        <row r="16155">
          <cell r="F16155">
            <v>16151</v>
          </cell>
        </row>
        <row r="16156">
          <cell r="F16156">
            <v>16152</v>
          </cell>
        </row>
        <row r="16157">
          <cell r="F16157">
            <v>16153</v>
          </cell>
        </row>
        <row r="16158">
          <cell r="F16158">
            <v>16154</v>
          </cell>
        </row>
        <row r="16159">
          <cell r="F16159">
            <v>16155</v>
          </cell>
        </row>
        <row r="16160">
          <cell r="F16160">
            <v>16156</v>
          </cell>
        </row>
        <row r="16161">
          <cell r="F16161">
            <v>16157</v>
          </cell>
        </row>
        <row r="16162">
          <cell r="F16162">
            <v>16158</v>
          </cell>
        </row>
        <row r="16163">
          <cell r="F16163">
            <v>16159</v>
          </cell>
        </row>
        <row r="16164">
          <cell r="F16164">
            <v>16160</v>
          </cell>
        </row>
        <row r="16165">
          <cell r="F16165">
            <v>16161</v>
          </cell>
        </row>
        <row r="16166">
          <cell r="F16166">
            <v>16162</v>
          </cell>
        </row>
        <row r="16167">
          <cell r="F16167">
            <v>16163</v>
          </cell>
        </row>
        <row r="16168">
          <cell r="F16168">
            <v>16164</v>
          </cell>
        </row>
        <row r="16169">
          <cell r="F16169">
            <v>16165</v>
          </cell>
        </row>
        <row r="16170">
          <cell r="F16170">
            <v>16166</v>
          </cell>
        </row>
        <row r="16171">
          <cell r="F16171">
            <v>16167</v>
          </cell>
        </row>
        <row r="16172">
          <cell r="F16172">
            <v>16168</v>
          </cell>
        </row>
        <row r="16173">
          <cell r="F16173">
            <v>16169</v>
          </cell>
        </row>
        <row r="16174">
          <cell r="F16174">
            <v>16170</v>
          </cell>
        </row>
        <row r="16175">
          <cell r="F16175">
            <v>16171</v>
          </cell>
        </row>
        <row r="16176">
          <cell r="F16176">
            <v>16172</v>
          </cell>
        </row>
        <row r="16177">
          <cell r="F16177">
            <v>16173</v>
          </cell>
        </row>
        <row r="16178">
          <cell r="F16178">
            <v>16174</v>
          </cell>
        </row>
        <row r="16179">
          <cell r="F16179">
            <v>16175</v>
          </cell>
        </row>
        <row r="16180">
          <cell r="F16180">
            <v>16176</v>
          </cell>
        </row>
        <row r="16181">
          <cell r="F16181">
            <v>16177</v>
          </cell>
        </row>
        <row r="16182">
          <cell r="F16182">
            <v>16178</v>
          </cell>
        </row>
        <row r="16183">
          <cell r="F16183">
            <v>16179</v>
          </cell>
        </row>
        <row r="16184">
          <cell r="F16184">
            <v>16180</v>
          </cell>
        </row>
        <row r="16185">
          <cell r="F16185">
            <v>16181</v>
          </cell>
        </row>
        <row r="16186">
          <cell r="F16186">
            <v>16182</v>
          </cell>
        </row>
        <row r="16187">
          <cell r="F16187">
            <v>16183</v>
          </cell>
        </row>
        <row r="16188">
          <cell r="F16188">
            <v>16184</v>
          </cell>
        </row>
        <row r="16189">
          <cell r="F16189">
            <v>16185</v>
          </cell>
        </row>
        <row r="16190">
          <cell r="F16190">
            <v>16186</v>
          </cell>
        </row>
        <row r="16191">
          <cell r="F16191">
            <v>16187</v>
          </cell>
        </row>
        <row r="16192">
          <cell r="F16192">
            <v>16188</v>
          </cell>
        </row>
        <row r="16193">
          <cell r="F16193">
            <v>16189</v>
          </cell>
        </row>
        <row r="16194">
          <cell r="F16194">
            <v>16190</v>
          </cell>
        </row>
        <row r="16195">
          <cell r="F16195">
            <v>16191</v>
          </cell>
        </row>
        <row r="16196">
          <cell r="F16196">
            <v>16192</v>
          </cell>
        </row>
        <row r="16197">
          <cell r="F16197">
            <v>16193</v>
          </cell>
        </row>
        <row r="16198">
          <cell r="F16198">
            <v>16194</v>
          </cell>
        </row>
        <row r="16199">
          <cell r="F16199">
            <v>16195</v>
          </cell>
        </row>
        <row r="16200">
          <cell r="F16200">
            <v>16196</v>
          </cell>
        </row>
        <row r="16201">
          <cell r="F16201">
            <v>16197</v>
          </cell>
        </row>
        <row r="16202">
          <cell r="F16202">
            <v>16198</v>
          </cell>
        </row>
        <row r="16203">
          <cell r="F16203">
            <v>16199</v>
          </cell>
        </row>
        <row r="16204">
          <cell r="F16204">
            <v>16200</v>
          </cell>
        </row>
        <row r="16205">
          <cell r="F16205">
            <v>16201</v>
          </cell>
        </row>
        <row r="16206">
          <cell r="F16206">
            <v>16202</v>
          </cell>
        </row>
        <row r="16207">
          <cell r="F16207">
            <v>16203</v>
          </cell>
        </row>
        <row r="16208">
          <cell r="F16208">
            <v>16204</v>
          </cell>
        </row>
        <row r="16209">
          <cell r="F16209">
            <v>16205</v>
          </cell>
        </row>
        <row r="16210">
          <cell r="F16210">
            <v>16206</v>
          </cell>
        </row>
        <row r="16211">
          <cell r="F16211">
            <v>16207</v>
          </cell>
        </row>
        <row r="16212">
          <cell r="F16212">
            <v>16208</v>
          </cell>
        </row>
        <row r="16213">
          <cell r="F16213">
            <v>16209</v>
          </cell>
        </row>
        <row r="16214">
          <cell r="F16214">
            <v>16210</v>
          </cell>
        </row>
        <row r="16215">
          <cell r="F16215">
            <v>16211</v>
          </cell>
        </row>
        <row r="16216">
          <cell r="F16216">
            <v>16212</v>
          </cell>
        </row>
        <row r="16217">
          <cell r="F16217">
            <v>16213</v>
          </cell>
        </row>
        <row r="16218">
          <cell r="F16218">
            <v>16214</v>
          </cell>
        </row>
        <row r="16219">
          <cell r="F16219">
            <v>16215</v>
          </cell>
        </row>
        <row r="16220">
          <cell r="F16220">
            <v>16216</v>
          </cell>
        </row>
        <row r="16221">
          <cell r="F16221">
            <v>16217</v>
          </cell>
        </row>
        <row r="16222">
          <cell r="F16222">
            <v>16218</v>
          </cell>
        </row>
        <row r="16223">
          <cell r="F16223">
            <v>16219</v>
          </cell>
        </row>
        <row r="16224">
          <cell r="F16224">
            <v>16220</v>
          </cell>
        </row>
        <row r="16225">
          <cell r="F16225">
            <v>16221</v>
          </cell>
        </row>
        <row r="16226">
          <cell r="F16226">
            <v>16222</v>
          </cell>
        </row>
        <row r="16227">
          <cell r="F16227">
            <v>16223</v>
          </cell>
        </row>
        <row r="16228">
          <cell r="F16228">
            <v>16224</v>
          </cell>
        </row>
        <row r="16229">
          <cell r="F16229">
            <v>16225</v>
          </cell>
        </row>
        <row r="16230">
          <cell r="F16230">
            <v>16226</v>
          </cell>
        </row>
        <row r="16231">
          <cell r="F16231">
            <v>16227</v>
          </cell>
        </row>
        <row r="16232">
          <cell r="F16232">
            <v>16228</v>
          </cell>
        </row>
        <row r="16233">
          <cell r="F16233">
            <v>16229</v>
          </cell>
        </row>
        <row r="16234">
          <cell r="F16234">
            <v>16230</v>
          </cell>
        </row>
        <row r="16235">
          <cell r="F16235">
            <v>16231</v>
          </cell>
        </row>
        <row r="16236">
          <cell r="F16236">
            <v>16232</v>
          </cell>
        </row>
        <row r="16237">
          <cell r="F16237">
            <v>16233</v>
          </cell>
        </row>
        <row r="16238">
          <cell r="F16238">
            <v>16234</v>
          </cell>
        </row>
        <row r="16239">
          <cell r="F16239">
            <v>16235</v>
          </cell>
        </row>
        <row r="16240">
          <cell r="F16240">
            <v>16236</v>
          </cell>
        </row>
        <row r="16241">
          <cell r="F16241">
            <v>16237</v>
          </cell>
        </row>
        <row r="16242">
          <cell r="F16242">
            <v>16238</v>
          </cell>
        </row>
        <row r="16243">
          <cell r="F16243">
            <v>16239</v>
          </cell>
        </row>
        <row r="16244">
          <cell r="F16244">
            <v>16240</v>
          </cell>
        </row>
        <row r="16245">
          <cell r="F16245">
            <v>16241</v>
          </cell>
        </row>
        <row r="16246">
          <cell r="F16246">
            <v>16242</v>
          </cell>
        </row>
        <row r="16247">
          <cell r="F16247">
            <v>16243</v>
          </cell>
        </row>
        <row r="16248">
          <cell r="F16248">
            <v>16244</v>
          </cell>
        </row>
        <row r="16249">
          <cell r="F16249">
            <v>16245</v>
          </cell>
        </row>
        <row r="16250">
          <cell r="F16250">
            <v>16246</v>
          </cell>
        </row>
        <row r="16251">
          <cell r="F16251">
            <v>16247</v>
          </cell>
        </row>
        <row r="16252">
          <cell r="F16252">
            <v>16248</v>
          </cell>
        </row>
        <row r="16253">
          <cell r="F16253">
            <v>16249</v>
          </cell>
        </row>
        <row r="16254">
          <cell r="F16254">
            <v>16250</v>
          </cell>
        </row>
        <row r="16255">
          <cell r="F16255">
            <v>16251</v>
          </cell>
        </row>
        <row r="16256">
          <cell r="F16256">
            <v>16252</v>
          </cell>
        </row>
        <row r="16257">
          <cell r="F16257">
            <v>16253</v>
          </cell>
        </row>
        <row r="16258">
          <cell r="F16258">
            <v>16254</v>
          </cell>
        </row>
        <row r="16259">
          <cell r="F16259">
            <v>16255</v>
          </cell>
        </row>
        <row r="16260">
          <cell r="F16260">
            <v>16256</v>
          </cell>
        </row>
        <row r="16261">
          <cell r="F16261">
            <v>16257</v>
          </cell>
        </row>
        <row r="16262">
          <cell r="F16262">
            <v>16258</v>
          </cell>
        </row>
        <row r="16263">
          <cell r="F16263">
            <v>16259</v>
          </cell>
        </row>
        <row r="16264">
          <cell r="F16264">
            <v>16260</v>
          </cell>
        </row>
        <row r="16265">
          <cell r="F16265">
            <v>16261</v>
          </cell>
        </row>
        <row r="16266">
          <cell r="F16266">
            <v>16262</v>
          </cell>
        </row>
        <row r="16267">
          <cell r="F16267">
            <v>16263</v>
          </cell>
        </row>
        <row r="16268">
          <cell r="F16268">
            <v>16264</v>
          </cell>
        </row>
        <row r="16269">
          <cell r="F16269">
            <v>16265</v>
          </cell>
        </row>
        <row r="16270">
          <cell r="F16270">
            <v>16266</v>
          </cell>
        </row>
        <row r="16271">
          <cell r="F16271">
            <v>16267</v>
          </cell>
        </row>
        <row r="16272">
          <cell r="F16272">
            <v>16268</v>
          </cell>
        </row>
        <row r="16273">
          <cell r="F16273">
            <v>16269</v>
          </cell>
        </row>
        <row r="16274">
          <cell r="F16274">
            <v>16270</v>
          </cell>
        </row>
        <row r="16275">
          <cell r="F16275">
            <v>16271</v>
          </cell>
        </row>
        <row r="16276">
          <cell r="F16276">
            <v>16272</v>
          </cell>
        </row>
        <row r="16277">
          <cell r="F16277">
            <v>16273</v>
          </cell>
        </row>
        <row r="16278">
          <cell r="F16278">
            <v>16274</v>
          </cell>
        </row>
        <row r="16279">
          <cell r="F16279">
            <v>16275</v>
          </cell>
        </row>
        <row r="16280">
          <cell r="F16280">
            <v>16276</v>
          </cell>
        </row>
        <row r="16281">
          <cell r="F16281">
            <v>16277</v>
          </cell>
        </row>
        <row r="16282">
          <cell r="F16282">
            <v>16278</v>
          </cell>
        </row>
        <row r="16283">
          <cell r="F16283">
            <v>16279</v>
          </cell>
        </row>
        <row r="16284">
          <cell r="F16284">
            <v>16280</v>
          </cell>
        </row>
        <row r="16285">
          <cell r="F16285">
            <v>16281</v>
          </cell>
        </row>
        <row r="16286">
          <cell r="F16286">
            <v>16282</v>
          </cell>
        </row>
        <row r="16287">
          <cell r="F16287">
            <v>16283</v>
          </cell>
        </row>
        <row r="16288">
          <cell r="F16288">
            <v>16284</v>
          </cell>
        </row>
        <row r="16289">
          <cell r="F16289">
            <v>16285</v>
          </cell>
        </row>
        <row r="16290">
          <cell r="F16290">
            <v>16286</v>
          </cell>
        </row>
        <row r="16291">
          <cell r="F16291">
            <v>16287</v>
          </cell>
        </row>
        <row r="16292">
          <cell r="F16292">
            <v>16288</v>
          </cell>
        </row>
        <row r="16293">
          <cell r="F16293">
            <v>16289</v>
          </cell>
        </row>
        <row r="16294">
          <cell r="F16294">
            <v>16290</v>
          </cell>
        </row>
        <row r="16295">
          <cell r="F16295">
            <v>16291</v>
          </cell>
        </row>
        <row r="16296">
          <cell r="F16296">
            <v>16292</v>
          </cell>
        </row>
        <row r="16297">
          <cell r="F16297">
            <v>16293</v>
          </cell>
        </row>
        <row r="16298">
          <cell r="F16298">
            <v>16294</v>
          </cell>
        </row>
        <row r="16299">
          <cell r="F16299">
            <v>16295</v>
          </cell>
        </row>
        <row r="16300">
          <cell r="F16300">
            <v>16296</v>
          </cell>
        </row>
        <row r="16301">
          <cell r="F16301">
            <v>16297</v>
          </cell>
        </row>
        <row r="16302">
          <cell r="F16302">
            <v>16298</v>
          </cell>
        </row>
        <row r="16303">
          <cell r="F16303">
            <v>16299</v>
          </cell>
        </row>
        <row r="16304">
          <cell r="F16304">
            <v>16300</v>
          </cell>
        </row>
        <row r="16305">
          <cell r="F16305">
            <v>16301</v>
          </cell>
        </row>
        <row r="16306">
          <cell r="F16306">
            <v>16302</v>
          </cell>
        </row>
        <row r="16307">
          <cell r="F16307">
            <v>16303</v>
          </cell>
        </row>
        <row r="16308">
          <cell r="F16308">
            <v>16304</v>
          </cell>
        </row>
        <row r="16309">
          <cell r="F16309">
            <v>16305</v>
          </cell>
        </row>
        <row r="16310">
          <cell r="F16310">
            <v>16306</v>
          </cell>
        </row>
        <row r="16311">
          <cell r="F16311">
            <v>16307</v>
          </cell>
        </row>
        <row r="16312">
          <cell r="F16312">
            <v>16308</v>
          </cell>
        </row>
        <row r="16313">
          <cell r="F16313">
            <v>16309</v>
          </cell>
        </row>
        <row r="16314">
          <cell r="F16314">
            <v>16310</v>
          </cell>
        </row>
        <row r="16315">
          <cell r="F16315">
            <v>16311</v>
          </cell>
        </row>
        <row r="16316">
          <cell r="F16316">
            <v>16312</v>
          </cell>
        </row>
        <row r="16317">
          <cell r="F16317">
            <v>16313</v>
          </cell>
        </row>
        <row r="16318">
          <cell r="F16318">
            <v>16314</v>
          </cell>
        </row>
        <row r="16319">
          <cell r="F16319">
            <v>16315</v>
          </cell>
        </row>
        <row r="16320">
          <cell r="F16320">
            <v>16316</v>
          </cell>
        </row>
        <row r="16321">
          <cell r="F16321">
            <v>16317</v>
          </cell>
        </row>
        <row r="16322">
          <cell r="F16322">
            <v>16318</v>
          </cell>
        </row>
        <row r="16323">
          <cell r="F16323">
            <v>16319</v>
          </cell>
        </row>
        <row r="16324">
          <cell r="F16324">
            <v>16320</v>
          </cell>
        </row>
        <row r="16325">
          <cell r="F16325">
            <v>16321</v>
          </cell>
        </row>
        <row r="16326">
          <cell r="F16326">
            <v>16322</v>
          </cell>
        </row>
        <row r="16327">
          <cell r="F16327">
            <v>16323</v>
          </cell>
        </row>
        <row r="16328">
          <cell r="F16328">
            <v>16324</v>
          </cell>
        </row>
        <row r="16329">
          <cell r="F16329">
            <v>16325</v>
          </cell>
        </row>
        <row r="16330">
          <cell r="F16330">
            <v>16326</v>
          </cell>
        </row>
        <row r="16331">
          <cell r="F16331">
            <v>16327</v>
          </cell>
        </row>
        <row r="16332">
          <cell r="F16332">
            <v>16328</v>
          </cell>
        </row>
        <row r="16333">
          <cell r="F16333">
            <v>16329</v>
          </cell>
        </row>
        <row r="16334">
          <cell r="F16334">
            <v>16330</v>
          </cell>
        </row>
        <row r="16335">
          <cell r="F16335">
            <v>16331</v>
          </cell>
        </row>
        <row r="16336">
          <cell r="F16336">
            <v>16332</v>
          </cell>
        </row>
        <row r="16337">
          <cell r="F16337">
            <v>16333</v>
          </cell>
        </row>
        <row r="16338">
          <cell r="F16338">
            <v>16334</v>
          </cell>
        </row>
        <row r="16339">
          <cell r="F16339">
            <v>16335</v>
          </cell>
        </row>
        <row r="16340">
          <cell r="F16340">
            <v>16336</v>
          </cell>
        </row>
        <row r="16341">
          <cell r="F16341">
            <v>16337</v>
          </cell>
        </row>
        <row r="16342">
          <cell r="F16342">
            <v>16338</v>
          </cell>
        </row>
        <row r="16343">
          <cell r="F16343">
            <v>16339</v>
          </cell>
        </row>
        <row r="16344">
          <cell r="F16344">
            <v>16340</v>
          </cell>
        </row>
        <row r="16345">
          <cell r="F16345">
            <v>16341</v>
          </cell>
        </row>
        <row r="16346">
          <cell r="F16346">
            <v>16342</v>
          </cell>
        </row>
        <row r="16347">
          <cell r="F16347">
            <v>16343</v>
          </cell>
        </row>
        <row r="16348">
          <cell r="F16348">
            <v>16344</v>
          </cell>
        </row>
        <row r="16349">
          <cell r="F16349">
            <v>16345</v>
          </cell>
        </row>
        <row r="16350">
          <cell r="F16350">
            <v>16346</v>
          </cell>
        </row>
        <row r="16351">
          <cell r="F16351">
            <v>16347</v>
          </cell>
        </row>
        <row r="16352">
          <cell r="F16352">
            <v>16348</v>
          </cell>
        </row>
        <row r="16353">
          <cell r="F16353">
            <v>16349</v>
          </cell>
        </row>
        <row r="16354">
          <cell r="F16354">
            <v>16350</v>
          </cell>
        </row>
        <row r="16355">
          <cell r="F16355">
            <v>16351</v>
          </cell>
        </row>
        <row r="16356">
          <cell r="F16356">
            <v>16352</v>
          </cell>
        </row>
        <row r="16357">
          <cell r="F16357">
            <v>16353</v>
          </cell>
        </row>
        <row r="16358">
          <cell r="F16358">
            <v>16354</v>
          </cell>
        </row>
        <row r="16359">
          <cell r="F16359">
            <v>16355</v>
          </cell>
        </row>
        <row r="16360">
          <cell r="F16360">
            <v>16356</v>
          </cell>
        </row>
        <row r="16361">
          <cell r="F16361">
            <v>16357</v>
          </cell>
        </row>
        <row r="16362">
          <cell r="F16362">
            <v>16358</v>
          </cell>
        </row>
        <row r="16363">
          <cell r="F16363">
            <v>16359</v>
          </cell>
        </row>
        <row r="16364">
          <cell r="F16364">
            <v>16360</v>
          </cell>
        </row>
        <row r="16365">
          <cell r="F16365">
            <v>16361</v>
          </cell>
        </row>
        <row r="16366">
          <cell r="F16366">
            <v>16362</v>
          </cell>
        </row>
        <row r="16367">
          <cell r="F16367">
            <v>16363</v>
          </cell>
        </row>
        <row r="16368">
          <cell r="F16368">
            <v>16364</v>
          </cell>
        </row>
        <row r="16369">
          <cell r="F16369">
            <v>16365</v>
          </cell>
        </row>
        <row r="16370">
          <cell r="F16370">
            <v>16366</v>
          </cell>
        </row>
        <row r="16371">
          <cell r="F16371">
            <v>16367</v>
          </cell>
        </row>
        <row r="16372">
          <cell r="F16372">
            <v>16368</v>
          </cell>
        </row>
        <row r="16373">
          <cell r="F16373">
            <v>16369</v>
          </cell>
        </row>
        <row r="16374">
          <cell r="F16374">
            <v>16370</v>
          </cell>
        </row>
        <row r="16375">
          <cell r="F16375">
            <v>16371</v>
          </cell>
        </row>
        <row r="16376">
          <cell r="F16376">
            <v>16372</v>
          </cell>
        </row>
        <row r="16377">
          <cell r="F16377">
            <v>16373</v>
          </cell>
        </row>
        <row r="16378">
          <cell r="F16378">
            <v>16374</v>
          </cell>
        </row>
        <row r="16379">
          <cell r="F16379">
            <v>16375</v>
          </cell>
        </row>
        <row r="16380">
          <cell r="F16380">
            <v>16376</v>
          </cell>
        </row>
        <row r="16381">
          <cell r="F16381">
            <v>16377</v>
          </cell>
        </row>
        <row r="16382">
          <cell r="F16382">
            <v>16378</v>
          </cell>
        </row>
        <row r="16383">
          <cell r="F16383">
            <v>16379</v>
          </cell>
        </row>
        <row r="16384">
          <cell r="F16384">
            <v>16380</v>
          </cell>
        </row>
        <row r="16385">
          <cell r="F16385">
            <v>16381</v>
          </cell>
        </row>
        <row r="16386">
          <cell r="F16386">
            <v>16382</v>
          </cell>
        </row>
        <row r="16387">
          <cell r="F16387">
            <v>16383</v>
          </cell>
        </row>
        <row r="16388">
          <cell r="F16388">
            <v>16384</v>
          </cell>
        </row>
        <row r="16389">
          <cell r="F16389">
            <v>16385</v>
          </cell>
        </row>
        <row r="16390">
          <cell r="F16390">
            <v>16386</v>
          </cell>
        </row>
        <row r="16391">
          <cell r="F16391">
            <v>16387</v>
          </cell>
        </row>
        <row r="16392">
          <cell r="F16392">
            <v>16388</v>
          </cell>
        </row>
        <row r="16393">
          <cell r="F16393">
            <v>16389</v>
          </cell>
        </row>
        <row r="16394">
          <cell r="F16394">
            <v>16390</v>
          </cell>
        </row>
        <row r="16395">
          <cell r="F16395">
            <v>16391</v>
          </cell>
        </row>
        <row r="16396">
          <cell r="F16396">
            <v>16392</v>
          </cell>
        </row>
        <row r="16397">
          <cell r="F16397">
            <v>16393</v>
          </cell>
        </row>
        <row r="16398">
          <cell r="F16398">
            <v>16394</v>
          </cell>
        </row>
        <row r="16399">
          <cell r="F16399">
            <v>16395</v>
          </cell>
        </row>
        <row r="16400">
          <cell r="F16400">
            <v>16396</v>
          </cell>
        </row>
        <row r="16401">
          <cell r="F16401">
            <v>16397</v>
          </cell>
        </row>
        <row r="16402">
          <cell r="F16402">
            <v>16398</v>
          </cell>
        </row>
        <row r="16403">
          <cell r="F16403">
            <v>16399</v>
          </cell>
        </row>
        <row r="16404">
          <cell r="F16404">
            <v>16400</v>
          </cell>
        </row>
        <row r="16405">
          <cell r="F16405">
            <v>16401</v>
          </cell>
        </row>
        <row r="16406">
          <cell r="F16406">
            <v>16402</v>
          </cell>
        </row>
        <row r="16407">
          <cell r="F16407">
            <v>16403</v>
          </cell>
        </row>
        <row r="16408">
          <cell r="F16408">
            <v>16404</v>
          </cell>
        </row>
        <row r="16409">
          <cell r="F16409">
            <v>16405</v>
          </cell>
        </row>
        <row r="16410">
          <cell r="F16410">
            <v>16406</v>
          </cell>
        </row>
        <row r="16411">
          <cell r="F16411">
            <v>16407</v>
          </cell>
        </row>
        <row r="16412">
          <cell r="F16412">
            <v>16408</v>
          </cell>
        </row>
        <row r="16413">
          <cell r="F16413">
            <v>16409</v>
          </cell>
        </row>
        <row r="16414">
          <cell r="F16414">
            <v>16410</v>
          </cell>
        </row>
        <row r="16415">
          <cell r="F16415">
            <v>16411</v>
          </cell>
        </row>
        <row r="16416">
          <cell r="F16416">
            <v>16412</v>
          </cell>
        </row>
        <row r="16417">
          <cell r="F16417">
            <v>16413</v>
          </cell>
        </row>
        <row r="16418">
          <cell r="F16418">
            <v>16414</v>
          </cell>
        </row>
        <row r="16419">
          <cell r="F16419">
            <v>16415</v>
          </cell>
        </row>
        <row r="16420">
          <cell r="F16420">
            <v>16416</v>
          </cell>
        </row>
        <row r="16421">
          <cell r="F16421">
            <v>16417</v>
          </cell>
        </row>
        <row r="16422">
          <cell r="F16422">
            <v>16418</v>
          </cell>
        </row>
        <row r="16423">
          <cell r="F16423">
            <v>16419</v>
          </cell>
        </row>
        <row r="16424">
          <cell r="F16424">
            <v>16420</v>
          </cell>
        </row>
        <row r="16425">
          <cell r="F16425">
            <v>16421</v>
          </cell>
        </row>
        <row r="16426">
          <cell r="F16426">
            <v>16422</v>
          </cell>
        </row>
        <row r="16427">
          <cell r="F16427">
            <v>16423</v>
          </cell>
        </row>
        <row r="16428">
          <cell r="F16428">
            <v>16424</v>
          </cell>
        </row>
        <row r="16429">
          <cell r="F16429">
            <v>16425</v>
          </cell>
        </row>
        <row r="16430">
          <cell r="F16430">
            <v>16426</v>
          </cell>
        </row>
        <row r="16431">
          <cell r="F16431">
            <v>16427</v>
          </cell>
        </row>
        <row r="16432">
          <cell r="F16432">
            <v>16428</v>
          </cell>
        </row>
        <row r="16433">
          <cell r="F16433">
            <v>16429</v>
          </cell>
        </row>
        <row r="16434">
          <cell r="F16434">
            <v>16430</v>
          </cell>
        </row>
        <row r="16435">
          <cell r="F16435">
            <v>16431</v>
          </cell>
        </row>
        <row r="16436">
          <cell r="F16436">
            <v>16432</v>
          </cell>
        </row>
        <row r="16437">
          <cell r="F16437">
            <v>16433</v>
          </cell>
        </row>
        <row r="16438">
          <cell r="F16438">
            <v>16434</v>
          </cell>
        </row>
        <row r="16439">
          <cell r="F16439">
            <v>16435</v>
          </cell>
        </row>
        <row r="16440">
          <cell r="F16440">
            <v>16436</v>
          </cell>
        </row>
        <row r="16441">
          <cell r="F16441">
            <v>16437</v>
          </cell>
        </row>
        <row r="16442">
          <cell r="F16442">
            <v>16438</v>
          </cell>
        </row>
        <row r="16443">
          <cell r="F16443">
            <v>16439</v>
          </cell>
        </row>
        <row r="16444">
          <cell r="F16444">
            <v>16440</v>
          </cell>
        </row>
        <row r="16445">
          <cell r="F16445">
            <v>16441</v>
          </cell>
        </row>
        <row r="16446">
          <cell r="F16446">
            <v>16442</v>
          </cell>
        </row>
        <row r="16447">
          <cell r="F16447">
            <v>16443</v>
          </cell>
        </row>
        <row r="16448">
          <cell r="F16448">
            <v>16444</v>
          </cell>
        </row>
        <row r="16449">
          <cell r="F16449">
            <v>16445</v>
          </cell>
        </row>
        <row r="16450">
          <cell r="F16450">
            <v>16446</v>
          </cell>
        </row>
        <row r="16451">
          <cell r="F16451">
            <v>16447</v>
          </cell>
        </row>
        <row r="16452">
          <cell r="F16452">
            <v>16448</v>
          </cell>
        </row>
        <row r="16453">
          <cell r="F16453">
            <v>16449</v>
          </cell>
        </row>
        <row r="16454">
          <cell r="F16454">
            <v>16450</v>
          </cell>
        </row>
        <row r="16455">
          <cell r="F16455">
            <v>16451</v>
          </cell>
        </row>
        <row r="16456">
          <cell r="F16456">
            <v>16452</v>
          </cell>
        </row>
        <row r="16457">
          <cell r="F16457">
            <v>16453</v>
          </cell>
        </row>
        <row r="16458">
          <cell r="F16458">
            <v>16454</v>
          </cell>
        </row>
        <row r="16459">
          <cell r="F16459">
            <v>16455</v>
          </cell>
        </row>
        <row r="16460">
          <cell r="F16460">
            <v>16456</v>
          </cell>
        </row>
        <row r="16461">
          <cell r="F16461">
            <v>16457</v>
          </cell>
        </row>
        <row r="16462">
          <cell r="F16462">
            <v>16458</v>
          </cell>
        </row>
        <row r="16463">
          <cell r="F16463">
            <v>16459</v>
          </cell>
        </row>
        <row r="16464">
          <cell r="F16464">
            <v>16460</v>
          </cell>
        </row>
        <row r="16465">
          <cell r="F16465">
            <v>16461</v>
          </cell>
        </row>
        <row r="16466">
          <cell r="F16466">
            <v>16462</v>
          </cell>
        </row>
        <row r="16467">
          <cell r="F16467">
            <v>16463</v>
          </cell>
        </row>
        <row r="16468">
          <cell r="F16468">
            <v>16464</v>
          </cell>
        </row>
        <row r="16469">
          <cell r="F16469">
            <v>16465</v>
          </cell>
        </row>
        <row r="16470">
          <cell r="F16470">
            <v>16466</v>
          </cell>
        </row>
        <row r="16471">
          <cell r="F16471">
            <v>16467</v>
          </cell>
        </row>
        <row r="16472">
          <cell r="F16472">
            <v>16468</v>
          </cell>
        </row>
        <row r="16473">
          <cell r="F16473">
            <v>16469</v>
          </cell>
        </row>
        <row r="16474">
          <cell r="F16474">
            <v>16470</v>
          </cell>
        </row>
        <row r="16475">
          <cell r="F16475">
            <v>16471</v>
          </cell>
        </row>
        <row r="16476">
          <cell r="F16476">
            <v>16472</v>
          </cell>
        </row>
        <row r="16477">
          <cell r="F16477">
            <v>16473</v>
          </cell>
        </row>
        <row r="16478">
          <cell r="F16478">
            <v>16474</v>
          </cell>
        </row>
        <row r="16479">
          <cell r="F16479">
            <v>16475</v>
          </cell>
        </row>
        <row r="16480">
          <cell r="F16480">
            <v>16476</v>
          </cell>
        </row>
        <row r="16481">
          <cell r="F16481">
            <v>16477</v>
          </cell>
        </row>
        <row r="16482">
          <cell r="F16482">
            <v>16478</v>
          </cell>
        </row>
        <row r="16483">
          <cell r="F16483">
            <v>16479</v>
          </cell>
        </row>
        <row r="16484">
          <cell r="F16484">
            <v>16480</v>
          </cell>
        </row>
        <row r="16485">
          <cell r="F16485">
            <v>16481</v>
          </cell>
        </row>
        <row r="16486">
          <cell r="F16486">
            <v>16482</v>
          </cell>
        </row>
        <row r="16487">
          <cell r="F16487">
            <v>16483</v>
          </cell>
        </row>
        <row r="16488">
          <cell r="F16488">
            <v>16484</v>
          </cell>
        </row>
        <row r="16489">
          <cell r="F16489">
            <v>16485</v>
          </cell>
        </row>
        <row r="16490">
          <cell r="F16490">
            <v>16486</v>
          </cell>
        </row>
        <row r="16491">
          <cell r="F16491">
            <v>16487</v>
          </cell>
        </row>
        <row r="16492">
          <cell r="F16492">
            <v>16488</v>
          </cell>
        </row>
        <row r="16493">
          <cell r="F16493">
            <v>16489</v>
          </cell>
        </row>
        <row r="16494">
          <cell r="F16494">
            <v>16490</v>
          </cell>
        </row>
        <row r="16495">
          <cell r="F16495">
            <v>16491</v>
          </cell>
        </row>
        <row r="16496">
          <cell r="F16496">
            <v>16492</v>
          </cell>
        </row>
        <row r="16497">
          <cell r="F16497">
            <v>16493</v>
          </cell>
        </row>
        <row r="16498">
          <cell r="F16498">
            <v>16494</v>
          </cell>
        </row>
        <row r="16499">
          <cell r="F16499">
            <v>16495</v>
          </cell>
        </row>
        <row r="16500">
          <cell r="F16500">
            <v>16496</v>
          </cell>
        </row>
        <row r="16501">
          <cell r="F16501">
            <v>16497</v>
          </cell>
        </row>
        <row r="16502">
          <cell r="F16502">
            <v>16498</v>
          </cell>
        </row>
        <row r="16503">
          <cell r="F16503">
            <v>16499</v>
          </cell>
        </row>
        <row r="16504">
          <cell r="F16504">
            <v>16500</v>
          </cell>
        </row>
        <row r="16505">
          <cell r="F16505">
            <v>16501</v>
          </cell>
        </row>
        <row r="16506">
          <cell r="F16506">
            <v>16502</v>
          </cell>
        </row>
        <row r="16507">
          <cell r="F16507">
            <v>16503</v>
          </cell>
        </row>
        <row r="16508">
          <cell r="F16508">
            <v>16504</v>
          </cell>
        </row>
        <row r="16509">
          <cell r="F16509">
            <v>16505</v>
          </cell>
        </row>
        <row r="16510">
          <cell r="F16510">
            <v>16506</v>
          </cell>
        </row>
        <row r="16511">
          <cell r="F16511">
            <v>16507</v>
          </cell>
        </row>
        <row r="16512">
          <cell r="F16512">
            <v>16508</v>
          </cell>
        </row>
        <row r="16513">
          <cell r="F16513">
            <v>16509</v>
          </cell>
        </row>
        <row r="16514">
          <cell r="F16514">
            <v>16510</v>
          </cell>
        </row>
        <row r="16515">
          <cell r="F16515">
            <v>16511</v>
          </cell>
        </row>
        <row r="16516">
          <cell r="F16516">
            <v>16512</v>
          </cell>
        </row>
        <row r="16517">
          <cell r="F16517">
            <v>16513</v>
          </cell>
        </row>
        <row r="16518">
          <cell r="F16518">
            <v>16514</v>
          </cell>
        </row>
        <row r="16519">
          <cell r="F16519">
            <v>16515</v>
          </cell>
        </row>
        <row r="16520">
          <cell r="F16520">
            <v>16516</v>
          </cell>
        </row>
        <row r="16521">
          <cell r="F16521">
            <v>16517</v>
          </cell>
        </row>
        <row r="16522">
          <cell r="F16522">
            <v>16518</v>
          </cell>
        </row>
        <row r="16523">
          <cell r="F16523">
            <v>16519</v>
          </cell>
        </row>
        <row r="16524">
          <cell r="F16524">
            <v>16520</v>
          </cell>
        </row>
        <row r="16525">
          <cell r="F16525">
            <v>16521</v>
          </cell>
        </row>
        <row r="16526">
          <cell r="F16526">
            <v>16522</v>
          </cell>
        </row>
        <row r="16527">
          <cell r="F16527">
            <v>16523</v>
          </cell>
        </row>
        <row r="16528">
          <cell r="F16528">
            <v>16524</v>
          </cell>
        </row>
        <row r="16529">
          <cell r="F16529">
            <v>16525</v>
          </cell>
        </row>
        <row r="16530">
          <cell r="F16530">
            <v>16526</v>
          </cell>
        </row>
        <row r="16531">
          <cell r="F16531">
            <v>16527</v>
          </cell>
        </row>
        <row r="16532">
          <cell r="F16532">
            <v>16528</v>
          </cell>
        </row>
        <row r="16533">
          <cell r="F16533">
            <v>16529</v>
          </cell>
        </row>
        <row r="16534">
          <cell r="F16534">
            <v>16530</v>
          </cell>
        </row>
        <row r="16535">
          <cell r="F16535">
            <v>16531</v>
          </cell>
        </row>
        <row r="16536">
          <cell r="F16536">
            <v>16532</v>
          </cell>
        </row>
        <row r="16537">
          <cell r="F16537">
            <v>16533</v>
          </cell>
        </row>
        <row r="16538">
          <cell r="F16538">
            <v>16534</v>
          </cell>
        </row>
        <row r="16539">
          <cell r="F16539">
            <v>16535</v>
          </cell>
        </row>
        <row r="16540">
          <cell r="F16540">
            <v>16536</v>
          </cell>
        </row>
        <row r="16541">
          <cell r="F16541">
            <v>16537</v>
          </cell>
        </row>
        <row r="16542">
          <cell r="F16542">
            <v>16538</v>
          </cell>
        </row>
        <row r="16543">
          <cell r="F16543">
            <v>16539</v>
          </cell>
        </row>
        <row r="16544">
          <cell r="F16544">
            <v>16540</v>
          </cell>
        </row>
        <row r="16545">
          <cell r="F16545">
            <v>16541</v>
          </cell>
        </row>
        <row r="16546">
          <cell r="F16546">
            <v>16542</v>
          </cell>
        </row>
        <row r="16547">
          <cell r="F16547">
            <v>16543</v>
          </cell>
        </row>
        <row r="16548">
          <cell r="F16548">
            <v>16544</v>
          </cell>
        </row>
        <row r="16549">
          <cell r="F16549">
            <v>16545</v>
          </cell>
        </row>
        <row r="16550">
          <cell r="F16550">
            <v>16546</v>
          </cell>
        </row>
        <row r="16551">
          <cell r="F16551">
            <v>16547</v>
          </cell>
        </row>
        <row r="16552">
          <cell r="F16552">
            <v>16548</v>
          </cell>
        </row>
        <row r="16553">
          <cell r="F16553">
            <v>16549</v>
          </cell>
        </row>
        <row r="16554">
          <cell r="F16554">
            <v>16550</v>
          </cell>
        </row>
        <row r="16555">
          <cell r="F16555">
            <v>16551</v>
          </cell>
        </row>
        <row r="16556">
          <cell r="F16556">
            <v>16552</v>
          </cell>
        </row>
        <row r="16557">
          <cell r="F16557">
            <v>16553</v>
          </cell>
        </row>
        <row r="16558">
          <cell r="F16558">
            <v>16554</v>
          </cell>
        </row>
        <row r="16559">
          <cell r="F16559">
            <v>16555</v>
          </cell>
        </row>
        <row r="16560">
          <cell r="F16560">
            <v>16556</v>
          </cell>
        </row>
        <row r="16561">
          <cell r="F16561">
            <v>16557</v>
          </cell>
        </row>
        <row r="16562">
          <cell r="F16562">
            <v>16558</v>
          </cell>
        </row>
        <row r="16563">
          <cell r="F16563">
            <v>16559</v>
          </cell>
        </row>
        <row r="16564">
          <cell r="F16564">
            <v>16560</v>
          </cell>
        </row>
        <row r="16565">
          <cell r="F16565">
            <v>16561</v>
          </cell>
        </row>
        <row r="16566">
          <cell r="F16566">
            <v>16562</v>
          </cell>
        </row>
        <row r="16567">
          <cell r="F16567">
            <v>16563</v>
          </cell>
        </row>
        <row r="16568">
          <cell r="F16568">
            <v>16564</v>
          </cell>
        </row>
        <row r="16569">
          <cell r="F16569">
            <v>16565</v>
          </cell>
        </row>
        <row r="16570">
          <cell r="F16570">
            <v>16566</v>
          </cell>
        </row>
        <row r="16571">
          <cell r="F16571">
            <v>16567</v>
          </cell>
        </row>
        <row r="16572">
          <cell r="F16572">
            <v>16568</v>
          </cell>
        </row>
        <row r="16573">
          <cell r="F16573">
            <v>16569</v>
          </cell>
        </row>
        <row r="16574">
          <cell r="F16574">
            <v>16570</v>
          </cell>
        </row>
        <row r="16575">
          <cell r="F16575">
            <v>16571</v>
          </cell>
        </row>
        <row r="16576">
          <cell r="F16576">
            <v>16572</v>
          </cell>
        </row>
        <row r="16577">
          <cell r="F16577">
            <v>16573</v>
          </cell>
        </row>
        <row r="16578">
          <cell r="F16578">
            <v>16574</v>
          </cell>
        </row>
        <row r="16579">
          <cell r="F16579">
            <v>16575</v>
          </cell>
        </row>
        <row r="16580">
          <cell r="F16580">
            <v>16576</v>
          </cell>
        </row>
        <row r="16581">
          <cell r="F16581">
            <v>16577</v>
          </cell>
        </row>
        <row r="16582">
          <cell r="F16582">
            <v>16578</v>
          </cell>
        </row>
        <row r="16583">
          <cell r="F16583">
            <v>16579</v>
          </cell>
        </row>
        <row r="16584">
          <cell r="F16584">
            <v>16580</v>
          </cell>
        </row>
        <row r="16585">
          <cell r="F16585">
            <v>16581</v>
          </cell>
        </row>
        <row r="16586">
          <cell r="F16586">
            <v>16582</v>
          </cell>
        </row>
        <row r="16587">
          <cell r="F16587">
            <v>16583</v>
          </cell>
        </row>
        <row r="16588">
          <cell r="F16588">
            <v>16584</v>
          </cell>
        </row>
        <row r="16589">
          <cell r="F16589">
            <v>16585</v>
          </cell>
        </row>
        <row r="16590">
          <cell r="F16590">
            <v>16586</v>
          </cell>
        </row>
        <row r="16591">
          <cell r="F16591">
            <v>16587</v>
          </cell>
        </row>
        <row r="16592">
          <cell r="F16592">
            <v>16588</v>
          </cell>
        </row>
        <row r="16593">
          <cell r="F16593">
            <v>16589</v>
          </cell>
        </row>
        <row r="16594">
          <cell r="F16594">
            <v>16590</v>
          </cell>
        </row>
        <row r="16595">
          <cell r="F16595">
            <v>16591</v>
          </cell>
        </row>
        <row r="16596">
          <cell r="F16596">
            <v>16592</v>
          </cell>
        </row>
        <row r="16597">
          <cell r="F16597">
            <v>16593</v>
          </cell>
        </row>
        <row r="16598">
          <cell r="F16598">
            <v>16594</v>
          </cell>
        </row>
        <row r="16599">
          <cell r="F16599">
            <v>16595</v>
          </cell>
        </row>
        <row r="16600">
          <cell r="F16600">
            <v>16596</v>
          </cell>
        </row>
        <row r="16601">
          <cell r="F16601">
            <v>16597</v>
          </cell>
        </row>
        <row r="16602">
          <cell r="F16602">
            <v>16598</v>
          </cell>
        </row>
        <row r="16603">
          <cell r="F16603">
            <v>16599</v>
          </cell>
        </row>
        <row r="16604">
          <cell r="F16604">
            <v>16600</v>
          </cell>
        </row>
        <row r="16605">
          <cell r="F16605">
            <v>16601</v>
          </cell>
        </row>
        <row r="16606">
          <cell r="F16606">
            <v>16602</v>
          </cell>
        </row>
        <row r="16607">
          <cell r="F16607">
            <v>16603</v>
          </cell>
        </row>
        <row r="16608">
          <cell r="F16608">
            <v>16604</v>
          </cell>
        </row>
        <row r="16609">
          <cell r="F16609">
            <v>16605</v>
          </cell>
        </row>
        <row r="16610">
          <cell r="F16610">
            <v>16606</v>
          </cell>
        </row>
        <row r="16611">
          <cell r="F16611">
            <v>16607</v>
          </cell>
        </row>
        <row r="16612">
          <cell r="F16612">
            <v>16608</v>
          </cell>
        </row>
        <row r="16613">
          <cell r="F16613">
            <v>16609</v>
          </cell>
        </row>
        <row r="16614">
          <cell r="F16614">
            <v>16610</v>
          </cell>
        </row>
        <row r="16615">
          <cell r="F16615">
            <v>16611</v>
          </cell>
        </row>
        <row r="16616">
          <cell r="F16616">
            <v>16612</v>
          </cell>
        </row>
        <row r="16617">
          <cell r="F16617">
            <v>16613</v>
          </cell>
        </row>
        <row r="16618">
          <cell r="F16618">
            <v>16614</v>
          </cell>
        </row>
        <row r="16619">
          <cell r="F16619">
            <v>16615</v>
          </cell>
        </row>
        <row r="16620">
          <cell r="F16620">
            <v>16616</v>
          </cell>
        </row>
        <row r="16621">
          <cell r="F16621">
            <v>16617</v>
          </cell>
        </row>
        <row r="16622">
          <cell r="F16622">
            <v>16618</v>
          </cell>
        </row>
        <row r="16623">
          <cell r="F16623">
            <v>16619</v>
          </cell>
        </row>
        <row r="16624">
          <cell r="F16624">
            <v>16620</v>
          </cell>
        </row>
        <row r="16625">
          <cell r="F16625">
            <v>16621</v>
          </cell>
        </row>
        <row r="16626">
          <cell r="F16626">
            <v>16622</v>
          </cell>
        </row>
        <row r="16627">
          <cell r="F16627">
            <v>16623</v>
          </cell>
        </row>
        <row r="16628">
          <cell r="F16628">
            <v>16624</v>
          </cell>
        </row>
        <row r="16629">
          <cell r="F16629">
            <v>16625</v>
          </cell>
        </row>
        <row r="16630">
          <cell r="F16630">
            <v>16626</v>
          </cell>
        </row>
        <row r="16631">
          <cell r="F16631">
            <v>16627</v>
          </cell>
        </row>
        <row r="16632">
          <cell r="F16632">
            <v>16628</v>
          </cell>
        </row>
        <row r="16633">
          <cell r="F16633">
            <v>16629</v>
          </cell>
        </row>
        <row r="16634">
          <cell r="F16634">
            <v>16630</v>
          </cell>
        </row>
        <row r="16635">
          <cell r="F16635">
            <v>16631</v>
          </cell>
        </row>
        <row r="16636">
          <cell r="F16636">
            <v>16632</v>
          </cell>
        </row>
        <row r="16637">
          <cell r="F16637">
            <v>16633</v>
          </cell>
        </row>
        <row r="16638">
          <cell r="F16638">
            <v>16634</v>
          </cell>
        </row>
        <row r="16639">
          <cell r="F16639">
            <v>16635</v>
          </cell>
        </row>
        <row r="16640">
          <cell r="F16640">
            <v>16636</v>
          </cell>
        </row>
        <row r="16641">
          <cell r="F16641">
            <v>16637</v>
          </cell>
        </row>
        <row r="16642">
          <cell r="F16642">
            <v>16638</v>
          </cell>
        </row>
        <row r="16643">
          <cell r="F16643">
            <v>16639</v>
          </cell>
        </row>
        <row r="16644">
          <cell r="F16644">
            <v>16640</v>
          </cell>
        </row>
        <row r="16645">
          <cell r="F16645">
            <v>16641</v>
          </cell>
        </row>
        <row r="16646">
          <cell r="F16646">
            <v>16642</v>
          </cell>
        </row>
        <row r="16647">
          <cell r="F16647">
            <v>16643</v>
          </cell>
        </row>
        <row r="16648">
          <cell r="F16648">
            <v>16644</v>
          </cell>
        </row>
        <row r="16649">
          <cell r="F16649">
            <v>16645</v>
          </cell>
        </row>
        <row r="16650">
          <cell r="F16650">
            <v>16646</v>
          </cell>
        </row>
        <row r="16651">
          <cell r="F16651">
            <v>16647</v>
          </cell>
        </row>
        <row r="16652">
          <cell r="F16652">
            <v>16648</v>
          </cell>
        </row>
        <row r="16653">
          <cell r="F16653">
            <v>16649</v>
          </cell>
        </row>
        <row r="16654">
          <cell r="F16654">
            <v>16650</v>
          </cell>
        </row>
        <row r="16655">
          <cell r="F16655">
            <v>16651</v>
          </cell>
        </row>
        <row r="16656">
          <cell r="F16656">
            <v>16652</v>
          </cell>
        </row>
        <row r="16657">
          <cell r="F16657">
            <v>16653</v>
          </cell>
        </row>
        <row r="16658">
          <cell r="F16658">
            <v>16654</v>
          </cell>
        </row>
        <row r="16659">
          <cell r="F16659">
            <v>16655</v>
          </cell>
        </row>
        <row r="16660">
          <cell r="F16660">
            <v>16656</v>
          </cell>
        </row>
        <row r="16661">
          <cell r="F16661">
            <v>16657</v>
          </cell>
        </row>
        <row r="16662">
          <cell r="F16662">
            <v>16658</v>
          </cell>
        </row>
        <row r="16663">
          <cell r="F16663">
            <v>16659</v>
          </cell>
        </row>
        <row r="16664">
          <cell r="F16664">
            <v>16660</v>
          </cell>
        </row>
        <row r="16665">
          <cell r="F16665">
            <v>16661</v>
          </cell>
        </row>
        <row r="16666">
          <cell r="F16666">
            <v>16662</v>
          </cell>
        </row>
        <row r="16667">
          <cell r="F16667">
            <v>16663</v>
          </cell>
        </row>
        <row r="16668">
          <cell r="F16668">
            <v>16664</v>
          </cell>
        </row>
        <row r="16669">
          <cell r="F16669">
            <v>16665</v>
          </cell>
        </row>
        <row r="16670">
          <cell r="F16670">
            <v>16666</v>
          </cell>
        </row>
        <row r="16671">
          <cell r="F16671">
            <v>16667</v>
          </cell>
        </row>
        <row r="16672">
          <cell r="F16672">
            <v>16668</v>
          </cell>
        </row>
        <row r="16673">
          <cell r="F16673">
            <v>16669</v>
          </cell>
        </row>
        <row r="16674">
          <cell r="F16674">
            <v>16670</v>
          </cell>
        </row>
        <row r="16675">
          <cell r="F16675">
            <v>16671</v>
          </cell>
        </row>
        <row r="16676">
          <cell r="F16676">
            <v>16672</v>
          </cell>
        </row>
        <row r="16677">
          <cell r="F16677">
            <v>16673</v>
          </cell>
        </row>
        <row r="16678">
          <cell r="F16678">
            <v>16674</v>
          </cell>
        </row>
        <row r="16679">
          <cell r="F16679">
            <v>16675</v>
          </cell>
        </row>
        <row r="16680">
          <cell r="F16680">
            <v>16676</v>
          </cell>
        </row>
        <row r="16681">
          <cell r="F16681">
            <v>16677</v>
          </cell>
        </row>
        <row r="16682">
          <cell r="F16682">
            <v>16678</v>
          </cell>
        </row>
        <row r="16683">
          <cell r="F16683">
            <v>16679</v>
          </cell>
        </row>
        <row r="16684">
          <cell r="F16684">
            <v>16680</v>
          </cell>
        </row>
        <row r="16685">
          <cell r="F16685">
            <v>16681</v>
          </cell>
        </row>
        <row r="16686">
          <cell r="F16686">
            <v>16682</v>
          </cell>
        </row>
        <row r="16687">
          <cell r="F16687">
            <v>16683</v>
          </cell>
        </row>
        <row r="16688">
          <cell r="F16688">
            <v>16684</v>
          </cell>
        </row>
        <row r="16689">
          <cell r="F16689">
            <v>16685</v>
          </cell>
        </row>
        <row r="16690">
          <cell r="F16690">
            <v>16686</v>
          </cell>
        </row>
        <row r="16691">
          <cell r="F16691">
            <v>16687</v>
          </cell>
        </row>
        <row r="16692">
          <cell r="F16692">
            <v>16688</v>
          </cell>
        </row>
        <row r="16693">
          <cell r="F16693">
            <v>16689</v>
          </cell>
        </row>
        <row r="16694">
          <cell r="F16694">
            <v>16690</v>
          </cell>
        </row>
        <row r="16695">
          <cell r="F16695">
            <v>16691</v>
          </cell>
        </row>
        <row r="16696">
          <cell r="F16696">
            <v>16692</v>
          </cell>
        </row>
        <row r="16697">
          <cell r="F16697">
            <v>16693</v>
          </cell>
        </row>
        <row r="16698">
          <cell r="F16698">
            <v>16694</v>
          </cell>
        </row>
        <row r="16699">
          <cell r="F16699">
            <v>16695</v>
          </cell>
        </row>
        <row r="16700">
          <cell r="F16700">
            <v>16696</v>
          </cell>
        </row>
        <row r="16701">
          <cell r="F16701">
            <v>16697</v>
          </cell>
        </row>
        <row r="16702">
          <cell r="F16702">
            <v>16698</v>
          </cell>
        </row>
        <row r="16703">
          <cell r="F16703">
            <v>16699</v>
          </cell>
        </row>
        <row r="16704">
          <cell r="F16704">
            <v>16700</v>
          </cell>
        </row>
        <row r="16705">
          <cell r="F16705">
            <v>16701</v>
          </cell>
        </row>
        <row r="16706">
          <cell r="F16706">
            <v>16702</v>
          </cell>
        </row>
        <row r="16707">
          <cell r="F16707">
            <v>16703</v>
          </cell>
        </row>
        <row r="16708">
          <cell r="F16708">
            <v>16704</v>
          </cell>
        </row>
        <row r="16709">
          <cell r="F16709">
            <v>16705</v>
          </cell>
        </row>
        <row r="16710">
          <cell r="F16710">
            <v>16706</v>
          </cell>
        </row>
        <row r="16711">
          <cell r="F16711">
            <v>16707</v>
          </cell>
        </row>
        <row r="16712">
          <cell r="F16712">
            <v>16708</v>
          </cell>
        </row>
        <row r="16713">
          <cell r="F16713">
            <v>16709</v>
          </cell>
        </row>
        <row r="16714">
          <cell r="F16714">
            <v>16710</v>
          </cell>
        </row>
        <row r="16715">
          <cell r="F16715">
            <v>16711</v>
          </cell>
        </row>
        <row r="16716">
          <cell r="F16716">
            <v>16712</v>
          </cell>
        </row>
        <row r="16717">
          <cell r="F16717">
            <v>16713</v>
          </cell>
        </row>
        <row r="16718">
          <cell r="F16718">
            <v>16714</v>
          </cell>
        </row>
        <row r="16719">
          <cell r="F16719">
            <v>16715</v>
          </cell>
        </row>
        <row r="16720">
          <cell r="F16720">
            <v>16716</v>
          </cell>
        </row>
        <row r="16721">
          <cell r="F16721">
            <v>16717</v>
          </cell>
        </row>
        <row r="16722">
          <cell r="F16722">
            <v>16718</v>
          </cell>
        </row>
        <row r="16723">
          <cell r="F16723">
            <v>16719</v>
          </cell>
        </row>
        <row r="16724">
          <cell r="F16724">
            <v>16720</v>
          </cell>
        </row>
        <row r="16725">
          <cell r="F16725">
            <v>16721</v>
          </cell>
        </row>
        <row r="16726">
          <cell r="F16726">
            <v>16722</v>
          </cell>
        </row>
        <row r="16727">
          <cell r="F16727">
            <v>16723</v>
          </cell>
        </row>
        <row r="16728">
          <cell r="F16728">
            <v>16724</v>
          </cell>
        </row>
        <row r="16729">
          <cell r="F16729">
            <v>16725</v>
          </cell>
        </row>
        <row r="16730">
          <cell r="F16730">
            <v>16726</v>
          </cell>
        </row>
        <row r="16731">
          <cell r="F16731">
            <v>16727</v>
          </cell>
        </row>
        <row r="16732">
          <cell r="F16732">
            <v>16728</v>
          </cell>
        </row>
        <row r="16733">
          <cell r="F16733">
            <v>16729</v>
          </cell>
        </row>
        <row r="16734">
          <cell r="F16734">
            <v>16730</v>
          </cell>
        </row>
        <row r="16735">
          <cell r="F16735">
            <v>16731</v>
          </cell>
        </row>
        <row r="16736">
          <cell r="F16736">
            <v>16732</v>
          </cell>
        </row>
        <row r="16737">
          <cell r="F16737">
            <v>16733</v>
          </cell>
        </row>
        <row r="16738">
          <cell r="F16738">
            <v>16734</v>
          </cell>
        </row>
        <row r="16739">
          <cell r="F16739">
            <v>16735</v>
          </cell>
        </row>
        <row r="16740">
          <cell r="F16740">
            <v>16736</v>
          </cell>
        </row>
        <row r="16741">
          <cell r="F16741">
            <v>16737</v>
          </cell>
        </row>
        <row r="16742">
          <cell r="F16742">
            <v>16738</v>
          </cell>
        </row>
        <row r="16743">
          <cell r="F16743">
            <v>16739</v>
          </cell>
        </row>
        <row r="16744">
          <cell r="F16744">
            <v>16740</v>
          </cell>
        </row>
        <row r="16745">
          <cell r="F16745">
            <v>16741</v>
          </cell>
        </row>
        <row r="16746">
          <cell r="F16746">
            <v>16742</v>
          </cell>
        </row>
        <row r="16747">
          <cell r="F16747">
            <v>16743</v>
          </cell>
        </row>
        <row r="16748">
          <cell r="F16748">
            <v>16744</v>
          </cell>
        </row>
        <row r="16749">
          <cell r="F16749">
            <v>16745</v>
          </cell>
        </row>
        <row r="16750">
          <cell r="F16750">
            <v>16746</v>
          </cell>
        </row>
        <row r="16751">
          <cell r="F16751">
            <v>16747</v>
          </cell>
        </row>
        <row r="16752">
          <cell r="F16752">
            <v>16748</v>
          </cell>
        </row>
        <row r="16753">
          <cell r="F16753">
            <v>16749</v>
          </cell>
        </row>
        <row r="16754">
          <cell r="F16754">
            <v>16750</v>
          </cell>
        </row>
        <row r="16755">
          <cell r="F16755">
            <v>16751</v>
          </cell>
        </row>
        <row r="16756">
          <cell r="F16756">
            <v>16752</v>
          </cell>
        </row>
        <row r="16757">
          <cell r="F16757">
            <v>16753</v>
          </cell>
        </row>
        <row r="16758">
          <cell r="F16758">
            <v>16754</v>
          </cell>
        </row>
        <row r="16759">
          <cell r="F16759">
            <v>16755</v>
          </cell>
        </row>
        <row r="16760">
          <cell r="F16760">
            <v>16756</v>
          </cell>
        </row>
        <row r="16761">
          <cell r="F16761">
            <v>16757</v>
          </cell>
        </row>
        <row r="16762">
          <cell r="F16762">
            <v>16758</v>
          </cell>
        </row>
        <row r="16763">
          <cell r="F16763">
            <v>16759</v>
          </cell>
        </row>
        <row r="16764">
          <cell r="F16764">
            <v>16760</v>
          </cell>
        </row>
        <row r="16765">
          <cell r="F16765">
            <v>16761</v>
          </cell>
        </row>
        <row r="16766">
          <cell r="F16766">
            <v>16762</v>
          </cell>
        </row>
        <row r="16767">
          <cell r="F16767">
            <v>16763</v>
          </cell>
        </row>
        <row r="16768">
          <cell r="F16768">
            <v>16764</v>
          </cell>
        </row>
        <row r="16769">
          <cell r="F16769">
            <v>16765</v>
          </cell>
        </row>
        <row r="16770">
          <cell r="F16770">
            <v>16766</v>
          </cell>
        </row>
        <row r="16771">
          <cell r="F16771">
            <v>16767</v>
          </cell>
        </row>
        <row r="16772">
          <cell r="F16772">
            <v>16768</v>
          </cell>
        </row>
        <row r="16773">
          <cell r="F16773">
            <v>16769</v>
          </cell>
        </row>
        <row r="16774">
          <cell r="F16774">
            <v>16770</v>
          </cell>
        </row>
        <row r="16775">
          <cell r="F16775">
            <v>16771</v>
          </cell>
        </row>
        <row r="16776">
          <cell r="F16776">
            <v>16772</v>
          </cell>
        </row>
        <row r="16777">
          <cell r="F16777">
            <v>16773</v>
          </cell>
        </row>
        <row r="16778">
          <cell r="F16778">
            <v>16774</v>
          </cell>
        </row>
        <row r="16779">
          <cell r="F16779">
            <v>16775</v>
          </cell>
        </row>
        <row r="16780">
          <cell r="F16780">
            <v>16776</v>
          </cell>
        </row>
        <row r="16781">
          <cell r="F16781">
            <v>16777</v>
          </cell>
        </row>
        <row r="16782">
          <cell r="F16782">
            <v>16778</v>
          </cell>
        </row>
        <row r="16783">
          <cell r="F16783">
            <v>16779</v>
          </cell>
        </row>
        <row r="16784">
          <cell r="F16784">
            <v>16780</v>
          </cell>
        </row>
        <row r="16785">
          <cell r="F16785">
            <v>16781</v>
          </cell>
        </row>
        <row r="16786">
          <cell r="F16786">
            <v>16782</v>
          </cell>
        </row>
        <row r="16787">
          <cell r="F16787">
            <v>16783</v>
          </cell>
        </row>
        <row r="16788">
          <cell r="F16788">
            <v>16784</v>
          </cell>
        </row>
        <row r="16789">
          <cell r="F16789">
            <v>16785</v>
          </cell>
        </row>
        <row r="16790">
          <cell r="F16790">
            <v>16786</v>
          </cell>
        </row>
        <row r="16791">
          <cell r="F16791">
            <v>16787</v>
          </cell>
        </row>
        <row r="16792">
          <cell r="F16792">
            <v>16788</v>
          </cell>
        </row>
        <row r="16793">
          <cell r="F16793">
            <v>16789</v>
          </cell>
        </row>
        <row r="16794">
          <cell r="F16794">
            <v>16790</v>
          </cell>
        </row>
        <row r="16795">
          <cell r="F16795">
            <v>16791</v>
          </cell>
        </row>
        <row r="16796">
          <cell r="F16796">
            <v>16792</v>
          </cell>
        </row>
        <row r="16797">
          <cell r="F16797">
            <v>16793</v>
          </cell>
        </row>
        <row r="16798">
          <cell r="F16798">
            <v>16794</v>
          </cell>
        </row>
        <row r="16799">
          <cell r="F16799">
            <v>16795</v>
          </cell>
        </row>
        <row r="16800">
          <cell r="F16800">
            <v>16796</v>
          </cell>
        </row>
        <row r="16801">
          <cell r="F16801">
            <v>16797</v>
          </cell>
        </row>
        <row r="16802">
          <cell r="F16802">
            <v>16798</v>
          </cell>
        </row>
        <row r="16803">
          <cell r="F16803">
            <v>16799</v>
          </cell>
        </row>
        <row r="16804">
          <cell r="F16804">
            <v>16800</v>
          </cell>
        </row>
        <row r="16805">
          <cell r="F16805">
            <v>16801</v>
          </cell>
        </row>
        <row r="16806">
          <cell r="F16806">
            <v>16802</v>
          </cell>
        </row>
        <row r="16807">
          <cell r="F16807">
            <v>16803</v>
          </cell>
        </row>
        <row r="16808">
          <cell r="F16808">
            <v>16804</v>
          </cell>
        </row>
        <row r="16809">
          <cell r="F16809">
            <v>16805</v>
          </cell>
        </row>
        <row r="16810">
          <cell r="F16810">
            <v>16806</v>
          </cell>
        </row>
        <row r="16811">
          <cell r="F16811">
            <v>16807</v>
          </cell>
        </row>
        <row r="16812">
          <cell r="F16812">
            <v>16808</v>
          </cell>
        </row>
        <row r="16813">
          <cell r="F16813">
            <v>16809</v>
          </cell>
        </row>
        <row r="16814">
          <cell r="F16814">
            <v>16810</v>
          </cell>
        </row>
        <row r="16815">
          <cell r="F16815">
            <v>16811</v>
          </cell>
        </row>
        <row r="16816">
          <cell r="F16816">
            <v>16812</v>
          </cell>
        </row>
        <row r="16817">
          <cell r="F16817">
            <v>16813</v>
          </cell>
        </row>
        <row r="16818">
          <cell r="F16818">
            <v>16814</v>
          </cell>
        </row>
        <row r="16819">
          <cell r="F16819">
            <v>16815</v>
          </cell>
        </row>
        <row r="16820">
          <cell r="F16820">
            <v>16816</v>
          </cell>
        </row>
        <row r="16821">
          <cell r="F16821">
            <v>16817</v>
          </cell>
        </row>
        <row r="16822">
          <cell r="F16822">
            <v>16818</v>
          </cell>
        </row>
        <row r="16823">
          <cell r="F16823">
            <v>16819</v>
          </cell>
        </row>
        <row r="16824">
          <cell r="F16824">
            <v>16820</v>
          </cell>
        </row>
        <row r="16825">
          <cell r="F16825">
            <v>16821</v>
          </cell>
        </row>
        <row r="16826">
          <cell r="F16826">
            <v>16822</v>
          </cell>
        </row>
        <row r="16827">
          <cell r="F16827">
            <v>16823</v>
          </cell>
        </row>
        <row r="16828">
          <cell r="F16828">
            <v>16824</v>
          </cell>
        </row>
        <row r="16829">
          <cell r="F16829">
            <v>16825</v>
          </cell>
        </row>
        <row r="16830">
          <cell r="F16830">
            <v>16826</v>
          </cell>
        </row>
        <row r="16831">
          <cell r="F16831">
            <v>16827</v>
          </cell>
        </row>
        <row r="16832">
          <cell r="F16832">
            <v>16828</v>
          </cell>
        </row>
        <row r="16833">
          <cell r="F16833">
            <v>16829</v>
          </cell>
        </row>
        <row r="16834">
          <cell r="F16834">
            <v>16830</v>
          </cell>
        </row>
        <row r="16835">
          <cell r="F16835">
            <v>16831</v>
          </cell>
        </row>
        <row r="16836">
          <cell r="F16836">
            <v>16832</v>
          </cell>
        </row>
        <row r="16837">
          <cell r="F16837">
            <v>16833</v>
          </cell>
        </row>
        <row r="16838">
          <cell r="F16838">
            <v>16834</v>
          </cell>
        </row>
        <row r="16839">
          <cell r="F16839">
            <v>16835</v>
          </cell>
        </row>
        <row r="16840">
          <cell r="F16840">
            <v>16836</v>
          </cell>
        </row>
        <row r="16841">
          <cell r="F16841">
            <v>16837</v>
          </cell>
        </row>
        <row r="16842">
          <cell r="F16842">
            <v>16838</v>
          </cell>
        </row>
        <row r="16843">
          <cell r="F16843">
            <v>16839</v>
          </cell>
        </row>
        <row r="16844">
          <cell r="F16844">
            <v>16840</v>
          </cell>
        </row>
        <row r="16845">
          <cell r="F16845">
            <v>16841</v>
          </cell>
        </row>
        <row r="16846">
          <cell r="F16846">
            <v>16842</v>
          </cell>
        </row>
        <row r="16847">
          <cell r="F16847">
            <v>16843</v>
          </cell>
        </row>
        <row r="16848">
          <cell r="F16848">
            <v>16844</v>
          </cell>
        </row>
        <row r="16849">
          <cell r="F16849">
            <v>16845</v>
          </cell>
        </row>
        <row r="16850">
          <cell r="F16850">
            <v>16846</v>
          </cell>
        </row>
        <row r="16851">
          <cell r="F16851">
            <v>16847</v>
          </cell>
        </row>
        <row r="16852">
          <cell r="F16852">
            <v>16848</v>
          </cell>
        </row>
        <row r="16853">
          <cell r="F16853">
            <v>16849</v>
          </cell>
        </row>
        <row r="16854">
          <cell r="F16854">
            <v>16850</v>
          </cell>
        </row>
        <row r="16855">
          <cell r="F16855">
            <v>16851</v>
          </cell>
        </row>
        <row r="16856">
          <cell r="F16856">
            <v>16852</v>
          </cell>
        </row>
        <row r="16857">
          <cell r="F16857">
            <v>16853</v>
          </cell>
        </row>
        <row r="16858">
          <cell r="F16858">
            <v>16854</v>
          </cell>
        </row>
        <row r="16859">
          <cell r="F16859">
            <v>16855</v>
          </cell>
        </row>
        <row r="16860">
          <cell r="F16860">
            <v>16856</v>
          </cell>
        </row>
        <row r="16861">
          <cell r="F16861">
            <v>16857</v>
          </cell>
        </row>
        <row r="16862">
          <cell r="F16862">
            <v>16858</v>
          </cell>
        </row>
        <row r="16863">
          <cell r="F16863">
            <v>16859</v>
          </cell>
        </row>
        <row r="16864">
          <cell r="F16864">
            <v>16860</v>
          </cell>
        </row>
        <row r="16865">
          <cell r="F16865">
            <v>16861</v>
          </cell>
        </row>
        <row r="16866">
          <cell r="F16866">
            <v>16862</v>
          </cell>
        </row>
        <row r="16867">
          <cell r="F16867">
            <v>16863</v>
          </cell>
        </row>
        <row r="16868">
          <cell r="F16868">
            <v>16864</v>
          </cell>
        </row>
        <row r="16869">
          <cell r="F16869">
            <v>16865</v>
          </cell>
        </row>
        <row r="16870">
          <cell r="F16870">
            <v>16866</v>
          </cell>
        </row>
        <row r="16871">
          <cell r="F16871">
            <v>16867</v>
          </cell>
        </row>
        <row r="16872">
          <cell r="F16872">
            <v>16868</v>
          </cell>
        </row>
        <row r="16873">
          <cell r="F16873">
            <v>16869</v>
          </cell>
        </row>
        <row r="16874">
          <cell r="F16874">
            <v>16870</v>
          </cell>
        </row>
        <row r="16875">
          <cell r="F16875">
            <v>16871</v>
          </cell>
        </row>
        <row r="16876">
          <cell r="F16876">
            <v>16872</v>
          </cell>
        </row>
        <row r="16877">
          <cell r="F16877">
            <v>16873</v>
          </cell>
        </row>
        <row r="16878">
          <cell r="F16878">
            <v>16874</v>
          </cell>
        </row>
        <row r="16879">
          <cell r="F16879">
            <v>16875</v>
          </cell>
        </row>
        <row r="16880">
          <cell r="F16880">
            <v>16876</v>
          </cell>
        </row>
        <row r="16881">
          <cell r="F16881">
            <v>16877</v>
          </cell>
        </row>
        <row r="16882">
          <cell r="F16882">
            <v>16878</v>
          </cell>
        </row>
        <row r="16883">
          <cell r="F16883">
            <v>16879</v>
          </cell>
        </row>
        <row r="16884">
          <cell r="F16884">
            <v>16880</v>
          </cell>
        </row>
        <row r="16885">
          <cell r="F16885">
            <v>16881</v>
          </cell>
        </row>
        <row r="16886">
          <cell r="F16886">
            <v>16882</v>
          </cell>
        </row>
        <row r="16887">
          <cell r="F16887">
            <v>16883</v>
          </cell>
        </row>
        <row r="16888">
          <cell r="F16888">
            <v>16884</v>
          </cell>
        </row>
        <row r="16889">
          <cell r="F16889">
            <v>16885</v>
          </cell>
        </row>
        <row r="16890">
          <cell r="F16890">
            <v>16886</v>
          </cell>
        </row>
        <row r="16891">
          <cell r="F16891">
            <v>16887</v>
          </cell>
        </row>
        <row r="16892">
          <cell r="F16892">
            <v>16888</v>
          </cell>
        </row>
        <row r="16893">
          <cell r="F16893">
            <v>16889</v>
          </cell>
        </row>
        <row r="16894">
          <cell r="F16894">
            <v>16890</v>
          </cell>
        </row>
        <row r="16895">
          <cell r="F16895">
            <v>16891</v>
          </cell>
        </row>
        <row r="16896">
          <cell r="F16896">
            <v>16892</v>
          </cell>
        </row>
        <row r="16897">
          <cell r="F16897">
            <v>16893</v>
          </cell>
        </row>
        <row r="16898">
          <cell r="F16898">
            <v>16894</v>
          </cell>
        </row>
        <row r="16899">
          <cell r="F16899">
            <v>16895</v>
          </cell>
        </row>
        <row r="16900">
          <cell r="F16900">
            <v>16896</v>
          </cell>
        </row>
        <row r="16901">
          <cell r="F16901">
            <v>16897</v>
          </cell>
        </row>
        <row r="16902">
          <cell r="F16902">
            <v>16898</v>
          </cell>
        </row>
        <row r="16903">
          <cell r="F16903">
            <v>16899</v>
          </cell>
        </row>
        <row r="16904">
          <cell r="F16904">
            <v>16900</v>
          </cell>
        </row>
        <row r="16905">
          <cell r="F16905">
            <v>16901</v>
          </cell>
        </row>
        <row r="16906">
          <cell r="F16906">
            <v>16902</v>
          </cell>
        </row>
        <row r="16907">
          <cell r="F16907">
            <v>16903</v>
          </cell>
        </row>
        <row r="16908">
          <cell r="F16908">
            <v>16904</v>
          </cell>
        </row>
        <row r="16909">
          <cell r="F16909">
            <v>16905</v>
          </cell>
        </row>
        <row r="16910">
          <cell r="F16910">
            <v>16906</v>
          </cell>
        </row>
        <row r="16911">
          <cell r="F16911">
            <v>16907</v>
          </cell>
        </row>
        <row r="16912">
          <cell r="F16912">
            <v>16908</v>
          </cell>
        </row>
        <row r="16913">
          <cell r="F16913">
            <v>16909</v>
          </cell>
        </row>
        <row r="16914">
          <cell r="F16914">
            <v>16910</v>
          </cell>
        </row>
        <row r="16915">
          <cell r="F16915">
            <v>16911</v>
          </cell>
        </row>
        <row r="16916">
          <cell r="F16916">
            <v>16912</v>
          </cell>
        </row>
        <row r="16917">
          <cell r="F16917">
            <v>16913</v>
          </cell>
        </row>
        <row r="16918">
          <cell r="F16918">
            <v>16914</v>
          </cell>
        </row>
        <row r="16919">
          <cell r="F16919">
            <v>16915</v>
          </cell>
        </row>
        <row r="16920">
          <cell r="F16920">
            <v>16916</v>
          </cell>
        </row>
        <row r="16921">
          <cell r="F16921">
            <v>16917</v>
          </cell>
        </row>
        <row r="16922">
          <cell r="F16922">
            <v>16918</v>
          </cell>
        </row>
        <row r="16923">
          <cell r="F16923">
            <v>16919</v>
          </cell>
        </row>
        <row r="16924">
          <cell r="F16924">
            <v>16920</v>
          </cell>
        </row>
        <row r="16925">
          <cell r="F16925">
            <v>16921</v>
          </cell>
        </row>
        <row r="16926">
          <cell r="F16926">
            <v>16922</v>
          </cell>
        </row>
        <row r="16927">
          <cell r="F16927">
            <v>16923</v>
          </cell>
        </row>
        <row r="16928">
          <cell r="F16928">
            <v>16924</v>
          </cell>
        </row>
        <row r="16929">
          <cell r="F16929">
            <v>16925</v>
          </cell>
        </row>
        <row r="16930">
          <cell r="F16930">
            <v>16926</v>
          </cell>
        </row>
        <row r="16931">
          <cell r="F16931">
            <v>16927</v>
          </cell>
        </row>
        <row r="16932">
          <cell r="F16932">
            <v>16928</v>
          </cell>
        </row>
        <row r="16933">
          <cell r="F16933">
            <v>16929</v>
          </cell>
        </row>
        <row r="16934">
          <cell r="F16934">
            <v>16930</v>
          </cell>
        </row>
        <row r="16935">
          <cell r="F16935">
            <v>16931</v>
          </cell>
        </row>
        <row r="16936">
          <cell r="F16936">
            <v>16932</v>
          </cell>
        </row>
        <row r="16937">
          <cell r="F16937">
            <v>16933</v>
          </cell>
        </row>
        <row r="16938">
          <cell r="F16938">
            <v>16934</v>
          </cell>
        </row>
        <row r="16939">
          <cell r="F16939">
            <v>16935</v>
          </cell>
        </row>
        <row r="16940">
          <cell r="F16940">
            <v>16936</v>
          </cell>
        </row>
        <row r="16941">
          <cell r="F16941">
            <v>16937</v>
          </cell>
        </row>
        <row r="16942">
          <cell r="F16942">
            <v>16938</v>
          </cell>
        </row>
        <row r="16943">
          <cell r="F16943">
            <v>16939</v>
          </cell>
        </row>
        <row r="16944">
          <cell r="F16944">
            <v>16940</v>
          </cell>
        </row>
        <row r="16945">
          <cell r="F16945">
            <v>16941</v>
          </cell>
        </row>
        <row r="16946">
          <cell r="F16946">
            <v>16942</v>
          </cell>
        </row>
        <row r="16947">
          <cell r="F16947">
            <v>16943</v>
          </cell>
        </row>
        <row r="16948">
          <cell r="F16948">
            <v>16944</v>
          </cell>
        </row>
        <row r="16949">
          <cell r="F16949">
            <v>16945</v>
          </cell>
        </row>
        <row r="16950">
          <cell r="F16950">
            <v>16946</v>
          </cell>
        </row>
        <row r="16951">
          <cell r="F16951">
            <v>16947</v>
          </cell>
        </row>
        <row r="16952">
          <cell r="F16952">
            <v>16948</v>
          </cell>
        </row>
        <row r="16953">
          <cell r="F16953">
            <v>16949</v>
          </cell>
        </row>
        <row r="16954">
          <cell r="F16954">
            <v>16950</v>
          </cell>
        </row>
        <row r="16955">
          <cell r="F16955">
            <v>16951</v>
          </cell>
        </row>
        <row r="16956">
          <cell r="F16956">
            <v>16952</v>
          </cell>
        </row>
        <row r="16957">
          <cell r="F16957">
            <v>16953</v>
          </cell>
        </row>
        <row r="16958">
          <cell r="F16958">
            <v>16954</v>
          </cell>
        </row>
        <row r="16959">
          <cell r="F16959">
            <v>16955</v>
          </cell>
        </row>
        <row r="16960">
          <cell r="F16960">
            <v>16956</v>
          </cell>
        </row>
        <row r="16961">
          <cell r="F16961">
            <v>16957</v>
          </cell>
        </row>
        <row r="16962">
          <cell r="F16962">
            <v>16958</v>
          </cell>
        </row>
        <row r="16963">
          <cell r="F16963">
            <v>16959</v>
          </cell>
        </row>
        <row r="16964">
          <cell r="F16964">
            <v>16960</v>
          </cell>
        </row>
        <row r="16965">
          <cell r="F16965">
            <v>16961</v>
          </cell>
        </row>
        <row r="16966">
          <cell r="F16966">
            <v>16962</v>
          </cell>
        </row>
        <row r="16967">
          <cell r="F16967">
            <v>16963</v>
          </cell>
        </row>
        <row r="16968">
          <cell r="F16968">
            <v>16964</v>
          </cell>
        </row>
        <row r="16969">
          <cell r="F16969">
            <v>16965</v>
          </cell>
        </row>
        <row r="16970">
          <cell r="F16970">
            <v>16966</v>
          </cell>
        </row>
        <row r="16971">
          <cell r="F16971">
            <v>16967</v>
          </cell>
        </row>
        <row r="16972">
          <cell r="F16972">
            <v>16968</v>
          </cell>
        </row>
        <row r="16973">
          <cell r="F16973">
            <v>16969</v>
          </cell>
        </row>
        <row r="16974">
          <cell r="F16974">
            <v>16970</v>
          </cell>
        </row>
        <row r="16975">
          <cell r="F16975">
            <v>16971</v>
          </cell>
        </row>
        <row r="16976">
          <cell r="F16976">
            <v>16972</v>
          </cell>
        </row>
        <row r="16977">
          <cell r="F16977">
            <v>16973</v>
          </cell>
        </row>
        <row r="16978">
          <cell r="F16978">
            <v>16974</v>
          </cell>
        </row>
        <row r="16979">
          <cell r="F16979">
            <v>16975</v>
          </cell>
        </row>
        <row r="16980">
          <cell r="F16980">
            <v>16976</v>
          </cell>
        </row>
        <row r="16981">
          <cell r="F16981">
            <v>16977</v>
          </cell>
        </row>
        <row r="16982">
          <cell r="F16982">
            <v>16978</v>
          </cell>
        </row>
        <row r="16983">
          <cell r="F16983">
            <v>16979</v>
          </cell>
        </row>
        <row r="16984">
          <cell r="F16984">
            <v>16980</v>
          </cell>
        </row>
        <row r="16985">
          <cell r="F16985">
            <v>16981</v>
          </cell>
        </row>
        <row r="16986">
          <cell r="F16986">
            <v>16982</v>
          </cell>
        </row>
        <row r="16987">
          <cell r="F16987">
            <v>16983</v>
          </cell>
        </row>
        <row r="16988">
          <cell r="F16988">
            <v>16984</v>
          </cell>
        </row>
        <row r="16989">
          <cell r="F16989">
            <v>16985</v>
          </cell>
        </row>
        <row r="16990">
          <cell r="F16990">
            <v>16986</v>
          </cell>
        </row>
        <row r="16991">
          <cell r="F16991">
            <v>16987</v>
          </cell>
        </row>
        <row r="16992">
          <cell r="F16992">
            <v>16988</v>
          </cell>
        </row>
        <row r="16993">
          <cell r="F16993">
            <v>16989</v>
          </cell>
        </row>
        <row r="16994">
          <cell r="F16994">
            <v>16990</v>
          </cell>
        </row>
        <row r="16995">
          <cell r="F16995">
            <v>16991</v>
          </cell>
        </row>
        <row r="16996">
          <cell r="F16996">
            <v>16992</v>
          </cell>
        </row>
        <row r="16997">
          <cell r="F16997">
            <v>16993</v>
          </cell>
        </row>
        <row r="16998">
          <cell r="F16998">
            <v>16994</v>
          </cell>
        </row>
        <row r="16999">
          <cell r="F16999">
            <v>16995</v>
          </cell>
        </row>
        <row r="17000">
          <cell r="F17000">
            <v>16996</v>
          </cell>
        </row>
        <row r="17001">
          <cell r="F17001">
            <v>16997</v>
          </cell>
        </row>
        <row r="17002">
          <cell r="F17002">
            <v>16998</v>
          </cell>
        </row>
        <row r="17003">
          <cell r="F17003">
            <v>16999</v>
          </cell>
        </row>
        <row r="17004">
          <cell r="F17004">
            <v>17000</v>
          </cell>
        </row>
        <row r="17005">
          <cell r="F17005">
            <v>17001</v>
          </cell>
        </row>
        <row r="17006">
          <cell r="F17006">
            <v>17002</v>
          </cell>
        </row>
        <row r="17007">
          <cell r="F17007">
            <v>17003</v>
          </cell>
        </row>
        <row r="17008">
          <cell r="F17008">
            <v>17004</v>
          </cell>
        </row>
        <row r="17009">
          <cell r="F17009">
            <v>17005</v>
          </cell>
        </row>
        <row r="17010">
          <cell r="F17010">
            <v>17006</v>
          </cell>
        </row>
        <row r="17011">
          <cell r="F17011">
            <v>17007</v>
          </cell>
        </row>
        <row r="17012">
          <cell r="F17012">
            <v>17008</v>
          </cell>
        </row>
        <row r="17013">
          <cell r="F17013">
            <v>17009</v>
          </cell>
        </row>
        <row r="17014">
          <cell r="F17014">
            <v>17010</v>
          </cell>
        </row>
        <row r="17015">
          <cell r="F17015">
            <v>17011</v>
          </cell>
        </row>
        <row r="17016">
          <cell r="F17016">
            <v>17012</v>
          </cell>
        </row>
        <row r="17017">
          <cell r="F17017">
            <v>17013</v>
          </cell>
        </row>
        <row r="17018">
          <cell r="F17018">
            <v>17014</v>
          </cell>
        </row>
        <row r="17019">
          <cell r="F17019">
            <v>17015</v>
          </cell>
        </row>
        <row r="17020">
          <cell r="F17020">
            <v>17016</v>
          </cell>
        </row>
        <row r="17021">
          <cell r="F17021">
            <v>17017</v>
          </cell>
        </row>
        <row r="17022">
          <cell r="F17022">
            <v>17018</v>
          </cell>
        </row>
        <row r="17023">
          <cell r="F17023">
            <v>17019</v>
          </cell>
        </row>
        <row r="17024">
          <cell r="F17024">
            <v>17020</v>
          </cell>
        </row>
        <row r="17025">
          <cell r="F17025">
            <v>17021</v>
          </cell>
        </row>
        <row r="17026">
          <cell r="F17026">
            <v>17022</v>
          </cell>
        </row>
        <row r="17027">
          <cell r="F17027">
            <v>17023</v>
          </cell>
        </row>
        <row r="17028">
          <cell r="F17028">
            <v>17024</v>
          </cell>
        </row>
        <row r="17029">
          <cell r="F17029">
            <v>17025</v>
          </cell>
        </row>
        <row r="17030">
          <cell r="F17030">
            <v>17026</v>
          </cell>
        </row>
        <row r="17031">
          <cell r="F17031">
            <v>17027</v>
          </cell>
        </row>
        <row r="17032">
          <cell r="F17032">
            <v>17028</v>
          </cell>
        </row>
        <row r="17033">
          <cell r="F17033">
            <v>17029</v>
          </cell>
        </row>
        <row r="17034">
          <cell r="F17034">
            <v>17030</v>
          </cell>
        </row>
        <row r="17035">
          <cell r="F17035">
            <v>17031</v>
          </cell>
        </row>
        <row r="17036">
          <cell r="F17036">
            <v>17032</v>
          </cell>
        </row>
        <row r="17037">
          <cell r="F17037">
            <v>17033</v>
          </cell>
        </row>
        <row r="17038">
          <cell r="F17038">
            <v>17034</v>
          </cell>
        </row>
        <row r="17039">
          <cell r="F17039">
            <v>17035</v>
          </cell>
        </row>
        <row r="17040">
          <cell r="F17040">
            <v>17036</v>
          </cell>
        </row>
        <row r="17041">
          <cell r="F17041">
            <v>17037</v>
          </cell>
        </row>
        <row r="17042">
          <cell r="F17042">
            <v>17038</v>
          </cell>
        </row>
        <row r="17043">
          <cell r="F17043">
            <v>17039</v>
          </cell>
        </row>
        <row r="17044">
          <cell r="F17044">
            <v>17040</v>
          </cell>
        </row>
        <row r="17045">
          <cell r="F17045">
            <v>17041</v>
          </cell>
        </row>
        <row r="17046">
          <cell r="F17046">
            <v>17042</v>
          </cell>
        </row>
        <row r="17047">
          <cell r="F17047">
            <v>17043</v>
          </cell>
        </row>
        <row r="17048">
          <cell r="F17048">
            <v>17044</v>
          </cell>
        </row>
        <row r="17049">
          <cell r="F17049">
            <v>17045</v>
          </cell>
        </row>
        <row r="17050">
          <cell r="F17050">
            <v>17046</v>
          </cell>
        </row>
        <row r="17051">
          <cell r="F17051">
            <v>17047</v>
          </cell>
        </row>
        <row r="17052">
          <cell r="F17052">
            <v>17048</v>
          </cell>
        </row>
        <row r="17053">
          <cell r="F17053">
            <v>17049</v>
          </cell>
        </row>
        <row r="17054">
          <cell r="F17054">
            <v>17050</v>
          </cell>
        </row>
        <row r="17055">
          <cell r="F17055">
            <v>17051</v>
          </cell>
        </row>
        <row r="17056">
          <cell r="F17056">
            <v>17052</v>
          </cell>
        </row>
        <row r="17057">
          <cell r="F17057">
            <v>17053</v>
          </cell>
        </row>
        <row r="17058">
          <cell r="F17058">
            <v>17054</v>
          </cell>
        </row>
        <row r="17059">
          <cell r="F17059">
            <v>17055</v>
          </cell>
        </row>
        <row r="17060">
          <cell r="F17060">
            <v>17056</v>
          </cell>
        </row>
        <row r="17061">
          <cell r="F17061">
            <v>17057</v>
          </cell>
        </row>
        <row r="17062">
          <cell r="F17062">
            <v>17058</v>
          </cell>
        </row>
        <row r="17063">
          <cell r="F17063">
            <v>17059</v>
          </cell>
        </row>
        <row r="17064">
          <cell r="F17064">
            <v>17060</v>
          </cell>
        </row>
        <row r="17065">
          <cell r="F17065">
            <v>17061</v>
          </cell>
        </row>
        <row r="17066">
          <cell r="F17066">
            <v>17062</v>
          </cell>
        </row>
        <row r="17067">
          <cell r="F17067">
            <v>17063</v>
          </cell>
        </row>
        <row r="17068">
          <cell r="F17068">
            <v>17064</v>
          </cell>
        </row>
        <row r="17069">
          <cell r="F17069">
            <v>17065</v>
          </cell>
        </row>
        <row r="17070">
          <cell r="F17070">
            <v>17066</v>
          </cell>
        </row>
        <row r="17071">
          <cell r="F17071">
            <v>17067</v>
          </cell>
        </row>
        <row r="17072">
          <cell r="F17072">
            <v>17068</v>
          </cell>
        </row>
        <row r="17073">
          <cell r="F17073">
            <v>17069</v>
          </cell>
        </row>
        <row r="17074">
          <cell r="F17074">
            <v>17070</v>
          </cell>
        </row>
        <row r="17075">
          <cell r="F17075">
            <v>17071</v>
          </cell>
        </row>
        <row r="17076">
          <cell r="F17076">
            <v>17072</v>
          </cell>
        </row>
        <row r="17077">
          <cell r="F17077">
            <v>17073</v>
          </cell>
        </row>
        <row r="17078">
          <cell r="F17078">
            <v>17074</v>
          </cell>
        </row>
        <row r="17079">
          <cell r="F17079">
            <v>17075</v>
          </cell>
        </row>
        <row r="17080">
          <cell r="F17080">
            <v>17076</v>
          </cell>
        </row>
        <row r="17081">
          <cell r="F17081">
            <v>17077</v>
          </cell>
        </row>
        <row r="17082">
          <cell r="F17082">
            <v>17078</v>
          </cell>
        </row>
        <row r="17083">
          <cell r="F17083">
            <v>17079</v>
          </cell>
        </row>
        <row r="17084">
          <cell r="F17084">
            <v>17080</v>
          </cell>
        </row>
        <row r="17085">
          <cell r="F17085">
            <v>17081</v>
          </cell>
        </row>
        <row r="17086">
          <cell r="F17086">
            <v>17082</v>
          </cell>
        </row>
        <row r="17087">
          <cell r="F17087">
            <v>17083</v>
          </cell>
        </row>
        <row r="17088">
          <cell r="F17088">
            <v>17084</v>
          </cell>
        </row>
        <row r="17089">
          <cell r="F17089">
            <v>17085</v>
          </cell>
        </row>
        <row r="17090">
          <cell r="F17090">
            <v>17086</v>
          </cell>
        </row>
        <row r="17091">
          <cell r="F17091">
            <v>17087</v>
          </cell>
        </row>
        <row r="17092">
          <cell r="F17092">
            <v>17088</v>
          </cell>
        </row>
        <row r="17093">
          <cell r="F17093">
            <v>17089</v>
          </cell>
        </row>
        <row r="17094">
          <cell r="F17094">
            <v>17090</v>
          </cell>
        </row>
        <row r="17095">
          <cell r="F17095">
            <v>17091</v>
          </cell>
        </row>
        <row r="17096">
          <cell r="F17096">
            <v>17092</v>
          </cell>
        </row>
        <row r="17097">
          <cell r="F17097">
            <v>17093</v>
          </cell>
        </row>
        <row r="17098">
          <cell r="F17098">
            <v>17094</v>
          </cell>
        </row>
        <row r="17099">
          <cell r="F17099">
            <v>17095</v>
          </cell>
        </row>
        <row r="17100">
          <cell r="F17100">
            <v>17096</v>
          </cell>
        </row>
        <row r="17101">
          <cell r="F17101">
            <v>17097</v>
          </cell>
        </row>
        <row r="17102">
          <cell r="F17102">
            <v>17098</v>
          </cell>
        </row>
        <row r="17103">
          <cell r="F17103">
            <v>17099</v>
          </cell>
        </row>
        <row r="17104">
          <cell r="F17104">
            <v>17100</v>
          </cell>
        </row>
        <row r="17105">
          <cell r="F17105">
            <v>17101</v>
          </cell>
        </row>
        <row r="17106">
          <cell r="F17106">
            <v>17102</v>
          </cell>
        </row>
        <row r="17107">
          <cell r="F17107">
            <v>17103</v>
          </cell>
        </row>
        <row r="17108">
          <cell r="F17108">
            <v>17104</v>
          </cell>
        </row>
        <row r="17109">
          <cell r="F17109">
            <v>17105</v>
          </cell>
        </row>
        <row r="17110">
          <cell r="F17110">
            <v>17106</v>
          </cell>
        </row>
        <row r="17111">
          <cell r="F17111">
            <v>17107</v>
          </cell>
        </row>
        <row r="17112">
          <cell r="F17112">
            <v>17108</v>
          </cell>
        </row>
        <row r="17113">
          <cell r="F17113">
            <v>17109</v>
          </cell>
        </row>
        <row r="17114">
          <cell r="F17114">
            <v>17110</v>
          </cell>
        </row>
        <row r="17115">
          <cell r="F17115">
            <v>17111</v>
          </cell>
        </row>
        <row r="17116">
          <cell r="F17116">
            <v>17112</v>
          </cell>
        </row>
        <row r="17117">
          <cell r="F17117">
            <v>17113</v>
          </cell>
        </row>
        <row r="17118">
          <cell r="F17118">
            <v>17114</v>
          </cell>
        </row>
        <row r="17119">
          <cell r="F17119">
            <v>17115</v>
          </cell>
        </row>
        <row r="17120">
          <cell r="F17120">
            <v>17116</v>
          </cell>
        </row>
        <row r="17121">
          <cell r="F17121">
            <v>17117</v>
          </cell>
        </row>
        <row r="17122">
          <cell r="F17122">
            <v>17118</v>
          </cell>
        </row>
        <row r="17123">
          <cell r="F17123">
            <v>17119</v>
          </cell>
        </row>
        <row r="17124">
          <cell r="F17124">
            <v>17120</v>
          </cell>
        </row>
        <row r="17125">
          <cell r="F17125">
            <v>17121</v>
          </cell>
        </row>
        <row r="17126">
          <cell r="F17126">
            <v>17122</v>
          </cell>
        </row>
        <row r="17127">
          <cell r="F17127">
            <v>17123</v>
          </cell>
        </row>
        <row r="17128">
          <cell r="F17128">
            <v>17124</v>
          </cell>
        </row>
        <row r="17129">
          <cell r="F17129">
            <v>17125</v>
          </cell>
        </row>
        <row r="17130">
          <cell r="F17130">
            <v>17126</v>
          </cell>
        </row>
        <row r="17131">
          <cell r="F17131">
            <v>17127</v>
          </cell>
        </row>
        <row r="17132">
          <cell r="F17132">
            <v>17128</v>
          </cell>
        </row>
        <row r="17133">
          <cell r="F17133">
            <v>17129</v>
          </cell>
        </row>
        <row r="17134">
          <cell r="F17134">
            <v>17130</v>
          </cell>
        </row>
        <row r="17135">
          <cell r="F17135">
            <v>17131</v>
          </cell>
        </row>
        <row r="17136">
          <cell r="F17136">
            <v>17132</v>
          </cell>
        </row>
        <row r="17137">
          <cell r="F17137">
            <v>17133</v>
          </cell>
        </row>
        <row r="17138">
          <cell r="F17138">
            <v>17134</v>
          </cell>
        </row>
        <row r="17139">
          <cell r="F17139">
            <v>17135</v>
          </cell>
        </row>
        <row r="17140">
          <cell r="F17140">
            <v>17136</v>
          </cell>
        </row>
        <row r="17141">
          <cell r="F17141">
            <v>17137</v>
          </cell>
        </row>
        <row r="17142">
          <cell r="F17142">
            <v>17138</v>
          </cell>
        </row>
        <row r="17143">
          <cell r="F17143">
            <v>17139</v>
          </cell>
        </row>
        <row r="17144">
          <cell r="F17144">
            <v>17140</v>
          </cell>
        </row>
        <row r="17145">
          <cell r="F17145">
            <v>17141</v>
          </cell>
        </row>
        <row r="17146">
          <cell r="F17146">
            <v>17142</v>
          </cell>
        </row>
        <row r="17147">
          <cell r="F17147">
            <v>17143</v>
          </cell>
        </row>
        <row r="17148">
          <cell r="F17148">
            <v>17144</v>
          </cell>
        </row>
        <row r="17149">
          <cell r="F17149">
            <v>17145</v>
          </cell>
        </row>
        <row r="17150">
          <cell r="F17150">
            <v>17146</v>
          </cell>
        </row>
        <row r="17151">
          <cell r="F17151">
            <v>17147</v>
          </cell>
        </row>
        <row r="17152">
          <cell r="F17152">
            <v>17148</v>
          </cell>
        </row>
        <row r="17153">
          <cell r="F17153">
            <v>17149</v>
          </cell>
        </row>
        <row r="17154">
          <cell r="F17154">
            <v>17150</v>
          </cell>
        </row>
        <row r="17155">
          <cell r="F17155">
            <v>17151</v>
          </cell>
        </row>
        <row r="17156">
          <cell r="F17156">
            <v>17152</v>
          </cell>
        </row>
        <row r="17157">
          <cell r="F17157">
            <v>17153</v>
          </cell>
        </row>
        <row r="17158">
          <cell r="F17158">
            <v>17154</v>
          </cell>
        </row>
        <row r="17159">
          <cell r="F17159">
            <v>17155</v>
          </cell>
        </row>
        <row r="17160">
          <cell r="F17160">
            <v>17156</v>
          </cell>
        </row>
        <row r="17161">
          <cell r="F17161">
            <v>17157</v>
          </cell>
        </row>
        <row r="17162">
          <cell r="F17162">
            <v>17158</v>
          </cell>
        </row>
        <row r="17163">
          <cell r="F17163">
            <v>17159</v>
          </cell>
        </row>
        <row r="17164">
          <cell r="F17164">
            <v>17160</v>
          </cell>
        </row>
        <row r="17165">
          <cell r="F17165">
            <v>17161</v>
          </cell>
        </row>
        <row r="17166">
          <cell r="F17166">
            <v>17162</v>
          </cell>
        </row>
        <row r="17167">
          <cell r="F17167">
            <v>17163</v>
          </cell>
        </row>
        <row r="17168">
          <cell r="F17168">
            <v>17164</v>
          </cell>
        </row>
        <row r="17169">
          <cell r="F17169">
            <v>17165</v>
          </cell>
        </row>
        <row r="17170">
          <cell r="F17170">
            <v>17166</v>
          </cell>
        </row>
        <row r="17171">
          <cell r="F17171">
            <v>17167</v>
          </cell>
        </row>
        <row r="17172">
          <cell r="F17172">
            <v>17168</v>
          </cell>
        </row>
        <row r="17173">
          <cell r="F17173">
            <v>17169</v>
          </cell>
        </row>
        <row r="17174">
          <cell r="F17174">
            <v>17170</v>
          </cell>
        </row>
        <row r="17175">
          <cell r="F17175">
            <v>17171</v>
          </cell>
        </row>
        <row r="17176">
          <cell r="F17176">
            <v>17172</v>
          </cell>
        </row>
        <row r="17177">
          <cell r="F17177">
            <v>17173</v>
          </cell>
        </row>
        <row r="17178">
          <cell r="F17178">
            <v>17174</v>
          </cell>
        </row>
        <row r="17179">
          <cell r="F17179">
            <v>17175</v>
          </cell>
        </row>
        <row r="17180">
          <cell r="F17180">
            <v>17176</v>
          </cell>
        </row>
        <row r="17181">
          <cell r="F17181">
            <v>17177</v>
          </cell>
        </row>
        <row r="17182">
          <cell r="F17182">
            <v>17178</v>
          </cell>
        </row>
        <row r="17183">
          <cell r="F17183">
            <v>17179</v>
          </cell>
        </row>
        <row r="17184">
          <cell r="F17184">
            <v>17180</v>
          </cell>
        </row>
        <row r="17185">
          <cell r="F17185">
            <v>17181</v>
          </cell>
        </row>
        <row r="17186">
          <cell r="F17186">
            <v>17182</v>
          </cell>
        </row>
        <row r="17187">
          <cell r="F17187">
            <v>17183</v>
          </cell>
        </row>
        <row r="17188">
          <cell r="F17188">
            <v>17184</v>
          </cell>
        </row>
        <row r="17189">
          <cell r="F17189">
            <v>17185</v>
          </cell>
        </row>
        <row r="17190">
          <cell r="F17190">
            <v>17186</v>
          </cell>
        </row>
        <row r="17191">
          <cell r="F17191">
            <v>17187</v>
          </cell>
        </row>
        <row r="17192">
          <cell r="F17192">
            <v>17188</v>
          </cell>
        </row>
        <row r="17193">
          <cell r="F17193">
            <v>17189</v>
          </cell>
        </row>
        <row r="17194">
          <cell r="F17194">
            <v>17190</v>
          </cell>
        </row>
        <row r="17195">
          <cell r="F17195">
            <v>17191</v>
          </cell>
        </row>
        <row r="17196">
          <cell r="F17196">
            <v>17192</v>
          </cell>
        </row>
        <row r="17197">
          <cell r="F17197">
            <v>17193</v>
          </cell>
        </row>
        <row r="17198">
          <cell r="F17198">
            <v>17194</v>
          </cell>
        </row>
        <row r="17199">
          <cell r="F17199">
            <v>17195</v>
          </cell>
        </row>
        <row r="17200">
          <cell r="F17200">
            <v>17196</v>
          </cell>
        </row>
        <row r="17201">
          <cell r="F17201">
            <v>17197</v>
          </cell>
        </row>
        <row r="17202">
          <cell r="F17202">
            <v>17198</v>
          </cell>
        </row>
        <row r="17203">
          <cell r="F17203">
            <v>17199</v>
          </cell>
        </row>
        <row r="17204">
          <cell r="F17204">
            <v>17200</v>
          </cell>
        </row>
        <row r="17205">
          <cell r="F17205">
            <v>17201</v>
          </cell>
        </row>
        <row r="17206">
          <cell r="F17206">
            <v>17202</v>
          </cell>
        </row>
        <row r="17207">
          <cell r="F17207">
            <v>17203</v>
          </cell>
        </row>
        <row r="17208">
          <cell r="F17208">
            <v>17204</v>
          </cell>
        </row>
        <row r="17209">
          <cell r="F17209">
            <v>17205</v>
          </cell>
        </row>
        <row r="17210">
          <cell r="F17210">
            <v>17206</v>
          </cell>
        </row>
        <row r="17211">
          <cell r="F17211">
            <v>17207</v>
          </cell>
        </row>
        <row r="17212">
          <cell r="F17212">
            <v>17208</v>
          </cell>
        </row>
        <row r="17213">
          <cell r="F17213">
            <v>17209</v>
          </cell>
        </row>
        <row r="17214">
          <cell r="F17214">
            <v>17210</v>
          </cell>
        </row>
        <row r="17215">
          <cell r="F17215">
            <v>17211</v>
          </cell>
        </row>
        <row r="17216">
          <cell r="F17216">
            <v>17212</v>
          </cell>
        </row>
        <row r="17217">
          <cell r="F17217">
            <v>17213</v>
          </cell>
        </row>
        <row r="17218">
          <cell r="F17218">
            <v>17214</v>
          </cell>
        </row>
        <row r="17219">
          <cell r="F17219">
            <v>17215</v>
          </cell>
        </row>
        <row r="17220">
          <cell r="F17220">
            <v>17216</v>
          </cell>
        </row>
        <row r="17221">
          <cell r="F17221">
            <v>17217</v>
          </cell>
        </row>
        <row r="17222">
          <cell r="F17222">
            <v>17218</v>
          </cell>
        </row>
        <row r="17223">
          <cell r="F17223">
            <v>17219</v>
          </cell>
        </row>
        <row r="17224">
          <cell r="F17224">
            <v>17220</v>
          </cell>
        </row>
        <row r="17225">
          <cell r="F17225">
            <v>17221</v>
          </cell>
        </row>
        <row r="17226">
          <cell r="F17226">
            <v>17222</v>
          </cell>
        </row>
        <row r="17227">
          <cell r="F17227">
            <v>17223</v>
          </cell>
        </row>
        <row r="17228">
          <cell r="F17228">
            <v>17224</v>
          </cell>
        </row>
        <row r="17229">
          <cell r="F17229">
            <v>17225</v>
          </cell>
        </row>
        <row r="17230">
          <cell r="F17230">
            <v>17226</v>
          </cell>
        </row>
        <row r="17231">
          <cell r="F17231">
            <v>17227</v>
          </cell>
        </row>
        <row r="17232">
          <cell r="F17232">
            <v>17228</v>
          </cell>
        </row>
        <row r="17233">
          <cell r="F17233">
            <v>17229</v>
          </cell>
        </row>
        <row r="17234">
          <cell r="F17234">
            <v>17230</v>
          </cell>
        </row>
        <row r="17235">
          <cell r="F17235">
            <v>17231</v>
          </cell>
        </row>
        <row r="17236">
          <cell r="F17236">
            <v>17232</v>
          </cell>
        </row>
        <row r="17237">
          <cell r="F17237">
            <v>17233</v>
          </cell>
        </row>
        <row r="17238">
          <cell r="F17238">
            <v>17234</v>
          </cell>
        </row>
        <row r="17239">
          <cell r="F17239">
            <v>17235</v>
          </cell>
        </row>
        <row r="17240">
          <cell r="F17240">
            <v>17236</v>
          </cell>
        </row>
        <row r="17241">
          <cell r="F17241">
            <v>17237</v>
          </cell>
        </row>
        <row r="17242">
          <cell r="F17242">
            <v>17238</v>
          </cell>
        </row>
        <row r="17243">
          <cell r="F17243">
            <v>17239</v>
          </cell>
        </row>
        <row r="17244">
          <cell r="F17244">
            <v>17240</v>
          </cell>
        </row>
        <row r="17245">
          <cell r="F17245">
            <v>17241</v>
          </cell>
        </row>
        <row r="17246">
          <cell r="F17246">
            <v>17242</v>
          </cell>
        </row>
        <row r="17247">
          <cell r="F17247">
            <v>17243</v>
          </cell>
        </row>
        <row r="17248">
          <cell r="F17248">
            <v>17244</v>
          </cell>
        </row>
        <row r="17249">
          <cell r="F17249">
            <v>17245</v>
          </cell>
        </row>
        <row r="17250">
          <cell r="F17250">
            <v>17246</v>
          </cell>
        </row>
        <row r="17251">
          <cell r="F17251">
            <v>17247</v>
          </cell>
        </row>
        <row r="17252">
          <cell r="F17252">
            <v>17248</v>
          </cell>
        </row>
        <row r="17253">
          <cell r="F17253">
            <v>17249</v>
          </cell>
        </row>
        <row r="17254">
          <cell r="F17254">
            <v>17250</v>
          </cell>
        </row>
        <row r="17255">
          <cell r="F17255">
            <v>17251</v>
          </cell>
        </row>
        <row r="17256">
          <cell r="F17256">
            <v>17252</v>
          </cell>
        </row>
        <row r="17257">
          <cell r="F17257">
            <v>17253</v>
          </cell>
        </row>
        <row r="17258">
          <cell r="F17258">
            <v>17254</v>
          </cell>
        </row>
        <row r="17259">
          <cell r="F17259">
            <v>17255</v>
          </cell>
        </row>
        <row r="17260">
          <cell r="F17260">
            <v>17256</v>
          </cell>
        </row>
        <row r="17261">
          <cell r="F17261">
            <v>17257</v>
          </cell>
        </row>
        <row r="17262">
          <cell r="F17262">
            <v>17258</v>
          </cell>
        </row>
        <row r="17263">
          <cell r="F17263">
            <v>17259</v>
          </cell>
        </row>
        <row r="17264">
          <cell r="F17264">
            <v>17260</v>
          </cell>
        </row>
        <row r="17265">
          <cell r="F17265">
            <v>17261</v>
          </cell>
        </row>
        <row r="17266">
          <cell r="F17266">
            <v>17262</v>
          </cell>
        </row>
        <row r="17267">
          <cell r="F17267">
            <v>17263</v>
          </cell>
        </row>
        <row r="17268">
          <cell r="F17268">
            <v>17264</v>
          </cell>
        </row>
        <row r="17269">
          <cell r="F17269">
            <v>17265</v>
          </cell>
        </row>
        <row r="17270">
          <cell r="F17270">
            <v>17266</v>
          </cell>
        </row>
        <row r="17271">
          <cell r="F17271">
            <v>17267</v>
          </cell>
        </row>
        <row r="17272">
          <cell r="F17272">
            <v>17268</v>
          </cell>
        </row>
        <row r="17273">
          <cell r="F17273">
            <v>17269</v>
          </cell>
        </row>
        <row r="17274">
          <cell r="F17274">
            <v>17270</v>
          </cell>
        </row>
        <row r="17275">
          <cell r="F17275">
            <v>17271</v>
          </cell>
        </row>
        <row r="17276">
          <cell r="F17276">
            <v>17272</v>
          </cell>
        </row>
        <row r="17277">
          <cell r="F17277">
            <v>17273</v>
          </cell>
        </row>
        <row r="17278">
          <cell r="F17278">
            <v>17274</v>
          </cell>
        </row>
        <row r="17279">
          <cell r="F17279">
            <v>17275</v>
          </cell>
        </row>
        <row r="17280">
          <cell r="F17280">
            <v>17276</v>
          </cell>
        </row>
        <row r="17281">
          <cell r="F17281">
            <v>17277</v>
          </cell>
        </row>
        <row r="17282">
          <cell r="F17282">
            <v>17278</v>
          </cell>
        </row>
        <row r="17283">
          <cell r="F17283">
            <v>17279</v>
          </cell>
        </row>
        <row r="17284">
          <cell r="F17284">
            <v>17280</v>
          </cell>
        </row>
        <row r="17285">
          <cell r="F17285">
            <v>17281</v>
          </cell>
        </row>
        <row r="17286">
          <cell r="F17286">
            <v>17282</v>
          </cell>
        </row>
        <row r="17287">
          <cell r="F17287">
            <v>17283</v>
          </cell>
        </row>
        <row r="17288">
          <cell r="F17288">
            <v>17284</v>
          </cell>
        </row>
        <row r="17289">
          <cell r="F17289">
            <v>17285</v>
          </cell>
        </row>
        <row r="17290">
          <cell r="F17290">
            <v>17286</v>
          </cell>
        </row>
        <row r="17291">
          <cell r="F17291">
            <v>17287</v>
          </cell>
        </row>
        <row r="17292">
          <cell r="F17292">
            <v>17288</v>
          </cell>
        </row>
        <row r="17293">
          <cell r="F17293">
            <v>17289</v>
          </cell>
        </row>
        <row r="17294">
          <cell r="F17294">
            <v>17290</v>
          </cell>
        </row>
        <row r="17295">
          <cell r="F17295">
            <v>17291</v>
          </cell>
        </row>
        <row r="17296">
          <cell r="F17296">
            <v>17292</v>
          </cell>
        </row>
        <row r="17297">
          <cell r="F17297">
            <v>17293</v>
          </cell>
        </row>
        <row r="17298">
          <cell r="F17298">
            <v>17294</v>
          </cell>
        </row>
        <row r="17299">
          <cell r="F17299">
            <v>17295</v>
          </cell>
        </row>
        <row r="17300">
          <cell r="F17300">
            <v>17296</v>
          </cell>
        </row>
        <row r="17301">
          <cell r="F17301">
            <v>17297</v>
          </cell>
        </row>
        <row r="17302">
          <cell r="F17302">
            <v>17298</v>
          </cell>
        </row>
        <row r="17303">
          <cell r="F17303">
            <v>17299</v>
          </cell>
        </row>
        <row r="17304">
          <cell r="F17304">
            <v>17300</v>
          </cell>
        </row>
        <row r="17305">
          <cell r="F17305">
            <v>17301</v>
          </cell>
        </row>
        <row r="17306">
          <cell r="F17306">
            <v>17302</v>
          </cell>
        </row>
        <row r="17307">
          <cell r="F17307">
            <v>17303</v>
          </cell>
        </row>
        <row r="17308">
          <cell r="F17308">
            <v>17304</v>
          </cell>
        </row>
        <row r="17309">
          <cell r="F17309">
            <v>17305</v>
          </cell>
        </row>
        <row r="17310">
          <cell r="F17310">
            <v>17306</v>
          </cell>
        </row>
        <row r="17311">
          <cell r="F17311">
            <v>17307</v>
          </cell>
        </row>
        <row r="17312">
          <cell r="F17312">
            <v>17308</v>
          </cell>
        </row>
        <row r="17313">
          <cell r="F17313">
            <v>17309</v>
          </cell>
        </row>
        <row r="17314">
          <cell r="F17314">
            <v>17310</v>
          </cell>
        </row>
        <row r="17315">
          <cell r="F17315">
            <v>17311</v>
          </cell>
        </row>
        <row r="17316">
          <cell r="F17316">
            <v>17312</v>
          </cell>
        </row>
        <row r="17317">
          <cell r="F17317">
            <v>17313</v>
          </cell>
        </row>
        <row r="17318">
          <cell r="F17318">
            <v>17314</v>
          </cell>
        </row>
        <row r="17319">
          <cell r="F17319">
            <v>17315</v>
          </cell>
        </row>
        <row r="17320">
          <cell r="F17320">
            <v>17316</v>
          </cell>
        </row>
        <row r="17321">
          <cell r="F17321">
            <v>17317</v>
          </cell>
        </row>
        <row r="17322">
          <cell r="F17322">
            <v>17318</v>
          </cell>
        </row>
        <row r="17323">
          <cell r="F17323">
            <v>17319</v>
          </cell>
        </row>
        <row r="17324">
          <cell r="F17324">
            <v>17320</v>
          </cell>
        </row>
        <row r="17325">
          <cell r="F17325">
            <v>17321</v>
          </cell>
        </row>
        <row r="17326">
          <cell r="F17326">
            <v>17322</v>
          </cell>
        </row>
        <row r="17327">
          <cell r="F17327">
            <v>17323</v>
          </cell>
        </row>
        <row r="17328">
          <cell r="F17328">
            <v>17324</v>
          </cell>
        </row>
        <row r="17329">
          <cell r="F17329">
            <v>17325</v>
          </cell>
        </row>
        <row r="17330">
          <cell r="F17330">
            <v>17326</v>
          </cell>
        </row>
        <row r="17331">
          <cell r="F17331">
            <v>17327</v>
          </cell>
        </row>
        <row r="17332">
          <cell r="F17332">
            <v>17328</v>
          </cell>
        </row>
        <row r="17333">
          <cell r="F17333">
            <v>17329</v>
          </cell>
        </row>
        <row r="17334">
          <cell r="F17334">
            <v>17330</v>
          </cell>
        </row>
        <row r="17335">
          <cell r="F17335">
            <v>17331</v>
          </cell>
        </row>
        <row r="17336">
          <cell r="F17336">
            <v>17332</v>
          </cell>
        </row>
        <row r="17337">
          <cell r="F17337">
            <v>17333</v>
          </cell>
        </row>
        <row r="17338">
          <cell r="F17338">
            <v>17334</v>
          </cell>
        </row>
        <row r="17339">
          <cell r="F17339">
            <v>17335</v>
          </cell>
        </row>
        <row r="17340">
          <cell r="F17340">
            <v>17336</v>
          </cell>
        </row>
        <row r="17341">
          <cell r="F17341">
            <v>17337</v>
          </cell>
        </row>
        <row r="17342">
          <cell r="F17342">
            <v>17338</v>
          </cell>
        </row>
        <row r="17343">
          <cell r="F17343">
            <v>17339</v>
          </cell>
        </row>
        <row r="17344">
          <cell r="F17344">
            <v>17340</v>
          </cell>
        </row>
        <row r="17345">
          <cell r="F17345">
            <v>17341</v>
          </cell>
        </row>
        <row r="17346">
          <cell r="F17346">
            <v>17342</v>
          </cell>
        </row>
        <row r="17347">
          <cell r="F17347">
            <v>17343</v>
          </cell>
        </row>
        <row r="17348">
          <cell r="F17348">
            <v>17344</v>
          </cell>
        </row>
        <row r="17349">
          <cell r="F17349">
            <v>17345</v>
          </cell>
        </row>
        <row r="17350">
          <cell r="F17350">
            <v>17346</v>
          </cell>
        </row>
        <row r="17351">
          <cell r="F17351">
            <v>17347</v>
          </cell>
        </row>
        <row r="17352">
          <cell r="F17352">
            <v>17348</v>
          </cell>
        </row>
        <row r="17353">
          <cell r="F17353">
            <v>17349</v>
          </cell>
        </row>
        <row r="17354">
          <cell r="F17354">
            <v>17350</v>
          </cell>
        </row>
        <row r="17355">
          <cell r="F17355">
            <v>17351</v>
          </cell>
        </row>
        <row r="17356">
          <cell r="F17356">
            <v>17352</v>
          </cell>
        </row>
        <row r="17357">
          <cell r="F17357">
            <v>17353</v>
          </cell>
        </row>
        <row r="17358">
          <cell r="F17358">
            <v>17354</v>
          </cell>
        </row>
        <row r="17359">
          <cell r="F17359">
            <v>17355</v>
          </cell>
        </row>
        <row r="17360">
          <cell r="F17360">
            <v>17356</v>
          </cell>
        </row>
        <row r="17361">
          <cell r="F17361">
            <v>17357</v>
          </cell>
        </row>
        <row r="17362">
          <cell r="F17362">
            <v>17358</v>
          </cell>
        </row>
        <row r="17363">
          <cell r="F17363">
            <v>17359</v>
          </cell>
        </row>
        <row r="17364">
          <cell r="F17364">
            <v>17360</v>
          </cell>
        </row>
        <row r="17365">
          <cell r="F17365">
            <v>17361</v>
          </cell>
        </row>
        <row r="17366">
          <cell r="F17366">
            <v>17362</v>
          </cell>
        </row>
        <row r="17367">
          <cell r="F17367">
            <v>17363</v>
          </cell>
        </row>
        <row r="17368">
          <cell r="F17368">
            <v>17364</v>
          </cell>
        </row>
        <row r="17369">
          <cell r="F17369">
            <v>17365</v>
          </cell>
        </row>
        <row r="17370">
          <cell r="F17370">
            <v>17366</v>
          </cell>
        </row>
        <row r="17371">
          <cell r="F17371">
            <v>17367</v>
          </cell>
        </row>
        <row r="17372">
          <cell r="F17372">
            <v>17368</v>
          </cell>
        </row>
        <row r="17373">
          <cell r="F17373">
            <v>17369</v>
          </cell>
        </row>
        <row r="17374">
          <cell r="F17374">
            <v>17370</v>
          </cell>
        </row>
        <row r="17375">
          <cell r="F17375">
            <v>17371</v>
          </cell>
        </row>
        <row r="17376">
          <cell r="F17376">
            <v>17372</v>
          </cell>
        </row>
        <row r="17377">
          <cell r="F17377">
            <v>17373</v>
          </cell>
        </row>
        <row r="17378">
          <cell r="F17378">
            <v>17374</v>
          </cell>
        </row>
        <row r="17379">
          <cell r="F17379">
            <v>17375</v>
          </cell>
        </row>
        <row r="17380">
          <cell r="F17380">
            <v>17376</v>
          </cell>
        </row>
        <row r="17381">
          <cell r="F17381">
            <v>17377</v>
          </cell>
        </row>
        <row r="17382">
          <cell r="F17382">
            <v>17378</v>
          </cell>
        </row>
        <row r="17383">
          <cell r="F17383">
            <v>17379</v>
          </cell>
        </row>
        <row r="17384">
          <cell r="F17384">
            <v>17380</v>
          </cell>
        </row>
        <row r="17385">
          <cell r="F17385">
            <v>17381</v>
          </cell>
        </row>
        <row r="17386">
          <cell r="F17386">
            <v>17382</v>
          </cell>
        </row>
        <row r="17387">
          <cell r="F17387">
            <v>17383</v>
          </cell>
        </row>
        <row r="17388">
          <cell r="F17388">
            <v>17384</v>
          </cell>
        </row>
        <row r="17389">
          <cell r="F17389">
            <v>17385</v>
          </cell>
        </row>
        <row r="17390">
          <cell r="F17390">
            <v>17386</v>
          </cell>
        </row>
        <row r="17391">
          <cell r="F17391">
            <v>17387</v>
          </cell>
        </row>
        <row r="17392">
          <cell r="F17392">
            <v>17388</v>
          </cell>
        </row>
        <row r="17393">
          <cell r="F17393">
            <v>17389</v>
          </cell>
        </row>
        <row r="17394">
          <cell r="F17394">
            <v>17390</v>
          </cell>
        </row>
        <row r="17395">
          <cell r="F17395">
            <v>17391</v>
          </cell>
        </row>
        <row r="17396">
          <cell r="F17396">
            <v>17392</v>
          </cell>
        </row>
        <row r="17397">
          <cell r="F17397">
            <v>17393</v>
          </cell>
        </row>
        <row r="17398">
          <cell r="F17398">
            <v>17394</v>
          </cell>
        </row>
        <row r="17399">
          <cell r="F17399">
            <v>17395</v>
          </cell>
        </row>
        <row r="17400">
          <cell r="F17400">
            <v>17396</v>
          </cell>
        </row>
        <row r="17401">
          <cell r="F17401">
            <v>17397</v>
          </cell>
        </row>
        <row r="17402">
          <cell r="F17402">
            <v>17398</v>
          </cell>
        </row>
        <row r="17403">
          <cell r="F17403">
            <v>17399</v>
          </cell>
        </row>
        <row r="17404">
          <cell r="F17404">
            <v>17400</v>
          </cell>
        </row>
        <row r="17405">
          <cell r="F17405">
            <v>17401</v>
          </cell>
        </row>
        <row r="17406">
          <cell r="F17406">
            <v>17402</v>
          </cell>
        </row>
        <row r="17407">
          <cell r="F17407">
            <v>17403</v>
          </cell>
        </row>
        <row r="17408">
          <cell r="F17408">
            <v>17404</v>
          </cell>
        </row>
        <row r="17409">
          <cell r="F17409">
            <v>17405</v>
          </cell>
        </row>
        <row r="17410">
          <cell r="F17410">
            <v>17406</v>
          </cell>
        </row>
        <row r="17411">
          <cell r="F17411">
            <v>17407</v>
          </cell>
        </row>
        <row r="17412">
          <cell r="F17412">
            <v>17408</v>
          </cell>
        </row>
        <row r="17413">
          <cell r="F17413">
            <v>17409</v>
          </cell>
        </row>
        <row r="17414">
          <cell r="F17414">
            <v>17410</v>
          </cell>
        </row>
        <row r="17415">
          <cell r="F17415">
            <v>17411</v>
          </cell>
        </row>
        <row r="17416">
          <cell r="F17416">
            <v>17412</v>
          </cell>
        </row>
        <row r="17417">
          <cell r="F17417">
            <v>17413</v>
          </cell>
        </row>
        <row r="17418">
          <cell r="F17418">
            <v>17414</v>
          </cell>
        </row>
        <row r="17419">
          <cell r="F17419">
            <v>17415</v>
          </cell>
        </row>
        <row r="17420">
          <cell r="F17420">
            <v>17416</v>
          </cell>
        </row>
        <row r="17421">
          <cell r="F17421">
            <v>17417</v>
          </cell>
        </row>
        <row r="17422">
          <cell r="F17422">
            <v>17418</v>
          </cell>
        </row>
        <row r="17423">
          <cell r="F17423">
            <v>17419</v>
          </cell>
        </row>
        <row r="17424">
          <cell r="F17424">
            <v>17420</v>
          </cell>
        </row>
        <row r="17425">
          <cell r="F17425">
            <v>17421</v>
          </cell>
        </row>
        <row r="17426">
          <cell r="F17426">
            <v>17422</v>
          </cell>
        </row>
        <row r="17427">
          <cell r="F17427">
            <v>17423</v>
          </cell>
        </row>
        <row r="17428">
          <cell r="F17428">
            <v>17424</v>
          </cell>
        </row>
        <row r="17429">
          <cell r="F17429">
            <v>17425</v>
          </cell>
        </row>
        <row r="17430">
          <cell r="F17430">
            <v>17426</v>
          </cell>
        </row>
        <row r="17431">
          <cell r="F17431">
            <v>17427</v>
          </cell>
        </row>
        <row r="17432">
          <cell r="F17432">
            <v>17428</v>
          </cell>
        </row>
        <row r="17433">
          <cell r="F17433">
            <v>17429</v>
          </cell>
        </row>
        <row r="17434">
          <cell r="F17434">
            <v>17430</v>
          </cell>
        </row>
        <row r="17435">
          <cell r="F17435">
            <v>17431</v>
          </cell>
        </row>
        <row r="17436">
          <cell r="F17436">
            <v>17432</v>
          </cell>
        </row>
        <row r="17437">
          <cell r="F17437">
            <v>17433</v>
          </cell>
        </row>
        <row r="17438">
          <cell r="F17438">
            <v>17434</v>
          </cell>
        </row>
        <row r="17439">
          <cell r="F17439">
            <v>17435</v>
          </cell>
        </row>
        <row r="17440">
          <cell r="F17440">
            <v>17436</v>
          </cell>
        </row>
        <row r="17441">
          <cell r="F17441">
            <v>17437</v>
          </cell>
        </row>
        <row r="17442">
          <cell r="F17442">
            <v>17438</v>
          </cell>
        </row>
        <row r="17443">
          <cell r="F17443">
            <v>17439</v>
          </cell>
        </row>
        <row r="17444">
          <cell r="F17444">
            <v>17440</v>
          </cell>
        </row>
        <row r="17445">
          <cell r="F17445">
            <v>17441</v>
          </cell>
        </row>
        <row r="17446">
          <cell r="F17446">
            <v>17442</v>
          </cell>
        </row>
        <row r="17447">
          <cell r="F17447">
            <v>17443</v>
          </cell>
        </row>
        <row r="17448">
          <cell r="F17448">
            <v>17444</v>
          </cell>
        </row>
        <row r="17449">
          <cell r="F17449">
            <v>17445</v>
          </cell>
        </row>
        <row r="17450">
          <cell r="F17450">
            <v>17446</v>
          </cell>
        </row>
        <row r="17451">
          <cell r="F17451">
            <v>17447</v>
          </cell>
        </row>
        <row r="17452">
          <cell r="F17452">
            <v>17448</v>
          </cell>
        </row>
        <row r="17453">
          <cell r="F17453">
            <v>17449</v>
          </cell>
        </row>
        <row r="17454">
          <cell r="F17454">
            <v>17450</v>
          </cell>
        </row>
        <row r="17455">
          <cell r="F17455">
            <v>17451</v>
          </cell>
        </row>
        <row r="17456">
          <cell r="F17456">
            <v>17452</v>
          </cell>
        </row>
        <row r="17457">
          <cell r="F17457">
            <v>17453</v>
          </cell>
        </row>
        <row r="17458">
          <cell r="F17458">
            <v>17454</v>
          </cell>
        </row>
        <row r="17459">
          <cell r="F17459">
            <v>17455</v>
          </cell>
        </row>
        <row r="17460">
          <cell r="F17460">
            <v>17456</v>
          </cell>
        </row>
        <row r="17461">
          <cell r="F17461">
            <v>17457</v>
          </cell>
        </row>
        <row r="17462">
          <cell r="F17462">
            <v>17458</v>
          </cell>
        </row>
        <row r="17463">
          <cell r="F17463">
            <v>17459</v>
          </cell>
        </row>
        <row r="17464">
          <cell r="F17464">
            <v>17460</v>
          </cell>
        </row>
        <row r="17465">
          <cell r="F17465">
            <v>17461</v>
          </cell>
        </row>
        <row r="17466">
          <cell r="F17466">
            <v>17462</v>
          </cell>
        </row>
        <row r="17467">
          <cell r="F17467">
            <v>17463</v>
          </cell>
        </row>
        <row r="17468">
          <cell r="F17468">
            <v>17464</v>
          </cell>
        </row>
        <row r="17469">
          <cell r="F17469">
            <v>17465</v>
          </cell>
        </row>
        <row r="17470">
          <cell r="F17470">
            <v>17466</v>
          </cell>
        </row>
        <row r="17471">
          <cell r="F17471">
            <v>17467</v>
          </cell>
        </row>
        <row r="17472">
          <cell r="F17472">
            <v>17468</v>
          </cell>
        </row>
        <row r="17473">
          <cell r="F17473">
            <v>17469</v>
          </cell>
        </row>
        <row r="17474">
          <cell r="F17474">
            <v>17470</v>
          </cell>
        </row>
        <row r="17475">
          <cell r="F17475">
            <v>17471</v>
          </cell>
        </row>
        <row r="17476">
          <cell r="F17476">
            <v>17472</v>
          </cell>
        </row>
        <row r="17477">
          <cell r="F17477">
            <v>17473</v>
          </cell>
        </row>
        <row r="17478">
          <cell r="F17478">
            <v>17474</v>
          </cell>
        </row>
        <row r="17479">
          <cell r="F17479">
            <v>17475</v>
          </cell>
        </row>
        <row r="17480">
          <cell r="F17480">
            <v>17476</v>
          </cell>
        </row>
        <row r="17481">
          <cell r="F17481">
            <v>17477</v>
          </cell>
        </row>
        <row r="17482">
          <cell r="F17482">
            <v>17478</v>
          </cell>
        </row>
        <row r="17483">
          <cell r="F17483">
            <v>17479</v>
          </cell>
        </row>
        <row r="17484">
          <cell r="F17484">
            <v>17480</v>
          </cell>
        </row>
        <row r="17485">
          <cell r="F17485">
            <v>17481</v>
          </cell>
        </row>
        <row r="17486">
          <cell r="F17486">
            <v>17482</v>
          </cell>
        </row>
        <row r="17487">
          <cell r="F17487">
            <v>17483</v>
          </cell>
        </row>
        <row r="17488">
          <cell r="F17488">
            <v>17484</v>
          </cell>
        </row>
        <row r="17489">
          <cell r="F17489">
            <v>17485</v>
          </cell>
        </row>
        <row r="17490">
          <cell r="F17490">
            <v>17486</v>
          </cell>
        </row>
        <row r="17491">
          <cell r="F17491">
            <v>17487</v>
          </cell>
        </row>
        <row r="17492">
          <cell r="F17492">
            <v>17488</v>
          </cell>
        </row>
        <row r="17493">
          <cell r="F17493">
            <v>17489</v>
          </cell>
        </row>
        <row r="17494">
          <cell r="F17494">
            <v>17490</v>
          </cell>
        </row>
        <row r="17495">
          <cell r="F17495">
            <v>17491</v>
          </cell>
        </row>
        <row r="17496">
          <cell r="F17496">
            <v>17492</v>
          </cell>
        </row>
        <row r="17497">
          <cell r="F17497">
            <v>17493</v>
          </cell>
        </row>
        <row r="17498">
          <cell r="F17498">
            <v>17494</v>
          </cell>
        </row>
        <row r="17499">
          <cell r="F17499">
            <v>17495</v>
          </cell>
        </row>
        <row r="17500">
          <cell r="F17500">
            <v>17496</v>
          </cell>
        </row>
        <row r="17501">
          <cell r="F17501">
            <v>17497</v>
          </cell>
        </row>
        <row r="17502">
          <cell r="F17502">
            <v>17498</v>
          </cell>
        </row>
        <row r="17503">
          <cell r="F17503">
            <v>17499</v>
          </cell>
        </row>
        <row r="17504">
          <cell r="F17504">
            <v>17500</v>
          </cell>
        </row>
        <row r="17505">
          <cell r="F17505">
            <v>17501</v>
          </cell>
        </row>
        <row r="17506">
          <cell r="F17506">
            <v>17502</v>
          </cell>
        </row>
        <row r="17507">
          <cell r="F17507">
            <v>17503</v>
          </cell>
        </row>
        <row r="17508">
          <cell r="F17508">
            <v>17504</v>
          </cell>
        </row>
        <row r="17509">
          <cell r="F17509">
            <v>17505</v>
          </cell>
        </row>
        <row r="17510">
          <cell r="F17510">
            <v>17506</v>
          </cell>
        </row>
        <row r="17511">
          <cell r="F17511">
            <v>17507</v>
          </cell>
        </row>
        <row r="17512">
          <cell r="F17512">
            <v>17508</v>
          </cell>
        </row>
        <row r="17513">
          <cell r="F17513">
            <v>17509</v>
          </cell>
        </row>
        <row r="17514">
          <cell r="F17514">
            <v>17510</v>
          </cell>
        </row>
        <row r="17515">
          <cell r="F17515">
            <v>17511</v>
          </cell>
        </row>
        <row r="17516">
          <cell r="F17516">
            <v>17512</v>
          </cell>
        </row>
        <row r="17517">
          <cell r="F17517">
            <v>17513</v>
          </cell>
        </row>
        <row r="17518">
          <cell r="F17518">
            <v>17514</v>
          </cell>
        </row>
        <row r="17519">
          <cell r="F17519">
            <v>17515</v>
          </cell>
        </row>
        <row r="17520">
          <cell r="F17520">
            <v>17516</v>
          </cell>
        </row>
        <row r="17521">
          <cell r="F17521">
            <v>17517</v>
          </cell>
        </row>
        <row r="17522">
          <cell r="F17522">
            <v>17518</v>
          </cell>
        </row>
        <row r="17523">
          <cell r="F17523">
            <v>17519</v>
          </cell>
        </row>
        <row r="17524">
          <cell r="F17524">
            <v>17520</v>
          </cell>
        </row>
        <row r="17525">
          <cell r="F17525">
            <v>17521</v>
          </cell>
        </row>
        <row r="17526">
          <cell r="F17526">
            <v>17522</v>
          </cell>
        </row>
        <row r="17527">
          <cell r="F17527">
            <v>17523</v>
          </cell>
        </row>
        <row r="17528">
          <cell r="F17528">
            <v>17524</v>
          </cell>
        </row>
        <row r="17529">
          <cell r="F17529">
            <v>17525</v>
          </cell>
        </row>
        <row r="17530">
          <cell r="F17530">
            <v>17526</v>
          </cell>
        </row>
        <row r="17531">
          <cell r="F17531">
            <v>17527</v>
          </cell>
        </row>
        <row r="17532">
          <cell r="F17532">
            <v>17528</v>
          </cell>
        </row>
        <row r="17533">
          <cell r="F17533">
            <v>17529</v>
          </cell>
        </row>
        <row r="17534">
          <cell r="F17534">
            <v>17530</v>
          </cell>
        </row>
        <row r="17535">
          <cell r="F17535">
            <v>17531</v>
          </cell>
        </row>
        <row r="17536">
          <cell r="F17536">
            <v>17532</v>
          </cell>
        </row>
        <row r="17537">
          <cell r="F17537">
            <v>17533</v>
          </cell>
        </row>
        <row r="17538">
          <cell r="F17538">
            <v>17534</v>
          </cell>
        </row>
        <row r="17539">
          <cell r="F17539">
            <v>17535</v>
          </cell>
        </row>
        <row r="17540">
          <cell r="F17540">
            <v>17536</v>
          </cell>
        </row>
        <row r="17541">
          <cell r="F17541">
            <v>17537</v>
          </cell>
        </row>
        <row r="17542">
          <cell r="F17542">
            <v>17538</v>
          </cell>
        </row>
        <row r="17543">
          <cell r="F17543">
            <v>17539</v>
          </cell>
        </row>
        <row r="17544">
          <cell r="F17544">
            <v>17540</v>
          </cell>
        </row>
        <row r="17545">
          <cell r="F17545">
            <v>17541</v>
          </cell>
        </row>
        <row r="17546">
          <cell r="F17546">
            <v>17542</v>
          </cell>
        </row>
        <row r="17547">
          <cell r="F17547">
            <v>17543</v>
          </cell>
        </row>
        <row r="17548">
          <cell r="F17548">
            <v>17544</v>
          </cell>
        </row>
        <row r="17549">
          <cell r="F17549">
            <v>17545</v>
          </cell>
        </row>
        <row r="17550">
          <cell r="F17550">
            <v>17546</v>
          </cell>
        </row>
        <row r="17551">
          <cell r="F17551">
            <v>17547</v>
          </cell>
        </row>
        <row r="17552">
          <cell r="F17552">
            <v>17548</v>
          </cell>
        </row>
        <row r="17553">
          <cell r="F17553">
            <v>17549</v>
          </cell>
        </row>
        <row r="17554">
          <cell r="F17554">
            <v>17550</v>
          </cell>
        </row>
        <row r="17555">
          <cell r="F17555">
            <v>17551</v>
          </cell>
        </row>
        <row r="17556">
          <cell r="F17556">
            <v>17552</v>
          </cell>
        </row>
        <row r="17557">
          <cell r="F17557">
            <v>17553</v>
          </cell>
        </row>
        <row r="17558">
          <cell r="F17558">
            <v>17554</v>
          </cell>
        </row>
        <row r="17559">
          <cell r="F17559">
            <v>17555</v>
          </cell>
        </row>
        <row r="17560">
          <cell r="F17560">
            <v>17556</v>
          </cell>
        </row>
        <row r="17561">
          <cell r="F17561">
            <v>17557</v>
          </cell>
        </row>
        <row r="17562">
          <cell r="F17562">
            <v>17558</v>
          </cell>
        </row>
        <row r="17563">
          <cell r="F17563">
            <v>17559</v>
          </cell>
        </row>
        <row r="17564">
          <cell r="F17564">
            <v>17560</v>
          </cell>
        </row>
        <row r="17565">
          <cell r="F17565">
            <v>17561</v>
          </cell>
        </row>
        <row r="17566">
          <cell r="F17566">
            <v>17562</v>
          </cell>
        </row>
        <row r="17567">
          <cell r="F17567">
            <v>17563</v>
          </cell>
        </row>
        <row r="17568">
          <cell r="F17568">
            <v>17564</v>
          </cell>
        </row>
        <row r="17569">
          <cell r="F17569">
            <v>17565</v>
          </cell>
        </row>
        <row r="17570">
          <cell r="F17570">
            <v>17566</v>
          </cell>
        </row>
        <row r="17571">
          <cell r="F17571">
            <v>17567</v>
          </cell>
        </row>
        <row r="17572">
          <cell r="F17572">
            <v>17568</v>
          </cell>
        </row>
        <row r="17573">
          <cell r="F17573">
            <v>17569</v>
          </cell>
        </row>
        <row r="17574">
          <cell r="F17574">
            <v>17570</v>
          </cell>
        </row>
        <row r="17575">
          <cell r="F17575">
            <v>17571</v>
          </cell>
        </row>
        <row r="17576">
          <cell r="F17576">
            <v>17572</v>
          </cell>
        </row>
        <row r="17577">
          <cell r="F17577">
            <v>17573</v>
          </cell>
        </row>
        <row r="17578">
          <cell r="F17578">
            <v>17574</v>
          </cell>
        </row>
        <row r="17579">
          <cell r="F17579">
            <v>17575</v>
          </cell>
        </row>
        <row r="17580">
          <cell r="F17580">
            <v>17576</v>
          </cell>
        </row>
        <row r="17581">
          <cell r="F17581">
            <v>17577</v>
          </cell>
        </row>
        <row r="17582">
          <cell r="F17582">
            <v>17578</v>
          </cell>
        </row>
        <row r="17583">
          <cell r="F17583">
            <v>17579</v>
          </cell>
        </row>
        <row r="17584">
          <cell r="F17584">
            <v>17580</v>
          </cell>
        </row>
        <row r="17585">
          <cell r="F17585">
            <v>17581</v>
          </cell>
        </row>
        <row r="17586">
          <cell r="F17586">
            <v>17582</v>
          </cell>
        </row>
        <row r="17587">
          <cell r="F17587">
            <v>17583</v>
          </cell>
        </row>
        <row r="17588">
          <cell r="F17588">
            <v>17584</v>
          </cell>
        </row>
        <row r="17589">
          <cell r="F17589">
            <v>17585</v>
          </cell>
        </row>
        <row r="17590">
          <cell r="F17590">
            <v>17586</v>
          </cell>
        </row>
        <row r="17591">
          <cell r="F17591">
            <v>17587</v>
          </cell>
        </row>
        <row r="17592">
          <cell r="F17592">
            <v>17588</v>
          </cell>
        </row>
        <row r="17593">
          <cell r="F17593">
            <v>17589</v>
          </cell>
        </row>
        <row r="17594">
          <cell r="F17594">
            <v>17590</v>
          </cell>
        </row>
        <row r="17595">
          <cell r="F17595">
            <v>17591</v>
          </cell>
        </row>
        <row r="17596">
          <cell r="F17596">
            <v>17592</v>
          </cell>
        </row>
        <row r="17597">
          <cell r="F17597">
            <v>17593</v>
          </cell>
        </row>
        <row r="17598">
          <cell r="F17598">
            <v>17594</v>
          </cell>
        </row>
        <row r="17599">
          <cell r="F17599">
            <v>17595</v>
          </cell>
        </row>
        <row r="17600">
          <cell r="F17600">
            <v>17596</v>
          </cell>
        </row>
        <row r="17601">
          <cell r="F17601">
            <v>17597</v>
          </cell>
        </row>
        <row r="17602">
          <cell r="F17602">
            <v>17598</v>
          </cell>
        </row>
        <row r="17603">
          <cell r="F17603">
            <v>17599</v>
          </cell>
        </row>
        <row r="17604">
          <cell r="F17604">
            <v>17600</v>
          </cell>
        </row>
        <row r="17605">
          <cell r="F17605">
            <v>17601</v>
          </cell>
        </row>
        <row r="17606">
          <cell r="F17606">
            <v>17602</v>
          </cell>
        </row>
        <row r="17607">
          <cell r="F17607">
            <v>17603</v>
          </cell>
        </row>
        <row r="17608">
          <cell r="F17608">
            <v>17604</v>
          </cell>
        </row>
        <row r="17609">
          <cell r="F17609">
            <v>17605</v>
          </cell>
        </row>
        <row r="17610">
          <cell r="F17610">
            <v>17606</v>
          </cell>
        </row>
        <row r="17611">
          <cell r="F17611">
            <v>17607</v>
          </cell>
        </row>
        <row r="17612">
          <cell r="F17612">
            <v>17608</v>
          </cell>
        </row>
        <row r="17613">
          <cell r="F17613">
            <v>17609</v>
          </cell>
        </row>
        <row r="17614">
          <cell r="F17614">
            <v>17610</v>
          </cell>
        </row>
        <row r="17615">
          <cell r="F17615">
            <v>17611</v>
          </cell>
        </row>
        <row r="17616">
          <cell r="F17616">
            <v>17612</v>
          </cell>
        </row>
        <row r="17617">
          <cell r="F17617">
            <v>17613</v>
          </cell>
        </row>
        <row r="17618">
          <cell r="F17618">
            <v>17614</v>
          </cell>
        </row>
        <row r="17619">
          <cell r="F17619">
            <v>17615</v>
          </cell>
        </row>
        <row r="17620">
          <cell r="F17620">
            <v>17616</v>
          </cell>
        </row>
        <row r="17621">
          <cell r="F17621">
            <v>17617</v>
          </cell>
        </row>
        <row r="17622">
          <cell r="F17622">
            <v>17618</v>
          </cell>
        </row>
        <row r="17623">
          <cell r="F17623">
            <v>17619</v>
          </cell>
        </row>
        <row r="17624">
          <cell r="F17624">
            <v>17620</v>
          </cell>
        </row>
        <row r="17625">
          <cell r="F17625">
            <v>17621</v>
          </cell>
        </row>
        <row r="17626">
          <cell r="F17626">
            <v>17622</v>
          </cell>
        </row>
        <row r="17627">
          <cell r="F17627">
            <v>17623</v>
          </cell>
        </row>
        <row r="17628">
          <cell r="F17628">
            <v>17624</v>
          </cell>
        </row>
        <row r="17629">
          <cell r="F17629">
            <v>17625</v>
          </cell>
        </row>
        <row r="17630">
          <cell r="F17630">
            <v>17626</v>
          </cell>
        </row>
        <row r="17631">
          <cell r="F17631">
            <v>17627</v>
          </cell>
        </row>
        <row r="17632">
          <cell r="F17632">
            <v>17628</v>
          </cell>
        </row>
        <row r="17633">
          <cell r="F17633">
            <v>17629</v>
          </cell>
        </row>
        <row r="17634">
          <cell r="F17634">
            <v>17630</v>
          </cell>
        </row>
        <row r="17635">
          <cell r="F17635">
            <v>17631</v>
          </cell>
        </row>
        <row r="17636">
          <cell r="F17636">
            <v>17632</v>
          </cell>
        </row>
        <row r="17637">
          <cell r="F17637">
            <v>17633</v>
          </cell>
        </row>
        <row r="17638">
          <cell r="F17638">
            <v>17634</v>
          </cell>
        </row>
        <row r="17639">
          <cell r="F17639">
            <v>17635</v>
          </cell>
        </row>
        <row r="17640">
          <cell r="F17640">
            <v>17636</v>
          </cell>
        </row>
        <row r="17641">
          <cell r="F17641">
            <v>17637</v>
          </cell>
        </row>
        <row r="17642">
          <cell r="F17642">
            <v>17638</v>
          </cell>
        </row>
        <row r="17643">
          <cell r="F17643">
            <v>17639</v>
          </cell>
        </row>
        <row r="17644">
          <cell r="F17644">
            <v>17640</v>
          </cell>
        </row>
        <row r="17645">
          <cell r="F17645">
            <v>17641</v>
          </cell>
        </row>
        <row r="17646">
          <cell r="F17646">
            <v>17642</v>
          </cell>
        </row>
        <row r="17647">
          <cell r="F17647">
            <v>17643</v>
          </cell>
        </row>
        <row r="17648">
          <cell r="F17648">
            <v>17644</v>
          </cell>
        </row>
        <row r="17649">
          <cell r="F17649">
            <v>17645</v>
          </cell>
        </row>
        <row r="17650">
          <cell r="F17650">
            <v>17646</v>
          </cell>
        </row>
        <row r="17651">
          <cell r="F17651">
            <v>17647</v>
          </cell>
        </row>
        <row r="17652">
          <cell r="F17652">
            <v>17648</v>
          </cell>
        </row>
        <row r="17653">
          <cell r="F17653">
            <v>17649</v>
          </cell>
        </row>
        <row r="17654">
          <cell r="F17654">
            <v>17650</v>
          </cell>
        </row>
        <row r="17655">
          <cell r="F17655">
            <v>17651</v>
          </cell>
        </row>
        <row r="17656">
          <cell r="F17656">
            <v>17652</v>
          </cell>
        </row>
        <row r="17657">
          <cell r="F17657">
            <v>17653</v>
          </cell>
        </row>
        <row r="17658">
          <cell r="F17658">
            <v>17654</v>
          </cell>
        </row>
        <row r="17659">
          <cell r="F17659">
            <v>17655</v>
          </cell>
        </row>
        <row r="17660">
          <cell r="F17660">
            <v>17656</v>
          </cell>
        </row>
        <row r="17661">
          <cell r="F17661">
            <v>17657</v>
          </cell>
        </row>
        <row r="17662">
          <cell r="F17662">
            <v>17658</v>
          </cell>
        </row>
        <row r="17663">
          <cell r="F17663">
            <v>17659</v>
          </cell>
        </row>
        <row r="17664">
          <cell r="F17664">
            <v>17660</v>
          </cell>
        </row>
        <row r="17665">
          <cell r="F17665">
            <v>17661</v>
          </cell>
        </row>
        <row r="17666">
          <cell r="F17666">
            <v>17662</v>
          </cell>
        </row>
        <row r="17667">
          <cell r="F17667">
            <v>17663</v>
          </cell>
        </row>
        <row r="17668">
          <cell r="F17668">
            <v>17664</v>
          </cell>
        </row>
        <row r="17669">
          <cell r="F17669">
            <v>17665</v>
          </cell>
        </row>
        <row r="17670">
          <cell r="F17670">
            <v>17666</v>
          </cell>
        </row>
        <row r="17671">
          <cell r="F17671">
            <v>17667</v>
          </cell>
        </row>
        <row r="17672">
          <cell r="F17672">
            <v>17668</v>
          </cell>
        </row>
        <row r="17673">
          <cell r="F17673">
            <v>17669</v>
          </cell>
        </row>
        <row r="17674">
          <cell r="F17674">
            <v>17670</v>
          </cell>
        </row>
        <row r="17675">
          <cell r="F17675">
            <v>17671</v>
          </cell>
        </row>
        <row r="17676">
          <cell r="F17676">
            <v>17672</v>
          </cell>
        </row>
        <row r="17677">
          <cell r="F17677">
            <v>17673</v>
          </cell>
        </row>
        <row r="17678">
          <cell r="F17678">
            <v>17674</v>
          </cell>
        </row>
        <row r="17679">
          <cell r="F17679">
            <v>17675</v>
          </cell>
        </row>
        <row r="17680">
          <cell r="F17680">
            <v>17676</v>
          </cell>
        </row>
        <row r="17681">
          <cell r="F17681">
            <v>17677</v>
          </cell>
        </row>
        <row r="17682">
          <cell r="F17682">
            <v>17678</v>
          </cell>
        </row>
        <row r="17683">
          <cell r="F17683">
            <v>17679</v>
          </cell>
        </row>
        <row r="17684">
          <cell r="F17684">
            <v>17680</v>
          </cell>
        </row>
        <row r="17685">
          <cell r="F17685">
            <v>17681</v>
          </cell>
        </row>
        <row r="17686">
          <cell r="F17686">
            <v>17682</v>
          </cell>
        </row>
        <row r="17687">
          <cell r="F17687">
            <v>17683</v>
          </cell>
        </row>
        <row r="17688">
          <cell r="F17688">
            <v>17684</v>
          </cell>
        </row>
        <row r="17689">
          <cell r="F17689">
            <v>17685</v>
          </cell>
        </row>
        <row r="17690">
          <cell r="F17690">
            <v>17686</v>
          </cell>
        </row>
        <row r="17691">
          <cell r="F17691">
            <v>17687</v>
          </cell>
        </row>
        <row r="17692">
          <cell r="F17692">
            <v>17688</v>
          </cell>
        </row>
        <row r="17693">
          <cell r="F17693">
            <v>17689</v>
          </cell>
        </row>
        <row r="17694">
          <cell r="F17694">
            <v>17690</v>
          </cell>
        </row>
        <row r="17695">
          <cell r="F17695">
            <v>17691</v>
          </cell>
        </row>
        <row r="17696">
          <cell r="F17696">
            <v>17692</v>
          </cell>
        </row>
        <row r="17697">
          <cell r="F17697">
            <v>17693</v>
          </cell>
        </row>
        <row r="17698">
          <cell r="F17698">
            <v>17694</v>
          </cell>
        </row>
        <row r="17699">
          <cell r="F17699">
            <v>17695</v>
          </cell>
        </row>
        <row r="17700">
          <cell r="F17700">
            <v>17696</v>
          </cell>
        </row>
        <row r="17701">
          <cell r="F17701">
            <v>17697</v>
          </cell>
        </row>
        <row r="17702">
          <cell r="F17702">
            <v>17698</v>
          </cell>
        </row>
        <row r="17703">
          <cell r="F17703">
            <v>17699</v>
          </cell>
        </row>
        <row r="17704">
          <cell r="F17704">
            <v>17700</v>
          </cell>
        </row>
        <row r="17705">
          <cell r="F17705">
            <v>17701</v>
          </cell>
        </row>
        <row r="17706">
          <cell r="F17706">
            <v>17702</v>
          </cell>
        </row>
        <row r="17707">
          <cell r="F17707">
            <v>17703</v>
          </cell>
        </row>
        <row r="17708">
          <cell r="F17708">
            <v>17704</v>
          </cell>
        </row>
        <row r="17709">
          <cell r="F17709">
            <v>17705</v>
          </cell>
        </row>
        <row r="17710">
          <cell r="F17710">
            <v>17706</v>
          </cell>
        </row>
        <row r="17711">
          <cell r="F17711">
            <v>17707</v>
          </cell>
        </row>
        <row r="17712">
          <cell r="F17712">
            <v>17708</v>
          </cell>
        </row>
        <row r="17713">
          <cell r="F17713">
            <v>17709</v>
          </cell>
        </row>
        <row r="17714">
          <cell r="F17714">
            <v>17710</v>
          </cell>
        </row>
        <row r="17715">
          <cell r="F17715">
            <v>17711</v>
          </cell>
        </row>
        <row r="17716">
          <cell r="F17716">
            <v>17712</v>
          </cell>
        </row>
        <row r="17717">
          <cell r="F17717">
            <v>17713</v>
          </cell>
        </row>
        <row r="17718">
          <cell r="F17718">
            <v>17714</v>
          </cell>
        </row>
        <row r="17719">
          <cell r="F17719">
            <v>17715</v>
          </cell>
        </row>
        <row r="17720">
          <cell r="F17720">
            <v>17716</v>
          </cell>
        </row>
        <row r="17721">
          <cell r="F17721">
            <v>17717</v>
          </cell>
        </row>
        <row r="17722">
          <cell r="F17722">
            <v>17718</v>
          </cell>
        </row>
        <row r="17723">
          <cell r="F17723">
            <v>17719</v>
          </cell>
        </row>
        <row r="17724">
          <cell r="F17724">
            <v>17720</v>
          </cell>
        </row>
        <row r="17725">
          <cell r="F17725">
            <v>17721</v>
          </cell>
        </row>
        <row r="17726">
          <cell r="F17726">
            <v>17722</v>
          </cell>
        </row>
        <row r="17727">
          <cell r="F17727">
            <v>17723</v>
          </cell>
        </row>
        <row r="17728">
          <cell r="F17728">
            <v>17724</v>
          </cell>
        </row>
        <row r="17729">
          <cell r="F17729">
            <v>17725</v>
          </cell>
        </row>
        <row r="17730">
          <cell r="F17730">
            <v>17726</v>
          </cell>
        </row>
        <row r="17731">
          <cell r="F17731">
            <v>17727</v>
          </cell>
        </row>
        <row r="17732">
          <cell r="F17732">
            <v>17728</v>
          </cell>
        </row>
        <row r="17733">
          <cell r="F17733">
            <v>17729</v>
          </cell>
        </row>
        <row r="17734">
          <cell r="F17734">
            <v>17730</v>
          </cell>
        </row>
        <row r="17735">
          <cell r="F17735">
            <v>17731</v>
          </cell>
        </row>
        <row r="17736">
          <cell r="F17736">
            <v>17732</v>
          </cell>
        </row>
        <row r="17737">
          <cell r="F17737">
            <v>17733</v>
          </cell>
        </row>
        <row r="17738">
          <cell r="F17738">
            <v>17734</v>
          </cell>
        </row>
        <row r="17739">
          <cell r="F17739">
            <v>17735</v>
          </cell>
        </row>
        <row r="17740">
          <cell r="F17740">
            <v>17736</v>
          </cell>
        </row>
        <row r="17741">
          <cell r="F17741">
            <v>17737</v>
          </cell>
        </row>
        <row r="17742">
          <cell r="F17742">
            <v>17738</v>
          </cell>
        </row>
        <row r="17743">
          <cell r="F17743">
            <v>17739</v>
          </cell>
        </row>
        <row r="17744">
          <cell r="F17744">
            <v>17740</v>
          </cell>
        </row>
        <row r="17745">
          <cell r="F17745">
            <v>17741</v>
          </cell>
        </row>
        <row r="17746">
          <cell r="F17746">
            <v>17742</v>
          </cell>
        </row>
        <row r="17747">
          <cell r="F17747">
            <v>17743</v>
          </cell>
        </row>
        <row r="17748">
          <cell r="F17748">
            <v>17744</v>
          </cell>
        </row>
        <row r="17749">
          <cell r="F17749">
            <v>17745</v>
          </cell>
        </row>
        <row r="17750">
          <cell r="F17750">
            <v>17746</v>
          </cell>
        </row>
        <row r="17751">
          <cell r="F17751">
            <v>17747</v>
          </cell>
        </row>
        <row r="17752">
          <cell r="F17752">
            <v>17748</v>
          </cell>
        </row>
        <row r="17753">
          <cell r="F17753">
            <v>17749</v>
          </cell>
        </row>
        <row r="17754">
          <cell r="F17754">
            <v>17750</v>
          </cell>
        </row>
        <row r="17755">
          <cell r="F17755">
            <v>17751</v>
          </cell>
        </row>
        <row r="17756">
          <cell r="F17756">
            <v>17752</v>
          </cell>
        </row>
        <row r="17757">
          <cell r="F17757">
            <v>17753</v>
          </cell>
        </row>
        <row r="17758">
          <cell r="F17758">
            <v>17754</v>
          </cell>
        </row>
        <row r="17759">
          <cell r="F17759">
            <v>17755</v>
          </cell>
        </row>
        <row r="17760">
          <cell r="F17760">
            <v>17756</v>
          </cell>
        </row>
        <row r="17761">
          <cell r="F17761">
            <v>17757</v>
          </cell>
        </row>
        <row r="17762">
          <cell r="F17762">
            <v>17758</v>
          </cell>
        </row>
        <row r="17763">
          <cell r="F17763">
            <v>17759</v>
          </cell>
        </row>
        <row r="17764">
          <cell r="F17764">
            <v>17760</v>
          </cell>
        </row>
        <row r="17765">
          <cell r="F17765">
            <v>17761</v>
          </cell>
        </row>
        <row r="17766">
          <cell r="F17766">
            <v>17762</v>
          </cell>
        </row>
        <row r="17767">
          <cell r="F17767">
            <v>17763</v>
          </cell>
        </row>
        <row r="17768">
          <cell r="F17768">
            <v>17764</v>
          </cell>
        </row>
        <row r="17769">
          <cell r="F17769">
            <v>17765</v>
          </cell>
        </row>
        <row r="17770">
          <cell r="F17770">
            <v>17766</v>
          </cell>
        </row>
        <row r="17771">
          <cell r="F17771">
            <v>17767</v>
          </cell>
        </row>
        <row r="17772">
          <cell r="F17772">
            <v>17768</v>
          </cell>
        </row>
        <row r="17773">
          <cell r="F17773">
            <v>17769</v>
          </cell>
        </row>
        <row r="17774">
          <cell r="F17774">
            <v>17770</v>
          </cell>
        </row>
        <row r="17775">
          <cell r="F17775">
            <v>17771</v>
          </cell>
        </row>
        <row r="17776">
          <cell r="F17776">
            <v>17772</v>
          </cell>
        </row>
        <row r="17777">
          <cell r="F17777">
            <v>17773</v>
          </cell>
        </row>
        <row r="17778">
          <cell r="F17778">
            <v>17774</v>
          </cell>
        </row>
        <row r="17779">
          <cell r="F17779">
            <v>17775</v>
          </cell>
        </row>
        <row r="17780">
          <cell r="F17780">
            <v>17776</v>
          </cell>
        </row>
        <row r="17781">
          <cell r="F17781">
            <v>17777</v>
          </cell>
        </row>
        <row r="17782">
          <cell r="F17782">
            <v>17778</v>
          </cell>
        </row>
        <row r="17783">
          <cell r="F17783">
            <v>17779</v>
          </cell>
        </row>
        <row r="17784">
          <cell r="F17784">
            <v>17780</v>
          </cell>
        </row>
        <row r="17785">
          <cell r="F17785">
            <v>17781</v>
          </cell>
        </row>
        <row r="17786">
          <cell r="F17786">
            <v>17782</v>
          </cell>
        </row>
        <row r="17787">
          <cell r="F17787">
            <v>17783</v>
          </cell>
        </row>
        <row r="17788">
          <cell r="F17788">
            <v>17784</v>
          </cell>
        </row>
        <row r="17789">
          <cell r="F17789">
            <v>17785</v>
          </cell>
        </row>
        <row r="17790">
          <cell r="F17790">
            <v>17786</v>
          </cell>
        </row>
        <row r="17791">
          <cell r="F17791">
            <v>17787</v>
          </cell>
        </row>
        <row r="17792">
          <cell r="F17792">
            <v>17788</v>
          </cell>
        </row>
        <row r="17793">
          <cell r="F17793">
            <v>17789</v>
          </cell>
        </row>
        <row r="17794">
          <cell r="F17794">
            <v>17790</v>
          </cell>
        </row>
        <row r="17795">
          <cell r="F17795">
            <v>17791</v>
          </cell>
        </row>
        <row r="17796">
          <cell r="F17796">
            <v>17792</v>
          </cell>
        </row>
        <row r="17797">
          <cell r="F17797">
            <v>17793</v>
          </cell>
        </row>
        <row r="17798">
          <cell r="F17798">
            <v>17794</v>
          </cell>
        </row>
        <row r="17799">
          <cell r="F17799">
            <v>17795</v>
          </cell>
        </row>
        <row r="17800">
          <cell r="F17800">
            <v>17796</v>
          </cell>
        </row>
        <row r="17801">
          <cell r="F17801">
            <v>17797</v>
          </cell>
        </row>
        <row r="17802">
          <cell r="F17802">
            <v>17798</v>
          </cell>
        </row>
        <row r="17803">
          <cell r="F17803">
            <v>17799</v>
          </cell>
        </row>
        <row r="17804">
          <cell r="F17804">
            <v>17800</v>
          </cell>
        </row>
        <row r="17805">
          <cell r="F17805">
            <v>17801</v>
          </cell>
        </row>
        <row r="17806">
          <cell r="F17806">
            <v>17802</v>
          </cell>
        </row>
        <row r="17807">
          <cell r="F17807">
            <v>17803</v>
          </cell>
        </row>
        <row r="17808">
          <cell r="F17808">
            <v>17804</v>
          </cell>
        </row>
        <row r="17809">
          <cell r="F17809">
            <v>17805</v>
          </cell>
        </row>
        <row r="17810">
          <cell r="F17810">
            <v>17806</v>
          </cell>
        </row>
        <row r="17811">
          <cell r="F17811">
            <v>17807</v>
          </cell>
        </row>
        <row r="17812">
          <cell r="F17812">
            <v>17808</v>
          </cell>
        </row>
        <row r="17813">
          <cell r="F17813">
            <v>17809</v>
          </cell>
        </row>
        <row r="17814">
          <cell r="F17814">
            <v>17810</v>
          </cell>
        </row>
        <row r="17815">
          <cell r="F17815">
            <v>17811</v>
          </cell>
        </row>
        <row r="17816">
          <cell r="F17816">
            <v>17812</v>
          </cell>
        </row>
        <row r="17817">
          <cell r="F17817">
            <v>17813</v>
          </cell>
        </row>
        <row r="17818">
          <cell r="F17818">
            <v>17814</v>
          </cell>
        </row>
        <row r="17819">
          <cell r="F17819">
            <v>17815</v>
          </cell>
        </row>
        <row r="17820">
          <cell r="F17820">
            <v>17816</v>
          </cell>
        </row>
        <row r="17821">
          <cell r="F17821">
            <v>17817</v>
          </cell>
        </row>
        <row r="17822">
          <cell r="F17822">
            <v>17818</v>
          </cell>
        </row>
        <row r="17823">
          <cell r="F17823">
            <v>17819</v>
          </cell>
        </row>
        <row r="17824">
          <cell r="F17824">
            <v>17820</v>
          </cell>
        </row>
        <row r="17825">
          <cell r="F17825">
            <v>17821</v>
          </cell>
        </row>
        <row r="17826">
          <cell r="F17826">
            <v>17822</v>
          </cell>
        </row>
        <row r="17827">
          <cell r="F17827">
            <v>17823</v>
          </cell>
        </row>
        <row r="17828">
          <cell r="F17828">
            <v>17824</v>
          </cell>
        </row>
        <row r="17829">
          <cell r="F17829">
            <v>17825</v>
          </cell>
        </row>
        <row r="17830">
          <cell r="F17830">
            <v>17826</v>
          </cell>
        </row>
        <row r="17831">
          <cell r="F17831">
            <v>17827</v>
          </cell>
        </row>
        <row r="17832">
          <cell r="F17832">
            <v>17828</v>
          </cell>
        </row>
        <row r="17833">
          <cell r="F17833">
            <v>17829</v>
          </cell>
        </row>
        <row r="17834">
          <cell r="F17834">
            <v>17830</v>
          </cell>
        </row>
        <row r="17835">
          <cell r="F17835">
            <v>17831</v>
          </cell>
        </row>
        <row r="17836">
          <cell r="F17836">
            <v>17832</v>
          </cell>
        </row>
        <row r="17837">
          <cell r="F17837">
            <v>17833</v>
          </cell>
        </row>
        <row r="17838">
          <cell r="F17838">
            <v>17834</v>
          </cell>
        </row>
        <row r="17839">
          <cell r="F17839">
            <v>17835</v>
          </cell>
        </row>
        <row r="17840">
          <cell r="F17840">
            <v>17836</v>
          </cell>
        </row>
        <row r="17841">
          <cell r="F17841">
            <v>17837</v>
          </cell>
        </row>
        <row r="17842">
          <cell r="F17842">
            <v>17838</v>
          </cell>
        </row>
        <row r="17843">
          <cell r="F17843">
            <v>17839</v>
          </cell>
        </row>
        <row r="17844">
          <cell r="F17844">
            <v>17840</v>
          </cell>
        </row>
        <row r="17845">
          <cell r="F17845">
            <v>17841</v>
          </cell>
        </row>
        <row r="17846">
          <cell r="F17846">
            <v>17842</v>
          </cell>
        </row>
        <row r="17847">
          <cell r="F17847">
            <v>17843</v>
          </cell>
        </row>
        <row r="17848">
          <cell r="F17848">
            <v>17844</v>
          </cell>
        </row>
        <row r="17849">
          <cell r="F17849">
            <v>17845</v>
          </cell>
        </row>
        <row r="17850">
          <cell r="F17850">
            <v>17846</v>
          </cell>
        </row>
        <row r="17851">
          <cell r="F17851">
            <v>17847</v>
          </cell>
        </row>
        <row r="17852">
          <cell r="F17852">
            <v>17848</v>
          </cell>
        </row>
        <row r="17853">
          <cell r="F17853">
            <v>17849</v>
          </cell>
        </row>
        <row r="17854">
          <cell r="F17854">
            <v>17850</v>
          </cell>
        </row>
        <row r="17855">
          <cell r="F17855">
            <v>17851</v>
          </cell>
        </row>
        <row r="17856">
          <cell r="F17856">
            <v>17852</v>
          </cell>
        </row>
        <row r="17857">
          <cell r="F17857">
            <v>17853</v>
          </cell>
        </row>
        <row r="17858">
          <cell r="F17858">
            <v>17854</v>
          </cell>
        </row>
        <row r="17859">
          <cell r="F17859">
            <v>17855</v>
          </cell>
        </row>
        <row r="17860">
          <cell r="F17860">
            <v>17856</v>
          </cell>
        </row>
        <row r="17861">
          <cell r="F17861">
            <v>17857</v>
          </cell>
        </row>
        <row r="17862">
          <cell r="F17862">
            <v>17858</v>
          </cell>
        </row>
        <row r="17863">
          <cell r="F17863">
            <v>17859</v>
          </cell>
        </row>
        <row r="17864">
          <cell r="F17864">
            <v>17860</v>
          </cell>
        </row>
        <row r="17865">
          <cell r="F17865">
            <v>17861</v>
          </cell>
        </row>
        <row r="17866">
          <cell r="F17866">
            <v>17862</v>
          </cell>
        </row>
        <row r="17867">
          <cell r="F17867">
            <v>17863</v>
          </cell>
        </row>
        <row r="17868">
          <cell r="F17868">
            <v>17864</v>
          </cell>
        </row>
        <row r="17869">
          <cell r="F17869">
            <v>17865</v>
          </cell>
        </row>
        <row r="17870">
          <cell r="F17870">
            <v>17866</v>
          </cell>
        </row>
        <row r="17871">
          <cell r="F17871">
            <v>17867</v>
          </cell>
        </row>
        <row r="17872">
          <cell r="F17872">
            <v>17868</v>
          </cell>
        </row>
        <row r="17873">
          <cell r="F17873">
            <v>17869</v>
          </cell>
        </row>
        <row r="17874">
          <cell r="F17874">
            <v>17870</v>
          </cell>
        </row>
        <row r="17875">
          <cell r="F17875">
            <v>17871</v>
          </cell>
        </row>
        <row r="17876">
          <cell r="F17876">
            <v>17872</v>
          </cell>
        </row>
        <row r="17877">
          <cell r="F17877">
            <v>17873</v>
          </cell>
        </row>
        <row r="17878">
          <cell r="F17878">
            <v>17874</v>
          </cell>
        </row>
        <row r="17879">
          <cell r="F17879">
            <v>17875</v>
          </cell>
        </row>
        <row r="17880">
          <cell r="F17880">
            <v>17876</v>
          </cell>
        </row>
        <row r="17881">
          <cell r="F17881">
            <v>17877</v>
          </cell>
        </row>
        <row r="17882">
          <cell r="F17882">
            <v>17878</v>
          </cell>
        </row>
        <row r="17883">
          <cell r="F17883">
            <v>17879</v>
          </cell>
        </row>
        <row r="17884">
          <cell r="F17884">
            <v>17880</v>
          </cell>
        </row>
        <row r="17885">
          <cell r="F17885">
            <v>17881</v>
          </cell>
        </row>
        <row r="17886">
          <cell r="F17886">
            <v>17882</v>
          </cell>
        </row>
        <row r="17887">
          <cell r="F17887">
            <v>17883</v>
          </cell>
        </row>
        <row r="17888">
          <cell r="F17888">
            <v>17884</v>
          </cell>
        </row>
        <row r="17889">
          <cell r="F17889">
            <v>17885</v>
          </cell>
        </row>
        <row r="17890">
          <cell r="F17890">
            <v>17886</v>
          </cell>
        </row>
        <row r="17891">
          <cell r="F17891">
            <v>17887</v>
          </cell>
        </row>
        <row r="17892">
          <cell r="F17892">
            <v>17888</v>
          </cell>
        </row>
        <row r="17893">
          <cell r="F17893">
            <v>17889</v>
          </cell>
        </row>
        <row r="17894">
          <cell r="F17894">
            <v>17890</v>
          </cell>
        </row>
        <row r="17895">
          <cell r="F17895">
            <v>17891</v>
          </cell>
        </row>
        <row r="17896">
          <cell r="F17896">
            <v>17892</v>
          </cell>
        </row>
        <row r="17897">
          <cell r="F17897">
            <v>17893</v>
          </cell>
        </row>
        <row r="17898">
          <cell r="F17898">
            <v>17894</v>
          </cell>
        </row>
        <row r="17899">
          <cell r="F17899">
            <v>17895</v>
          </cell>
        </row>
        <row r="17900">
          <cell r="F17900">
            <v>17896</v>
          </cell>
        </row>
        <row r="17901">
          <cell r="F17901">
            <v>17897</v>
          </cell>
        </row>
        <row r="17902">
          <cell r="F17902">
            <v>17898</v>
          </cell>
        </row>
        <row r="17903">
          <cell r="F17903">
            <v>17899</v>
          </cell>
        </row>
        <row r="17904">
          <cell r="F17904">
            <v>17900</v>
          </cell>
        </row>
        <row r="17905">
          <cell r="F17905">
            <v>17901</v>
          </cell>
        </row>
        <row r="17906">
          <cell r="F17906">
            <v>17902</v>
          </cell>
        </row>
        <row r="17907">
          <cell r="F17907">
            <v>17903</v>
          </cell>
        </row>
        <row r="17908">
          <cell r="F17908">
            <v>17904</v>
          </cell>
        </row>
        <row r="17909">
          <cell r="F17909">
            <v>17905</v>
          </cell>
        </row>
        <row r="17910">
          <cell r="F17910">
            <v>17906</v>
          </cell>
        </row>
        <row r="17911">
          <cell r="F17911">
            <v>17907</v>
          </cell>
        </row>
        <row r="17912">
          <cell r="F17912">
            <v>17908</v>
          </cell>
        </row>
        <row r="17913">
          <cell r="F17913">
            <v>17909</v>
          </cell>
        </row>
        <row r="17914">
          <cell r="F17914">
            <v>17910</v>
          </cell>
        </row>
        <row r="17915">
          <cell r="F17915">
            <v>17911</v>
          </cell>
        </row>
        <row r="17916">
          <cell r="F17916">
            <v>17912</v>
          </cell>
        </row>
        <row r="17917">
          <cell r="F17917">
            <v>17913</v>
          </cell>
        </row>
        <row r="17918">
          <cell r="F17918">
            <v>17914</v>
          </cell>
        </row>
        <row r="17919">
          <cell r="F17919">
            <v>17915</v>
          </cell>
        </row>
        <row r="17920">
          <cell r="F17920">
            <v>17916</v>
          </cell>
        </row>
        <row r="17921">
          <cell r="F17921">
            <v>17917</v>
          </cell>
        </row>
        <row r="17922">
          <cell r="F17922">
            <v>17918</v>
          </cell>
        </row>
        <row r="17923">
          <cell r="F17923">
            <v>17919</v>
          </cell>
        </row>
        <row r="17924">
          <cell r="F17924">
            <v>17920</v>
          </cell>
        </row>
        <row r="17925">
          <cell r="F17925">
            <v>17921</v>
          </cell>
        </row>
        <row r="17926">
          <cell r="F17926">
            <v>17922</v>
          </cell>
        </row>
        <row r="17927">
          <cell r="F17927">
            <v>17923</v>
          </cell>
        </row>
        <row r="17928">
          <cell r="F17928">
            <v>17924</v>
          </cell>
        </row>
        <row r="17929">
          <cell r="F17929">
            <v>17925</v>
          </cell>
        </row>
        <row r="17930">
          <cell r="F17930">
            <v>17926</v>
          </cell>
        </row>
        <row r="17931">
          <cell r="F17931">
            <v>17927</v>
          </cell>
        </row>
        <row r="17932">
          <cell r="F17932">
            <v>17928</v>
          </cell>
        </row>
        <row r="17933">
          <cell r="F17933">
            <v>17929</v>
          </cell>
        </row>
        <row r="17934">
          <cell r="F17934">
            <v>17930</v>
          </cell>
        </row>
        <row r="17935">
          <cell r="F17935">
            <v>17931</v>
          </cell>
        </row>
        <row r="17936">
          <cell r="F17936">
            <v>17932</v>
          </cell>
        </row>
        <row r="17937">
          <cell r="F17937">
            <v>17933</v>
          </cell>
        </row>
        <row r="17938">
          <cell r="F17938">
            <v>17934</v>
          </cell>
        </row>
        <row r="17939">
          <cell r="F17939">
            <v>17935</v>
          </cell>
        </row>
        <row r="17940">
          <cell r="F17940">
            <v>17936</v>
          </cell>
        </row>
        <row r="17941">
          <cell r="F17941">
            <v>17937</v>
          </cell>
        </row>
        <row r="17942">
          <cell r="F17942">
            <v>17938</v>
          </cell>
        </row>
        <row r="17943">
          <cell r="F17943">
            <v>17939</v>
          </cell>
        </row>
        <row r="17944">
          <cell r="F17944">
            <v>17940</v>
          </cell>
        </row>
        <row r="17945">
          <cell r="F17945">
            <v>17941</v>
          </cell>
        </row>
        <row r="17946">
          <cell r="F17946">
            <v>17942</v>
          </cell>
        </row>
        <row r="17947">
          <cell r="F17947">
            <v>17943</v>
          </cell>
        </row>
        <row r="17948">
          <cell r="F17948">
            <v>17944</v>
          </cell>
        </row>
        <row r="17949">
          <cell r="F17949">
            <v>17945</v>
          </cell>
        </row>
        <row r="17950">
          <cell r="F17950">
            <v>17946</v>
          </cell>
        </row>
        <row r="17951">
          <cell r="F17951">
            <v>17947</v>
          </cell>
        </row>
        <row r="17952">
          <cell r="F17952">
            <v>17948</v>
          </cell>
        </row>
        <row r="17953">
          <cell r="F17953">
            <v>17949</v>
          </cell>
        </row>
        <row r="17954">
          <cell r="F17954">
            <v>17950</v>
          </cell>
        </row>
        <row r="17955">
          <cell r="F17955">
            <v>17951</v>
          </cell>
        </row>
        <row r="17956">
          <cell r="F17956">
            <v>17952</v>
          </cell>
        </row>
        <row r="17957">
          <cell r="F17957">
            <v>17953</v>
          </cell>
        </row>
        <row r="17958">
          <cell r="F17958">
            <v>17954</v>
          </cell>
        </row>
        <row r="17959">
          <cell r="F17959">
            <v>17955</v>
          </cell>
        </row>
        <row r="17960">
          <cell r="F17960">
            <v>17956</v>
          </cell>
        </row>
        <row r="17961">
          <cell r="F17961">
            <v>17957</v>
          </cell>
        </row>
        <row r="17962">
          <cell r="F17962">
            <v>17958</v>
          </cell>
        </row>
        <row r="17963">
          <cell r="F17963">
            <v>17959</v>
          </cell>
        </row>
        <row r="17964">
          <cell r="F17964">
            <v>17960</v>
          </cell>
        </row>
        <row r="17965">
          <cell r="F17965">
            <v>17961</v>
          </cell>
        </row>
        <row r="17966">
          <cell r="F17966">
            <v>17962</v>
          </cell>
        </row>
        <row r="17967">
          <cell r="F17967">
            <v>17963</v>
          </cell>
        </row>
        <row r="17968">
          <cell r="F17968">
            <v>17964</v>
          </cell>
        </row>
        <row r="17969">
          <cell r="F17969">
            <v>17965</v>
          </cell>
        </row>
        <row r="17970">
          <cell r="F17970">
            <v>17966</v>
          </cell>
        </row>
        <row r="17971">
          <cell r="F17971">
            <v>17967</v>
          </cell>
        </row>
        <row r="17972">
          <cell r="F17972">
            <v>17968</v>
          </cell>
        </row>
        <row r="17973">
          <cell r="F17973">
            <v>17969</v>
          </cell>
        </row>
        <row r="17974">
          <cell r="F17974">
            <v>17970</v>
          </cell>
        </row>
        <row r="17975">
          <cell r="F17975">
            <v>17971</v>
          </cell>
        </row>
        <row r="17976">
          <cell r="F17976">
            <v>17972</v>
          </cell>
        </row>
        <row r="17977">
          <cell r="F17977">
            <v>17973</v>
          </cell>
        </row>
        <row r="17978">
          <cell r="F17978">
            <v>17974</v>
          </cell>
        </row>
        <row r="17979">
          <cell r="F17979">
            <v>17975</v>
          </cell>
        </row>
        <row r="17980">
          <cell r="F17980">
            <v>17976</v>
          </cell>
        </row>
        <row r="17981">
          <cell r="F17981">
            <v>17977</v>
          </cell>
        </row>
        <row r="17982">
          <cell r="F17982">
            <v>17978</v>
          </cell>
        </row>
        <row r="17983">
          <cell r="F17983">
            <v>17979</v>
          </cell>
        </row>
        <row r="17984">
          <cell r="F17984">
            <v>17980</v>
          </cell>
        </row>
        <row r="17985">
          <cell r="F17985">
            <v>17981</v>
          </cell>
        </row>
        <row r="17986">
          <cell r="F17986">
            <v>17982</v>
          </cell>
        </row>
        <row r="17987">
          <cell r="F17987">
            <v>17983</v>
          </cell>
        </row>
        <row r="17988">
          <cell r="F17988">
            <v>17984</v>
          </cell>
        </row>
        <row r="17989">
          <cell r="F17989">
            <v>17985</v>
          </cell>
        </row>
        <row r="17990">
          <cell r="F17990">
            <v>17986</v>
          </cell>
        </row>
        <row r="17991">
          <cell r="F17991">
            <v>17987</v>
          </cell>
        </row>
        <row r="17992">
          <cell r="F17992">
            <v>17988</v>
          </cell>
        </row>
        <row r="17993">
          <cell r="F17993">
            <v>17989</v>
          </cell>
        </row>
        <row r="17994">
          <cell r="F17994">
            <v>17990</v>
          </cell>
        </row>
        <row r="17995">
          <cell r="F17995">
            <v>17991</v>
          </cell>
        </row>
        <row r="17996">
          <cell r="F17996">
            <v>17992</v>
          </cell>
        </row>
        <row r="17997">
          <cell r="F17997">
            <v>17993</v>
          </cell>
        </row>
        <row r="17998">
          <cell r="F17998">
            <v>17994</v>
          </cell>
        </row>
        <row r="17999">
          <cell r="F17999">
            <v>17995</v>
          </cell>
        </row>
        <row r="18000">
          <cell r="F18000">
            <v>17996</v>
          </cell>
        </row>
        <row r="18001">
          <cell r="F18001">
            <v>17997</v>
          </cell>
        </row>
        <row r="18002">
          <cell r="F18002">
            <v>17998</v>
          </cell>
        </row>
        <row r="18003">
          <cell r="F18003">
            <v>17999</v>
          </cell>
        </row>
        <row r="18004">
          <cell r="F18004">
            <v>18000</v>
          </cell>
        </row>
        <row r="18005">
          <cell r="F18005">
            <v>18001</v>
          </cell>
        </row>
        <row r="18006">
          <cell r="F18006">
            <v>18002</v>
          </cell>
        </row>
        <row r="18007">
          <cell r="F18007">
            <v>18003</v>
          </cell>
        </row>
        <row r="18008">
          <cell r="F18008">
            <v>18004</v>
          </cell>
        </row>
        <row r="18009">
          <cell r="F18009">
            <v>18005</v>
          </cell>
        </row>
        <row r="18010">
          <cell r="F18010">
            <v>18006</v>
          </cell>
        </row>
        <row r="18011">
          <cell r="F18011">
            <v>18007</v>
          </cell>
        </row>
        <row r="18012">
          <cell r="F18012">
            <v>18008</v>
          </cell>
        </row>
        <row r="18013">
          <cell r="F18013">
            <v>18009</v>
          </cell>
        </row>
        <row r="18014">
          <cell r="F18014">
            <v>18010</v>
          </cell>
        </row>
        <row r="18015">
          <cell r="F18015">
            <v>18011</v>
          </cell>
        </row>
        <row r="18016">
          <cell r="F18016">
            <v>18012</v>
          </cell>
        </row>
        <row r="18017">
          <cell r="F18017">
            <v>18013</v>
          </cell>
        </row>
        <row r="18018">
          <cell r="F18018">
            <v>18014</v>
          </cell>
        </row>
        <row r="18019">
          <cell r="F18019">
            <v>18015</v>
          </cell>
        </row>
        <row r="18020">
          <cell r="F18020">
            <v>18016</v>
          </cell>
        </row>
        <row r="18021">
          <cell r="F18021">
            <v>18017</v>
          </cell>
        </row>
        <row r="18022">
          <cell r="F18022">
            <v>18018</v>
          </cell>
        </row>
        <row r="18023">
          <cell r="F18023">
            <v>18019</v>
          </cell>
        </row>
        <row r="18024">
          <cell r="F18024">
            <v>18020</v>
          </cell>
        </row>
        <row r="18025">
          <cell r="F18025">
            <v>18021</v>
          </cell>
        </row>
        <row r="18026">
          <cell r="F18026">
            <v>18022</v>
          </cell>
        </row>
        <row r="18027">
          <cell r="F18027">
            <v>18023</v>
          </cell>
        </row>
        <row r="18028">
          <cell r="F18028">
            <v>18024</v>
          </cell>
        </row>
        <row r="18029">
          <cell r="F18029">
            <v>18025</v>
          </cell>
        </row>
        <row r="18030">
          <cell r="F18030">
            <v>18026</v>
          </cell>
        </row>
        <row r="18031">
          <cell r="F18031">
            <v>18027</v>
          </cell>
        </row>
        <row r="18032">
          <cell r="F18032">
            <v>18028</v>
          </cell>
        </row>
        <row r="18033">
          <cell r="F18033">
            <v>18029</v>
          </cell>
        </row>
        <row r="18034">
          <cell r="F18034">
            <v>18030</v>
          </cell>
        </row>
        <row r="18035">
          <cell r="F18035">
            <v>18031</v>
          </cell>
        </row>
        <row r="18036">
          <cell r="F18036">
            <v>18032</v>
          </cell>
        </row>
        <row r="18037">
          <cell r="F18037">
            <v>18033</v>
          </cell>
        </row>
        <row r="18038">
          <cell r="F18038">
            <v>18034</v>
          </cell>
        </row>
        <row r="18039">
          <cell r="F18039">
            <v>18035</v>
          </cell>
        </row>
        <row r="18040">
          <cell r="F18040">
            <v>18036</v>
          </cell>
        </row>
        <row r="18041">
          <cell r="F18041">
            <v>18037</v>
          </cell>
        </row>
        <row r="18042">
          <cell r="F18042">
            <v>18038</v>
          </cell>
        </row>
        <row r="18043">
          <cell r="F18043">
            <v>18039</v>
          </cell>
        </row>
        <row r="18044">
          <cell r="F18044">
            <v>18040</v>
          </cell>
        </row>
        <row r="18045">
          <cell r="F18045">
            <v>18041</v>
          </cell>
        </row>
        <row r="18046">
          <cell r="F18046">
            <v>18042</v>
          </cell>
        </row>
        <row r="18047">
          <cell r="F18047">
            <v>18043</v>
          </cell>
        </row>
        <row r="18048">
          <cell r="F18048">
            <v>18044</v>
          </cell>
        </row>
        <row r="18049">
          <cell r="F18049">
            <v>18045</v>
          </cell>
        </row>
        <row r="18050">
          <cell r="F18050">
            <v>18046</v>
          </cell>
        </row>
        <row r="18051">
          <cell r="F18051">
            <v>18047</v>
          </cell>
        </row>
        <row r="18052">
          <cell r="F18052">
            <v>18048</v>
          </cell>
        </row>
        <row r="18053">
          <cell r="F18053">
            <v>18049</v>
          </cell>
        </row>
        <row r="18054">
          <cell r="F18054">
            <v>18050</v>
          </cell>
        </row>
        <row r="18055">
          <cell r="F18055">
            <v>18051</v>
          </cell>
        </row>
        <row r="18056">
          <cell r="F18056">
            <v>18052</v>
          </cell>
        </row>
        <row r="18057">
          <cell r="F18057">
            <v>18053</v>
          </cell>
        </row>
        <row r="18058">
          <cell r="F18058">
            <v>18054</v>
          </cell>
        </row>
        <row r="18059">
          <cell r="F18059">
            <v>18055</v>
          </cell>
        </row>
        <row r="18060">
          <cell r="F18060">
            <v>18056</v>
          </cell>
        </row>
        <row r="18061">
          <cell r="F18061">
            <v>18057</v>
          </cell>
        </row>
        <row r="18062">
          <cell r="F18062">
            <v>18058</v>
          </cell>
        </row>
        <row r="18063">
          <cell r="F18063">
            <v>18059</v>
          </cell>
        </row>
        <row r="18064">
          <cell r="F18064">
            <v>18060</v>
          </cell>
        </row>
        <row r="18065">
          <cell r="F18065">
            <v>18061</v>
          </cell>
        </row>
        <row r="18066">
          <cell r="F18066">
            <v>18062</v>
          </cell>
        </row>
        <row r="18067">
          <cell r="F18067">
            <v>18063</v>
          </cell>
        </row>
        <row r="18068">
          <cell r="F18068">
            <v>18064</v>
          </cell>
        </row>
        <row r="18069">
          <cell r="F18069">
            <v>18065</v>
          </cell>
        </row>
        <row r="18070">
          <cell r="F18070">
            <v>18066</v>
          </cell>
        </row>
        <row r="18071">
          <cell r="F18071">
            <v>18067</v>
          </cell>
        </row>
        <row r="18072">
          <cell r="F18072">
            <v>18068</v>
          </cell>
        </row>
        <row r="18073">
          <cell r="F18073">
            <v>18069</v>
          </cell>
        </row>
        <row r="18074">
          <cell r="F18074">
            <v>18070</v>
          </cell>
        </row>
        <row r="18075">
          <cell r="F18075">
            <v>18071</v>
          </cell>
        </row>
        <row r="18076">
          <cell r="F18076">
            <v>18072</v>
          </cell>
        </row>
        <row r="18077">
          <cell r="F18077">
            <v>18073</v>
          </cell>
        </row>
        <row r="18078">
          <cell r="F18078">
            <v>18074</v>
          </cell>
        </row>
        <row r="18079">
          <cell r="F18079">
            <v>18075</v>
          </cell>
        </row>
        <row r="18080">
          <cell r="F18080">
            <v>18076</v>
          </cell>
        </row>
        <row r="18081">
          <cell r="F18081">
            <v>18077</v>
          </cell>
        </row>
        <row r="18082">
          <cell r="F18082">
            <v>18078</v>
          </cell>
        </row>
        <row r="18083">
          <cell r="F18083">
            <v>18079</v>
          </cell>
        </row>
        <row r="18084">
          <cell r="F18084">
            <v>18080</v>
          </cell>
        </row>
        <row r="18085">
          <cell r="F18085">
            <v>18081</v>
          </cell>
        </row>
        <row r="18086">
          <cell r="F18086">
            <v>18082</v>
          </cell>
        </row>
        <row r="18087">
          <cell r="F18087">
            <v>18083</v>
          </cell>
        </row>
        <row r="18088">
          <cell r="F18088">
            <v>18084</v>
          </cell>
        </row>
        <row r="18089">
          <cell r="F18089">
            <v>18085</v>
          </cell>
        </row>
        <row r="18090">
          <cell r="F18090">
            <v>18086</v>
          </cell>
        </row>
        <row r="18091">
          <cell r="F18091">
            <v>18087</v>
          </cell>
        </row>
        <row r="18092">
          <cell r="F18092">
            <v>18088</v>
          </cell>
        </row>
        <row r="18093">
          <cell r="F18093">
            <v>18089</v>
          </cell>
        </row>
        <row r="18094">
          <cell r="F18094">
            <v>18090</v>
          </cell>
        </row>
        <row r="18095">
          <cell r="F18095">
            <v>18091</v>
          </cell>
        </row>
        <row r="18096">
          <cell r="F18096">
            <v>18092</v>
          </cell>
        </row>
        <row r="18097">
          <cell r="F18097">
            <v>18093</v>
          </cell>
        </row>
        <row r="18098">
          <cell r="F18098">
            <v>18094</v>
          </cell>
        </row>
        <row r="18099">
          <cell r="F18099">
            <v>18095</v>
          </cell>
        </row>
        <row r="18100">
          <cell r="F18100">
            <v>18096</v>
          </cell>
        </row>
        <row r="18101">
          <cell r="F18101">
            <v>18097</v>
          </cell>
        </row>
        <row r="18102">
          <cell r="F18102">
            <v>18098</v>
          </cell>
        </row>
        <row r="18103">
          <cell r="F18103">
            <v>18099</v>
          </cell>
        </row>
        <row r="18104">
          <cell r="F18104">
            <v>18100</v>
          </cell>
        </row>
        <row r="18105">
          <cell r="F18105">
            <v>18101</v>
          </cell>
        </row>
        <row r="18106">
          <cell r="F18106">
            <v>18102</v>
          </cell>
        </row>
        <row r="18107">
          <cell r="F18107">
            <v>18103</v>
          </cell>
        </row>
        <row r="18108">
          <cell r="F18108">
            <v>18104</v>
          </cell>
        </row>
        <row r="18109">
          <cell r="F18109">
            <v>18105</v>
          </cell>
        </row>
        <row r="18110">
          <cell r="F18110">
            <v>18106</v>
          </cell>
        </row>
        <row r="18111">
          <cell r="F18111">
            <v>18107</v>
          </cell>
        </row>
        <row r="18112">
          <cell r="F18112">
            <v>18108</v>
          </cell>
        </row>
        <row r="18113">
          <cell r="F18113">
            <v>18109</v>
          </cell>
        </row>
        <row r="18114">
          <cell r="F18114">
            <v>18110</v>
          </cell>
        </row>
        <row r="18115">
          <cell r="F18115">
            <v>18111</v>
          </cell>
        </row>
        <row r="18116">
          <cell r="F18116">
            <v>18112</v>
          </cell>
        </row>
        <row r="18117">
          <cell r="F18117">
            <v>18113</v>
          </cell>
        </row>
        <row r="18118">
          <cell r="F18118">
            <v>18114</v>
          </cell>
        </row>
        <row r="18119">
          <cell r="F18119">
            <v>18115</v>
          </cell>
        </row>
        <row r="18120">
          <cell r="F18120">
            <v>18116</v>
          </cell>
        </row>
        <row r="18121">
          <cell r="F18121">
            <v>18117</v>
          </cell>
        </row>
        <row r="18122">
          <cell r="F18122">
            <v>18118</v>
          </cell>
        </row>
        <row r="18123">
          <cell r="F18123">
            <v>18119</v>
          </cell>
        </row>
        <row r="18124">
          <cell r="F18124">
            <v>18120</v>
          </cell>
        </row>
        <row r="18125">
          <cell r="F18125">
            <v>18121</v>
          </cell>
        </row>
        <row r="18126">
          <cell r="F18126">
            <v>18122</v>
          </cell>
        </row>
        <row r="18127">
          <cell r="F18127">
            <v>18123</v>
          </cell>
        </row>
        <row r="18128">
          <cell r="F18128">
            <v>18124</v>
          </cell>
        </row>
        <row r="18129">
          <cell r="F18129">
            <v>18125</v>
          </cell>
        </row>
        <row r="18130">
          <cell r="F18130">
            <v>18126</v>
          </cell>
        </row>
        <row r="18131">
          <cell r="F18131">
            <v>18127</v>
          </cell>
        </row>
        <row r="18132">
          <cell r="F18132">
            <v>18128</v>
          </cell>
        </row>
        <row r="18133">
          <cell r="F18133">
            <v>18129</v>
          </cell>
        </row>
        <row r="18134">
          <cell r="F18134">
            <v>18130</v>
          </cell>
        </row>
        <row r="18135">
          <cell r="F18135">
            <v>18131</v>
          </cell>
        </row>
        <row r="18136">
          <cell r="F18136">
            <v>18132</v>
          </cell>
        </row>
        <row r="18137">
          <cell r="F18137">
            <v>18133</v>
          </cell>
        </row>
        <row r="18138">
          <cell r="F18138">
            <v>18134</v>
          </cell>
        </row>
        <row r="18139">
          <cell r="F18139">
            <v>18135</v>
          </cell>
        </row>
        <row r="18140">
          <cell r="F18140">
            <v>18136</v>
          </cell>
        </row>
        <row r="18141">
          <cell r="F18141">
            <v>18137</v>
          </cell>
        </row>
        <row r="18142">
          <cell r="F18142">
            <v>18138</v>
          </cell>
        </row>
        <row r="18143">
          <cell r="F18143">
            <v>18139</v>
          </cell>
        </row>
        <row r="18144">
          <cell r="F18144">
            <v>18140</v>
          </cell>
        </row>
        <row r="18145">
          <cell r="F18145">
            <v>18141</v>
          </cell>
        </row>
        <row r="18146">
          <cell r="F18146">
            <v>18142</v>
          </cell>
        </row>
        <row r="18147">
          <cell r="F18147">
            <v>18143</v>
          </cell>
        </row>
        <row r="18148">
          <cell r="F18148">
            <v>18144</v>
          </cell>
        </row>
        <row r="18149">
          <cell r="F18149">
            <v>18145</v>
          </cell>
        </row>
        <row r="18150">
          <cell r="F18150">
            <v>18146</v>
          </cell>
        </row>
        <row r="18151">
          <cell r="F18151">
            <v>18147</v>
          </cell>
        </row>
        <row r="18152">
          <cell r="F18152">
            <v>18148</v>
          </cell>
        </row>
        <row r="18153">
          <cell r="F18153">
            <v>18149</v>
          </cell>
        </row>
        <row r="18154">
          <cell r="F18154">
            <v>18150</v>
          </cell>
        </row>
        <row r="18155">
          <cell r="F18155">
            <v>18151</v>
          </cell>
        </row>
        <row r="18156">
          <cell r="F18156">
            <v>18152</v>
          </cell>
        </row>
        <row r="18157">
          <cell r="F18157">
            <v>18153</v>
          </cell>
        </row>
        <row r="18158">
          <cell r="F18158">
            <v>18154</v>
          </cell>
        </row>
        <row r="18159">
          <cell r="F18159">
            <v>18155</v>
          </cell>
        </row>
        <row r="18160">
          <cell r="F18160">
            <v>18156</v>
          </cell>
        </row>
        <row r="18161">
          <cell r="F18161">
            <v>18157</v>
          </cell>
        </row>
        <row r="18162">
          <cell r="F18162">
            <v>18158</v>
          </cell>
        </row>
        <row r="18163">
          <cell r="F18163">
            <v>18159</v>
          </cell>
        </row>
        <row r="18164">
          <cell r="F18164">
            <v>18160</v>
          </cell>
        </row>
        <row r="18165">
          <cell r="F18165">
            <v>18161</v>
          </cell>
        </row>
        <row r="18166">
          <cell r="F18166">
            <v>18162</v>
          </cell>
        </row>
        <row r="18167">
          <cell r="F18167">
            <v>18163</v>
          </cell>
        </row>
        <row r="18168">
          <cell r="F18168">
            <v>18164</v>
          </cell>
        </row>
        <row r="18169">
          <cell r="F18169">
            <v>18165</v>
          </cell>
        </row>
        <row r="18170">
          <cell r="F18170">
            <v>18166</v>
          </cell>
        </row>
        <row r="18171">
          <cell r="F18171">
            <v>18167</v>
          </cell>
        </row>
        <row r="18172">
          <cell r="F18172">
            <v>18168</v>
          </cell>
        </row>
        <row r="18173">
          <cell r="F18173">
            <v>18169</v>
          </cell>
        </row>
        <row r="18174">
          <cell r="F18174">
            <v>18170</v>
          </cell>
        </row>
        <row r="18175">
          <cell r="F18175">
            <v>18171</v>
          </cell>
        </row>
        <row r="18176">
          <cell r="F18176">
            <v>18172</v>
          </cell>
        </row>
        <row r="18177">
          <cell r="F18177">
            <v>18173</v>
          </cell>
        </row>
        <row r="18178">
          <cell r="F18178">
            <v>18174</v>
          </cell>
        </row>
        <row r="18179">
          <cell r="F18179">
            <v>18175</v>
          </cell>
        </row>
        <row r="18180">
          <cell r="F18180">
            <v>18176</v>
          </cell>
        </row>
        <row r="18181">
          <cell r="F18181">
            <v>18177</v>
          </cell>
        </row>
        <row r="18182">
          <cell r="F18182">
            <v>18178</v>
          </cell>
        </row>
        <row r="18183">
          <cell r="F18183">
            <v>18179</v>
          </cell>
        </row>
        <row r="18184">
          <cell r="F18184">
            <v>18180</v>
          </cell>
        </row>
        <row r="18185">
          <cell r="F18185">
            <v>18181</v>
          </cell>
        </row>
        <row r="18186">
          <cell r="F18186">
            <v>18182</v>
          </cell>
        </row>
        <row r="18187">
          <cell r="F18187">
            <v>18183</v>
          </cell>
        </row>
        <row r="18188">
          <cell r="F18188">
            <v>18184</v>
          </cell>
        </row>
        <row r="18189">
          <cell r="F18189">
            <v>18185</v>
          </cell>
        </row>
        <row r="18190">
          <cell r="F18190">
            <v>18186</v>
          </cell>
        </row>
        <row r="18191">
          <cell r="F18191">
            <v>18187</v>
          </cell>
        </row>
        <row r="18192">
          <cell r="F18192">
            <v>18188</v>
          </cell>
        </row>
        <row r="18193">
          <cell r="F18193">
            <v>18189</v>
          </cell>
        </row>
        <row r="18194">
          <cell r="F18194">
            <v>18190</v>
          </cell>
        </row>
        <row r="18195">
          <cell r="F18195">
            <v>18191</v>
          </cell>
        </row>
        <row r="18196">
          <cell r="F18196">
            <v>18192</v>
          </cell>
        </row>
        <row r="18197">
          <cell r="F18197">
            <v>18193</v>
          </cell>
        </row>
        <row r="18198">
          <cell r="F18198">
            <v>18194</v>
          </cell>
        </row>
        <row r="18199">
          <cell r="F18199">
            <v>18195</v>
          </cell>
        </row>
        <row r="18200">
          <cell r="F18200">
            <v>18196</v>
          </cell>
        </row>
        <row r="18201">
          <cell r="F18201">
            <v>18197</v>
          </cell>
        </row>
        <row r="18202">
          <cell r="F18202">
            <v>18198</v>
          </cell>
        </row>
        <row r="18203">
          <cell r="F18203">
            <v>18199</v>
          </cell>
        </row>
        <row r="18204">
          <cell r="F18204">
            <v>18200</v>
          </cell>
        </row>
        <row r="18205">
          <cell r="F18205">
            <v>18201</v>
          </cell>
        </row>
        <row r="18206">
          <cell r="F18206">
            <v>18202</v>
          </cell>
        </row>
        <row r="18207">
          <cell r="F18207">
            <v>18203</v>
          </cell>
        </row>
        <row r="18208">
          <cell r="F18208">
            <v>18204</v>
          </cell>
        </row>
        <row r="18209">
          <cell r="F18209">
            <v>18205</v>
          </cell>
        </row>
        <row r="18210">
          <cell r="F18210">
            <v>18206</v>
          </cell>
        </row>
        <row r="18211">
          <cell r="F18211">
            <v>18207</v>
          </cell>
        </row>
        <row r="18212">
          <cell r="F18212">
            <v>18208</v>
          </cell>
        </row>
        <row r="18213">
          <cell r="F18213">
            <v>18209</v>
          </cell>
        </row>
        <row r="18214">
          <cell r="F18214">
            <v>18210</v>
          </cell>
        </row>
        <row r="18215">
          <cell r="F18215">
            <v>18211</v>
          </cell>
        </row>
        <row r="18216">
          <cell r="F18216">
            <v>18212</v>
          </cell>
        </row>
        <row r="18217">
          <cell r="F18217">
            <v>18213</v>
          </cell>
        </row>
        <row r="18218">
          <cell r="F18218">
            <v>18214</v>
          </cell>
        </row>
        <row r="18219">
          <cell r="F18219">
            <v>18215</v>
          </cell>
        </row>
        <row r="18220">
          <cell r="F18220">
            <v>18216</v>
          </cell>
        </row>
        <row r="18221">
          <cell r="F18221">
            <v>18217</v>
          </cell>
        </row>
        <row r="18222">
          <cell r="F18222">
            <v>18218</v>
          </cell>
        </row>
        <row r="18223">
          <cell r="F18223">
            <v>18219</v>
          </cell>
        </row>
        <row r="18224">
          <cell r="F18224">
            <v>18220</v>
          </cell>
        </row>
        <row r="18225">
          <cell r="F18225">
            <v>18221</v>
          </cell>
        </row>
        <row r="18226">
          <cell r="F18226">
            <v>18222</v>
          </cell>
        </row>
        <row r="18227">
          <cell r="F18227">
            <v>18223</v>
          </cell>
        </row>
        <row r="18228">
          <cell r="F18228">
            <v>18224</v>
          </cell>
        </row>
        <row r="18229">
          <cell r="F18229">
            <v>18225</v>
          </cell>
        </row>
        <row r="18230">
          <cell r="F18230">
            <v>18226</v>
          </cell>
        </row>
        <row r="18231">
          <cell r="F18231">
            <v>18227</v>
          </cell>
        </row>
        <row r="18232">
          <cell r="F18232">
            <v>18228</v>
          </cell>
        </row>
        <row r="18233">
          <cell r="F18233">
            <v>18229</v>
          </cell>
        </row>
        <row r="18234">
          <cell r="F18234">
            <v>18230</v>
          </cell>
        </row>
        <row r="18235">
          <cell r="F18235">
            <v>18231</v>
          </cell>
        </row>
        <row r="18236">
          <cell r="F18236">
            <v>18232</v>
          </cell>
        </row>
        <row r="18237">
          <cell r="F18237">
            <v>18233</v>
          </cell>
        </row>
        <row r="18238">
          <cell r="F18238">
            <v>18234</v>
          </cell>
        </row>
        <row r="18239">
          <cell r="F18239">
            <v>18235</v>
          </cell>
        </row>
        <row r="18240">
          <cell r="F18240">
            <v>18236</v>
          </cell>
        </row>
        <row r="18241">
          <cell r="F18241">
            <v>18237</v>
          </cell>
        </row>
        <row r="18242">
          <cell r="F18242">
            <v>18238</v>
          </cell>
        </row>
        <row r="18243">
          <cell r="F18243">
            <v>18239</v>
          </cell>
        </row>
        <row r="18244">
          <cell r="F18244">
            <v>18240</v>
          </cell>
        </row>
        <row r="18245">
          <cell r="F18245">
            <v>18241</v>
          </cell>
        </row>
        <row r="18246">
          <cell r="F18246">
            <v>18242</v>
          </cell>
        </row>
        <row r="18247">
          <cell r="F18247">
            <v>18243</v>
          </cell>
        </row>
        <row r="18248">
          <cell r="F18248">
            <v>18244</v>
          </cell>
        </row>
        <row r="18249">
          <cell r="F18249">
            <v>18245</v>
          </cell>
        </row>
        <row r="18250">
          <cell r="F18250">
            <v>18246</v>
          </cell>
        </row>
        <row r="18251">
          <cell r="F18251">
            <v>18247</v>
          </cell>
        </row>
        <row r="18252">
          <cell r="F18252">
            <v>18248</v>
          </cell>
        </row>
        <row r="18253">
          <cell r="F18253">
            <v>18249</v>
          </cell>
        </row>
        <row r="18254">
          <cell r="F18254">
            <v>18250</v>
          </cell>
        </row>
        <row r="18255">
          <cell r="F18255">
            <v>18251</v>
          </cell>
        </row>
        <row r="18256">
          <cell r="F18256">
            <v>18252</v>
          </cell>
        </row>
        <row r="18257">
          <cell r="F18257">
            <v>18253</v>
          </cell>
        </row>
        <row r="18258">
          <cell r="F18258">
            <v>18254</v>
          </cell>
        </row>
        <row r="18259">
          <cell r="F18259">
            <v>18255</v>
          </cell>
        </row>
        <row r="18260">
          <cell r="F18260">
            <v>18256</v>
          </cell>
        </row>
        <row r="18261">
          <cell r="F18261">
            <v>18257</v>
          </cell>
        </row>
        <row r="18262">
          <cell r="F18262">
            <v>18258</v>
          </cell>
        </row>
        <row r="18263">
          <cell r="F18263">
            <v>18259</v>
          </cell>
        </row>
        <row r="18264">
          <cell r="F18264">
            <v>18260</v>
          </cell>
        </row>
        <row r="18265">
          <cell r="F18265">
            <v>18261</v>
          </cell>
        </row>
        <row r="18266">
          <cell r="F18266">
            <v>18262</v>
          </cell>
        </row>
        <row r="18267">
          <cell r="F18267">
            <v>18263</v>
          </cell>
        </row>
        <row r="18268">
          <cell r="F18268">
            <v>18264</v>
          </cell>
        </row>
        <row r="18269">
          <cell r="F18269">
            <v>18265</v>
          </cell>
        </row>
        <row r="18270">
          <cell r="F18270">
            <v>18266</v>
          </cell>
        </row>
        <row r="18271">
          <cell r="F18271">
            <v>18267</v>
          </cell>
        </row>
        <row r="18272">
          <cell r="F18272">
            <v>18268</v>
          </cell>
        </row>
        <row r="18273">
          <cell r="F18273">
            <v>18269</v>
          </cell>
        </row>
        <row r="18274">
          <cell r="F18274">
            <v>18270</v>
          </cell>
        </row>
        <row r="18275">
          <cell r="F18275">
            <v>18271</v>
          </cell>
        </row>
        <row r="18276">
          <cell r="F18276">
            <v>18272</v>
          </cell>
        </row>
        <row r="18277">
          <cell r="F18277">
            <v>18273</v>
          </cell>
        </row>
        <row r="18278">
          <cell r="F18278">
            <v>18274</v>
          </cell>
        </row>
        <row r="18279">
          <cell r="F18279">
            <v>18275</v>
          </cell>
        </row>
        <row r="18280">
          <cell r="F18280">
            <v>18276</v>
          </cell>
        </row>
        <row r="18281">
          <cell r="F18281">
            <v>18277</v>
          </cell>
        </row>
        <row r="18282">
          <cell r="F18282">
            <v>18278</v>
          </cell>
        </row>
        <row r="18283">
          <cell r="F18283">
            <v>18279</v>
          </cell>
        </row>
        <row r="18284">
          <cell r="F18284">
            <v>18280</v>
          </cell>
        </row>
        <row r="18285">
          <cell r="F18285">
            <v>18281</v>
          </cell>
        </row>
        <row r="18286">
          <cell r="F18286">
            <v>18282</v>
          </cell>
        </row>
        <row r="18287">
          <cell r="F18287">
            <v>18283</v>
          </cell>
        </row>
        <row r="18288">
          <cell r="F18288">
            <v>18284</v>
          </cell>
        </row>
        <row r="18289">
          <cell r="F18289">
            <v>18285</v>
          </cell>
        </row>
        <row r="18290">
          <cell r="F18290">
            <v>18286</v>
          </cell>
        </row>
        <row r="18291">
          <cell r="F18291">
            <v>18287</v>
          </cell>
        </row>
        <row r="18292">
          <cell r="F18292">
            <v>18288</v>
          </cell>
        </row>
        <row r="18293">
          <cell r="F18293">
            <v>18289</v>
          </cell>
        </row>
        <row r="18294">
          <cell r="F18294">
            <v>18290</v>
          </cell>
        </row>
        <row r="18295">
          <cell r="F18295">
            <v>18291</v>
          </cell>
        </row>
        <row r="18296">
          <cell r="F18296">
            <v>18292</v>
          </cell>
        </row>
        <row r="18297">
          <cell r="F18297">
            <v>18293</v>
          </cell>
        </row>
        <row r="18298">
          <cell r="F18298">
            <v>18294</v>
          </cell>
        </row>
        <row r="18299">
          <cell r="F18299">
            <v>18295</v>
          </cell>
        </row>
        <row r="18300">
          <cell r="F18300">
            <v>18296</v>
          </cell>
        </row>
        <row r="18301">
          <cell r="F18301">
            <v>18297</v>
          </cell>
        </row>
        <row r="18302">
          <cell r="F18302">
            <v>18298</v>
          </cell>
        </row>
        <row r="18303">
          <cell r="F18303">
            <v>18299</v>
          </cell>
        </row>
        <row r="18304">
          <cell r="F18304">
            <v>18300</v>
          </cell>
        </row>
        <row r="18305">
          <cell r="F18305">
            <v>18301</v>
          </cell>
        </row>
        <row r="18306">
          <cell r="F18306">
            <v>18302</v>
          </cell>
        </row>
        <row r="18307">
          <cell r="F18307">
            <v>18303</v>
          </cell>
        </row>
        <row r="18308">
          <cell r="F18308">
            <v>18304</v>
          </cell>
        </row>
        <row r="18309">
          <cell r="F18309">
            <v>18305</v>
          </cell>
        </row>
        <row r="18310">
          <cell r="F18310">
            <v>18306</v>
          </cell>
        </row>
        <row r="18311">
          <cell r="F18311">
            <v>18307</v>
          </cell>
        </row>
        <row r="18312">
          <cell r="F18312">
            <v>18308</v>
          </cell>
        </row>
        <row r="18313">
          <cell r="F18313">
            <v>18309</v>
          </cell>
        </row>
        <row r="18314">
          <cell r="F18314">
            <v>18310</v>
          </cell>
        </row>
        <row r="18315">
          <cell r="F18315">
            <v>18311</v>
          </cell>
        </row>
        <row r="18316">
          <cell r="F18316">
            <v>18312</v>
          </cell>
        </row>
        <row r="18317">
          <cell r="F18317">
            <v>18313</v>
          </cell>
        </row>
        <row r="18318">
          <cell r="F18318">
            <v>18314</v>
          </cell>
        </row>
        <row r="18319">
          <cell r="F18319">
            <v>18315</v>
          </cell>
        </row>
        <row r="18320">
          <cell r="F18320">
            <v>18316</v>
          </cell>
        </row>
        <row r="18321">
          <cell r="F18321">
            <v>18317</v>
          </cell>
        </row>
        <row r="18322">
          <cell r="F18322">
            <v>18318</v>
          </cell>
        </row>
        <row r="18323">
          <cell r="F18323">
            <v>18319</v>
          </cell>
        </row>
        <row r="18324">
          <cell r="F18324">
            <v>18320</v>
          </cell>
        </row>
        <row r="18325">
          <cell r="F18325">
            <v>18321</v>
          </cell>
        </row>
        <row r="18326">
          <cell r="F18326">
            <v>18322</v>
          </cell>
        </row>
        <row r="18327">
          <cell r="F18327">
            <v>18323</v>
          </cell>
        </row>
        <row r="18328">
          <cell r="F18328">
            <v>18324</v>
          </cell>
        </row>
        <row r="18329">
          <cell r="F18329">
            <v>18325</v>
          </cell>
        </row>
        <row r="18330">
          <cell r="F18330">
            <v>18326</v>
          </cell>
        </row>
        <row r="18331">
          <cell r="F18331">
            <v>18327</v>
          </cell>
        </row>
        <row r="18332">
          <cell r="F18332">
            <v>18328</v>
          </cell>
        </row>
        <row r="18333">
          <cell r="F18333">
            <v>18329</v>
          </cell>
        </row>
        <row r="18334">
          <cell r="F18334">
            <v>18330</v>
          </cell>
        </row>
        <row r="18335">
          <cell r="F18335">
            <v>18331</v>
          </cell>
        </row>
        <row r="18336">
          <cell r="F18336">
            <v>18332</v>
          </cell>
        </row>
        <row r="18337">
          <cell r="F18337">
            <v>18333</v>
          </cell>
        </row>
        <row r="18338">
          <cell r="F18338">
            <v>18334</v>
          </cell>
        </row>
        <row r="18339">
          <cell r="F18339">
            <v>18335</v>
          </cell>
        </row>
        <row r="18340">
          <cell r="F18340">
            <v>18336</v>
          </cell>
        </row>
        <row r="18341">
          <cell r="F18341">
            <v>18337</v>
          </cell>
        </row>
        <row r="18342">
          <cell r="F18342">
            <v>18338</v>
          </cell>
        </row>
        <row r="18343">
          <cell r="F18343">
            <v>18339</v>
          </cell>
        </row>
        <row r="18344">
          <cell r="F18344">
            <v>18340</v>
          </cell>
        </row>
        <row r="18345">
          <cell r="F18345">
            <v>18341</v>
          </cell>
        </row>
        <row r="18346">
          <cell r="F18346">
            <v>18342</v>
          </cell>
        </row>
        <row r="18347">
          <cell r="F18347">
            <v>18343</v>
          </cell>
        </row>
        <row r="18348">
          <cell r="F18348">
            <v>18344</v>
          </cell>
        </row>
        <row r="18349">
          <cell r="F18349">
            <v>18345</v>
          </cell>
        </row>
        <row r="18350">
          <cell r="F18350">
            <v>18346</v>
          </cell>
        </row>
        <row r="18351">
          <cell r="F18351">
            <v>18347</v>
          </cell>
        </row>
        <row r="18352">
          <cell r="F18352">
            <v>18348</v>
          </cell>
        </row>
        <row r="18353">
          <cell r="F18353">
            <v>18349</v>
          </cell>
        </row>
        <row r="18354">
          <cell r="F18354">
            <v>18350</v>
          </cell>
        </row>
        <row r="18355">
          <cell r="F18355">
            <v>18351</v>
          </cell>
        </row>
        <row r="18356">
          <cell r="F18356">
            <v>18352</v>
          </cell>
        </row>
        <row r="18357">
          <cell r="F18357">
            <v>18353</v>
          </cell>
        </row>
        <row r="18358">
          <cell r="F18358">
            <v>18354</v>
          </cell>
        </row>
        <row r="18359">
          <cell r="F18359">
            <v>18355</v>
          </cell>
        </row>
        <row r="18360">
          <cell r="F18360">
            <v>18356</v>
          </cell>
        </row>
        <row r="18361">
          <cell r="F18361">
            <v>18357</v>
          </cell>
        </row>
        <row r="18362">
          <cell r="F18362">
            <v>18358</v>
          </cell>
        </row>
        <row r="18363">
          <cell r="F18363">
            <v>18359</v>
          </cell>
        </row>
        <row r="18364">
          <cell r="F18364">
            <v>18360</v>
          </cell>
        </row>
        <row r="18365">
          <cell r="F18365">
            <v>18361</v>
          </cell>
        </row>
        <row r="18366">
          <cell r="F18366">
            <v>18362</v>
          </cell>
        </row>
        <row r="18367">
          <cell r="F18367">
            <v>18363</v>
          </cell>
        </row>
        <row r="18368">
          <cell r="F18368">
            <v>18364</v>
          </cell>
        </row>
        <row r="18369">
          <cell r="F18369">
            <v>18365</v>
          </cell>
        </row>
        <row r="18370">
          <cell r="F18370">
            <v>18366</v>
          </cell>
        </row>
        <row r="18371">
          <cell r="F18371">
            <v>18367</v>
          </cell>
        </row>
        <row r="18372">
          <cell r="F18372">
            <v>18368</v>
          </cell>
        </row>
        <row r="18373">
          <cell r="F18373">
            <v>18369</v>
          </cell>
        </row>
        <row r="18374">
          <cell r="F18374">
            <v>18370</v>
          </cell>
        </row>
        <row r="18375">
          <cell r="F18375">
            <v>18371</v>
          </cell>
        </row>
        <row r="18376">
          <cell r="F18376">
            <v>18372</v>
          </cell>
        </row>
        <row r="18377">
          <cell r="F18377">
            <v>18373</v>
          </cell>
        </row>
        <row r="18378">
          <cell r="F18378">
            <v>18374</v>
          </cell>
        </row>
        <row r="18379">
          <cell r="F18379">
            <v>18375</v>
          </cell>
        </row>
        <row r="18380">
          <cell r="F18380">
            <v>18376</v>
          </cell>
        </row>
        <row r="18381">
          <cell r="F18381">
            <v>18377</v>
          </cell>
        </row>
        <row r="18382">
          <cell r="F18382">
            <v>18378</v>
          </cell>
        </row>
        <row r="18383">
          <cell r="F18383">
            <v>18379</v>
          </cell>
        </row>
        <row r="18384">
          <cell r="F18384">
            <v>18380</v>
          </cell>
        </row>
        <row r="18385">
          <cell r="F18385">
            <v>18381</v>
          </cell>
        </row>
        <row r="18386">
          <cell r="F18386">
            <v>18382</v>
          </cell>
        </row>
        <row r="18387">
          <cell r="F18387">
            <v>18383</v>
          </cell>
        </row>
        <row r="18388">
          <cell r="F18388">
            <v>18384</v>
          </cell>
        </row>
        <row r="18389">
          <cell r="F18389">
            <v>18385</v>
          </cell>
        </row>
        <row r="18390">
          <cell r="F18390">
            <v>18386</v>
          </cell>
        </row>
        <row r="18391">
          <cell r="F18391">
            <v>18387</v>
          </cell>
        </row>
        <row r="18392">
          <cell r="F18392">
            <v>18388</v>
          </cell>
        </row>
        <row r="18393">
          <cell r="F18393">
            <v>18389</v>
          </cell>
        </row>
        <row r="18394">
          <cell r="F18394">
            <v>18390</v>
          </cell>
        </row>
        <row r="18395">
          <cell r="F18395">
            <v>18391</v>
          </cell>
        </row>
        <row r="18396">
          <cell r="F18396">
            <v>18392</v>
          </cell>
        </row>
        <row r="18397">
          <cell r="F18397">
            <v>18393</v>
          </cell>
        </row>
        <row r="18398">
          <cell r="F18398">
            <v>18394</v>
          </cell>
        </row>
        <row r="18399">
          <cell r="F18399">
            <v>18395</v>
          </cell>
        </row>
        <row r="18400">
          <cell r="F18400">
            <v>18396</v>
          </cell>
        </row>
        <row r="18401">
          <cell r="F18401">
            <v>18397</v>
          </cell>
        </row>
        <row r="18402">
          <cell r="F18402">
            <v>18398</v>
          </cell>
        </row>
        <row r="18403">
          <cell r="F18403">
            <v>18399</v>
          </cell>
        </row>
        <row r="18404">
          <cell r="F18404">
            <v>18400</v>
          </cell>
        </row>
        <row r="18405">
          <cell r="F18405">
            <v>18401</v>
          </cell>
        </row>
        <row r="18406">
          <cell r="F18406">
            <v>18402</v>
          </cell>
        </row>
        <row r="18407">
          <cell r="F18407">
            <v>18403</v>
          </cell>
        </row>
        <row r="18408">
          <cell r="F18408">
            <v>18404</v>
          </cell>
        </row>
        <row r="18409">
          <cell r="F18409">
            <v>18405</v>
          </cell>
        </row>
        <row r="18410">
          <cell r="F18410">
            <v>18406</v>
          </cell>
        </row>
        <row r="18411">
          <cell r="F18411">
            <v>18407</v>
          </cell>
        </row>
        <row r="18412">
          <cell r="F18412">
            <v>18408</v>
          </cell>
        </row>
        <row r="18413">
          <cell r="F18413">
            <v>18409</v>
          </cell>
        </row>
        <row r="18414">
          <cell r="F18414">
            <v>18410</v>
          </cell>
        </row>
        <row r="18415">
          <cell r="F18415">
            <v>18411</v>
          </cell>
        </row>
        <row r="18416">
          <cell r="F18416">
            <v>18412</v>
          </cell>
        </row>
        <row r="18417">
          <cell r="F18417">
            <v>18413</v>
          </cell>
        </row>
        <row r="18418">
          <cell r="F18418">
            <v>18414</v>
          </cell>
        </row>
        <row r="18419">
          <cell r="F18419">
            <v>18415</v>
          </cell>
        </row>
        <row r="18420">
          <cell r="F18420">
            <v>18416</v>
          </cell>
        </row>
        <row r="18421">
          <cell r="F18421">
            <v>18417</v>
          </cell>
        </row>
        <row r="18422">
          <cell r="F18422">
            <v>18418</v>
          </cell>
        </row>
        <row r="18423">
          <cell r="F18423">
            <v>18419</v>
          </cell>
        </row>
        <row r="18424">
          <cell r="F18424">
            <v>18420</v>
          </cell>
        </row>
        <row r="18425">
          <cell r="F18425">
            <v>18421</v>
          </cell>
        </row>
        <row r="18426">
          <cell r="F18426">
            <v>18422</v>
          </cell>
        </row>
        <row r="18427">
          <cell r="F18427">
            <v>18423</v>
          </cell>
        </row>
        <row r="18428">
          <cell r="F18428">
            <v>18424</v>
          </cell>
        </row>
        <row r="18429">
          <cell r="F18429">
            <v>18425</v>
          </cell>
        </row>
        <row r="18430">
          <cell r="F18430">
            <v>18426</v>
          </cell>
        </row>
        <row r="18431">
          <cell r="F18431">
            <v>18427</v>
          </cell>
        </row>
        <row r="18432">
          <cell r="F18432">
            <v>18428</v>
          </cell>
        </row>
        <row r="18433">
          <cell r="F18433">
            <v>18429</v>
          </cell>
        </row>
        <row r="18434">
          <cell r="F18434">
            <v>18430</v>
          </cell>
        </row>
        <row r="18435">
          <cell r="F18435">
            <v>18431</v>
          </cell>
        </row>
        <row r="18436">
          <cell r="F18436">
            <v>18432</v>
          </cell>
        </row>
        <row r="18437">
          <cell r="F18437">
            <v>18433</v>
          </cell>
        </row>
        <row r="18438">
          <cell r="F18438">
            <v>18434</v>
          </cell>
        </row>
        <row r="18439">
          <cell r="F18439">
            <v>18435</v>
          </cell>
        </row>
        <row r="18440">
          <cell r="F18440">
            <v>18436</v>
          </cell>
        </row>
        <row r="18441">
          <cell r="F18441">
            <v>18437</v>
          </cell>
        </row>
        <row r="18442">
          <cell r="F18442">
            <v>18438</v>
          </cell>
        </row>
        <row r="18443">
          <cell r="F18443">
            <v>18439</v>
          </cell>
        </row>
        <row r="18444">
          <cell r="F18444">
            <v>18440</v>
          </cell>
        </row>
        <row r="18445">
          <cell r="F18445">
            <v>18441</v>
          </cell>
        </row>
        <row r="18446">
          <cell r="F18446">
            <v>18442</v>
          </cell>
        </row>
        <row r="18447">
          <cell r="F18447">
            <v>18443</v>
          </cell>
        </row>
        <row r="18448">
          <cell r="F18448">
            <v>18444</v>
          </cell>
        </row>
        <row r="18449">
          <cell r="F18449">
            <v>18445</v>
          </cell>
        </row>
        <row r="18450">
          <cell r="F18450">
            <v>18446</v>
          </cell>
        </row>
        <row r="18451">
          <cell r="F18451">
            <v>18447</v>
          </cell>
        </row>
        <row r="18452">
          <cell r="F18452">
            <v>18448</v>
          </cell>
        </row>
        <row r="18453">
          <cell r="F18453">
            <v>18449</v>
          </cell>
        </row>
        <row r="18454">
          <cell r="F18454">
            <v>18450</v>
          </cell>
        </row>
        <row r="18455">
          <cell r="F18455">
            <v>18451</v>
          </cell>
        </row>
        <row r="18456">
          <cell r="F18456">
            <v>18452</v>
          </cell>
        </row>
        <row r="18457">
          <cell r="F18457">
            <v>18453</v>
          </cell>
        </row>
        <row r="18458">
          <cell r="F18458">
            <v>18454</v>
          </cell>
        </row>
        <row r="18459">
          <cell r="F18459">
            <v>18455</v>
          </cell>
        </row>
        <row r="18460">
          <cell r="F18460">
            <v>18456</v>
          </cell>
        </row>
        <row r="18461">
          <cell r="F18461">
            <v>18457</v>
          </cell>
        </row>
        <row r="18462">
          <cell r="F18462">
            <v>18458</v>
          </cell>
        </row>
        <row r="18463">
          <cell r="F18463">
            <v>18459</v>
          </cell>
        </row>
        <row r="18464">
          <cell r="F18464">
            <v>18460</v>
          </cell>
        </row>
        <row r="18465">
          <cell r="F18465">
            <v>18461</v>
          </cell>
        </row>
        <row r="18466">
          <cell r="F18466">
            <v>18462</v>
          </cell>
        </row>
        <row r="18467">
          <cell r="F18467">
            <v>18463</v>
          </cell>
        </row>
        <row r="18468">
          <cell r="F18468">
            <v>18464</v>
          </cell>
        </row>
        <row r="18469">
          <cell r="F18469">
            <v>18465</v>
          </cell>
        </row>
        <row r="18470">
          <cell r="F18470">
            <v>18466</v>
          </cell>
        </row>
        <row r="18471">
          <cell r="F18471">
            <v>18467</v>
          </cell>
        </row>
        <row r="18472">
          <cell r="F18472">
            <v>18468</v>
          </cell>
        </row>
        <row r="18473">
          <cell r="F18473">
            <v>18469</v>
          </cell>
        </row>
        <row r="18474">
          <cell r="F18474">
            <v>18470</v>
          </cell>
        </row>
        <row r="18475">
          <cell r="F18475">
            <v>18471</v>
          </cell>
        </row>
        <row r="18476">
          <cell r="F18476">
            <v>18472</v>
          </cell>
        </row>
        <row r="18477">
          <cell r="F18477">
            <v>18473</v>
          </cell>
        </row>
        <row r="18478">
          <cell r="F18478">
            <v>18474</v>
          </cell>
        </row>
        <row r="18479">
          <cell r="F18479">
            <v>18475</v>
          </cell>
        </row>
        <row r="18480">
          <cell r="F18480">
            <v>18476</v>
          </cell>
        </row>
        <row r="18481">
          <cell r="F18481">
            <v>18477</v>
          </cell>
        </row>
        <row r="18482">
          <cell r="F18482">
            <v>18478</v>
          </cell>
        </row>
        <row r="18483">
          <cell r="F18483">
            <v>18479</v>
          </cell>
        </row>
        <row r="18484">
          <cell r="F18484">
            <v>18480</v>
          </cell>
        </row>
        <row r="18485">
          <cell r="F18485">
            <v>18481</v>
          </cell>
        </row>
        <row r="18486">
          <cell r="F18486">
            <v>18482</v>
          </cell>
        </row>
        <row r="18487">
          <cell r="F18487">
            <v>18483</v>
          </cell>
        </row>
        <row r="18488">
          <cell r="F18488">
            <v>18484</v>
          </cell>
        </row>
        <row r="18489">
          <cell r="F18489">
            <v>18485</v>
          </cell>
        </row>
        <row r="18490">
          <cell r="F18490">
            <v>18486</v>
          </cell>
        </row>
        <row r="18491">
          <cell r="F18491">
            <v>18487</v>
          </cell>
        </row>
        <row r="18492">
          <cell r="F18492">
            <v>18488</v>
          </cell>
        </row>
        <row r="18493">
          <cell r="F18493">
            <v>18489</v>
          </cell>
        </row>
        <row r="18494">
          <cell r="F18494">
            <v>18490</v>
          </cell>
        </row>
        <row r="18495">
          <cell r="F18495">
            <v>18491</v>
          </cell>
        </row>
        <row r="18496">
          <cell r="F18496">
            <v>18492</v>
          </cell>
        </row>
        <row r="18497">
          <cell r="F18497">
            <v>18493</v>
          </cell>
        </row>
        <row r="18498">
          <cell r="F18498">
            <v>18494</v>
          </cell>
        </row>
        <row r="18499">
          <cell r="F18499">
            <v>18495</v>
          </cell>
        </row>
        <row r="18500">
          <cell r="F18500">
            <v>18496</v>
          </cell>
        </row>
        <row r="18501">
          <cell r="F18501">
            <v>18497</v>
          </cell>
        </row>
        <row r="18502">
          <cell r="F18502">
            <v>18498</v>
          </cell>
        </row>
        <row r="18503">
          <cell r="F18503">
            <v>18499</v>
          </cell>
        </row>
        <row r="18504">
          <cell r="F18504">
            <v>18500</v>
          </cell>
        </row>
        <row r="18505">
          <cell r="F18505">
            <v>18501</v>
          </cell>
        </row>
        <row r="18506">
          <cell r="F18506">
            <v>18502</v>
          </cell>
        </row>
        <row r="18507">
          <cell r="F18507">
            <v>18503</v>
          </cell>
        </row>
        <row r="18508">
          <cell r="F18508">
            <v>18504</v>
          </cell>
        </row>
        <row r="18509">
          <cell r="F18509">
            <v>18505</v>
          </cell>
        </row>
        <row r="18510">
          <cell r="F18510">
            <v>18506</v>
          </cell>
        </row>
        <row r="18511">
          <cell r="F18511">
            <v>18507</v>
          </cell>
        </row>
        <row r="18512">
          <cell r="F18512">
            <v>18508</v>
          </cell>
        </row>
        <row r="18513">
          <cell r="F18513">
            <v>18509</v>
          </cell>
        </row>
        <row r="18514">
          <cell r="F18514">
            <v>18510</v>
          </cell>
        </row>
        <row r="18515">
          <cell r="F18515">
            <v>18511</v>
          </cell>
        </row>
        <row r="18516">
          <cell r="F18516">
            <v>18512</v>
          </cell>
        </row>
        <row r="18517">
          <cell r="F18517">
            <v>18513</v>
          </cell>
        </row>
        <row r="18518">
          <cell r="F18518">
            <v>18514</v>
          </cell>
        </row>
        <row r="18519">
          <cell r="F18519">
            <v>18515</v>
          </cell>
        </row>
        <row r="18520">
          <cell r="F18520">
            <v>18516</v>
          </cell>
        </row>
        <row r="18521">
          <cell r="F18521">
            <v>18517</v>
          </cell>
        </row>
        <row r="18522">
          <cell r="F18522">
            <v>18518</v>
          </cell>
        </row>
        <row r="18523">
          <cell r="F18523">
            <v>18519</v>
          </cell>
        </row>
        <row r="18524">
          <cell r="F18524">
            <v>18520</v>
          </cell>
        </row>
        <row r="18525">
          <cell r="F18525">
            <v>18521</v>
          </cell>
        </row>
        <row r="18526">
          <cell r="F18526">
            <v>18522</v>
          </cell>
        </row>
        <row r="18527">
          <cell r="F18527">
            <v>18523</v>
          </cell>
        </row>
        <row r="18528">
          <cell r="F18528">
            <v>18524</v>
          </cell>
        </row>
        <row r="18529">
          <cell r="F18529">
            <v>18525</v>
          </cell>
        </row>
        <row r="18530">
          <cell r="F18530">
            <v>18526</v>
          </cell>
        </row>
        <row r="18531">
          <cell r="F18531">
            <v>18527</v>
          </cell>
        </row>
        <row r="18532">
          <cell r="F18532">
            <v>18528</v>
          </cell>
        </row>
        <row r="18533">
          <cell r="F18533">
            <v>18529</v>
          </cell>
        </row>
        <row r="18534">
          <cell r="F18534">
            <v>18530</v>
          </cell>
        </row>
        <row r="18535">
          <cell r="F18535">
            <v>18531</v>
          </cell>
        </row>
        <row r="18536">
          <cell r="F18536">
            <v>18532</v>
          </cell>
        </row>
        <row r="18537">
          <cell r="F18537">
            <v>18533</v>
          </cell>
        </row>
        <row r="18538">
          <cell r="F18538">
            <v>18534</v>
          </cell>
        </row>
        <row r="18539">
          <cell r="F18539">
            <v>18535</v>
          </cell>
        </row>
        <row r="18540">
          <cell r="F18540">
            <v>18536</v>
          </cell>
        </row>
        <row r="18541">
          <cell r="F18541">
            <v>18537</v>
          </cell>
        </row>
        <row r="18542">
          <cell r="F18542">
            <v>18538</v>
          </cell>
        </row>
        <row r="18543">
          <cell r="F18543">
            <v>18539</v>
          </cell>
        </row>
        <row r="18544">
          <cell r="F18544">
            <v>18540</v>
          </cell>
        </row>
        <row r="18545">
          <cell r="F18545">
            <v>18541</v>
          </cell>
        </row>
        <row r="18546">
          <cell r="F18546">
            <v>18542</v>
          </cell>
        </row>
        <row r="18547">
          <cell r="F18547">
            <v>18543</v>
          </cell>
        </row>
        <row r="18548">
          <cell r="F18548">
            <v>18544</v>
          </cell>
        </row>
        <row r="18549">
          <cell r="F18549">
            <v>18545</v>
          </cell>
        </row>
        <row r="18550">
          <cell r="F18550">
            <v>18546</v>
          </cell>
        </row>
        <row r="18551">
          <cell r="F18551">
            <v>18547</v>
          </cell>
        </row>
        <row r="18552">
          <cell r="F18552">
            <v>18548</v>
          </cell>
        </row>
        <row r="18553">
          <cell r="F18553">
            <v>18549</v>
          </cell>
        </row>
        <row r="18554">
          <cell r="F18554">
            <v>18550</v>
          </cell>
        </row>
        <row r="18555">
          <cell r="F18555">
            <v>18551</v>
          </cell>
        </row>
        <row r="18556">
          <cell r="F18556">
            <v>18552</v>
          </cell>
        </row>
        <row r="18557">
          <cell r="F18557">
            <v>18553</v>
          </cell>
        </row>
        <row r="18558">
          <cell r="F18558">
            <v>18554</v>
          </cell>
        </row>
        <row r="18559">
          <cell r="F18559">
            <v>18555</v>
          </cell>
        </row>
        <row r="18560">
          <cell r="F18560">
            <v>18556</v>
          </cell>
        </row>
        <row r="18561">
          <cell r="F18561">
            <v>18557</v>
          </cell>
        </row>
        <row r="18562">
          <cell r="F18562">
            <v>18558</v>
          </cell>
        </row>
        <row r="18563">
          <cell r="F18563">
            <v>18559</v>
          </cell>
        </row>
        <row r="18564">
          <cell r="F18564">
            <v>18560</v>
          </cell>
        </row>
        <row r="18565">
          <cell r="F18565">
            <v>18561</v>
          </cell>
        </row>
        <row r="18566">
          <cell r="F18566">
            <v>18562</v>
          </cell>
        </row>
        <row r="18567">
          <cell r="F18567">
            <v>18563</v>
          </cell>
        </row>
        <row r="18568">
          <cell r="F18568">
            <v>18564</v>
          </cell>
        </row>
        <row r="18569">
          <cell r="F18569">
            <v>18565</v>
          </cell>
        </row>
        <row r="18570">
          <cell r="F18570">
            <v>18566</v>
          </cell>
        </row>
        <row r="18571">
          <cell r="F18571">
            <v>18567</v>
          </cell>
        </row>
        <row r="18572">
          <cell r="F18572">
            <v>18568</v>
          </cell>
        </row>
        <row r="18573">
          <cell r="F18573">
            <v>18569</v>
          </cell>
        </row>
        <row r="18574">
          <cell r="F18574">
            <v>18570</v>
          </cell>
        </row>
        <row r="18575">
          <cell r="F18575">
            <v>18571</v>
          </cell>
        </row>
        <row r="18576">
          <cell r="F18576">
            <v>18572</v>
          </cell>
        </row>
        <row r="18577">
          <cell r="F18577">
            <v>18573</v>
          </cell>
        </row>
        <row r="18578">
          <cell r="F18578">
            <v>18574</v>
          </cell>
        </row>
        <row r="18579">
          <cell r="F18579">
            <v>18575</v>
          </cell>
        </row>
        <row r="18580">
          <cell r="F18580">
            <v>18576</v>
          </cell>
        </row>
        <row r="18581">
          <cell r="F18581">
            <v>18577</v>
          </cell>
        </row>
        <row r="18582">
          <cell r="F18582">
            <v>18578</v>
          </cell>
        </row>
        <row r="18583">
          <cell r="F18583">
            <v>18579</v>
          </cell>
        </row>
        <row r="18584">
          <cell r="F18584">
            <v>18580</v>
          </cell>
        </row>
        <row r="18585">
          <cell r="F18585">
            <v>18581</v>
          </cell>
        </row>
        <row r="18586">
          <cell r="F18586">
            <v>18582</v>
          </cell>
        </row>
        <row r="18587">
          <cell r="F18587">
            <v>18583</v>
          </cell>
        </row>
        <row r="18588">
          <cell r="F18588">
            <v>18584</v>
          </cell>
        </row>
        <row r="18589">
          <cell r="F18589">
            <v>18585</v>
          </cell>
        </row>
        <row r="18590">
          <cell r="F18590">
            <v>18586</v>
          </cell>
        </row>
        <row r="18591">
          <cell r="F18591">
            <v>18587</v>
          </cell>
        </row>
        <row r="18592">
          <cell r="F18592">
            <v>18588</v>
          </cell>
        </row>
        <row r="18593">
          <cell r="F18593">
            <v>18589</v>
          </cell>
        </row>
        <row r="18594">
          <cell r="F18594">
            <v>18590</v>
          </cell>
        </row>
        <row r="18595">
          <cell r="F18595">
            <v>18591</v>
          </cell>
        </row>
        <row r="18596">
          <cell r="F18596">
            <v>18592</v>
          </cell>
        </row>
        <row r="18597">
          <cell r="F18597">
            <v>18593</v>
          </cell>
        </row>
        <row r="18598">
          <cell r="F18598">
            <v>18594</v>
          </cell>
        </row>
        <row r="18599">
          <cell r="F18599">
            <v>18595</v>
          </cell>
        </row>
        <row r="18600">
          <cell r="F18600">
            <v>18596</v>
          </cell>
        </row>
        <row r="18601">
          <cell r="F18601">
            <v>18597</v>
          </cell>
        </row>
        <row r="18602">
          <cell r="F18602">
            <v>18598</v>
          </cell>
        </row>
        <row r="18603">
          <cell r="F18603">
            <v>18599</v>
          </cell>
        </row>
        <row r="18604">
          <cell r="F18604">
            <v>18600</v>
          </cell>
        </row>
        <row r="18605">
          <cell r="F18605">
            <v>18601</v>
          </cell>
        </row>
        <row r="18606">
          <cell r="F18606">
            <v>18602</v>
          </cell>
        </row>
        <row r="18607">
          <cell r="F18607">
            <v>18603</v>
          </cell>
        </row>
        <row r="18608">
          <cell r="F18608">
            <v>18604</v>
          </cell>
        </row>
        <row r="18609">
          <cell r="F18609">
            <v>18605</v>
          </cell>
        </row>
        <row r="18610">
          <cell r="F18610">
            <v>18606</v>
          </cell>
        </row>
        <row r="18611">
          <cell r="F18611">
            <v>18607</v>
          </cell>
        </row>
        <row r="18612">
          <cell r="F18612">
            <v>18608</v>
          </cell>
        </row>
        <row r="18613">
          <cell r="F18613">
            <v>18609</v>
          </cell>
        </row>
        <row r="18614">
          <cell r="F18614">
            <v>18610</v>
          </cell>
        </row>
        <row r="18615">
          <cell r="F18615">
            <v>18611</v>
          </cell>
        </row>
        <row r="18616">
          <cell r="F18616">
            <v>18612</v>
          </cell>
        </row>
        <row r="18617">
          <cell r="F18617">
            <v>18613</v>
          </cell>
        </row>
        <row r="18618">
          <cell r="F18618">
            <v>18614</v>
          </cell>
        </row>
        <row r="18619">
          <cell r="F18619">
            <v>18615</v>
          </cell>
        </row>
        <row r="18620">
          <cell r="F18620">
            <v>18616</v>
          </cell>
        </row>
        <row r="18621">
          <cell r="F18621">
            <v>18617</v>
          </cell>
        </row>
        <row r="18622">
          <cell r="F18622">
            <v>18618</v>
          </cell>
        </row>
        <row r="18623">
          <cell r="F18623">
            <v>18619</v>
          </cell>
        </row>
        <row r="18624">
          <cell r="F18624">
            <v>18620</v>
          </cell>
        </row>
        <row r="18625">
          <cell r="F18625">
            <v>18621</v>
          </cell>
        </row>
        <row r="18626">
          <cell r="F18626">
            <v>18622</v>
          </cell>
        </row>
        <row r="18627">
          <cell r="F18627">
            <v>18623</v>
          </cell>
        </row>
        <row r="18628">
          <cell r="F18628">
            <v>18624</v>
          </cell>
        </row>
        <row r="18629">
          <cell r="F18629">
            <v>18625</v>
          </cell>
        </row>
        <row r="18630">
          <cell r="F18630">
            <v>18626</v>
          </cell>
        </row>
        <row r="18631">
          <cell r="F18631">
            <v>18627</v>
          </cell>
        </row>
        <row r="18632">
          <cell r="F18632">
            <v>18628</v>
          </cell>
        </row>
        <row r="18633">
          <cell r="F18633">
            <v>18629</v>
          </cell>
        </row>
        <row r="18634">
          <cell r="F18634">
            <v>18630</v>
          </cell>
        </row>
        <row r="18635">
          <cell r="F18635">
            <v>18631</v>
          </cell>
        </row>
        <row r="18636">
          <cell r="F18636">
            <v>18632</v>
          </cell>
        </row>
        <row r="18637">
          <cell r="F18637">
            <v>18633</v>
          </cell>
        </row>
        <row r="18638">
          <cell r="F18638">
            <v>18634</v>
          </cell>
        </row>
        <row r="18639">
          <cell r="F18639">
            <v>18635</v>
          </cell>
        </row>
        <row r="18640">
          <cell r="F18640">
            <v>18636</v>
          </cell>
        </row>
        <row r="18641">
          <cell r="F18641">
            <v>18637</v>
          </cell>
        </row>
        <row r="18642">
          <cell r="F18642">
            <v>18638</v>
          </cell>
        </row>
        <row r="18643">
          <cell r="F18643">
            <v>18639</v>
          </cell>
        </row>
        <row r="18644">
          <cell r="F18644">
            <v>18640</v>
          </cell>
        </row>
        <row r="18645">
          <cell r="F18645">
            <v>18641</v>
          </cell>
        </row>
        <row r="18646">
          <cell r="F18646">
            <v>18642</v>
          </cell>
        </row>
        <row r="18647">
          <cell r="F18647">
            <v>18643</v>
          </cell>
        </row>
        <row r="18648">
          <cell r="F18648">
            <v>18644</v>
          </cell>
        </row>
        <row r="18649">
          <cell r="F18649">
            <v>18645</v>
          </cell>
        </row>
        <row r="18650">
          <cell r="F18650">
            <v>18646</v>
          </cell>
        </row>
        <row r="18651">
          <cell r="F18651">
            <v>18647</v>
          </cell>
        </row>
        <row r="18652">
          <cell r="F18652">
            <v>18648</v>
          </cell>
        </row>
        <row r="18653">
          <cell r="F18653">
            <v>18649</v>
          </cell>
        </row>
        <row r="18654">
          <cell r="F18654">
            <v>18650</v>
          </cell>
        </row>
        <row r="18655">
          <cell r="F18655">
            <v>18651</v>
          </cell>
        </row>
        <row r="18656">
          <cell r="F18656">
            <v>18652</v>
          </cell>
        </row>
        <row r="18657">
          <cell r="F18657">
            <v>18653</v>
          </cell>
        </row>
        <row r="18658">
          <cell r="F18658">
            <v>18654</v>
          </cell>
        </row>
        <row r="18659">
          <cell r="F18659">
            <v>18655</v>
          </cell>
        </row>
        <row r="18660">
          <cell r="F18660">
            <v>18656</v>
          </cell>
        </row>
        <row r="18661">
          <cell r="F18661">
            <v>18657</v>
          </cell>
        </row>
        <row r="18662">
          <cell r="F18662">
            <v>18658</v>
          </cell>
        </row>
        <row r="18663">
          <cell r="F18663">
            <v>18659</v>
          </cell>
        </row>
        <row r="18664">
          <cell r="F18664">
            <v>18660</v>
          </cell>
        </row>
        <row r="18665">
          <cell r="F18665">
            <v>18661</v>
          </cell>
        </row>
        <row r="18666">
          <cell r="F18666">
            <v>18662</v>
          </cell>
        </row>
        <row r="18667">
          <cell r="F18667">
            <v>18663</v>
          </cell>
        </row>
        <row r="18668">
          <cell r="F18668">
            <v>18664</v>
          </cell>
        </row>
        <row r="18669">
          <cell r="F18669">
            <v>18665</v>
          </cell>
        </row>
        <row r="18670">
          <cell r="F18670">
            <v>18666</v>
          </cell>
        </row>
        <row r="18671">
          <cell r="F18671">
            <v>18667</v>
          </cell>
        </row>
        <row r="18672">
          <cell r="F18672">
            <v>18668</v>
          </cell>
        </row>
        <row r="18673">
          <cell r="F18673">
            <v>18669</v>
          </cell>
        </row>
        <row r="18674">
          <cell r="F18674">
            <v>18670</v>
          </cell>
        </row>
        <row r="18675">
          <cell r="F18675">
            <v>18671</v>
          </cell>
        </row>
        <row r="18676">
          <cell r="F18676">
            <v>18672</v>
          </cell>
        </row>
        <row r="18677">
          <cell r="F18677">
            <v>18673</v>
          </cell>
        </row>
        <row r="18678">
          <cell r="F18678">
            <v>18674</v>
          </cell>
        </row>
        <row r="18679">
          <cell r="F18679">
            <v>18675</v>
          </cell>
        </row>
        <row r="18680">
          <cell r="F18680">
            <v>18676</v>
          </cell>
        </row>
        <row r="18681">
          <cell r="F18681">
            <v>18677</v>
          </cell>
        </row>
        <row r="18682">
          <cell r="F18682">
            <v>18678</v>
          </cell>
        </row>
        <row r="18683">
          <cell r="F18683">
            <v>18679</v>
          </cell>
        </row>
        <row r="18684">
          <cell r="F18684">
            <v>18680</v>
          </cell>
        </row>
        <row r="18685">
          <cell r="F18685">
            <v>18681</v>
          </cell>
        </row>
        <row r="18686">
          <cell r="F18686">
            <v>18682</v>
          </cell>
        </row>
        <row r="18687">
          <cell r="F18687">
            <v>18683</v>
          </cell>
        </row>
        <row r="18688">
          <cell r="F18688">
            <v>18684</v>
          </cell>
        </row>
        <row r="18689">
          <cell r="F18689">
            <v>18685</v>
          </cell>
        </row>
        <row r="18690">
          <cell r="F18690">
            <v>18686</v>
          </cell>
        </row>
        <row r="18691">
          <cell r="F18691">
            <v>18687</v>
          </cell>
        </row>
        <row r="18692">
          <cell r="F18692">
            <v>18688</v>
          </cell>
        </row>
        <row r="18693">
          <cell r="F18693">
            <v>18689</v>
          </cell>
        </row>
        <row r="18694">
          <cell r="F18694">
            <v>18690</v>
          </cell>
        </row>
        <row r="18695">
          <cell r="F18695">
            <v>18691</v>
          </cell>
        </row>
        <row r="18696">
          <cell r="F18696">
            <v>18692</v>
          </cell>
        </row>
        <row r="18697">
          <cell r="F18697">
            <v>18693</v>
          </cell>
        </row>
        <row r="18698">
          <cell r="F18698">
            <v>18694</v>
          </cell>
        </row>
        <row r="18699">
          <cell r="F18699">
            <v>18695</v>
          </cell>
        </row>
        <row r="18700">
          <cell r="F18700">
            <v>18696</v>
          </cell>
        </row>
        <row r="18701">
          <cell r="F18701">
            <v>18697</v>
          </cell>
        </row>
        <row r="18702">
          <cell r="F18702">
            <v>18698</v>
          </cell>
        </row>
        <row r="18703">
          <cell r="F18703">
            <v>18699</v>
          </cell>
        </row>
        <row r="18704">
          <cell r="F18704">
            <v>18700</v>
          </cell>
        </row>
        <row r="18705">
          <cell r="F18705">
            <v>18701</v>
          </cell>
        </row>
        <row r="18706">
          <cell r="F18706">
            <v>18702</v>
          </cell>
        </row>
        <row r="18707">
          <cell r="F18707">
            <v>18703</v>
          </cell>
        </row>
        <row r="18708">
          <cell r="F18708">
            <v>18704</v>
          </cell>
        </row>
        <row r="18709">
          <cell r="F18709">
            <v>18705</v>
          </cell>
        </row>
        <row r="18710">
          <cell r="F18710">
            <v>18706</v>
          </cell>
        </row>
        <row r="18711">
          <cell r="F18711">
            <v>18707</v>
          </cell>
        </row>
        <row r="18712">
          <cell r="F18712">
            <v>18708</v>
          </cell>
        </row>
        <row r="18713">
          <cell r="F18713">
            <v>18709</v>
          </cell>
        </row>
        <row r="18714">
          <cell r="F18714">
            <v>18710</v>
          </cell>
        </row>
        <row r="18715">
          <cell r="F18715">
            <v>18711</v>
          </cell>
        </row>
        <row r="18716">
          <cell r="F18716">
            <v>18712</v>
          </cell>
        </row>
        <row r="18717">
          <cell r="F18717">
            <v>18713</v>
          </cell>
        </row>
        <row r="18718">
          <cell r="F18718">
            <v>18714</v>
          </cell>
        </row>
        <row r="18719">
          <cell r="F18719">
            <v>18715</v>
          </cell>
        </row>
        <row r="18720">
          <cell r="F18720">
            <v>18716</v>
          </cell>
        </row>
        <row r="18721">
          <cell r="F18721">
            <v>18717</v>
          </cell>
        </row>
        <row r="18722">
          <cell r="F18722">
            <v>18718</v>
          </cell>
        </row>
        <row r="18723">
          <cell r="F18723">
            <v>18719</v>
          </cell>
        </row>
        <row r="18724">
          <cell r="F18724">
            <v>18720</v>
          </cell>
        </row>
        <row r="18725">
          <cell r="F18725">
            <v>18721</v>
          </cell>
        </row>
        <row r="18726">
          <cell r="F18726">
            <v>18722</v>
          </cell>
        </row>
        <row r="18727">
          <cell r="F18727">
            <v>18723</v>
          </cell>
        </row>
        <row r="18728">
          <cell r="F18728">
            <v>18724</v>
          </cell>
        </row>
        <row r="18729">
          <cell r="F18729">
            <v>18725</v>
          </cell>
        </row>
        <row r="18730">
          <cell r="F18730">
            <v>18726</v>
          </cell>
        </row>
        <row r="18731">
          <cell r="F18731">
            <v>18727</v>
          </cell>
        </row>
        <row r="18732">
          <cell r="F18732">
            <v>18728</v>
          </cell>
        </row>
        <row r="18733">
          <cell r="F18733">
            <v>18729</v>
          </cell>
        </row>
        <row r="18734">
          <cell r="F18734">
            <v>18730</v>
          </cell>
        </row>
        <row r="18735">
          <cell r="F18735">
            <v>18731</v>
          </cell>
        </row>
        <row r="18736">
          <cell r="F18736">
            <v>18732</v>
          </cell>
        </row>
        <row r="18737">
          <cell r="F18737">
            <v>18733</v>
          </cell>
        </row>
        <row r="18738">
          <cell r="F18738">
            <v>18734</v>
          </cell>
        </row>
        <row r="18739">
          <cell r="F18739">
            <v>18735</v>
          </cell>
        </row>
        <row r="18740">
          <cell r="F18740">
            <v>18736</v>
          </cell>
        </row>
        <row r="18741">
          <cell r="F18741">
            <v>18737</v>
          </cell>
        </row>
        <row r="18742">
          <cell r="F18742">
            <v>18738</v>
          </cell>
        </row>
        <row r="18743">
          <cell r="F18743">
            <v>18739</v>
          </cell>
        </row>
        <row r="18744">
          <cell r="F18744">
            <v>18740</v>
          </cell>
        </row>
        <row r="18745">
          <cell r="F18745">
            <v>18741</v>
          </cell>
        </row>
        <row r="18746">
          <cell r="F18746">
            <v>18742</v>
          </cell>
        </row>
        <row r="18747">
          <cell r="F18747">
            <v>18743</v>
          </cell>
        </row>
        <row r="18748">
          <cell r="F18748">
            <v>18744</v>
          </cell>
        </row>
        <row r="18749">
          <cell r="F18749">
            <v>18745</v>
          </cell>
        </row>
        <row r="18750">
          <cell r="F18750">
            <v>18746</v>
          </cell>
        </row>
        <row r="18751">
          <cell r="F18751">
            <v>18747</v>
          </cell>
        </row>
        <row r="18752">
          <cell r="F18752">
            <v>18748</v>
          </cell>
        </row>
        <row r="18753">
          <cell r="F18753">
            <v>18749</v>
          </cell>
        </row>
        <row r="18754">
          <cell r="F18754">
            <v>18750</v>
          </cell>
        </row>
        <row r="18755">
          <cell r="F18755">
            <v>18751</v>
          </cell>
        </row>
        <row r="18756">
          <cell r="F18756">
            <v>18752</v>
          </cell>
        </row>
        <row r="18757">
          <cell r="F18757">
            <v>18753</v>
          </cell>
        </row>
        <row r="18758">
          <cell r="F18758">
            <v>18754</v>
          </cell>
        </row>
        <row r="18759">
          <cell r="F18759">
            <v>18755</v>
          </cell>
        </row>
        <row r="18760">
          <cell r="F18760">
            <v>18756</v>
          </cell>
        </row>
        <row r="18761">
          <cell r="F18761">
            <v>18757</v>
          </cell>
        </row>
        <row r="18762">
          <cell r="F18762">
            <v>18758</v>
          </cell>
        </row>
        <row r="18763">
          <cell r="F18763">
            <v>18759</v>
          </cell>
        </row>
        <row r="18764">
          <cell r="F18764">
            <v>18760</v>
          </cell>
        </row>
        <row r="18765">
          <cell r="F18765">
            <v>18761</v>
          </cell>
        </row>
        <row r="18766">
          <cell r="F18766">
            <v>18762</v>
          </cell>
        </row>
        <row r="18767">
          <cell r="F18767">
            <v>18763</v>
          </cell>
        </row>
        <row r="18768">
          <cell r="F18768">
            <v>18764</v>
          </cell>
        </row>
        <row r="18769">
          <cell r="F18769">
            <v>18765</v>
          </cell>
        </row>
        <row r="18770">
          <cell r="F18770">
            <v>18766</v>
          </cell>
        </row>
        <row r="18771">
          <cell r="F18771">
            <v>18767</v>
          </cell>
        </row>
        <row r="18772">
          <cell r="F18772">
            <v>18768</v>
          </cell>
        </row>
        <row r="18773">
          <cell r="F18773">
            <v>18769</v>
          </cell>
        </row>
        <row r="18774">
          <cell r="F18774">
            <v>18770</v>
          </cell>
        </row>
        <row r="18775">
          <cell r="F18775">
            <v>18771</v>
          </cell>
        </row>
        <row r="18776">
          <cell r="F18776">
            <v>18772</v>
          </cell>
        </row>
        <row r="18777">
          <cell r="F18777">
            <v>18773</v>
          </cell>
        </row>
        <row r="18778">
          <cell r="F18778">
            <v>18774</v>
          </cell>
        </row>
        <row r="18779">
          <cell r="F18779">
            <v>18775</v>
          </cell>
        </row>
        <row r="18780">
          <cell r="F18780">
            <v>18776</v>
          </cell>
        </row>
        <row r="18781">
          <cell r="F18781">
            <v>18777</v>
          </cell>
        </row>
        <row r="18782">
          <cell r="F18782">
            <v>18778</v>
          </cell>
        </row>
        <row r="18783">
          <cell r="F18783">
            <v>18779</v>
          </cell>
        </row>
        <row r="18784">
          <cell r="F18784">
            <v>18780</v>
          </cell>
        </row>
        <row r="18785">
          <cell r="F18785">
            <v>18781</v>
          </cell>
        </row>
        <row r="18786">
          <cell r="F18786">
            <v>18782</v>
          </cell>
        </row>
        <row r="18787">
          <cell r="F18787">
            <v>18783</v>
          </cell>
        </row>
        <row r="18788">
          <cell r="F18788">
            <v>18784</v>
          </cell>
        </row>
        <row r="18789">
          <cell r="F18789">
            <v>18785</v>
          </cell>
        </row>
        <row r="18790">
          <cell r="F18790">
            <v>18786</v>
          </cell>
        </row>
        <row r="18791">
          <cell r="F18791">
            <v>18787</v>
          </cell>
        </row>
        <row r="18792">
          <cell r="F18792">
            <v>18788</v>
          </cell>
        </row>
        <row r="18793">
          <cell r="F18793">
            <v>18789</v>
          </cell>
        </row>
        <row r="18794">
          <cell r="F18794">
            <v>18790</v>
          </cell>
        </row>
        <row r="18795">
          <cell r="F18795">
            <v>18791</v>
          </cell>
        </row>
        <row r="18796">
          <cell r="F18796">
            <v>18792</v>
          </cell>
        </row>
        <row r="18797">
          <cell r="F18797">
            <v>18793</v>
          </cell>
        </row>
        <row r="18798">
          <cell r="F18798">
            <v>18794</v>
          </cell>
        </row>
        <row r="18799">
          <cell r="F18799">
            <v>18795</v>
          </cell>
        </row>
        <row r="18800">
          <cell r="F18800">
            <v>18796</v>
          </cell>
        </row>
        <row r="18801">
          <cell r="F18801">
            <v>18797</v>
          </cell>
        </row>
        <row r="18802">
          <cell r="F18802">
            <v>18798</v>
          </cell>
        </row>
        <row r="18803">
          <cell r="F18803">
            <v>18799</v>
          </cell>
        </row>
        <row r="18804">
          <cell r="F18804">
            <v>18800</v>
          </cell>
        </row>
        <row r="18805">
          <cell r="F18805">
            <v>18801</v>
          </cell>
        </row>
        <row r="18806">
          <cell r="F18806">
            <v>18802</v>
          </cell>
        </row>
        <row r="18807">
          <cell r="F18807">
            <v>18803</v>
          </cell>
        </row>
        <row r="18808">
          <cell r="F18808">
            <v>18804</v>
          </cell>
        </row>
        <row r="18809">
          <cell r="F18809">
            <v>18805</v>
          </cell>
        </row>
        <row r="18810">
          <cell r="F18810">
            <v>18806</v>
          </cell>
        </row>
        <row r="18811">
          <cell r="F18811">
            <v>18807</v>
          </cell>
        </row>
        <row r="18812">
          <cell r="F18812">
            <v>18808</v>
          </cell>
        </row>
        <row r="18813">
          <cell r="F18813">
            <v>18809</v>
          </cell>
        </row>
        <row r="18814">
          <cell r="F18814">
            <v>18810</v>
          </cell>
        </row>
        <row r="18815">
          <cell r="F18815">
            <v>18811</v>
          </cell>
        </row>
        <row r="18816">
          <cell r="F18816">
            <v>18812</v>
          </cell>
        </row>
        <row r="18817">
          <cell r="F18817">
            <v>18813</v>
          </cell>
        </row>
        <row r="18818">
          <cell r="F18818">
            <v>18814</v>
          </cell>
        </row>
        <row r="18819">
          <cell r="F18819">
            <v>18815</v>
          </cell>
        </row>
        <row r="18820">
          <cell r="F18820">
            <v>18816</v>
          </cell>
        </row>
        <row r="18821">
          <cell r="F18821">
            <v>18817</v>
          </cell>
        </row>
        <row r="18822">
          <cell r="F18822">
            <v>18818</v>
          </cell>
        </row>
        <row r="18823">
          <cell r="F18823">
            <v>18819</v>
          </cell>
        </row>
        <row r="18824">
          <cell r="F18824">
            <v>18820</v>
          </cell>
        </row>
        <row r="18825">
          <cell r="F18825">
            <v>18821</v>
          </cell>
        </row>
        <row r="18826">
          <cell r="F18826">
            <v>18822</v>
          </cell>
        </row>
        <row r="18827">
          <cell r="F18827">
            <v>18823</v>
          </cell>
        </row>
        <row r="18828">
          <cell r="F18828">
            <v>18824</v>
          </cell>
        </row>
        <row r="18829">
          <cell r="F18829">
            <v>18825</v>
          </cell>
        </row>
        <row r="18830">
          <cell r="F18830">
            <v>18826</v>
          </cell>
        </row>
        <row r="18831">
          <cell r="F18831">
            <v>18827</v>
          </cell>
        </row>
        <row r="18832">
          <cell r="F18832">
            <v>18828</v>
          </cell>
        </row>
        <row r="18833">
          <cell r="F18833">
            <v>18829</v>
          </cell>
        </row>
        <row r="18834">
          <cell r="F18834">
            <v>18830</v>
          </cell>
        </row>
        <row r="18835">
          <cell r="F18835">
            <v>18831</v>
          </cell>
        </row>
        <row r="18836">
          <cell r="F18836">
            <v>18832</v>
          </cell>
        </row>
        <row r="18837">
          <cell r="F18837">
            <v>18833</v>
          </cell>
        </row>
        <row r="18838">
          <cell r="F18838">
            <v>18834</v>
          </cell>
        </row>
        <row r="18839">
          <cell r="F18839">
            <v>18835</v>
          </cell>
        </row>
        <row r="18840">
          <cell r="F18840">
            <v>18836</v>
          </cell>
        </row>
        <row r="18841">
          <cell r="F18841">
            <v>18837</v>
          </cell>
        </row>
        <row r="18842">
          <cell r="F18842">
            <v>18838</v>
          </cell>
        </row>
        <row r="18843">
          <cell r="F18843">
            <v>18839</v>
          </cell>
        </row>
        <row r="18844">
          <cell r="F18844">
            <v>18840</v>
          </cell>
        </row>
        <row r="18845">
          <cell r="F18845">
            <v>18841</v>
          </cell>
        </row>
        <row r="18846">
          <cell r="F18846">
            <v>18842</v>
          </cell>
        </row>
        <row r="18847">
          <cell r="F18847">
            <v>18843</v>
          </cell>
        </row>
        <row r="18848">
          <cell r="F18848">
            <v>18844</v>
          </cell>
        </row>
        <row r="18849">
          <cell r="F18849">
            <v>18845</v>
          </cell>
        </row>
        <row r="18850">
          <cell r="F18850">
            <v>18846</v>
          </cell>
        </row>
        <row r="18851">
          <cell r="F18851">
            <v>18847</v>
          </cell>
        </row>
        <row r="18852">
          <cell r="F18852">
            <v>18848</v>
          </cell>
        </row>
        <row r="18853">
          <cell r="F18853">
            <v>18849</v>
          </cell>
        </row>
        <row r="18854">
          <cell r="F18854">
            <v>18850</v>
          </cell>
        </row>
        <row r="18855">
          <cell r="F18855">
            <v>18851</v>
          </cell>
        </row>
        <row r="18856">
          <cell r="F18856">
            <v>18852</v>
          </cell>
        </row>
        <row r="18857">
          <cell r="F18857">
            <v>18853</v>
          </cell>
        </row>
        <row r="18858">
          <cell r="F18858">
            <v>18854</v>
          </cell>
        </row>
        <row r="18859">
          <cell r="F18859">
            <v>18855</v>
          </cell>
        </row>
        <row r="18860">
          <cell r="F18860">
            <v>18856</v>
          </cell>
        </row>
        <row r="18861">
          <cell r="F18861">
            <v>18857</v>
          </cell>
        </row>
        <row r="18862">
          <cell r="F18862">
            <v>18858</v>
          </cell>
        </row>
        <row r="18863">
          <cell r="F18863">
            <v>18859</v>
          </cell>
        </row>
        <row r="18864">
          <cell r="F18864">
            <v>18860</v>
          </cell>
        </row>
        <row r="18865">
          <cell r="F18865">
            <v>18861</v>
          </cell>
        </row>
        <row r="18866">
          <cell r="F18866">
            <v>18862</v>
          </cell>
        </row>
        <row r="18867">
          <cell r="F18867">
            <v>18863</v>
          </cell>
        </row>
        <row r="18868">
          <cell r="F18868">
            <v>18864</v>
          </cell>
        </row>
        <row r="18869">
          <cell r="F18869">
            <v>18865</v>
          </cell>
        </row>
        <row r="18870">
          <cell r="F18870">
            <v>18866</v>
          </cell>
        </row>
        <row r="18871">
          <cell r="F18871">
            <v>18867</v>
          </cell>
        </row>
        <row r="18872">
          <cell r="F18872">
            <v>18868</v>
          </cell>
        </row>
        <row r="18873">
          <cell r="F18873">
            <v>18869</v>
          </cell>
        </row>
        <row r="18874">
          <cell r="F18874">
            <v>18870</v>
          </cell>
        </row>
        <row r="18875">
          <cell r="F18875">
            <v>18871</v>
          </cell>
        </row>
        <row r="18876">
          <cell r="F18876">
            <v>18872</v>
          </cell>
        </row>
        <row r="18877">
          <cell r="F18877">
            <v>18873</v>
          </cell>
        </row>
        <row r="18878">
          <cell r="F18878">
            <v>18874</v>
          </cell>
        </row>
        <row r="18879">
          <cell r="F18879">
            <v>18875</v>
          </cell>
        </row>
        <row r="18880">
          <cell r="F18880">
            <v>18876</v>
          </cell>
        </row>
        <row r="18881">
          <cell r="F18881">
            <v>18877</v>
          </cell>
        </row>
        <row r="18882">
          <cell r="F18882">
            <v>18878</v>
          </cell>
        </row>
        <row r="18883">
          <cell r="F18883">
            <v>18879</v>
          </cell>
        </row>
        <row r="18884">
          <cell r="F18884">
            <v>18880</v>
          </cell>
        </row>
        <row r="18885">
          <cell r="F18885">
            <v>18881</v>
          </cell>
        </row>
        <row r="18886">
          <cell r="F18886">
            <v>18882</v>
          </cell>
        </row>
        <row r="18887">
          <cell r="F18887">
            <v>18883</v>
          </cell>
        </row>
        <row r="18888">
          <cell r="F18888">
            <v>18884</v>
          </cell>
        </row>
        <row r="18889">
          <cell r="F18889">
            <v>18885</v>
          </cell>
        </row>
        <row r="18890">
          <cell r="F18890">
            <v>18886</v>
          </cell>
        </row>
        <row r="18891">
          <cell r="F18891">
            <v>18887</v>
          </cell>
        </row>
        <row r="18892">
          <cell r="F18892">
            <v>18888</v>
          </cell>
        </row>
        <row r="18893">
          <cell r="F18893">
            <v>18889</v>
          </cell>
        </row>
        <row r="18894">
          <cell r="F18894">
            <v>18890</v>
          </cell>
        </row>
        <row r="18895">
          <cell r="F18895">
            <v>18891</v>
          </cell>
        </row>
        <row r="18896">
          <cell r="F18896">
            <v>18892</v>
          </cell>
        </row>
        <row r="18897">
          <cell r="F18897">
            <v>18893</v>
          </cell>
        </row>
        <row r="18898">
          <cell r="F18898">
            <v>18894</v>
          </cell>
        </row>
        <row r="18899">
          <cell r="F18899">
            <v>18895</v>
          </cell>
        </row>
        <row r="18900">
          <cell r="F18900">
            <v>18896</v>
          </cell>
        </row>
        <row r="18901">
          <cell r="F18901">
            <v>18897</v>
          </cell>
        </row>
        <row r="18902">
          <cell r="F18902">
            <v>18898</v>
          </cell>
        </row>
        <row r="18903">
          <cell r="F18903">
            <v>18899</v>
          </cell>
        </row>
        <row r="18904">
          <cell r="F18904">
            <v>18900</v>
          </cell>
        </row>
        <row r="18905">
          <cell r="F18905">
            <v>18901</v>
          </cell>
        </row>
        <row r="18906">
          <cell r="F18906">
            <v>18902</v>
          </cell>
        </row>
        <row r="18907">
          <cell r="F18907">
            <v>18903</v>
          </cell>
        </row>
        <row r="18908">
          <cell r="F18908">
            <v>18904</v>
          </cell>
        </row>
        <row r="18909">
          <cell r="F18909">
            <v>18905</v>
          </cell>
        </row>
        <row r="18910">
          <cell r="F18910">
            <v>18906</v>
          </cell>
        </row>
        <row r="18911">
          <cell r="F18911">
            <v>18907</v>
          </cell>
        </row>
        <row r="18912">
          <cell r="F18912">
            <v>18908</v>
          </cell>
        </row>
        <row r="18913">
          <cell r="F18913">
            <v>18909</v>
          </cell>
        </row>
        <row r="18914">
          <cell r="F18914">
            <v>18910</v>
          </cell>
        </row>
        <row r="18915">
          <cell r="F18915">
            <v>18911</v>
          </cell>
        </row>
        <row r="18916">
          <cell r="F18916">
            <v>18912</v>
          </cell>
        </row>
        <row r="18917">
          <cell r="F18917">
            <v>18913</v>
          </cell>
        </row>
        <row r="18918">
          <cell r="F18918">
            <v>18914</v>
          </cell>
        </row>
        <row r="18919">
          <cell r="F18919">
            <v>18915</v>
          </cell>
        </row>
        <row r="18920">
          <cell r="F18920">
            <v>18916</v>
          </cell>
        </row>
        <row r="18921">
          <cell r="F18921">
            <v>18917</v>
          </cell>
        </row>
        <row r="18922">
          <cell r="F18922">
            <v>18918</v>
          </cell>
        </row>
        <row r="18923">
          <cell r="F18923">
            <v>18919</v>
          </cell>
        </row>
        <row r="18924">
          <cell r="F18924">
            <v>18920</v>
          </cell>
        </row>
        <row r="18925">
          <cell r="F18925">
            <v>18921</v>
          </cell>
        </row>
        <row r="18926">
          <cell r="F18926">
            <v>18922</v>
          </cell>
        </row>
        <row r="18927">
          <cell r="F18927">
            <v>18923</v>
          </cell>
        </row>
        <row r="18928">
          <cell r="F18928">
            <v>18924</v>
          </cell>
        </row>
        <row r="18929">
          <cell r="F18929">
            <v>18925</v>
          </cell>
        </row>
        <row r="18930">
          <cell r="F18930">
            <v>18926</v>
          </cell>
        </row>
        <row r="18931">
          <cell r="F18931">
            <v>18927</v>
          </cell>
        </row>
        <row r="18932">
          <cell r="F18932">
            <v>18928</v>
          </cell>
        </row>
        <row r="18933">
          <cell r="F18933">
            <v>18929</v>
          </cell>
        </row>
        <row r="18934">
          <cell r="F18934">
            <v>18930</v>
          </cell>
        </row>
        <row r="18935">
          <cell r="F18935">
            <v>18931</v>
          </cell>
        </row>
        <row r="18936">
          <cell r="F18936">
            <v>18932</v>
          </cell>
        </row>
        <row r="18937">
          <cell r="F18937">
            <v>18933</v>
          </cell>
        </row>
        <row r="18938">
          <cell r="F18938">
            <v>18934</v>
          </cell>
        </row>
        <row r="18939">
          <cell r="F18939">
            <v>18935</v>
          </cell>
        </row>
        <row r="18940">
          <cell r="F18940">
            <v>18936</v>
          </cell>
        </row>
        <row r="18941">
          <cell r="F18941">
            <v>18937</v>
          </cell>
        </row>
        <row r="18942">
          <cell r="F18942">
            <v>18938</v>
          </cell>
        </row>
        <row r="18943">
          <cell r="F18943">
            <v>18939</v>
          </cell>
        </row>
        <row r="18944">
          <cell r="F18944">
            <v>18940</v>
          </cell>
        </row>
        <row r="18945">
          <cell r="F18945">
            <v>18941</v>
          </cell>
        </row>
        <row r="18946">
          <cell r="F18946">
            <v>18942</v>
          </cell>
        </row>
        <row r="18947">
          <cell r="F18947">
            <v>18943</v>
          </cell>
        </row>
        <row r="18948">
          <cell r="F18948">
            <v>18944</v>
          </cell>
        </row>
        <row r="18949">
          <cell r="F18949">
            <v>18945</v>
          </cell>
        </row>
        <row r="18950">
          <cell r="F18950">
            <v>18946</v>
          </cell>
        </row>
        <row r="18951">
          <cell r="F18951">
            <v>18947</v>
          </cell>
        </row>
        <row r="18952">
          <cell r="F18952">
            <v>18948</v>
          </cell>
        </row>
        <row r="18953">
          <cell r="F18953">
            <v>18949</v>
          </cell>
        </row>
        <row r="18954">
          <cell r="F18954">
            <v>18950</v>
          </cell>
        </row>
        <row r="18955">
          <cell r="F18955">
            <v>18951</v>
          </cell>
        </row>
        <row r="18956">
          <cell r="F18956">
            <v>18952</v>
          </cell>
        </row>
        <row r="18957">
          <cell r="F18957">
            <v>18953</v>
          </cell>
        </row>
        <row r="18958">
          <cell r="F18958">
            <v>18954</v>
          </cell>
        </row>
        <row r="18959">
          <cell r="F18959">
            <v>18955</v>
          </cell>
        </row>
        <row r="18960">
          <cell r="F18960">
            <v>18956</v>
          </cell>
        </row>
        <row r="18961">
          <cell r="F18961">
            <v>18957</v>
          </cell>
        </row>
        <row r="18962">
          <cell r="F18962">
            <v>18958</v>
          </cell>
        </row>
        <row r="18963">
          <cell r="F18963">
            <v>18959</v>
          </cell>
        </row>
        <row r="18964">
          <cell r="F18964">
            <v>18960</v>
          </cell>
        </row>
        <row r="18965">
          <cell r="F18965">
            <v>18961</v>
          </cell>
        </row>
        <row r="18966">
          <cell r="F18966">
            <v>18962</v>
          </cell>
        </row>
        <row r="18967">
          <cell r="F18967">
            <v>18963</v>
          </cell>
        </row>
        <row r="18968">
          <cell r="F18968">
            <v>18964</v>
          </cell>
        </row>
        <row r="18969">
          <cell r="F18969">
            <v>18965</v>
          </cell>
        </row>
        <row r="18970">
          <cell r="F18970">
            <v>18966</v>
          </cell>
        </row>
        <row r="18971">
          <cell r="F18971">
            <v>18967</v>
          </cell>
        </row>
        <row r="18972">
          <cell r="F18972">
            <v>18968</v>
          </cell>
        </row>
        <row r="18973">
          <cell r="F18973">
            <v>18969</v>
          </cell>
        </row>
        <row r="18974">
          <cell r="F18974">
            <v>18970</v>
          </cell>
        </row>
        <row r="18975">
          <cell r="F18975">
            <v>18971</v>
          </cell>
        </row>
        <row r="18976">
          <cell r="F18976">
            <v>18972</v>
          </cell>
        </row>
        <row r="18977">
          <cell r="F18977">
            <v>18973</v>
          </cell>
        </row>
        <row r="18978">
          <cell r="F18978">
            <v>18974</v>
          </cell>
        </row>
        <row r="18979">
          <cell r="F18979">
            <v>18975</v>
          </cell>
        </row>
        <row r="18980">
          <cell r="F18980">
            <v>18976</v>
          </cell>
        </row>
        <row r="18981">
          <cell r="F18981">
            <v>18977</v>
          </cell>
        </row>
        <row r="18982">
          <cell r="F18982">
            <v>18978</v>
          </cell>
        </row>
        <row r="18983">
          <cell r="F18983">
            <v>18979</v>
          </cell>
        </row>
        <row r="18984">
          <cell r="F18984">
            <v>18980</v>
          </cell>
        </row>
        <row r="18985">
          <cell r="F18985">
            <v>18981</v>
          </cell>
        </row>
        <row r="18986">
          <cell r="F18986">
            <v>18982</v>
          </cell>
        </row>
        <row r="18987">
          <cell r="F18987">
            <v>18983</v>
          </cell>
        </row>
        <row r="18988">
          <cell r="F18988">
            <v>18984</v>
          </cell>
        </row>
        <row r="18989">
          <cell r="F18989">
            <v>18985</v>
          </cell>
        </row>
        <row r="18990">
          <cell r="F18990">
            <v>18986</v>
          </cell>
        </row>
        <row r="18991">
          <cell r="F18991">
            <v>18987</v>
          </cell>
        </row>
        <row r="18992">
          <cell r="F18992">
            <v>18988</v>
          </cell>
        </row>
        <row r="18993">
          <cell r="F18993">
            <v>18989</v>
          </cell>
        </row>
        <row r="18994">
          <cell r="F18994">
            <v>18990</v>
          </cell>
        </row>
        <row r="18995">
          <cell r="F18995">
            <v>18991</v>
          </cell>
        </row>
        <row r="18996">
          <cell r="F18996">
            <v>18992</v>
          </cell>
        </row>
        <row r="18997">
          <cell r="F18997">
            <v>18993</v>
          </cell>
        </row>
        <row r="18998">
          <cell r="F18998">
            <v>18994</v>
          </cell>
        </row>
        <row r="18999">
          <cell r="F18999">
            <v>18995</v>
          </cell>
        </row>
        <row r="19000">
          <cell r="F19000">
            <v>18996</v>
          </cell>
        </row>
        <row r="19001">
          <cell r="F19001">
            <v>18997</v>
          </cell>
        </row>
        <row r="19002">
          <cell r="F19002">
            <v>18998</v>
          </cell>
        </row>
        <row r="19003">
          <cell r="F19003">
            <v>18999</v>
          </cell>
        </row>
        <row r="19004">
          <cell r="F19004">
            <v>19000</v>
          </cell>
        </row>
        <row r="19005">
          <cell r="F19005">
            <v>19001</v>
          </cell>
        </row>
        <row r="19006">
          <cell r="F19006">
            <v>19002</v>
          </cell>
        </row>
        <row r="19007">
          <cell r="F19007">
            <v>19003</v>
          </cell>
        </row>
        <row r="19008">
          <cell r="F19008">
            <v>19004</v>
          </cell>
        </row>
        <row r="19009">
          <cell r="F19009">
            <v>19005</v>
          </cell>
        </row>
        <row r="19010">
          <cell r="F19010">
            <v>19006</v>
          </cell>
        </row>
        <row r="19011">
          <cell r="F19011">
            <v>19007</v>
          </cell>
        </row>
        <row r="19012">
          <cell r="F19012">
            <v>19008</v>
          </cell>
        </row>
        <row r="19013">
          <cell r="F19013">
            <v>19009</v>
          </cell>
        </row>
        <row r="19014">
          <cell r="F19014">
            <v>19010</v>
          </cell>
        </row>
        <row r="19015">
          <cell r="F19015">
            <v>19011</v>
          </cell>
        </row>
        <row r="19016">
          <cell r="F19016">
            <v>19012</v>
          </cell>
        </row>
        <row r="19017">
          <cell r="F19017">
            <v>19013</v>
          </cell>
        </row>
        <row r="19018">
          <cell r="F19018">
            <v>19014</v>
          </cell>
        </row>
        <row r="19019">
          <cell r="F19019">
            <v>19015</v>
          </cell>
        </row>
        <row r="19020">
          <cell r="F19020">
            <v>19016</v>
          </cell>
        </row>
        <row r="19021">
          <cell r="F19021">
            <v>19017</v>
          </cell>
        </row>
        <row r="19022">
          <cell r="F19022">
            <v>19018</v>
          </cell>
        </row>
        <row r="19023">
          <cell r="F19023">
            <v>19019</v>
          </cell>
        </row>
        <row r="19024">
          <cell r="F19024">
            <v>19020</v>
          </cell>
        </row>
        <row r="19025">
          <cell r="F19025">
            <v>19021</v>
          </cell>
        </row>
        <row r="19026">
          <cell r="F19026">
            <v>19022</v>
          </cell>
        </row>
        <row r="19027">
          <cell r="F19027">
            <v>19023</v>
          </cell>
        </row>
        <row r="19028">
          <cell r="F19028">
            <v>19024</v>
          </cell>
        </row>
        <row r="19029">
          <cell r="F19029">
            <v>19025</v>
          </cell>
        </row>
        <row r="19030">
          <cell r="F19030">
            <v>19026</v>
          </cell>
        </row>
        <row r="19031">
          <cell r="F19031">
            <v>19027</v>
          </cell>
        </row>
        <row r="19032">
          <cell r="F19032">
            <v>19028</v>
          </cell>
        </row>
        <row r="19033">
          <cell r="F19033">
            <v>19029</v>
          </cell>
        </row>
        <row r="19034">
          <cell r="F19034">
            <v>19030</v>
          </cell>
        </row>
        <row r="19035">
          <cell r="F19035">
            <v>19031</v>
          </cell>
        </row>
        <row r="19036">
          <cell r="F19036">
            <v>19032</v>
          </cell>
        </row>
        <row r="19037">
          <cell r="F19037">
            <v>19033</v>
          </cell>
        </row>
        <row r="19038">
          <cell r="F19038">
            <v>19034</v>
          </cell>
        </row>
        <row r="19039">
          <cell r="F19039">
            <v>19035</v>
          </cell>
        </row>
        <row r="19040">
          <cell r="F19040">
            <v>19036</v>
          </cell>
        </row>
        <row r="19041">
          <cell r="F19041">
            <v>19037</v>
          </cell>
        </row>
        <row r="19042">
          <cell r="F19042">
            <v>19038</v>
          </cell>
        </row>
        <row r="19043">
          <cell r="F19043">
            <v>19039</v>
          </cell>
        </row>
        <row r="19044">
          <cell r="F19044">
            <v>19040</v>
          </cell>
        </row>
        <row r="19045">
          <cell r="F19045">
            <v>19041</v>
          </cell>
        </row>
        <row r="19046">
          <cell r="F19046">
            <v>19042</v>
          </cell>
        </row>
        <row r="19047">
          <cell r="F19047">
            <v>19043</v>
          </cell>
        </row>
        <row r="19048">
          <cell r="F19048">
            <v>19044</v>
          </cell>
        </row>
        <row r="19049">
          <cell r="F19049">
            <v>19045</v>
          </cell>
        </row>
        <row r="19050">
          <cell r="F19050">
            <v>19046</v>
          </cell>
        </row>
        <row r="19051">
          <cell r="F19051">
            <v>19047</v>
          </cell>
        </row>
        <row r="19052">
          <cell r="F19052">
            <v>19048</v>
          </cell>
        </row>
        <row r="19053">
          <cell r="F19053">
            <v>19049</v>
          </cell>
        </row>
        <row r="19054">
          <cell r="F19054">
            <v>19050</v>
          </cell>
        </row>
        <row r="19055">
          <cell r="F19055">
            <v>19051</v>
          </cell>
        </row>
        <row r="19056">
          <cell r="F19056">
            <v>19052</v>
          </cell>
        </row>
        <row r="19057">
          <cell r="F19057">
            <v>19053</v>
          </cell>
        </row>
        <row r="19058">
          <cell r="F19058">
            <v>19054</v>
          </cell>
        </row>
        <row r="19059">
          <cell r="F19059">
            <v>19055</v>
          </cell>
        </row>
        <row r="19060">
          <cell r="F19060">
            <v>19056</v>
          </cell>
        </row>
        <row r="19061">
          <cell r="F19061">
            <v>19057</v>
          </cell>
        </row>
        <row r="19062">
          <cell r="F19062">
            <v>19058</v>
          </cell>
        </row>
        <row r="19063">
          <cell r="F19063">
            <v>19059</v>
          </cell>
        </row>
        <row r="19064">
          <cell r="F19064">
            <v>19060</v>
          </cell>
        </row>
        <row r="19065">
          <cell r="F19065">
            <v>19061</v>
          </cell>
        </row>
        <row r="19066">
          <cell r="F19066">
            <v>19062</v>
          </cell>
        </row>
        <row r="19067">
          <cell r="F19067">
            <v>19063</v>
          </cell>
        </row>
        <row r="19068">
          <cell r="F19068">
            <v>19064</v>
          </cell>
        </row>
        <row r="19069">
          <cell r="F19069">
            <v>19065</v>
          </cell>
        </row>
        <row r="19070">
          <cell r="F19070">
            <v>19066</v>
          </cell>
        </row>
        <row r="19071">
          <cell r="F19071">
            <v>19067</v>
          </cell>
        </row>
        <row r="19072">
          <cell r="F19072">
            <v>19068</v>
          </cell>
        </row>
        <row r="19073">
          <cell r="F19073">
            <v>19069</v>
          </cell>
        </row>
        <row r="19074">
          <cell r="F19074">
            <v>19070</v>
          </cell>
        </row>
        <row r="19075">
          <cell r="F19075">
            <v>19071</v>
          </cell>
        </row>
        <row r="19076">
          <cell r="F19076">
            <v>19072</v>
          </cell>
        </row>
        <row r="19077">
          <cell r="F19077">
            <v>19073</v>
          </cell>
        </row>
        <row r="19078">
          <cell r="F19078">
            <v>19074</v>
          </cell>
        </row>
        <row r="19079">
          <cell r="F19079">
            <v>19075</v>
          </cell>
        </row>
        <row r="19080">
          <cell r="F19080">
            <v>19076</v>
          </cell>
        </row>
        <row r="19081">
          <cell r="F19081">
            <v>19077</v>
          </cell>
        </row>
        <row r="19082">
          <cell r="F19082">
            <v>19078</v>
          </cell>
        </row>
        <row r="19083">
          <cell r="F19083">
            <v>19079</v>
          </cell>
        </row>
        <row r="19084">
          <cell r="F19084">
            <v>19080</v>
          </cell>
        </row>
        <row r="19085">
          <cell r="F19085">
            <v>19081</v>
          </cell>
        </row>
        <row r="19086">
          <cell r="F19086">
            <v>19082</v>
          </cell>
        </row>
        <row r="19087">
          <cell r="F19087">
            <v>19083</v>
          </cell>
        </row>
        <row r="19088">
          <cell r="F19088">
            <v>19084</v>
          </cell>
        </row>
        <row r="19089">
          <cell r="F19089">
            <v>19085</v>
          </cell>
        </row>
        <row r="19090">
          <cell r="F19090">
            <v>19086</v>
          </cell>
        </row>
        <row r="19091">
          <cell r="F19091">
            <v>19087</v>
          </cell>
        </row>
        <row r="19092">
          <cell r="F19092">
            <v>19088</v>
          </cell>
        </row>
        <row r="19093">
          <cell r="F19093">
            <v>19089</v>
          </cell>
        </row>
        <row r="19094">
          <cell r="F19094">
            <v>19090</v>
          </cell>
        </row>
        <row r="19095">
          <cell r="F19095">
            <v>19091</v>
          </cell>
        </row>
        <row r="19096">
          <cell r="F19096">
            <v>19092</v>
          </cell>
        </row>
        <row r="19097">
          <cell r="F19097">
            <v>19093</v>
          </cell>
        </row>
        <row r="19098">
          <cell r="F19098">
            <v>19094</v>
          </cell>
        </row>
        <row r="19099">
          <cell r="F19099">
            <v>19095</v>
          </cell>
        </row>
        <row r="19100">
          <cell r="F19100">
            <v>19096</v>
          </cell>
        </row>
        <row r="19101">
          <cell r="F19101">
            <v>19097</v>
          </cell>
        </row>
        <row r="19102">
          <cell r="F19102">
            <v>19098</v>
          </cell>
        </row>
        <row r="19103">
          <cell r="F19103">
            <v>19099</v>
          </cell>
        </row>
        <row r="19104">
          <cell r="F19104">
            <v>19100</v>
          </cell>
        </row>
        <row r="19105">
          <cell r="F19105">
            <v>19101</v>
          </cell>
        </row>
        <row r="19106">
          <cell r="F19106">
            <v>19102</v>
          </cell>
        </row>
        <row r="19107">
          <cell r="F19107">
            <v>19103</v>
          </cell>
        </row>
        <row r="19108">
          <cell r="F19108">
            <v>19104</v>
          </cell>
        </row>
        <row r="19109">
          <cell r="F19109">
            <v>19105</v>
          </cell>
        </row>
        <row r="19110">
          <cell r="F19110">
            <v>19106</v>
          </cell>
        </row>
        <row r="19111">
          <cell r="F19111">
            <v>19107</v>
          </cell>
        </row>
        <row r="19112">
          <cell r="F19112">
            <v>19108</v>
          </cell>
        </row>
        <row r="19113">
          <cell r="F19113">
            <v>19109</v>
          </cell>
        </row>
        <row r="19114">
          <cell r="F19114">
            <v>19110</v>
          </cell>
        </row>
        <row r="19115">
          <cell r="F19115">
            <v>19111</v>
          </cell>
        </row>
        <row r="19116">
          <cell r="F19116">
            <v>19112</v>
          </cell>
        </row>
        <row r="19117">
          <cell r="F19117">
            <v>19113</v>
          </cell>
        </row>
        <row r="19118">
          <cell r="F19118">
            <v>19114</v>
          </cell>
        </row>
        <row r="19119">
          <cell r="F19119">
            <v>19115</v>
          </cell>
        </row>
        <row r="19120">
          <cell r="F19120">
            <v>19116</v>
          </cell>
        </row>
        <row r="19121">
          <cell r="F19121">
            <v>19117</v>
          </cell>
        </row>
        <row r="19122">
          <cell r="F19122">
            <v>19118</v>
          </cell>
        </row>
        <row r="19123">
          <cell r="F19123">
            <v>19119</v>
          </cell>
        </row>
        <row r="19124">
          <cell r="F19124">
            <v>19120</v>
          </cell>
        </row>
        <row r="19125">
          <cell r="F19125">
            <v>19121</v>
          </cell>
        </row>
        <row r="19126">
          <cell r="F19126">
            <v>19122</v>
          </cell>
        </row>
        <row r="19127">
          <cell r="F19127">
            <v>19123</v>
          </cell>
        </row>
        <row r="19128">
          <cell r="F19128">
            <v>19124</v>
          </cell>
        </row>
        <row r="19129">
          <cell r="F19129">
            <v>19125</v>
          </cell>
        </row>
        <row r="19130">
          <cell r="F19130">
            <v>19126</v>
          </cell>
        </row>
        <row r="19131">
          <cell r="F19131">
            <v>19127</v>
          </cell>
        </row>
        <row r="19132">
          <cell r="F19132">
            <v>19128</v>
          </cell>
        </row>
        <row r="19133">
          <cell r="F19133">
            <v>19129</v>
          </cell>
        </row>
        <row r="19134">
          <cell r="F19134">
            <v>19130</v>
          </cell>
        </row>
        <row r="19135">
          <cell r="F19135">
            <v>19131</v>
          </cell>
        </row>
        <row r="19136">
          <cell r="F19136">
            <v>19132</v>
          </cell>
        </row>
        <row r="19137">
          <cell r="F19137">
            <v>19133</v>
          </cell>
        </row>
        <row r="19138">
          <cell r="F19138">
            <v>19134</v>
          </cell>
        </row>
        <row r="19139">
          <cell r="F19139">
            <v>19135</v>
          </cell>
        </row>
        <row r="19140">
          <cell r="F19140">
            <v>19136</v>
          </cell>
        </row>
        <row r="19141">
          <cell r="F19141">
            <v>19137</v>
          </cell>
        </row>
        <row r="19142">
          <cell r="F19142">
            <v>19138</v>
          </cell>
        </row>
        <row r="19143">
          <cell r="F19143">
            <v>19139</v>
          </cell>
        </row>
        <row r="19144">
          <cell r="F19144">
            <v>19140</v>
          </cell>
        </row>
        <row r="19145">
          <cell r="F19145">
            <v>19141</v>
          </cell>
        </row>
        <row r="19146">
          <cell r="F19146">
            <v>19142</v>
          </cell>
        </row>
        <row r="19147">
          <cell r="F19147">
            <v>19143</v>
          </cell>
        </row>
        <row r="19148">
          <cell r="F19148">
            <v>19144</v>
          </cell>
        </row>
        <row r="19149">
          <cell r="F19149">
            <v>19145</v>
          </cell>
        </row>
        <row r="19150">
          <cell r="F19150">
            <v>19146</v>
          </cell>
        </row>
        <row r="19151">
          <cell r="F19151">
            <v>19147</v>
          </cell>
        </row>
        <row r="19152">
          <cell r="F19152">
            <v>19148</v>
          </cell>
        </row>
        <row r="19153">
          <cell r="F19153">
            <v>19149</v>
          </cell>
        </row>
        <row r="19154">
          <cell r="F19154">
            <v>19150</v>
          </cell>
        </row>
        <row r="19155">
          <cell r="F19155">
            <v>19151</v>
          </cell>
        </row>
        <row r="19156">
          <cell r="F19156">
            <v>19152</v>
          </cell>
        </row>
        <row r="19157">
          <cell r="F19157">
            <v>19153</v>
          </cell>
        </row>
        <row r="19158">
          <cell r="F19158">
            <v>19154</v>
          </cell>
        </row>
        <row r="19159">
          <cell r="F19159">
            <v>19155</v>
          </cell>
        </row>
        <row r="19160">
          <cell r="F19160">
            <v>19156</v>
          </cell>
        </row>
        <row r="19161">
          <cell r="F19161">
            <v>19157</v>
          </cell>
        </row>
        <row r="19162">
          <cell r="F19162">
            <v>19158</v>
          </cell>
        </row>
        <row r="19163">
          <cell r="F19163">
            <v>19159</v>
          </cell>
        </row>
        <row r="19164">
          <cell r="F19164">
            <v>19160</v>
          </cell>
        </row>
        <row r="19165">
          <cell r="F19165">
            <v>19161</v>
          </cell>
        </row>
        <row r="19166">
          <cell r="F19166">
            <v>19162</v>
          </cell>
        </row>
        <row r="19167">
          <cell r="F19167">
            <v>19163</v>
          </cell>
        </row>
        <row r="19168">
          <cell r="F19168">
            <v>19164</v>
          </cell>
        </row>
        <row r="19169">
          <cell r="F19169">
            <v>19165</v>
          </cell>
        </row>
        <row r="19170">
          <cell r="F19170">
            <v>19166</v>
          </cell>
        </row>
        <row r="19171">
          <cell r="F19171">
            <v>19167</v>
          </cell>
        </row>
        <row r="19172">
          <cell r="F19172">
            <v>19168</v>
          </cell>
        </row>
        <row r="19173">
          <cell r="F19173">
            <v>19169</v>
          </cell>
        </row>
        <row r="19174">
          <cell r="F19174">
            <v>19170</v>
          </cell>
        </row>
        <row r="19175">
          <cell r="F19175">
            <v>19171</v>
          </cell>
        </row>
        <row r="19176">
          <cell r="F19176">
            <v>19172</v>
          </cell>
        </row>
        <row r="19177">
          <cell r="F19177">
            <v>19173</v>
          </cell>
        </row>
        <row r="19178">
          <cell r="F19178">
            <v>19174</v>
          </cell>
        </row>
        <row r="19179">
          <cell r="F19179">
            <v>19175</v>
          </cell>
        </row>
        <row r="19180">
          <cell r="F19180">
            <v>19176</v>
          </cell>
        </row>
        <row r="19181">
          <cell r="F19181">
            <v>19177</v>
          </cell>
        </row>
        <row r="19182">
          <cell r="F19182">
            <v>19178</v>
          </cell>
        </row>
        <row r="19183">
          <cell r="F19183">
            <v>19179</v>
          </cell>
        </row>
        <row r="19184">
          <cell r="F19184">
            <v>19180</v>
          </cell>
        </row>
        <row r="19185">
          <cell r="F19185">
            <v>19181</v>
          </cell>
        </row>
        <row r="19186">
          <cell r="F19186">
            <v>19182</v>
          </cell>
        </row>
        <row r="19187">
          <cell r="F19187">
            <v>19183</v>
          </cell>
        </row>
        <row r="19188">
          <cell r="F19188">
            <v>19184</v>
          </cell>
        </row>
        <row r="19189">
          <cell r="F19189">
            <v>19185</v>
          </cell>
        </row>
        <row r="19190">
          <cell r="F19190">
            <v>19186</v>
          </cell>
        </row>
        <row r="19191">
          <cell r="F19191">
            <v>19187</v>
          </cell>
        </row>
        <row r="19192">
          <cell r="F19192">
            <v>19188</v>
          </cell>
        </row>
        <row r="19193">
          <cell r="F19193">
            <v>19189</v>
          </cell>
        </row>
        <row r="19194">
          <cell r="F19194">
            <v>19190</v>
          </cell>
        </row>
        <row r="19195">
          <cell r="F19195">
            <v>19191</v>
          </cell>
        </row>
        <row r="19196">
          <cell r="F19196">
            <v>19192</v>
          </cell>
        </row>
        <row r="19197">
          <cell r="F19197">
            <v>19193</v>
          </cell>
        </row>
        <row r="19198">
          <cell r="F19198">
            <v>19194</v>
          </cell>
        </row>
        <row r="19199">
          <cell r="F19199">
            <v>19195</v>
          </cell>
        </row>
        <row r="19200">
          <cell r="F19200">
            <v>19196</v>
          </cell>
        </row>
        <row r="19201">
          <cell r="F19201">
            <v>19197</v>
          </cell>
        </row>
        <row r="19202">
          <cell r="F19202">
            <v>19198</v>
          </cell>
        </row>
        <row r="19203">
          <cell r="F19203">
            <v>19199</v>
          </cell>
        </row>
        <row r="19204">
          <cell r="F19204">
            <v>19200</v>
          </cell>
        </row>
        <row r="19205">
          <cell r="F19205">
            <v>19201</v>
          </cell>
        </row>
        <row r="19206">
          <cell r="F19206">
            <v>19202</v>
          </cell>
        </row>
        <row r="19207">
          <cell r="F19207">
            <v>19203</v>
          </cell>
        </row>
        <row r="19208">
          <cell r="F19208">
            <v>19204</v>
          </cell>
        </row>
        <row r="19209">
          <cell r="F19209">
            <v>19205</v>
          </cell>
        </row>
        <row r="19210">
          <cell r="F19210">
            <v>19206</v>
          </cell>
        </row>
        <row r="19211">
          <cell r="F19211">
            <v>19207</v>
          </cell>
        </row>
        <row r="19212">
          <cell r="F19212">
            <v>19208</v>
          </cell>
        </row>
        <row r="19213">
          <cell r="F19213">
            <v>19209</v>
          </cell>
        </row>
        <row r="19214">
          <cell r="F19214">
            <v>19210</v>
          </cell>
        </row>
        <row r="19215">
          <cell r="F19215">
            <v>19211</v>
          </cell>
        </row>
        <row r="19216">
          <cell r="F19216">
            <v>19212</v>
          </cell>
        </row>
        <row r="19217">
          <cell r="F19217">
            <v>19213</v>
          </cell>
        </row>
        <row r="19218">
          <cell r="F19218">
            <v>19214</v>
          </cell>
        </row>
        <row r="19219">
          <cell r="F19219">
            <v>19215</v>
          </cell>
        </row>
        <row r="19220">
          <cell r="F19220">
            <v>19216</v>
          </cell>
        </row>
        <row r="19221">
          <cell r="F19221">
            <v>19217</v>
          </cell>
        </row>
        <row r="19222">
          <cell r="F19222">
            <v>19218</v>
          </cell>
        </row>
        <row r="19223">
          <cell r="F19223">
            <v>19219</v>
          </cell>
        </row>
        <row r="19224">
          <cell r="F19224">
            <v>19220</v>
          </cell>
        </row>
        <row r="19225">
          <cell r="F19225">
            <v>19221</v>
          </cell>
        </row>
        <row r="19226">
          <cell r="F19226">
            <v>19222</v>
          </cell>
        </row>
        <row r="19227">
          <cell r="F19227">
            <v>19223</v>
          </cell>
        </row>
        <row r="19228">
          <cell r="F19228">
            <v>19224</v>
          </cell>
        </row>
        <row r="19229">
          <cell r="F19229">
            <v>19225</v>
          </cell>
        </row>
        <row r="19230">
          <cell r="F19230">
            <v>19226</v>
          </cell>
        </row>
        <row r="19231">
          <cell r="F19231">
            <v>19227</v>
          </cell>
        </row>
        <row r="19232">
          <cell r="F19232">
            <v>19228</v>
          </cell>
        </row>
        <row r="19233">
          <cell r="F19233">
            <v>19229</v>
          </cell>
        </row>
        <row r="19234">
          <cell r="F19234">
            <v>19230</v>
          </cell>
        </row>
        <row r="19235">
          <cell r="F19235">
            <v>19231</v>
          </cell>
        </row>
        <row r="19236">
          <cell r="F19236">
            <v>19232</v>
          </cell>
        </row>
        <row r="19237">
          <cell r="F19237">
            <v>19233</v>
          </cell>
        </row>
        <row r="19238">
          <cell r="F19238">
            <v>19234</v>
          </cell>
        </row>
        <row r="19239">
          <cell r="F19239">
            <v>19235</v>
          </cell>
        </row>
        <row r="19240">
          <cell r="F19240">
            <v>19236</v>
          </cell>
        </row>
        <row r="19241">
          <cell r="F19241">
            <v>19237</v>
          </cell>
        </row>
        <row r="19242">
          <cell r="F19242">
            <v>19238</v>
          </cell>
        </row>
        <row r="19243">
          <cell r="F19243">
            <v>19239</v>
          </cell>
        </row>
        <row r="19244">
          <cell r="F19244">
            <v>19240</v>
          </cell>
        </row>
        <row r="19245">
          <cell r="F19245">
            <v>19241</v>
          </cell>
        </row>
        <row r="19246">
          <cell r="F19246">
            <v>19242</v>
          </cell>
        </row>
        <row r="19247">
          <cell r="F19247">
            <v>19243</v>
          </cell>
        </row>
        <row r="19248">
          <cell r="F19248">
            <v>19244</v>
          </cell>
        </row>
        <row r="19249">
          <cell r="F19249">
            <v>19245</v>
          </cell>
        </row>
        <row r="19250">
          <cell r="F19250">
            <v>19246</v>
          </cell>
        </row>
        <row r="19251">
          <cell r="F19251">
            <v>19247</v>
          </cell>
        </row>
        <row r="19252">
          <cell r="F19252">
            <v>19248</v>
          </cell>
        </row>
        <row r="19253">
          <cell r="F19253">
            <v>19249</v>
          </cell>
        </row>
        <row r="19254">
          <cell r="F19254">
            <v>19250</v>
          </cell>
        </row>
        <row r="19255">
          <cell r="F19255">
            <v>19251</v>
          </cell>
        </row>
        <row r="19256">
          <cell r="F19256">
            <v>19252</v>
          </cell>
        </row>
        <row r="19257">
          <cell r="F19257">
            <v>19253</v>
          </cell>
        </row>
        <row r="19258">
          <cell r="F19258">
            <v>19254</v>
          </cell>
        </row>
        <row r="19259">
          <cell r="F19259">
            <v>19255</v>
          </cell>
        </row>
        <row r="19260">
          <cell r="F19260">
            <v>19256</v>
          </cell>
        </row>
        <row r="19261">
          <cell r="F19261">
            <v>19257</v>
          </cell>
        </row>
        <row r="19262">
          <cell r="F19262">
            <v>19258</v>
          </cell>
        </row>
        <row r="19263">
          <cell r="F19263">
            <v>19259</v>
          </cell>
        </row>
        <row r="19264">
          <cell r="F19264">
            <v>19260</v>
          </cell>
        </row>
        <row r="19265">
          <cell r="F19265">
            <v>19261</v>
          </cell>
        </row>
        <row r="19266">
          <cell r="F19266">
            <v>19262</v>
          </cell>
        </row>
        <row r="19267">
          <cell r="F19267">
            <v>19263</v>
          </cell>
        </row>
        <row r="19268">
          <cell r="F19268">
            <v>19264</v>
          </cell>
        </row>
        <row r="19269">
          <cell r="F19269">
            <v>19265</v>
          </cell>
        </row>
        <row r="19270">
          <cell r="F19270">
            <v>19266</v>
          </cell>
        </row>
        <row r="19271">
          <cell r="F19271">
            <v>19267</v>
          </cell>
        </row>
        <row r="19272">
          <cell r="F19272">
            <v>19268</v>
          </cell>
        </row>
        <row r="19273">
          <cell r="F19273">
            <v>19269</v>
          </cell>
        </row>
        <row r="19274">
          <cell r="F19274">
            <v>19270</v>
          </cell>
        </row>
        <row r="19275">
          <cell r="F19275">
            <v>19271</v>
          </cell>
        </row>
        <row r="19276">
          <cell r="F19276">
            <v>19272</v>
          </cell>
        </row>
        <row r="19277">
          <cell r="F19277">
            <v>19273</v>
          </cell>
        </row>
        <row r="19278">
          <cell r="F19278">
            <v>19274</v>
          </cell>
        </row>
        <row r="19279">
          <cell r="F19279">
            <v>19275</v>
          </cell>
        </row>
        <row r="19280">
          <cell r="F19280">
            <v>19276</v>
          </cell>
        </row>
        <row r="19281">
          <cell r="F19281">
            <v>19277</v>
          </cell>
        </row>
        <row r="19282">
          <cell r="F19282">
            <v>19278</v>
          </cell>
        </row>
        <row r="19283">
          <cell r="F19283">
            <v>19279</v>
          </cell>
        </row>
        <row r="19284">
          <cell r="F19284">
            <v>19280</v>
          </cell>
        </row>
        <row r="19285">
          <cell r="F19285">
            <v>19281</v>
          </cell>
        </row>
        <row r="19286">
          <cell r="F19286">
            <v>19282</v>
          </cell>
        </row>
        <row r="19287">
          <cell r="F19287">
            <v>19283</v>
          </cell>
        </row>
        <row r="19288">
          <cell r="F19288">
            <v>19284</v>
          </cell>
        </row>
        <row r="19289">
          <cell r="F19289">
            <v>19285</v>
          </cell>
        </row>
        <row r="19290">
          <cell r="F19290">
            <v>19286</v>
          </cell>
        </row>
        <row r="19291">
          <cell r="F19291">
            <v>19287</v>
          </cell>
        </row>
        <row r="19292">
          <cell r="F19292">
            <v>19288</v>
          </cell>
        </row>
        <row r="19293">
          <cell r="F19293">
            <v>19289</v>
          </cell>
        </row>
        <row r="19294">
          <cell r="F19294">
            <v>19290</v>
          </cell>
        </row>
        <row r="19295">
          <cell r="F19295">
            <v>19291</v>
          </cell>
        </row>
        <row r="19296">
          <cell r="F19296">
            <v>19292</v>
          </cell>
        </row>
        <row r="19297">
          <cell r="F19297">
            <v>19293</v>
          </cell>
        </row>
        <row r="19298">
          <cell r="F19298">
            <v>19294</v>
          </cell>
        </row>
        <row r="19299">
          <cell r="F19299">
            <v>19295</v>
          </cell>
        </row>
        <row r="19300">
          <cell r="F19300">
            <v>19296</v>
          </cell>
        </row>
        <row r="19301">
          <cell r="F19301">
            <v>19297</v>
          </cell>
        </row>
        <row r="19302">
          <cell r="F19302">
            <v>19298</v>
          </cell>
        </row>
        <row r="19303">
          <cell r="F19303">
            <v>19299</v>
          </cell>
        </row>
        <row r="19304">
          <cell r="F19304">
            <v>19300</v>
          </cell>
        </row>
        <row r="19305">
          <cell r="F19305">
            <v>19301</v>
          </cell>
        </row>
        <row r="19306">
          <cell r="F19306">
            <v>19302</v>
          </cell>
        </row>
        <row r="19307">
          <cell r="F19307">
            <v>19303</v>
          </cell>
        </row>
        <row r="19308">
          <cell r="F19308">
            <v>19304</v>
          </cell>
        </row>
        <row r="19309">
          <cell r="F19309">
            <v>19305</v>
          </cell>
        </row>
        <row r="19310">
          <cell r="F19310">
            <v>19306</v>
          </cell>
        </row>
        <row r="19311">
          <cell r="F19311">
            <v>19307</v>
          </cell>
        </row>
        <row r="19312">
          <cell r="F19312">
            <v>19308</v>
          </cell>
        </row>
        <row r="19313">
          <cell r="F19313">
            <v>19309</v>
          </cell>
        </row>
        <row r="19314">
          <cell r="F19314">
            <v>19310</v>
          </cell>
        </row>
        <row r="19315">
          <cell r="F19315">
            <v>19311</v>
          </cell>
        </row>
        <row r="19316">
          <cell r="F19316">
            <v>19312</v>
          </cell>
        </row>
        <row r="19317">
          <cell r="F19317">
            <v>19313</v>
          </cell>
        </row>
        <row r="19318">
          <cell r="F19318">
            <v>19314</v>
          </cell>
        </row>
        <row r="19319">
          <cell r="F19319">
            <v>19315</v>
          </cell>
        </row>
        <row r="19320">
          <cell r="F19320">
            <v>19316</v>
          </cell>
        </row>
        <row r="19321">
          <cell r="F19321">
            <v>19317</v>
          </cell>
        </row>
        <row r="19322">
          <cell r="F19322">
            <v>19318</v>
          </cell>
        </row>
        <row r="19323">
          <cell r="F19323">
            <v>19319</v>
          </cell>
        </row>
        <row r="19324">
          <cell r="F19324">
            <v>19320</v>
          </cell>
        </row>
        <row r="19325">
          <cell r="F19325">
            <v>19321</v>
          </cell>
        </row>
        <row r="19326">
          <cell r="F19326">
            <v>19322</v>
          </cell>
        </row>
        <row r="19327">
          <cell r="F19327">
            <v>19323</v>
          </cell>
        </row>
        <row r="19328">
          <cell r="F19328">
            <v>19324</v>
          </cell>
        </row>
        <row r="19329">
          <cell r="F19329">
            <v>19325</v>
          </cell>
        </row>
        <row r="19330">
          <cell r="F19330">
            <v>19326</v>
          </cell>
        </row>
        <row r="19331">
          <cell r="F19331">
            <v>19327</v>
          </cell>
        </row>
        <row r="19332">
          <cell r="F19332">
            <v>19328</v>
          </cell>
        </row>
        <row r="19333">
          <cell r="F19333">
            <v>19329</v>
          </cell>
        </row>
        <row r="19334">
          <cell r="F19334">
            <v>19330</v>
          </cell>
        </row>
        <row r="19335">
          <cell r="F19335">
            <v>19331</v>
          </cell>
        </row>
        <row r="19336">
          <cell r="F19336">
            <v>19332</v>
          </cell>
        </row>
        <row r="19337">
          <cell r="F19337">
            <v>19333</v>
          </cell>
        </row>
        <row r="19338">
          <cell r="F19338">
            <v>19334</v>
          </cell>
        </row>
        <row r="19339">
          <cell r="F19339">
            <v>19335</v>
          </cell>
        </row>
        <row r="19340">
          <cell r="F19340">
            <v>19336</v>
          </cell>
        </row>
        <row r="19341">
          <cell r="F19341">
            <v>19337</v>
          </cell>
        </row>
        <row r="19342">
          <cell r="F19342">
            <v>19338</v>
          </cell>
        </row>
        <row r="19343">
          <cell r="F19343">
            <v>19339</v>
          </cell>
        </row>
        <row r="19344">
          <cell r="F19344">
            <v>19340</v>
          </cell>
        </row>
        <row r="19345">
          <cell r="F19345">
            <v>19341</v>
          </cell>
        </row>
        <row r="19346">
          <cell r="F19346">
            <v>19342</v>
          </cell>
        </row>
        <row r="19347">
          <cell r="F19347">
            <v>19343</v>
          </cell>
        </row>
        <row r="19348">
          <cell r="F19348">
            <v>19344</v>
          </cell>
        </row>
        <row r="19349">
          <cell r="F19349">
            <v>19345</v>
          </cell>
        </row>
        <row r="19350">
          <cell r="F19350">
            <v>19346</v>
          </cell>
        </row>
        <row r="19351">
          <cell r="F19351">
            <v>19347</v>
          </cell>
        </row>
        <row r="19352">
          <cell r="F19352">
            <v>19348</v>
          </cell>
        </row>
        <row r="19353">
          <cell r="F19353">
            <v>19349</v>
          </cell>
        </row>
        <row r="19354">
          <cell r="F19354">
            <v>19350</v>
          </cell>
        </row>
        <row r="19355">
          <cell r="F19355">
            <v>19351</v>
          </cell>
        </row>
        <row r="19356">
          <cell r="F19356">
            <v>19352</v>
          </cell>
        </row>
        <row r="19357">
          <cell r="F19357">
            <v>19353</v>
          </cell>
        </row>
        <row r="19358">
          <cell r="F19358">
            <v>19354</v>
          </cell>
        </row>
        <row r="19359">
          <cell r="F19359">
            <v>19355</v>
          </cell>
        </row>
        <row r="19360">
          <cell r="F19360">
            <v>19356</v>
          </cell>
        </row>
        <row r="19361">
          <cell r="F19361">
            <v>19357</v>
          </cell>
        </row>
        <row r="19362">
          <cell r="F19362">
            <v>19358</v>
          </cell>
        </row>
        <row r="19363">
          <cell r="F19363">
            <v>19359</v>
          </cell>
        </row>
        <row r="19364">
          <cell r="F19364">
            <v>19360</v>
          </cell>
        </row>
        <row r="19365">
          <cell r="F19365">
            <v>19361</v>
          </cell>
        </row>
        <row r="19366">
          <cell r="F19366">
            <v>19362</v>
          </cell>
        </row>
        <row r="19367">
          <cell r="F19367">
            <v>19363</v>
          </cell>
        </row>
        <row r="19368">
          <cell r="F19368">
            <v>19364</v>
          </cell>
        </row>
        <row r="19369">
          <cell r="F19369">
            <v>19365</v>
          </cell>
        </row>
        <row r="19370">
          <cell r="F19370">
            <v>19366</v>
          </cell>
        </row>
        <row r="19371">
          <cell r="F19371">
            <v>19367</v>
          </cell>
        </row>
        <row r="19372">
          <cell r="F19372">
            <v>19368</v>
          </cell>
        </row>
        <row r="19373">
          <cell r="F19373">
            <v>19369</v>
          </cell>
        </row>
        <row r="19374">
          <cell r="F19374">
            <v>19370</v>
          </cell>
        </row>
        <row r="19375">
          <cell r="F19375">
            <v>19371</v>
          </cell>
        </row>
        <row r="19376">
          <cell r="F19376">
            <v>19372</v>
          </cell>
        </row>
        <row r="19377">
          <cell r="F19377">
            <v>19373</v>
          </cell>
        </row>
        <row r="19378">
          <cell r="F19378">
            <v>19374</v>
          </cell>
        </row>
        <row r="19379">
          <cell r="F19379">
            <v>19375</v>
          </cell>
        </row>
        <row r="19380">
          <cell r="F19380">
            <v>19376</v>
          </cell>
        </row>
        <row r="19381">
          <cell r="F19381">
            <v>19377</v>
          </cell>
        </row>
        <row r="19382">
          <cell r="F19382">
            <v>19378</v>
          </cell>
        </row>
        <row r="19383">
          <cell r="F19383">
            <v>19379</v>
          </cell>
        </row>
        <row r="19384">
          <cell r="F19384">
            <v>19380</v>
          </cell>
        </row>
        <row r="19385">
          <cell r="F19385">
            <v>19381</v>
          </cell>
        </row>
        <row r="19386">
          <cell r="F19386">
            <v>19382</v>
          </cell>
        </row>
        <row r="19387">
          <cell r="F19387">
            <v>19383</v>
          </cell>
        </row>
        <row r="19388">
          <cell r="F19388">
            <v>19384</v>
          </cell>
        </row>
        <row r="19389">
          <cell r="F19389">
            <v>19385</v>
          </cell>
        </row>
        <row r="19390">
          <cell r="F19390">
            <v>19386</v>
          </cell>
        </row>
        <row r="19391">
          <cell r="F19391">
            <v>19387</v>
          </cell>
        </row>
        <row r="19392">
          <cell r="F19392">
            <v>19388</v>
          </cell>
        </row>
        <row r="19393">
          <cell r="F19393">
            <v>19389</v>
          </cell>
        </row>
        <row r="19394">
          <cell r="F19394">
            <v>19390</v>
          </cell>
        </row>
        <row r="19395">
          <cell r="F19395">
            <v>19391</v>
          </cell>
        </row>
        <row r="19396">
          <cell r="F19396">
            <v>19392</v>
          </cell>
        </row>
        <row r="19397">
          <cell r="F19397">
            <v>19393</v>
          </cell>
        </row>
        <row r="19398">
          <cell r="F19398">
            <v>19394</v>
          </cell>
        </row>
        <row r="19399">
          <cell r="F19399">
            <v>19395</v>
          </cell>
        </row>
        <row r="19400">
          <cell r="F19400">
            <v>19396</v>
          </cell>
        </row>
        <row r="19401">
          <cell r="F19401">
            <v>19397</v>
          </cell>
        </row>
        <row r="19402">
          <cell r="F19402">
            <v>19398</v>
          </cell>
        </row>
        <row r="19403">
          <cell r="F19403">
            <v>19399</v>
          </cell>
        </row>
        <row r="19404">
          <cell r="F19404">
            <v>19400</v>
          </cell>
        </row>
        <row r="19405">
          <cell r="F19405">
            <v>19401</v>
          </cell>
        </row>
        <row r="19406">
          <cell r="F19406">
            <v>19402</v>
          </cell>
        </row>
        <row r="19407">
          <cell r="F19407">
            <v>19403</v>
          </cell>
        </row>
        <row r="19408">
          <cell r="F19408">
            <v>19404</v>
          </cell>
        </row>
        <row r="19409">
          <cell r="F19409">
            <v>19405</v>
          </cell>
        </row>
        <row r="19410">
          <cell r="F19410">
            <v>19406</v>
          </cell>
        </row>
        <row r="19411">
          <cell r="F19411">
            <v>19407</v>
          </cell>
        </row>
        <row r="19412">
          <cell r="F19412">
            <v>19408</v>
          </cell>
        </row>
        <row r="19413">
          <cell r="F19413">
            <v>19409</v>
          </cell>
        </row>
        <row r="19414">
          <cell r="F19414">
            <v>19410</v>
          </cell>
        </row>
        <row r="19415">
          <cell r="F19415">
            <v>19411</v>
          </cell>
        </row>
        <row r="19416">
          <cell r="F19416">
            <v>19412</v>
          </cell>
        </row>
        <row r="19417">
          <cell r="F19417">
            <v>19413</v>
          </cell>
        </row>
        <row r="19418">
          <cell r="F19418">
            <v>19414</v>
          </cell>
        </row>
        <row r="19419">
          <cell r="F19419">
            <v>19415</v>
          </cell>
        </row>
        <row r="19420">
          <cell r="F19420">
            <v>19416</v>
          </cell>
        </row>
        <row r="19421">
          <cell r="F19421">
            <v>19417</v>
          </cell>
        </row>
        <row r="19422">
          <cell r="F19422">
            <v>19418</v>
          </cell>
        </row>
        <row r="19423">
          <cell r="F19423">
            <v>19419</v>
          </cell>
        </row>
        <row r="19424">
          <cell r="F19424">
            <v>19420</v>
          </cell>
        </row>
        <row r="19425">
          <cell r="F19425">
            <v>19421</v>
          </cell>
        </row>
        <row r="19426">
          <cell r="F19426">
            <v>19422</v>
          </cell>
        </row>
        <row r="19427">
          <cell r="F19427">
            <v>19423</v>
          </cell>
        </row>
        <row r="19428">
          <cell r="F19428">
            <v>19424</v>
          </cell>
        </row>
        <row r="19429">
          <cell r="F19429">
            <v>19425</v>
          </cell>
        </row>
        <row r="19430">
          <cell r="F19430">
            <v>19426</v>
          </cell>
        </row>
        <row r="19431">
          <cell r="F19431">
            <v>19427</v>
          </cell>
        </row>
        <row r="19432">
          <cell r="F19432">
            <v>19428</v>
          </cell>
        </row>
        <row r="19433">
          <cell r="F19433">
            <v>19429</v>
          </cell>
        </row>
        <row r="19434">
          <cell r="F19434">
            <v>19430</v>
          </cell>
        </row>
        <row r="19435">
          <cell r="F19435">
            <v>19431</v>
          </cell>
        </row>
        <row r="19436">
          <cell r="F19436">
            <v>19432</v>
          </cell>
        </row>
        <row r="19437">
          <cell r="F19437">
            <v>19433</v>
          </cell>
        </row>
        <row r="19438">
          <cell r="F19438">
            <v>19434</v>
          </cell>
        </row>
        <row r="19439">
          <cell r="F19439">
            <v>19435</v>
          </cell>
        </row>
        <row r="19440">
          <cell r="F19440">
            <v>19436</v>
          </cell>
        </row>
        <row r="19441">
          <cell r="F19441">
            <v>19437</v>
          </cell>
        </row>
        <row r="19442">
          <cell r="F19442">
            <v>19438</v>
          </cell>
        </row>
        <row r="19443">
          <cell r="F19443">
            <v>19439</v>
          </cell>
        </row>
        <row r="19444">
          <cell r="F19444">
            <v>19440</v>
          </cell>
        </row>
        <row r="19445">
          <cell r="F19445">
            <v>19441</v>
          </cell>
        </row>
        <row r="19446">
          <cell r="F19446">
            <v>19442</v>
          </cell>
        </row>
        <row r="19447">
          <cell r="F19447">
            <v>19443</v>
          </cell>
        </row>
        <row r="19448">
          <cell r="F19448">
            <v>19444</v>
          </cell>
        </row>
        <row r="19449">
          <cell r="F19449">
            <v>19445</v>
          </cell>
        </row>
        <row r="19450">
          <cell r="F19450">
            <v>19446</v>
          </cell>
        </row>
        <row r="19451">
          <cell r="F19451">
            <v>19447</v>
          </cell>
        </row>
        <row r="19452">
          <cell r="F19452">
            <v>19448</v>
          </cell>
        </row>
        <row r="19453">
          <cell r="F19453">
            <v>19449</v>
          </cell>
        </row>
        <row r="19454">
          <cell r="F19454">
            <v>19450</v>
          </cell>
        </row>
        <row r="19455">
          <cell r="F19455">
            <v>19451</v>
          </cell>
        </row>
        <row r="19456">
          <cell r="F19456">
            <v>19452</v>
          </cell>
        </row>
        <row r="19457">
          <cell r="F19457">
            <v>19453</v>
          </cell>
        </row>
        <row r="19458">
          <cell r="F19458">
            <v>19454</v>
          </cell>
        </row>
        <row r="19459">
          <cell r="F19459">
            <v>19455</v>
          </cell>
        </row>
        <row r="19460">
          <cell r="F19460">
            <v>19456</v>
          </cell>
        </row>
        <row r="19461">
          <cell r="F19461">
            <v>19457</v>
          </cell>
        </row>
        <row r="19462">
          <cell r="F19462">
            <v>19458</v>
          </cell>
        </row>
        <row r="19463">
          <cell r="F19463">
            <v>19459</v>
          </cell>
        </row>
        <row r="19464">
          <cell r="F19464">
            <v>19460</v>
          </cell>
        </row>
        <row r="19465">
          <cell r="F19465">
            <v>19461</v>
          </cell>
        </row>
        <row r="19466">
          <cell r="F19466">
            <v>19462</v>
          </cell>
        </row>
        <row r="19467">
          <cell r="F19467">
            <v>19463</v>
          </cell>
        </row>
        <row r="19468">
          <cell r="F19468">
            <v>19464</v>
          </cell>
        </row>
        <row r="19469">
          <cell r="F19469">
            <v>19465</v>
          </cell>
        </row>
        <row r="19470">
          <cell r="F19470">
            <v>19466</v>
          </cell>
        </row>
        <row r="19471">
          <cell r="F19471">
            <v>19467</v>
          </cell>
        </row>
        <row r="19472">
          <cell r="F19472">
            <v>19468</v>
          </cell>
        </row>
        <row r="19473">
          <cell r="F19473">
            <v>19469</v>
          </cell>
        </row>
        <row r="19474">
          <cell r="F19474">
            <v>19470</v>
          </cell>
        </row>
        <row r="19475">
          <cell r="F19475">
            <v>19471</v>
          </cell>
        </row>
        <row r="19476">
          <cell r="F19476">
            <v>19472</v>
          </cell>
        </row>
        <row r="19477">
          <cell r="F19477">
            <v>19473</v>
          </cell>
        </row>
        <row r="19478">
          <cell r="F19478">
            <v>19474</v>
          </cell>
        </row>
        <row r="19479">
          <cell r="F19479">
            <v>19475</v>
          </cell>
        </row>
        <row r="19480">
          <cell r="F19480">
            <v>19476</v>
          </cell>
        </row>
        <row r="19481">
          <cell r="F19481">
            <v>19477</v>
          </cell>
        </row>
        <row r="19482">
          <cell r="F19482">
            <v>19478</v>
          </cell>
        </row>
        <row r="19483">
          <cell r="F19483">
            <v>19479</v>
          </cell>
        </row>
        <row r="19484">
          <cell r="F19484">
            <v>19480</v>
          </cell>
        </row>
        <row r="19485">
          <cell r="F19485">
            <v>19481</v>
          </cell>
        </row>
        <row r="19486">
          <cell r="F19486">
            <v>19482</v>
          </cell>
        </row>
        <row r="19487">
          <cell r="F19487">
            <v>19483</v>
          </cell>
        </row>
        <row r="19488">
          <cell r="F19488">
            <v>19484</v>
          </cell>
        </row>
        <row r="19489">
          <cell r="F19489">
            <v>19485</v>
          </cell>
        </row>
        <row r="19490">
          <cell r="F19490">
            <v>19486</v>
          </cell>
        </row>
        <row r="19491">
          <cell r="F19491">
            <v>19487</v>
          </cell>
        </row>
        <row r="19492">
          <cell r="F19492">
            <v>19488</v>
          </cell>
        </row>
        <row r="19493">
          <cell r="F19493">
            <v>19489</v>
          </cell>
        </row>
        <row r="19494">
          <cell r="F19494">
            <v>19490</v>
          </cell>
        </row>
        <row r="19495">
          <cell r="F19495">
            <v>19491</v>
          </cell>
        </row>
        <row r="19496">
          <cell r="F19496">
            <v>19492</v>
          </cell>
        </row>
        <row r="19497">
          <cell r="F19497">
            <v>19493</v>
          </cell>
        </row>
        <row r="19498">
          <cell r="F19498">
            <v>19494</v>
          </cell>
        </row>
        <row r="19499">
          <cell r="F19499">
            <v>19495</v>
          </cell>
        </row>
        <row r="19500">
          <cell r="F19500">
            <v>19496</v>
          </cell>
        </row>
        <row r="19501">
          <cell r="F19501">
            <v>19497</v>
          </cell>
        </row>
        <row r="19502">
          <cell r="F19502">
            <v>19498</v>
          </cell>
        </row>
        <row r="19503">
          <cell r="F19503">
            <v>19499</v>
          </cell>
        </row>
        <row r="19504">
          <cell r="F19504">
            <v>19500</v>
          </cell>
        </row>
        <row r="19505">
          <cell r="F19505">
            <v>19501</v>
          </cell>
        </row>
        <row r="19506">
          <cell r="F19506">
            <v>19502</v>
          </cell>
        </row>
        <row r="19507">
          <cell r="F19507">
            <v>19503</v>
          </cell>
        </row>
        <row r="19508">
          <cell r="F19508">
            <v>19504</v>
          </cell>
        </row>
        <row r="19509">
          <cell r="F19509">
            <v>19505</v>
          </cell>
        </row>
        <row r="19510">
          <cell r="F19510">
            <v>19506</v>
          </cell>
        </row>
        <row r="19511">
          <cell r="F19511">
            <v>19507</v>
          </cell>
        </row>
        <row r="19512">
          <cell r="F19512">
            <v>19508</v>
          </cell>
        </row>
        <row r="19513">
          <cell r="F19513">
            <v>19509</v>
          </cell>
        </row>
        <row r="19514">
          <cell r="F19514">
            <v>19510</v>
          </cell>
        </row>
        <row r="19515">
          <cell r="F19515">
            <v>19511</v>
          </cell>
        </row>
        <row r="19516">
          <cell r="F19516">
            <v>19512</v>
          </cell>
        </row>
        <row r="19517">
          <cell r="F19517">
            <v>19513</v>
          </cell>
        </row>
        <row r="19518">
          <cell r="F19518">
            <v>19514</v>
          </cell>
        </row>
        <row r="19519">
          <cell r="F19519">
            <v>19515</v>
          </cell>
        </row>
        <row r="19520">
          <cell r="F19520">
            <v>19516</v>
          </cell>
        </row>
        <row r="19521">
          <cell r="F19521">
            <v>19517</v>
          </cell>
        </row>
        <row r="19522">
          <cell r="F19522">
            <v>19518</v>
          </cell>
        </row>
        <row r="19523">
          <cell r="F19523">
            <v>19519</v>
          </cell>
        </row>
        <row r="19524">
          <cell r="F19524">
            <v>19520</v>
          </cell>
        </row>
        <row r="19525">
          <cell r="F19525">
            <v>19521</v>
          </cell>
        </row>
        <row r="19526">
          <cell r="F19526">
            <v>19522</v>
          </cell>
        </row>
        <row r="19527">
          <cell r="F19527">
            <v>19523</v>
          </cell>
        </row>
        <row r="19528">
          <cell r="F19528">
            <v>19524</v>
          </cell>
        </row>
        <row r="19529">
          <cell r="F19529">
            <v>19525</v>
          </cell>
        </row>
        <row r="19530">
          <cell r="F19530">
            <v>19526</v>
          </cell>
        </row>
        <row r="19531">
          <cell r="F19531">
            <v>19527</v>
          </cell>
        </row>
        <row r="19532">
          <cell r="F19532">
            <v>19528</v>
          </cell>
        </row>
        <row r="19533">
          <cell r="F19533">
            <v>19529</v>
          </cell>
        </row>
        <row r="19534">
          <cell r="F19534">
            <v>19530</v>
          </cell>
        </row>
        <row r="19535">
          <cell r="F19535">
            <v>19531</v>
          </cell>
        </row>
        <row r="19536">
          <cell r="F19536">
            <v>19532</v>
          </cell>
        </row>
        <row r="19537">
          <cell r="F19537">
            <v>19533</v>
          </cell>
        </row>
        <row r="19538">
          <cell r="F19538">
            <v>19534</v>
          </cell>
        </row>
        <row r="19539">
          <cell r="F19539">
            <v>19535</v>
          </cell>
        </row>
        <row r="19540">
          <cell r="F19540">
            <v>19536</v>
          </cell>
        </row>
        <row r="19541">
          <cell r="F19541">
            <v>19537</v>
          </cell>
        </row>
        <row r="19542">
          <cell r="F19542">
            <v>19538</v>
          </cell>
        </row>
        <row r="19543">
          <cell r="F19543">
            <v>19539</v>
          </cell>
        </row>
        <row r="19544">
          <cell r="F19544">
            <v>19540</v>
          </cell>
        </row>
        <row r="19545">
          <cell r="F19545">
            <v>19541</v>
          </cell>
        </row>
        <row r="19546">
          <cell r="F19546">
            <v>19542</v>
          </cell>
        </row>
        <row r="19547">
          <cell r="F19547">
            <v>19543</v>
          </cell>
        </row>
        <row r="19548">
          <cell r="F19548">
            <v>19544</v>
          </cell>
        </row>
        <row r="19549">
          <cell r="F19549">
            <v>19545</v>
          </cell>
        </row>
        <row r="19550">
          <cell r="F19550">
            <v>19546</v>
          </cell>
        </row>
        <row r="19551">
          <cell r="F19551">
            <v>19547</v>
          </cell>
        </row>
        <row r="19552">
          <cell r="F19552">
            <v>19548</v>
          </cell>
        </row>
        <row r="19553">
          <cell r="F19553">
            <v>19549</v>
          </cell>
        </row>
        <row r="19554">
          <cell r="F19554">
            <v>19550</v>
          </cell>
        </row>
        <row r="19555">
          <cell r="F19555">
            <v>19551</v>
          </cell>
        </row>
        <row r="19556">
          <cell r="F19556">
            <v>19552</v>
          </cell>
        </row>
        <row r="19557">
          <cell r="F19557">
            <v>19553</v>
          </cell>
        </row>
        <row r="19558">
          <cell r="F19558">
            <v>19554</v>
          </cell>
        </row>
        <row r="19559">
          <cell r="F19559">
            <v>19555</v>
          </cell>
        </row>
        <row r="19560">
          <cell r="F19560">
            <v>19556</v>
          </cell>
        </row>
        <row r="19561">
          <cell r="F19561">
            <v>19557</v>
          </cell>
        </row>
        <row r="19562">
          <cell r="F19562">
            <v>19558</v>
          </cell>
        </row>
        <row r="19563">
          <cell r="F19563">
            <v>19559</v>
          </cell>
        </row>
        <row r="19564">
          <cell r="F19564">
            <v>19560</v>
          </cell>
        </row>
        <row r="19565">
          <cell r="F19565">
            <v>19561</v>
          </cell>
        </row>
        <row r="19566">
          <cell r="F19566">
            <v>19562</v>
          </cell>
        </row>
        <row r="19567">
          <cell r="F19567">
            <v>19563</v>
          </cell>
        </row>
        <row r="19568">
          <cell r="F19568">
            <v>19564</v>
          </cell>
        </row>
        <row r="19569">
          <cell r="F19569">
            <v>19565</v>
          </cell>
        </row>
        <row r="19570">
          <cell r="F19570">
            <v>19566</v>
          </cell>
        </row>
        <row r="19571">
          <cell r="F19571">
            <v>19567</v>
          </cell>
        </row>
        <row r="19572">
          <cell r="F19572">
            <v>19568</v>
          </cell>
        </row>
        <row r="19573">
          <cell r="F19573">
            <v>19569</v>
          </cell>
        </row>
        <row r="19574">
          <cell r="F19574">
            <v>19570</v>
          </cell>
        </row>
        <row r="19575">
          <cell r="F19575">
            <v>19571</v>
          </cell>
        </row>
        <row r="19576">
          <cell r="F19576">
            <v>19572</v>
          </cell>
        </row>
        <row r="19577">
          <cell r="F19577">
            <v>19573</v>
          </cell>
        </row>
        <row r="19578">
          <cell r="F19578">
            <v>19574</v>
          </cell>
        </row>
        <row r="19579">
          <cell r="F19579">
            <v>19575</v>
          </cell>
        </row>
        <row r="19580">
          <cell r="F19580">
            <v>19576</v>
          </cell>
        </row>
        <row r="19581">
          <cell r="F19581">
            <v>19577</v>
          </cell>
        </row>
        <row r="19582">
          <cell r="F19582">
            <v>19578</v>
          </cell>
        </row>
        <row r="19583">
          <cell r="F19583">
            <v>19579</v>
          </cell>
        </row>
        <row r="19584">
          <cell r="F19584">
            <v>19580</v>
          </cell>
        </row>
        <row r="19585">
          <cell r="F19585">
            <v>19581</v>
          </cell>
        </row>
        <row r="19586">
          <cell r="F19586">
            <v>19582</v>
          </cell>
        </row>
        <row r="19587">
          <cell r="F19587">
            <v>19583</v>
          </cell>
        </row>
        <row r="19588">
          <cell r="F19588">
            <v>19584</v>
          </cell>
        </row>
        <row r="19589">
          <cell r="F19589">
            <v>19585</v>
          </cell>
        </row>
        <row r="19590">
          <cell r="F19590">
            <v>19586</v>
          </cell>
        </row>
        <row r="19591">
          <cell r="F19591">
            <v>19587</v>
          </cell>
        </row>
        <row r="19592">
          <cell r="F19592">
            <v>19588</v>
          </cell>
        </row>
        <row r="19593">
          <cell r="F19593">
            <v>19589</v>
          </cell>
        </row>
        <row r="19594">
          <cell r="F19594">
            <v>19590</v>
          </cell>
        </row>
        <row r="19595">
          <cell r="F19595">
            <v>19591</v>
          </cell>
        </row>
        <row r="19596">
          <cell r="F19596">
            <v>19592</v>
          </cell>
        </row>
        <row r="19597">
          <cell r="F19597">
            <v>19593</v>
          </cell>
        </row>
        <row r="19598">
          <cell r="F19598">
            <v>19594</v>
          </cell>
        </row>
        <row r="19599">
          <cell r="F19599">
            <v>19595</v>
          </cell>
        </row>
        <row r="19600">
          <cell r="F19600">
            <v>19596</v>
          </cell>
        </row>
        <row r="19601">
          <cell r="F19601">
            <v>19597</v>
          </cell>
        </row>
        <row r="19602">
          <cell r="F19602">
            <v>19598</v>
          </cell>
        </row>
        <row r="19603">
          <cell r="F19603">
            <v>19599</v>
          </cell>
        </row>
        <row r="19604">
          <cell r="F19604">
            <v>19600</v>
          </cell>
        </row>
        <row r="19605">
          <cell r="F19605">
            <v>19601</v>
          </cell>
        </row>
        <row r="19606">
          <cell r="F19606">
            <v>19602</v>
          </cell>
        </row>
        <row r="19607">
          <cell r="F19607">
            <v>19603</v>
          </cell>
        </row>
        <row r="19608">
          <cell r="F19608">
            <v>19604</v>
          </cell>
        </row>
        <row r="19609">
          <cell r="F19609">
            <v>19605</v>
          </cell>
        </row>
        <row r="19610">
          <cell r="F19610">
            <v>19606</v>
          </cell>
        </row>
        <row r="19611">
          <cell r="F19611">
            <v>19607</v>
          </cell>
        </row>
        <row r="19612">
          <cell r="F19612">
            <v>19608</v>
          </cell>
        </row>
        <row r="19613">
          <cell r="F19613">
            <v>19609</v>
          </cell>
        </row>
        <row r="19614">
          <cell r="F19614">
            <v>19610</v>
          </cell>
        </row>
        <row r="19615">
          <cell r="F19615">
            <v>19611</v>
          </cell>
        </row>
        <row r="19616">
          <cell r="F19616">
            <v>19612</v>
          </cell>
        </row>
        <row r="19617">
          <cell r="F19617">
            <v>19613</v>
          </cell>
        </row>
        <row r="19618">
          <cell r="F19618">
            <v>19614</v>
          </cell>
        </row>
        <row r="19619">
          <cell r="F19619">
            <v>19615</v>
          </cell>
        </row>
        <row r="19620">
          <cell r="F19620">
            <v>19616</v>
          </cell>
        </row>
        <row r="19621">
          <cell r="F19621">
            <v>19617</v>
          </cell>
        </row>
        <row r="19622">
          <cell r="F19622">
            <v>19618</v>
          </cell>
        </row>
        <row r="19623">
          <cell r="F19623">
            <v>19619</v>
          </cell>
        </row>
        <row r="19624">
          <cell r="F19624">
            <v>19620</v>
          </cell>
        </row>
        <row r="19625">
          <cell r="F19625">
            <v>19621</v>
          </cell>
        </row>
        <row r="19626">
          <cell r="F19626">
            <v>19622</v>
          </cell>
        </row>
        <row r="19627">
          <cell r="F19627">
            <v>19623</v>
          </cell>
        </row>
        <row r="19628">
          <cell r="F19628">
            <v>19624</v>
          </cell>
        </row>
        <row r="19629">
          <cell r="F19629">
            <v>19625</v>
          </cell>
        </row>
        <row r="19630">
          <cell r="F19630">
            <v>19626</v>
          </cell>
        </row>
        <row r="19631">
          <cell r="F19631">
            <v>19627</v>
          </cell>
        </row>
        <row r="19632">
          <cell r="F19632">
            <v>19628</v>
          </cell>
        </row>
        <row r="19633">
          <cell r="F19633">
            <v>19629</v>
          </cell>
        </row>
        <row r="19634">
          <cell r="F19634">
            <v>19630</v>
          </cell>
        </row>
        <row r="19635">
          <cell r="F19635">
            <v>19631</v>
          </cell>
        </row>
        <row r="19636">
          <cell r="F19636">
            <v>19632</v>
          </cell>
        </row>
        <row r="19637">
          <cell r="F19637">
            <v>19633</v>
          </cell>
        </row>
        <row r="19638">
          <cell r="F19638">
            <v>19634</v>
          </cell>
        </row>
        <row r="19639">
          <cell r="F19639">
            <v>19635</v>
          </cell>
        </row>
        <row r="19640">
          <cell r="F19640">
            <v>19636</v>
          </cell>
        </row>
        <row r="19641">
          <cell r="F19641">
            <v>19637</v>
          </cell>
        </row>
        <row r="19642">
          <cell r="F19642">
            <v>19638</v>
          </cell>
        </row>
        <row r="19643">
          <cell r="F19643">
            <v>19639</v>
          </cell>
        </row>
        <row r="19644">
          <cell r="F19644">
            <v>19640</v>
          </cell>
        </row>
        <row r="19645">
          <cell r="F19645">
            <v>19641</v>
          </cell>
        </row>
        <row r="19646">
          <cell r="F19646">
            <v>19642</v>
          </cell>
        </row>
        <row r="19647">
          <cell r="F19647">
            <v>19643</v>
          </cell>
        </row>
        <row r="19648">
          <cell r="F19648">
            <v>19644</v>
          </cell>
        </row>
        <row r="19649">
          <cell r="F19649">
            <v>19645</v>
          </cell>
        </row>
        <row r="19650">
          <cell r="F19650">
            <v>19646</v>
          </cell>
        </row>
        <row r="19651">
          <cell r="F19651">
            <v>19647</v>
          </cell>
        </row>
        <row r="19652">
          <cell r="F19652">
            <v>19648</v>
          </cell>
        </row>
        <row r="19653">
          <cell r="F19653">
            <v>19649</v>
          </cell>
        </row>
        <row r="19654">
          <cell r="F19654">
            <v>19650</v>
          </cell>
        </row>
        <row r="19655">
          <cell r="F19655">
            <v>19651</v>
          </cell>
        </row>
        <row r="19656">
          <cell r="F19656">
            <v>19652</v>
          </cell>
        </row>
        <row r="19657">
          <cell r="F19657">
            <v>19653</v>
          </cell>
        </row>
        <row r="19658">
          <cell r="F19658">
            <v>19654</v>
          </cell>
        </row>
        <row r="19659">
          <cell r="F19659">
            <v>19655</v>
          </cell>
        </row>
        <row r="19660">
          <cell r="F19660">
            <v>19656</v>
          </cell>
        </row>
        <row r="19661">
          <cell r="F19661">
            <v>19657</v>
          </cell>
        </row>
        <row r="19662">
          <cell r="F19662">
            <v>19658</v>
          </cell>
        </row>
        <row r="19663">
          <cell r="F19663">
            <v>19659</v>
          </cell>
        </row>
        <row r="19664">
          <cell r="F19664">
            <v>19660</v>
          </cell>
        </row>
        <row r="19665">
          <cell r="F19665">
            <v>19661</v>
          </cell>
        </row>
        <row r="19666">
          <cell r="F19666">
            <v>19662</v>
          </cell>
        </row>
        <row r="19667">
          <cell r="F19667">
            <v>19663</v>
          </cell>
        </row>
        <row r="19668">
          <cell r="F19668">
            <v>19664</v>
          </cell>
        </row>
        <row r="19669">
          <cell r="F19669">
            <v>19665</v>
          </cell>
        </row>
        <row r="19670">
          <cell r="F19670">
            <v>19666</v>
          </cell>
        </row>
        <row r="19671">
          <cell r="F19671">
            <v>19667</v>
          </cell>
        </row>
        <row r="19672">
          <cell r="F19672">
            <v>19668</v>
          </cell>
        </row>
        <row r="19673">
          <cell r="F19673">
            <v>19669</v>
          </cell>
        </row>
        <row r="19674">
          <cell r="F19674">
            <v>19670</v>
          </cell>
        </row>
        <row r="19675">
          <cell r="F19675">
            <v>19671</v>
          </cell>
        </row>
        <row r="19676">
          <cell r="F19676">
            <v>19672</v>
          </cell>
        </row>
        <row r="19677">
          <cell r="F19677">
            <v>19673</v>
          </cell>
        </row>
        <row r="19678">
          <cell r="F19678">
            <v>19674</v>
          </cell>
        </row>
        <row r="19679">
          <cell r="F19679">
            <v>19675</v>
          </cell>
        </row>
        <row r="19680">
          <cell r="F19680">
            <v>19676</v>
          </cell>
        </row>
        <row r="19681">
          <cell r="F19681">
            <v>19677</v>
          </cell>
        </row>
        <row r="19682">
          <cell r="F19682">
            <v>19678</v>
          </cell>
        </row>
        <row r="19683">
          <cell r="F19683">
            <v>19679</v>
          </cell>
        </row>
        <row r="19684">
          <cell r="F19684">
            <v>19680</v>
          </cell>
        </row>
        <row r="19685">
          <cell r="F19685">
            <v>19681</v>
          </cell>
        </row>
        <row r="19686">
          <cell r="F19686">
            <v>19682</v>
          </cell>
        </row>
        <row r="19687">
          <cell r="F19687">
            <v>19683</v>
          </cell>
        </row>
        <row r="19688">
          <cell r="F19688">
            <v>19684</v>
          </cell>
        </row>
        <row r="19689">
          <cell r="F19689">
            <v>19685</v>
          </cell>
        </row>
        <row r="19690">
          <cell r="F19690">
            <v>19686</v>
          </cell>
        </row>
        <row r="19691">
          <cell r="F19691">
            <v>19687</v>
          </cell>
        </row>
        <row r="19692">
          <cell r="F19692">
            <v>19688</v>
          </cell>
        </row>
        <row r="19693">
          <cell r="F19693">
            <v>19689</v>
          </cell>
        </row>
        <row r="19694">
          <cell r="F19694">
            <v>19690</v>
          </cell>
        </row>
        <row r="19695">
          <cell r="F19695">
            <v>19691</v>
          </cell>
        </row>
        <row r="19696">
          <cell r="F19696">
            <v>19692</v>
          </cell>
        </row>
        <row r="19697">
          <cell r="F19697">
            <v>19693</v>
          </cell>
        </row>
        <row r="19698">
          <cell r="F19698">
            <v>19694</v>
          </cell>
        </row>
        <row r="19699">
          <cell r="F19699">
            <v>19695</v>
          </cell>
        </row>
        <row r="19700">
          <cell r="F19700">
            <v>19696</v>
          </cell>
        </row>
        <row r="19701">
          <cell r="F19701">
            <v>19697</v>
          </cell>
        </row>
        <row r="19702">
          <cell r="F19702">
            <v>19698</v>
          </cell>
        </row>
        <row r="19703">
          <cell r="F19703">
            <v>19699</v>
          </cell>
        </row>
        <row r="19704">
          <cell r="F19704">
            <v>19700</v>
          </cell>
        </row>
        <row r="19705">
          <cell r="F19705">
            <v>19701</v>
          </cell>
        </row>
        <row r="19706">
          <cell r="F19706">
            <v>19702</v>
          </cell>
        </row>
        <row r="19707">
          <cell r="F19707">
            <v>19703</v>
          </cell>
        </row>
        <row r="19708">
          <cell r="F19708">
            <v>19704</v>
          </cell>
        </row>
        <row r="19709">
          <cell r="F19709">
            <v>19705</v>
          </cell>
        </row>
        <row r="19710">
          <cell r="F19710">
            <v>19706</v>
          </cell>
        </row>
        <row r="19711">
          <cell r="F19711">
            <v>19707</v>
          </cell>
        </row>
        <row r="19712">
          <cell r="F19712">
            <v>19708</v>
          </cell>
        </row>
        <row r="19713">
          <cell r="F19713">
            <v>19709</v>
          </cell>
        </row>
        <row r="19714">
          <cell r="F19714">
            <v>19710</v>
          </cell>
        </row>
        <row r="19715">
          <cell r="F19715">
            <v>19711</v>
          </cell>
        </row>
        <row r="19716">
          <cell r="F19716">
            <v>19712</v>
          </cell>
        </row>
        <row r="19717">
          <cell r="F19717">
            <v>19713</v>
          </cell>
        </row>
        <row r="19718">
          <cell r="F19718">
            <v>19714</v>
          </cell>
        </row>
        <row r="19719">
          <cell r="F19719">
            <v>19715</v>
          </cell>
        </row>
        <row r="19720">
          <cell r="F19720">
            <v>19716</v>
          </cell>
        </row>
        <row r="19721">
          <cell r="F19721">
            <v>19717</v>
          </cell>
        </row>
        <row r="19722">
          <cell r="F19722">
            <v>19718</v>
          </cell>
        </row>
        <row r="19723">
          <cell r="F19723">
            <v>19719</v>
          </cell>
        </row>
        <row r="19724">
          <cell r="F19724">
            <v>19720</v>
          </cell>
        </row>
        <row r="19725">
          <cell r="F19725">
            <v>19721</v>
          </cell>
        </row>
        <row r="19726">
          <cell r="F19726">
            <v>19722</v>
          </cell>
        </row>
        <row r="19727">
          <cell r="F19727">
            <v>19723</v>
          </cell>
        </row>
        <row r="19728">
          <cell r="F19728">
            <v>19724</v>
          </cell>
        </row>
        <row r="19729">
          <cell r="F19729">
            <v>19725</v>
          </cell>
        </row>
        <row r="19730">
          <cell r="F19730">
            <v>19726</v>
          </cell>
        </row>
        <row r="19731">
          <cell r="F19731">
            <v>19727</v>
          </cell>
        </row>
        <row r="19732">
          <cell r="F19732">
            <v>19728</v>
          </cell>
        </row>
        <row r="19733">
          <cell r="F19733">
            <v>19729</v>
          </cell>
        </row>
        <row r="19734">
          <cell r="F19734">
            <v>19730</v>
          </cell>
        </row>
        <row r="19735">
          <cell r="F19735">
            <v>19731</v>
          </cell>
        </row>
        <row r="19736">
          <cell r="F19736">
            <v>19732</v>
          </cell>
        </row>
        <row r="19737">
          <cell r="F19737">
            <v>19733</v>
          </cell>
        </row>
        <row r="19738">
          <cell r="F19738">
            <v>19734</v>
          </cell>
        </row>
        <row r="19739">
          <cell r="F19739">
            <v>19735</v>
          </cell>
        </row>
        <row r="19740">
          <cell r="F19740">
            <v>19736</v>
          </cell>
        </row>
        <row r="19741">
          <cell r="F19741">
            <v>19737</v>
          </cell>
        </row>
        <row r="19742">
          <cell r="F19742">
            <v>19738</v>
          </cell>
        </row>
        <row r="19743">
          <cell r="F19743">
            <v>19739</v>
          </cell>
        </row>
        <row r="19744">
          <cell r="F19744">
            <v>19740</v>
          </cell>
        </row>
        <row r="19745">
          <cell r="F19745">
            <v>19741</v>
          </cell>
        </row>
        <row r="19746">
          <cell r="F19746">
            <v>19742</v>
          </cell>
        </row>
        <row r="19747">
          <cell r="F19747">
            <v>19743</v>
          </cell>
        </row>
        <row r="19748">
          <cell r="F19748">
            <v>19744</v>
          </cell>
        </row>
        <row r="19749">
          <cell r="F19749">
            <v>19745</v>
          </cell>
        </row>
        <row r="19750">
          <cell r="F19750">
            <v>19746</v>
          </cell>
        </row>
        <row r="19751">
          <cell r="F19751">
            <v>19747</v>
          </cell>
        </row>
        <row r="19752">
          <cell r="F19752">
            <v>19748</v>
          </cell>
        </row>
        <row r="19753">
          <cell r="F19753">
            <v>19749</v>
          </cell>
        </row>
        <row r="19754">
          <cell r="F19754">
            <v>19750</v>
          </cell>
        </row>
        <row r="19755">
          <cell r="F19755">
            <v>19751</v>
          </cell>
        </row>
        <row r="19756">
          <cell r="F19756">
            <v>19752</v>
          </cell>
        </row>
        <row r="19757">
          <cell r="F19757">
            <v>19753</v>
          </cell>
        </row>
        <row r="19758">
          <cell r="F19758">
            <v>19754</v>
          </cell>
        </row>
        <row r="19759">
          <cell r="F19759">
            <v>19755</v>
          </cell>
        </row>
        <row r="19760">
          <cell r="F19760">
            <v>19756</v>
          </cell>
        </row>
        <row r="19761">
          <cell r="F19761">
            <v>19757</v>
          </cell>
        </row>
        <row r="19762">
          <cell r="F19762">
            <v>19758</v>
          </cell>
        </row>
        <row r="19763">
          <cell r="F19763">
            <v>19759</v>
          </cell>
        </row>
        <row r="19764">
          <cell r="F19764">
            <v>19760</v>
          </cell>
        </row>
        <row r="19765">
          <cell r="F19765">
            <v>19761</v>
          </cell>
        </row>
        <row r="19766">
          <cell r="F19766">
            <v>19762</v>
          </cell>
        </row>
        <row r="19767">
          <cell r="F19767">
            <v>19763</v>
          </cell>
        </row>
        <row r="19768">
          <cell r="F19768">
            <v>19764</v>
          </cell>
        </row>
        <row r="19769">
          <cell r="F19769">
            <v>19765</v>
          </cell>
        </row>
        <row r="19770">
          <cell r="F19770">
            <v>19766</v>
          </cell>
        </row>
        <row r="19771">
          <cell r="F19771">
            <v>19767</v>
          </cell>
        </row>
        <row r="19772">
          <cell r="F19772">
            <v>19768</v>
          </cell>
        </row>
        <row r="19773">
          <cell r="F19773">
            <v>19769</v>
          </cell>
        </row>
        <row r="19774">
          <cell r="F19774">
            <v>19770</v>
          </cell>
        </row>
        <row r="19775">
          <cell r="F19775">
            <v>19771</v>
          </cell>
        </row>
        <row r="19776">
          <cell r="F19776">
            <v>19772</v>
          </cell>
        </row>
        <row r="19777">
          <cell r="F19777">
            <v>19773</v>
          </cell>
        </row>
        <row r="19778">
          <cell r="F19778">
            <v>19774</v>
          </cell>
        </row>
        <row r="19779">
          <cell r="F19779">
            <v>19775</v>
          </cell>
        </row>
        <row r="19780">
          <cell r="F19780">
            <v>19776</v>
          </cell>
        </row>
        <row r="19781">
          <cell r="F19781">
            <v>19777</v>
          </cell>
        </row>
        <row r="19782">
          <cell r="F19782">
            <v>19778</v>
          </cell>
        </row>
        <row r="19783">
          <cell r="F19783">
            <v>19779</v>
          </cell>
        </row>
        <row r="19784">
          <cell r="F19784">
            <v>19780</v>
          </cell>
        </row>
        <row r="19785">
          <cell r="F19785">
            <v>19781</v>
          </cell>
        </row>
        <row r="19786">
          <cell r="F19786">
            <v>19782</v>
          </cell>
        </row>
        <row r="19787">
          <cell r="F19787">
            <v>19783</v>
          </cell>
        </row>
        <row r="19788">
          <cell r="F19788">
            <v>19784</v>
          </cell>
        </row>
        <row r="19789">
          <cell r="F19789">
            <v>19785</v>
          </cell>
        </row>
        <row r="19790">
          <cell r="F19790">
            <v>19786</v>
          </cell>
        </row>
        <row r="19791">
          <cell r="F19791">
            <v>19787</v>
          </cell>
        </row>
        <row r="19792">
          <cell r="F19792">
            <v>19788</v>
          </cell>
        </row>
        <row r="19793">
          <cell r="F19793">
            <v>19789</v>
          </cell>
        </row>
        <row r="19794">
          <cell r="F19794">
            <v>19790</v>
          </cell>
        </row>
        <row r="19795">
          <cell r="F19795">
            <v>19791</v>
          </cell>
        </row>
        <row r="19796">
          <cell r="F19796">
            <v>19792</v>
          </cell>
        </row>
        <row r="19797">
          <cell r="F19797">
            <v>19793</v>
          </cell>
        </row>
        <row r="19798">
          <cell r="F19798">
            <v>19794</v>
          </cell>
        </row>
        <row r="19799">
          <cell r="F19799">
            <v>19795</v>
          </cell>
        </row>
        <row r="19800">
          <cell r="F19800">
            <v>19796</v>
          </cell>
        </row>
        <row r="19801">
          <cell r="F19801">
            <v>19797</v>
          </cell>
        </row>
        <row r="19802">
          <cell r="F19802">
            <v>19798</v>
          </cell>
        </row>
        <row r="19803">
          <cell r="F19803">
            <v>19799</v>
          </cell>
        </row>
        <row r="19804">
          <cell r="F19804">
            <v>19800</v>
          </cell>
        </row>
        <row r="19805">
          <cell r="F19805">
            <v>19801</v>
          </cell>
        </row>
        <row r="19806">
          <cell r="F19806">
            <v>19802</v>
          </cell>
        </row>
        <row r="19807">
          <cell r="F19807">
            <v>19803</v>
          </cell>
        </row>
        <row r="19808">
          <cell r="F19808">
            <v>19804</v>
          </cell>
        </row>
        <row r="19809">
          <cell r="F19809">
            <v>19805</v>
          </cell>
        </row>
        <row r="19810">
          <cell r="F19810">
            <v>19806</v>
          </cell>
        </row>
        <row r="19811">
          <cell r="F19811">
            <v>19807</v>
          </cell>
        </row>
        <row r="19812">
          <cell r="F19812">
            <v>19808</v>
          </cell>
        </row>
        <row r="19813">
          <cell r="F19813">
            <v>19809</v>
          </cell>
        </row>
        <row r="19814">
          <cell r="F19814">
            <v>19810</v>
          </cell>
        </row>
        <row r="19815">
          <cell r="F19815">
            <v>19811</v>
          </cell>
        </row>
        <row r="19816">
          <cell r="F19816">
            <v>19812</v>
          </cell>
        </row>
        <row r="19817">
          <cell r="F19817">
            <v>19813</v>
          </cell>
        </row>
        <row r="19818">
          <cell r="F19818">
            <v>19814</v>
          </cell>
        </row>
        <row r="19819">
          <cell r="F19819">
            <v>19815</v>
          </cell>
        </row>
        <row r="19820">
          <cell r="F19820">
            <v>19816</v>
          </cell>
        </row>
        <row r="19821">
          <cell r="F19821">
            <v>19817</v>
          </cell>
        </row>
        <row r="19822">
          <cell r="F19822">
            <v>19818</v>
          </cell>
        </row>
        <row r="19823">
          <cell r="F19823">
            <v>19819</v>
          </cell>
        </row>
        <row r="19824">
          <cell r="F19824">
            <v>19820</v>
          </cell>
        </row>
        <row r="19825">
          <cell r="F19825">
            <v>19821</v>
          </cell>
        </row>
        <row r="19826">
          <cell r="F19826">
            <v>19822</v>
          </cell>
        </row>
        <row r="19827">
          <cell r="F19827">
            <v>19823</v>
          </cell>
        </row>
        <row r="19828">
          <cell r="F19828">
            <v>19824</v>
          </cell>
        </row>
        <row r="19829">
          <cell r="F19829">
            <v>19825</v>
          </cell>
        </row>
        <row r="19830">
          <cell r="F19830">
            <v>19826</v>
          </cell>
        </row>
        <row r="19831">
          <cell r="F19831">
            <v>19827</v>
          </cell>
        </row>
        <row r="19832">
          <cell r="F19832">
            <v>19828</v>
          </cell>
        </row>
        <row r="19833">
          <cell r="F19833">
            <v>19829</v>
          </cell>
        </row>
        <row r="19834">
          <cell r="F19834">
            <v>19830</v>
          </cell>
        </row>
        <row r="19835">
          <cell r="F19835">
            <v>19831</v>
          </cell>
        </row>
        <row r="19836">
          <cell r="F19836">
            <v>19832</v>
          </cell>
        </row>
        <row r="19837">
          <cell r="F19837">
            <v>19833</v>
          </cell>
        </row>
        <row r="19838">
          <cell r="F19838">
            <v>19834</v>
          </cell>
        </row>
        <row r="19839">
          <cell r="F19839">
            <v>19835</v>
          </cell>
        </row>
        <row r="19840">
          <cell r="F19840">
            <v>19836</v>
          </cell>
        </row>
        <row r="19841">
          <cell r="F19841">
            <v>19837</v>
          </cell>
        </row>
        <row r="19842">
          <cell r="F19842">
            <v>19838</v>
          </cell>
        </row>
        <row r="19843">
          <cell r="F19843">
            <v>19839</v>
          </cell>
        </row>
        <row r="19844">
          <cell r="F19844">
            <v>19840</v>
          </cell>
        </row>
        <row r="19845">
          <cell r="F19845">
            <v>19841</v>
          </cell>
        </row>
        <row r="19846">
          <cell r="F19846">
            <v>19842</v>
          </cell>
        </row>
        <row r="19847">
          <cell r="F19847">
            <v>19843</v>
          </cell>
        </row>
        <row r="19848">
          <cell r="F19848">
            <v>19844</v>
          </cell>
        </row>
        <row r="19849">
          <cell r="F19849">
            <v>19845</v>
          </cell>
        </row>
        <row r="19850">
          <cell r="F19850">
            <v>19846</v>
          </cell>
        </row>
        <row r="19851">
          <cell r="F19851">
            <v>19847</v>
          </cell>
        </row>
        <row r="19852">
          <cell r="F19852">
            <v>19848</v>
          </cell>
        </row>
        <row r="19853">
          <cell r="F19853">
            <v>19849</v>
          </cell>
        </row>
        <row r="19854">
          <cell r="F19854">
            <v>19850</v>
          </cell>
        </row>
        <row r="19855">
          <cell r="F19855">
            <v>19851</v>
          </cell>
        </row>
        <row r="19856">
          <cell r="F19856">
            <v>19852</v>
          </cell>
        </row>
        <row r="19857">
          <cell r="F19857">
            <v>19853</v>
          </cell>
        </row>
        <row r="19858">
          <cell r="F19858">
            <v>19854</v>
          </cell>
        </row>
        <row r="19859">
          <cell r="F19859">
            <v>19855</v>
          </cell>
        </row>
        <row r="19860">
          <cell r="F19860">
            <v>19856</v>
          </cell>
        </row>
        <row r="19861">
          <cell r="F19861">
            <v>19857</v>
          </cell>
        </row>
        <row r="19862">
          <cell r="F19862">
            <v>19858</v>
          </cell>
        </row>
        <row r="19863">
          <cell r="F19863">
            <v>19859</v>
          </cell>
        </row>
        <row r="19864">
          <cell r="F19864">
            <v>19860</v>
          </cell>
        </row>
        <row r="19865">
          <cell r="F19865">
            <v>19861</v>
          </cell>
        </row>
        <row r="19866">
          <cell r="F19866">
            <v>19862</v>
          </cell>
        </row>
        <row r="19867">
          <cell r="F19867">
            <v>19863</v>
          </cell>
        </row>
        <row r="19868">
          <cell r="F19868">
            <v>19864</v>
          </cell>
        </row>
        <row r="19869">
          <cell r="F19869">
            <v>19865</v>
          </cell>
        </row>
        <row r="19870">
          <cell r="F19870">
            <v>19866</v>
          </cell>
        </row>
        <row r="19871">
          <cell r="F19871">
            <v>19867</v>
          </cell>
        </row>
        <row r="19872">
          <cell r="F19872">
            <v>19868</v>
          </cell>
        </row>
        <row r="19873">
          <cell r="F19873">
            <v>19869</v>
          </cell>
        </row>
        <row r="19874">
          <cell r="F19874">
            <v>19870</v>
          </cell>
        </row>
        <row r="19875">
          <cell r="F19875">
            <v>19871</v>
          </cell>
        </row>
        <row r="19876">
          <cell r="F19876">
            <v>19872</v>
          </cell>
        </row>
        <row r="19877">
          <cell r="F19877">
            <v>19873</v>
          </cell>
        </row>
        <row r="19878">
          <cell r="F19878">
            <v>19874</v>
          </cell>
        </row>
        <row r="19879">
          <cell r="F19879">
            <v>19875</v>
          </cell>
        </row>
        <row r="19880">
          <cell r="F19880">
            <v>19876</v>
          </cell>
        </row>
        <row r="19881">
          <cell r="F19881">
            <v>19877</v>
          </cell>
        </row>
        <row r="19882">
          <cell r="F19882">
            <v>19878</v>
          </cell>
        </row>
        <row r="19883">
          <cell r="F19883">
            <v>19879</v>
          </cell>
        </row>
        <row r="19884">
          <cell r="F19884">
            <v>19880</v>
          </cell>
        </row>
        <row r="19885">
          <cell r="F19885">
            <v>19881</v>
          </cell>
        </row>
        <row r="19886">
          <cell r="F19886">
            <v>19882</v>
          </cell>
        </row>
        <row r="19887">
          <cell r="F19887">
            <v>19883</v>
          </cell>
        </row>
        <row r="19888">
          <cell r="F19888">
            <v>19884</v>
          </cell>
        </row>
        <row r="19889">
          <cell r="F19889">
            <v>19885</v>
          </cell>
        </row>
        <row r="19890">
          <cell r="F19890">
            <v>19886</v>
          </cell>
        </row>
        <row r="19891">
          <cell r="F19891">
            <v>19887</v>
          </cell>
        </row>
        <row r="19892">
          <cell r="F19892">
            <v>19888</v>
          </cell>
        </row>
        <row r="19893">
          <cell r="F19893">
            <v>19889</v>
          </cell>
        </row>
        <row r="19894">
          <cell r="F19894">
            <v>19890</v>
          </cell>
        </row>
        <row r="19895">
          <cell r="F19895">
            <v>19891</v>
          </cell>
        </row>
        <row r="19896">
          <cell r="F19896">
            <v>19892</v>
          </cell>
        </row>
        <row r="19897">
          <cell r="F19897">
            <v>19893</v>
          </cell>
        </row>
        <row r="19898">
          <cell r="F19898">
            <v>19894</v>
          </cell>
        </row>
        <row r="19899">
          <cell r="F19899">
            <v>19895</v>
          </cell>
        </row>
        <row r="19900">
          <cell r="F19900">
            <v>19896</v>
          </cell>
        </row>
        <row r="19901">
          <cell r="F19901">
            <v>19897</v>
          </cell>
        </row>
        <row r="19902">
          <cell r="F19902">
            <v>19898</v>
          </cell>
        </row>
        <row r="19903">
          <cell r="F19903">
            <v>19899</v>
          </cell>
        </row>
        <row r="19904">
          <cell r="F19904">
            <v>19900</v>
          </cell>
        </row>
        <row r="19905">
          <cell r="F19905">
            <v>19901</v>
          </cell>
        </row>
        <row r="19906">
          <cell r="F19906">
            <v>19902</v>
          </cell>
        </row>
        <row r="19907">
          <cell r="F19907">
            <v>19903</v>
          </cell>
        </row>
        <row r="19908">
          <cell r="F19908">
            <v>19904</v>
          </cell>
        </row>
        <row r="19909">
          <cell r="F19909">
            <v>19905</v>
          </cell>
        </row>
        <row r="19910">
          <cell r="F19910">
            <v>19906</v>
          </cell>
        </row>
        <row r="19911">
          <cell r="F19911">
            <v>19907</v>
          </cell>
        </row>
        <row r="19912">
          <cell r="F19912">
            <v>19908</v>
          </cell>
        </row>
        <row r="19913">
          <cell r="F19913">
            <v>19909</v>
          </cell>
        </row>
        <row r="19914">
          <cell r="F19914">
            <v>19910</v>
          </cell>
        </row>
        <row r="19915">
          <cell r="F19915">
            <v>19911</v>
          </cell>
        </row>
        <row r="19916">
          <cell r="F19916">
            <v>19912</v>
          </cell>
        </row>
        <row r="19917">
          <cell r="F19917">
            <v>19913</v>
          </cell>
        </row>
        <row r="19918">
          <cell r="F19918">
            <v>19914</v>
          </cell>
        </row>
        <row r="19919">
          <cell r="F19919">
            <v>19915</v>
          </cell>
        </row>
        <row r="19920">
          <cell r="F19920">
            <v>19916</v>
          </cell>
        </row>
        <row r="19921">
          <cell r="F19921">
            <v>19917</v>
          </cell>
        </row>
        <row r="19922">
          <cell r="F19922">
            <v>19918</v>
          </cell>
        </row>
        <row r="19923">
          <cell r="F19923">
            <v>19919</v>
          </cell>
        </row>
        <row r="19924">
          <cell r="F19924">
            <v>19920</v>
          </cell>
        </row>
        <row r="19925">
          <cell r="F19925">
            <v>19921</v>
          </cell>
        </row>
        <row r="19926">
          <cell r="F19926">
            <v>19922</v>
          </cell>
        </row>
        <row r="19927">
          <cell r="F19927">
            <v>19923</v>
          </cell>
        </row>
        <row r="19928">
          <cell r="F19928">
            <v>19924</v>
          </cell>
        </row>
        <row r="19929">
          <cell r="F19929">
            <v>19925</v>
          </cell>
        </row>
        <row r="19930">
          <cell r="F19930">
            <v>19926</v>
          </cell>
        </row>
        <row r="19931">
          <cell r="F19931">
            <v>19927</v>
          </cell>
        </row>
        <row r="19932">
          <cell r="F19932">
            <v>19928</v>
          </cell>
        </row>
        <row r="19933">
          <cell r="F19933">
            <v>19929</v>
          </cell>
        </row>
        <row r="19934">
          <cell r="F19934">
            <v>19930</v>
          </cell>
        </row>
        <row r="19935">
          <cell r="F19935">
            <v>19931</v>
          </cell>
        </row>
        <row r="19936">
          <cell r="F19936">
            <v>19932</v>
          </cell>
        </row>
        <row r="19937">
          <cell r="F19937">
            <v>19933</v>
          </cell>
        </row>
        <row r="19938">
          <cell r="F19938">
            <v>19934</v>
          </cell>
        </row>
        <row r="19939">
          <cell r="F19939">
            <v>19935</v>
          </cell>
        </row>
        <row r="19940">
          <cell r="F19940">
            <v>19936</v>
          </cell>
        </row>
        <row r="19941">
          <cell r="F19941">
            <v>19937</v>
          </cell>
        </row>
        <row r="19942">
          <cell r="F19942">
            <v>19938</v>
          </cell>
        </row>
        <row r="19943">
          <cell r="F19943">
            <v>19939</v>
          </cell>
        </row>
        <row r="19944">
          <cell r="F19944">
            <v>19940</v>
          </cell>
        </row>
        <row r="19945">
          <cell r="F19945">
            <v>19941</v>
          </cell>
        </row>
        <row r="19946">
          <cell r="F19946">
            <v>19942</v>
          </cell>
        </row>
        <row r="19947">
          <cell r="F19947">
            <v>19943</v>
          </cell>
        </row>
        <row r="19948">
          <cell r="F19948">
            <v>19944</v>
          </cell>
        </row>
        <row r="19949">
          <cell r="F19949">
            <v>19945</v>
          </cell>
        </row>
        <row r="19950">
          <cell r="F19950">
            <v>19946</v>
          </cell>
        </row>
        <row r="19951">
          <cell r="F19951">
            <v>19947</v>
          </cell>
        </row>
        <row r="19952">
          <cell r="F19952">
            <v>19948</v>
          </cell>
        </row>
        <row r="19953">
          <cell r="F19953">
            <v>19949</v>
          </cell>
        </row>
        <row r="19954">
          <cell r="F19954">
            <v>19950</v>
          </cell>
        </row>
        <row r="19955">
          <cell r="F19955">
            <v>19951</v>
          </cell>
        </row>
        <row r="19956">
          <cell r="F19956">
            <v>19952</v>
          </cell>
        </row>
        <row r="19957">
          <cell r="F19957">
            <v>19953</v>
          </cell>
        </row>
        <row r="19958">
          <cell r="F19958">
            <v>19954</v>
          </cell>
        </row>
        <row r="19959">
          <cell r="F19959">
            <v>19955</v>
          </cell>
        </row>
        <row r="19960">
          <cell r="F19960">
            <v>19956</v>
          </cell>
        </row>
        <row r="19961">
          <cell r="F19961">
            <v>19957</v>
          </cell>
        </row>
        <row r="19962">
          <cell r="F19962">
            <v>19958</v>
          </cell>
        </row>
        <row r="19963">
          <cell r="F19963">
            <v>19959</v>
          </cell>
        </row>
        <row r="19964">
          <cell r="F19964">
            <v>19960</v>
          </cell>
        </row>
        <row r="19965">
          <cell r="F19965">
            <v>19961</v>
          </cell>
        </row>
        <row r="19966">
          <cell r="F19966">
            <v>19962</v>
          </cell>
        </row>
        <row r="19967">
          <cell r="F19967">
            <v>19963</v>
          </cell>
        </row>
        <row r="19968">
          <cell r="F19968">
            <v>19964</v>
          </cell>
        </row>
        <row r="19969">
          <cell r="F19969">
            <v>19965</v>
          </cell>
        </row>
        <row r="19970">
          <cell r="F19970">
            <v>19966</v>
          </cell>
        </row>
        <row r="19971">
          <cell r="F19971">
            <v>19967</v>
          </cell>
        </row>
        <row r="19972">
          <cell r="F19972">
            <v>19968</v>
          </cell>
        </row>
        <row r="19973">
          <cell r="F19973">
            <v>19969</v>
          </cell>
        </row>
        <row r="19974">
          <cell r="F19974">
            <v>19970</v>
          </cell>
        </row>
        <row r="19975">
          <cell r="F19975">
            <v>19971</v>
          </cell>
        </row>
        <row r="19976">
          <cell r="F19976">
            <v>19972</v>
          </cell>
        </row>
        <row r="19977">
          <cell r="F19977">
            <v>19973</v>
          </cell>
        </row>
        <row r="19978">
          <cell r="F19978">
            <v>19974</v>
          </cell>
        </row>
        <row r="19979">
          <cell r="F19979">
            <v>19975</v>
          </cell>
        </row>
        <row r="19980">
          <cell r="F19980">
            <v>19976</v>
          </cell>
        </row>
        <row r="19981">
          <cell r="F19981">
            <v>19977</v>
          </cell>
        </row>
        <row r="19982">
          <cell r="F19982">
            <v>19978</v>
          </cell>
        </row>
        <row r="19983">
          <cell r="F19983">
            <v>19979</v>
          </cell>
        </row>
        <row r="19984">
          <cell r="F19984">
            <v>19980</v>
          </cell>
        </row>
        <row r="19985">
          <cell r="F19985">
            <v>19981</v>
          </cell>
        </row>
        <row r="19986">
          <cell r="F19986">
            <v>19982</v>
          </cell>
        </row>
        <row r="19987">
          <cell r="F19987">
            <v>19983</v>
          </cell>
        </row>
        <row r="19988">
          <cell r="F19988">
            <v>19984</v>
          </cell>
        </row>
        <row r="19989">
          <cell r="F19989">
            <v>19985</v>
          </cell>
        </row>
        <row r="19990">
          <cell r="F19990">
            <v>19986</v>
          </cell>
        </row>
        <row r="19991">
          <cell r="F19991">
            <v>19987</v>
          </cell>
        </row>
        <row r="19992">
          <cell r="F19992">
            <v>19988</v>
          </cell>
        </row>
        <row r="19993">
          <cell r="F19993">
            <v>19989</v>
          </cell>
        </row>
        <row r="19994">
          <cell r="F19994">
            <v>19990</v>
          </cell>
        </row>
        <row r="19995">
          <cell r="F19995">
            <v>19991</v>
          </cell>
        </row>
        <row r="19996">
          <cell r="F19996">
            <v>19992</v>
          </cell>
        </row>
        <row r="19997">
          <cell r="F19997">
            <v>19993</v>
          </cell>
        </row>
        <row r="19998">
          <cell r="F19998">
            <v>19994</v>
          </cell>
        </row>
        <row r="19999">
          <cell r="F19999">
            <v>19995</v>
          </cell>
        </row>
        <row r="20000">
          <cell r="F20000">
            <v>19996</v>
          </cell>
        </row>
        <row r="20001">
          <cell r="F20001">
            <v>19997</v>
          </cell>
        </row>
        <row r="20002">
          <cell r="F20002">
            <v>19998</v>
          </cell>
        </row>
        <row r="20003">
          <cell r="F20003">
            <v>19999</v>
          </cell>
        </row>
        <row r="20004">
          <cell r="F20004">
            <v>20000</v>
          </cell>
        </row>
        <row r="20005">
          <cell r="F20005">
            <v>20001</v>
          </cell>
        </row>
        <row r="20006">
          <cell r="F20006">
            <v>20002</v>
          </cell>
        </row>
        <row r="20007">
          <cell r="F20007">
            <v>20003</v>
          </cell>
        </row>
        <row r="20008">
          <cell r="F20008">
            <v>20004</v>
          </cell>
        </row>
        <row r="20009">
          <cell r="F20009">
            <v>20005</v>
          </cell>
        </row>
        <row r="20010">
          <cell r="F20010">
            <v>20006</v>
          </cell>
        </row>
        <row r="20011">
          <cell r="F20011">
            <v>20007</v>
          </cell>
        </row>
        <row r="20012">
          <cell r="F20012">
            <v>20008</v>
          </cell>
        </row>
        <row r="20013">
          <cell r="F20013">
            <v>20009</v>
          </cell>
        </row>
        <row r="20014">
          <cell r="F20014">
            <v>20010</v>
          </cell>
        </row>
        <row r="20015">
          <cell r="F20015">
            <v>20011</v>
          </cell>
        </row>
        <row r="20016">
          <cell r="F20016">
            <v>20012</v>
          </cell>
        </row>
        <row r="20017">
          <cell r="F20017">
            <v>20013</v>
          </cell>
        </row>
        <row r="20018">
          <cell r="F20018">
            <v>20014</v>
          </cell>
        </row>
        <row r="20019">
          <cell r="F20019">
            <v>20015</v>
          </cell>
        </row>
        <row r="20020">
          <cell r="F20020">
            <v>20016</v>
          </cell>
        </row>
        <row r="20021">
          <cell r="F20021">
            <v>20017</v>
          </cell>
        </row>
        <row r="20022">
          <cell r="F20022">
            <v>20018</v>
          </cell>
        </row>
        <row r="20023">
          <cell r="F20023">
            <v>20019</v>
          </cell>
        </row>
        <row r="20024">
          <cell r="F20024">
            <v>20020</v>
          </cell>
        </row>
        <row r="20025">
          <cell r="F20025">
            <v>20021</v>
          </cell>
        </row>
        <row r="20026">
          <cell r="F20026">
            <v>20022</v>
          </cell>
        </row>
        <row r="20027">
          <cell r="F20027">
            <v>20023</v>
          </cell>
        </row>
        <row r="20028">
          <cell r="F20028">
            <v>20024</v>
          </cell>
        </row>
        <row r="20029">
          <cell r="F20029">
            <v>20025</v>
          </cell>
        </row>
        <row r="20030">
          <cell r="F20030">
            <v>20026</v>
          </cell>
        </row>
        <row r="20031">
          <cell r="F20031">
            <v>20027</v>
          </cell>
        </row>
        <row r="20032">
          <cell r="F20032">
            <v>20028</v>
          </cell>
        </row>
        <row r="20033">
          <cell r="F20033">
            <v>20029</v>
          </cell>
        </row>
        <row r="20034">
          <cell r="F20034">
            <v>20030</v>
          </cell>
        </row>
        <row r="20035">
          <cell r="F20035">
            <v>20031</v>
          </cell>
        </row>
        <row r="20036">
          <cell r="F20036">
            <v>20032</v>
          </cell>
        </row>
        <row r="20037">
          <cell r="F20037">
            <v>20033</v>
          </cell>
        </row>
        <row r="20038">
          <cell r="F20038">
            <v>20034</v>
          </cell>
        </row>
        <row r="20039">
          <cell r="F20039">
            <v>20035</v>
          </cell>
        </row>
        <row r="20040">
          <cell r="F20040">
            <v>20036</v>
          </cell>
        </row>
        <row r="20041">
          <cell r="F20041">
            <v>20037</v>
          </cell>
        </row>
        <row r="20042">
          <cell r="F20042">
            <v>20038</v>
          </cell>
        </row>
        <row r="20043">
          <cell r="F20043">
            <v>20039</v>
          </cell>
        </row>
        <row r="20044">
          <cell r="F20044">
            <v>20040</v>
          </cell>
        </row>
        <row r="20045">
          <cell r="F20045">
            <v>20041</v>
          </cell>
        </row>
        <row r="20046">
          <cell r="F20046">
            <v>20042</v>
          </cell>
        </row>
        <row r="20047">
          <cell r="F20047">
            <v>20043</v>
          </cell>
        </row>
        <row r="20048">
          <cell r="F20048">
            <v>20044</v>
          </cell>
        </row>
        <row r="20049">
          <cell r="F20049">
            <v>20045</v>
          </cell>
        </row>
        <row r="20050">
          <cell r="F20050">
            <v>20046</v>
          </cell>
        </row>
        <row r="20051">
          <cell r="F20051">
            <v>20047</v>
          </cell>
        </row>
        <row r="20052">
          <cell r="F20052">
            <v>20048</v>
          </cell>
        </row>
        <row r="20053">
          <cell r="F20053">
            <v>20049</v>
          </cell>
        </row>
        <row r="20054">
          <cell r="F20054">
            <v>20050</v>
          </cell>
        </row>
        <row r="20055">
          <cell r="F20055">
            <v>20051</v>
          </cell>
        </row>
        <row r="20056">
          <cell r="F20056">
            <v>20052</v>
          </cell>
        </row>
        <row r="20057">
          <cell r="F20057">
            <v>20053</v>
          </cell>
        </row>
        <row r="20058">
          <cell r="F20058">
            <v>20054</v>
          </cell>
        </row>
        <row r="20059">
          <cell r="F20059">
            <v>20055</v>
          </cell>
        </row>
        <row r="20060">
          <cell r="F20060">
            <v>20056</v>
          </cell>
        </row>
        <row r="20061">
          <cell r="F20061">
            <v>20057</v>
          </cell>
        </row>
        <row r="20062">
          <cell r="F20062">
            <v>20058</v>
          </cell>
        </row>
        <row r="20063">
          <cell r="F20063">
            <v>20059</v>
          </cell>
        </row>
        <row r="20064">
          <cell r="F20064">
            <v>20060</v>
          </cell>
        </row>
        <row r="20065">
          <cell r="F20065">
            <v>20061</v>
          </cell>
        </row>
        <row r="20066">
          <cell r="F20066">
            <v>20062</v>
          </cell>
        </row>
        <row r="20067">
          <cell r="F20067">
            <v>20063</v>
          </cell>
        </row>
        <row r="20068">
          <cell r="F20068">
            <v>20064</v>
          </cell>
        </row>
        <row r="20069">
          <cell r="F20069">
            <v>20065</v>
          </cell>
        </row>
        <row r="20070">
          <cell r="F20070">
            <v>20066</v>
          </cell>
        </row>
        <row r="20071">
          <cell r="F20071">
            <v>20067</v>
          </cell>
        </row>
        <row r="20072">
          <cell r="F20072">
            <v>20068</v>
          </cell>
        </row>
        <row r="20073">
          <cell r="F20073">
            <v>20069</v>
          </cell>
        </row>
        <row r="20074">
          <cell r="F20074">
            <v>20070</v>
          </cell>
        </row>
        <row r="20075">
          <cell r="F20075">
            <v>20071</v>
          </cell>
        </row>
        <row r="20076">
          <cell r="F20076">
            <v>20072</v>
          </cell>
        </row>
        <row r="20077">
          <cell r="F20077">
            <v>20073</v>
          </cell>
        </row>
        <row r="20078">
          <cell r="F20078">
            <v>20074</v>
          </cell>
        </row>
        <row r="20079">
          <cell r="F20079">
            <v>20075</v>
          </cell>
        </row>
        <row r="20080">
          <cell r="F20080">
            <v>20076</v>
          </cell>
        </row>
        <row r="20081">
          <cell r="F20081">
            <v>20077</v>
          </cell>
        </row>
        <row r="20082">
          <cell r="F20082">
            <v>20078</v>
          </cell>
        </row>
        <row r="20083">
          <cell r="F20083">
            <v>20079</v>
          </cell>
        </row>
        <row r="20084">
          <cell r="F20084">
            <v>20080</v>
          </cell>
        </row>
        <row r="20085">
          <cell r="F20085">
            <v>20081</v>
          </cell>
        </row>
        <row r="20086">
          <cell r="F20086">
            <v>20082</v>
          </cell>
        </row>
        <row r="20087">
          <cell r="F20087">
            <v>20083</v>
          </cell>
        </row>
        <row r="20088">
          <cell r="F20088">
            <v>20084</v>
          </cell>
        </row>
        <row r="20089">
          <cell r="F20089">
            <v>20085</v>
          </cell>
        </row>
        <row r="20090">
          <cell r="F20090">
            <v>20086</v>
          </cell>
        </row>
        <row r="20091">
          <cell r="F20091">
            <v>20087</v>
          </cell>
        </row>
        <row r="20092">
          <cell r="F20092">
            <v>20088</v>
          </cell>
        </row>
        <row r="20093">
          <cell r="F20093">
            <v>20089</v>
          </cell>
        </row>
        <row r="20094">
          <cell r="F20094">
            <v>20090</v>
          </cell>
        </row>
        <row r="20095">
          <cell r="F20095">
            <v>20091</v>
          </cell>
        </row>
        <row r="20096">
          <cell r="F20096">
            <v>20092</v>
          </cell>
        </row>
        <row r="20097">
          <cell r="F20097">
            <v>20093</v>
          </cell>
        </row>
        <row r="20098">
          <cell r="F20098">
            <v>20094</v>
          </cell>
        </row>
        <row r="20099">
          <cell r="F20099">
            <v>20095</v>
          </cell>
        </row>
        <row r="20100">
          <cell r="F20100">
            <v>20096</v>
          </cell>
        </row>
        <row r="20101">
          <cell r="F20101">
            <v>20097</v>
          </cell>
        </row>
        <row r="20102">
          <cell r="F20102">
            <v>20098</v>
          </cell>
        </row>
        <row r="20103">
          <cell r="F20103">
            <v>20099</v>
          </cell>
        </row>
        <row r="20104">
          <cell r="F20104">
            <v>20100</v>
          </cell>
        </row>
        <row r="20105">
          <cell r="F20105">
            <v>20101</v>
          </cell>
        </row>
        <row r="20106">
          <cell r="F20106">
            <v>20102</v>
          </cell>
        </row>
        <row r="20107">
          <cell r="F20107">
            <v>20103</v>
          </cell>
        </row>
        <row r="20108">
          <cell r="F20108">
            <v>20104</v>
          </cell>
        </row>
        <row r="20109">
          <cell r="F20109">
            <v>20105</v>
          </cell>
        </row>
        <row r="20110">
          <cell r="F20110">
            <v>20106</v>
          </cell>
        </row>
        <row r="20111">
          <cell r="F20111">
            <v>20107</v>
          </cell>
        </row>
        <row r="20112">
          <cell r="F20112">
            <v>20108</v>
          </cell>
        </row>
        <row r="20113">
          <cell r="F20113">
            <v>20109</v>
          </cell>
        </row>
        <row r="20114">
          <cell r="F20114">
            <v>20110</v>
          </cell>
        </row>
        <row r="20115">
          <cell r="F20115">
            <v>20111</v>
          </cell>
        </row>
        <row r="20116">
          <cell r="F20116">
            <v>20112</v>
          </cell>
        </row>
        <row r="20117">
          <cell r="F20117">
            <v>20113</v>
          </cell>
        </row>
        <row r="20118">
          <cell r="F20118">
            <v>20114</v>
          </cell>
        </row>
        <row r="20119">
          <cell r="F20119">
            <v>20115</v>
          </cell>
        </row>
        <row r="20120">
          <cell r="F20120">
            <v>20116</v>
          </cell>
        </row>
        <row r="20121">
          <cell r="F20121">
            <v>20117</v>
          </cell>
        </row>
        <row r="20122">
          <cell r="F20122">
            <v>20118</v>
          </cell>
        </row>
        <row r="20123">
          <cell r="F20123">
            <v>20119</v>
          </cell>
        </row>
        <row r="20124">
          <cell r="F20124">
            <v>20120</v>
          </cell>
        </row>
        <row r="20125">
          <cell r="F20125">
            <v>20121</v>
          </cell>
        </row>
        <row r="20126">
          <cell r="F20126">
            <v>20122</v>
          </cell>
        </row>
        <row r="20127">
          <cell r="F20127">
            <v>20123</v>
          </cell>
        </row>
        <row r="20128">
          <cell r="F20128">
            <v>20124</v>
          </cell>
        </row>
        <row r="20129">
          <cell r="F20129">
            <v>20125</v>
          </cell>
        </row>
        <row r="20130">
          <cell r="F20130">
            <v>20126</v>
          </cell>
        </row>
        <row r="20131">
          <cell r="F20131">
            <v>20127</v>
          </cell>
        </row>
        <row r="20132">
          <cell r="F20132">
            <v>20128</v>
          </cell>
        </row>
        <row r="20133">
          <cell r="F20133">
            <v>20129</v>
          </cell>
        </row>
        <row r="20134">
          <cell r="F20134">
            <v>20130</v>
          </cell>
        </row>
        <row r="20135">
          <cell r="F20135">
            <v>20131</v>
          </cell>
        </row>
        <row r="20136">
          <cell r="F20136">
            <v>20132</v>
          </cell>
        </row>
        <row r="20137">
          <cell r="F20137">
            <v>20133</v>
          </cell>
        </row>
        <row r="20138">
          <cell r="F20138">
            <v>20134</v>
          </cell>
        </row>
        <row r="20139">
          <cell r="F20139">
            <v>20135</v>
          </cell>
        </row>
        <row r="20140">
          <cell r="F20140">
            <v>20136</v>
          </cell>
        </row>
        <row r="20141">
          <cell r="F20141">
            <v>20137</v>
          </cell>
        </row>
        <row r="20142">
          <cell r="F20142">
            <v>20138</v>
          </cell>
        </row>
        <row r="20143">
          <cell r="F20143">
            <v>20139</v>
          </cell>
        </row>
        <row r="20144">
          <cell r="F20144">
            <v>20140</v>
          </cell>
        </row>
        <row r="20145">
          <cell r="F20145">
            <v>20141</v>
          </cell>
        </row>
        <row r="20146">
          <cell r="F20146">
            <v>20142</v>
          </cell>
        </row>
        <row r="20147">
          <cell r="F20147">
            <v>20143</v>
          </cell>
        </row>
        <row r="20148">
          <cell r="F20148">
            <v>20144</v>
          </cell>
        </row>
        <row r="20149">
          <cell r="F20149">
            <v>20145</v>
          </cell>
        </row>
        <row r="20150">
          <cell r="F20150">
            <v>20146</v>
          </cell>
        </row>
        <row r="20151">
          <cell r="F20151">
            <v>20147</v>
          </cell>
        </row>
        <row r="20152">
          <cell r="F20152">
            <v>20148</v>
          </cell>
        </row>
        <row r="20153">
          <cell r="F20153">
            <v>20149</v>
          </cell>
        </row>
        <row r="20154">
          <cell r="F20154">
            <v>20150</v>
          </cell>
        </row>
        <row r="20155">
          <cell r="F20155">
            <v>20151</v>
          </cell>
        </row>
        <row r="20156">
          <cell r="F20156">
            <v>20152</v>
          </cell>
        </row>
        <row r="20157">
          <cell r="F20157">
            <v>20153</v>
          </cell>
        </row>
        <row r="20158">
          <cell r="F20158">
            <v>20154</v>
          </cell>
        </row>
        <row r="20159">
          <cell r="F20159">
            <v>20155</v>
          </cell>
        </row>
        <row r="20160">
          <cell r="F20160">
            <v>20156</v>
          </cell>
        </row>
        <row r="20161">
          <cell r="F20161">
            <v>20157</v>
          </cell>
        </row>
        <row r="20162">
          <cell r="F20162">
            <v>20158</v>
          </cell>
        </row>
        <row r="20163">
          <cell r="F20163">
            <v>20159</v>
          </cell>
        </row>
        <row r="20164">
          <cell r="F20164">
            <v>20160</v>
          </cell>
        </row>
        <row r="20165">
          <cell r="F20165">
            <v>20161</v>
          </cell>
        </row>
        <row r="20166">
          <cell r="F20166">
            <v>20162</v>
          </cell>
        </row>
        <row r="20167">
          <cell r="F20167">
            <v>20163</v>
          </cell>
        </row>
        <row r="20168">
          <cell r="F20168">
            <v>20164</v>
          </cell>
        </row>
        <row r="20169">
          <cell r="F20169">
            <v>20165</v>
          </cell>
        </row>
        <row r="20170">
          <cell r="F20170">
            <v>20166</v>
          </cell>
        </row>
        <row r="20171">
          <cell r="F20171">
            <v>20167</v>
          </cell>
        </row>
        <row r="20172">
          <cell r="F20172">
            <v>20168</v>
          </cell>
        </row>
        <row r="20173">
          <cell r="F20173">
            <v>20169</v>
          </cell>
        </row>
        <row r="20174">
          <cell r="F20174">
            <v>20170</v>
          </cell>
        </row>
        <row r="20175">
          <cell r="F20175">
            <v>20171</v>
          </cell>
        </row>
        <row r="20176">
          <cell r="F20176">
            <v>20172</v>
          </cell>
        </row>
        <row r="20177">
          <cell r="F20177">
            <v>20173</v>
          </cell>
        </row>
        <row r="20178">
          <cell r="F20178">
            <v>20174</v>
          </cell>
        </row>
        <row r="20179">
          <cell r="F20179">
            <v>20175</v>
          </cell>
        </row>
        <row r="20180">
          <cell r="F20180">
            <v>20176</v>
          </cell>
        </row>
        <row r="20181">
          <cell r="F20181">
            <v>20177</v>
          </cell>
        </row>
        <row r="20182">
          <cell r="F20182">
            <v>20178</v>
          </cell>
        </row>
        <row r="20183">
          <cell r="F20183">
            <v>20179</v>
          </cell>
        </row>
        <row r="20184">
          <cell r="F20184">
            <v>20180</v>
          </cell>
        </row>
        <row r="20185">
          <cell r="F20185">
            <v>20181</v>
          </cell>
        </row>
        <row r="20186">
          <cell r="F20186">
            <v>20182</v>
          </cell>
        </row>
        <row r="20187">
          <cell r="F20187">
            <v>20183</v>
          </cell>
        </row>
        <row r="20188">
          <cell r="F20188">
            <v>20184</v>
          </cell>
        </row>
        <row r="20189">
          <cell r="F20189">
            <v>20185</v>
          </cell>
        </row>
        <row r="20190">
          <cell r="F20190">
            <v>20186</v>
          </cell>
        </row>
        <row r="20191">
          <cell r="F20191">
            <v>20187</v>
          </cell>
        </row>
        <row r="20192">
          <cell r="F20192">
            <v>20188</v>
          </cell>
        </row>
        <row r="20193">
          <cell r="F20193">
            <v>20189</v>
          </cell>
        </row>
        <row r="20194">
          <cell r="F20194">
            <v>20190</v>
          </cell>
        </row>
        <row r="20195">
          <cell r="F20195">
            <v>20191</v>
          </cell>
        </row>
        <row r="20196">
          <cell r="F20196">
            <v>20192</v>
          </cell>
        </row>
        <row r="20197">
          <cell r="F20197">
            <v>20193</v>
          </cell>
        </row>
        <row r="20198">
          <cell r="F20198">
            <v>20194</v>
          </cell>
        </row>
        <row r="20199">
          <cell r="F20199">
            <v>20195</v>
          </cell>
        </row>
        <row r="20200">
          <cell r="F20200">
            <v>20196</v>
          </cell>
        </row>
        <row r="20201">
          <cell r="F20201">
            <v>20197</v>
          </cell>
        </row>
        <row r="20202">
          <cell r="F20202">
            <v>20198</v>
          </cell>
        </row>
        <row r="20203">
          <cell r="F20203">
            <v>20199</v>
          </cell>
        </row>
        <row r="20204">
          <cell r="F20204">
            <v>20200</v>
          </cell>
        </row>
        <row r="20205">
          <cell r="F20205">
            <v>20201</v>
          </cell>
        </row>
        <row r="20206">
          <cell r="F20206">
            <v>20202</v>
          </cell>
        </row>
        <row r="20207">
          <cell r="F20207">
            <v>20203</v>
          </cell>
        </row>
        <row r="20208">
          <cell r="F20208">
            <v>20204</v>
          </cell>
        </row>
        <row r="20209">
          <cell r="F20209">
            <v>20205</v>
          </cell>
        </row>
        <row r="20210">
          <cell r="F20210">
            <v>20206</v>
          </cell>
        </row>
        <row r="20211">
          <cell r="F20211">
            <v>20207</v>
          </cell>
        </row>
        <row r="20212">
          <cell r="F20212">
            <v>20208</v>
          </cell>
        </row>
        <row r="20213">
          <cell r="F20213">
            <v>20209</v>
          </cell>
        </row>
        <row r="20214">
          <cell r="F20214">
            <v>20210</v>
          </cell>
        </row>
        <row r="20215">
          <cell r="F20215">
            <v>20211</v>
          </cell>
        </row>
        <row r="20216">
          <cell r="F20216">
            <v>20212</v>
          </cell>
        </row>
        <row r="20217">
          <cell r="F20217">
            <v>20213</v>
          </cell>
        </row>
        <row r="20218">
          <cell r="F20218">
            <v>20214</v>
          </cell>
        </row>
        <row r="20219">
          <cell r="F20219">
            <v>20215</v>
          </cell>
        </row>
        <row r="20220">
          <cell r="F20220">
            <v>20216</v>
          </cell>
        </row>
        <row r="20221">
          <cell r="F20221">
            <v>20217</v>
          </cell>
        </row>
        <row r="20222">
          <cell r="F20222">
            <v>20218</v>
          </cell>
        </row>
        <row r="20223">
          <cell r="F20223">
            <v>20219</v>
          </cell>
        </row>
        <row r="20224">
          <cell r="F20224">
            <v>20220</v>
          </cell>
        </row>
        <row r="20225">
          <cell r="F20225">
            <v>20221</v>
          </cell>
        </row>
        <row r="20226">
          <cell r="F20226">
            <v>20222</v>
          </cell>
        </row>
        <row r="20227">
          <cell r="F20227">
            <v>20223</v>
          </cell>
        </row>
        <row r="20228">
          <cell r="F20228">
            <v>20224</v>
          </cell>
        </row>
        <row r="20229">
          <cell r="F20229">
            <v>20225</v>
          </cell>
        </row>
        <row r="20230">
          <cell r="F20230">
            <v>20226</v>
          </cell>
        </row>
        <row r="20231">
          <cell r="F20231">
            <v>20227</v>
          </cell>
        </row>
        <row r="20232">
          <cell r="F20232">
            <v>20228</v>
          </cell>
        </row>
        <row r="20233">
          <cell r="F20233">
            <v>20229</v>
          </cell>
        </row>
        <row r="20234">
          <cell r="F20234">
            <v>20230</v>
          </cell>
        </row>
        <row r="20235">
          <cell r="F20235">
            <v>20231</v>
          </cell>
        </row>
        <row r="20236">
          <cell r="F20236">
            <v>20232</v>
          </cell>
        </row>
        <row r="20237">
          <cell r="F20237">
            <v>20233</v>
          </cell>
        </row>
        <row r="20238">
          <cell r="F20238">
            <v>20234</v>
          </cell>
        </row>
        <row r="20239">
          <cell r="F20239">
            <v>20235</v>
          </cell>
        </row>
        <row r="20240">
          <cell r="F20240">
            <v>20236</v>
          </cell>
        </row>
        <row r="20241">
          <cell r="F20241">
            <v>20237</v>
          </cell>
        </row>
        <row r="20242">
          <cell r="F20242">
            <v>20238</v>
          </cell>
        </row>
        <row r="20243">
          <cell r="F20243">
            <v>20239</v>
          </cell>
        </row>
        <row r="20244">
          <cell r="F20244">
            <v>20240</v>
          </cell>
        </row>
        <row r="20245">
          <cell r="F20245">
            <v>20241</v>
          </cell>
        </row>
        <row r="20246">
          <cell r="F20246">
            <v>20242</v>
          </cell>
        </row>
        <row r="20247">
          <cell r="F20247">
            <v>20243</v>
          </cell>
        </row>
        <row r="20248">
          <cell r="F20248">
            <v>20244</v>
          </cell>
        </row>
        <row r="20249">
          <cell r="F20249">
            <v>20245</v>
          </cell>
        </row>
        <row r="20250">
          <cell r="F20250">
            <v>20246</v>
          </cell>
        </row>
        <row r="20251">
          <cell r="F20251">
            <v>20247</v>
          </cell>
        </row>
        <row r="20252">
          <cell r="F20252">
            <v>20248</v>
          </cell>
        </row>
        <row r="20253">
          <cell r="F20253">
            <v>20249</v>
          </cell>
        </row>
        <row r="20254">
          <cell r="F20254">
            <v>20250</v>
          </cell>
        </row>
        <row r="20255">
          <cell r="F20255">
            <v>20251</v>
          </cell>
        </row>
        <row r="20256">
          <cell r="F20256">
            <v>20252</v>
          </cell>
        </row>
        <row r="20257">
          <cell r="F20257">
            <v>20253</v>
          </cell>
        </row>
        <row r="20258">
          <cell r="F20258">
            <v>20254</v>
          </cell>
        </row>
        <row r="20259">
          <cell r="F20259">
            <v>20255</v>
          </cell>
        </row>
        <row r="20260">
          <cell r="F20260">
            <v>20256</v>
          </cell>
        </row>
        <row r="20261">
          <cell r="F20261">
            <v>20257</v>
          </cell>
        </row>
        <row r="20262">
          <cell r="F20262">
            <v>20258</v>
          </cell>
        </row>
        <row r="20263">
          <cell r="F20263">
            <v>20259</v>
          </cell>
        </row>
        <row r="20264">
          <cell r="F20264">
            <v>20260</v>
          </cell>
        </row>
        <row r="20265">
          <cell r="F20265">
            <v>20261</v>
          </cell>
        </row>
        <row r="20266">
          <cell r="F20266">
            <v>20262</v>
          </cell>
        </row>
        <row r="20267">
          <cell r="F20267">
            <v>20263</v>
          </cell>
        </row>
        <row r="20268">
          <cell r="F20268">
            <v>20264</v>
          </cell>
        </row>
        <row r="20269">
          <cell r="F20269">
            <v>20265</v>
          </cell>
        </row>
        <row r="20270">
          <cell r="F20270">
            <v>20266</v>
          </cell>
        </row>
        <row r="20271">
          <cell r="F20271">
            <v>20267</v>
          </cell>
        </row>
        <row r="20272">
          <cell r="F20272">
            <v>20268</v>
          </cell>
        </row>
        <row r="20273">
          <cell r="F20273">
            <v>20269</v>
          </cell>
        </row>
        <row r="20274">
          <cell r="F20274">
            <v>20270</v>
          </cell>
        </row>
        <row r="20275">
          <cell r="F20275">
            <v>20271</v>
          </cell>
        </row>
        <row r="20276">
          <cell r="F20276">
            <v>20272</v>
          </cell>
        </row>
        <row r="20277">
          <cell r="F20277">
            <v>20273</v>
          </cell>
        </row>
        <row r="20278">
          <cell r="F20278">
            <v>20274</v>
          </cell>
        </row>
        <row r="20279">
          <cell r="F20279">
            <v>20275</v>
          </cell>
        </row>
        <row r="20280">
          <cell r="F20280">
            <v>20276</v>
          </cell>
        </row>
        <row r="20281">
          <cell r="F20281">
            <v>20277</v>
          </cell>
        </row>
        <row r="20282">
          <cell r="F20282">
            <v>20278</v>
          </cell>
        </row>
        <row r="20283">
          <cell r="F20283">
            <v>20279</v>
          </cell>
        </row>
        <row r="20284">
          <cell r="F20284">
            <v>20280</v>
          </cell>
        </row>
        <row r="20285">
          <cell r="F20285">
            <v>20281</v>
          </cell>
        </row>
        <row r="20286">
          <cell r="F20286">
            <v>20282</v>
          </cell>
        </row>
        <row r="20287">
          <cell r="F20287">
            <v>20283</v>
          </cell>
        </row>
        <row r="20288">
          <cell r="F20288">
            <v>20284</v>
          </cell>
        </row>
        <row r="20289">
          <cell r="F20289">
            <v>20285</v>
          </cell>
        </row>
        <row r="20290">
          <cell r="F20290">
            <v>20286</v>
          </cell>
        </row>
        <row r="20291">
          <cell r="F20291">
            <v>20287</v>
          </cell>
        </row>
        <row r="20292">
          <cell r="F20292">
            <v>20288</v>
          </cell>
        </row>
        <row r="20293">
          <cell r="F20293">
            <v>20289</v>
          </cell>
        </row>
        <row r="20294">
          <cell r="F20294">
            <v>20290</v>
          </cell>
        </row>
        <row r="20295">
          <cell r="F20295">
            <v>20291</v>
          </cell>
        </row>
        <row r="20296">
          <cell r="F20296">
            <v>20292</v>
          </cell>
        </row>
        <row r="20297">
          <cell r="F20297">
            <v>20293</v>
          </cell>
        </row>
        <row r="20298">
          <cell r="F20298">
            <v>20294</v>
          </cell>
        </row>
        <row r="20299">
          <cell r="F20299">
            <v>20295</v>
          </cell>
        </row>
        <row r="20300">
          <cell r="F20300">
            <v>20296</v>
          </cell>
        </row>
        <row r="20301">
          <cell r="F20301">
            <v>20297</v>
          </cell>
        </row>
        <row r="20302">
          <cell r="F20302">
            <v>20298</v>
          </cell>
        </row>
        <row r="20303">
          <cell r="F20303">
            <v>20299</v>
          </cell>
        </row>
        <row r="20304">
          <cell r="F20304">
            <v>20300</v>
          </cell>
        </row>
        <row r="20305">
          <cell r="F20305">
            <v>20301</v>
          </cell>
        </row>
        <row r="20306">
          <cell r="F20306">
            <v>20302</v>
          </cell>
        </row>
        <row r="20307">
          <cell r="F20307">
            <v>20303</v>
          </cell>
        </row>
        <row r="20308">
          <cell r="F20308">
            <v>20304</v>
          </cell>
        </row>
        <row r="20309">
          <cell r="F20309">
            <v>20305</v>
          </cell>
        </row>
        <row r="20310">
          <cell r="F20310">
            <v>20306</v>
          </cell>
        </row>
        <row r="20311">
          <cell r="F20311">
            <v>20307</v>
          </cell>
        </row>
        <row r="20312">
          <cell r="F20312">
            <v>20308</v>
          </cell>
        </row>
        <row r="20313">
          <cell r="F20313">
            <v>20309</v>
          </cell>
        </row>
        <row r="20314">
          <cell r="F20314">
            <v>20310</v>
          </cell>
        </row>
        <row r="20315">
          <cell r="F20315">
            <v>20311</v>
          </cell>
        </row>
        <row r="20316">
          <cell r="F20316">
            <v>20312</v>
          </cell>
        </row>
        <row r="20317">
          <cell r="F20317">
            <v>20313</v>
          </cell>
        </row>
        <row r="20318">
          <cell r="F20318">
            <v>20314</v>
          </cell>
        </row>
        <row r="20319">
          <cell r="F20319">
            <v>20315</v>
          </cell>
        </row>
        <row r="20320">
          <cell r="F20320">
            <v>20316</v>
          </cell>
        </row>
        <row r="20321">
          <cell r="F20321">
            <v>20317</v>
          </cell>
        </row>
        <row r="20322">
          <cell r="F20322">
            <v>20318</v>
          </cell>
        </row>
        <row r="20323">
          <cell r="F20323">
            <v>20319</v>
          </cell>
        </row>
        <row r="20324">
          <cell r="F20324">
            <v>20320</v>
          </cell>
        </row>
        <row r="20325">
          <cell r="F20325">
            <v>20321</v>
          </cell>
        </row>
        <row r="20326">
          <cell r="F20326">
            <v>20322</v>
          </cell>
        </row>
        <row r="20327">
          <cell r="F20327">
            <v>20323</v>
          </cell>
        </row>
        <row r="20328">
          <cell r="F20328">
            <v>20324</v>
          </cell>
        </row>
        <row r="20329">
          <cell r="F20329">
            <v>20325</v>
          </cell>
        </row>
        <row r="20330">
          <cell r="F20330">
            <v>20326</v>
          </cell>
        </row>
        <row r="20331">
          <cell r="F20331">
            <v>20327</v>
          </cell>
        </row>
        <row r="20332">
          <cell r="F20332">
            <v>20328</v>
          </cell>
        </row>
        <row r="20333">
          <cell r="F20333">
            <v>20329</v>
          </cell>
        </row>
        <row r="20334">
          <cell r="F20334">
            <v>20330</v>
          </cell>
        </row>
        <row r="20335">
          <cell r="F20335">
            <v>20331</v>
          </cell>
        </row>
        <row r="20336">
          <cell r="F20336">
            <v>20332</v>
          </cell>
        </row>
        <row r="20337">
          <cell r="F20337">
            <v>20333</v>
          </cell>
        </row>
        <row r="20338">
          <cell r="F20338">
            <v>20334</v>
          </cell>
        </row>
        <row r="20339">
          <cell r="F20339">
            <v>20335</v>
          </cell>
        </row>
        <row r="20340">
          <cell r="F20340">
            <v>20336</v>
          </cell>
        </row>
        <row r="20341">
          <cell r="F20341">
            <v>20337</v>
          </cell>
        </row>
        <row r="20342">
          <cell r="F20342">
            <v>20338</v>
          </cell>
        </row>
        <row r="20343">
          <cell r="F20343">
            <v>20339</v>
          </cell>
        </row>
        <row r="20344">
          <cell r="F20344">
            <v>20340</v>
          </cell>
        </row>
        <row r="20345">
          <cell r="F20345">
            <v>20341</v>
          </cell>
        </row>
        <row r="20346">
          <cell r="F20346">
            <v>20342</v>
          </cell>
        </row>
        <row r="20347">
          <cell r="F20347">
            <v>20343</v>
          </cell>
        </row>
        <row r="20348">
          <cell r="F20348">
            <v>20344</v>
          </cell>
        </row>
        <row r="20349">
          <cell r="F20349">
            <v>20345</v>
          </cell>
        </row>
        <row r="20350">
          <cell r="F20350">
            <v>20346</v>
          </cell>
        </row>
        <row r="20351">
          <cell r="F20351">
            <v>20347</v>
          </cell>
        </row>
        <row r="20352">
          <cell r="F20352">
            <v>20348</v>
          </cell>
        </row>
        <row r="20353">
          <cell r="F20353">
            <v>20349</v>
          </cell>
        </row>
        <row r="20354">
          <cell r="F20354">
            <v>20350</v>
          </cell>
        </row>
        <row r="20355">
          <cell r="F20355">
            <v>20351</v>
          </cell>
        </row>
        <row r="20356">
          <cell r="F20356">
            <v>20352</v>
          </cell>
        </row>
        <row r="20357">
          <cell r="F20357">
            <v>20353</v>
          </cell>
        </row>
        <row r="20358">
          <cell r="F20358">
            <v>20354</v>
          </cell>
        </row>
        <row r="20359">
          <cell r="F20359">
            <v>20355</v>
          </cell>
        </row>
        <row r="20360">
          <cell r="F20360">
            <v>20356</v>
          </cell>
        </row>
        <row r="20361">
          <cell r="F20361">
            <v>20357</v>
          </cell>
        </row>
        <row r="20362">
          <cell r="F20362">
            <v>20358</v>
          </cell>
        </row>
        <row r="20363">
          <cell r="F20363">
            <v>20359</v>
          </cell>
        </row>
        <row r="20364">
          <cell r="F20364">
            <v>20360</v>
          </cell>
        </row>
        <row r="20365">
          <cell r="F20365">
            <v>20361</v>
          </cell>
        </row>
        <row r="20366">
          <cell r="F20366">
            <v>20362</v>
          </cell>
        </row>
        <row r="20367">
          <cell r="F20367">
            <v>20363</v>
          </cell>
        </row>
        <row r="20368">
          <cell r="F20368">
            <v>20364</v>
          </cell>
        </row>
        <row r="20369">
          <cell r="F20369">
            <v>20365</v>
          </cell>
        </row>
        <row r="20370">
          <cell r="F20370">
            <v>20366</v>
          </cell>
        </row>
        <row r="20371">
          <cell r="F20371">
            <v>20367</v>
          </cell>
        </row>
        <row r="20372">
          <cell r="F20372">
            <v>20368</v>
          </cell>
        </row>
        <row r="20373">
          <cell r="F20373">
            <v>20369</v>
          </cell>
        </row>
        <row r="20374">
          <cell r="F20374">
            <v>20370</v>
          </cell>
        </row>
        <row r="20375">
          <cell r="F20375">
            <v>20371</v>
          </cell>
        </row>
        <row r="20376">
          <cell r="F20376">
            <v>20372</v>
          </cell>
        </row>
        <row r="20377">
          <cell r="F20377">
            <v>20373</v>
          </cell>
        </row>
        <row r="20378">
          <cell r="F20378">
            <v>20374</v>
          </cell>
        </row>
        <row r="20379">
          <cell r="F20379">
            <v>20375</v>
          </cell>
        </row>
        <row r="20380">
          <cell r="F20380">
            <v>20376</v>
          </cell>
        </row>
        <row r="20381">
          <cell r="F20381">
            <v>20377</v>
          </cell>
        </row>
        <row r="20382">
          <cell r="F20382">
            <v>20378</v>
          </cell>
        </row>
        <row r="20383">
          <cell r="F20383">
            <v>20379</v>
          </cell>
        </row>
        <row r="20384">
          <cell r="F20384">
            <v>20380</v>
          </cell>
        </row>
        <row r="20385">
          <cell r="F20385">
            <v>20381</v>
          </cell>
        </row>
        <row r="20386">
          <cell r="F20386">
            <v>20382</v>
          </cell>
        </row>
        <row r="20387">
          <cell r="F20387">
            <v>20383</v>
          </cell>
        </row>
        <row r="20388">
          <cell r="F20388">
            <v>20384</v>
          </cell>
        </row>
        <row r="20389">
          <cell r="F20389">
            <v>20385</v>
          </cell>
        </row>
        <row r="20390">
          <cell r="F20390">
            <v>20386</v>
          </cell>
        </row>
        <row r="20391">
          <cell r="F20391">
            <v>20387</v>
          </cell>
        </row>
        <row r="20392">
          <cell r="F20392">
            <v>20388</v>
          </cell>
        </row>
        <row r="20393">
          <cell r="F20393">
            <v>20389</v>
          </cell>
        </row>
        <row r="20394">
          <cell r="F20394">
            <v>20390</v>
          </cell>
        </row>
        <row r="20395">
          <cell r="F20395">
            <v>20391</v>
          </cell>
        </row>
        <row r="20396">
          <cell r="F20396">
            <v>20392</v>
          </cell>
        </row>
        <row r="20397">
          <cell r="F20397">
            <v>20393</v>
          </cell>
        </row>
        <row r="20398">
          <cell r="F20398">
            <v>20394</v>
          </cell>
        </row>
        <row r="20399">
          <cell r="F20399">
            <v>20395</v>
          </cell>
        </row>
        <row r="20400">
          <cell r="F20400">
            <v>20396</v>
          </cell>
        </row>
        <row r="20401">
          <cell r="F20401">
            <v>20397</v>
          </cell>
        </row>
        <row r="20402">
          <cell r="F20402">
            <v>20398</v>
          </cell>
        </row>
        <row r="20403">
          <cell r="F20403">
            <v>20399</v>
          </cell>
        </row>
        <row r="20404">
          <cell r="F20404">
            <v>20400</v>
          </cell>
        </row>
        <row r="20405">
          <cell r="F20405">
            <v>20401</v>
          </cell>
        </row>
        <row r="20406">
          <cell r="F20406">
            <v>20402</v>
          </cell>
        </row>
        <row r="20407">
          <cell r="F20407">
            <v>20403</v>
          </cell>
        </row>
        <row r="20408">
          <cell r="F20408">
            <v>20404</v>
          </cell>
        </row>
        <row r="20409">
          <cell r="F20409">
            <v>20405</v>
          </cell>
        </row>
        <row r="20410">
          <cell r="F20410">
            <v>20406</v>
          </cell>
        </row>
        <row r="20411">
          <cell r="F20411">
            <v>20407</v>
          </cell>
        </row>
        <row r="20412">
          <cell r="F20412">
            <v>20408</v>
          </cell>
        </row>
        <row r="20413">
          <cell r="F20413">
            <v>20409</v>
          </cell>
        </row>
        <row r="20414">
          <cell r="F20414">
            <v>20410</v>
          </cell>
        </row>
        <row r="20415">
          <cell r="F20415">
            <v>20411</v>
          </cell>
        </row>
        <row r="20416">
          <cell r="F20416">
            <v>20412</v>
          </cell>
        </row>
        <row r="20417">
          <cell r="F20417">
            <v>20413</v>
          </cell>
        </row>
        <row r="20418">
          <cell r="F20418">
            <v>20414</v>
          </cell>
        </row>
        <row r="20419">
          <cell r="F20419">
            <v>20415</v>
          </cell>
        </row>
        <row r="20420">
          <cell r="F20420">
            <v>20416</v>
          </cell>
        </row>
        <row r="20421">
          <cell r="F20421">
            <v>20417</v>
          </cell>
        </row>
        <row r="20422">
          <cell r="F20422">
            <v>20418</v>
          </cell>
        </row>
        <row r="20423">
          <cell r="F20423">
            <v>20419</v>
          </cell>
        </row>
        <row r="20424">
          <cell r="F20424">
            <v>20420</v>
          </cell>
        </row>
        <row r="20425">
          <cell r="F20425">
            <v>20421</v>
          </cell>
        </row>
        <row r="20426">
          <cell r="F20426">
            <v>20422</v>
          </cell>
        </row>
        <row r="20427">
          <cell r="F20427">
            <v>20423</v>
          </cell>
        </row>
        <row r="20428">
          <cell r="F20428">
            <v>20424</v>
          </cell>
        </row>
        <row r="20429">
          <cell r="F20429">
            <v>20425</v>
          </cell>
        </row>
        <row r="20430">
          <cell r="F20430">
            <v>20426</v>
          </cell>
        </row>
        <row r="20431">
          <cell r="F20431">
            <v>20427</v>
          </cell>
        </row>
        <row r="20432">
          <cell r="F20432">
            <v>20428</v>
          </cell>
        </row>
        <row r="20433">
          <cell r="F20433">
            <v>20429</v>
          </cell>
        </row>
        <row r="20434">
          <cell r="F20434">
            <v>20430</v>
          </cell>
        </row>
        <row r="20435">
          <cell r="F20435">
            <v>20431</v>
          </cell>
        </row>
        <row r="20436">
          <cell r="F20436">
            <v>20432</v>
          </cell>
        </row>
        <row r="20437">
          <cell r="F20437">
            <v>20433</v>
          </cell>
        </row>
        <row r="20438">
          <cell r="F20438">
            <v>20434</v>
          </cell>
        </row>
        <row r="20439">
          <cell r="F20439">
            <v>20435</v>
          </cell>
        </row>
        <row r="20440">
          <cell r="F20440">
            <v>20436</v>
          </cell>
        </row>
        <row r="20441">
          <cell r="F20441">
            <v>20437</v>
          </cell>
        </row>
        <row r="20442">
          <cell r="F20442">
            <v>20438</v>
          </cell>
        </row>
        <row r="20443">
          <cell r="F20443">
            <v>20439</v>
          </cell>
        </row>
        <row r="20444">
          <cell r="F20444">
            <v>20440</v>
          </cell>
        </row>
        <row r="20445">
          <cell r="F20445">
            <v>20441</v>
          </cell>
        </row>
        <row r="20446">
          <cell r="F20446">
            <v>20442</v>
          </cell>
        </row>
        <row r="20447">
          <cell r="F20447">
            <v>20443</v>
          </cell>
        </row>
        <row r="20448">
          <cell r="F20448">
            <v>20444</v>
          </cell>
        </row>
        <row r="20449">
          <cell r="F20449">
            <v>20445</v>
          </cell>
        </row>
        <row r="20450">
          <cell r="F20450">
            <v>20446</v>
          </cell>
        </row>
        <row r="20451">
          <cell r="F20451">
            <v>20447</v>
          </cell>
        </row>
        <row r="20452">
          <cell r="F20452">
            <v>20448</v>
          </cell>
        </row>
        <row r="20453">
          <cell r="F20453">
            <v>20449</v>
          </cell>
        </row>
        <row r="20454">
          <cell r="F20454">
            <v>20450</v>
          </cell>
        </row>
        <row r="20455">
          <cell r="F20455">
            <v>20451</v>
          </cell>
        </row>
        <row r="20456">
          <cell r="F20456">
            <v>20452</v>
          </cell>
        </row>
        <row r="20457">
          <cell r="F20457">
            <v>20453</v>
          </cell>
        </row>
        <row r="20458">
          <cell r="F20458">
            <v>20454</v>
          </cell>
        </row>
        <row r="20459">
          <cell r="F20459">
            <v>20455</v>
          </cell>
        </row>
        <row r="20460">
          <cell r="F20460">
            <v>20456</v>
          </cell>
        </row>
        <row r="20461">
          <cell r="F20461">
            <v>20457</v>
          </cell>
        </row>
        <row r="20462">
          <cell r="F20462">
            <v>20458</v>
          </cell>
        </row>
        <row r="20463">
          <cell r="F20463">
            <v>20459</v>
          </cell>
        </row>
        <row r="20464">
          <cell r="F20464">
            <v>20460</v>
          </cell>
        </row>
        <row r="20465">
          <cell r="F20465">
            <v>20461</v>
          </cell>
        </row>
        <row r="20466">
          <cell r="F20466">
            <v>20462</v>
          </cell>
        </row>
        <row r="20467">
          <cell r="F20467">
            <v>20463</v>
          </cell>
        </row>
        <row r="20468">
          <cell r="F20468">
            <v>20464</v>
          </cell>
        </row>
        <row r="20469">
          <cell r="F20469">
            <v>20465</v>
          </cell>
        </row>
        <row r="20470">
          <cell r="F20470">
            <v>20466</v>
          </cell>
        </row>
        <row r="20471">
          <cell r="F20471">
            <v>20467</v>
          </cell>
        </row>
        <row r="20472">
          <cell r="F20472">
            <v>20468</v>
          </cell>
        </row>
        <row r="20473">
          <cell r="F20473">
            <v>20469</v>
          </cell>
        </row>
        <row r="20474">
          <cell r="F20474">
            <v>20470</v>
          </cell>
        </row>
        <row r="20475">
          <cell r="F20475">
            <v>20471</v>
          </cell>
        </row>
        <row r="20476">
          <cell r="F20476">
            <v>20472</v>
          </cell>
        </row>
        <row r="20477">
          <cell r="F20477">
            <v>20473</v>
          </cell>
        </row>
        <row r="20478">
          <cell r="F20478">
            <v>20474</v>
          </cell>
        </row>
        <row r="20479">
          <cell r="F20479">
            <v>20475</v>
          </cell>
        </row>
        <row r="20480">
          <cell r="F20480">
            <v>20476</v>
          </cell>
        </row>
        <row r="20481">
          <cell r="F20481">
            <v>20477</v>
          </cell>
        </row>
        <row r="20482">
          <cell r="F20482">
            <v>20478</v>
          </cell>
        </row>
        <row r="20483">
          <cell r="F20483">
            <v>20479</v>
          </cell>
        </row>
        <row r="20484">
          <cell r="F20484">
            <v>20480</v>
          </cell>
        </row>
        <row r="20485">
          <cell r="F20485">
            <v>20481</v>
          </cell>
        </row>
        <row r="20486">
          <cell r="F20486">
            <v>20482</v>
          </cell>
        </row>
        <row r="20487">
          <cell r="F20487">
            <v>20483</v>
          </cell>
        </row>
        <row r="20488">
          <cell r="F20488">
            <v>20484</v>
          </cell>
        </row>
        <row r="20489">
          <cell r="F20489">
            <v>20485</v>
          </cell>
        </row>
        <row r="20490">
          <cell r="F20490">
            <v>20486</v>
          </cell>
        </row>
        <row r="20491">
          <cell r="F20491">
            <v>20487</v>
          </cell>
        </row>
        <row r="20492">
          <cell r="F20492">
            <v>20488</v>
          </cell>
        </row>
        <row r="20493">
          <cell r="F20493">
            <v>20489</v>
          </cell>
        </row>
        <row r="20494">
          <cell r="F20494">
            <v>20490</v>
          </cell>
        </row>
        <row r="20495">
          <cell r="F20495">
            <v>20491</v>
          </cell>
        </row>
        <row r="20496">
          <cell r="F20496">
            <v>20492</v>
          </cell>
        </row>
        <row r="20497">
          <cell r="F20497">
            <v>20493</v>
          </cell>
        </row>
        <row r="20498">
          <cell r="F20498">
            <v>20494</v>
          </cell>
        </row>
        <row r="20499">
          <cell r="F20499">
            <v>20495</v>
          </cell>
        </row>
        <row r="20500">
          <cell r="F20500">
            <v>20496</v>
          </cell>
        </row>
        <row r="20501">
          <cell r="F20501">
            <v>20497</v>
          </cell>
        </row>
        <row r="20502">
          <cell r="F20502">
            <v>20498</v>
          </cell>
        </row>
        <row r="20503">
          <cell r="F20503">
            <v>20499</v>
          </cell>
        </row>
        <row r="20504">
          <cell r="F20504">
            <v>20500</v>
          </cell>
        </row>
        <row r="20505">
          <cell r="F20505">
            <v>20501</v>
          </cell>
        </row>
        <row r="20506">
          <cell r="F20506">
            <v>20502</v>
          </cell>
        </row>
        <row r="20507">
          <cell r="F20507">
            <v>20503</v>
          </cell>
        </row>
        <row r="20508">
          <cell r="F20508">
            <v>20504</v>
          </cell>
        </row>
        <row r="20509">
          <cell r="F20509">
            <v>20505</v>
          </cell>
        </row>
        <row r="20510">
          <cell r="F20510">
            <v>20506</v>
          </cell>
        </row>
        <row r="20511">
          <cell r="F20511">
            <v>20507</v>
          </cell>
        </row>
        <row r="20512">
          <cell r="F20512">
            <v>20508</v>
          </cell>
        </row>
        <row r="20513">
          <cell r="F20513">
            <v>20509</v>
          </cell>
        </row>
        <row r="20514">
          <cell r="F20514">
            <v>20510</v>
          </cell>
        </row>
        <row r="20515">
          <cell r="F20515">
            <v>20511</v>
          </cell>
        </row>
        <row r="20516">
          <cell r="F20516">
            <v>20512</v>
          </cell>
        </row>
        <row r="20517">
          <cell r="F20517">
            <v>20513</v>
          </cell>
        </row>
        <row r="20518">
          <cell r="F20518">
            <v>20514</v>
          </cell>
        </row>
        <row r="20519">
          <cell r="F20519">
            <v>20515</v>
          </cell>
        </row>
        <row r="20520">
          <cell r="F20520">
            <v>20516</v>
          </cell>
        </row>
        <row r="20521">
          <cell r="F20521">
            <v>20517</v>
          </cell>
        </row>
        <row r="20522">
          <cell r="F20522">
            <v>20518</v>
          </cell>
        </row>
        <row r="20523">
          <cell r="F20523">
            <v>20519</v>
          </cell>
        </row>
        <row r="20524">
          <cell r="F20524">
            <v>20520</v>
          </cell>
        </row>
        <row r="20525">
          <cell r="F20525">
            <v>20521</v>
          </cell>
        </row>
        <row r="20526">
          <cell r="F20526">
            <v>20522</v>
          </cell>
        </row>
        <row r="20527">
          <cell r="F20527">
            <v>20523</v>
          </cell>
        </row>
        <row r="20528">
          <cell r="F20528">
            <v>20524</v>
          </cell>
        </row>
        <row r="20529">
          <cell r="F20529">
            <v>20525</v>
          </cell>
        </row>
        <row r="20530">
          <cell r="F20530">
            <v>20526</v>
          </cell>
        </row>
        <row r="20531">
          <cell r="F20531">
            <v>20527</v>
          </cell>
        </row>
        <row r="20532">
          <cell r="F20532">
            <v>20528</v>
          </cell>
        </row>
        <row r="20533">
          <cell r="F20533">
            <v>20529</v>
          </cell>
        </row>
        <row r="20534">
          <cell r="F20534">
            <v>20530</v>
          </cell>
        </row>
        <row r="20535">
          <cell r="F20535">
            <v>20531</v>
          </cell>
        </row>
        <row r="20536">
          <cell r="F20536">
            <v>20532</v>
          </cell>
        </row>
        <row r="20537">
          <cell r="F20537">
            <v>20533</v>
          </cell>
        </row>
        <row r="20538">
          <cell r="F20538">
            <v>20534</v>
          </cell>
        </row>
        <row r="20539">
          <cell r="F20539">
            <v>20535</v>
          </cell>
        </row>
        <row r="20540">
          <cell r="F20540">
            <v>20536</v>
          </cell>
        </row>
        <row r="20541">
          <cell r="F20541">
            <v>20537</v>
          </cell>
        </row>
        <row r="20542">
          <cell r="F20542">
            <v>20538</v>
          </cell>
        </row>
        <row r="20543">
          <cell r="F20543">
            <v>20539</v>
          </cell>
        </row>
        <row r="20544">
          <cell r="F20544">
            <v>20540</v>
          </cell>
        </row>
        <row r="20545">
          <cell r="F20545">
            <v>20541</v>
          </cell>
        </row>
        <row r="20546">
          <cell r="F20546">
            <v>20542</v>
          </cell>
        </row>
        <row r="20547">
          <cell r="F20547">
            <v>20543</v>
          </cell>
        </row>
        <row r="20548">
          <cell r="F20548">
            <v>20544</v>
          </cell>
        </row>
        <row r="20549">
          <cell r="F20549">
            <v>20545</v>
          </cell>
        </row>
        <row r="20550">
          <cell r="F20550">
            <v>20546</v>
          </cell>
        </row>
        <row r="20551">
          <cell r="F20551">
            <v>20547</v>
          </cell>
        </row>
        <row r="20552">
          <cell r="F20552">
            <v>20548</v>
          </cell>
        </row>
        <row r="20553">
          <cell r="F20553">
            <v>20549</v>
          </cell>
        </row>
        <row r="20554">
          <cell r="F20554">
            <v>20550</v>
          </cell>
        </row>
        <row r="20555">
          <cell r="F20555">
            <v>20551</v>
          </cell>
        </row>
        <row r="20556">
          <cell r="F20556">
            <v>20552</v>
          </cell>
        </row>
        <row r="20557">
          <cell r="F20557">
            <v>20553</v>
          </cell>
        </row>
        <row r="20558">
          <cell r="F20558">
            <v>20554</v>
          </cell>
        </row>
        <row r="20559">
          <cell r="F20559">
            <v>20555</v>
          </cell>
        </row>
        <row r="20560">
          <cell r="F20560">
            <v>20556</v>
          </cell>
        </row>
        <row r="20561">
          <cell r="F20561">
            <v>20557</v>
          </cell>
        </row>
        <row r="20562">
          <cell r="F20562">
            <v>20558</v>
          </cell>
        </row>
        <row r="20563">
          <cell r="F20563">
            <v>20559</v>
          </cell>
        </row>
        <row r="20564">
          <cell r="F20564">
            <v>20560</v>
          </cell>
        </row>
        <row r="20565">
          <cell r="F20565">
            <v>20561</v>
          </cell>
        </row>
        <row r="20566">
          <cell r="F20566">
            <v>20562</v>
          </cell>
        </row>
        <row r="20567">
          <cell r="F20567">
            <v>20563</v>
          </cell>
        </row>
        <row r="20568">
          <cell r="F20568">
            <v>20564</v>
          </cell>
        </row>
        <row r="20569">
          <cell r="F20569">
            <v>20565</v>
          </cell>
        </row>
        <row r="20570">
          <cell r="F20570">
            <v>20566</v>
          </cell>
        </row>
        <row r="20571">
          <cell r="F20571">
            <v>20567</v>
          </cell>
        </row>
        <row r="20572">
          <cell r="F20572">
            <v>20568</v>
          </cell>
        </row>
        <row r="20573">
          <cell r="F20573">
            <v>20569</v>
          </cell>
        </row>
        <row r="20574">
          <cell r="F20574">
            <v>20570</v>
          </cell>
        </row>
        <row r="20575">
          <cell r="F20575">
            <v>20571</v>
          </cell>
        </row>
        <row r="20576">
          <cell r="F20576">
            <v>20572</v>
          </cell>
        </row>
        <row r="20577">
          <cell r="F20577">
            <v>20573</v>
          </cell>
        </row>
        <row r="20578">
          <cell r="F20578">
            <v>20574</v>
          </cell>
        </row>
        <row r="20579">
          <cell r="F20579">
            <v>20575</v>
          </cell>
        </row>
        <row r="20580">
          <cell r="F20580">
            <v>20576</v>
          </cell>
        </row>
        <row r="20581">
          <cell r="F20581">
            <v>20577</v>
          </cell>
        </row>
        <row r="20582">
          <cell r="F20582">
            <v>20578</v>
          </cell>
        </row>
        <row r="20583">
          <cell r="F20583">
            <v>20579</v>
          </cell>
        </row>
        <row r="20584">
          <cell r="F20584">
            <v>20580</v>
          </cell>
        </row>
        <row r="20585">
          <cell r="F20585">
            <v>20581</v>
          </cell>
        </row>
        <row r="20586">
          <cell r="F20586">
            <v>20582</v>
          </cell>
        </row>
        <row r="20587">
          <cell r="F20587">
            <v>20583</v>
          </cell>
        </row>
        <row r="20588">
          <cell r="F20588">
            <v>20584</v>
          </cell>
        </row>
        <row r="20589">
          <cell r="F20589">
            <v>20585</v>
          </cell>
        </row>
        <row r="20590">
          <cell r="F20590">
            <v>20586</v>
          </cell>
        </row>
        <row r="20591">
          <cell r="F20591">
            <v>20587</v>
          </cell>
        </row>
        <row r="20592">
          <cell r="F20592">
            <v>20588</v>
          </cell>
        </row>
        <row r="20593">
          <cell r="F20593">
            <v>20589</v>
          </cell>
        </row>
        <row r="20594">
          <cell r="F20594">
            <v>20590</v>
          </cell>
        </row>
        <row r="20595">
          <cell r="F20595">
            <v>20591</v>
          </cell>
        </row>
        <row r="20596">
          <cell r="F20596">
            <v>20592</v>
          </cell>
        </row>
        <row r="20597">
          <cell r="F20597">
            <v>20593</v>
          </cell>
        </row>
        <row r="20598">
          <cell r="F20598">
            <v>20594</v>
          </cell>
        </row>
        <row r="20599">
          <cell r="F20599">
            <v>20595</v>
          </cell>
        </row>
        <row r="20600">
          <cell r="F20600">
            <v>20596</v>
          </cell>
        </row>
        <row r="20601">
          <cell r="F20601">
            <v>20597</v>
          </cell>
        </row>
        <row r="20602">
          <cell r="F20602">
            <v>20598</v>
          </cell>
        </row>
        <row r="20603">
          <cell r="F20603">
            <v>20599</v>
          </cell>
        </row>
        <row r="20604">
          <cell r="F20604">
            <v>20600</v>
          </cell>
        </row>
        <row r="20605">
          <cell r="F20605">
            <v>20601</v>
          </cell>
        </row>
        <row r="20606">
          <cell r="F20606">
            <v>20602</v>
          </cell>
        </row>
        <row r="20607">
          <cell r="F20607">
            <v>20603</v>
          </cell>
        </row>
        <row r="20608">
          <cell r="F20608">
            <v>20604</v>
          </cell>
        </row>
        <row r="20609">
          <cell r="F20609">
            <v>20605</v>
          </cell>
        </row>
        <row r="20610">
          <cell r="F20610">
            <v>20606</v>
          </cell>
        </row>
        <row r="20611">
          <cell r="F20611">
            <v>20607</v>
          </cell>
        </row>
        <row r="20612">
          <cell r="F20612">
            <v>20608</v>
          </cell>
        </row>
        <row r="20613">
          <cell r="F20613">
            <v>20609</v>
          </cell>
        </row>
        <row r="20614">
          <cell r="F20614">
            <v>20610</v>
          </cell>
        </row>
        <row r="20615">
          <cell r="F20615">
            <v>20611</v>
          </cell>
        </row>
        <row r="20616">
          <cell r="F20616">
            <v>20612</v>
          </cell>
        </row>
        <row r="20617">
          <cell r="F20617">
            <v>20613</v>
          </cell>
        </row>
        <row r="20618">
          <cell r="F20618">
            <v>20614</v>
          </cell>
        </row>
        <row r="20619">
          <cell r="F20619">
            <v>20615</v>
          </cell>
        </row>
        <row r="20620">
          <cell r="F20620">
            <v>20616</v>
          </cell>
        </row>
        <row r="20621">
          <cell r="F20621">
            <v>20617</v>
          </cell>
        </row>
        <row r="20622">
          <cell r="F20622">
            <v>20618</v>
          </cell>
        </row>
        <row r="20623">
          <cell r="F20623">
            <v>20619</v>
          </cell>
        </row>
        <row r="20624">
          <cell r="F20624">
            <v>20620</v>
          </cell>
        </row>
        <row r="20625">
          <cell r="F20625">
            <v>20621</v>
          </cell>
        </row>
        <row r="20626">
          <cell r="F20626">
            <v>20622</v>
          </cell>
        </row>
        <row r="20627">
          <cell r="F20627">
            <v>20623</v>
          </cell>
        </row>
        <row r="20628">
          <cell r="F20628">
            <v>20624</v>
          </cell>
        </row>
        <row r="20629">
          <cell r="F20629">
            <v>20625</v>
          </cell>
        </row>
        <row r="20630">
          <cell r="F20630">
            <v>20626</v>
          </cell>
        </row>
        <row r="20631">
          <cell r="F20631">
            <v>20627</v>
          </cell>
        </row>
        <row r="20632">
          <cell r="F20632">
            <v>20628</v>
          </cell>
        </row>
        <row r="20633">
          <cell r="F20633">
            <v>20629</v>
          </cell>
        </row>
        <row r="20634">
          <cell r="F20634">
            <v>20630</v>
          </cell>
        </row>
        <row r="20635">
          <cell r="F20635">
            <v>20631</v>
          </cell>
        </row>
        <row r="20636">
          <cell r="F20636">
            <v>20632</v>
          </cell>
        </row>
        <row r="20637">
          <cell r="F20637">
            <v>20633</v>
          </cell>
        </row>
        <row r="20638">
          <cell r="F20638">
            <v>20634</v>
          </cell>
        </row>
        <row r="20639">
          <cell r="F20639">
            <v>20635</v>
          </cell>
        </row>
        <row r="20640">
          <cell r="F20640">
            <v>20636</v>
          </cell>
        </row>
        <row r="20641">
          <cell r="F20641">
            <v>20637</v>
          </cell>
        </row>
        <row r="20642">
          <cell r="F20642">
            <v>20638</v>
          </cell>
        </row>
        <row r="20643">
          <cell r="F20643">
            <v>20639</v>
          </cell>
        </row>
        <row r="20644">
          <cell r="F20644">
            <v>20640</v>
          </cell>
        </row>
        <row r="20645">
          <cell r="F20645">
            <v>20641</v>
          </cell>
        </row>
        <row r="20646">
          <cell r="F20646">
            <v>20642</v>
          </cell>
        </row>
        <row r="20647">
          <cell r="F20647">
            <v>20643</v>
          </cell>
        </row>
        <row r="20648">
          <cell r="F20648">
            <v>20644</v>
          </cell>
        </row>
        <row r="20649">
          <cell r="F20649">
            <v>20645</v>
          </cell>
        </row>
        <row r="20650">
          <cell r="F20650">
            <v>20646</v>
          </cell>
        </row>
        <row r="20651">
          <cell r="F20651">
            <v>20647</v>
          </cell>
        </row>
        <row r="20652">
          <cell r="F20652">
            <v>20648</v>
          </cell>
        </row>
        <row r="20653">
          <cell r="F20653">
            <v>20649</v>
          </cell>
        </row>
        <row r="20654">
          <cell r="F20654">
            <v>20650</v>
          </cell>
        </row>
        <row r="20655">
          <cell r="F20655">
            <v>20651</v>
          </cell>
        </row>
        <row r="20656">
          <cell r="F20656">
            <v>20652</v>
          </cell>
        </row>
        <row r="20657">
          <cell r="F20657">
            <v>20653</v>
          </cell>
        </row>
        <row r="20658">
          <cell r="F20658">
            <v>20654</v>
          </cell>
        </row>
        <row r="20659">
          <cell r="F20659">
            <v>20655</v>
          </cell>
        </row>
        <row r="20660">
          <cell r="F20660">
            <v>20656</v>
          </cell>
        </row>
        <row r="20661">
          <cell r="F20661">
            <v>20657</v>
          </cell>
        </row>
        <row r="20662">
          <cell r="F20662">
            <v>20658</v>
          </cell>
        </row>
        <row r="20663">
          <cell r="F20663">
            <v>20659</v>
          </cell>
        </row>
        <row r="20664">
          <cell r="F20664">
            <v>20660</v>
          </cell>
        </row>
        <row r="20665">
          <cell r="F20665">
            <v>20661</v>
          </cell>
        </row>
        <row r="20666">
          <cell r="F20666">
            <v>20662</v>
          </cell>
        </row>
        <row r="20667">
          <cell r="F20667">
            <v>20663</v>
          </cell>
        </row>
        <row r="20668">
          <cell r="F20668">
            <v>20664</v>
          </cell>
        </row>
        <row r="20669">
          <cell r="F20669">
            <v>20665</v>
          </cell>
        </row>
        <row r="20670">
          <cell r="F20670">
            <v>20666</v>
          </cell>
        </row>
        <row r="20671">
          <cell r="F20671">
            <v>20667</v>
          </cell>
        </row>
        <row r="20672">
          <cell r="F20672">
            <v>20668</v>
          </cell>
        </row>
        <row r="20673">
          <cell r="F20673">
            <v>20669</v>
          </cell>
        </row>
        <row r="20674">
          <cell r="F20674">
            <v>20670</v>
          </cell>
        </row>
        <row r="20675">
          <cell r="F20675">
            <v>20671</v>
          </cell>
        </row>
        <row r="20676">
          <cell r="F20676">
            <v>20672</v>
          </cell>
        </row>
        <row r="20677">
          <cell r="F20677">
            <v>20673</v>
          </cell>
        </row>
        <row r="20678">
          <cell r="F20678">
            <v>20674</v>
          </cell>
        </row>
        <row r="20679">
          <cell r="F20679">
            <v>20675</v>
          </cell>
        </row>
        <row r="20680">
          <cell r="F20680">
            <v>20676</v>
          </cell>
        </row>
        <row r="20681">
          <cell r="F20681">
            <v>20677</v>
          </cell>
        </row>
        <row r="20682">
          <cell r="F20682">
            <v>20678</v>
          </cell>
        </row>
        <row r="20683">
          <cell r="F20683">
            <v>20679</v>
          </cell>
        </row>
        <row r="20684">
          <cell r="F20684">
            <v>20680</v>
          </cell>
        </row>
        <row r="20685">
          <cell r="F20685">
            <v>20681</v>
          </cell>
        </row>
        <row r="20686">
          <cell r="F20686">
            <v>20682</v>
          </cell>
        </row>
        <row r="20687">
          <cell r="F20687">
            <v>20683</v>
          </cell>
        </row>
        <row r="20688">
          <cell r="F20688">
            <v>20684</v>
          </cell>
        </row>
        <row r="20689">
          <cell r="F20689">
            <v>20685</v>
          </cell>
        </row>
        <row r="20690">
          <cell r="F20690">
            <v>20686</v>
          </cell>
        </row>
        <row r="20691">
          <cell r="F20691">
            <v>20687</v>
          </cell>
        </row>
        <row r="20692">
          <cell r="F20692">
            <v>20688</v>
          </cell>
        </row>
        <row r="20693">
          <cell r="F20693">
            <v>20689</v>
          </cell>
        </row>
        <row r="20694">
          <cell r="F20694">
            <v>20690</v>
          </cell>
        </row>
        <row r="20695">
          <cell r="F20695">
            <v>20691</v>
          </cell>
        </row>
        <row r="20696">
          <cell r="F20696">
            <v>20692</v>
          </cell>
        </row>
        <row r="20697">
          <cell r="F20697">
            <v>20693</v>
          </cell>
        </row>
        <row r="20698">
          <cell r="F20698">
            <v>20694</v>
          </cell>
        </row>
        <row r="20699">
          <cell r="F20699">
            <v>20695</v>
          </cell>
        </row>
        <row r="20700">
          <cell r="F20700">
            <v>20696</v>
          </cell>
        </row>
        <row r="20701">
          <cell r="F20701">
            <v>20697</v>
          </cell>
        </row>
        <row r="20702">
          <cell r="F20702">
            <v>20698</v>
          </cell>
        </row>
        <row r="20703">
          <cell r="F20703">
            <v>20699</v>
          </cell>
        </row>
        <row r="20704">
          <cell r="F20704">
            <v>20700</v>
          </cell>
        </row>
        <row r="20705">
          <cell r="F20705">
            <v>20701</v>
          </cell>
        </row>
        <row r="20706">
          <cell r="F20706">
            <v>20702</v>
          </cell>
        </row>
        <row r="20707">
          <cell r="F20707">
            <v>20703</v>
          </cell>
        </row>
        <row r="20708">
          <cell r="F20708">
            <v>20704</v>
          </cell>
        </row>
        <row r="20709">
          <cell r="F20709">
            <v>20705</v>
          </cell>
        </row>
        <row r="20710">
          <cell r="F20710">
            <v>20706</v>
          </cell>
        </row>
        <row r="20711">
          <cell r="F20711">
            <v>20707</v>
          </cell>
        </row>
        <row r="20712">
          <cell r="F20712">
            <v>20708</v>
          </cell>
        </row>
        <row r="20713">
          <cell r="F20713">
            <v>20709</v>
          </cell>
        </row>
        <row r="20714">
          <cell r="F20714">
            <v>20710</v>
          </cell>
        </row>
        <row r="20715">
          <cell r="F20715">
            <v>20711</v>
          </cell>
        </row>
        <row r="20716">
          <cell r="F20716">
            <v>20712</v>
          </cell>
        </row>
        <row r="20717">
          <cell r="F20717">
            <v>20713</v>
          </cell>
        </row>
        <row r="20718">
          <cell r="F20718">
            <v>20714</v>
          </cell>
        </row>
        <row r="20719">
          <cell r="F20719">
            <v>20715</v>
          </cell>
        </row>
        <row r="20720">
          <cell r="F20720">
            <v>20716</v>
          </cell>
        </row>
        <row r="20721">
          <cell r="F20721">
            <v>20717</v>
          </cell>
        </row>
        <row r="20722">
          <cell r="F20722">
            <v>20718</v>
          </cell>
        </row>
        <row r="20723">
          <cell r="F20723">
            <v>20719</v>
          </cell>
        </row>
        <row r="20724">
          <cell r="F20724">
            <v>20720</v>
          </cell>
        </row>
        <row r="20725">
          <cell r="F20725">
            <v>20721</v>
          </cell>
        </row>
        <row r="20726">
          <cell r="F20726">
            <v>20722</v>
          </cell>
        </row>
        <row r="20727">
          <cell r="F20727">
            <v>20723</v>
          </cell>
        </row>
        <row r="20728">
          <cell r="F20728">
            <v>20724</v>
          </cell>
        </row>
        <row r="20729">
          <cell r="F20729">
            <v>20725</v>
          </cell>
        </row>
        <row r="20730">
          <cell r="F20730">
            <v>20726</v>
          </cell>
        </row>
        <row r="20731">
          <cell r="F20731">
            <v>20727</v>
          </cell>
        </row>
        <row r="20732">
          <cell r="F20732">
            <v>20728</v>
          </cell>
        </row>
        <row r="20733">
          <cell r="F20733">
            <v>20729</v>
          </cell>
        </row>
        <row r="20734">
          <cell r="F20734">
            <v>20730</v>
          </cell>
        </row>
        <row r="20735">
          <cell r="F20735">
            <v>20731</v>
          </cell>
        </row>
        <row r="20736">
          <cell r="F20736">
            <v>20732</v>
          </cell>
        </row>
        <row r="20737">
          <cell r="F20737">
            <v>20733</v>
          </cell>
        </row>
        <row r="20738">
          <cell r="F20738">
            <v>20734</v>
          </cell>
        </row>
        <row r="20739">
          <cell r="F20739">
            <v>20735</v>
          </cell>
        </row>
        <row r="20740">
          <cell r="F20740">
            <v>20736</v>
          </cell>
        </row>
        <row r="20741">
          <cell r="F20741">
            <v>20737</v>
          </cell>
        </row>
        <row r="20742">
          <cell r="F20742">
            <v>20738</v>
          </cell>
        </row>
        <row r="20743">
          <cell r="F20743">
            <v>20739</v>
          </cell>
        </row>
        <row r="20744">
          <cell r="F20744">
            <v>20740</v>
          </cell>
        </row>
        <row r="20745">
          <cell r="F20745">
            <v>20741</v>
          </cell>
        </row>
        <row r="20746">
          <cell r="F20746">
            <v>20742</v>
          </cell>
        </row>
        <row r="20747">
          <cell r="F20747">
            <v>20743</v>
          </cell>
        </row>
        <row r="20748">
          <cell r="F20748">
            <v>20744</v>
          </cell>
        </row>
        <row r="20749">
          <cell r="F20749">
            <v>20745</v>
          </cell>
        </row>
        <row r="20750">
          <cell r="F20750">
            <v>20746</v>
          </cell>
        </row>
        <row r="20751">
          <cell r="F20751">
            <v>20747</v>
          </cell>
        </row>
        <row r="20752">
          <cell r="F20752">
            <v>20748</v>
          </cell>
        </row>
        <row r="20753">
          <cell r="F20753">
            <v>20749</v>
          </cell>
        </row>
        <row r="20754">
          <cell r="F20754">
            <v>20750</v>
          </cell>
        </row>
        <row r="20755">
          <cell r="F20755">
            <v>20751</v>
          </cell>
        </row>
        <row r="20756">
          <cell r="F20756">
            <v>20752</v>
          </cell>
        </row>
        <row r="20757">
          <cell r="F20757">
            <v>20753</v>
          </cell>
        </row>
        <row r="20758">
          <cell r="F20758">
            <v>20754</v>
          </cell>
        </row>
        <row r="20759">
          <cell r="F20759">
            <v>20755</v>
          </cell>
        </row>
        <row r="20760">
          <cell r="F20760">
            <v>20756</v>
          </cell>
        </row>
        <row r="20761">
          <cell r="F20761">
            <v>20757</v>
          </cell>
        </row>
        <row r="20762">
          <cell r="F20762">
            <v>20758</v>
          </cell>
        </row>
        <row r="20763">
          <cell r="F20763">
            <v>20759</v>
          </cell>
        </row>
        <row r="20764">
          <cell r="F20764">
            <v>20760</v>
          </cell>
        </row>
        <row r="20765">
          <cell r="F20765">
            <v>20761</v>
          </cell>
        </row>
        <row r="20766">
          <cell r="F20766">
            <v>20762</v>
          </cell>
        </row>
        <row r="20767">
          <cell r="F20767">
            <v>20763</v>
          </cell>
        </row>
        <row r="20768">
          <cell r="F20768">
            <v>20764</v>
          </cell>
        </row>
        <row r="20769">
          <cell r="F20769">
            <v>20765</v>
          </cell>
        </row>
        <row r="20770">
          <cell r="F20770">
            <v>20766</v>
          </cell>
        </row>
        <row r="20771">
          <cell r="F20771">
            <v>20767</v>
          </cell>
        </row>
        <row r="20772">
          <cell r="F20772">
            <v>20768</v>
          </cell>
        </row>
        <row r="20773">
          <cell r="F20773">
            <v>20769</v>
          </cell>
        </row>
        <row r="20774">
          <cell r="F20774">
            <v>20770</v>
          </cell>
        </row>
        <row r="20775">
          <cell r="F20775">
            <v>20771</v>
          </cell>
        </row>
        <row r="20776">
          <cell r="F20776">
            <v>20772</v>
          </cell>
        </row>
        <row r="20777">
          <cell r="F20777">
            <v>20773</v>
          </cell>
        </row>
        <row r="20778">
          <cell r="F20778">
            <v>20774</v>
          </cell>
        </row>
        <row r="20779">
          <cell r="F20779">
            <v>20775</v>
          </cell>
        </row>
        <row r="20780">
          <cell r="F20780">
            <v>20776</v>
          </cell>
        </row>
        <row r="20781">
          <cell r="F20781">
            <v>20777</v>
          </cell>
        </row>
        <row r="20782">
          <cell r="F20782">
            <v>20778</v>
          </cell>
        </row>
        <row r="20783">
          <cell r="F20783">
            <v>20779</v>
          </cell>
        </row>
        <row r="20784">
          <cell r="F20784">
            <v>20780</v>
          </cell>
        </row>
        <row r="20785">
          <cell r="F20785">
            <v>20781</v>
          </cell>
        </row>
        <row r="20786">
          <cell r="F20786">
            <v>20782</v>
          </cell>
        </row>
        <row r="20787">
          <cell r="F20787">
            <v>20783</v>
          </cell>
        </row>
        <row r="20788">
          <cell r="F20788">
            <v>20784</v>
          </cell>
        </row>
        <row r="20789">
          <cell r="F20789">
            <v>20785</v>
          </cell>
        </row>
        <row r="20790">
          <cell r="F20790">
            <v>20786</v>
          </cell>
        </row>
        <row r="20791">
          <cell r="F20791">
            <v>20787</v>
          </cell>
        </row>
        <row r="20792">
          <cell r="F20792">
            <v>20788</v>
          </cell>
        </row>
        <row r="20793">
          <cell r="F20793">
            <v>20789</v>
          </cell>
        </row>
        <row r="20794">
          <cell r="F20794">
            <v>20790</v>
          </cell>
        </row>
        <row r="20795">
          <cell r="F20795">
            <v>20791</v>
          </cell>
        </row>
        <row r="20796">
          <cell r="F20796">
            <v>20792</v>
          </cell>
        </row>
        <row r="20797">
          <cell r="F20797">
            <v>20793</v>
          </cell>
        </row>
        <row r="20798">
          <cell r="F20798">
            <v>20794</v>
          </cell>
        </row>
        <row r="20799">
          <cell r="F20799">
            <v>20795</v>
          </cell>
        </row>
        <row r="20800">
          <cell r="F20800">
            <v>20796</v>
          </cell>
        </row>
        <row r="20801">
          <cell r="F20801">
            <v>20797</v>
          </cell>
        </row>
        <row r="20802">
          <cell r="F20802">
            <v>20798</v>
          </cell>
        </row>
        <row r="20803">
          <cell r="F20803">
            <v>20799</v>
          </cell>
        </row>
        <row r="20804">
          <cell r="F20804">
            <v>20800</v>
          </cell>
        </row>
        <row r="20805">
          <cell r="F20805">
            <v>20801</v>
          </cell>
        </row>
        <row r="20806">
          <cell r="F20806">
            <v>20802</v>
          </cell>
        </row>
        <row r="20807">
          <cell r="F20807">
            <v>20803</v>
          </cell>
        </row>
        <row r="20808">
          <cell r="F20808">
            <v>20804</v>
          </cell>
        </row>
        <row r="20809">
          <cell r="F20809">
            <v>20805</v>
          </cell>
        </row>
        <row r="20810">
          <cell r="F20810">
            <v>20806</v>
          </cell>
        </row>
        <row r="20811">
          <cell r="F20811">
            <v>20807</v>
          </cell>
        </row>
        <row r="20812">
          <cell r="F20812">
            <v>20808</v>
          </cell>
        </row>
        <row r="20813">
          <cell r="F20813">
            <v>20809</v>
          </cell>
        </row>
        <row r="20814">
          <cell r="F20814">
            <v>20810</v>
          </cell>
        </row>
        <row r="20815">
          <cell r="F20815">
            <v>20811</v>
          </cell>
        </row>
        <row r="20816">
          <cell r="F20816">
            <v>20812</v>
          </cell>
        </row>
        <row r="20817">
          <cell r="F20817">
            <v>20813</v>
          </cell>
        </row>
        <row r="20818">
          <cell r="F20818">
            <v>20814</v>
          </cell>
        </row>
        <row r="20819">
          <cell r="F20819">
            <v>20815</v>
          </cell>
        </row>
        <row r="20820">
          <cell r="F20820">
            <v>20816</v>
          </cell>
        </row>
        <row r="20821">
          <cell r="F20821">
            <v>20817</v>
          </cell>
        </row>
        <row r="20822">
          <cell r="F20822">
            <v>20818</v>
          </cell>
        </row>
        <row r="20823">
          <cell r="F20823">
            <v>20819</v>
          </cell>
        </row>
        <row r="20824">
          <cell r="F20824">
            <v>20820</v>
          </cell>
        </row>
        <row r="20825">
          <cell r="F20825">
            <v>20821</v>
          </cell>
        </row>
        <row r="20826">
          <cell r="F20826">
            <v>20822</v>
          </cell>
        </row>
        <row r="20827">
          <cell r="F20827">
            <v>20823</v>
          </cell>
        </row>
        <row r="20828">
          <cell r="F20828">
            <v>20824</v>
          </cell>
        </row>
        <row r="20829">
          <cell r="F20829">
            <v>20825</v>
          </cell>
        </row>
        <row r="20830">
          <cell r="F20830">
            <v>20826</v>
          </cell>
        </row>
        <row r="20831">
          <cell r="F20831">
            <v>20827</v>
          </cell>
        </row>
        <row r="20832">
          <cell r="F20832">
            <v>20828</v>
          </cell>
        </row>
        <row r="20833">
          <cell r="F20833">
            <v>20829</v>
          </cell>
        </row>
        <row r="20834">
          <cell r="F20834">
            <v>20830</v>
          </cell>
        </row>
        <row r="20835">
          <cell r="F20835">
            <v>20831</v>
          </cell>
        </row>
        <row r="20836">
          <cell r="F20836">
            <v>20832</v>
          </cell>
        </row>
        <row r="20837">
          <cell r="F20837">
            <v>20833</v>
          </cell>
        </row>
        <row r="20838">
          <cell r="F20838">
            <v>20834</v>
          </cell>
        </row>
        <row r="20839">
          <cell r="F20839">
            <v>20835</v>
          </cell>
        </row>
        <row r="20840">
          <cell r="F20840">
            <v>20836</v>
          </cell>
        </row>
        <row r="20841">
          <cell r="F20841">
            <v>20837</v>
          </cell>
        </row>
        <row r="20842">
          <cell r="F20842">
            <v>20838</v>
          </cell>
        </row>
        <row r="20843">
          <cell r="F20843">
            <v>20839</v>
          </cell>
        </row>
        <row r="20844">
          <cell r="F20844">
            <v>20840</v>
          </cell>
        </row>
        <row r="20845">
          <cell r="F20845">
            <v>20841</v>
          </cell>
        </row>
        <row r="20846">
          <cell r="F20846">
            <v>20842</v>
          </cell>
        </row>
        <row r="20847">
          <cell r="F20847">
            <v>20843</v>
          </cell>
        </row>
        <row r="20848">
          <cell r="F20848">
            <v>20844</v>
          </cell>
        </row>
        <row r="20849">
          <cell r="F20849">
            <v>20845</v>
          </cell>
        </row>
        <row r="20850">
          <cell r="F20850">
            <v>20846</v>
          </cell>
        </row>
        <row r="20851">
          <cell r="F20851">
            <v>20847</v>
          </cell>
        </row>
        <row r="20852">
          <cell r="F20852">
            <v>20848</v>
          </cell>
        </row>
        <row r="20853">
          <cell r="F20853">
            <v>20849</v>
          </cell>
        </row>
        <row r="20854">
          <cell r="F20854">
            <v>20850</v>
          </cell>
        </row>
        <row r="20855">
          <cell r="F20855">
            <v>20851</v>
          </cell>
        </row>
        <row r="20856">
          <cell r="F20856">
            <v>20852</v>
          </cell>
        </row>
        <row r="20857">
          <cell r="F20857">
            <v>20853</v>
          </cell>
        </row>
        <row r="20858">
          <cell r="F20858">
            <v>20854</v>
          </cell>
        </row>
        <row r="20859">
          <cell r="F20859">
            <v>20855</v>
          </cell>
        </row>
        <row r="20860">
          <cell r="F20860">
            <v>20856</v>
          </cell>
        </row>
        <row r="20861">
          <cell r="F20861">
            <v>20857</v>
          </cell>
        </row>
        <row r="20862">
          <cell r="F20862">
            <v>20858</v>
          </cell>
        </row>
        <row r="20863">
          <cell r="F20863">
            <v>20859</v>
          </cell>
        </row>
        <row r="20864">
          <cell r="F20864">
            <v>20860</v>
          </cell>
        </row>
        <row r="20865">
          <cell r="F20865">
            <v>20861</v>
          </cell>
        </row>
        <row r="20866">
          <cell r="F20866">
            <v>20862</v>
          </cell>
        </row>
        <row r="20867">
          <cell r="F20867">
            <v>20863</v>
          </cell>
        </row>
        <row r="20868">
          <cell r="F20868">
            <v>20864</v>
          </cell>
        </row>
        <row r="20869">
          <cell r="F20869">
            <v>20865</v>
          </cell>
        </row>
        <row r="20870">
          <cell r="F20870">
            <v>20866</v>
          </cell>
        </row>
        <row r="20871">
          <cell r="F20871">
            <v>20867</v>
          </cell>
        </row>
        <row r="20872">
          <cell r="F20872">
            <v>20868</v>
          </cell>
        </row>
        <row r="20873">
          <cell r="F20873">
            <v>20869</v>
          </cell>
        </row>
        <row r="20874">
          <cell r="F20874">
            <v>20870</v>
          </cell>
        </row>
        <row r="20875">
          <cell r="F20875">
            <v>20871</v>
          </cell>
        </row>
        <row r="20876">
          <cell r="F20876">
            <v>20872</v>
          </cell>
        </row>
        <row r="20877">
          <cell r="F20877">
            <v>20873</v>
          </cell>
        </row>
        <row r="20878">
          <cell r="F20878">
            <v>20874</v>
          </cell>
        </row>
        <row r="20879">
          <cell r="F20879">
            <v>20875</v>
          </cell>
        </row>
        <row r="20880">
          <cell r="F20880">
            <v>20876</v>
          </cell>
        </row>
        <row r="20881">
          <cell r="F20881">
            <v>20877</v>
          </cell>
        </row>
        <row r="20882">
          <cell r="F20882">
            <v>20878</v>
          </cell>
        </row>
        <row r="20883">
          <cell r="F20883">
            <v>20879</v>
          </cell>
        </row>
        <row r="20884">
          <cell r="F20884">
            <v>20880</v>
          </cell>
        </row>
        <row r="20885">
          <cell r="F20885">
            <v>20881</v>
          </cell>
        </row>
        <row r="20886">
          <cell r="F20886">
            <v>20882</v>
          </cell>
        </row>
        <row r="20887">
          <cell r="F20887">
            <v>20883</v>
          </cell>
        </row>
        <row r="20888">
          <cell r="F20888">
            <v>20884</v>
          </cell>
        </row>
        <row r="20889">
          <cell r="F20889">
            <v>20885</v>
          </cell>
        </row>
        <row r="20890">
          <cell r="F20890">
            <v>20886</v>
          </cell>
        </row>
        <row r="20891">
          <cell r="F20891">
            <v>20887</v>
          </cell>
        </row>
        <row r="20892">
          <cell r="F20892">
            <v>20888</v>
          </cell>
        </row>
        <row r="20893">
          <cell r="F20893">
            <v>20889</v>
          </cell>
        </row>
        <row r="20894">
          <cell r="F20894">
            <v>20890</v>
          </cell>
        </row>
        <row r="20895">
          <cell r="F20895">
            <v>20891</v>
          </cell>
        </row>
        <row r="20896">
          <cell r="F20896">
            <v>20892</v>
          </cell>
        </row>
        <row r="20897">
          <cell r="F20897">
            <v>20893</v>
          </cell>
        </row>
        <row r="20898">
          <cell r="F20898">
            <v>20894</v>
          </cell>
        </row>
        <row r="20899">
          <cell r="F20899">
            <v>20895</v>
          </cell>
        </row>
        <row r="20900">
          <cell r="F20900">
            <v>20896</v>
          </cell>
        </row>
        <row r="20901">
          <cell r="F20901">
            <v>20897</v>
          </cell>
        </row>
        <row r="20902">
          <cell r="F20902">
            <v>20898</v>
          </cell>
        </row>
        <row r="20903">
          <cell r="F20903">
            <v>20899</v>
          </cell>
        </row>
        <row r="20904">
          <cell r="F20904">
            <v>20900</v>
          </cell>
        </row>
        <row r="20905">
          <cell r="F20905">
            <v>20901</v>
          </cell>
        </row>
        <row r="20906">
          <cell r="F20906">
            <v>20902</v>
          </cell>
        </row>
        <row r="20907">
          <cell r="F20907">
            <v>20903</v>
          </cell>
        </row>
        <row r="20908">
          <cell r="F20908">
            <v>20904</v>
          </cell>
        </row>
        <row r="20909">
          <cell r="F20909">
            <v>20905</v>
          </cell>
        </row>
        <row r="20910">
          <cell r="F20910">
            <v>20906</v>
          </cell>
        </row>
        <row r="20911">
          <cell r="F20911">
            <v>20907</v>
          </cell>
        </row>
        <row r="20912">
          <cell r="F20912">
            <v>20908</v>
          </cell>
        </row>
        <row r="20913">
          <cell r="F20913">
            <v>20909</v>
          </cell>
        </row>
        <row r="20914">
          <cell r="F20914">
            <v>20910</v>
          </cell>
        </row>
        <row r="20915">
          <cell r="F20915">
            <v>20911</v>
          </cell>
        </row>
        <row r="20916">
          <cell r="F20916">
            <v>20912</v>
          </cell>
        </row>
        <row r="20917">
          <cell r="F20917">
            <v>20913</v>
          </cell>
        </row>
        <row r="20918">
          <cell r="F20918">
            <v>20914</v>
          </cell>
        </row>
        <row r="20919">
          <cell r="F20919">
            <v>20915</v>
          </cell>
        </row>
        <row r="20920">
          <cell r="F20920">
            <v>20916</v>
          </cell>
        </row>
        <row r="20921">
          <cell r="F20921">
            <v>20917</v>
          </cell>
        </row>
        <row r="20922">
          <cell r="F20922">
            <v>20918</v>
          </cell>
        </row>
        <row r="20923">
          <cell r="F20923">
            <v>20919</v>
          </cell>
        </row>
        <row r="20924">
          <cell r="F20924">
            <v>20920</v>
          </cell>
        </row>
        <row r="20925">
          <cell r="F20925">
            <v>20921</v>
          </cell>
        </row>
        <row r="20926">
          <cell r="F20926">
            <v>20922</v>
          </cell>
        </row>
        <row r="20927">
          <cell r="F20927">
            <v>20923</v>
          </cell>
        </row>
        <row r="20928">
          <cell r="F20928">
            <v>20924</v>
          </cell>
        </row>
        <row r="20929">
          <cell r="F20929">
            <v>20925</v>
          </cell>
        </row>
        <row r="20930">
          <cell r="F20930">
            <v>20926</v>
          </cell>
        </row>
        <row r="20931">
          <cell r="F20931">
            <v>20927</v>
          </cell>
        </row>
        <row r="20932">
          <cell r="F20932">
            <v>20928</v>
          </cell>
        </row>
        <row r="20933">
          <cell r="F20933">
            <v>20929</v>
          </cell>
        </row>
        <row r="20934">
          <cell r="F20934">
            <v>20930</v>
          </cell>
        </row>
        <row r="20935">
          <cell r="F20935">
            <v>20931</v>
          </cell>
        </row>
        <row r="20936">
          <cell r="F20936">
            <v>20932</v>
          </cell>
        </row>
        <row r="20937">
          <cell r="F20937">
            <v>20933</v>
          </cell>
        </row>
        <row r="20938">
          <cell r="F20938">
            <v>20934</v>
          </cell>
        </row>
        <row r="20939">
          <cell r="F20939">
            <v>20935</v>
          </cell>
        </row>
        <row r="20940">
          <cell r="F20940">
            <v>20936</v>
          </cell>
        </row>
        <row r="20941">
          <cell r="F20941">
            <v>20937</v>
          </cell>
        </row>
        <row r="20942">
          <cell r="F20942">
            <v>20938</v>
          </cell>
        </row>
        <row r="20943">
          <cell r="F20943">
            <v>20939</v>
          </cell>
        </row>
        <row r="20944">
          <cell r="F20944">
            <v>20940</v>
          </cell>
        </row>
        <row r="20945">
          <cell r="F20945">
            <v>20941</v>
          </cell>
        </row>
        <row r="20946">
          <cell r="F20946">
            <v>20942</v>
          </cell>
        </row>
        <row r="20947">
          <cell r="F20947">
            <v>20943</v>
          </cell>
        </row>
        <row r="20948">
          <cell r="F20948">
            <v>20944</v>
          </cell>
        </row>
        <row r="20949">
          <cell r="F20949">
            <v>20945</v>
          </cell>
        </row>
        <row r="20950">
          <cell r="F20950">
            <v>20946</v>
          </cell>
        </row>
        <row r="20951">
          <cell r="F20951">
            <v>20947</v>
          </cell>
        </row>
        <row r="20952">
          <cell r="F20952">
            <v>20948</v>
          </cell>
        </row>
        <row r="20953">
          <cell r="F20953">
            <v>20949</v>
          </cell>
        </row>
        <row r="20954">
          <cell r="F20954">
            <v>20950</v>
          </cell>
        </row>
        <row r="20955">
          <cell r="F20955">
            <v>20951</v>
          </cell>
        </row>
        <row r="20956">
          <cell r="F20956">
            <v>20952</v>
          </cell>
        </row>
        <row r="20957">
          <cell r="F20957">
            <v>20953</v>
          </cell>
        </row>
        <row r="20958">
          <cell r="F20958">
            <v>20954</v>
          </cell>
        </row>
        <row r="20959">
          <cell r="F20959">
            <v>20955</v>
          </cell>
        </row>
        <row r="20960">
          <cell r="F20960">
            <v>20956</v>
          </cell>
        </row>
        <row r="20961">
          <cell r="F20961">
            <v>20957</v>
          </cell>
        </row>
        <row r="20962">
          <cell r="F20962">
            <v>20958</v>
          </cell>
        </row>
        <row r="20963">
          <cell r="F20963">
            <v>20959</v>
          </cell>
        </row>
        <row r="20964">
          <cell r="F20964">
            <v>20960</v>
          </cell>
        </row>
        <row r="20965">
          <cell r="F20965">
            <v>20961</v>
          </cell>
        </row>
        <row r="20966">
          <cell r="F20966">
            <v>20962</v>
          </cell>
        </row>
        <row r="20967">
          <cell r="F20967">
            <v>20963</v>
          </cell>
        </row>
        <row r="20968">
          <cell r="F20968">
            <v>20964</v>
          </cell>
        </row>
        <row r="20969">
          <cell r="F20969">
            <v>20965</v>
          </cell>
        </row>
        <row r="20970">
          <cell r="F20970">
            <v>20966</v>
          </cell>
        </row>
        <row r="20971">
          <cell r="F20971">
            <v>20967</v>
          </cell>
        </row>
        <row r="20972">
          <cell r="F20972">
            <v>20968</v>
          </cell>
        </row>
        <row r="20973">
          <cell r="F20973">
            <v>20969</v>
          </cell>
        </row>
        <row r="20974">
          <cell r="F20974">
            <v>20970</v>
          </cell>
        </row>
        <row r="20975">
          <cell r="F20975">
            <v>20971</v>
          </cell>
        </row>
        <row r="20976">
          <cell r="F20976">
            <v>20972</v>
          </cell>
        </row>
        <row r="20977">
          <cell r="F20977">
            <v>20973</v>
          </cell>
        </row>
        <row r="20978">
          <cell r="F20978">
            <v>20974</v>
          </cell>
        </row>
        <row r="20979">
          <cell r="F20979">
            <v>20975</v>
          </cell>
        </row>
        <row r="20980">
          <cell r="F20980">
            <v>20976</v>
          </cell>
        </row>
        <row r="20981">
          <cell r="F20981">
            <v>20977</v>
          </cell>
        </row>
        <row r="20982">
          <cell r="F20982">
            <v>20978</v>
          </cell>
        </row>
        <row r="20983">
          <cell r="F20983">
            <v>20979</v>
          </cell>
        </row>
        <row r="20984">
          <cell r="F20984">
            <v>20980</v>
          </cell>
        </row>
        <row r="20985">
          <cell r="F20985">
            <v>20981</v>
          </cell>
        </row>
        <row r="20986">
          <cell r="F20986">
            <v>20982</v>
          </cell>
        </row>
        <row r="20987">
          <cell r="F20987">
            <v>20983</v>
          </cell>
        </row>
        <row r="20988">
          <cell r="F20988">
            <v>20984</v>
          </cell>
        </row>
        <row r="20989">
          <cell r="F20989">
            <v>20985</v>
          </cell>
        </row>
        <row r="20990">
          <cell r="F20990">
            <v>20986</v>
          </cell>
        </row>
        <row r="20991">
          <cell r="F20991">
            <v>20987</v>
          </cell>
        </row>
        <row r="20992">
          <cell r="F20992">
            <v>20988</v>
          </cell>
        </row>
        <row r="20993">
          <cell r="F20993">
            <v>20989</v>
          </cell>
        </row>
        <row r="20994">
          <cell r="F20994">
            <v>20990</v>
          </cell>
        </row>
        <row r="20995">
          <cell r="F20995">
            <v>20991</v>
          </cell>
        </row>
        <row r="20996">
          <cell r="F20996">
            <v>20992</v>
          </cell>
        </row>
        <row r="20997">
          <cell r="F20997">
            <v>20993</v>
          </cell>
        </row>
        <row r="20998">
          <cell r="F20998">
            <v>20994</v>
          </cell>
        </row>
        <row r="20999">
          <cell r="F20999">
            <v>20995</v>
          </cell>
        </row>
        <row r="21000">
          <cell r="F21000">
            <v>20996</v>
          </cell>
        </row>
        <row r="21001">
          <cell r="F21001">
            <v>20997</v>
          </cell>
        </row>
        <row r="21002">
          <cell r="F21002">
            <v>20998</v>
          </cell>
        </row>
        <row r="21003">
          <cell r="F21003">
            <v>20999</v>
          </cell>
        </row>
        <row r="21004">
          <cell r="F21004">
            <v>21000</v>
          </cell>
        </row>
        <row r="21005">
          <cell r="F21005">
            <v>21001</v>
          </cell>
        </row>
        <row r="21006">
          <cell r="F21006">
            <v>21002</v>
          </cell>
        </row>
        <row r="21007">
          <cell r="F21007">
            <v>21003</v>
          </cell>
        </row>
        <row r="21008">
          <cell r="F21008">
            <v>21004</v>
          </cell>
        </row>
        <row r="21009">
          <cell r="F21009">
            <v>21005</v>
          </cell>
        </row>
        <row r="21010">
          <cell r="F21010">
            <v>21006</v>
          </cell>
        </row>
        <row r="21011">
          <cell r="F21011">
            <v>21007</v>
          </cell>
        </row>
        <row r="21012">
          <cell r="F21012">
            <v>21008</v>
          </cell>
        </row>
        <row r="21013">
          <cell r="F21013">
            <v>21009</v>
          </cell>
        </row>
        <row r="21014">
          <cell r="F21014">
            <v>21010</v>
          </cell>
        </row>
        <row r="21015">
          <cell r="F21015">
            <v>21011</v>
          </cell>
        </row>
        <row r="21016">
          <cell r="F21016">
            <v>21012</v>
          </cell>
        </row>
        <row r="21017">
          <cell r="F21017">
            <v>21013</v>
          </cell>
        </row>
        <row r="21018">
          <cell r="F21018">
            <v>21014</v>
          </cell>
        </row>
        <row r="21019">
          <cell r="F21019">
            <v>21015</v>
          </cell>
        </row>
        <row r="21020">
          <cell r="F21020">
            <v>21016</v>
          </cell>
        </row>
        <row r="21021">
          <cell r="F21021">
            <v>21017</v>
          </cell>
        </row>
        <row r="21022">
          <cell r="F21022">
            <v>21018</v>
          </cell>
        </row>
        <row r="21023">
          <cell r="F21023">
            <v>21019</v>
          </cell>
        </row>
        <row r="21024">
          <cell r="F21024">
            <v>21020</v>
          </cell>
        </row>
        <row r="21025">
          <cell r="F21025">
            <v>21021</v>
          </cell>
        </row>
        <row r="21026">
          <cell r="F21026">
            <v>21022</v>
          </cell>
        </row>
        <row r="21027">
          <cell r="F21027">
            <v>21023</v>
          </cell>
        </row>
        <row r="21028">
          <cell r="F21028">
            <v>21024</v>
          </cell>
        </row>
        <row r="21029">
          <cell r="F21029">
            <v>21025</v>
          </cell>
        </row>
        <row r="21030">
          <cell r="F21030">
            <v>21026</v>
          </cell>
        </row>
        <row r="21031">
          <cell r="F21031">
            <v>21027</v>
          </cell>
        </row>
        <row r="21032">
          <cell r="F21032">
            <v>21028</v>
          </cell>
        </row>
        <row r="21033">
          <cell r="F21033">
            <v>21029</v>
          </cell>
        </row>
        <row r="21034">
          <cell r="F21034">
            <v>21030</v>
          </cell>
        </row>
        <row r="21035">
          <cell r="F21035">
            <v>21031</v>
          </cell>
        </row>
        <row r="21036">
          <cell r="F21036">
            <v>21032</v>
          </cell>
        </row>
        <row r="21037">
          <cell r="F21037">
            <v>21033</v>
          </cell>
        </row>
        <row r="21038">
          <cell r="F21038">
            <v>21034</v>
          </cell>
        </row>
        <row r="21039">
          <cell r="F21039">
            <v>21035</v>
          </cell>
        </row>
        <row r="21040">
          <cell r="F21040">
            <v>21036</v>
          </cell>
        </row>
        <row r="21041">
          <cell r="F21041">
            <v>21037</v>
          </cell>
        </row>
        <row r="21042">
          <cell r="F21042">
            <v>21038</v>
          </cell>
        </row>
        <row r="21043">
          <cell r="F21043">
            <v>21039</v>
          </cell>
        </row>
        <row r="21044">
          <cell r="F21044">
            <v>21040</v>
          </cell>
        </row>
        <row r="21045">
          <cell r="F21045">
            <v>21041</v>
          </cell>
        </row>
        <row r="21046">
          <cell r="F21046">
            <v>21042</v>
          </cell>
        </row>
        <row r="21047">
          <cell r="F21047">
            <v>21043</v>
          </cell>
        </row>
        <row r="21048">
          <cell r="F21048">
            <v>21044</v>
          </cell>
        </row>
        <row r="21049">
          <cell r="F21049">
            <v>21045</v>
          </cell>
        </row>
        <row r="21050">
          <cell r="F21050">
            <v>21046</v>
          </cell>
        </row>
        <row r="21051">
          <cell r="F21051">
            <v>21047</v>
          </cell>
        </row>
        <row r="21052">
          <cell r="F21052">
            <v>21048</v>
          </cell>
        </row>
        <row r="21053">
          <cell r="F21053">
            <v>21049</v>
          </cell>
        </row>
        <row r="21054">
          <cell r="F21054">
            <v>21050</v>
          </cell>
        </row>
        <row r="21055">
          <cell r="F21055">
            <v>21051</v>
          </cell>
        </row>
        <row r="21056">
          <cell r="F21056">
            <v>21052</v>
          </cell>
        </row>
        <row r="21057">
          <cell r="F21057">
            <v>21053</v>
          </cell>
        </row>
        <row r="21058">
          <cell r="F21058">
            <v>21054</v>
          </cell>
        </row>
        <row r="21059">
          <cell r="F21059">
            <v>21055</v>
          </cell>
        </row>
        <row r="21060">
          <cell r="F21060">
            <v>21056</v>
          </cell>
        </row>
        <row r="21061">
          <cell r="F21061">
            <v>21057</v>
          </cell>
        </row>
        <row r="21062">
          <cell r="F21062">
            <v>21058</v>
          </cell>
        </row>
        <row r="21063">
          <cell r="F21063">
            <v>21059</v>
          </cell>
        </row>
        <row r="21064">
          <cell r="F21064">
            <v>21060</v>
          </cell>
        </row>
        <row r="21065">
          <cell r="F21065">
            <v>21061</v>
          </cell>
        </row>
        <row r="21066">
          <cell r="F21066">
            <v>21062</v>
          </cell>
        </row>
        <row r="21067">
          <cell r="F21067">
            <v>21063</v>
          </cell>
        </row>
        <row r="21068">
          <cell r="F21068">
            <v>21064</v>
          </cell>
        </row>
        <row r="21069">
          <cell r="F21069">
            <v>21065</v>
          </cell>
        </row>
        <row r="21070">
          <cell r="F21070">
            <v>21066</v>
          </cell>
        </row>
        <row r="21071">
          <cell r="F21071">
            <v>21067</v>
          </cell>
        </row>
        <row r="21072">
          <cell r="F21072">
            <v>21068</v>
          </cell>
        </row>
        <row r="21073">
          <cell r="F21073">
            <v>21069</v>
          </cell>
        </row>
        <row r="21074">
          <cell r="F21074">
            <v>21070</v>
          </cell>
        </row>
        <row r="21075">
          <cell r="F21075">
            <v>21071</v>
          </cell>
        </row>
        <row r="21076">
          <cell r="F21076">
            <v>21072</v>
          </cell>
        </row>
        <row r="21077">
          <cell r="F21077">
            <v>21073</v>
          </cell>
        </row>
        <row r="21078">
          <cell r="F21078">
            <v>21074</v>
          </cell>
        </row>
        <row r="21079">
          <cell r="F21079">
            <v>21075</v>
          </cell>
        </row>
        <row r="21080">
          <cell r="F21080">
            <v>21076</v>
          </cell>
        </row>
        <row r="21081">
          <cell r="F21081">
            <v>21077</v>
          </cell>
        </row>
        <row r="21082">
          <cell r="F21082">
            <v>21078</v>
          </cell>
        </row>
        <row r="21083">
          <cell r="F21083">
            <v>21079</v>
          </cell>
        </row>
        <row r="21084">
          <cell r="F21084">
            <v>21080</v>
          </cell>
        </row>
        <row r="21085">
          <cell r="F21085">
            <v>21081</v>
          </cell>
        </row>
        <row r="21086">
          <cell r="F21086">
            <v>21082</v>
          </cell>
        </row>
        <row r="21087">
          <cell r="F21087">
            <v>21083</v>
          </cell>
        </row>
        <row r="21088">
          <cell r="F21088">
            <v>21084</v>
          </cell>
        </row>
        <row r="21089">
          <cell r="F21089">
            <v>21085</v>
          </cell>
        </row>
        <row r="21090">
          <cell r="F21090">
            <v>21086</v>
          </cell>
        </row>
        <row r="21091">
          <cell r="F21091">
            <v>21087</v>
          </cell>
        </row>
        <row r="21092">
          <cell r="F21092">
            <v>21088</v>
          </cell>
        </row>
        <row r="21093">
          <cell r="F21093">
            <v>21089</v>
          </cell>
        </row>
        <row r="21094">
          <cell r="F21094">
            <v>21090</v>
          </cell>
        </row>
        <row r="21095">
          <cell r="F21095">
            <v>21091</v>
          </cell>
        </row>
        <row r="21096">
          <cell r="F21096">
            <v>21092</v>
          </cell>
        </row>
        <row r="21097">
          <cell r="F21097">
            <v>21093</v>
          </cell>
        </row>
        <row r="21098">
          <cell r="F21098">
            <v>21094</v>
          </cell>
        </row>
        <row r="21099">
          <cell r="F21099">
            <v>21095</v>
          </cell>
        </row>
        <row r="21100">
          <cell r="F21100">
            <v>21096</v>
          </cell>
        </row>
        <row r="21101">
          <cell r="F21101">
            <v>21097</v>
          </cell>
        </row>
        <row r="21102">
          <cell r="F21102">
            <v>21098</v>
          </cell>
        </row>
        <row r="21103">
          <cell r="F21103">
            <v>21099</v>
          </cell>
        </row>
        <row r="21104">
          <cell r="F21104">
            <v>21100</v>
          </cell>
        </row>
        <row r="21105">
          <cell r="F21105">
            <v>21101</v>
          </cell>
        </row>
        <row r="21106">
          <cell r="F21106">
            <v>21102</v>
          </cell>
        </row>
        <row r="21107">
          <cell r="F21107">
            <v>21103</v>
          </cell>
        </row>
        <row r="21108">
          <cell r="F21108">
            <v>21104</v>
          </cell>
        </row>
        <row r="21109">
          <cell r="F21109">
            <v>21105</v>
          </cell>
        </row>
        <row r="21110">
          <cell r="F21110">
            <v>21106</v>
          </cell>
        </row>
        <row r="21111">
          <cell r="F21111">
            <v>21107</v>
          </cell>
        </row>
        <row r="21112">
          <cell r="F21112">
            <v>21108</v>
          </cell>
        </row>
        <row r="21113">
          <cell r="F21113">
            <v>21109</v>
          </cell>
        </row>
        <row r="21114">
          <cell r="F21114">
            <v>21110</v>
          </cell>
        </row>
        <row r="21115">
          <cell r="F21115">
            <v>21111</v>
          </cell>
        </row>
        <row r="21116">
          <cell r="F21116">
            <v>21112</v>
          </cell>
        </row>
        <row r="21117">
          <cell r="F21117">
            <v>21113</v>
          </cell>
        </row>
        <row r="21118">
          <cell r="F21118">
            <v>21114</v>
          </cell>
        </row>
        <row r="21119">
          <cell r="F21119">
            <v>21115</v>
          </cell>
        </row>
        <row r="21120">
          <cell r="F21120">
            <v>21116</v>
          </cell>
        </row>
        <row r="21121">
          <cell r="F21121">
            <v>21117</v>
          </cell>
        </row>
        <row r="21122">
          <cell r="F21122">
            <v>21118</v>
          </cell>
        </row>
        <row r="21123">
          <cell r="F21123">
            <v>21119</v>
          </cell>
        </row>
        <row r="21124">
          <cell r="F21124">
            <v>21120</v>
          </cell>
        </row>
        <row r="21125">
          <cell r="F21125">
            <v>21121</v>
          </cell>
        </row>
        <row r="21126">
          <cell r="F21126">
            <v>21122</v>
          </cell>
        </row>
        <row r="21127">
          <cell r="F21127">
            <v>21123</v>
          </cell>
        </row>
        <row r="21128">
          <cell r="F21128">
            <v>21124</v>
          </cell>
        </row>
        <row r="21129">
          <cell r="F21129">
            <v>21125</v>
          </cell>
        </row>
        <row r="21130">
          <cell r="F21130">
            <v>21126</v>
          </cell>
        </row>
        <row r="21131">
          <cell r="F21131">
            <v>21127</v>
          </cell>
        </row>
        <row r="21132">
          <cell r="F21132">
            <v>21128</v>
          </cell>
        </row>
        <row r="21133">
          <cell r="F21133">
            <v>21129</v>
          </cell>
        </row>
        <row r="21134">
          <cell r="F21134">
            <v>21130</v>
          </cell>
        </row>
        <row r="21135">
          <cell r="F21135">
            <v>21131</v>
          </cell>
        </row>
        <row r="21136">
          <cell r="F21136">
            <v>21132</v>
          </cell>
        </row>
        <row r="21137">
          <cell r="F21137">
            <v>21133</v>
          </cell>
        </row>
        <row r="21138">
          <cell r="F21138">
            <v>21134</v>
          </cell>
        </row>
        <row r="21139">
          <cell r="F21139">
            <v>21135</v>
          </cell>
        </row>
        <row r="21140">
          <cell r="F21140">
            <v>21136</v>
          </cell>
        </row>
        <row r="21141">
          <cell r="F21141">
            <v>21137</v>
          </cell>
        </row>
        <row r="21142">
          <cell r="F21142">
            <v>21138</v>
          </cell>
        </row>
        <row r="21143">
          <cell r="F21143">
            <v>21139</v>
          </cell>
        </row>
        <row r="21144">
          <cell r="F21144">
            <v>21140</v>
          </cell>
        </row>
        <row r="21145">
          <cell r="F21145">
            <v>21141</v>
          </cell>
        </row>
        <row r="21146">
          <cell r="F21146">
            <v>21142</v>
          </cell>
        </row>
        <row r="21147">
          <cell r="F21147">
            <v>21143</v>
          </cell>
        </row>
        <row r="21148">
          <cell r="F21148">
            <v>21144</v>
          </cell>
        </row>
        <row r="21149">
          <cell r="F21149">
            <v>21145</v>
          </cell>
        </row>
        <row r="21150">
          <cell r="F21150">
            <v>21146</v>
          </cell>
        </row>
        <row r="21151">
          <cell r="F21151">
            <v>21147</v>
          </cell>
        </row>
        <row r="21152">
          <cell r="F21152">
            <v>21148</v>
          </cell>
        </row>
        <row r="21153">
          <cell r="F21153">
            <v>21149</v>
          </cell>
        </row>
        <row r="21154">
          <cell r="F21154">
            <v>21150</v>
          </cell>
        </row>
        <row r="21155">
          <cell r="F21155">
            <v>21151</v>
          </cell>
        </row>
        <row r="21156">
          <cell r="F21156">
            <v>21152</v>
          </cell>
        </row>
        <row r="21157">
          <cell r="F21157">
            <v>21153</v>
          </cell>
        </row>
        <row r="21158">
          <cell r="F21158">
            <v>21154</v>
          </cell>
        </row>
        <row r="21159">
          <cell r="F21159">
            <v>21155</v>
          </cell>
        </row>
        <row r="21160">
          <cell r="F21160">
            <v>21156</v>
          </cell>
        </row>
        <row r="21161">
          <cell r="F21161">
            <v>21157</v>
          </cell>
        </row>
        <row r="21162">
          <cell r="F21162">
            <v>21158</v>
          </cell>
        </row>
        <row r="21163">
          <cell r="F21163">
            <v>21159</v>
          </cell>
        </row>
        <row r="21164">
          <cell r="F21164">
            <v>21160</v>
          </cell>
        </row>
        <row r="21165">
          <cell r="F21165">
            <v>21161</v>
          </cell>
        </row>
        <row r="21166">
          <cell r="F21166">
            <v>21162</v>
          </cell>
        </row>
        <row r="21167">
          <cell r="F21167">
            <v>21163</v>
          </cell>
        </row>
        <row r="21168">
          <cell r="F21168">
            <v>21164</v>
          </cell>
        </row>
        <row r="21169">
          <cell r="F21169">
            <v>21165</v>
          </cell>
        </row>
        <row r="21170">
          <cell r="F21170">
            <v>21166</v>
          </cell>
        </row>
        <row r="21171">
          <cell r="F21171">
            <v>21167</v>
          </cell>
        </row>
        <row r="21172">
          <cell r="F21172">
            <v>21168</v>
          </cell>
        </row>
        <row r="21173">
          <cell r="F21173">
            <v>21169</v>
          </cell>
        </row>
        <row r="21174">
          <cell r="F21174">
            <v>21170</v>
          </cell>
        </row>
        <row r="21175">
          <cell r="F21175">
            <v>21171</v>
          </cell>
        </row>
        <row r="21176">
          <cell r="F21176">
            <v>21172</v>
          </cell>
        </row>
        <row r="21177">
          <cell r="F21177">
            <v>21173</v>
          </cell>
        </row>
        <row r="21178">
          <cell r="F21178">
            <v>21174</v>
          </cell>
        </row>
        <row r="21179">
          <cell r="F21179">
            <v>21175</v>
          </cell>
        </row>
        <row r="21180">
          <cell r="F21180">
            <v>21176</v>
          </cell>
        </row>
        <row r="21181">
          <cell r="F21181">
            <v>21177</v>
          </cell>
        </row>
        <row r="21182">
          <cell r="F21182">
            <v>21178</v>
          </cell>
        </row>
        <row r="21183">
          <cell r="F21183">
            <v>21179</v>
          </cell>
        </row>
        <row r="21184">
          <cell r="F21184">
            <v>21180</v>
          </cell>
        </row>
        <row r="21185">
          <cell r="F21185">
            <v>21181</v>
          </cell>
        </row>
        <row r="21186">
          <cell r="F21186">
            <v>21182</v>
          </cell>
        </row>
        <row r="21187">
          <cell r="F21187">
            <v>21183</v>
          </cell>
        </row>
        <row r="21188">
          <cell r="F21188">
            <v>21184</v>
          </cell>
        </row>
        <row r="21189">
          <cell r="F21189">
            <v>21185</v>
          </cell>
        </row>
        <row r="21190">
          <cell r="F21190">
            <v>21186</v>
          </cell>
        </row>
        <row r="21191">
          <cell r="F21191">
            <v>21187</v>
          </cell>
        </row>
        <row r="21192">
          <cell r="F21192">
            <v>21188</v>
          </cell>
        </row>
        <row r="21193">
          <cell r="F21193">
            <v>21189</v>
          </cell>
        </row>
        <row r="21194">
          <cell r="F21194">
            <v>21190</v>
          </cell>
        </row>
        <row r="21195">
          <cell r="F21195">
            <v>21191</v>
          </cell>
        </row>
        <row r="21196">
          <cell r="F21196">
            <v>21192</v>
          </cell>
        </row>
        <row r="21197">
          <cell r="F21197">
            <v>21193</v>
          </cell>
        </row>
        <row r="21198">
          <cell r="F21198">
            <v>21194</v>
          </cell>
        </row>
        <row r="21199">
          <cell r="F21199">
            <v>21195</v>
          </cell>
        </row>
        <row r="21200">
          <cell r="F21200">
            <v>21196</v>
          </cell>
        </row>
        <row r="21201">
          <cell r="F21201">
            <v>21197</v>
          </cell>
        </row>
        <row r="21202">
          <cell r="F21202">
            <v>21198</v>
          </cell>
        </row>
        <row r="21203">
          <cell r="F21203">
            <v>21199</v>
          </cell>
        </row>
        <row r="21204">
          <cell r="F21204">
            <v>21200</v>
          </cell>
        </row>
        <row r="21205">
          <cell r="F21205">
            <v>21201</v>
          </cell>
        </row>
        <row r="21206">
          <cell r="F21206">
            <v>21202</v>
          </cell>
        </row>
        <row r="21207">
          <cell r="F21207">
            <v>21203</v>
          </cell>
        </row>
        <row r="21208">
          <cell r="F21208">
            <v>21204</v>
          </cell>
        </row>
        <row r="21209">
          <cell r="F21209">
            <v>21205</v>
          </cell>
        </row>
        <row r="21210">
          <cell r="F21210">
            <v>21206</v>
          </cell>
        </row>
        <row r="21211">
          <cell r="F21211">
            <v>21207</v>
          </cell>
        </row>
        <row r="21212">
          <cell r="F21212">
            <v>21208</v>
          </cell>
        </row>
        <row r="21213">
          <cell r="F21213">
            <v>21209</v>
          </cell>
        </row>
        <row r="21214">
          <cell r="F21214">
            <v>21210</v>
          </cell>
        </row>
        <row r="21215">
          <cell r="F21215">
            <v>21211</v>
          </cell>
        </row>
        <row r="21216">
          <cell r="F21216">
            <v>21212</v>
          </cell>
        </row>
        <row r="21217">
          <cell r="F21217">
            <v>21213</v>
          </cell>
        </row>
        <row r="21218">
          <cell r="F21218">
            <v>21214</v>
          </cell>
        </row>
        <row r="21219">
          <cell r="F21219">
            <v>21215</v>
          </cell>
        </row>
        <row r="21220">
          <cell r="F21220">
            <v>21216</v>
          </cell>
        </row>
        <row r="21221">
          <cell r="F21221">
            <v>21217</v>
          </cell>
        </row>
        <row r="21222">
          <cell r="F21222">
            <v>21218</v>
          </cell>
        </row>
        <row r="21223">
          <cell r="F21223">
            <v>21219</v>
          </cell>
        </row>
        <row r="21224">
          <cell r="F21224">
            <v>21220</v>
          </cell>
        </row>
        <row r="21225">
          <cell r="F21225">
            <v>21221</v>
          </cell>
        </row>
        <row r="21226">
          <cell r="F21226">
            <v>21222</v>
          </cell>
        </row>
        <row r="21227">
          <cell r="F21227">
            <v>21223</v>
          </cell>
        </row>
        <row r="21228">
          <cell r="F21228">
            <v>21224</v>
          </cell>
        </row>
        <row r="21229">
          <cell r="F21229">
            <v>21225</v>
          </cell>
        </row>
        <row r="21230">
          <cell r="F21230">
            <v>21226</v>
          </cell>
        </row>
        <row r="21231">
          <cell r="F21231">
            <v>21227</v>
          </cell>
        </row>
        <row r="21232">
          <cell r="F21232">
            <v>21228</v>
          </cell>
        </row>
        <row r="21233">
          <cell r="F21233">
            <v>21229</v>
          </cell>
        </row>
        <row r="21234">
          <cell r="F21234">
            <v>21230</v>
          </cell>
        </row>
        <row r="21235">
          <cell r="F21235">
            <v>21231</v>
          </cell>
        </row>
        <row r="21236">
          <cell r="F21236">
            <v>21232</v>
          </cell>
        </row>
        <row r="21237">
          <cell r="F21237">
            <v>21233</v>
          </cell>
        </row>
        <row r="21238">
          <cell r="F21238">
            <v>21234</v>
          </cell>
        </row>
        <row r="21239">
          <cell r="F21239">
            <v>21235</v>
          </cell>
        </row>
        <row r="21240">
          <cell r="F21240">
            <v>21236</v>
          </cell>
        </row>
        <row r="21241">
          <cell r="F21241">
            <v>21237</v>
          </cell>
        </row>
        <row r="21242">
          <cell r="F21242">
            <v>21238</v>
          </cell>
        </row>
        <row r="21243">
          <cell r="F21243">
            <v>21239</v>
          </cell>
        </row>
        <row r="21244">
          <cell r="F21244">
            <v>21240</v>
          </cell>
        </row>
        <row r="21245">
          <cell r="F21245">
            <v>21241</v>
          </cell>
        </row>
        <row r="21246">
          <cell r="F21246">
            <v>21242</v>
          </cell>
        </row>
        <row r="21247">
          <cell r="F21247">
            <v>21243</v>
          </cell>
        </row>
        <row r="21248">
          <cell r="F21248">
            <v>21244</v>
          </cell>
        </row>
        <row r="21249">
          <cell r="F21249">
            <v>21245</v>
          </cell>
        </row>
        <row r="21250">
          <cell r="F21250">
            <v>21246</v>
          </cell>
        </row>
        <row r="21251">
          <cell r="F21251">
            <v>21247</v>
          </cell>
        </row>
        <row r="21252">
          <cell r="F21252">
            <v>21248</v>
          </cell>
        </row>
        <row r="21253">
          <cell r="F21253">
            <v>21249</v>
          </cell>
        </row>
        <row r="21254">
          <cell r="F21254">
            <v>21250</v>
          </cell>
        </row>
        <row r="21255">
          <cell r="F21255">
            <v>21251</v>
          </cell>
        </row>
        <row r="21256">
          <cell r="F21256">
            <v>21252</v>
          </cell>
        </row>
        <row r="21257">
          <cell r="F21257">
            <v>21253</v>
          </cell>
        </row>
        <row r="21258">
          <cell r="F21258">
            <v>21254</v>
          </cell>
        </row>
        <row r="21259">
          <cell r="F21259">
            <v>21255</v>
          </cell>
        </row>
        <row r="21260">
          <cell r="F21260">
            <v>21256</v>
          </cell>
        </row>
        <row r="21261">
          <cell r="F21261">
            <v>21257</v>
          </cell>
        </row>
        <row r="21262">
          <cell r="F21262">
            <v>21258</v>
          </cell>
        </row>
        <row r="21263">
          <cell r="F21263">
            <v>21259</v>
          </cell>
        </row>
        <row r="21264">
          <cell r="F21264">
            <v>21260</v>
          </cell>
        </row>
        <row r="21265">
          <cell r="F21265">
            <v>21261</v>
          </cell>
        </row>
        <row r="21266">
          <cell r="F21266">
            <v>21262</v>
          </cell>
        </row>
        <row r="21267">
          <cell r="F21267">
            <v>21263</v>
          </cell>
        </row>
        <row r="21268">
          <cell r="F21268">
            <v>21264</v>
          </cell>
        </row>
        <row r="21269">
          <cell r="F21269">
            <v>21265</v>
          </cell>
        </row>
        <row r="21270">
          <cell r="F21270">
            <v>21266</v>
          </cell>
        </row>
        <row r="21271">
          <cell r="F21271">
            <v>21267</v>
          </cell>
        </row>
        <row r="21272">
          <cell r="F21272">
            <v>21268</v>
          </cell>
        </row>
        <row r="21273">
          <cell r="F21273">
            <v>21269</v>
          </cell>
        </row>
        <row r="21274">
          <cell r="F21274">
            <v>21270</v>
          </cell>
        </row>
        <row r="21275">
          <cell r="F21275">
            <v>21271</v>
          </cell>
        </row>
        <row r="21276">
          <cell r="F21276">
            <v>21272</v>
          </cell>
        </row>
        <row r="21277">
          <cell r="F21277">
            <v>21273</v>
          </cell>
        </row>
        <row r="21278">
          <cell r="F21278">
            <v>21274</v>
          </cell>
        </row>
        <row r="21279">
          <cell r="F21279">
            <v>21275</v>
          </cell>
        </row>
        <row r="21280">
          <cell r="F21280">
            <v>21276</v>
          </cell>
        </row>
        <row r="21281">
          <cell r="F21281">
            <v>21277</v>
          </cell>
        </row>
        <row r="21282">
          <cell r="F21282">
            <v>21278</v>
          </cell>
        </row>
        <row r="21283">
          <cell r="F21283">
            <v>21279</v>
          </cell>
        </row>
        <row r="21284">
          <cell r="F21284">
            <v>21280</v>
          </cell>
        </row>
        <row r="21285">
          <cell r="F21285">
            <v>21281</v>
          </cell>
        </row>
        <row r="21286">
          <cell r="F21286">
            <v>21282</v>
          </cell>
        </row>
        <row r="21287">
          <cell r="F21287">
            <v>21283</v>
          </cell>
        </row>
        <row r="21288">
          <cell r="F21288">
            <v>21284</v>
          </cell>
        </row>
        <row r="21289">
          <cell r="F21289">
            <v>21285</v>
          </cell>
        </row>
        <row r="21290">
          <cell r="F21290">
            <v>21286</v>
          </cell>
        </row>
        <row r="21291">
          <cell r="F21291">
            <v>21287</v>
          </cell>
        </row>
        <row r="21292">
          <cell r="F21292">
            <v>21288</v>
          </cell>
        </row>
        <row r="21293">
          <cell r="F21293">
            <v>21289</v>
          </cell>
        </row>
        <row r="21294">
          <cell r="F21294">
            <v>21290</v>
          </cell>
        </row>
        <row r="21295">
          <cell r="F21295">
            <v>21291</v>
          </cell>
        </row>
        <row r="21296">
          <cell r="F21296">
            <v>21292</v>
          </cell>
        </row>
        <row r="21297">
          <cell r="F21297">
            <v>21293</v>
          </cell>
        </row>
        <row r="21298">
          <cell r="F21298">
            <v>21294</v>
          </cell>
        </row>
        <row r="21299">
          <cell r="F21299">
            <v>21295</v>
          </cell>
        </row>
        <row r="21300">
          <cell r="F21300">
            <v>21296</v>
          </cell>
        </row>
        <row r="21301">
          <cell r="F21301">
            <v>21297</v>
          </cell>
        </row>
        <row r="21302">
          <cell r="F21302">
            <v>21298</v>
          </cell>
        </row>
        <row r="21303">
          <cell r="F21303">
            <v>21299</v>
          </cell>
        </row>
        <row r="21304">
          <cell r="F21304">
            <v>21300</v>
          </cell>
        </row>
        <row r="21305">
          <cell r="F21305">
            <v>21301</v>
          </cell>
        </row>
        <row r="21306">
          <cell r="F21306">
            <v>21302</v>
          </cell>
        </row>
        <row r="21307">
          <cell r="F21307">
            <v>21303</v>
          </cell>
        </row>
        <row r="21308">
          <cell r="F21308">
            <v>21304</v>
          </cell>
        </row>
        <row r="21309">
          <cell r="F21309">
            <v>21305</v>
          </cell>
        </row>
        <row r="21310">
          <cell r="F21310">
            <v>21306</v>
          </cell>
        </row>
        <row r="21311">
          <cell r="F21311">
            <v>21307</v>
          </cell>
        </row>
        <row r="21312">
          <cell r="F21312">
            <v>21308</v>
          </cell>
        </row>
        <row r="21313">
          <cell r="F21313">
            <v>21309</v>
          </cell>
        </row>
        <row r="21314">
          <cell r="F21314">
            <v>21310</v>
          </cell>
        </row>
        <row r="21315">
          <cell r="F21315">
            <v>21311</v>
          </cell>
        </row>
        <row r="21316">
          <cell r="F21316">
            <v>21312</v>
          </cell>
        </row>
        <row r="21317">
          <cell r="F21317">
            <v>21313</v>
          </cell>
        </row>
        <row r="21318">
          <cell r="F21318">
            <v>21314</v>
          </cell>
        </row>
        <row r="21319">
          <cell r="F21319">
            <v>21315</v>
          </cell>
        </row>
        <row r="21320">
          <cell r="F21320">
            <v>21316</v>
          </cell>
        </row>
        <row r="21321">
          <cell r="F21321">
            <v>21317</v>
          </cell>
        </row>
        <row r="21322">
          <cell r="F21322">
            <v>21318</v>
          </cell>
        </row>
        <row r="21323">
          <cell r="F21323">
            <v>21319</v>
          </cell>
        </row>
        <row r="21324">
          <cell r="F21324">
            <v>21320</v>
          </cell>
        </row>
        <row r="21325">
          <cell r="F21325">
            <v>21321</v>
          </cell>
        </row>
        <row r="21326">
          <cell r="F21326">
            <v>21322</v>
          </cell>
        </row>
        <row r="21327">
          <cell r="F21327">
            <v>21323</v>
          </cell>
        </row>
        <row r="21328">
          <cell r="F21328">
            <v>21324</v>
          </cell>
        </row>
        <row r="21329">
          <cell r="F21329">
            <v>21325</v>
          </cell>
        </row>
        <row r="21330">
          <cell r="F21330">
            <v>21326</v>
          </cell>
        </row>
        <row r="21331">
          <cell r="F21331">
            <v>21327</v>
          </cell>
        </row>
        <row r="21332">
          <cell r="F21332">
            <v>21328</v>
          </cell>
        </row>
        <row r="21333">
          <cell r="F21333">
            <v>21329</v>
          </cell>
        </row>
        <row r="21334">
          <cell r="F21334">
            <v>21330</v>
          </cell>
        </row>
        <row r="21335">
          <cell r="F21335">
            <v>21331</v>
          </cell>
        </row>
        <row r="21336">
          <cell r="F21336">
            <v>21332</v>
          </cell>
        </row>
        <row r="21337">
          <cell r="F21337">
            <v>21333</v>
          </cell>
        </row>
        <row r="21338">
          <cell r="F21338">
            <v>21334</v>
          </cell>
        </row>
        <row r="21339">
          <cell r="F21339">
            <v>21335</v>
          </cell>
        </row>
        <row r="21340">
          <cell r="F21340">
            <v>21336</v>
          </cell>
        </row>
        <row r="21341">
          <cell r="F21341">
            <v>21337</v>
          </cell>
        </row>
        <row r="21342">
          <cell r="F21342">
            <v>21338</v>
          </cell>
        </row>
        <row r="21343">
          <cell r="F21343">
            <v>21339</v>
          </cell>
        </row>
        <row r="21344">
          <cell r="F21344">
            <v>21340</v>
          </cell>
        </row>
        <row r="21345">
          <cell r="F21345">
            <v>21341</v>
          </cell>
        </row>
        <row r="21346">
          <cell r="F21346">
            <v>21342</v>
          </cell>
        </row>
        <row r="21347">
          <cell r="F21347">
            <v>21343</v>
          </cell>
        </row>
        <row r="21348">
          <cell r="F21348">
            <v>21344</v>
          </cell>
        </row>
        <row r="21349">
          <cell r="F21349">
            <v>21345</v>
          </cell>
        </row>
        <row r="21350">
          <cell r="F21350">
            <v>21346</v>
          </cell>
        </row>
        <row r="21351">
          <cell r="F21351">
            <v>21347</v>
          </cell>
        </row>
        <row r="21352">
          <cell r="F21352">
            <v>21348</v>
          </cell>
        </row>
        <row r="21353">
          <cell r="F21353">
            <v>21349</v>
          </cell>
        </row>
        <row r="21354">
          <cell r="F21354">
            <v>21350</v>
          </cell>
        </row>
        <row r="21355">
          <cell r="F21355">
            <v>21351</v>
          </cell>
        </row>
        <row r="21356">
          <cell r="F21356">
            <v>21352</v>
          </cell>
        </row>
        <row r="21357">
          <cell r="F21357">
            <v>21353</v>
          </cell>
        </row>
        <row r="21358">
          <cell r="F21358">
            <v>21354</v>
          </cell>
        </row>
        <row r="21359">
          <cell r="F21359">
            <v>21355</v>
          </cell>
        </row>
        <row r="21360">
          <cell r="F21360">
            <v>21356</v>
          </cell>
        </row>
        <row r="21361">
          <cell r="F21361">
            <v>21357</v>
          </cell>
        </row>
        <row r="21362">
          <cell r="F21362">
            <v>21358</v>
          </cell>
        </row>
        <row r="21363">
          <cell r="F21363">
            <v>21359</v>
          </cell>
        </row>
        <row r="21364">
          <cell r="F21364">
            <v>21360</v>
          </cell>
        </row>
        <row r="21365">
          <cell r="F21365">
            <v>21361</v>
          </cell>
        </row>
        <row r="21366">
          <cell r="F21366">
            <v>21362</v>
          </cell>
        </row>
        <row r="21367">
          <cell r="F21367">
            <v>21363</v>
          </cell>
        </row>
        <row r="21368">
          <cell r="F21368">
            <v>21364</v>
          </cell>
        </row>
        <row r="21369">
          <cell r="F21369">
            <v>21365</v>
          </cell>
        </row>
        <row r="21370">
          <cell r="F21370">
            <v>21366</v>
          </cell>
        </row>
        <row r="21371">
          <cell r="F21371">
            <v>21367</v>
          </cell>
        </row>
        <row r="21372">
          <cell r="F21372">
            <v>21368</v>
          </cell>
        </row>
        <row r="21373">
          <cell r="F21373">
            <v>21369</v>
          </cell>
        </row>
        <row r="21374">
          <cell r="F21374">
            <v>21370</v>
          </cell>
        </row>
        <row r="21375">
          <cell r="F21375">
            <v>21371</v>
          </cell>
        </row>
        <row r="21376">
          <cell r="F21376">
            <v>21372</v>
          </cell>
        </row>
        <row r="21377">
          <cell r="F21377">
            <v>21373</v>
          </cell>
        </row>
        <row r="21378">
          <cell r="F21378">
            <v>21374</v>
          </cell>
        </row>
        <row r="21379">
          <cell r="F21379">
            <v>21375</v>
          </cell>
        </row>
        <row r="21380">
          <cell r="F21380">
            <v>21376</v>
          </cell>
        </row>
        <row r="21381">
          <cell r="F21381">
            <v>21377</v>
          </cell>
        </row>
        <row r="21382">
          <cell r="F21382">
            <v>21378</v>
          </cell>
        </row>
        <row r="21383">
          <cell r="F21383">
            <v>21379</v>
          </cell>
        </row>
        <row r="21384">
          <cell r="F21384">
            <v>21380</v>
          </cell>
        </row>
        <row r="21385">
          <cell r="F21385">
            <v>21381</v>
          </cell>
        </row>
        <row r="21386">
          <cell r="F21386">
            <v>21382</v>
          </cell>
        </row>
        <row r="21387">
          <cell r="F21387">
            <v>21383</v>
          </cell>
        </row>
        <row r="21388">
          <cell r="F21388">
            <v>21384</v>
          </cell>
        </row>
        <row r="21389">
          <cell r="F21389">
            <v>21385</v>
          </cell>
        </row>
        <row r="21390">
          <cell r="F21390">
            <v>21386</v>
          </cell>
        </row>
        <row r="21391">
          <cell r="F21391">
            <v>21387</v>
          </cell>
        </row>
        <row r="21392">
          <cell r="F21392">
            <v>21388</v>
          </cell>
        </row>
        <row r="21393">
          <cell r="F21393">
            <v>21389</v>
          </cell>
        </row>
        <row r="21394">
          <cell r="F21394">
            <v>21390</v>
          </cell>
        </row>
        <row r="21395">
          <cell r="F21395">
            <v>21391</v>
          </cell>
        </row>
        <row r="21396">
          <cell r="F21396">
            <v>21392</v>
          </cell>
        </row>
        <row r="21397">
          <cell r="F21397">
            <v>21393</v>
          </cell>
        </row>
        <row r="21398">
          <cell r="F21398">
            <v>21394</v>
          </cell>
        </row>
        <row r="21399">
          <cell r="F21399">
            <v>21395</v>
          </cell>
        </row>
        <row r="21400">
          <cell r="F21400">
            <v>21396</v>
          </cell>
        </row>
        <row r="21401">
          <cell r="F21401">
            <v>21397</v>
          </cell>
        </row>
        <row r="21402">
          <cell r="F21402">
            <v>21398</v>
          </cell>
        </row>
        <row r="21403">
          <cell r="F21403">
            <v>21399</v>
          </cell>
        </row>
        <row r="21404">
          <cell r="F21404">
            <v>21400</v>
          </cell>
        </row>
        <row r="21405">
          <cell r="F21405">
            <v>21401</v>
          </cell>
        </row>
        <row r="21406">
          <cell r="F21406">
            <v>21402</v>
          </cell>
        </row>
        <row r="21407">
          <cell r="F21407">
            <v>21403</v>
          </cell>
        </row>
        <row r="21408">
          <cell r="F21408">
            <v>21404</v>
          </cell>
        </row>
        <row r="21409">
          <cell r="F21409">
            <v>21405</v>
          </cell>
        </row>
        <row r="21410">
          <cell r="F21410">
            <v>21406</v>
          </cell>
        </row>
        <row r="21411">
          <cell r="F21411">
            <v>21407</v>
          </cell>
        </row>
        <row r="21412">
          <cell r="F21412">
            <v>21408</v>
          </cell>
        </row>
        <row r="21413">
          <cell r="F21413">
            <v>21409</v>
          </cell>
        </row>
        <row r="21414">
          <cell r="F21414">
            <v>21410</v>
          </cell>
        </row>
        <row r="21415">
          <cell r="F21415">
            <v>21411</v>
          </cell>
        </row>
        <row r="21416">
          <cell r="F21416">
            <v>21412</v>
          </cell>
        </row>
        <row r="21417">
          <cell r="F21417">
            <v>21413</v>
          </cell>
        </row>
        <row r="21418">
          <cell r="F21418">
            <v>21414</v>
          </cell>
        </row>
        <row r="21419">
          <cell r="F21419">
            <v>21415</v>
          </cell>
        </row>
        <row r="21420">
          <cell r="F21420">
            <v>21416</v>
          </cell>
        </row>
        <row r="21421">
          <cell r="F21421">
            <v>21417</v>
          </cell>
        </row>
        <row r="21422">
          <cell r="F21422">
            <v>21418</v>
          </cell>
        </row>
        <row r="21423">
          <cell r="F21423">
            <v>21419</v>
          </cell>
        </row>
        <row r="21424">
          <cell r="F21424">
            <v>21420</v>
          </cell>
        </row>
        <row r="21425">
          <cell r="F21425">
            <v>21421</v>
          </cell>
        </row>
        <row r="21426">
          <cell r="F21426">
            <v>21422</v>
          </cell>
        </row>
        <row r="21427">
          <cell r="F21427">
            <v>21423</v>
          </cell>
        </row>
        <row r="21428">
          <cell r="F21428">
            <v>21424</v>
          </cell>
        </row>
        <row r="21429">
          <cell r="F21429">
            <v>21425</v>
          </cell>
        </row>
        <row r="21430">
          <cell r="F21430">
            <v>21426</v>
          </cell>
        </row>
        <row r="21431">
          <cell r="F21431">
            <v>21427</v>
          </cell>
        </row>
        <row r="21432">
          <cell r="F21432">
            <v>21428</v>
          </cell>
        </row>
        <row r="21433">
          <cell r="F21433">
            <v>21429</v>
          </cell>
        </row>
        <row r="21434">
          <cell r="F21434">
            <v>21430</v>
          </cell>
        </row>
        <row r="21435">
          <cell r="F21435">
            <v>21431</v>
          </cell>
        </row>
        <row r="21436">
          <cell r="F21436">
            <v>21432</v>
          </cell>
        </row>
        <row r="21437">
          <cell r="F21437">
            <v>21433</v>
          </cell>
        </row>
        <row r="21438">
          <cell r="F21438">
            <v>21434</v>
          </cell>
        </row>
        <row r="21439">
          <cell r="F21439">
            <v>21435</v>
          </cell>
        </row>
        <row r="21440">
          <cell r="F21440">
            <v>21436</v>
          </cell>
        </row>
        <row r="21441">
          <cell r="F21441">
            <v>21437</v>
          </cell>
        </row>
        <row r="21442">
          <cell r="F21442">
            <v>21438</v>
          </cell>
        </row>
        <row r="21443">
          <cell r="F21443">
            <v>21439</v>
          </cell>
        </row>
        <row r="21444">
          <cell r="F21444">
            <v>21440</v>
          </cell>
        </row>
        <row r="21445">
          <cell r="F21445">
            <v>21441</v>
          </cell>
        </row>
        <row r="21446">
          <cell r="F21446">
            <v>21442</v>
          </cell>
        </row>
        <row r="21447">
          <cell r="F21447">
            <v>21443</v>
          </cell>
        </row>
        <row r="21448">
          <cell r="F21448">
            <v>21444</v>
          </cell>
        </row>
        <row r="21449">
          <cell r="F21449">
            <v>21445</v>
          </cell>
        </row>
        <row r="21450">
          <cell r="F21450">
            <v>21446</v>
          </cell>
        </row>
        <row r="21451">
          <cell r="F21451">
            <v>21447</v>
          </cell>
        </row>
        <row r="21452">
          <cell r="F21452">
            <v>21448</v>
          </cell>
        </row>
        <row r="21453">
          <cell r="F21453">
            <v>21449</v>
          </cell>
        </row>
        <row r="21454">
          <cell r="F21454">
            <v>21450</v>
          </cell>
        </row>
        <row r="21455">
          <cell r="F21455">
            <v>21451</v>
          </cell>
        </row>
        <row r="21456">
          <cell r="F21456">
            <v>21452</v>
          </cell>
        </row>
        <row r="21457">
          <cell r="F21457">
            <v>21453</v>
          </cell>
        </row>
        <row r="21458">
          <cell r="F21458">
            <v>21454</v>
          </cell>
        </row>
        <row r="21459">
          <cell r="F21459">
            <v>21455</v>
          </cell>
        </row>
        <row r="21460">
          <cell r="F21460">
            <v>21456</v>
          </cell>
        </row>
        <row r="21461">
          <cell r="F21461">
            <v>21457</v>
          </cell>
        </row>
        <row r="21462">
          <cell r="F21462">
            <v>21458</v>
          </cell>
        </row>
        <row r="21463">
          <cell r="F21463">
            <v>21459</v>
          </cell>
        </row>
        <row r="21464">
          <cell r="F21464">
            <v>21460</v>
          </cell>
        </row>
        <row r="21465">
          <cell r="F21465">
            <v>21461</v>
          </cell>
        </row>
        <row r="21466">
          <cell r="F21466">
            <v>21462</v>
          </cell>
        </row>
        <row r="21467">
          <cell r="F21467">
            <v>21463</v>
          </cell>
        </row>
        <row r="21468">
          <cell r="F21468">
            <v>21464</v>
          </cell>
        </row>
        <row r="21469">
          <cell r="F21469">
            <v>21465</v>
          </cell>
        </row>
        <row r="21470">
          <cell r="F21470">
            <v>21466</v>
          </cell>
        </row>
        <row r="21471">
          <cell r="F21471">
            <v>21467</v>
          </cell>
        </row>
        <row r="21472">
          <cell r="F21472">
            <v>21468</v>
          </cell>
        </row>
        <row r="21473">
          <cell r="F21473">
            <v>21469</v>
          </cell>
        </row>
        <row r="21474">
          <cell r="F21474">
            <v>21470</v>
          </cell>
        </row>
        <row r="21475">
          <cell r="F21475">
            <v>21471</v>
          </cell>
        </row>
        <row r="21476">
          <cell r="F21476">
            <v>21472</v>
          </cell>
        </row>
        <row r="21477">
          <cell r="F21477">
            <v>21473</v>
          </cell>
        </row>
        <row r="21478">
          <cell r="F21478">
            <v>21474</v>
          </cell>
        </row>
        <row r="21479">
          <cell r="F21479">
            <v>21475</v>
          </cell>
        </row>
        <row r="21480">
          <cell r="F21480">
            <v>21476</v>
          </cell>
        </row>
        <row r="21481">
          <cell r="F21481">
            <v>21477</v>
          </cell>
        </row>
        <row r="21482">
          <cell r="F21482">
            <v>21478</v>
          </cell>
        </row>
        <row r="21483">
          <cell r="F21483">
            <v>21479</v>
          </cell>
        </row>
        <row r="21484">
          <cell r="F21484">
            <v>21480</v>
          </cell>
        </row>
        <row r="21485">
          <cell r="F21485">
            <v>21481</v>
          </cell>
        </row>
        <row r="21486">
          <cell r="F21486">
            <v>21482</v>
          </cell>
        </row>
        <row r="21487">
          <cell r="F21487">
            <v>21483</v>
          </cell>
        </row>
        <row r="21488">
          <cell r="F21488">
            <v>21484</v>
          </cell>
        </row>
        <row r="21489">
          <cell r="F21489">
            <v>21485</v>
          </cell>
        </row>
        <row r="21490">
          <cell r="F21490">
            <v>21486</v>
          </cell>
        </row>
        <row r="21491">
          <cell r="F21491">
            <v>21487</v>
          </cell>
        </row>
        <row r="21492">
          <cell r="F21492">
            <v>21488</v>
          </cell>
        </row>
        <row r="21493">
          <cell r="F21493">
            <v>21489</v>
          </cell>
        </row>
        <row r="21494">
          <cell r="F21494">
            <v>21490</v>
          </cell>
        </row>
        <row r="21495">
          <cell r="F21495">
            <v>21491</v>
          </cell>
        </row>
        <row r="21496">
          <cell r="F21496">
            <v>21492</v>
          </cell>
        </row>
        <row r="21497">
          <cell r="F21497">
            <v>21493</v>
          </cell>
        </row>
        <row r="21498">
          <cell r="F21498">
            <v>21494</v>
          </cell>
        </row>
        <row r="21499">
          <cell r="F21499">
            <v>21495</v>
          </cell>
        </row>
        <row r="21500">
          <cell r="F21500">
            <v>21496</v>
          </cell>
        </row>
        <row r="21501">
          <cell r="F21501">
            <v>21497</v>
          </cell>
        </row>
        <row r="21502">
          <cell r="F21502">
            <v>21498</v>
          </cell>
        </row>
        <row r="21503">
          <cell r="F21503">
            <v>21499</v>
          </cell>
        </row>
        <row r="21504">
          <cell r="F21504">
            <v>21500</v>
          </cell>
        </row>
        <row r="21505">
          <cell r="F21505">
            <v>21501</v>
          </cell>
        </row>
        <row r="21506">
          <cell r="F21506">
            <v>21502</v>
          </cell>
        </row>
        <row r="21507">
          <cell r="F21507">
            <v>21503</v>
          </cell>
        </row>
        <row r="21508">
          <cell r="F21508">
            <v>21504</v>
          </cell>
        </row>
        <row r="21509">
          <cell r="F21509">
            <v>21505</v>
          </cell>
        </row>
        <row r="21510">
          <cell r="F21510">
            <v>21506</v>
          </cell>
        </row>
        <row r="21511">
          <cell r="F21511">
            <v>21507</v>
          </cell>
        </row>
        <row r="21512">
          <cell r="F21512">
            <v>21508</v>
          </cell>
        </row>
        <row r="21513">
          <cell r="F21513">
            <v>21509</v>
          </cell>
        </row>
        <row r="21514">
          <cell r="F21514">
            <v>21510</v>
          </cell>
        </row>
        <row r="21515">
          <cell r="F21515">
            <v>21511</v>
          </cell>
        </row>
        <row r="21516">
          <cell r="F21516">
            <v>21512</v>
          </cell>
        </row>
        <row r="21517">
          <cell r="F21517">
            <v>21513</v>
          </cell>
        </row>
        <row r="21518">
          <cell r="F21518">
            <v>21514</v>
          </cell>
        </row>
        <row r="21519">
          <cell r="F21519">
            <v>21515</v>
          </cell>
        </row>
        <row r="21520">
          <cell r="F21520">
            <v>21516</v>
          </cell>
        </row>
        <row r="21521">
          <cell r="F21521">
            <v>21517</v>
          </cell>
        </row>
        <row r="21522">
          <cell r="F21522">
            <v>21518</v>
          </cell>
        </row>
        <row r="21523">
          <cell r="F21523">
            <v>21519</v>
          </cell>
        </row>
        <row r="21524">
          <cell r="F21524">
            <v>21520</v>
          </cell>
        </row>
        <row r="21525">
          <cell r="F21525">
            <v>21521</v>
          </cell>
        </row>
        <row r="21526">
          <cell r="F21526">
            <v>21522</v>
          </cell>
        </row>
        <row r="21527">
          <cell r="F21527">
            <v>21523</v>
          </cell>
        </row>
        <row r="21528">
          <cell r="F21528">
            <v>21524</v>
          </cell>
        </row>
        <row r="21529">
          <cell r="F21529">
            <v>21525</v>
          </cell>
        </row>
        <row r="21530">
          <cell r="F21530">
            <v>21526</v>
          </cell>
        </row>
        <row r="21531">
          <cell r="F21531">
            <v>21527</v>
          </cell>
        </row>
        <row r="21532">
          <cell r="F21532">
            <v>21528</v>
          </cell>
        </row>
        <row r="21533">
          <cell r="F21533">
            <v>21529</v>
          </cell>
        </row>
        <row r="21534">
          <cell r="F21534">
            <v>21530</v>
          </cell>
        </row>
        <row r="21535">
          <cell r="F21535">
            <v>21531</v>
          </cell>
        </row>
        <row r="21536">
          <cell r="F21536">
            <v>21532</v>
          </cell>
        </row>
        <row r="21537">
          <cell r="F21537">
            <v>21533</v>
          </cell>
        </row>
        <row r="21538">
          <cell r="F21538">
            <v>21534</v>
          </cell>
        </row>
        <row r="21539">
          <cell r="F21539">
            <v>21535</v>
          </cell>
        </row>
        <row r="21540">
          <cell r="F21540">
            <v>21536</v>
          </cell>
        </row>
        <row r="21541">
          <cell r="F21541">
            <v>21537</v>
          </cell>
        </row>
        <row r="21542">
          <cell r="F21542">
            <v>21538</v>
          </cell>
        </row>
        <row r="21543">
          <cell r="F21543">
            <v>21539</v>
          </cell>
        </row>
        <row r="21544">
          <cell r="F21544">
            <v>21540</v>
          </cell>
        </row>
        <row r="21545">
          <cell r="F21545">
            <v>21541</v>
          </cell>
        </row>
        <row r="21546">
          <cell r="F21546">
            <v>21542</v>
          </cell>
        </row>
        <row r="21547">
          <cell r="F21547">
            <v>21543</v>
          </cell>
        </row>
        <row r="21548">
          <cell r="F21548">
            <v>21544</v>
          </cell>
        </row>
        <row r="21549">
          <cell r="F21549">
            <v>21545</v>
          </cell>
        </row>
        <row r="21550">
          <cell r="F21550">
            <v>21546</v>
          </cell>
        </row>
        <row r="21551">
          <cell r="F21551">
            <v>21547</v>
          </cell>
        </row>
        <row r="21552">
          <cell r="F21552">
            <v>21548</v>
          </cell>
        </row>
        <row r="21553">
          <cell r="F21553">
            <v>21549</v>
          </cell>
        </row>
        <row r="21554">
          <cell r="F21554">
            <v>21550</v>
          </cell>
        </row>
        <row r="21555">
          <cell r="F21555">
            <v>21551</v>
          </cell>
        </row>
        <row r="21556">
          <cell r="F21556">
            <v>21552</v>
          </cell>
        </row>
        <row r="21557">
          <cell r="F21557">
            <v>21553</v>
          </cell>
        </row>
        <row r="21558">
          <cell r="F21558">
            <v>21554</v>
          </cell>
        </row>
        <row r="21559">
          <cell r="F21559">
            <v>21555</v>
          </cell>
        </row>
        <row r="21560">
          <cell r="F21560">
            <v>21556</v>
          </cell>
        </row>
        <row r="21561">
          <cell r="F21561">
            <v>21557</v>
          </cell>
        </row>
        <row r="21562">
          <cell r="F21562">
            <v>21558</v>
          </cell>
        </row>
        <row r="21563">
          <cell r="F21563">
            <v>21559</v>
          </cell>
        </row>
        <row r="21564">
          <cell r="F21564">
            <v>21560</v>
          </cell>
        </row>
        <row r="21565">
          <cell r="F21565">
            <v>21561</v>
          </cell>
        </row>
        <row r="21566">
          <cell r="F21566">
            <v>21562</v>
          </cell>
        </row>
        <row r="21567">
          <cell r="F21567">
            <v>21563</v>
          </cell>
        </row>
        <row r="21568">
          <cell r="F21568">
            <v>21564</v>
          </cell>
        </row>
        <row r="21569">
          <cell r="F21569">
            <v>21565</v>
          </cell>
        </row>
        <row r="21570">
          <cell r="F21570">
            <v>21566</v>
          </cell>
        </row>
        <row r="21571">
          <cell r="F21571">
            <v>21567</v>
          </cell>
        </row>
        <row r="21572">
          <cell r="F21572">
            <v>21568</v>
          </cell>
        </row>
        <row r="21573">
          <cell r="F21573">
            <v>21569</v>
          </cell>
        </row>
        <row r="21574">
          <cell r="F21574">
            <v>21570</v>
          </cell>
        </row>
        <row r="21575">
          <cell r="F21575">
            <v>21571</v>
          </cell>
        </row>
        <row r="21576">
          <cell r="F21576">
            <v>21572</v>
          </cell>
        </row>
        <row r="21577">
          <cell r="F21577">
            <v>21573</v>
          </cell>
        </row>
        <row r="21578">
          <cell r="F21578">
            <v>21574</v>
          </cell>
        </row>
        <row r="21579">
          <cell r="F21579">
            <v>21575</v>
          </cell>
        </row>
        <row r="21580">
          <cell r="F21580">
            <v>21576</v>
          </cell>
        </row>
        <row r="21581">
          <cell r="F21581">
            <v>21577</v>
          </cell>
        </row>
        <row r="21582">
          <cell r="F21582">
            <v>21578</v>
          </cell>
        </row>
        <row r="21583">
          <cell r="F21583">
            <v>21579</v>
          </cell>
        </row>
        <row r="21584">
          <cell r="F21584">
            <v>21580</v>
          </cell>
        </row>
        <row r="21585">
          <cell r="F21585">
            <v>21581</v>
          </cell>
        </row>
        <row r="21586">
          <cell r="F21586">
            <v>21582</v>
          </cell>
        </row>
        <row r="21587">
          <cell r="F21587">
            <v>21583</v>
          </cell>
        </row>
        <row r="21588">
          <cell r="F21588">
            <v>21584</v>
          </cell>
        </row>
        <row r="21589">
          <cell r="F21589">
            <v>21585</v>
          </cell>
        </row>
        <row r="21590">
          <cell r="F21590">
            <v>21586</v>
          </cell>
        </row>
        <row r="21591">
          <cell r="F21591">
            <v>21587</v>
          </cell>
        </row>
        <row r="21592">
          <cell r="F21592">
            <v>21588</v>
          </cell>
        </row>
        <row r="21593">
          <cell r="F21593">
            <v>21589</v>
          </cell>
        </row>
        <row r="21594">
          <cell r="F21594">
            <v>21590</v>
          </cell>
        </row>
        <row r="21595">
          <cell r="F21595">
            <v>21591</v>
          </cell>
        </row>
        <row r="21596">
          <cell r="F21596">
            <v>21592</v>
          </cell>
        </row>
        <row r="21597">
          <cell r="F21597">
            <v>21593</v>
          </cell>
        </row>
        <row r="21598">
          <cell r="F21598">
            <v>21594</v>
          </cell>
        </row>
        <row r="21599">
          <cell r="F21599">
            <v>21595</v>
          </cell>
        </row>
        <row r="21600">
          <cell r="F21600">
            <v>21596</v>
          </cell>
        </row>
        <row r="21601">
          <cell r="F21601">
            <v>21597</v>
          </cell>
        </row>
        <row r="21602">
          <cell r="F21602">
            <v>21598</v>
          </cell>
        </row>
        <row r="21603">
          <cell r="F21603">
            <v>21599</v>
          </cell>
        </row>
        <row r="21604">
          <cell r="F21604">
            <v>21600</v>
          </cell>
        </row>
        <row r="21605">
          <cell r="F21605">
            <v>21601</v>
          </cell>
        </row>
        <row r="21606">
          <cell r="F21606">
            <v>21602</v>
          </cell>
        </row>
        <row r="21607">
          <cell r="F21607">
            <v>21603</v>
          </cell>
        </row>
        <row r="21608">
          <cell r="F21608">
            <v>21604</v>
          </cell>
        </row>
        <row r="21609">
          <cell r="F21609">
            <v>21605</v>
          </cell>
        </row>
        <row r="21610">
          <cell r="F21610">
            <v>21606</v>
          </cell>
        </row>
        <row r="21611">
          <cell r="F21611">
            <v>21607</v>
          </cell>
        </row>
        <row r="21612">
          <cell r="F21612">
            <v>21608</v>
          </cell>
        </row>
        <row r="21613">
          <cell r="F21613">
            <v>21609</v>
          </cell>
        </row>
        <row r="21614">
          <cell r="F21614">
            <v>21610</v>
          </cell>
        </row>
        <row r="21615">
          <cell r="F21615">
            <v>21611</v>
          </cell>
        </row>
        <row r="21616">
          <cell r="F21616">
            <v>21612</v>
          </cell>
        </row>
        <row r="21617">
          <cell r="F21617">
            <v>21613</v>
          </cell>
        </row>
        <row r="21618">
          <cell r="F21618">
            <v>21614</v>
          </cell>
        </row>
        <row r="21619">
          <cell r="F21619">
            <v>21615</v>
          </cell>
        </row>
        <row r="21620">
          <cell r="F21620">
            <v>21616</v>
          </cell>
        </row>
        <row r="21621">
          <cell r="F21621">
            <v>21617</v>
          </cell>
        </row>
        <row r="21622">
          <cell r="F21622">
            <v>21618</v>
          </cell>
        </row>
        <row r="21623">
          <cell r="F21623">
            <v>21619</v>
          </cell>
        </row>
        <row r="21624">
          <cell r="F21624">
            <v>21620</v>
          </cell>
        </row>
        <row r="21625">
          <cell r="F21625">
            <v>21621</v>
          </cell>
        </row>
        <row r="21626">
          <cell r="F21626">
            <v>21622</v>
          </cell>
        </row>
        <row r="21627">
          <cell r="F21627">
            <v>21623</v>
          </cell>
        </row>
        <row r="21628">
          <cell r="F21628">
            <v>21624</v>
          </cell>
        </row>
        <row r="21629">
          <cell r="F21629">
            <v>21625</v>
          </cell>
        </row>
        <row r="21630">
          <cell r="F21630">
            <v>21626</v>
          </cell>
        </row>
        <row r="21631">
          <cell r="F21631">
            <v>21627</v>
          </cell>
        </row>
        <row r="21632">
          <cell r="F21632">
            <v>21628</v>
          </cell>
        </row>
        <row r="21633">
          <cell r="F21633">
            <v>21629</v>
          </cell>
        </row>
        <row r="21634">
          <cell r="F21634">
            <v>21630</v>
          </cell>
        </row>
        <row r="21635">
          <cell r="F21635">
            <v>21631</v>
          </cell>
        </row>
        <row r="21636">
          <cell r="F21636">
            <v>21632</v>
          </cell>
        </row>
        <row r="21637">
          <cell r="F21637">
            <v>21633</v>
          </cell>
        </row>
        <row r="21638">
          <cell r="F21638">
            <v>21634</v>
          </cell>
        </row>
        <row r="21639">
          <cell r="F21639">
            <v>21635</v>
          </cell>
        </row>
        <row r="21640">
          <cell r="F21640">
            <v>21636</v>
          </cell>
        </row>
        <row r="21641">
          <cell r="F21641">
            <v>21637</v>
          </cell>
        </row>
        <row r="21642">
          <cell r="F21642">
            <v>21638</v>
          </cell>
        </row>
        <row r="21643">
          <cell r="F21643">
            <v>21639</v>
          </cell>
        </row>
        <row r="21644">
          <cell r="F21644">
            <v>21640</v>
          </cell>
        </row>
        <row r="21645">
          <cell r="F21645">
            <v>21641</v>
          </cell>
        </row>
        <row r="21646">
          <cell r="F21646">
            <v>21642</v>
          </cell>
        </row>
        <row r="21647">
          <cell r="F21647">
            <v>21643</v>
          </cell>
        </row>
        <row r="21648">
          <cell r="F21648">
            <v>21644</v>
          </cell>
        </row>
        <row r="21649">
          <cell r="F21649">
            <v>21645</v>
          </cell>
        </row>
        <row r="21650">
          <cell r="F21650">
            <v>21646</v>
          </cell>
        </row>
        <row r="21651">
          <cell r="F21651">
            <v>21647</v>
          </cell>
        </row>
        <row r="21652">
          <cell r="F21652">
            <v>21648</v>
          </cell>
        </row>
        <row r="21653">
          <cell r="F21653">
            <v>21649</v>
          </cell>
        </row>
        <row r="21654">
          <cell r="F21654">
            <v>21650</v>
          </cell>
        </row>
        <row r="21655">
          <cell r="F21655">
            <v>21651</v>
          </cell>
        </row>
        <row r="21656">
          <cell r="F21656">
            <v>21652</v>
          </cell>
        </row>
        <row r="21657">
          <cell r="F21657">
            <v>21653</v>
          </cell>
        </row>
        <row r="21658">
          <cell r="F21658">
            <v>21654</v>
          </cell>
        </row>
        <row r="21659">
          <cell r="F21659">
            <v>21655</v>
          </cell>
        </row>
        <row r="21660">
          <cell r="F21660">
            <v>21656</v>
          </cell>
        </row>
        <row r="21661">
          <cell r="F21661">
            <v>21657</v>
          </cell>
        </row>
        <row r="21662">
          <cell r="F21662">
            <v>21658</v>
          </cell>
        </row>
        <row r="21663">
          <cell r="F21663">
            <v>21659</v>
          </cell>
        </row>
        <row r="21664">
          <cell r="F21664">
            <v>21660</v>
          </cell>
        </row>
        <row r="21665">
          <cell r="F21665">
            <v>21661</v>
          </cell>
        </row>
        <row r="21666">
          <cell r="F21666">
            <v>21662</v>
          </cell>
        </row>
        <row r="21667">
          <cell r="F21667">
            <v>21663</v>
          </cell>
        </row>
        <row r="21668">
          <cell r="F21668">
            <v>21664</v>
          </cell>
        </row>
        <row r="21669">
          <cell r="F21669">
            <v>21665</v>
          </cell>
        </row>
        <row r="21670">
          <cell r="F21670">
            <v>21666</v>
          </cell>
        </row>
        <row r="21671">
          <cell r="F21671">
            <v>21667</v>
          </cell>
        </row>
        <row r="21672">
          <cell r="F21672">
            <v>21668</v>
          </cell>
        </row>
        <row r="21673">
          <cell r="F21673">
            <v>21669</v>
          </cell>
        </row>
        <row r="21674">
          <cell r="F21674">
            <v>21670</v>
          </cell>
        </row>
        <row r="21675">
          <cell r="F21675">
            <v>21671</v>
          </cell>
        </row>
        <row r="21676">
          <cell r="F21676">
            <v>21672</v>
          </cell>
        </row>
        <row r="21677">
          <cell r="F21677">
            <v>21673</v>
          </cell>
        </row>
        <row r="21678">
          <cell r="F21678">
            <v>21674</v>
          </cell>
        </row>
        <row r="21679">
          <cell r="F21679">
            <v>21675</v>
          </cell>
        </row>
        <row r="21680">
          <cell r="F21680">
            <v>21676</v>
          </cell>
        </row>
        <row r="21681">
          <cell r="F21681">
            <v>21677</v>
          </cell>
        </row>
        <row r="21682">
          <cell r="F21682">
            <v>21678</v>
          </cell>
        </row>
        <row r="21683">
          <cell r="F21683">
            <v>21679</v>
          </cell>
        </row>
        <row r="21684">
          <cell r="F21684">
            <v>21680</v>
          </cell>
        </row>
        <row r="21685">
          <cell r="F21685">
            <v>21681</v>
          </cell>
        </row>
        <row r="21686">
          <cell r="F21686">
            <v>21682</v>
          </cell>
        </row>
        <row r="21687">
          <cell r="F21687">
            <v>21683</v>
          </cell>
        </row>
        <row r="21688">
          <cell r="F21688">
            <v>21684</v>
          </cell>
        </row>
        <row r="21689">
          <cell r="F21689">
            <v>21685</v>
          </cell>
        </row>
        <row r="21690">
          <cell r="F21690">
            <v>21686</v>
          </cell>
        </row>
        <row r="21691">
          <cell r="F21691">
            <v>21687</v>
          </cell>
        </row>
        <row r="21692">
          <cell r="F21692">
            <v>21688</v>
          </cell>
        </row>
        <row r="21693">
          <cell r="F21693">
            <v>21689</v>
          </cell>
        </row>
        <row r="21694">
          <cell r="F21694">
            <v>21690</v>
          </cell>
        </row>
        <row r="21695">
          <cell r="F21695">
            <v>21691</v>
          </cell>
        </row>
        <row r="21696">
          <cell r="F21696">
            <v>21692</v>
          </cell>
        </row>
        <row r="21697">
          <cell r="F21697">
            <v>21693</v>
          </cell>
        </row>
        <row r="21698">
          <cell r="F21698">
            <v>21694</v>
          </cell>
        </row>
        <row r="21699">
          <cell r="F21699">
            <v>21695</v>
          </cell>
        </row>
        <row r="21700">
          <cell r="F21700">
            <v>21696</v>
          </cell>
        </row>
        <row r="21701">
          <cell r="F21701">
            <v>21697</v>
          </cell>
        </row>
        <row r="21702">
          <cell r="F21702">
            <v>21698</v>
          </cell>
        </row>
        <row r="21703">
          <cell r="F21703">
            <v>21699</v>
          </cell>
        </row>
        <row r="21704">
          <cell r="F21704">
            <v>21700</v>
          </cell>
        </row>
        <row r="21705">
          <cell r="F21705">
            <v>21701</v>
          </cell>
        </row>
        <row r="21706">
          <cell r="F21706">
            <v>21702</v>
          </cell>
        </row>
        <row r="21707">
          <cell r="F21707">
            <v>21703</v>
          </cell>
        </row>
        <row r="21708">
          <cell r="F21708">
            <v>21704</v>
          </cell>
        </row>
        <row r="21709">
          <cell r="F21709">
            <v>21705</v>
          </cell>
        </row>
        <row r="21710">
          <cell r="F21710">
            <v>21706</v>
          </cell>
        </row>
        <row r="21711">
          <cell r="F21711">
            <v>21707</v>
          </cell>
        </row>
        <row r="21712">
          <cell r="F21712">
            <v>21708</v>
          </cell>
        </row>
        <row r="21713">
          <cell r="F21713">
            <v>21709</v>
          </cell>
        </row>
        <row r="21714">
          <cell r="F21714">
            <v>21710</v>
          </cell>
        </row>
        <row r="21715">
          <cell r="F21715">
            <v>21711</v>
          </cell>
        </row>
        <row r="21716">
          <cell r="F21716">
            <v>21712</v>
          </cell>
        </row>
        <row r="21717">
          <cell r="F21717">
            <v>21713</v>
          </cell>
        </row>
        <row r="21718">
          <cell r="F21718">
            <v>21714</v>
          </cell>
        </row>
        <row r="21719">
          <cell r="F21719">
            <v>21715</v>
          </cell>
        </row>
        <row r="21720">
          <cell r="F21720">
            <v>21716</v>
          </cell>
        </row>
        <row r="21721">
          <cell r="F21721">
            <v>21717</v>
          </cell>
        </row>
        <row r="21722">
          <cell r="F21722">
            <v>21718</v>
          </cell>
        </row>
        <row r="21723">
          <cell r="F21723">
            <v>21719</v>
          </cell>
        </row>
        <row r="21724">
          <cell r="F21724">
            <v>21720</v>
          </cell>
        </row>
        <row r="21725">
          <cell r="F21725">
            <v>21721</v>
          </cell>
        </row>
        <row r="21726">
          <cell r="F21726">
            <v>21722</v>
          </cell>
        </row>
        <row r="21727">
          <cell r="F21727">
            <v>21723</v>
          </cell>
        </row>
        <row r="21728">
          <cell r="F21728">
            <v>21724</v>
          </cell>
        </row>
        <row r="21729">
          <cell r="F21729">
            <v>21725</v>
          </cell>
        </row>
        <row r="21730">
          <cell r="F21730">
            <v>21726</v>
          </cell>
        </row>
        <row r="21731">
          <cell r="F21731">
            <v>21727</v>
          </cell>
        </row>
        <row r="21732">
          <cell r="F21732">
            <v>21728</v>
          </cell>
        </row>
        <row r="21733">
          <cell r="F21733">
            <v>21729</v>
          </cell>
        </row>
        <row r="21734">
          <cell r="F21734">
            <v>21730</v>
          </cell>
        </row>
        <row r="21735">
          <cell r="F21735">
            <v>21731</v>
          </cell>
        </row>
        <row r="21736">
          <cell r="F21736">
            <v>21732</v>
          </cell>
        </row>
        <row r="21737">
          <cell r="F21737">
            <v>21733</v>
          </cell>
        </row>
        <row r="21738">
          <cell r="F21738">
            <v>21734</v>
          </cell>
        </row>
        <row r="21739">
          <cell r="F21739">
            <v>21735</v>
          </cell>
        </row>
        <row r="21740">
          <cell r="F21740">
            <v>21736</v>
          </cell>
        </row>
        <row r="21741">
          <cell r="F21741">
            <v>21737</v>
          </cell>
        </row>
        <row r="21742">
          <cell r="F21742">
            <v>21738</v>
          </cell>
        </row>
        <row r="21743">
          <cell r="F21743">
            <v>21739</v>
          </cell>
        </row>
        <row r="21744">
          <cell r="F21744">
            <v>21740</v>
          </cell>
        </row>
        <row r="21745">
          <cell r="F21745">
            <v>21741</v>
          </cell>
        </row>
        <row r="21746">
          <cell r="F21746">
            <v>21742</v>
          </cell>
        </row>
        <row r="21747">
          <cell r="F21747">
            <v>21743</v>
          </cell>
        </row>
        <row r="21748">
          <cell r="F21748">
            <v>21744</v>
          </cell>
        </row>
        <row r="21749">
          <cell r="F21749">
            <v>21745</v>
          </cell>
        </row>
        <row r="21750">
          <cell r="F21750">
            <v>21746</v>
          </cell>
        </row>
        <row r="21751">
          <cell r="F21751">
            <v>21747</v>
          </cell>
        </row>
        <row r="21752">
          <cell r="F21752">
            <v>21748</v>
          </cell>
        </row>
        <row r="21753">
          <cell r="F21753">
            <v>21749</v>
          </cell>
        </row>
        <row r="21754">
          <cell r="F21754">
            <v>21750</v>
          </cell>
        </row>
        <row r="21755">
          <cell r="F21755">
            <v>21751</v>
          </cell>
        </row>
        <row r="21756">
          <cell r="F21756">
            <v>21752</v>
          </cell>
        </row>
        <row r="21757">
          <cell r="F21757">
            <v>21753</v>
          </cell>
        </row>
        <row r="21758">
          <cell r="F21758">
            <v>21754</v>
          </cell>
        </row>
        <row r="21759">
          <cell r="F21759">
            <v>21755</v>
          </cell>
        </row>
        <row r="21760">
          <cell r="F21760">
            <v>21756</v>
          </cell>
        </row>
        <row r="21761">
          <cell r="F21761">
            <v>21757</v>
          </cell>
        </row>
        <row r="21762">
          <cell r="F21762">
            <v>21758</v>
          </cell>
        </row>
        <row r="21763">
          <cell r="F21763">
            <v>21759</v>
          </cell>
        </row>
        <row r="21764">
          <cell r="F21764">
            <v>21760</v>
          </cell>
        </row>
        <row r="21765">
          <cell r="F21765">
            <v>21761</v>
          </cell>
        </row>
        <row r="21766">
          <cell r="F21766">
            <v>21762</v>
          </cell>
        </row>
        <row r="21767">
          <cell r="F21767">
            <v>21763</v>
          </cell>
        </row>
        <row r="21768">
          <cell r="F21768">
            <v>21764</v>
          </cell>
        </row>
        <row r="21769">
          <cell r="F21769">
            <v>21765</v>
          </cell>
        </row>
        <row r="21770">
          <cell r="F21770">
            <v>21766</v>
          </cell>
        </row>
        <row r="21771">
          <cell r="F21771">
            <v>21767</v>
          </cell>
        </row>
        <row r="21772">
          <cell r="F21772">
            <v>21768</v>
          </cell>
        </row>
        <row r="21773">
          <cell r="F21773">
            <v>21769</v>
          </cell>
        </row>
        <row r="21774">
          <cell r="F21774">
            <v>21770</v>
          </cell>
        </row>
        <row r="21775">
          <cell r="F21775">
            <v>21771</v>
          </cell>
        </row>
        <row r="21776">
          <cell r="F21776">
            <v>21772</v>
          </cell>
        </row>
        <row r="21777">
          <cell r="F21777">
            <v>21773</v>
          </cell>
        </row>
        <row r="21778">
          <cell r="F21778">
            <v>21774</v>
          </cell>
        </row>
        <row r="21779">
          <cell r="F21779">
            <v>21775</v>
          </cell>
        </row>
        <row r="21780">
          <cell r="F21780">
            <v>21776</v>
          </cell>
        </row>
        <row r="21781">
          <cell r="F21781">
            <v>21777</v>
          </cell>
        </row>
        <row r="21782">
          <cell r="F21782">
            <v>21778</v>
          </cell>
        </row>
        <row r="21783">
          <cell r="F21783">
            <v>21779</v>
          </cell>
        </row>
        <row r="21784">
          <cell r="F21784">
            <v>21780</v>
          </cell>
        </row>
        <row r="21785">
          <cell r="F21785">
            <v>21781</v>
          </cell>
        </row>
        <row r="21786">
          <cell r="F21786">
            <v>21782</v>
          </cell>
        </row>
        <row r="21787">
          <cell r="F21787">
            <v>21783</v>
          </cell>
        </row>
        <row r="21788">
          <cell r="F21788">
            <v>21784</v>
          </cell>
        </row>
        <row r="21789">
          <cell r="F21789">
            <v>21785</v>
          </cell>
        </row>
        <row r="21790">
          <cell r="F21790">
            <v>21786</v>
          </cell>
        </row>
        <row r="21791">
          <cell r="F21791">
            <v>21787</v>
          </cell>
        </row>
        <row r="21792">
          <cell r="F21792">
            <v>21788</v>
          </cell>
        </row>
        <row r="21793">
          <cell r="F21793">
            <v>21789</v>
          </cell>
        </row>
        <row r="21794">
          <cell r="F21794">
            <v>21790</v>
          </cell>
        </row>
        <row r="21795">
          <cell r="F21795">
            <v>21791</v>
          </cell>
        </row>
        <row r="21796">
          <cell r="F21796">
            <v>21792</v>
          </cell>
        </row>
        <row r="21797">
          <cell r="F21797">
            <v>21793</v>
          </cell>
        </row>
        <row r="21798">
          <cell r="F21798">
            <v>21794</v>
          </cell>
        </row>
        <row r="21799">
          <cell r="F21799">
            <v>21795</v>
          </cell>
        </row>
        <row r="21800">
          <cell r="F21800">
            <v>21796</v>
          </cell>
        </row>
        <row r="21801">
          <cell r="F21801">
            <v>21797</v>
          </cell>
        </row>
        <row r="21802">
          <cell r="F21802">
            <v>21798</v>
          </cell>
        </row>
        <row r="21803">
          <cell r="F21803">
            <v>21799</v>
          </cell>
        </row>
        <row r="21804">
          <cell r="F21804">
            <v>21800</v>
          </cell>
        </row>
        <row r="21805">
          <cell r="F21805">
            <v>21801</v>
          </cell>
        </row>
        <row r="21806">
          <cell r="F21806">
            <v>21802</v>
          </cell>
        </row>
        <row r="21807">
          <cell r="F21807">
            <v>21803</v>
          </cell>
        </row>
        <row r="21808">
          <cell r="F21808">
            <v>21804</v>
          </cell>
        </row>
        <row r="21809">
          <cell r="F21809">
            <v>21805</v>
          </cell>
        </row>
        <row r="21810">
          <cell r="F21810">
            <v>21806</v>
          </cell>
        </row>
        <row r="21811">
          <cell r="F21811">
            <v>21807</v>
          </cell>
        </row>
        <row r="21812">
          <cell r="F21812">
            <v>21808</v>
          </cell>
        </row>
        <row r="21813">
          <cell r="F21813">
            <v>21809</v>
          </cell>
        </row>
        <row r="21814">
          <cell r="F21814">
            <v>21810</v>
          </cell>
        </row>
        <row r="21815">
          <cell r="F21815">
            <v>21811</v>
          </cell>
        </row>
        <row r="21816">
          <cell r="F21816">
            <v>21812</v>
          </cell>
        </row>
        <row r="21817">
          <cell r="F21817">
            <v>21813</v>
          </cell>
        </row>
        <row r="21818">
          <cell r="F21818">
            <v>21814</v>
          </cell>
        </row>
        <row r="21819">
          <cell r="F21819">
            <v>21815</v>
          </cell>
        </row>
        <row r="21820">
          <cell r="F21820">
            <v>21816</v>
          </cell>
        </row>
        <row r="21821">
          <cell r="F21821">
            <v>21817</v>
          </cell>
        </row>
        <row r="21822">
          <cell r="F21822">
            <v>21818</v>
          </cell>
        </row>
        <row r="21823">
          <cell r="F21823">
            <v>21819</v>
          </cell>
        </row>
        <row r="21824">
          <cell r="F21824">
            <v>21820</v>
          </cell>
        </row>
        <row r="21825">
          <cell r="F21825">
            <v>21821</v>
          </cell>
        </row>
        <row r="21826">
          <cell r="F21826">
            <v>21822</v>
          </cell>
        </row>
        <row r="21827">
          <cell r="F21827">
            <v>21823</v>
          </cell>
        </row>
        <row r="21828">
          <cell r="F21828">
            <v>21824</v>
          </cell>
        </row>
        <row r="21829">
          <cell r="F21829">
            <v>21825</v>
          </cell>
        </row>
        <row r="21830">
          <cell r="F21830">
            <v>21826</v>
          </cell>
        </row>
        <row r="21831">
          <cell r="F21831">
            <v>21827</v>
          </cell>
        </row>
        <row r="21832">
          <cell r="F21832">
            <v>21828</v>
          </cell>
        </row>
        <row r="21833">
          <cell r="F21833">
            <v>21829</v>
          </cell>
        </row>
        <row r="21834">
          <cell r="F21834">
            <v>21830</v>
          </cell>
        </row>
        <row r="21835">
          <cell r="F21835">
            <v>21831</v>
          </cell>
        </row>
        <row r="21836">
          <cell r="F21836">
            <v>21832</v>
          </cell>
        </row>
        <row r="21837">
          <cell r="F21837">
            <v>21833</v>
          </cell>
        </row>
        <row r="21838">
          <cell r="F21838">
            <v>21834</v>
          </cell>
        </row>
        <row r="21839">
          <cell r="F21839">
            <v>21835</v>
          </cell>
        </row>
        <row r="21840">
          <cell r="F21840">
            <v>21836</v>
          </cell>
        </row>
        <row r="21841">
          <cell r="F21841">
            <v>21837</v>
          </cell>
        </row>
        <row r="21842">
          <cell r="F21842">
            <v>21838</v>
          </cell>
        </row>
        <row r="21843">
          <cell r="F21843">
            <v>21839</v>
          </cell>
        </row>
        <row r="21844">
          <cell r="F21844">
            <v>21840</v>
          </cell>
        </row>
        <row r="21845">
          <cell r="F21845">
            <v>21841</v>
          </cell>
        </row>
        <row r="21846">
          <cell r="F21846">
            <v>21842</v>
          </cell>
        </row>
        <row r="21847">
          <cell r="F21847">
            <v>21843</v>
          </cell>
        </row>
        <row r="21848">
          <cell r="F21848">
            <v>21844</v>
          </cell>
        </row>
        <row r="21849">
          <cell r="F21849">
            <v>21845</v>
          </cell>
        </row>
        <row r="21850">
          <cell r="F21850">
            <v>21846</v>
          </cell>
        </row>
        <row r="21851">
          <cell r="F21851">
            <v>21847</v>
          </cell>
        </row>
        <row r="21852">
          <cell r="F21852">
            <v>21848</v>
          </cell>
        </row>
        <row r="21853">
          <cell r="F21853">
            <v>21849</v>
          </cell>
        </row>
        <row r="21854">
          <cell r="F21854">
            <v>21850</v>
          </cell>
        </row>
        <row r="21855">
          <cell r="F21855">
            <v>21851</v>
          </cell>
        </row>
        <row r="21856">
          <cell r="F21856">
            <v>21852</v>
          </cell>
        </row>
        <row r="21857">
          <cell r="F21857">
            <v>21853</v>
          </cell>
        </row>
        <row r="21858">
          <cell r="F21858">
            <v>21854</v>
          </cell>
        </row>
        <row r="21859">
          <cell r="F21859">
            <v>21855</v>
          </cell>
        </row>
        <row r="21860">
          <cell r="F21860">
            <v>21856</v>
          </cell>
        </row>
        <row r="21861">
          <cell r="F21861">
            <v>21857</v>
          </cell>
        </row>
        <row r="21862">
          <cell r="F21862">
            <v>21858</v>
          </cell>
        </row>
        <row r="21863">
          <cell r="F21863">
            <v>21859</v>
          </cell>
        </row>
        <row r="21864">
          <cell r="F21864">
            <v>21860</v>
          </cell>
        </row>
        <row r="21865">
          <cell r="F21865">
            <v>21861</v>
          </cell>
        </row>
        <row r="21866">
          <cell r="F21866">
            <v>21862</v>
          </cell>
        </row>
        <row r="21867">
          <cell r="F21867">
            <v>21863</v>
          </cell>
        </row>
        <row r="21868">
          <cell r="F21868">
            <v>21864</v>
          </cell>
        </row>
        <row r="21869">
          <cell r="F21869">
            <v>21865</v>
          </cell>
        </row>
        <row r="21870">
          <cell r="F21870">
            <v>21866</v>
          </cell>
        </row>
        <row r="21871">
          <cell r="F21871">
            <v>21867</v>
          </cell>
        </row>
        <row r="21872">
          <cell r="F21872">
            <v>21868</v>
          </cell>
        </row>
        <row r="21873">
          <cell r="F21873">
            <v>21869</v>
          </cell>
        </row>
        <row r="21874">
          <cell r="F21874">
            <v>21870</v>
          </cell>
        </row>
        <row r="21875">
          <cell r="F21875">
            <v>21871</v>
          </cell>
        </row>
        <row r="21876">
          <cell r="F21876">
            <v>21872</v>
          </cell>
        </row>
        <row r="21877">
          <cell r="F21877">
            <v>21873</v>
          </cell>
        </row>
        <row r="21878">
          <cell r="F21878">
            <v>21874</v>
          </cell>
        </row>
        <row r="21879">
          <cell r="F21879">
            <v>21875</v>
          </cell>
        </row>
        <row r="21880">
          <cell r="F21880">
            <v>21876</v>
          </cell>
        </row>
        <row r="21881">
          <cell r="F21881">
            <v>21877</v>
          </cell>
        </row>
        <row r="21882">
          <cell r="F21882">
            <v>21878</v>
          </cell>
        </row>
        <row r="21883">
          <cell r="F21883">
            <v>21879</v>
          </cell>
        </row>
        <row r="21884">
          <cell r="F21884">
            <v>21880</v>
          </cell>
        </row>
        <row r="21885">
          <cell r="F21885">
            <v>21881</v>
          </cell>
        </row>
        <row r="21886">
          <cell r="F21886">
            <v>21882</v>
          </cell>
        </row>
        <row r="21887">
          <cell r="F21887">
            <v>21883</v>
          </cell>
        </row>
        <row r="21888">
          <cell r="F21888">
            <v>21884</v>
          </cell>
        </row>
        <row r="21889">
          <cell r="F21889">
            <v>21885</v>
          </cell>
        </row>
        <row r="21890">
          <cell r="F21890">
            <v>21886</v>
          </cell>
        </row>
        <row r="21891">
          <cell r="F21891">
            <v>21887</v>
          </cell>
        </row>
        <row r="21892">
          <cell r="F21892">
            <v>21888</v>
          </cell>
        </row>
        <row r="21893">
          <cell r="F21893">
            <v>21889</v>
          </cell>
        </row>
        <row r="21894">
          <cell r="F21894">
            <v>21890</v>
          </cell>
        </row>
        <row r="21895">
          <cell r="F21895">
            <v>21891</v>
          </cell>
        </row>
        <row r="21896">
          <cell r="F21896">
            <v>21892</v>
          </cell>
        </row>
        <row r="21897">
          <cell r="F21897">
            <v>21893</v>
          </cell>
        </row>
        <row r="21898">
          <cell r="F21898">
            <v>21894</v>
          </cell>
        </row>
        <row r="21899">
          <cell r="F21899">
            <v>21895</v>
          </cell>
        </row>
        <row r="21900">
          <cell r="F21900">
            <v>21896</v>
          </cell>
        </row>
        <row r="21901">
          <cell r="F21901">
            <v>21897</v>
          </cell>
        </row>
        <row r="21902">
          <cell r="F21902">
            <v>21898</v>
          </cell>
        </row>
        <row r="21903">
          <cell r="F21903">
            <v>21899</v>
          </cell>
        </row>
        <row r="21904">
          <cell r="F21904">
            <v>21900</v>
          </cell>
        </row>
        <row r="21905">
          <cell r="F21905">
            <v>21901</v>
          </cell>
        </row>
        <row r="21906">
          <cell r="F21906">
            <v>21902</v>
          </cell>
        </row>
        <row r="21907">
          <cell r="F21907">
            <v>21903</v>
          </cell>
        </row>
        <row r="21908">
          <cell r="F21908">
            <v>21904</v>
          </cell>
        </row>
        <row r="21909">
          <cell r="F21909">
            <v>21905</v>
          </cell>
        </row>
        <row r="21910">
          <cell r="F21910">
            <v>21906</v>
          </cell>
        </row>
        <row r="21911">
          <cell r="F21911">
            <v>21907</v>
          </cell>
        </row>
        <row r="21912">
          <cell r="F21912">
            <v>21908</v>
          </cell>
        </row>
        <row r="21913">
          <cell r="F21913">
            <v>21909</v>
          </cell>
        </row>
        <row r="21914">
          <cell r="F21914">
            <v>21910</v>
          </cell>
        </row>
        <row r="21915">
          <cell r="F21915">
            <v>21911</v>
          </cell>
        </row>
        <row r="21916">
          <cell r="F21916">
            <v>21912</v>
          </cell>
        </row>
        <row r="21917">
          <cell r="F21917">
            <v>21913</v>
          </cell>
        </row>
        <row r="21918">
          <cell r="F21918">
            <v>21914</v>
          </cell>
        </row>
        <row r="21919">
          <cell r="F21919">
            <v>21915</v>
          </cell>
        </row>
        <row r="21920">
          <cell r="F21920">
            <v>21916</v>
          </cell>
        </row>
        <row r="21921">
          <cell r="F21921">
            <v>21917</v>
          </cell>
        </row>
        <row r="21922">
          <cell r="F21922">
            <v>21918</v>
          </cell>
        </row>
        <row r="21923">
          <cell r="F21923">
            <v>21919</v>
          </cell>
        </row>
        <row r="21924">
          <cell r="F21924">
            <v>21920</v>
          </cell>
        </row>
        <row r="21925">
          <cell r="F21925">
            <v>21921</v>
          </cell>
        </row>
        <row r="21926">
          <cell r="F21926">
            <v>21922</v>
          </cell>
        </row>
        <row r="21927">
          <cell r="F21927">
            <v>21923</v>
          </cell>
        </row>
        <row r="21928">
          <cell r="F21928">
            <v>21924</v>
          </cell>
        </row>
        <row r="21929">
          <cell r="F21929">
            <v>21925</v>
          </cell>
        </row>
        <row r="21930">
          <cell r="F21930">
            <v>21926</v>
          </cell>
        </row>
        <row r="21931">
          <cell r="F21931">
            <v>21927</v>
          </cell>
        </row>
        <row r="21932">
          <cell r="F21932">
            <v>21928</v>
          </cell>
        </row>
        <row r="21933">
          <cell r="F21933">
            <v>21929</v>
          </cell>
        </row>
        <row r="21934">
          <cell r="F21934">
            <v>21930</v>
          </cell>
        </row>
        <row r="21935">
          <cell r="F21935">
            <v>21931</v>
          </cell>
        </row>
        <row r="21936">
          <cell r="F21936">
            <v>21932</v>
          </cell>
        </row>
        <row r="21937">
          <cell r="F21937">
            <v>21933</v>
          </cell>
        </row>
        <row r="21938">
          <cell r="F21938">
            <v>21934</v>
          </cell>
        </row>
        <row r="21939">
          <cell r="F21939">
            <v>21935</v>
          </cell>
        </row>
        <row r="21940">
          <cell r="F21940">
            <v>21936</v>
          </cell>
        </row>
        <row r="21941">
          <cell r="F21941">
            <v>21937</v>
          </cell>
        </row>
        <row r="21942">
          <cell r="F21942">
            <v>21938</v>
          </cell>
        </row>
        <row r="21943">
          <cell r="F21943">
            <v>21939</v>
          </cell>
        </row>
        <row r="21944">
          <cell r="F21944">
            <v>21940</v>
          </cell>
        </row>
        <row r="21945">
          <cell r="F21945">
            <v>21941</v>
          </cell>
        </row>
        <row r="21946">
          <cell r="F21946">
            <v>21942</v>
          </cell>
        </row>
        <row r="21947">
          <cell r="F21947">
            <v>21943</v>
          </cell>
        </row>
        <row r="21948">
          <cell r="F21948">
            <v>21944</v>
          </cell>
        </row>
        <row r="21949">
          <cell r="F21949">
            <v>21945</v>
          </cell>
        </row>
        <row r="21950">
          <cell r="F21950">
            <v>21946</v>
          </cell>
        </row>
        <row r="21951">
          <cell r="F21951">
            <v>21947</v>
          </cell>
        </row>
        <row r="21952">
          <cell r="F21952">
            <v>21948</v>
          </cell>
        </row>
        <row r="21953">
          <cell r="F21953">
            <v>21949</v>
          </cell>
        </row>
        <row r="21954">
          <cell r="F21954">
            <v>21950</v>
          </cell>
        </row>
        <row r="21955">
          <cell r="F21955">
            <v>21951</v>
          </cell>
        </row>
        <row r="21956">
          <cell r="F21956">
            <v>21952</v>
          </cell>
        </row>
        <row r="21957">
          <cell r="F21957">
            <v>21953</v>
          </cell>
        </row>
        <row r="21958">
          <cell r="F21958">
            <v>21954</v>
          </cell>
        </row>
        <row r="21959">
          <cell r="F21959">
            <v>21955</v>
          </cell>
        </row>
        <row r="21960">
          <cell r="F21960">
            <v>21956</v>
          </cell>
        </row>
        <row r="21961">
          <cell r="F21961">
            <v>21957</v>
          </cell>
        </row>
        <row r="21962">
          <cell r="F21962">
            <v>21958</v>
          </cell>
        </row>
        <row r="21963">
          <cell r="F21963">
            <v>21959</v>
          </cell>
        </row>
        <row r="21964">
          <cell r="F21964">
            <v>21960</v>
          </cell>
        </row>
        <row r="21965">
          <cell r="F21965">
            <v>21961</v>
          </cell>
        </row>
        <row r="21966">
          <cell r="F21966">
            <v>21962</v>
          </cell>
        </row>
        <row r="21967">
          <cell r="F21967">
            <v>21963</v>
          </cell>
        </row>
        <row r="21968">
          <cell r="F21968">
            <v>21964</v>
          </cell>
        </row>
        <row r="21969">
          <cell r="F21969">
            <v>21965</v>
          </cell>
        </row>
        <row r="21970">
          <cell r="F21970">
            <v>21966</v>
          </cell>
        </row>
        <row r="21971">
          <cell r="F21971">
            <v>21967</v>
          </cell>
        </row>
        <row r="21972">
          <cell r="F21972">
            <v>21968</v>
          </cell>
        </row>
        <row r="21973">
          <cell r="F21973">
            <v>21969</v>
          </cell>
        </row>
        <row r="21974">
          <cell r="F21974">
            <v>21970</v>
          </cell>
        </row>
        <row r="21975">
          <cell r="F21975">
            <v>21971</v>
          </cell>
        </row>
        <row r="21976">
          <cell r="F21976">
            <v>21972</v>
          </cell>
        </row>
        <row r="21977">
          <cell r="F21977">
            <v>21973</v>
          </cell>
        </row>
        <row r="21978">
          <cell r="F21978">
            <v>21974</v>
          </cell>
        </row>
        <row r="21979">
          <cell r="F21979">
            <v>21975</v>
          </cell>
        </row>
        <row r="21980">
          <cell r="F21980">
            <v>21976</v>
          </cell>
        </row>
        <row r="21981">
          <cell r="F21981">
            <v>21977</v>
          </cell>
        </row>
        <row r="21982">
          <cell r="F21982">
            <v>21978</v>
          </cell>
        </row>
        <row r="21983">
          <cell r="F21983">
            <v>21979</v>
          </cell>
        </row>
        <row r="21984">
          <cell r="F21984">
            <v>21980</v>
          </cell>
        </row>
        <row r="21985">
          <cell r="F21985">
            <v>21981</v>
          </cell>
        </row>
        <row r="21986">
          <cell r="F21986">
            <v>21982</v>
          </cell>
        </row>
        <row r="21987">
          <cell r="F21987">
            <v>21983</v>
          </cell>
        </row>
        <row r="21988">
          <cell r="F21988">
            <v>21984</v>
          </cell>
        </row>
        <row r="21989">
          <cell r="F21989">
            <v>21985</v>
          </cell>
        </row>
        <row r="21990">
          <cell r="F21990">
            <v>21986</v>
          </cell>
        </row>
        <row r="21991">
          <cell r="F21991">
            <v>21987</v>
          </cell>
        </row>
        <row r="21992">
          <cell r="F21992">
            <v>21988</v>
          </cell>
        </row>
        <row r="21993">
          <cell r="F21993">
            <v>21989</v>
          </cell>
        </row>
        <row r="21994">
          <cell r="F21994">
            <v>21990</v>
          </cell>
        </row>
        <row r="21995">
          <cell r="F21995">
            <v>21991</v>
          </cell>
        </row>
        <row r="21996">
          <cell r="F21996">
            <v>21992</v>
          </cell>
        </row>
        <row r="21997">
          <cell r="F21997">
            <v>21993</v>
          </cell>
        </row>
        <row r="21998">
          <cell r="F21998">
            <v>21994</v>
          </cell>
        </row>
        <row r="21999">
          <cell r="F21999">
            <v>21995</v>
          </cell>
        </row>
        <row r="22000">
          <cell r="F22000">
            <v>21996</v>
          </cell>
        </row>
        <row r="22001">
          <cell r="F22001">
            <v>21997</v>
          </cell>
        </row>
        <row r="22002">
          <cell r="F22002">
            <v>21998</v>
          </cell>
        </row>
        <row r="22003">
          <cell r="F22003">
            <v>21999</v>
          </cell>
        </row>
        <row r="22004">
          <cell r="F22004">
            <v>22000</v>
          </cell>
        </row>
        <row r="22005">
          <cell r="F22005">
            <v>22001</v>
          </cell>
        </row>
        <row r="22006">
          <cell r="F22006">
            <v>22002</v>
          </cell>
        </row>
        <row r="22007">
          <cell r="F22007">
            <v>22003</v>
          </cell>
        </row>
        <row r="22008">
          <cell r="F22008">
            <v>22004</v>
          </cell>
        </row>
        <row r="22009">
          <cell r="F22009">
            <v>22005</v>
          </cell>
        </row>
        <row r="22010">
          <cell r="F22010">
            <v>22006</v>
          </cell>
        </row>
        <row r="22011">
          <cell r="F22011">
            <v>22007</v>
          </cell>
        </row>
        <row r="22012">
          <cell r="F22012">
            <v>22008</v>
          </cell>
        </row>
        <row r="22013">
          <cell r="F22013">
            <v>22009</v>
          </cell>
        </row>
        <row r="22014">
          <cell r="F22014">
            <v>22010</v>
          </cell>
        </row>
        <row r="22015">
          <cell r="F22015">
            <v>22011</v>
          </cell>
        </row>
        <row r="22016">
          <cell r="F22016">
            <v>22012</v>
          </cell>
        </row>
        <row r="22017">
          <cell r="F22017">
            <v>22013</v>
          </cell>
        </row>
        <row r="22018">
          <cell r="F22018">
            <v>22014</v>
          </cell>
        </row>
        <row r="22019">
          <cell r="F22019">
            <v>22015</v>
          </cell>
        </row>
        <row r="22020">
          <cell r="F22020">
            <v>22016</v>
          </cell>
        </row>
        <row r="22021">
          <cell r="F22021">
            <v>22017</v>
          </cell>
        </row>
        <row r="22022">
          <cell r="F22022">
            <v>22018</v>
          </cell>
        </row>
        <row r="22023">
          <cell r="F22023">
            <v>22019</v>
          </cell>
        </row>
        <row r="22024">
          <cell r="F22024">
            <v>22020</v>
          </cell>
        </row>
        <row r="22025">
          <cell r="F22025">
            <v>22021</v>
          </cell>
        </row>
        <row r="22026">
          <cell r="F22026">
            <v>22022</v>
          </cell>
        </row>
        <row r="22027">
          <cell r="F22027">
            <v>22023</v>
          </cell>
        </row>
        <row r="22028">
          <cell r="F22028">
            <v>22024</v>
          </cell>
        </row>
        <row r="22029">
          <cell r="F22029">
            <v>22025</v>
          </cell>
        </row>
        <row r="22030">
          <cell r="F22030">
            <v>22026</v>
          </cell>
        </row>
        <row r="22031">
          <cell r="F22031">
            <v>22027</v>
          </cell>
        </row>
        <row r="22032">
          <cell r="F22032">
            <v>22028</v>
          </cell>
        </row>
        <row r="22033">
          <cell r="F22033">
            <v>22029</v>
          </cell>
        </row>
        <row r="22034">
          <cell r="F22034">
            <v>22030</v>
          </cell>
        </row>
        <row r="22035">
          <cell r="F22035">
            <v>22031</v>
          </cell>
        </row>
        <row r="22036">
          <cell r="F22036">
            <v>22032</v>
          </cell>
        </row>
        <row r="22037">
          <cell r="F22037">
            <v>22033</v>
          </cell>
        </row>
        <row r="22038">
          <cell r="F22038">
            <v>22034</v>
          </cell>
        </row>
        <row r="22039">
          <cell r="F22039">
            <v>22035</v>
          </cell>
        </row>
        <row r="22040">
          <cell r="F22040">
            <v>22036</v>
          </cell>
        </row>
        <row r="22041">
          <cell r="F22041">
            <v>22037</v>
          </cell>
        </row>
        <row r="22042">
          <cell r="F22042">
            <v>22038</v>
          </cell>
        </row>
        <row r="22043">
          <cell r="F22043">
            <v>22039</v>
          </cell>
        </row>
        <row r="22044">
          <cell r="F22044">
            <v>22040</v>
          </cell>
        </row>
        <row r="22045">
          <cell r="F22045">
            <v>22041</v>
          </cell>
        </row>
        <row r="22046">
          <cell r="F22046">
            <v>22042</v>
          </cell>
        </row>
        <row r="22047">
          <cell r="F22047">
            <v>22043</v>
          </cell>
        </row>
        <row r="22048">
          <cell r="F22048">
            <v>22044</v>
          </cell>
        </row>
        <row r="22049">
          <cell r="F22049">
            <v>22045</v>
          </cell>
        </row>
        <row r="22050">
          <cell r="F22050">
            <v>22046</v>
          </cell>
        </row>
        <row r="22051">
          <cell r="F22051">
            <v>22047</v>
          </cell>
        </row>
        <row r="22052">
          <cell r="F22052">
            <v>22048</v>
          </cell>
        </row>
        <row r="22053">
          <cell r="F22053">
            <v>22049</v>
          </cell>
        </row>
        <row r="22054">
          <cell r="F22054">
            <v>22050</v>
          </cell>
        </row>
        <row r="22055">
          <cell r="F22055">
            <v>22051</v>
          </cell>
        </row>
        <row r="22056">
          <cell r="F22056">
            <v>22052</v>
          </cell>
        </row>
        <row r="22057">
          <cell r="F22057">
            <v>22053</v>
          </cell>
        </row>
        <row r="22058">
          <cell r="F22058">
            <v>22054</v>
          </cell>
        </row>
        <row r="22059">
          <cell r="F22059">
            <v>22055</v>
          </cell>
        </row>
        <row r="22060">
          <cell r="F22060">
            <v>22056</v>
          </cell>
        </row>
        <row r="22061">
          <cell r="F22061">
            <v>22057</v>
          </cell>
        </row>
        <row r="22062">
          <cell r="F22062">
            <v>22058</v>
          </cell>
        </row>
        <row r="22063">
          <cell r="F22063">
            <v>22059</v>
          </cell>
        </row>
        <row r="22064">
          <cell r="F22064">
            <v>22060</v>
          </cell>
        </row>
        <row r="22065">
          <cell r="F22065">
            <v>22061</v>
          </cell>
        </row>
        <row r="22066">
          <cell r="F22066">
            <v>22062</v>
          </cell>
        </row>
        <row r="22067">
          <cell r="F22067">
            <v>22063</v>
          </cell>
        </row>
        <row r="22068">
          <cell r="F22068">
            <v>22064</v>
          </cell>
        </row>
        <row r="22069">
          <cell r="F22069">
            <v>22065</v>
          </cell>
        </row>
        <row r="22070">
          <cell r="F22070">
            <v>22066</v>
          </cell>
        </row>
        <row r="22071">
          <cell r="F22071">
            <v>22067</v>
          </cell>
        </row>
        <row r="22072">
          <cell r="F22072">
            <v>22068</v>
          </cell>
        </row>
        <row r="22073">
          <cell r="F22073">
            <v>22069</v>
          </cell>
        </row>
        <row r="22074">
          <cell r="F22074">
            <v>22070</v>
          </cell>
        </row>
        <row r="22075">
          <cell r="F22075">
            <v>22071</v>
          </cell>
        </row>
        <row r="22076">
          <cell r="F22076">
            <v>22072</v>
          </cell>
        </row>
        <row r="22077">
          <cell r="F22077">
            <v>22073</v>
          </cell>
        </row>
        <row r="22078">
          <cell r="F22078">
            <v>22074</v>
          </cell>
        </row>
        <row r="22079">
          <cell r="F22079">
            <v>22075</v>
          </cell>
        </row>
        <row r="22080">
          <cell r="F22080">
            <v>22076</v>
          </cell>
        </row>
        <row r="22081">
          <cell r="F22081">
            <v>22077</v>
          </cell>
        </row>
        <row r="22082">
          <cell r="F22082">
            <v>22078</v>
          </cell>
        </row>
        <row r="22083">
          <cell r="F22083">
            <v>22079</v>
          </cell>
        </row>
        <row r="22084">
          <cell r="F22084">
            <v>22080</v>
          </cell>
        </row>
        <row r="22085">
          <cell r="F22085">
            <v>22081</v>
          </cell>
        </row>
        <row r="22086">
          <cell r="F22086">
            <v>22082</v>
          </cell>
        </row>
        <row r="22087">
          <cell r="F22087">
            <v>22083</v>
          </cell>
        </row>
        <row r="22088">
          <cell r="F22088">
            <v>22084</v>
          </cell>
        </row>
        <row r="22089">
          <cell r="F22089">
            <v>22085</v>
          </cell>
        </row>
        <row r="22090">
          <cell r="F22090">
            <v>22086</v>
          </cell>
        </row>
        <row r="22091">
          <cell r="F22091">
            <v>22087</v>
          </cell>
        </row>
        <row r="22092">
          <cell r="F22092">
            <v>22088</v>
          </cell>
        </row>
        <row r="22093">
          <cell r="F22093">
            <v>22089</v>
          </cell>
        </row>
        <row r="22094">
          <cell r="F22094">
            <v>22090</v>
          </cell>
        </row>
        <row r="22095">
          <cell r="F22095">
            <v>22091</v>
          </cell>
        </row>
        <row r="22096">
          <cell r="F22096">
            <v>22092</v>
          </cell>
        </row>
        <row r="22097">
          <cell r="F22097">
            <v>22093</v>
          </cell>
        </row>
        <row r="22098">
          <cell r="F22098">
            <v>22094</v>
          </cell>
        </row>
        <row r="22099">
          <cell r="F22099">
            <v>22095</v>
          </cell>
        </row>
        <row r="22100">
          <cell r="F22100">
            <v>22096</v>
          </cell>
        </row>
        <row r="22101">
          <cell r="F22101">
            <v>22097</v>
          </cell>
        </row>
        <row r="22102">
          <cell r="F22102">
            <v>22098</v>
          </cell>
        </row>
        <row r="22103">
          <cell r="F22103">
            <v>22099</v>
          </cell>
        </row>
        <row r="22104">
          <cell r="F22104">
            <v>22100</v>
          </cell>
        </row>
        <row r="22105">
          <cell r="F22105">
            <v>22101</v>
          </cell>
        </row>
        <row r="22106">
          <cell r="F22106">
            <v>22102</v>
          </cell>
        </row>
        <row r="22107">
          <cell r="F22107">
            <v>22103</v>
          </cell>
        </row>
        <row r="22108">
          <cell r="F22108">
            <v>22104</v>
          </cell>
        </row>
        <row r="22109">
          <cell r="F22109">
            <v>22105</v>
          </cell>
        </row>
        <row r="22110">
          <cell r="F22110">
            <v>22106</v>
          </cell>
        </row>
        <row r="22111">
          <cell r="F22111">
            <v>22107</v>
          </cell>
        </row>
        <row r="22112">
          <cell r="F22112">
            <v>22108</v>
          </cell>
        </row>
        <row r="22113">
          <cell r="F22113">
            <v>22109</v>
          </cell>
        </row>
        <row r="22114">
          <cell r="F22114">
            <v>22110</v>
          </cell>
        </row>
        <row r="22115">
          <cell r="F22115">
            <v>22111</v>
          </cell>
        </row>
        <row r="22116">
          <cell r="F22116">
            <v>22112</v>
          </cell>
        </row>
        <row r="22117">
          <cell r="F22117">
            <v>22113</v>
          </cell>
        </row>
        <row r="22118">
          <cell r="F22118">
            <v>22114</v>
          </cell>
        </row>
        <row r="22119">
          <cell r="F22119">
            <v>22115</v>
          </cell>
        </row>
        <row r="22120">
          <cell r="F22120">
            <v>22116</v>
          </cell>
        </row>
        <row r="22121">
          <cell r="F22121">
            <v>22117</v>
          </cell>
        </row>
        <row r="22122">
          <cell r="F22122">
            <v>22118</v>
          </cell>
        </row>
        <row r="22123">
          <cell r="F22123">
            <v>22119</v>
          </cell>
        </row>
        <row r="22124">
          <cell r="F22124">
            <v>22120</v>
          </cell>
        </row>
        <row r="22125">
          <cell r="F22125">
            <v>22121</v>
          </cell>
        </row>
        <row r="22126">
          <cell r="F22126">
            <v>22122</v>
          </cell>
        </row>
        <row r="22127">
          <cell r="F22127">
            <v>22123</v>
          </cell>
        </row>
        <row r="22128">
          <cell r="F22128">
            <v>22124</v>
          </cell>
        </row>
        <row r="22129">
          <cell r="F22129">
            <v>22125</v>
          </cell>
        </row>
        <row r="22130">
          <cell r="F22130">
            <v>22126</v>
          </cell>
        </row>
        <row r="22131">
          <cell r="F22131">
            <v>22127</v>
          </cell>
        </row>
        <row r="22132">
          <cell r="F22132">
            <v>22128</v>
          </cell>
        </row>
        <row r="22133">
          <cell r="F22133">
            <v>22129</v>
          </cell>
        </row>
        <row r="22134">
          <cell r="F22134">
            <v>22130</v>
          </cell>
        </row>
        <row r="22135">
          <cell r="F22135">
            <v>22131</v>
          </cell>
        </row>
        <row r="22136">
          <cell r="F22136">
            <v>22132</v>
          </cell>
        </row>
        <row r="22137">
          <cell r="F22137">
            <v>22133</v>
          </cell>
        </row>
        <row r="22138">
          <cell r="F22138">
            <v>22134</v>
          </cell>
        </row>
        <row r="22139">
          <cell r="F22139">
            <v>22135</v>
          </cell>
        </row>
        <row r="22140">
          <cell r="F22140">
            <v>22136</v>
          </cell>
        </row>
        <row r="22141">
          <cell r="F22141">
            <v>22137</v>
          </cell>
        </row>
        <row r="22142">
          <cell r="F22142">
            <v>22138</v>
          </cell>
        </row>
        <row r="22143">
          <cell r="F22143">
            <v>22139</v>
          </cell>
        </row>
        <row r="22144">
          <cell r="F22144">
            <v>22140</v>
          </cell>
        </row>
        <row r="22145">
          <cell r="F22145">
            <v>22141</v>
          </cell>
        </row>
        <row r="22146">
          <cell r="F22146">
            <v>22142</v>
          </cell>
        </row>
        <row r="22147">
          <cell r="F22147">
            <v>22143</v>
          </cell>
        </row>
        <row r="22148">
          <cell r="F22148">
            <v>22144</v>
          </cell>
        </row>
        <row r="22149">
          <cell r="F22149">
            <v>22145</v>
          </cell>
        </row>
        <row r="22150">
          <cell r="F22150">
            <v>22146</v>
          </cell>
        </row>
        <row r="22151">
          <cell r="F22151">
            <v>22147</v>
          </cell>
        </row>
        <row r="22152">
          <cell r="F22152">
            <v>22148</v>
          </cell>
        </row>
        <row r="22153">
          <cell r="F22153">
            <v>22149</v>
          </cell>
        </row>
        <row r="22154">
          <cell r="F22154">
            <v>22150</v>
          </cell>
        </row>
        <row r="22155">
          <cell r="F22155">
            <v>22151</v>
          </cell>
        </row>
        <row r="22156">
          <cell r="F22156">
            <v>22152</v>
          </cell>
        </row>
        <row r="22157">
          <cell r="F22157">
            <v>22153</v>
          </cell>
        </row>
        <row r="22158">
          <cell r="F22158">
            <v>22154</v>
          </cell>
        </row>
        <row r="22159">
          <cell r="F22159">
            <v>22155</v>
          </cell>
        </row>
        <row r="22160">
          <cell r="F22160">
            <v>22156</v>
          </cell>
        </row>
        <row r="22161">
          <cell r="F22161">
            <v>22157</v>
          </cell>
        </row>
        <row r="22162">
          <cell r="F22162">
            <v>22158</v>
          </cell>
        </row>
        <row r="22163">
          <cell r="F22163">
            <v>22159</v>
          </cell>
        </row>
        <row r="22164">
          <cell r="F22164">
            <v>22160</v>
          </cell>
        </row>
        <row r="22165">
          <cell r="F22165">
            <v>22161</v>
          </cell>
        </row>
        <row r="22166">
          <cell r="F22166">
            <v>22162</v>
          </cell>
        </row>
        <row r="22167">
          <cell r="F22167">
            <v>22163</v>
          </cell>
        </row>
        <row r="22168">
          <cell r="F22168">
            <v>22164</v>
          </cell>
        </row>
        <row r="22169">
          <cell r="F22169">
            <v>22165</v>
          </cell>
        </row>
        <row r="22170">
          <cell r="F22170">
            <v>22166</v>
          </cell>
        </row>
        <row r="22171">
          <cell r="F22171">
            <v>22167</v>
          </cell>
        </row>
        <row r="22172">
          <cell r="F22172">
            <v>22168</v>
          </cell>
        </row>
        <row r="22173">
          <cell r="F22173">
            <v>22169</v>
          </cell>
        </row>
        <row r="22174">
          <cell r="F22174">
            <v>22170</v>
          </cell>
        </row>
        <row r="22175">
          <cell r="F22175">
            <v>22171</v>
          </cell>
        </row>
        <row r="22176">
          <cell r="F22176">
            <v>22172</v>
          </cell>
        </row>
        <row r="22177">
          <cell r="F22177">
            <v>22173</v>
          </cell>
        </row>
        <row r="22178">
          <cell r="F22178">
            <v>22174</v>
          </cell>
        </row>
        <row r="22179">
          <cell r="F22179">
            <v>22175</v>
          </cell>
        </row>
        <row r="22180">
          <cell r="F22180">
            <v>22176</v>
          </cell>
        </row>
        <row r="22181">
          <cell r="F22181">
            <v>22177</v>
          </cell>
        </row>
        <row r="22182">
          <cell r="F22182">
            <v>22178</v>
          </cell>
        </row>
        <row r="22183">
          <cell r="F22183">
            <v>22179</v>
          </cell>
        </row>
        <row r="22184">
          <cell r="F22184">
            <v>22180</v>
          </cell>
        </row>
        <row r="22185">
          <cell r="F22185">
            <v>22181</v>
          </cell>
        </row>
        <row r="22186">
          <cell r="F22186">
            <v>22182</v>
          </cell>
        </row>
        <row r="22187">
          <cell r="F22187">
            <v>22183</v>
          </cell>
        </row>
        <row r="22188">
          <cell r="F22188">
            <v>22184</v>
          </cell>
        </row>
        <row r="22189">
          <cell r="F22189">
            <v>22185</v>
          </cell>
        </row>
        <row r="22190">
          <cell r="F22190">
            <v>22186</v>
          </cell>
        </row>
        <row r="22191">
          <cell r="F22191">
            <v>22187</v>
          </cell>
        </row>
        <row r="22192">
          <cell r="F22192">
            <v>22188</v>
          </cell>
        </row>
        <row r="22193">
          <cell r="F22193">
            <v>22189</v>
          </cell>
        </row>
        <row r="22194">
          <cell r="F22194">
            <v>22190</v>
          </cell>
        </row>
        <row r="22195">
          <cell r="F22195">
            <v>22191</v>
          </cell>
        </row>
        <row r="22196">
          <cell r="F22196">
            <v>22192</v>
          </cell>
        </row>
        <row r="22197">
          <cell r="F22197">
            <v>22193</v>
          </cell>
        </row>
        <row r="22198">
          <cell r="F22198">
            <v>22194</v>
          </cell>
        </row>
        <row r="22199">
          <cell r="F22199">
            <v>22195</v>
          </cell>
        </row>
        <row r="22200">
          <cell r="F22200">
            <v>22196</v>
          </cell>
        </row>
        <row r="22201">
          <cell r="F22201">
            <v>22197</v>
          </cell>
        </row>
        <row r="22202">
          <cell r="F22202">
            <v>22198</v>
          </cell>
        </row>
        <row r="22203">
          <cell r="F22203">
            <v>22199</v>
          </cell>
        </row>
        <row r="22204">
          <cell r="F22204">
            <v>22200</v>
          </cell>
        </row>
        <row r="22205">
          <cell r="F22205">
            <v>22201</v>
          </cell>
        </row>
        <row r="22206">
          <cell r="F22206">
            <v>22202</v>
          </cell>
        </row>
        <row r="22207">
          <cell r="F22207">
            <v>22203</v>
          </cell>
        </row>
        <row r="22208">
          <cell r="F22208">
            <v>22204</v>
          </cell>
        </row>
        <row r="22209">
          <cell r="F22209">
            <v>22205</v>
          </cell>
        </row>
        <row r="22210">
          <cell r="F22210">
            <v>22206</v>
          </cell>
        </row>
        <row r="22211">
          <cell r="F22211">
            <v>22207</v>
          </cell>
        </row>
        <row r="22212">
          <cell r="F22212">
            <v>22208</v>
          </cell>
        </row>
        <row r="22213">
          <cell r="F22213">
            <v>22209</v>
          </cell>
        </row>
        <row r="22214">
          <cell r="F22214">
            <v>22210</v>
          </cell>
        </row>
        <row r="22215">
          <cell r="F22215">
            <v>22211</v>
          </cell>
        </row>
        <row r="22216">
          <cell r="F22216">
            <v>22212</v>
          </cell>
        </row>
        <row r="22217">
          <cell r="F22217">
            <v>22213</v>
          </cell>
        </row>
        <row r="22218">
          <cell r="F22218">
            <v>22214</v>
          </cell>
        </row>
        <row r="22219">
          <cell r="F22219">
            <v>22215</v>
          </cell>
        </row>
        <row r="22220">
          <cell r="F22220">
            <v>22216</v>
          </cell>
        </row>
        <row r="22221">
          <cell r="F22221">
            <v>22217</v>
          </cell>
        </row>
        <row r="22222">
          <cell r="F22222">
            <v>22218</v>
          </cell>
        </row>
        <row r="22223">
          <cell r="F22223">
            <v>22219</v>
          </cell>
        </row>
        <row r="22224">
          <cell r="F22224">
            <v>22220</v>
          </cell>
        </row>
        <row r="22225">
          <cell r="F22225">
            <v>22221</v>
          </cell>
        </row>
        <row r="22226">
          <cell r="F22226">
            <v>22222</v>
          </cell>
        </row>
        <row r="22227">
          <cell r="F22227">
            <v>22223</v>
          </cell>
        </row>
        <row r="22228">
          <cell r="F22228">
            <v>22224</v>
          </cell>
        </row>
        <row r="22229">
          <cell r="F22229">
            <v>22225</v>
          </cell>
        </row>
        <row r="22230">
          <cell r="F22230">
            <v>22226</v>
          </cell>
        </row>
        <row r="22231">
          <cell r="F22231">
            <v>22227</v>
          </cell>
        </row>
        <row r="22232">
          <cell r="F22232">
            <v>22228</v>
          </cell>
        </row>
        <row r="22233">
          <cell r="F22233">
            <v>22229</v>
          </cell>
        </row>
        <row r="22234">
          <cell r="F22234">
            <v>22230</v>
          </cell>
        </row>
        <row r="22235">
          <cell r="F22235">
            <v>22231</v>
          </cell>
        </row>
        <row r="22236">
          <cell r="F22236">
            <v>22232</v>
          </cell>
        </row>
        <row r="22237">
          <cell r="F22237">
            <v>22233</v>
          </cell>
        </row>
        <row r="22238">
          <cell r="F22238">
            <v>22234</v>
          </cell>
        </row>
        <row r="22239">
          <cell r="F22239">
            <v>22235</v>
          </cell>
        </row>
        <row r="22240">
          <cell r="F22240">
            <v>22236</v>
          </cell>
        </row>
        <row r="22241">
          <cell r="F22241">
            <v>22237</v>
          </cell>
        </row>
        <row r="22242">
          <cell r="F22242">
            <v>22238</v>
          </cell>
        </row>
        <row r="22243">
          <cell r="F22243">
            <v>22239</v>
          </cell>
        </row>
        <row r="22244">
          <cell r="F22244">
            <v>22240</v>
          </cell>
        </row>
        <row r="22245">
          <cell r="F22245">
            <v>22241</v>
          </cell>
        </row>
        <row r="22246">
          <cell r="F22246">
            <v>22242</v>
          </cell>
        </row>
        <row r="22247">
          <cell r="F22247">
            <v>22243</v>
          </cell>
        </row>
        <row r="22248">
          <cell r="F22248">
            <v>22244</v>
          </cell>
        </row>
        <row r="22249">
          <cell r="F22249">
            <v>22245</v>
          </cell>
        </row>
        <row r="22250">
          <cell r="F22250">
            <v>22246</v>
          </cell>
        </row>
        <row r="22251">
          <cell r="F22251">
            <v>22247</v>
          </cell>
        </row>
        <row r="22252">
          <cell r="F22252">
            <v>22248</v>
          </cell>
        </row>
        <row r="22253">
          <cell r="F22253">
            <v>22249</v>
          </cell>
        </row>
        <row r="22254">
          <cell r="F22254">
            <v>22250</v>
          </cell>
        </row>
        <row r="22255">
          <cell r="F22255">
            <v>22251</v>
          </cell>
        </row>
        <row r="22256">
          <cell r="F22256">
            <v>22252</v>
          </cell>
        </row>
        <row r="22257">
          <cell r="F22257">
            <v>22253</v>
          </cell>
        </row>
        <row r="22258">
          <cell r="F22258">
            <v>22254</v>
          </cell>
        </row>
        <row r="22259">
          <cell r="F22259">
            <v>22255</v>
          </cell>
        </row>
        <row r="22260">
          <cell r="F22260">
            <v>22256</v>
          </cell>
        </row>
        <row r="22261">
          <cell r="F22261">
            <v>22257</v>
          </cell>
        </row>
        <row r="22262">
          <cell r="F22262">
            <v>22258</v>
          </cell>
        </row>
        <row r="22263">
          <cell r="F22263">
            <v>22259</v>
          </cell>
        </row>
        <row r="22264">
          <cell r="F22264">
            <v>22260</v>
          </cell>
        </row>
        <row r="22265">
          <cell r="F22265">
            <v>22261</v>
          </cell>
        </row>
        <row r="22266">
          <cell r="F22266">
            <v>22262</v>
          </cell>
        </row>
        <row r="22267">
          <cell r="F22267">
            <v>22263</v>
          </cell>
        </row>
        <row r="22268">
          <cell r="F22268">
            <v>22264</v>
          </cell>
        </row>
        <row r="22269">
          <cell r="F22269">
            <v>22265</v>
          </cell>
        </row>
        <row r="22270">
          <cell r="F22270">
            <v>22266</v>
          </cell>
        </row>
        <row r="22271">
          <cell r="F22271">
            <v>22267</v>
          </cell>
        </row>
        <row r="22272">
          <cell r="F22272">
            <v>22268</v>
          </cell>
        </row>
        <row r="22273">
          <cell r="F22273">
            <v>22269</v>
          </cell>
        </row>
        <row r="22274">
          <cell r="F22274">
            <v>22270</v>
          </cell>
        </row>
        <row r="22275">
          <cell r="F22275">
            <v>22271</v>
          </cell>
        </row>
        <row r="22276">
          <cell r="F22276">
            <v>22272</v>
          </cell>
        </row>
        <row r="22277">
          <cell r="F22277">
            <v>22273</v>
          </cell>
        </row>
        <row r="22278">
          <cell r="F22278">
            <v>22274</v>
          </cell>
        </row>
        <row r="22279">
          <cell r="F22279">
            <v>22275</v>
          </cell>
        </row>
        <row r="22280">
          <cell r="F22280">
            <v>22276</v>
          </cell>
        </row>
        <row r="22281">
          <cell r="F22281">
            <v>22277</v>
          </cell>
        </row>
        <row r="22282">
          <cell r="F22282">
            <v>22278</v>
          </cell>
        </row>
        <row r="22283">
          <cell r="F22283">
            <v>22279</v>
          </cell>
        </row>
        <row r="22284">
          <cell r="F22284">
            <v>22280</v>
          </cell>
        </row>
        <row r="22285">
          <cell r="F22285">
            <v>22281</v>
          </cell>
        </row>
        <row r="22286">
          <cell r="F22286">
            <v>22282</v>
          </cell>
        </row>
        <row r="22287">
          <cell r="F22287">
            <v>22283</v>
          </cell>
        </row>
        <row r="22288">
          <cell r="F22288">
            <v>22284</v>
          </cell>
        </row>
        <row r="22289">
          <cell r="F22289">
            <v>22285</v>
          </cell>
        </row>
        <row r="22290">
          <cell r="F22290">
            <v>22286</v>
          </cell>
        </row>
        <row r="22291">
          <cell r="F22291">
            <v>22287</v>
          </cell>
        </row>
        <row r="22292">
          <cell r="F22292">
            <v>22288</v>
          </cell>
        </row>
        <row r="22293">
          <cell r="F22293">
            <v>22289</v>
          </cell>
        </row>
        <row r="22294">
          <cell r="F22294">
            <v>22290</v>
          </cell>
        </row>
        <row r="22295">
          <cell r="F22295">
            <v>22291</v>
          </cell>
        </row>
        <row r="22296">
          <cell r="F22296">
            <v>22292</v>
          </cell>
        </row>
        <row r="22297">
          <cell r="F22297">
            <v>22293</v>
          </cell>
        </row>
        <row r="22298">
          <cell r="F22298">
            <v>22294</v>
          </cell>
        </row>
        <row r="22299">
          <cell r="F22299">
            <v>22295</v>
          </cell>
        </row>
        <row r="22300">
          <cell r="F22300">
            <v>22296</v>
          </cell>
        </row>
        <row r="22301">
          <cell r="F22301">
            <v>22297</v>
          </cell>
        </row>
        <row r="22302">
          <cell r="F22302">
            <v>22298</v>
          </cell>
        </row>
        <row r="22303">
          <cell r="F22303">
            <v>22299</v>
          </cell>
        </row>
        <row r="22304">
          <cell r="F22304">
            <v>22300</v>
          </cell>
        </row>
        <row r="22305">
          <cell r="F22305">
            <v>22301</v>
          </cell>
        </row>
        <row r="22306">
          <cell r="F22306">
            <v>22302</v>
          </cell>
        </row>
        <row r="22307">
          <cell r="F22307">
            <v>22303</v>
          </cell>
        </row>
        <row r="22308">
          <cell r="F22308">
            <v>22304</v>
          </cell>
        </row>
        <row r="22309">
          <cell r="F22309">
            <v>22305</v>
          </cell>
        </row>
        <row r="22310">
          <cell r="F22310">
            <v>22306</v>
          </cell>
        </row>
        <row r="22311">
          <cell r="F22311">
            <v>22307</v>
          </cell>
        </row>
        <row r="22312">
          <cell r="F22312">
            <v>22308</v>
          </cell>
        </row>
        <row r="22313">
          <cell r="F22313">
            <v>22309</v>
          </cell>
        </row>
        <row r="22314">
          <cell r="F22314">
            <v>22310</v>
          </cell>
        </row>
        <row r="22315">
          <cell r="F22315">
            <v>22311</v>
          </cell>
        </row>
        <row r="22316">
          <cell r="F22316">
            <v>22312</v>
          </cell>
        </row>
        <row r="22317">
          <cell r="F22317">
            <v>22313</v>
          </cell>
        </row>
        <row r="22318">
          <cell r="F22318">
            <v>22314</v>
          </cell>
        </row>
        <row r="22319">
          <cell r="F22319">
            <v>22315</v>
          </cell>
        </row>
        <row r="22320">
          <cell r="F22320">
            <v>22316</v>
          </cell>
        </row>
        <row r="22321">
          <cell r="F22321">
            <v>22317</v>
          </cell>
        </row>
        <row r="22322">
          <cell r="F22322">
            <v>22318</v>
          </cell>
        </row>
        <row r="22323">
          <cell r="F22323">
            <v>22319</v>
          </cell>
        </row>
        <row r="22324">
          <cell r="F22324">
            <v>22320</v>
          </cell>
        </row>
        <row r="22325">
          <cell r="F22325">
            <v>22321</v>
          </cell>
        </row>
        <row r="22326">
          <cell r="F22326">
            <v>22322</v>
          </cell>
        </row>
        <row r="22327">
          <cell r="F22327">
            <v>22323</v>
          </cell>
        </row>
        <row r="22328">
          <cell r="F22328">
            <v>22324</v>
          </cell>
        </row>
        <row r="22329">
          <cell r="F22329">
            <v>22325</v>
          </cell>
        </row>
        <row r="22330">
          <cell r="F22330">
            <v>22326</v>
          </cell>
        </row>
        <row r="22331">
          <cell r="F22331">
            <v>22327</v>
          </cell>
        </row>
        <row r="22332">
          <cell r="F22332">
            <v>22328</v>
          </cell>
        </row>
        <row r="22333">
          <cell r="F22333">
            <v>22329</v>
          </cell>
        </row>
        <row r="22334">
          <cell r="F22334">
            <v>22330</v>
          </cell>
        </row>
        <row r="22335">
          <cell r="F22335">
            <v>22331</v>
          </cell>
        </row>
        <row r="22336">
          <cell r="F22336">
            <v>22332</v>
          </cell>
        </row>
        <row r="22337">
          <cell r="F22337">
            <v>22333</v>
          </cell>
        </row>
        <row r="22338">
          <cell r="F22338">
            <v>22334</v>
          </cell>
        </row>
        <row r="22339">
          <cell r="F22339">
            <v>22335</v>
          </cell>
        </row>
        <row r="22340">
          <cell r="F22340">
            <v>22336</v>
          </cell>
        </row>
        <row r="22341">
          <cell r="F22341">
            <v>22337</v>
          </cell>
        </row>
        <row r="22342">
          <cell r="F22342">
            <v>22338</v>
          </cell>
        </row>
        <row r="22343">
          <cell r="F22343">
            <v>22339</v>
          </cell>
        </row>
        <row r="22344">
          <cell r="F22344">
            <v>22340</v>
          </cell>
        </row>
        <row r="22345">
          <cell r="F22345">
            <v>22341</v>
          </cell>
        </row>
        <row r="22346">
          <cell r="F22346">
            <v>22342</v>
          </cell>
        </row>
        <row r="22347">
          <cell r="F22347">
            <v>22343</v>
          </cell>
        </row>
        <row r="22348">
          <cell r="F22348">
            <v>22344</v>
          </cell>
        </row>
        <row r="22349">
          <cell r="F22349">
            <v>22345</v>
          </cell>
        </row>
        <row r="22350">
          <cell r="F22350">
            <v>22346</v>
          </cell>
        </row>
        <row r="22351">
          <cell r="F22351">
            <v>22347</v>
          </cell>
        </row>
        <row r="22352">
          <cell r="F22352">
            <v>22348</v>
          </cell>
        </row>
        <row r="22353">
          <cell r="F22353">
            <v>22349</v>
          </cell>
        </row>
        <row r="22354">
          <cell r="F22354">
            <v>22350</v>
          </cell>
        </row>
        <row r="22355">
          <cell r="F22355">
            <v>22351</v>
          </cell>
        </row>
        <row r="22356">
          <cell r="F22356">
            <v>22352</v>
          </cell>
        </row>
        <row r="22357">
          <cell r="F22357">
            <v>22353</v>
          </cell>
        </row>
        <row r="22358">
          <cell r="F22358">
            <v>22354</v>
          </cell>
        </row>
        <row r="22359">
          <cell r="F22359">
            <v>22355</v>
          </cell>
        </row>
        <row r="22360">
          <cell r="F22360">
            <v>22356</v>
          </cell>
        </row>
        <row r="22361">
          <cell r="F22361">
            <v>22357</v>
          </cell>
        </row>
        <row r="22362">
          <cell r="F22362">
            <v>22358</v>
          </cell>
        </row>
        <row r="22363">
          <cell r="F22363">
            <v>22359</v>
          </cell>
        </row>
        <row r="22364">
          <cell r="F22364">
            <v>22360</v>
          </cell>
        </row>
        <row r="22365">
          <cell r="F22365">
            <v>22361</v>
          </cell>
        </row>
        <row r="22366">
          <cell r="F22366">
            <v>22362</v>
          </cell>
        </row>
        <row r="22367">
          <cell r="F22367">
            <v>22363</v>
          </cell>
        </row>
        <row r="22368">
          <cell r="F22368">
            <v>22364</v>
          </cell>
        </row>
        <row r="22369">
          <cell r="F22369">
            <v>22365</v>
          </cell>
        </row>
        <row r="22370">
          <cell r="F22370">
            <v>22366</v>
          </cell>
        </row>
        <row r="22371">
          <cell r="F22371">
            <v>22367</v>
          </cell>
        </row>
        <row r="22372">
          <cell r="F22372">
            <v>22368</v>
          </cell>
        </row>
        <row r="22373">
          <cell r="F22373">
            <v>22369</v>
          </cell>
        </row>
        <row r="22374">
          <cell r="F22374">
            <v>22370</v>
          </cell>
        </row>
        <row r="22375">
          <cell r="F22375">
            <v>22371</v>
          </cell>
        </row>
        <row r="22376">
          <cell r="F22376">
            <v>22372</v>
          </cell>
        </row>
        <row r="22377">
          <cell r="F22377">
            <v>22373</v>
          </cell>
        </row>
        <row r="22378">
          <cell r="F22378">
            <v>22374</v>
          </cell>
        </row>
        <row r="22379">
          <cell r="F22379">
            <v>22375</v>
          </cell>
        </row>
        <row r="22380">
          <cell r="F22380">
            <v>22376</v>
          </cell>
        </row>
        <row r="22381">
          <cell r="F22381">
            <v>22377</v>
          </cell>
        </row>
        <row r="22382">
          <cell r="F22382">
            <v>22378</v>
          </cell>
        </row>
        <row r="22383">
          <cell r="F22383">
            <v>22379</v>
          </cell>
        </row>
        <row r="22384">
          <cell r="F22384">
            <v>22380</v>
          </cell>
        </row>
        <row r="22385">
          <cell r="F22385">
            <v>22381</v>
          </cell>
        </row>
        <row r="22386">
          <cell r="F22386">
            <v>22382</v>
          </cell>
        </row>
        <row r="22387">
          <cell r="F22387">
            <v>22383</v>
          </cell>
        </row>
        <row r="22388">
          <cell r="F22388">
            <v>22384</v>
          </cell>
        </row>
        <row r="22389">
          <cell r="F22389">
            <v>22385</v>
          </cell>
        </row>
        <row r="22390">
          <cell r="F22390">
            <v>22386</v>
          </cell>
        </row>
        <row r="22391">
          <cell r="F22391">
            <v>22387</v>
          </cell>
        </row>
        <row r="22392">
          <cell r="F22392">
            <v>22388</v>
          </cell>
        </row>
        <row r="22393">
          <cell r="F22393">
            <v>22389</v>
          </cell>
        </row>
        <row r="22394">
          <cell r="F22394">
            <v>22390</v>
          </cell>
        </row>
        <row r="22395">
          <cell r="F22395">
            <v>22391</v>
          </cell>
        </row>
        <row r="22396">
          <cell r="F22396">
            <v>22392</v>
          </cell>
        </row>
        <row r="22397">
          <cell r="F22397">
            <v>22393</v>
          </cell>
        </row>
        <row r="22398">
          <cell r="F22398">
            <v>22394</v>
          </cell>
        </row>
        <row r="22399">
          <cell r="F22399">
            <v>22395</v>
          </cell>
        </row>
        <row r="22400">
          <cell r="F22400">
            <v>22396</v>
          </cell>
        </row>
        <row r="22401">
          <cell r="F22401">
            <v>22397</v>
          </cell>
        </row>
        <row r="22402">
          <cell r="F22402">
            <v>22398</v>
          </cell>
        </row>
        <row r="22403">
          <cell r="F22403">
            <v>22399</v>
          </cell>
        </row>
        <row r="22404">
          <cell r="F22404">
            <v>22400</v>
          </cell>
        </row>
        <row r="22405">
          <cell r="F22405">
            <v>22401</v>
          </cell>
        </row>
        <row r="22406">
          <cell r="F22406">
            <v>22402</v>
          </cell>
        </row>
        <row r="22407">
          <cell r="F22407">
            <v>22403</v>
          </cell>
        </row>
        <row r="22408">
          <cell r="F22408">
            <v>22404</v>
          </cell>
        </row>
        <row r="22409">
          <cell r="F22409">
            <v>22405</v>
          </cell>
        </row>
        <row r="22410">
          <cell r="F22410">
            <v>22406</v>
          </cell>
        </row>
        <row r="22411">
          <cell r="F22411">
            <v>22407</v>
          </cell>
        </row>
        <row r="22412">
          <cell r="F22412">
            <v>22408</v>
          </cell>
        </row>
        <row r="22413">
          <cell r="F22413">
            <v>22409</v>
          </cell>
        </row>
        <row r="22414">
          <cell r="F22414">
            <v>22410</v>
          </cell>
        </row>
        <row r="22415">
          <cell r="F22415">
            <v>22411</v>
          </cell>
        </row>
        <row r="22416">
          <cell r="F22416">
            <v>22412</v>
          </cell>
        </row>
        <row r="22417">
          <cell r="F22417">
            <v>22413</v>
          </cell>
        </row>
        <row r="22418">
          <cell r="F22418">
            <v>22414</v>
          </cell>
        </row>
        <row r="22419">
          <cell r="F22419">
            <v>22415</v>
          </cell>
        </row>
        <row r="22420">
          <cell r="F22420">
            <v>22416</v>
          </cell>
        </row>
        <row r="22421">
          <cell r="F22421">
            <v>22417</v>
          </cell>
        </row>
        <row r="22422">
          <cell r="F22422">
            <v>22418</v>
          </cell>
        </row>
        <row r="22423">
          <cell r="F22423">
            <v>22419</v>
          </cell>
        </row>
        <row r="22424">
          <cell r="F22424">
            <v>22420</v>
          </cell>
        </row>
        <row r="22425">
          <cell r="F22425">
            <v>22421</v>
          </cell>
        </row>
        <row r="22426">
          <cell r="F22426">
            <v>22422</v>
          </cell>
        </row>
        <row r="22427">
          <cell r="F22427">
            <v>22423</v>
          </cell>
        </row>
        <row r="22428">
          <cell r="F22428">
            <v>22424</v>
          </cell>
        </row>
        <row r="22429">
          <cell r="F22429">
            <v>22425</v>
          </cell>
        </row>
        <row r="22430">
          <cell r="F22430">
            <v>22426</v>
          </cell>
        </row>
        <row r="22431">
          <cell r="F22431">
            <v>22427</v>
          </cell>
        </row>
        <row r="22432">
          <cell r="F22432">
            <v>22428</v>
          </cell>
        </row>
        <row r="22433">
          <cell r="F22433">
            <v>22429</v>
          </cell>
        </row>
        <row r="22434">
          <cell r="F22434">
            <v>22430</v>
          </cell>
        </row>
        <row r="22435">
          <cell r="F22435">
            <v>22431</v>
          </cell>
        </row>
        <row r="22436">
          <cell r="F22436">
            <v>22432</v>
          </cell>
        </row>
        <row r="22437">
          <cell r="F22437">
            <v>22433</v>
          </cell>
        </row>
        <row r="22438">
          <cell r="F22438">
            <v>22434</v>
          </cell>
        </row>
        <row r="22439">
          <cell r="F22439">
            <v>22435</v>
          </cell>
        </row>
        <row r="22440">
          <cell r="F22440">
            <v>22436</v>
          </cell>
        </row>
        <row r="22441">
          <cell r="F22441">
            <v>22437</v>
          </cell>
        </row>
        <row r="22442">
          <cell r="F22442">
            <v>22438</v>
          </cell>
        </row>
        <row r="22443">
          <cell r="F22443">
            <v>22439</v>
          </cell>
        </row>
        <row r="22444">
          <cell r="F22444">
            <v>22440</v>
          </cell>
        </row>
        <row r="22445">
          <cell r="F22445">
            <v>22441</v>
          </cell>
        </row>
        <row r="22446">
          <cell r="F22446">
            <v>22442</v>
          </cell>
        </row>
        <row r="22447">
          <cell r="F22447">
            <v>22443</v>
          </cell>
        </row>
        <row r="22448">
          <cell r="F22448">
            <v>22444</v>
          </cell>
        </row>
        <row r="22449">
          <cell r="F22449">
            <v>22445</v>
          </cell>
        </row>
        <row r="22450">
          <cell r="F22450">
            <v>22446</v>
          </cell>
        </row>
        <row r="22451">
          <cell r="F22451">
            <v>22447</v>
          </cell>
        </row>
        <row r="22452">
          <cell r="F22452">
            <v>22448</v>
          </cell>
        </row>
        <row r="22453">
          <cell r="F22453">
            <v>22449</v>
          </cell>
        </row>
        <row r="22454">
          <cell r="F22454">
            <v>22450</v>
          </cell>
        </row>
        <row r="22455">
          <cell r="F22455">
            <v>22451</v>
          </cell>
        </row>
        <row r="22456">
          <cell r="F22456">
            <v>22452</v>
          </cell>
        </row>
        <row r="22457">
          <cell r="F22457">
            <v>22453</v>
          </cell>
        </row>
        <row r="22458">
          <cell r="F22458">
            <v>22454</v>
          </cell>
        </row>
        <row r="22459">
          <cell r="F22459">
            <v>22455</v>
          </cell>
        </row>
        <row r="22460">
          <cell r="F22460">
            <v>22456</v>
          </cell>
        </row>
        <row r="22461">
          <cell r="F22461">
            <v>22457</v>
          </cell>
        </row>
        <row r="22462">
          <cell r="F22462">
            <v>22458</v>
          </cell>
        </row>
        <row r="22463">
          <cell r="F22463">
            <v>22459</v>
          </cell>
        </row>
        <row r="22464">
          <cell r="F22464">
            <v>22460</v>
          </cell>
        </row>
        <row r="22465">
          <cell r="F22465">
            <v>22461</v>
          </cell>
        </row>
        <row r="22466">
          <cell r="F22466">
            <v>22462</v>
          </cell>
        </row>
        <row r="22467">
          <cell r="F22467">
            <v>22463</v>
          </cell>
        </row>
        <row r="22468">
          <cell r="F22468">
            <v>22464</v>
          </cell>
        </row>
        <row r="22469">
          <cell r="F22469">
            <v>22465</v>
          </cell>
        </row>
        <row r="22470">
          <cell r="F22470">
            <v>22466</v>
          </cell>
        </row>
        <row r="22471">
          <cell r="F22471">
            <v>22467</v>
          </cell>
        </row>
        <row r="22472">
          <cell r="F22472">
            <v>22468</v>
          </cell>
        </row>
        <row r="22473">
          <cell r="F22473">
            <v>22469</v>
          </cell>
        </row>
        <row r="22474">
          <cell r="F22474">
            <v>22470</v>
          </cell>
        </row>
        <row r="22475">
          <cell r="F22475">
            <v>22471</v>
          </cell>
        </row>
        <row r="22476">
          <cell r="F22476">
            <v>22472</v>
          </cell>
        </row>
        <row r="22477">
          <cell r="F22477">
            <v>22473</v>
          </cell>
        </row>
        <row r="22478">
          <cell r="F22478">
            <v>22474</v>
          </cell>
        </row>
        <row r="22479">
          <cell r="F22479">
            <v>22475</v>
          </cell>
        </row>
        <row r="22480">
          <cell r="F22480">
            <v>22476</v>
          </cell>
        </row>
        <row r="22481">
          <cell r="F22481">
            <v>22477</v>
          </cell>
        </row>
        <row r="22482">
          <cell r="F22482">
            <v>22478</v>
          </cell>
        </row>
        <row r="22483">
          <cell r="F22483">
            <v>22479</v>
          </cell>
        </row>
        <row r="22484">
          <cell r="F22484">
            <v>22480</v>
          </cell>
        </row>
        <row r="22485">
          <cell r="F22485">
            <v>22481</v>
          </cell>
        </row>
        <row r="22486">
          <cell r="F22486">
            <v>22482</v>
          </cell>
        </row>
        <row r="22487">
          <cell r="F22487">
            <v>22483</v>
          </cell>
        </row>
        <row r="22488">
          <cell r="F22488">
            <v>22484</v>
          </cell>
        </row>
        <row r="22489">
          <cell r="F22489">
            <v>22485</v>
          </cell>
        </row>
        <row r="22490">
          <cell r="F22490">
            <v>22486</v>
          </cell>
        </row>
        <row r="22491">
          <cell r="F22491">
            <v>22487</v>
          </cell>
        </row>
        <row r="22492">
          <cell r="F22492">
            <v>22488</v>
          </cell>
        </row>
        <row r="22493">
          <cell r="F22493">
            <v>22489</v>
          </cell>
        </row>
        <row r="22494">
          <cell r="F22494">
            <v>22490</v>
          </cell>
        </row>
        <row r="22495">
          <cell r="F22495">
            <v>22491</v>
          </cell>
        </row>
        <row r="22496">
          <cell r="F22496">
            <v>22492</v>
          </cell>
        </row>
        <row r="22497">
          <cell r="F22497">
            <v>22493</v>
          </cell>
        </row>
        <row r="22498">
          <cell r="F22498">
            <v>22494</v>
          </cell>
        </row>
        <row r="22499">
          <cell r="F22499">
            <v>22495</v>
          </cell>
        </row>
        <row r="22500">
          <cell r="F22500">
            <v>22496</v>
          </cell>
        </row>
        <row r="22501">
          <cell r="F22501">
            <v>22497</v>
          </cell>
        </row>
        <row r="22502">
          <cell r="F22502">
            <v>22498</v>
          </cell>
        </row>
        <row r="22503">
          <cell r="F22503">
            <v>22499</v>
          </cell>
        </row>
        <row r="22504">
          <cell r="F22504">
            <v>22500</v>
          </cell>
        </row>
        <row r="22505">
          <cell r="F22505">
            <v>22501</v>
          </cell>
        </row>
        <row r="22506">
          <cell r="F22506">
            <v>22502</v>
          </cell>
        </row>
        <row r="22507">
          <cell r="F22507">
            <v>22503</v>
          </cell>
        </row>
        <row r="22508">
          <cell r="F22508">
            <v>22504</v>
          </cell>
        </row>
        <row r="22509">
          <cell r="F22509">
            <v>22505</v>
          </cell>
        </row>
        <row r="22510">
          <cell r="F22510">
            <v>22506</v>
          </cell>
        </row>
        <row r="22511">
          <cell r="F22511">
            <v>22507</v>
          </cell>
        </row>
        <row r="22512">
          <cell r="F22512">
            <v>22508</v>
          </cell>
        </row>
        <row r="22513">
          <cell r="F22513">
            <v>22509</v>
          </cell>
        </row>
        <row r="22514">
          <cell r="F22514">
            <v>22510</v>
          </cell>
        </row>
        <row r="22515">
          <cell r="F22515">
            <v>22511</v>
          </cell>
        </row>
        <row r="22516">
          <cell r="F22516">
            <v>22512</v>
          </cell>
        </row>
        <row r="22517">
          <cell r="F22517">
            <v>22513</v>
          </cell>
        </row>
        <row r="22518">
          <cell r="F22518">
            <v>22514</v>
          </cell>
        </row>
        <row r="22519">
          <cell r="F22519">
            <v>22515</v>
          </cell>
        </row>
        <row r="22520">
          <cell r="F22520">
            <v>22516</v>
          </cell>
        </row>
        <row r="22521">
          <cell r="F22521">
            <v>22517</v>
          </cell>
        </row>
        <row r="22522">
          <cell r="F22522">
            <v>22518</v>
          </cell>
        </row>
        <row r="22523">
          <cell r="F22523">
            <v>22519</v>
          </cell>
        </row>
        <row r="22524">
          <cell r="F22524">
            <v>22520</v>
          </cell>
        </row>
        <row r="22525">
          <cell r="F22525">
            <v>22521</v>
          </cell>
        </row>
        <row r="22526">
          <cell r="F22526">
            <v>22522</v>
          </cell>
        </row>
        <row r="22527">
          <cell r="F22527">
            <v>22523</v>
          </cell>
        </row>
        <row r="22528">
          <cell r="F22528">
            <v>22524</v>
          </cell>
        </row>
        <row r="22529">
          <cell r="F22529">
            <v>22525</v>
          </cell>
        </row>
        <row r="22530">
          <cell r="F22530">
            <v>22526</v>
          </cell>
        </row>
        <row r="22531">
          <cell r="F22531">
            <v>22527</v>
          </cell>
        </row>
        <row r="22532">
          <cell r="F22532">
            <v>22528</v>
          </cell>
        </row>
        <row r="22533">
          <cell r="F22533">
            <v>22529</v>
          </cell>
        </row>
        <row r="22534">
          <cell r="F22534">
            <v>22530</v>
          </cell>
        </row>
        <row r="22535">
          <cell r="F22535">
            <v>22531</v>
          </cell>
        </row>
        <row r="22536">
          <cell r="F22536">
            <v>22532</v>
          </cell>
        </row>
        <row r="22537">
          <cell r="F22537">
            <v>22533</v>
          </cell>
        </row>
        <row r="22538">
          <cell r="F22538">
            <v>22534</v>
          </cell>
        </row>
        <row r="22539">
          <cell r="F22539">
            <v>22535</v>
          </cell>
        </row>
        <row r="22540">
          <cell r="F22540">
            <v>22536</v>
          </cell>
        </row>
        <row r="22541">
          <cell r="F22541">
            <v>22537</v>
          </cell>
        </row>
        <row r="22542">
          <cell r="F22542">
            <v>22538</v>
          </cell>
        </row>
        <row r="22543">
          <cell r="F22543">
            <v>22539</v>
          </cell>
        </row>
        <row r="22544">
          <cell r="F22544">
            <v>22540</v>
          </cell>
        </row>
        <row r="22545">
          <cell r="F22545">
            <v>22541</v>
          </cell>
        </row>
        <row r="22546">
          <cell r="F22546">
            <v>22542</v>
          </cell>
        </row>
        <row r="22547">
          <cell r="F22547">
            <v>22543</v>
          </cell>
        </row>
        <row r="22548">
          <cell r="F22548">
            <v>22544</v>
          </cell>
        </row>
        <row r="22549">
          <cell r="F22549">
            <v>22545</v>
          </cell>
        </row>
        <row r="22550">
          <cell r="F22550">
            <v>22546</v>
          </cell>
        </row>
        <row r="22551">
          <cell r="F22551">
            <v>22547</v>
          </cell>
        </row>
        <row r="22552">
          <cell r="F22552">
            <v>22548</v>
          </cell>
        </row>
        <row r="22553">
          <cell r="F22553">
            <v>22549</v>
          </cell>
        </row>
        <row r="22554">
          <cell r="F22554">
            <v>22550</v>
          </cell>
        </row>
        <row r="22555">
          <cell r="F22555">
            <v>22551</v>
          </cell>
        </row>
        <row r="22556">
          <cell r="F22556">
            <v>22552</v>
          </cell>
        </row>
        <row r="22557">
          <cell r="F22557">
            <v>22553</v>
          </cell>
        </row>
        <row r="22558">
          <cell r="F22558">
            <v>22554</v>
          </cell>
        </row>
        <row r="22559">
          <cell r="F22559">
            <v>22555</v>
          </cell>
        </row>
        <row r="22560">
          <cell r="F22560">
            <v>22556</v>
          </cell>
        </row>
        <row r="22561">
          <cell r="F22561">
            <v>22557</v>
          </cell>
        </row>
        <row r="22562">
          <cell r="F22562">
            <v>22558</v>
          </cell>
        </row>
        <row r="22563">
          <cell r="F22563">
            <v>22559</v>
          </cell>
        </row>
        <row r="22564">
          <cell r="F22564">
            <v>22560</v>
          </cell>
        </row>
        <row r="22565">
          <cell r="F22565">
            <v>22561</v>
          </cell>
        </row>
        <row r="22566">
          <cell r="F22566">
            <v>22562</v>
          </cell>
        </row>
        <row r="22567">
          <cell r="F22567">
            <v>22563</v>
          </cell>
        </row>
        <row r="22568">
          <cell r="F22568">
            <v>22564</v>
          </cell>
        </row>
        <row r="22569">
          <cell r="F22569">
            <v>22565</v>
          </cell>
        </row>
        <row r="22570">
          <cell r="F22570">
            <v>22566</v>
          </cell>
        </row>
        <row r="22571">
          <cell r="F22571">
            <v>22567</v>
          </cell>
        </row>
        <row r="22572">
          <cell r="F22572">
            <v>22568</v>
          </cell>
        </row>
        <row r="22573">
          <cell r="F22573">
            <v>22569</v>
          </cell>
        </row>
        <row r="22574">
          <cell r="F22574">
            <v>22570</v>
          </cell>
        </row>
        <row r="22575">
          <cell r="F22575">
            <v>22571</v>
          </cell>
        </row>
        <row r="22576">
          <cell r="F22576">
            <v>22572</v>
          </cell>
        </row>
        <row r="22577">
          <cell r="F22577">
            <v>22573</v>
          </cell>
        </row>
        <row r="22578">
          <cell r="F22578">
            <v>22574</v>
          </cell>
        </row>
        <row r="22579">
          <cell r="F22579">
            <v>22575</v>
          </cell>
        </row>
        <row r="22580">
          <cell r="F22580">
            <v>22576</v>
          </cell>
        </row>
        <row r="22581">
          <cell r="F22581">
            <v>22577</v>
          </cell>
        </row>
        <row r="22582">
          <cell r="F22582">
            <v>22578</v>
          </cell>
        </row>
        <row r="22583">
          <cell r="F22583">
            <v>22579</v>
          </cell>
        </row>
        <row r="22584">
          <cell r="F22584">
            <v>22580</v>
          </cell>
        </row>
        <row r="22585">
          <cell r="F22585">
            <v>22581</v>
          </cell>
        </row>
        <row r="22586">
          <cell r="F22586">
            <v>22582</v>
          </cell>
        </row>
        <row r="22587">
          <cell r="F22587">
            <v>22583</v>
          </cell>
        </row>
        <row r="22588">
          <cell r="F22588">
            <v>22584</v>
          </cell>
        </row>
        <row r="22589">
          <cell r="F22589">
            <v>22585</v>
          </cell>
        </row>
        <row r="22590">
          <cell r="F22590">
            <v>22586</v>
          </cell>
        </row>
        <row r="22591">
          <cell r="F22591">
            <v>22587</v>
          </cell>
        </row>
        <row r="22592">
          <cell r="F22592">
            <v>22588</v>
          </cell>
        </row>
        <row r="22593">
          <cell r="F22593">
            <v>22589</v>
          </cell>
        </row>
        <row r="22594">
          <cell r="F22594">
            <v>22590</v>
          </cell>
        </row>
        <row r="22595">
          <cell r="F22595">
            <v>22591</v>
          </cell>
        </row>
        <row r="22596">
          <cell r="F22596">
            <v>22592</v>
          </cell>
        </row>
        <row r="22597">
          <cell r="F22597">
            <v>22593</v>
          </cell>
        </row>
        <row r="22598">
          <cell r="F22598">
            <v>22594</v>
          </cell>
        </row>
        <row r="22599">
          <cell r="F22599">
            <v>22595</v>
          </cell>
        </row>
        <row r="22600">
          <cell r="F22600">
            <v>22596</v>
          </cell>
        </row>
        <row r="22601">
          <cell r="F22601">
            <v>22597</v>
          </cell>
        </row>
        <row r="22602">
          <cell r="F22602">
            <v>22598</v>
          </cell>
        </row>
        <row r="22603">
          <cell r="F22603">
            <v>22599</v>
          </cell>
        </row>
        <row r="22604">
          <cell r="F22604">
            <v>22600</v>
          </cell>
        </row>
        <row r="22605">
          <cell r="F22605">
            <v>22601</v>
          </cell>
        </row>
        <row r="22606">
          <cell r="F22606">
            <v>22602</v>
          </cell>
        </row>
        <row r="22607">
          <cell r="F22607">
            <v>22603</v>
          </cell>
        </row>
        <row r="22608">
          <cell r="F22608">
            <v>22604</v>
          </cell>
        </row>
        <row r="22609">
          <cell r="F22609">
            <v>22605</v>
          </cell>
        </row>
        <row r="22610">
          <cell r="F22610">
            <v>22606</v>
          </cell>
        </row>
        <row r="22611">
          <cell r="F22611">
            <v>22607</v>
          </cell>
        </row>
        <row r="22612">
          <cell r="F22612">
            <v>22608</v>
          </cell>
        </row>
        <row r="22613">
          <cell r="F22613">
            <v>22609</v>
          </cell>
        </row>
        <row r="22614">
          <cell r="F22614">
            <v>22610</v>
          </cell>
        </row>
        <row r="22615">
          <cell r="F22615">
            <v>22611</v>
          </cell>
        </row>
        <row r="22616">
          <cell r="F22616">
            <v>22612</v>
          </cell>
        </row>
        <row r="22617">
          <cell r="F22617">
            <v>22613</v>
          </cell>
        </row>
        <row r="22618">
          <cell r="F22618">
            <v>22614</v>
          </cell>
        </row>
        <row r="22619">
          <cell r="F22619">
            <v>22615</v>
          </cell>
        </row>
        <row r="22620">
          <cell r="F22620">
            <v>22616</v>
          </cell>
        </row>
        <row r="22621">
          <cell r="F22621">
            <v>22617</v>
          </cell>
        </row>
        <row r="22622">
          <cell r="F22622">
            <v>22618</v>
          </cell>
        </row>
        <row r="22623">
          <cell r="F22623">
            <v>22619</v>
          </cell>
        </row>
        <row r="22624">
          <cell r="F22624">
            <v>22620</v>
          </cell>
        </row>
        <row r="22625">
          <cell r="F22625">
            <v>22621</v>
          </cell>
        </row>
        <row r="22626">
          <cell r="F22626">
            <v>22622</v>
          </cell>
        </row>
        <row r="22627">
          <cell r="F22627">
            <v>22623</v>
          </cell>
        </row>
        <row r="22628">
          <cell r="F22628">
            <v>22624</v>
          </cell>
        </row>
        <row r="22629">
          <cell r="F22629">
            <v>22625</v>
          </cell>
        </row>
        <row r="22630">
          <cell r="F22630">
            <v>22626</v>
          </cell>
        </row>
        <row r="22631">
          <cell r="F22631">
            <v>22627</v>
          </cell>
        </row>
        <row r="22632">
          <cell r="F22632">
            <v>22628</v>
          </cell>
        </row>
        <row r="22633">
          <cell r="F22633">
            <v>22629</v>
          </cell>
        </row>
        <row r="22634">
          <cell r="F22634">
            <v>22630</v>
          </cell>
        </row>
        <row r="22635">
          <cell r="F22635">
            <v>22631</v>
          </cell>
        </row>
        <row r="22636">
          <cell r="F22636">
            <v>22632</v>
          </cell>
        </row>
        <row r="22637">
          <cell r="F22637">
            <v>22633</v>
          </cell>
        </row>
        <row r="22638">
          <cell r="F22638">
            <v>22634</v>
          </cell>
        </row>
        <row r="22639">
          <cell r="F22639">
            <v>22635</v>
          </cell>
        </row>
        <row r="22640">
          <cell r="F22640">
            <v>22636</v>
          </cell>
        </row>
        <row r="22641">
          <cell r="F22641">
            <v>22637</v>
          </cell>
        </row>
        <row r="22642">
          <cell r="F22642">
            <v>22638</v>
          </cell>
        </row>
        <row r="22643">
          <cell r="F22643">
            <v>22639</v>
          </cell>
        </row>
        <row r="22644">
          <cell r="F22644">
            <v>22640</v>
          </cell>
        </row>
        <row r="22645">
          <cell r="F22645">
            <v>22641</v>
          </cell>
        </row>
        <row r="22646">
          <cell r="F22646">
            <v>22642</v>
          </cell>
        </row>
        <row r="22647">
          <cell r="F22647">
            <v>22643</v>
          </cell>
        </row>
        <row r="22648">
          <cell r="F22648">
            <v>22644</v>
          </cell>
        </row>
        <row r="22649">
          <cell r="F22649">
            <v>22645</v>
          </cell>
        </row>
        <row r="22650">
          <cell r="F22650">
            <v>22646</v>
          </cell>
        </row>
        <row r="22651">
          <cell r="F22651">
            <v>22647</v>
          </cell>
        </row>
        <row r="22652">
          <cell r="F22652">
            <v>22648</v>
          </cell>
        </row>
        <row r="22653">
          <cell r="F22653">
            <v>22649</v>
          </cell>
        </row>
        <row r="22654">
          <cell r="F22654">
            <v>22650</v>
          </cell>
        </row>
        <row r="22655">
          <cell r="F22655">
            <v>22651</v>
          </cell>
        </row>
        <row r="22656">
          <cell r="F22656">
            <v>22652</v>
          </cell>
        </row>
        <row r="22657">
          <cell r="F22657">
            <v>22653</v>
          </cell>
        </row>
        <row r="22658">
          <cell r="F22658">
            <v>22654</v>
          </cell>
        </row>
        <row r="22659">
          <cell r="F22659">
            <v>22655</v>
          </cell>
        </row>
        <row r="22660">
          <cell r="F22660">
            <v>22656</v>
          </cell>
        </row>
        <row r="22661">
          <cell r="F22661">
            <v>22657</v>
          </cell>
        </row>
        <row r="22662">
          <cell r="F22662">
            <v>22658</v>
          </cell>
        </row>
        <row r="22663">
          <cell r="F22663">
            <v>22659</v>
          </cell>
        </row>
        <row r="22664">
          <cell r="F22664">
            <v>22660</v>
          </cell>
        </row>
        <row r="22665">
          <cell r="F22665">
            <v>22661</v>
          </cell>
        </row>
        <row r="22666">
          <cell r="F22666">
            <v>22662</v>
          </cell>
        </row>
        <row r="22667">
          <cell r="F22667">
            <v>22663</v>
          </cell>
        </row>
        <row r="22668">
          <cell r="F22668">
            <v>22664</v>
          </cell>
        </row>
        <row r="22669">
          <cell r="F22669">
            <v>22665</v>
          </cell>
        </row>
        <row r="22670">
          <cell r="F22670">
            <v>22666</v>
          </cell>
        </row>
        <row r="22671">
          <cell r="F22671">
            <v>22667</v>
          </cell>
        </row>
        <row r="22672">
          <cell r="F22672">
            <v>22668</v>
          </cell>
        </row>
        <row r="22673">
          <cell r="F22673">
            <v>22669</v>
          </cell>
        </row>
        <row r="22674">
          <cell r="F22674">
            <v>22670</v>
          </cell>
        </row>
        <row r="22675">
          <cell r="F22675">
            <v>22671</v>
          </cell>
        </row>
        <row r="22676">
          <cell r="F22676">
            <v>22672</v>
          </cell>
        </row>
        <row r="22677">
          <cell r="F22677">
            <v>22673</v>
          </cell>
        </row>
        <row r="22678">
          <cell r="F22678">
            <v>22674</v>
          </cell>
        </row>
        <row r="22679">
          <cell r="F22679">
            <v>22675</v>
          </cell>
        </row>
        <row r="22680">
          <cell r="F22680">
            <v>22676</v>
          </cell>
        </row>
        <row r="22681">
          <cell r="F22681">
            <v>22677</v>
          </cell>
        </row>
        <row r="22682">
          <cell r="F22682">
            <v>22678</v>
          </cell>
        </row>
        <row r="22683">
          <cell r="F22683">
            <v>22679</v>
          </cell>
        </row>
        <row r="22684">
          <cell r="F22684">
            <v>22680</v>
          </cell>
        </row>
        <row r="22685">
          <cell r="F22685">
            <v>22681</v>
          </cell>
        </row>
        <row r="22686">
          <cell r="F22686">
            <v>22682</v>
          </cell>
        </row>
        <row r="22687">
          <cell r="F22687">
            <v>22683</v>
          </cell>
        </row>
        <row r="22688">
          <cell r="F22688">
            <v>22684</v>
          </cell>
        </row>
        <row r="22689">
          <cell r="F22689">
            <v>22685</v>
          </cell>
        </row>
        <row r="22690">
          <cell r="F22690">
            <v>22686</v>
          </cell>
        </row>
        <row r="22691">
          <cell r="F22691">
            <v>22687</v>
          </cell>
        </row>
        <row r="22692">
          <cell r="F22692">
            <v>22688</v>
          </cell>
        </row>
        <row r="22693">
          <cell r="F22693">
            <v>22689</v>
          </cell>
        </row>
        <row r="22694">
          <cell r="F22694">
            <v>22690</v>
          </cell>
        </row>
        <row r="22695">
          <cell r="F22695">
            <v>22691</v>
          </cell>
        </row>
        <row r="22696">
          <cell r="F22696">
            <v>22692</v>
          </cell>
        </row>
        <row r="22697">
          <cell r="F22697">
            <v>22693</v>
          </cell>
        </row>
        <row r="22698">
          <cell r="F22698">
            <v>22694</v>
          </cell>
        </row>
        <row r="22699">
          <cell r="F22699">
            <v>22695</v>
          </cell>
        </row>
        <row r="22700">
          <cell r="F22700">
            <v>22696</v>
          </cell>
        </row>
        <row r="22701">
          <cell r="F22701">
            <v>22697</v>
          </cell>
        </row>
        <row r="22702">
          <cell r="F22702">
            <v>22698</v>
          </cell>
        </row>
        <row r="22703">
          <cell r="F22703">
            <v>22699</v>
          </cell>
        </row>
        <row r="22704">
          <cell r="F22704">
            <v>22700</v>
          </cell>
        </row>
        <row r="22705">
          <cell r="F22705">
            <v>22701</v>
          </cell>
        </row>
        <row r="22706">
          <cell r="F22706">
            <v>22702</v>
          </cell>
        </row>
        <row r="22707">
          <cell r="F22707">
            <v>22703</v>
          </cell>
        </row>
        <row r="22708">
          <cell r="F22708">
            <v>22704</v>
          </cell>
        </row>
        <row r="22709">
          <cell r="F22709">
            <v>22705</v>
          </cell>
        </row>
        <row r="22710">
          <cell r="F22710">
            <v>22706</v>
          </cell>
        </row>
        <row r="22711">
          <cell r="F22711">
            <v>22707</v>
          </cell>
        </row>
        <row r="22712">
          <cell r="F22712">
            <v>22708</v>
          </cell>
        </row>
        <row r="22713">
          <cell r="F22713">
            <v>22709</v>
          </cell>
        </row>
        <row r="22714">
          <cell r="F22714">
            <v>22710</v>
          </cell>
        </row>
        <row r="22715">
          <cell r="F22715">
            <v>22711</v>
          </cell>
        </row>
        <row r="22716">
          <cell r="F22716">
            <v>22712</v>
          </cell>
        </row>
        <row r="22717">
          <cell r="F22717">
            <v>22713</v>
          </cell>
        </row>
        <row r="22718">
          <cell r="F22718">
            <v>22714</v>
          </cell>
        </row>
        <row r="22719">
          <cell r="F22719">
            <v>22715</v>
          </cell>
        </row>
        <row r="22720">
          <cell r="F22720">
            <v>22716</v>
          </cell>
        </row>
        <row r="22721">
          <cell r="F22721">
            <v>22717</v>
          </cell>
        </row>
        <row r="22722">
          <cell r="F22722">
            <v>22718</v>
          </cell>
        </row>
        <row r="22723">
          <cell r="F22723">
            <v>22719</v>
          </cell>
        </row>
        <row r="22724">
          <cell r="F22724">
            <v>22720</v>
          </cell>
        </row>
        <row r="22725">
          <cell r="F22725">
            <v>22721</v>
          </cell>
        </row>
        <row r="22726">
          <cell r="F22726">
            <v>22722</v>
          </cell>
        </row>
        <row r="22727">
          <cell r="F22727">
            <v>22723</v>
          </cell>
        </row>
        <row r="22728">
          <cell r="F22728">
            <v>22724</v>
          </cell>
        </row>
        <row r="22729">
          <cell r="F22729">
            <v>22725</v>
          </cell>
        </row>
        <row r="22730">
          <cell r="F22730">
            <v>22726</v>
          </cell>
        </row>
        <row r="22731">
          <cell r="F22731">
            <v>22727</v>
          </cell>
        </row>
        <row r="22732">
          <cell r="F22732">
            <v>22728</v>
          </cell>
        </row>
        <row r="22733">
          <cell r="F22733">
            <v>22729</v>
          </cell>
        </row>
        <row r="22734">
          <cell r="F22734">
            <v>22730</v>
          </cell>
        </row>
        <row r="22735">
          <cell r="F22735">
            <v>22731</v>
          </cell>
        </row>
        <row r="22736">
          <cell r="F22736">
            <v>22732</v>
          </cell>
        </row>
        <row r="22737">
          <cell r="F22737">
            <v>22733</v>
          </cell>
        </row>
        <row r="22738">
          <cell r="F22738">
            <v>22734</v>
          </cell>
        </row>
        <row r="22739">
          <cell r="F22739">
            <v>22735</v>
          </cell>
        </row>
        <row r="22740">
          <cell r="F22740">
            <v>22736</v>
          </cell>
        </row>
        <row r="22741">
          <cell r="F22741">
            <v>22737</v>
          </cell>
        </row>
        <row r="22742">
          <cell r="F22742">
            <v>22738</v>
          </cell>
        </row>
        <row r="22743">
          <cell r="F22743">
            <v>22739</v>
          </cell>
        </row>
        <row r="22744">
          <cell r="F22744">
            <v>22740</v>
          </cell>
        </row>
        <row r="22745">
          <cell r="F22745">
            <v>22741</v>
          </cell>
        </row>
        <row r="22746">
          <cell r="F22746">
            <v>22742</v>
          </cell>
        </row>
        <row r="22747">
          <cell r="F22747">
            <v>22743</v>
          </cell>
        </row>
        <row r="22748">
          <cell r="F22748">
            <v>22744</v>
          </cell>
        </row>
        <row r="22749">
          <cell r="F22749">
            <v>22745</v>
          </cell>
        </row>
        <row r="22750">
          <cell r="F22750">
            <v>22746</v>
          </cell>
        </row>
        <row r="22751">
          <cell r="F22751">
            <v>22747</v>
          </cell>
        </row>
        <row r="22752">
          <cell r="F22752">
            <v>22748</v>
          </cell>
        </row>
        <row r="22753">
          <cell r="F22753">
            <v>22749</v>
          </cell>
        </row>
        <row r="22754">
          <cell r="F22754">
            <v>22750</v>
          </cell>
        </row>
        <row r="22755">
          <cell r="F22755">
            <v>22751</v>
          </cell>
        </row>
        <row r="22756">
          <cell r="F22756">
            <v>22752</v>
          </cell>
        </row>
        <row r="22757">
          <cell r="F22757">
            <v>22753</v>
          </cell>
        </row>
        <row r="22758">
          <cell r="F22758">
            <v>22754</v>
          </cell>
        </row>
        <row r="22759">
          <cell r="F22759">
            <v>22755</v>
          </cell>
        </row>
        <row r="22760">
          <cell r="F22760">
            <v>22756</v>
          </cell>
        </row>
        <row r="22761">
          <cell r="F22761">
            <v>22757</v>
          </cell>
        </row>
        <row r="22762">
          <cell r="F22762">
            <v>22758</v>
          </cell>
        </row>
        <row r="22763">
          <cell r="F22763">
            <v>22759</v>
          </cell>
        </row>
        <row r="22764">
          <cell r="F22764">
            <v>22760</v>
          </cell>
        </row>
        <row r="22765">
          <cell r="F22765">
            <v>22761</v>
          </cell>
        </row>
        <row r="22766">
          <cell r="F22766">
            <v>22762</v>
          </cell>
        </row>
        <row r="22767">
          <cell r="F22767">
            <v>22763</v>
          </cell>
        </row>
        <row r="22768">
          <cell r="F22768">
            <v>22764</v>
          </cell>
        </row>
        <row r="22769">
          <cell r="F22769">
            <v>22765</v>
          </cell>
        </row>
        <row r="22770">
          <cell r="F22770">
            <v>22766</v>
          </cell>
        </row>
        <row r="22771">
          <cell r="F22771">
            <v>22767</v>
          </cell>
        </row>
        <row r="22772">
          <cell r="F22772">
            <v>22768</v>
          </cell>
        </row>
        <row r="22773">
          <cell r="F22773">
            <v>22769</v>
          </cell>
        </row>
        <row r="22774">
          <cell r="F22774">
            <v>22770</v>
          </cell>
        </row>
        <row r="22775">
          <cell r="F22775">
            <v>22771</v>
          </cell>
        </row>
        <row r="22776">
          <cell r="F22776">
            <v>22772</v>
          </cell>
        </row>
        <row r="22777">
          <cell r="F22777">
            <v>22773</v>
          </cell>
        </row>
        <row r="22778">
          <cell r="F22778">
            <v>22774</v>
          </cell>
        </row>
        <row r="22779">
          <cell r="F22779">
            <v>22775</v>
          </cell>
        </row>
        <row r="22780">
          <cell r="F22780">
            <v>22776</v>
          </cell>
        </row>
        <row r="22781">
          <cell r="F22781">
            <v>22777</v>
          </cell>
        </row>
        <row r="22782">
          <cell r="F22782">
            <v>22778</v>
          </cell>
        </row>
        <row r="22783">
          <cell r="F22783">
            <v>22779</v>
          </cell>
        </row>
        <row r="22784">
          <cell r="F22784">
            <v>22780</v>
          </cell>
        </row>
        <row r="22785">
          <cell r="F22785">
            <v>22781</v>
          </cell>
        </row>
        <row r="22786">
          <cell r="F22786">
            <v>22782</v>
          </cell>
        </row>
        <row r="22787">
          <cell r="F22787">
            <v>22783</v>
          </cell>
        </row>
        <row r="22788">
          <cell r="F22788">
            <v>22784</v>
          </cell>
        </row>
        <row r="22789">
          <cell r="F22789">
            <v>22785</v>
          </cell>
        </row>
        <row r="22790">
          <cell r="F22790">
            <v>22786</v>
          </cell>
        </row>
        <row r="22791">
          <cell r="F22791">
            <v>22787</v>
          </cell>
        </row>
        <row r="22792">
          <cell r="F22792">
            <v>22788</v>
          </cell>
        </row>
        <row r="22793">
          <cell r="F22793">
            <v>22789</v>
          </cell>
        </row>
        <row r="22794">
          <cell r="F22794">
            <v>22790</v>
          </cell>
        </row>
        <row r="22795">
          <cell r="F22795">
            <v>22791</v>
          </cell>
        </row>
        <row r="22796">
          <cell r="F22796">
            <v>22792</v>
          </cell>
        </row>
        <row r="22797">
          <cell r="F22797">
            <v>22793</v>
          </cell>
        </row>
        <row r="22798">
          <cell r="F22798">
            <v>22794</v>
          </cell>
        </row>
        <row r="22799">
          <cell r="F22799">
            <v>22795</v>
          </cell>
        </row>
        <row r="22800">
          <cell r="F22800">
            <v>22796</v>
          </cell>
        </row>
        <row r="22801">
          <cell r="F22801">
            <v>22797</v>
          </cell>
        </row>
        <row r="22802">
          <cell r="F22802">
            <v>22798</v>
          </cell>
        </row>
        <row r="22803">
          <cell r="F22803">
            <v>22799</v>
          </cell>
        </row>
        <row r="22804">
          <cell r="F22804">
            <v>22800</v>
          </cell>
        </row>
        <row r="22805">
          <cell r="F22805">
            <v>22801</v>
          </cell>
        </row>
        <row r="22806">
          <cell r="F22806">
            <v>22802</v>
          </cell>
        </row>
        <row r="22807">
          <cell r="F22807">
            <v>22803</v>
          </cell>
        </row>
        <row r="22808">
          <cell r="F22808">
            <v>22804</v>
          </cell>
        </row>
        <row r="22809">
          <cell r="F22809">
            <v>22805</v>
          </cell>
        </row>
        <row r="22810">
          <cell r="F22810">
            <v>22806</v>
          </cell>
        </row>
        <row r="22811">
          <cell r="F22811">
            <v>22807</v>
          </cell>
        </row>
        <row r="22812">
          <cell r="F22812">
            <v>22808</v>
          </cell>
        </row>
        <row r="22813">
          <cell r="F22813">
            <v>22809</v>
          </cell>
        </row>
        <row r="22814">
          <cell r="F22814">
            <v>22810</v>
          </cell>
        </row>
        <row r="22815">
          <cell r="F22815">
            <v>22811</v>
          </cell>
        </row>
        <row r="22816">
          <cell r="F22816">
            <v>22812</v>
          </cell>
        </row>
        <row r="22817">
          <cell r="F22817">
            <v>22813</v>
          </cell>
        </row>
        <row r="22818">
          <cell r="F22818">
            <v>22814</v>
          </cell>
        </row>
        <row r="22819">
          <cell r="F22819">
            <v>22815</v>
          </cell>
        </row>
        <row r="22820">
          <cell r="F22820">
            <v>22816</v>
          </cell>
        </row>
        <row r="22821">
          <cell r="F22821">
            <v>22817</v>
          </cell>
        </row>
        <row r="22822">
          <cell r="F22822">
            <v>22818</v>
          </cell>
        </row>
        <row r="22823">
          <cell r="F22823">
            <v>22819</v>
          </cell>
        </row>
        <row r="22824">
          <cell r="F22824">
            <v>22820</v>
          </cell>
        </row>
        <row r="22825">
          <cell r="F22825">
            <v>22821</v>
          </cell>
        </row>
        <row r="22826">
          <cell r="F22826">
            <v>22822</v>
          </cell>
        </row>
        <row r="22827">
          <cell r="F22827">
            <v>22823</v>
          </cell>
        </row>
        <row r="22828">
          <cell r="F22828">
            <v>22824</v>
          </cell>
        </row>
        <row r="22829">
          <cell r="F22829">
            <v>22825</v>
          </cell>
        </row>
        <row r="22830">
          <cell r="F22830">
            <v>22826</v>
          </cell>
        </row>
        <row r="22831">
          <cell r="F22831">
            <v>22827</v>
          </cell>
        </row>
        <row r="22832">
          <cell r="F22832">
            <v>22828</v>
          </cell>
        </row>
        <row r="22833">
          <cell r="F22833">
            <v>22829</v>
          </cell>
        </row>
        <row r="22834">
          <cell r="F22834">
            <v>22830</v>
          </cell>
        </row>
        <row r="22835">
          <cell r="F22835">
            <v>22831</v>
          </cell>
        </row>
        <row r="22836">
          <cell r="F22836">
            <v>22832</v>
          </cell>
        </row>
        <row r="22837">
          <cell r="F22837">
            <v>22833</v>
          </cell>
        </row>
        <row r="22838">
          <cell r="F22838">
            <v>22834</v>
          </cell>
        </row>
        <row r="22839">
          <cell r="F22839">
            <v>22835</v>
          </cell>
        </row>
        <row r="22840">
          <cell r="F22840">
            <v>22836</v>
          </cell>
        </row>
        <row r="22841">
          <cell r="F22841">
            <v>22837</v>
          </cell>
        </row>
        <row r="22842">
          <cell r="F22842">
            <v>22838</v>
          </cell>
        </row>
        <row r="22843">
          <cell r="F22843">
            <v>22839</v>
          </cell>
        </row>
        <row r="22844">
          <cell r="F22844">
            <v>22840</v>
          </cell>
        </row>
        <row r="22845">
          <cell r="F22845">
            <v>22841</v>
          </cell>
        </row>
        <row r="22846">
          <cell r="F22846">
            <v>22842</v>
          </cell>
        </row>
        <row r="22847">
          <cell r="F22847">
            <v>22843</v>
          </cell>
        </row>
        <row r="22848">
          <cell r="F22848">
            <v>22844</v>
          </cell>
        </row>
        <row r="22849">
          <cell r="F22849">
            <v>22845</v>
          </cell>
        </row>
        <row r="22850">
          <cell r="F22850">
            <v>22846</v>
          </cell>
        </row>
        <row r="22851">
          <cell r="F22851">
            <v>22847</v>
          </cell>
        </row>
        <row r="22852">
          <cell r="F22852">
            <v>22848</v>
          </cell>
        </row>
        <row r="22853">
          <cell r="F22853">
            <v>22849</v>
          </cell>
        </row>
        <row r="22854">
          <cell r="F22854">
            <v>22850</v>
          </cell>
        </row>
        <row r="22855">
          <cell r="F22855">
            <v>22851</v>
          </cell>
        </row>
        <row r="22856">
          <cell r="F22856">
            <v>22852</v>
          </cell>
        </row>
        <row r="22857">
          <cell r="F22857">
            <v>22853</v>
          </cell>
        </row>
        <row r="22858">
          <cell r="F22858">
            <v>22854</v>
          </cell>
        </row>
        <row r="22859">
          <cell r="F22859">
            <v>22855</v>
          </cell>
        </row>
        <row r="22860">
          <cell r="F22860">
            <v>22856</v>
          </cell>
        </row>
        <row r="22861">
          <cell r="F22861">
            <v>22857</v>
          </cell>
        </row>
        <row r="22862">
          <cell r="F22862">
            <v>22858</v>
          </cell>
        </row>
        <row r="22863">
          <cell r="F22863">
            <v>22859</v>
          </cell>
        </row>
        <row r="22864">
          <cell r="F22864">
            <v>22860</v>
          </cell>
        </row>
        <row r="22865">
          <cell r="F22865">
            <v>22861</v>
          </cell>
        </row>
        <row r="22866">
          <cell r="F22866">
            <v>22862</v>
          </cell>
        </row>
        <row r="22867">
          <cell r="F22867">
            <v>22863</v>
          </cell>
        </row>
        <row r="22868">
          <cell r="F22868">
            <v>22864</v>
          </cell>
        </row>
        <row r="22869">
          <cell r="F22869">
            <v>22865</v>
          </cell>
        </row>
        <row r="22870">
          <cell r="F22870">
            <v>22866</v>
          </cell>
        </row>
        <row r="22871">
          <cell r="F22871">
            <v>22867</v>
          </cell>
        </row>
        <row r="22872">
          <cell r="F22872">
            <v>22868</v>
          </cell>
        </row>
        <row r="22873">
          <cell r="F22873">
            <v>22869</v>
          </cell>
        </row>
        <row r="22874">
          <cell r="F22874">
            <v>22870</v>
          </cell>
        </row>
        <row r="22875">
          <cell r="F22875">
            <v>22871</v>
          </cell>
        </row>
        <row r="22876">
          <cell r="F22876">
            <v>22872</v>
          </cell>
        </row>
        <row r="22877">
          <cell r="F22877">
            <v>22873</v>
          </cell>
        </row>
        <row r="22878">
          <cell r="F22878">
            <v>22874</v>
          </cell>
        </row>
        <row r="22879">
          <cell r="F22879">
            <v>22875</v>
          </cell>
        </row>
        <row r="22880">
          <cell r="F22880">
            <v>22876</v>
          </cell>
        </row>
        <row r="22881">
          <cell r="F22881">
            <v>22877</v>
          </cell>
        </row>
        <row r="22882">
          <cell r="F22882">
            <v>22878</v>
          </cell>
        </row>
        <row r="22883">
          <cell r="F22883">
            <v>22879</v>
          </cell>
        </row>
        <row r="22884">
          <cell r="F22884">
            <v>22880</v>
          </cell>
        </row>
        <row r="22885">
          <cell r="F22885">
            <v>22881</v>
          </cell>
        </row>
        <row r="22886">
          <cell r="F22886">
            <v>22882</v>
          </cell>
        </row>
        <row r="22887">
          <cell r="F22887">
            <v>22883</v>
          </cell>
        </row>
        <row r="22888">
          <cell r="F22888">
            <v>22884</v>
          </cell>
        </row>
        <row r="22889">
          <cell r="F22889">
            <v>22885</v>
          </cell>
        </row>
        <row r="22890">
          <cell r="F22890">
            <v>22886</v>
          </cell>
        </row>
        <row r="22891">
          <cell r="F22891">
            <v>22887</v>
          </cell>
        </row>
        <row r="22892">
          <cell r="F22892">
            <v>22888</v>
          </cell>
        </row>
        <row r="22893">
          <cell r="F22893">
            <v>22889</v>
          </cell>
        </row>
        <row r="22894">
          <cell r="F22894">
            <v>22890</v>
          </cell>
        </row>
        <row r="22895">
          <cell r="F22895">
            <v>22891</v>
          </cell>
        </row>
        <row r="22896">
          <cell r="F22896">
            <v>22892</v>
          </cell>
        </row>
        <row r="22897">
          <cell r="F22897">
            <v>22893</v>
          </cell>
        </row>
        <row r="22898">
          <cell r="F22898">
            <v>22894</v>
          </cell>
        </row>
        <row r="22899">
          <cell r="F22899">
            <v>22895</v>
          </cell>
        </row>
        <row r="22900">
          <cell r="F22900">
            <v>22896</v>
          </cell>
        </row>
        <row r="22901">
          <cell r="F22901">
            <v>22897</v>
          </cell>
        </row>
        <row r="22902">
          <cell r="F22902">
            <v>22898</v>
          </cell>
        </row>
        <row r="22903">
          <cell r="F22903">
            <v>22899</v>
          </cell>
        </row>
        <row r="22904">
          <cell r="F22904">
            <v>22900</v>
          </cell>
        </row>
        <row r="22905">
          <cell r="F22905">
            <v>22901</v>
          </cell>
        </row>
        <row r="22906">
          <cell r="F22906">
            <v>22902</v>
          </cell>
        </row>
        <row r="22907">
          <cell r="F22907">
            <v>22903</v>
          </cell>
        </row>
        <row r="22908">
          <cell r="F22908">
            <v>22904</v>
          </cell>
        </row>
        <row r="22909">
          <cell r="F22909">
            <v>22905</v>
          </cell>
        </row>
        <row r="22910">
          <cell r="F22910">
            <v>22906</v>
          </cell>
        </row>
        <row r="22911">
          <cell r="F22911">
            <v>22907</v>
          </cell>
        </row>
        <row r="22912">
          <cell r="F22912">
            <v>22908</v>
          </cell>
        </row>
        <row r="22913">
          <cell r="F22913">
            <v>22909</v>
          </cell>
        </row>
        <row r="22914">
          <cell r="F22914">
            <v>22910</v>
          </cell>
        </row>
        <row r="22915">
          <cell r="F22915">
            <v>22911</v>
          </cell>
        </row>
        <row r="22916">
          <cell r="F22916">
            <v>22912</v>
          </cell>
        </row>
        <row r="22917">
          <cell r="F22917">
            <v>22913</v>
          </cell>
        </row>
        <row r="22918">
          <cell r="F22918">
            <v>22914</v>
          </cell>
        </row>
        <row r="22919">
          <cell r="F22919">
            <v>22915</v>
          </cell>
        </row>
        <row r="22920">
          <cell r="F22920">
            <v>22916</v>
          </cell>
        </row>
        <row r="22921">
          <cell r="F22921">
            <v>22917</v>
          </cell>
        </row>
        <row r="22922">
          <cell r="F22922">
            <v>22918</v>
          </cell>
        </row>
        <row r="22923">
          <cell r="F22923">
            <v>22919</v>
          </cell>
        </row>
        <row r="22924">
          <cell r="F22924">
            <v>22920</v>
          </cell>
        </row>
        <row r="22925">
          <cell r="F22925">
            <v>22921</v>
          </cell>
        </row>
        <row r="22926">
          <cell r="F22926">
            <v>22922</v>
          </cell>
        </row>
        <row r="22927">
          <cell r="F22927">
            <v>22923</v>
          </cell>
        </row>
        <row r="22928">
          <cell r="F22928">
            <v>22924</v>
          </cell>
        </row>
        <row r="22929">
          <cell r="F22929">
            <v>22925</v>
          </cell>
        </row>
        <row r="22930">
          <cell r="F22930">
            <v>22926</v>
          </cell>
        </row>
        <row r="22931">
          <cell r="F22931">
            <v>22927</v>
          </cell>
        </row>
        <row r="22932">
          <cell r="F22932">
            <v>22928</v>
          </cell>
        </row>
        <row r="22933">
          <cell r="F22933">
            <v>22929</v>
          </cell>
        </row>
        <row r="22934">
          <cell r="F22934">
            <v>22930</v>
          </cell>
        </row>
        <row r="22935">
          <cell r="F22935">
            <v>22931</v>
          </cell>
        </row>
        <row r="22936">
          <cell r="F22936">
            <v>22932</v>
          </cell>
        </row>
        <row r="22937">
          <cell r="F22937">
            <v>22933</v>
          </cell>
        </row>
        <row r="22938">
          <cell r="F22938">
            <v>22934</v>
          </cell>
        </row>
        <row r="22939">
          <cell r="F22939">
            <v>22935</v>
          </cell>
        </row>
        <row r="22940">
          <cell r="F22940">
            <v>22936</v>
          </cell>
        </row>
        <row r="22941">
          <cell r="F22941">
            <v>22937</v>
          </cell>
        </row>
        <row r="22942">
          <cell r="F22942">
            <v>22938</v>
          </cell>
        </row>
        <row r="22943">
          <cell r="F22943">
            <v>22939</v>
          </cell>
        </row>
        <row r="22944">
          <cell r="F22944">
            <v>22940</v>
          </cell>
        </row>
        <row r="22945">
          <cell r="F22945">
            <v>22941</v>
          </cell>
        </row>
        <row r="22946">
          <cell r="F22946">
            <v>22942</v>
          </cell>
        </row>
        <row r="22947">
          <cell r="F22947">
            <v>22943</v>
          </cell>
        </row>
        <row r="22948">
          <cell r="F22948">
            <v>22944</v>
          </cell>
        </row>
        <row r="22949">
          <cell r="F22949">
            <v>22945</v>
          </cell>
        </row>
        <row r="22950">
          <cell r="F22950">
            <v>22946</v>
          </cell>
        </row>
        <row r="22951">
          <cell r="F22951">
            <v>22947</v>
          </cell>
        </row>
        <row r="22952">
          <cell r="F22952">
            <v>22948</v>
          </cell>
        </row>
        <row r="22953">
          <cell r="F22953">
            <v>22949</v>
          </cell>
        </row>
        <row r="22954">
          <cell r="F22954">
            <v>22950</v>
          </cell>
        </row>
        <row r="22955">
          <cell r="F22955">
            <v>22951</v>
          </cell>
        </row>
        <row r="22956">
          <cell r="F22956">
            <v>22952</v>
          </cell>
        </row>
        <row r="22957">
          <cell r="F22957">
            <v>22953</v>
          </cell>
        </row>
        <row r="22958">
          <cell r="F22958">
            <v>22954</v>
          </cell>
        </row>
        <row r="22959">
          <cell r="F22959">
            <v>22955</v>
          </cell>
        </row>
        <row r="22960">
          <cell r="F22960">
            <v>22956</v>
          </cell>
        </row>
        <row r="22961">
          <cell r="F22961">
            <v>22957</v>
          </cell>
        </row>
        <row r="22962">
          <cell r="F22962">
            <v>22958</v>
          </cell>
        </row>
        <row r="22963">
          <cell r="F22963">
            <v>22959</v>
          </cell>
        </row>
        <row r="22964">
          <cell r="F22964">
            <v>22960</v>
          </cell>
        </row>
        <row r="22965">
          <cell r="F22965">
            <v>22961</v>
          </cell>
        </row>
        <row r="22966">
          <cell r="F22966">
            <v>22962</v>
          </cell>
        </row>
        <row r="22967">
          <cell r="F22967">
            <v>22963</v>
          </cell>
        </row>
        <row r="22968">
          <cell r="F22968">
            <v>22964</v>
          </cell>
        </row>
        <row r="22969">
          <cell r="F22969">
            <v>22965</v>
          </cell>
        </row>
        <row r="22970">
          <cell r="F22970">
            <v>22966</v>
          </cell>
        </row>
        <row r="22971">
          <cell r="F22971">
            <v>22967</v>
          </cell>
        </row>
        <row r="22972">
          <cell r="F22972">
            <v>22968</v>
          </cell>
        </row>
        <row r="22973">
          <cell r="F22973">
            <v>22969</v>
          </cell>
        </row>
        <row r="22974">
          <cell r="F22974">
            <v>22970</v>
          </cell>
        </row>
        <row r="22975">
          <cell r="F22975">
            <v>22971</v>
          </cell>
        </row>
        <row r="22976">
          <cell r="F22976">
            <v>22972</v>
          </cell>
        </row>
        <row r="22977">
          <cell r="F22977">
            <v>22973</v>
          </cell>
        </row>
        <row r="22978">
          <cell r="F22978">
            <v>22974</v>
          </cell>
        </row>
        <row r="22979">
          <cell r="F22979">
            <v>22975</v>
          </cell>
        </row>
        <row r="22980">
          <cell r="F22980">
            <v>22976</v>
          </cell>
        </row>
        <row r="22981">
          <cell r="F22981">
            <v>22977</v>
          </cell>
        </row>
        <row r="22982">
          <cell r="F22982">
            <v>22978</v>
          </cell>
        </row>
        <row r="22983">
          <cell r="F22983">
            <v>22979</v>
          </cell>
        </row>
        <row r="22984">
          <cell r="F22984">
            <v>22980</v>
          </cell>
        </row>
        <row r="22985">
          <cell r="F22985">
            <v>22981</v>
          </cell>
        </row>
        <row r="22986">
          <cell r="F22986">
            <v>22982</v>
          </cell>
        </row>
        <row r="22987">
          <cell r="F22987">
            <v>22983</v>
          </cell>
        </row>
        <row r="22988">
          <cell r="F22988">
            <v>22984</v>
          </cell>
        </row>
        <row r="22989">
          <cell r="F22989">
            <v>22985</v>
          </cell>
        </row>
        <row r="22990">
          <cell r="F22990">
            <v>22986</v>
          </cell>
        </row>
        <row r="22991">
          <cell r="F22991">
            <v>22987</v>
          </cell>
        </row>
        <row r="22992">
          <cell r="F22992">
            <v>22988</v>
          </cell>
        </row>
        <row r="22993">
          <cell r="F22993">
            <v>22989</v>
          </cell>
        </row>
        <row r="22994">
          <cell r="F22994">
            <v>22990</v>
          </cell>
        </row>
        <row r="22995">
          <cell r="F22995">
            <v>22991</v>
          </cell>
        </row>
        <row r="22996">
          <cell r="F22996">
            <v>22992</v>
          </cell>
        </row>
        <row r="22997">
          <cell r="F22997">
            <v>22993</v>
          </cell>
        </row>
        <row r="22998">
          <cell r="F22998">
            <v>22994</v>
          </cell>
        </row>
        <row r="22999">
          <cell r="F22999">
            <v>22995</v>
          </cell>
        </row>
        <row r="23000">
          <cell r="F23000">
            <v>22996</v>
          </cell>
        </row>
        <row r="23001">
          <cell r="F23001">
            <v>22997</v>
          </cell>
        </row>
        <row r="23002">
          <cell r="F23002">
            <v>22998</v>
          </cell>
        </row>
        <row r="23003">
          <cell r="F23003">
            <v>22999</v>
          </cell>
        </row>
        <row r="23004">
          <cell r="F23004">
            <v>23000</v>
          </cell>
        </row>
        <row r="23005">
          <cell r="F23005">
            <v>23001</v>
          </cell>
        </row>
        <row r="23006">
          <cell r="F23006">
            <v>23002</v>
          </cell>
        </row>
        <row r="23007">
          <cell r="F23007">
            <v>23003</v>
          </cell>
        </row>
        <row r="23008">
          <cell r="F23008">
            <v>23004</v>
          </cell>
        </row>
        <row r="23009">
          <cell r="F23009">
            <v>23005</v>
          </cell>
        </row>
        <row r="23010">
          <cell r="F23010">
            <v>23006</v>
          </cell>
        </row>
        <row r="23011">
          <cell r="F23011">
            <v>23007</v>
          </cell>
        </row>
        <row r="23012">
          <cell r="F23012">
            <v>23008</v>
          </cell>
        </row>
        <row r="23013">
          <cell r="F23013">
            <v>23009</v>
          </cell>
        </row>
        <row r="23014">
          <cell r="F23014">
            <v>23010</v>
          </cell>
        </row>
        <row r="23015">
          <cell r="F23015">
            <v>23011</v>
          </cell>
        </row>
        <row r="23016">
          <cell r="F23016">
            <v>23012</v>
          </cell>
        </row>
        <row r="23017">
          <cell r="F23017">
            <v>23013</v>
          </cell>
        </row>
        <row r="23018">
          <cell r="F23018">
            <v>23014</v>
          </cell>
        </row>
        <row r="23019">
          <cell r="F23019">
            <v>23015</v>
          </cell>
        </row>
        <row r="23020">
          <cell r="F23020">
            <v>23016</v>
          </cell>
        </row>
        <row r="23021">
          <cell r="F23021">
            <v>23017</v>
          </cell>
        </row>
        <row r="23022">
          <cell r="F23022">
            <v>23018</v>
          </cell>
        </row>
        <row r="23023">
          <cell r="F23023">
            <v>23019</v>
          </cell>
        </row>
        <row r="23024">
          <cell r="F23024">
            <v>23020</v>
          </cell>
        </row>
        <row r="23025">
          <cell r="F23025">
            <v>23021</v>
          </cell>
        </row>
        <row r="23026">
          <cell r="F23026">
            <v>23022</v>
          </cell>
        </row>
        <row r="23027">
          <cell r="F23027">
            <v>23023</v>
          </cell>
        </row>
        <row r="23028">
          <cell r="F23028">
            <v>23024</v>
          </cell>
        </row>
        <row r="23029">
          <cell r="F23029">
            <v>23025</v>
          </cell>
        </row>
        <row r="23030">
          <cell r="F23030">
            <v>23026</v>
          </cell>
        </row>
        <row r="23031">
          <cell r="F23031">
            <v>23027</v>
          </cell>
        </row>
        <row r="23032">
          <cell r="F23032">
            <v>23028</v>
          </cell>
        </row>
        <row r="23033">
          <cell r="F23033">
            <v>23029</v>
          </cell>
        </row>
        <row r="23034">
          <cell r="F23034">
            <v>23030</v>
          </cell>
        </row>
        <row r="23035">
          <cell r="F23035">
            <v>23031</v>
          </cell>
        </row>
        <row r="23036">
          <cell r="F23036">
            <v>23032</v>
          </cell>
        </row>
        <row r="23037">
          <cell r="F23037">
            <v>23033</v>
          </cell>
        </row>
        <row r="23038">
          <cell r="F23038">
            <v>23034</v>
          </cell>
        </row>
        <row r="23039">
          <cell r="F23039">
            <v>23035</v>
          </cell>
        </row>
        <row r="23040">
          <cell r="F23040">
            <v>23036</v>
          </cell>
        </row>
        <row r="23041">
          <cell r="F23041">
            <v>23037</v>
          </cell>
        </row>
        <row r="23042">
          <cell r="F23042">
            <v>23038</v>
          </cell>
        </row>
        <row r="23043">
          <cell r="F23043">
            <v>23039</v>
          </cell>
        </row>
        <row r="23044">
          <cell r="F23044">
            <v>23040</v>
          </cell>
        </row>
        <row r="23045">
          <cell r="F23045">
            <v>23041</v>
          </cell>
        </row>
        <row r="23046">
          <cell r="F23046">
            <v>23042</v>
          </cell>
        </row>
        <row r="23047">
          <cell r="F23047">
            <v>23043</v>
          </cell>
        </row>
        <row r="23048">
          <cell r="F23048">
            <v>23044</v>
          </cell>
        </row>
        <row r="23049">
          <cell r="F23049">
            <v>23045</v>
          </cell>
        </row>
        <row r="23050">
          <cell r="F23050">
            <v>23046</v>
          </cell>
        </row>
        <row r="23051">
          <cell r="F23051">
            <v>23047</v>
          </cell>
        </row>
        <row r="23052">
          <cell r="F23052">
            <v>23048</v>
          </cell>
        </row>
        <row r="23053">
          <cell r="F23053">
            <v>23049</v>
          </cell>
        </row>
        <row r="23054">
          <cell r="F23054">
            <v>23050</v>
          </cell>
        </row>
        <row r="23055">
          <cell r="F23055">
            <v>23051</v>
          </cell>
        </row>
        <row r="23056">
          <cell r="F23056">
            <v>23052</v>
          </cell>
        </row>
        <row r="23057">
          <cell r="F23057">
            <v>23053</v>
          </cell>
        </row>
        <row r="23058">
          <cell r="F23058">
            <v>23054</v>
          </cell>
        </row>
        <row r="23059">
          <cell r="F23059">
            <v>23055</v>
          </cell>
        </row>
        <row r="23060">
          <cell r="F23060">
            <v>23056</v>
          </cell>
        </row>
        <row r="23061">
          <cell r="F23061">
            <v>23057</v>
          </cell>
        </row>
        <row r="23062">
          <cell r="F23062">
            <v>23058</v>
          </cell>
        </row>
        <row r="23063">
          <cell r="F23063">
            <v>23059</v>
          </cell>
        </row>
        <row r="23064">
          <cell r="F23064">
            <v>23060</v>
          </cell>
        </row>
        <row r="23065">
          <cell r="F23065">
            <v>23061</v>
          </cell>
        </row>
        <row r="23066">
          <cell r="F23066">
            <v>23062</v>
          </cell>
        </row>
        <row r="23067">
          <cell r="F23067">
            <v>23063</v>
          </cell>
        </row>
        <row r="23068">
          <cell r="F23068">
            <v>23064</v>
          </cell>
        </row>
        <row r="23069">
          <cell r="F23069">
            <v>23065</v>
          </cell>
        </row>
        <row r="23070">
          <cell r="F23070">
            <v>23066</v>
          </cell>
        </row>
        <row r="23071">
          <cell r="F23071">
            <v>23067</v>
          </cell>
        </row>
        <row r="23072">
          <cell r="F23072">
            <v>23068</v>
          </cell>
        </row>
        <row r="23073">
          <cell r="F23073">
            <v>23069</v>
          </cell>
        </row>
        <row r="23074">
          <cell r="F23074">
            <v>23070</v>
          </cell>
        </row>
        <row r="23075">
          <cell r="F23075">
            <v>23071</v>
          </cell>
        </row>
        <row r="23076">
          <cell r="F23076">
            <v>23072</v>
          </cell>
        </row>
        <row r="23077">
          <cell r="F23077">
            <v>23073</v>
          </cell>
        </row>
        <row r="23078">
          <cell r="F23078">
            <v>23074</v>
          </cell>
        </row>
        <row r="23079">
          <cell r="F23079">
            <v>23075</v>
          </cell>
        </row>
        <row r="23080">
          <cell r="F23080">
            <v>23076</v>
          </cell>
        </row>
        <row r="23081">
          <cell r="F23081">
            <v>23077</v>
          </cell>
        </row>
        <row r="23082">
          <cell r="F23082">
            <v>23078</v>
          </cell>
        </row>
        <row r="23083">
          <cell r="F23083">
            <v>23079</v>
          </cell>
        </row>
        <row r="23084">
          <cell r="F23084">
            <v>23080</v>
          </cell>
        </row>
        <row r="23085">
          <cell r="F23085">
            <v>23081</v>
          </cell>
        </row>
        <row r="23086">
          <cell r="F23086">
            <v>23082</v>
          </cell>
        </row>
        <row r="23087">
          <cell r="F23087">
            <v>23083</v>
          </cell>
        </row>
        <row r="23088">
          <cell r="F23088">
            <v>23084</v>
          </cell>
        </row>
        <row r="23089">
          <cell r="F23089">
            <v>23085</v>
          </cell>
        </row>
        <row r="23090">
          <cell r="F23090">
            <v>23086</v>
          </cell>
        </row>
        <row r="23091">
          <cell r="F23091">
            <v>23087</v>
          </cell>
        </row>
        <row r="23092">
          <cell r="F23092">
            <v>23088</v>
          </cell>
        </row>
        <row r="23093">
          <cell r="F23093">
            <v>23089</v>
          </cell>
        </row>
        <row r="23094">
          <cell r="F23094">
            <v>23090</v>
          </cell>
        </row>
        <row r="23095">
          <cell r="F23095">
            <v>23091</v>
          </cell>
        </row>
        <row r="23096">
          <cell r="F23096">
            <v>23092</v>
          </cell>
        </row>
        <row r="23097">
          <cell r="F23097">
            <v>23093</v>
          </cell>
        </row>
        <row r="23098">
          <cell r="F23098">
            <v>23094</v>
          </cell>
        </row>
        <row r="23099">
          <cell r="F23099">
            <v>23095</v>
          </cell>
        </row>
        <row r="23100">
          <cell r="F23100">
            <v>23096</v>
          </cell>
        </row>
        <row r="23101">
          <cell r="F23101">
            <v>23097</v>
          </cell>
        </row>
        <row r="23102">
          <cell r="F23102">
            <v>23098</v>
          </cell>
        </row>
        <row r="23103">
          <cell r="F23103">
            <v>23099</v>
          </cell>
        </row>
        <row r="23104">
          <cell r="F23104">
            <v>23100</v>
          </cell>
        </row>
        <row r="23105">
          <cell r="F23105">
            <v>23101</v>
          </cell>
        </row>
        <row r="23106">
          <cell r="F23106">
            <v>23102</v>
          </cell>
        </row>
        <row r="23107">
          <cell r="F23107">
            <v>23103</v>
          </cell>
        </row>
        <row r="23108">
          <cell r="F23108">
            <v>23104</v>
          </cell>
        </row>
        <row r="23109">
          <cell r="F23109">
            <v>23105</v>
          </cell>
        </row>
        <row r="23110">
          <cell r="F23110">
            <v>23106</v>
          </cell>
        </row>
        <row r="23111">
          <cell r="F23111">
            <v>23107</v>
          </cell>
        </row>
        <row r="23112">
          <cell r="F23112">
            <v>23108</v>
          </cell>
        </row>
        <row r="23113">
          <cell r="F23113">
            <v>23109</v>
          </cell>
        </row>
        <row r="23114">
          <cell r="F23114">
            <v>23110</v>
          </cell>
        </row>
        <row r="23115">
          <cell r="F23115">
            <v>23111</v>
          </cell>
        </row>
        <row r="23116">
          <cell r="F23116">
            <v>23112</v>
          </cell>
        </row>
        <row r="23117">
          <cell r="F23117">
            <v>23113</v>
          </cell>
        </row>
        <row r="23118">
          <cell r="F23118">
            <v>23114</v>
          </cell>
        </row>
        <row r="23119">
          <cell r="F23119">
            <v>23115</v>
          </cell>
        </row>
        <row r="23120">
          <cell r="F23120">
            <v>23116</v>
          </cell>
        </row>
        <row r="23121">
          <cell r="F23121">
            <v>23117</v>
          </cell>
        </row>
        <row r="23122">
          <cell r="F23122">
            <v>23118</v>
          </cell>
        </row>
        <row r="23123">
          <cell r="F23123">
            <v>23119</v>
          </cell>
        </row>
        <row r="23124">
          <cell r="F23124">
            <v>23120</v>
          </cell>
        </row>
        <row r="23125">
          <cell r="F23125">
            <v>23121</v>
          </cell>
        </row>
        <row r="23126">
          <cell r="F23126">
            <v>23122</v>
          </cell>
        </row>
        <row r="23127">
          <cell r="F23127">
            <v>23123</v>
          </cell>
        </row>
        <row r="23128">
          <cell r="F23128">
            <v>23124</v>
          </cell>
        </row>
        <row r="23129">
          <cell r="F23129">
            <v>23125</v>
          </cell>
        </row>
        <row r="23130">
          <cell r="F23130">
            <v>23126</v>
          </cell>
        </row>
        <row r="23131">
          <cell r="F23131">
            <v>23127</v>
          </cell>
        </row>
        <row r="23132">
          <cell r="F23132">
            <v>23128</v>
          </cell>
        </row>
        <row r="23133">
          <cell r="F23133">
            <v>23129</v>
          </cell>
        </row>
        <row r="23134">
          <cell r="F23134">
            <v>23130</v>
          </cell>
        </row>
        <row r="23135">
          <cell r="F23135">
            <v>23131</v>
          </cell>
        </row>
        <row r="23136">
          <cell r="F23136">
            <v>23132</v>
          </cell>
        </row>
        <row r="23137">
          <cell r="F23137">
            <v>23133</v>
          </cell>
        </row>
        <row r="23138">
          <cell r="F23138">
            <v>23134</v>
          </cell>
        </row>
        <row r="23139">
          <cell r="F23139">
            <v>23135</v>
          </cell>
        </row>
        <row r="23140">
          <cell r="F23140">
            <v>23136</v>
          </cell>
        </row>
        <row r="23141">
          <cell r="F23141">
            <v>23137</v>
          </cell>
        </row>
        <row r="23142">
          <cell r="F23142">
            <v>23138</v>
          </cell>
        </row>
        <row r="23143">
          <cell r="F23143">
            <v>23139</v>
          </cell>
        </row>
        <row r="23144">
          <cell r="F23144">
            <v>23140</v>
          </cell>
        </row>
        <row r="23145">
          <cell r="F23145">
            <v>23141</v>
          </cell>
        </row>
        <row r="23146">
          <cell r="F23146">
            <v>23142</v>
          </cell>
        </row>
        <row r="23147">
          <cell r="F23147">
            <v>23143</v>
          </cell>
        </row>
        <row r="23148">
          <cell r="F23148">
            <v>23144</v>
          </cell>
        </row>
        <row r="23149">
          <cell r="F23149">
            <v>23145</v>
          </cell>
        </row>
        <row r="23150">
          <cell r="F23150">
            <v>23146</v>
          </cell>
        </row>
        <row r="23151">
          <cell r="F23151">
            <v>23147</v>
          </cell>
        </row>
        <row r="23152">
          <cell r="F23152">
            <v>23148</v>
          </cell>
        </row>
        <row r="23153">
          <cell r="F23153">
            <v>23149</v>
          </cell>
        </row>
        <row r="23154">
          <cell r="F23154">
            <v>23150</v>
          </cell>
        </row>
        <row r="23155">
          <cell r="F23155">
            <v>23151</v>
          </cell>
        </row>
        <row r="23156">
          <cell r="F23156">
            <v>23152</v>
          </cell>
        </row>
        <row r="23157">
          <cell r="F23157">
            <v>23153</v>
          </cell>
        </row>
        <row r="23158">
          <cell r="F23158">
            <v>23154</v>
          </cell>
        </row>
        <row r="23159">
          <cell r="F23159">
            <v>23155</v>
          </cell>
        </row>
        <row r="23160">
          <cell r="F23160">
            <v>23156</v>
          </cell>
        </row>
        <row r="23161">
          <cell r="F23161">
            <v>23157</v>
          </cell>
        </row>
        <row r="23162">
          <cell r="F23162">
            <v>23158</v>
          </cell>
        </row>
        <row r="23163">
          <cell r="F23163">
            <v>23159</v>
          </cell>
        </row>
        <row r="23164">
          <cell r="F23164">
            <v>23160</v>
          </cell>
        </row>
        <row r="23165">
          <cell r="F23165">
            <v>23161</v>
          </cell>
        </row>
        <row r="23166">
          <cell r="F23166">
            <v>23162</v>
          </cell>
        </row>
        <row r="23167">
          <cell r="F23167">
            <v>23163</v>
          </cell>
        </row>
        <row r="23168">
          <cell r="F23168">
            <v>23164</v>
          </cell>
        </row>
        <row r="23169">
          <cell r="F23169">
            <v>23165</v>
          </cell>
        </row>
        <row r="23170">
          <cell r="F23170">
            <v>23166</v>
          </cell>
        </row>
        <row r="23171">
          <cell r="F23171">
            <v>23167</v>
          </cell>
        </row>
        <row r="23172">
          <cell r="F23172">
            <v>23168</v>
          </cell>
        </row>
        <row r="23173">
          <cell r="F23173">
            <v>23169</v>
          </cell>
        </row>
        <row r="23174">
          <cell r="F23174">
            <v>23170</v>
          </cell>
        </row>
        <row r="23175">
          <cell r="F23175">
            <v>23171</v>
          </cell>
        </row>
        <row r="23176">
          <cell r="F23176">
            <v>23172</v>
          </cell>
        </row>
        <row r="23177">
          <cell r="F23177">
            <v>23173</v>
          </cell>
        </row>
        <row r="23178">
          <cell r="F23178">
            <v>23174</v>
          </cell>
        </row>
        <row r="23179">
          <cell r="F23179">
            <v>23175</v>
          </cell>
        </row>
        <row r="23180">
          <cell r="F23180">
            <v>23176</v>
          </cell>
        </row>
        <row r="23181">
          <cell r="F23181">
            <v>23177</v>
          </cell>
        </row>
        <row r="23182">
          <cell r="F23182">
            <v>23178</v>
          </cell>
        </row>
        <row r="23183">
          <cell r="F23183">
            <v>23179</v>
          </cell>
        </row>
        <row r="23184">
          <cell r="F23184">
            <v>23180</v>
          </cell>
        </row>
        <row r="23185">
          <cell r="F23185">
            <v>23181</v>
          </cell>
        </row>
        <row r="23186">
          <cell r="F23186">
            <v>23182</v>
          </cell>
        </row>
        <row r="23187">
          <cell r="F23187">
            <v>23183</v>
          </cell>
        </row>
        <row r="23188">
          <cell r="F23188">
            <v>23184</v>
          </cell>
        </row>
        <row r="23189">
          <cell r="F23189">
            <v>23185</v>
          </cell>
        </row>
        <row r="23190">
          <cell r="F23190">
            <v>23186</v>
          </cell>
        </row>
        <row r="23191">
          <cell r="F23191">
            <v>23187</v>
          </cell>
        </row>
        <row r="23192">
          <cell r="F23192">
            <v>23188</v>
          </cell>
        </row>
        <row r="23193">
          <cell r="F23193">
            <v>23189</v>
          </cell>
        </row>
        <row r="23194">
          <cell r="F23194">
            <v>23190</v>
          </cell>
        </row>
        <row r="23195">
          <cell r="F23195">
            <v>23191</v>
          </cell>
        </row>
        <row r="23196">
          <cell r="F23196">
            <v>23192</v>
          </cell>
        </row>
        <row r="23197">
          <cell r="F23197">
            <v>23193</v>
          </cell>
        </row>
        <row r="23198">
          <cell r="F23198">
            <v>23194</v>
          </cell>
        </row>
        <row r="23199">
          <cell r="F23199">
            <v>23195</v>
          </cell>
        </row>
        <row r="23200">
          <cell r="F23200">
            <v>23196</v>
          </cell>
        </row>
        <row r="23201">
          <cell r="F23201">
            <v>23197</v>
          </cell>
        </row>
        <row r="23202">
          <cell r="F23202">
            <v>23198</v>
          </cell>
        </row>
        <row r="23203">
          <cell r="F23203">
            <v>23199</v>
          </cell>
        </row>
        <row r="23204">
          <cell r="F23204">
            <v>23200</v>
          </cell>
        </row>
        <row r="23205">
          <cell r="F23205">
            <v>23201</v>
          </cell>
        </row>
        <row r="23206">
          <cell r="F23206">
            <v>23202</v>
          </cell>
        </row>
        <row r="23207">
          <cell r="F23207">
            <v>23203</v>
          </cell>
        </row>
        <row r="23208">
          <cell r="F23208">
            <v>23204</v>
          </cell>
        </row>
        <row r="23209">
          <cell r="F23209">
            <v>23205</v>
          </cell>
        </row>
        <row r="23210">
          <cell r="F23210">
            <v>23206</v>
          </cell>
        </row>
        <row r="23211">
          <cell r="F23211">
            <v>23207</v>
          </cell>
        </row>
        <row r="23212">
          <cell r="F23212">
            <v>23208</v>
          </cell>
        </row>
        <row r="23213">
          <cell r="F23213">
            <v>23209</v>
          </cell>
        </row>
        <row r="23214">
          <cell r="F23214">
            <v>23210</v>
          </cell>
        </row>
        <row r="23215">
          <cell r="F23215">
            <v>23211</v>
          </cell>
        </row>
        <row r="23216">
          <cell r="F23216">
            <v>23212</v>
          </cell>
        </row>
        <row r="23217">
          <cell r="F23217">
            <v>23213</v>
          </cell>
        </row>
        <row r="23218">
          <cell r="F23218">
            <v>23214</v>
          </cell>
        </row>
        <row r="23219">
          <cell r="F23219">
            <v>23215</v>
          </cell>
        </row>
        <row r="23220">
          <cell r="F23220">
            <v>23216</v>
          </cell>
        </row>
        <row r="23221">
          <cell r="F23221">
            <v>23217</v>
          </cell>
        </row>
        <row r="23222">
          <cell r="F23222">
            <v>23218</v>
          </cell>
        </row>
        <row r="23223">
          <cell r="F23223">
            <v>23219</v>
          </cell>
        </row>
        <row r="23224">
          <cell r="F23224">
            <v>23220</v>
          </cell>
        </row>
        <row r="23225">
          <cell r="F23225">
            <v>23221</v>
          </cell>
        </row>
        <row r="23226">
          <cell r="F23226">
            <v>23222</v>
          </cell>
        </row>
        <row r="23227">
          <cell r="F23227">
            <v>23223</v>
          </cell>
        </row>
        <row r="23228">
          <cell r="F23228">
            <v>23224</v>
          </cell>
        </row>
        <row r="23229">
          <cell r="F23229">
            <v>23225</v>
          </cell>
        </row>
        <row r="23230">
          <cell r="F23230">
            <v>23226</v>
          </cell>
        </row>
        <row r="23231">
          <cell r="F23231">
            <v>23227</v>
          </cell>
        </row>
        <row r="23232">
          <cell r="F23232">
            <v>23228</v>
          </cell>
        </row>
        <row r="23233">
          <cell r="F23233">
            <v>23229</v>
          </cell>
        </row>
        <row r="23234">
          <cell r="F23234">
            <v>23230</v>
          </cell>
        </row>
        <row r="23235">
          <cell r="F23235">
            <v>23231</v>
          </cell>
        </row>
        <row r="23236">
          <cell r="F23236">
            <v>23232</v>
          </cell>
        </row>
        <row r="23237">
          <cell r="F23237">
            <v>23233</v>
          </cell>
        </row>
        <row r="23238">
          <cell r="F23238">
            <v>23234</v>
          </cell>
        </row>
        <row r="23239">
          <cell r="F23239">
            <v>23235</v>
          </cell>
        </row>
        <row r="23240">
          <cell r="F23240">
            <v>23236</v>
          </cell>
        </row>
        <row r="23241">
          <cell r="F23241">
            <v>23237</v>
          </cell>
        </row>
        <row r="23242">
          <cell r="F23242">
            <v>23238</v>
          </cell>
        </row>
        <row r="23243">
          <cell r="F23243">
            <v>23239</v>
          </cell>
        </row>
        <row r="23244">
          <cell r="F23244">
            <v>23240</v>
          </cell>
        </row>
        <row r="23245">
          <cell r="F23245">
            <v>23241</v>
          </cell>
        </row>
        <row r="23246">
          <cell r="F23246">
            <v>23242</v>
          </cell>
        </row>
        <row r="23247">
          <cell r="F23247">
            <v>23243</v>
          </cell>
        </row>
        <row r="23248">
          <cell r="F23248">
            <v>23244</v>
          </cell>
        </row>
        <row r="23249">
          <cell r="F23249">
            <v>23245</v>
          </cell>
        </row>
        <row r="23250">
          <cell r="F23250">
            <v>23246</v>
          </cell>
        </row>
        <row r="23251">
          <cell r="F23251">
            <v>23247</v>
          </cell>
        </row>
        <row r="23252">
          <cell r="F23252">
            <v>23248</v>
          </cell>
        </row>
        <row r="23253">
          <cell r="F23253">
            <v>23249</v>
          </cell>
        </row>
        <row r="23254">
          <cell r="F23254">
            <v>23250</v>
          </cell>
        </row>
        <row r="23255">
          <cell r="F23255">
            <v>23251</v>
          </cell>
        </row>
        <row r="23256">
          <cell r="F23256">
            <v>23252</v>
          </cell>
        </row>
        <row r="23257">
          <cell r="F23257">
            <v>23253</v>
          </cell>
        </row>
        <row r="23258">
          <cell r="F23258">
            <v>23254</v>
          </cell>
        </row>
        <row r="23259">
          <cell r="F23259">
            <v>23255</v>
          </cell>
        </row>
        <row r="23260">
          <cell r="F23260">
            <v>23256</v>
          </cell>
        </row>
        <row r="23261">
          <cell r="F23261">
            <v>23257</v>
          </cell>
        </row>
        <row r="23262">
          <cell r="F23262">
            <v>23258</v>
          </cell>
        </row>
        <row r="23263">
          <cell r="F23263">
            <v>23259</v>
          </cell>
        </row>
        <row r="23264">
          <cell r="F23264">
            <v>23260</v>
          </cell>
        </row>
        <row r="23265">
          <cell r="F23265">
            <v>23261</v>
          </cell>
        </row>
        <row r="23266">
          <cell r="F23266">
            <v>23262</v>
          </cell>
        </row>
        <row r="23267">
          <cell r="F23267">
            <v>23263</v>
          </cell>
        </row>
        <row r="23268">
          <cell r="F23268">
            <v>23264</v>
          </cell>
        </row>
        <row r="23269">
          <cell r="F23269">
            <v>23265</v>
          </cell>
        </row>
        <row r="23270">
          <cell r="F23270">
            <v>23266</v>
          </cell>
        </row>
        <row r="23271">
          <cell r="F23271">
            <v>23267</v>
          </cell>
        </row>
        <row r="23272">
          <cell r="F23272">
            <v>23268</v>
          </cell>
        </row>
        <row r="23273">
          <cell r="F23273">
            <v>23269</v>
          </cell>
        </row>
        <row r="23274">
          <cell r="F23274">
            <v>23270</v>
          </cell>
        </row>
        <row r="23275">
          <cell r="F23275">
            <v>23271</v>
          </cell>
        </row>
        <row r="23276">
          <cell r="F23276">
            <v>23272</v>
          </cell>
        </row>
        <row r="23277">
          <cell r="F23277">
            <v>23273</v>
          </cell>
        </row>
        <row r="23278">
          <cell r="F23278">
            <v>23274</v>
          </cell>
        </row>
        <row r="23279">
          <cell r="F23279">
            <v>23275</v>
          </cell>
        </row>
        <row r="23280">
          <cell r="F23280">
            <v>23276</v>
          </cell>
        </row>
        <row r="23281">
          <cell r="F23281">
            <v>23277</v>
          </cell>
        </row>
        <row r="23282">
          <cell r="F23282">
            <v>23278</v>
          </cell>
        </row>
        <row r="23283">
          <cell r="F23283">
            <v>23279</v>
          </cell>
        </row>
        <row r="23284">
          <cell r="F23284">
            <v>23280</v>
          </cell>
        </row>
        <row r="23285">
          <cell r="F23285">
            <v>23281</v>
          </cell>
        </row>
        <row r="23286">
          <cell r="F23286">
            <v>23282</v>
          </cell>
        </row>
        <row r="23287">
          <cell r="F23287">
            <v>23283</v>
          </cell>
        </row>
        <row r="23288">
          <cell r="F23288">
            <v>23284</v>
          </cell>
        </row>
        <row r="23289">
          <cell r="F23289">
            <v>23285</v>
          </cell>
        </row>
        <row r="23290">
          <cell r="F23290">
            <v>23286</v>
          </cell>
        </row>
        <row r="23291">
          <cell r="F23291">
            <v>23287</v>
          </cell>
        </row>
        <row r="23292">
          <cell r="F23292">
            <v>23288</v>
          </cell>
        </row>
        <row r="23293">
          <cell r="F23293">
            <v>23289</v>
          </cell>
        </row>
        <row r="23294">
          <cell r="F23294">
            <v>23290</v>
          </cell>
        </row>
        <row r="23295">
          <cell r="F23295">
            <v>23291</v>
          </cell>
        </row>
        <row r="23296">
          <cell r="F23296">
            <v>23292</v>
          </cell>
        </row>
        <row r="23297">
          <cell r="F23297">
            <v>23293</v>
          </cell>
        </row>
        <row r="23298">
          <cell r="F23298">
            <v>23294</v>
          </cell>
        </row>
        <row r="23299">
          <cell r="F23299">
            <v>23295</v>
          </cell>
        </row>
        <row r="23300">
          <cell r="F23300">
            <v>23296</v>
          </cell>
        </row>
        <row r="23301">
          <cell r="F23301">
            <v>23297</v>
          </cell>
        </row>
        <row r="23302">
          <cell r="F23302">
            <v>23298</v>
          </cell>
        </row>
        <row r="23303">
          <cell r="F23303">
            <v>23299</v>
          </cell>
        </row>
        <row r="23304">
          <cell r="F23304">
            <v>23300</v>
          </cell>
        </row>
        <row r="23305">
          <cell r="F23305">
            <v>23301</v>
          </cell>
        </row>
        <row r="23306">
          <cell r="F23306">
            <v>23302</v>
          </cell>
        </row>
        <row r="23307">
          <cell r="F23307">
            <v>23303</v>
          </cell>
        </row>
        <row r="23308">
          <cell r="F23308">
            <v>23304</v>
          </cell>
        </row>
        <row r="23309">
          <cell r="F23309">
            <v>23305</v>
          </cell>
        </row>
        <row r="23310">
          <cell r="F23310">
            <v>23306</v>
          </cell>
        </row>
        <row r="23311">
          <cell r="F23311">
            <v>23307</v>
          </cell>
        </row>
        <row r="23312">
          <cell r="F23312">
            <v>23308</v>
          </cell>
        </row>
        <row r="23313">
          <cell r="F23313">
            <v>23309</v>
          </cell>
        </row>
        <row r="23314">
          <cell r="F23314">
            <v>23310</v>
          </cell>
        </row>
        <row r="23315">
          <cell r="F23315">
            <v>23311</v>
          </cell>
        </row>
        <row r="23316">
          <cell r="F23316">
            <v>23312</v>
          </cell>
        </row>
        <row r="23317">
          <cell r="F23317">
            <v>23313</v>
          </cell>
        </row>
        <row r="23318">
          <cell r="F23318">
            <v>23314</v>
          </cell>
        </row>
        <row r="23319">
          <cell r="F23319">
            <v>23315</v>
          </cell>
        </row>
        <row r="23320">
          <cell r="F23320">
            <v>23316</v>
          </cell>
        </row>
        <row r="23321">
          <cell r="F23321">
            <v>23317</v>
          </cell>
        </row>
        <row r="23322">
          <cell r="F23322">
            <v>23318</v>
          </cell>
        </row>
        <row r="23323">
          <cell r="F23323">
            <v>23319</v>
          </cell>
        </row>
        <row r="23324">
          <cell r="F23324">
            <v>23320</v>
          </cell>
        </row>
        <row r="23325">
          <cell r="F23325">
            <v>23321</v>
          </cell>
        </row>
        <row r="23326">
          <cell r="F23326">
            <v>23322</v>
          </cell>
        </row>
        <row r="23327">
          <cell r="F23327">
            <v>23323</v>
          </cell>
        </row>
        <row r="23328">
          <cell r="F23328">
            <v>23324</v>
          </cell>
        </row>
        <row r="23329">
          <cell r="F23329">
            <v>23325</v>
          </cell>
        </row>
        <row r="23330">
          <cell r="F23330">
            <v>23326</v>
          </cell>
        </row>
        <row r="23331">
          <cell r="F23331">
            <v>23327</v>
          </cell>
        </row>
        <row r="23332">
          <cell r="F23332">
            <v>23328</v>
          </cell>
        </row>
        <row r="23333">
          <cell r="F23333">
            <v>23329</v>
          </cell>
        </row>
        <row r="23334">
          <cell r="F23334">
            <v>23330</v>
          </cell>
        </row>
        <row r="23335">
          <cell r="F23335">
            <v>23331</v>
          </cell>
        </row>
        <row r="23336">
          <cell r="F23336">
            <v>23332</v>
          </cell>
        </row>
        <row r="23337">
          <cell r="F23337">
            <v>23333</v>
          </cell>
        </row>
        <row r="23338">
          <cell r="F23338">
            <v>23334</v>
          </cell>
        </row>
        <row r="23339">
          <cell r="F23339">
            <v>23335</v>
          </cell>
        </row>
        <row r="23340">
          <cell r="F23340">
            <v>23336</v>
          </cell>
        </row>
        <row r="23341">
          <cell r="F23341">
            <v>23337</v>
          </cell>
        </row>
        <row r="23342">
          <cell r="F23342">
            <v>23338</v>
          </cell>
        </row>
        <row r="23343">
          <cell r="F23343">
            <v>23339</v>
          </cell>
        </row>
        <row r="23344">
          <cell r="F23344">
            <v>23340</v>
          </cell>
        </row>
        <row r="23345">
          <cell r="F23345">
            <v>23341</v>
          </cell>
        </row>
        <row r="23346">
          <cell r="F23346">
            <v>23342</v>
          </cell>
        </row>
        <row r="23347">
          <cell r="F23347">
            <v>23343</v>
          </cell>
        </row>
        <row r="23348">
          <cell r="F23348">
            <v>23344</v>
          </cell>
        </row>
        <row r="23349">
          <cell r="F23349">
            <v>23345</v>
          </cell>
        </row>
        <row r="23350">
          <cell r="F23350">
            <v>23346</v>
          </cell>
        </row>
        <row r="23351">
          <cell r="F23351">
            <v>23347</v>
          </cell>
        </row>
        <row r="23352">
          <cell r="F23352">
            <v>23348</v>
          </cell>
        </row>
        <row r="23353">
          <cell r="F23353">
            <v>23349</v>
          </cell>
        </row>
        <row r="23354">
          <cell r="F23354">
            <v>23350</v>
          </cell>
        </row>
        <row r="23355">
          <cell r="F23355">
            <v>23351</v>
          </cell>
        </row>
        <row r="23356">
          <cell r="F23356">
            <v>23352</v>
          </cell>
        </row>
        <row r="23357">
          <cell r="F23357">
            <v>23353</v>
          </cell>
        </row>
        <row r="23358">
          <cell r="F23358">
            <v>23354</v>
          </cell>
        </row>
        <row r="23359">
          <cell r="F23359">
            <v>23355</v>
          </cell>
        </row>
        <row r="23360">
          <cell r="F23360">
            <v>23356</v>
          </cell>
        </row>
        <row r="23361">
          <cell r="F23361">
            <v>23357</v>
          </cell>
        </row>
        <row r="23362">
          <cell r="F23362">
            <v>23358</v>
          </cell>
        </row>
        <row r="23363">
          <cell r="F23363">
            <v>23359</v>
          </cell>
        </row>
        <row r="23364">
          <cell r="F23364">
            <v>23360</v>
          </cell>
        </row>
        <row r="23365">
          <cell r="F23365">
            <v>23361</v>
          </cell>
        </row>
        <row r="23366">
          <cell r="F23366">
            <v>23362</v>
          </cell>
        </row>
        <row r="23367">
          <cell r="F23367">
            <v>23363</v>
          </cell>
        </row>
        <row r="23368">
          <cell r="F23368">
            <v>23364</v>
          </cell>
        </row>
        <row r="23369">
          <cell r="F23369">
            <v>23365</v>
          </cell>
        </row>
        <row r="23370">
          <cell r="F23370">
            <v>23366</v>
          </cell>
        </row>
        <row r="23371">
          <cell r="F23371">
            <v>23367</v>
          </cell>
        </row>
        <row r="23372">
          <cell r="F23372">
            <v>23368</v>
          </cell>
        </row>
        <row r="23373">
          <cell r="F23373">
            <v>23369</v>
          </cell>
        </row>
        <row r="23374">
          <cell r="F23374">
            <v>23370</v>
          </cell>
        </row>
        <row r="23375">
          <cell r="F23375">
            <v>23371</v>
          </cell>
        </row>
        <row r="23376">
          <cell r="F23376">
            <v>23372</v>
          </cell>
        </row>
        <row r="23377">
          <cell r="F23377">
            <v>23373</v>
          </cell>
        </row>
        <row r="23378">
          <cell r="F23378">
            <v>23374</v>
          </cell>
        </row>
        <row r="23379">
          <cell r="F23379">
            <v>23375</v>
          </cell>
        </row>
        <row r="23380">
          <cell r="F23380">
            <v>23376</v>
          </cell>
        </row>
        <row r="23381">
          <cell r="F23381">
            <v>23377</v>
          </cell>
        </row>
        <row r="23382">
          <cell r="F23382">
            <v>23378</v>
          </cell>
        </row>
        <row r="23383">
          <cell r="F23383">
            <v>23379</v>
          </cell>
        </row>
        <row r="23384">
          <cell r="F23384">
            <v>23380</v>
          </cell>
        </row>
        <row r="23385">
          <cell r="F23385">
            <v>23381</v>
          </cell>
        </row>
        <row r="23386">
          <cell r="F23386">
            <v>23382</v>
          </cell>
        </row>
        <row r="23387">
          <cell r="F23387">
            <v>23383</v>
          </cell>
        </row>
        <row r="23388">
          <cell r="F23388">
            <v>23384</v>
          </cell>
        </row>
        <row r="23389">
          <cell r="F23389">
            <v>23385</v>
          </cell>
        </row>
        <row r="23390">
          <cell r="F23390">
            <v>23386</v>
          </cell>
        </row>
        <row r="23391">
          <cell r="F23391">
            <v>23387</v>
          </cell>
        </row>
        <row r="23392">
          <cell r="F23392">
            <v>23388</v>
          </cell>
        </row>
        <row r="23393">
          <cell r="F23393">
            <v>23389</v>
          </cell>
        </row>
        <row r="23394">
          <cell r="F23394">
            <v>23390</v>
          </cell>
        </row>
        <row r="23395">
          <cell r="F23395">
            <v>23391</v>
          </cell>
        </row>
        <row r="23396">
          <cell r="F23396">
            <v>23392</v>
          </cell>
        </row>
        <row r="23397">
          <cell r="F23397">
            <v>23393</v>
          </cell>
        </row>
        <row r="23398">
          <cell r="F23398">
            <v>23394</v>
          </cell>
        </row>
        <row r="23399">
          <cell r="F23399">
            <v>23395</v>
          </cell>
        </row>
        <row r="23400">
          <cell r="F23400">
            <v>23396</v>
          </cell>
        </row>
        <row r="23401">
          <cell r="F23401">
            <v>23397</v>
          </cell>
        </row>
        <row r="23402">
          <cell r="F23402">
            <v>23398</v>
          </cell>
        </row>
        <row r="23403">
          <cell r="F23403">
            <v>23399</v>
          </cell>
        </row>
        <row r="23404">
          <cell r="F23404">
            <v>23400</v>
          </cell>
        </row>
        <row r="23405">
          <cell r="F23405">
            <v>23401</v>
          </cell>
        </row>
        <row r="23406">
          <cell r="F23406">
            <v>23402</v>
          </cell>
        </row>
        <row r="23407">
          <cell r="F23407">
            <v>23403</v>
          </cell>
        </row>
        <row r="23408">
          <cell r="F23408">
            <v>23404</v>
          </cell>
        </row>
        <row r="23409">
          <cell r="F23409">
            <v>23405</v>
          </cell>
        </row>
        <row r="23410">
          <cell r="F23410">
            <v>23406</v>
          </cell>
        </row>
        <row r="23411">
          <cell r="F23411">
            <v>23407</v>
          </cell>
        </row>
        <row r="23412">
          <cell r="F23412">
            <v>23408</v>
          </cell>
        </row>
        <row r="23413">
          <cell r="F23413">
            <v>23409</v>
          </cell>
        </row>
        <row r="23414">
          <cell r="F23414">
            <v>23410</v>
          </cell>
        </row>
        <row r="23415">
          <cell r="F23415">
            <v>23411</v>
          </cell>
        </row>
        <row r="23416">
          <cell r="F23416">
            <v>23412</v>
          </cell>
        </row>
        <row r="23417">
          <cell r="F23417">
            <v>23413</v>
          </cell>
        </row>
        <row r="23418">
          <cell r="F23418">
            <v>23414</v>
          </cell>
        </row>
        <row r="23419">
          <cell r="F23419">
            <v>23415</v>
          </cell>
        </row>
        <row r="23420">
          <cell r="F23420">
            <v>23416</v>
          </cell>
        </row>
        <row r="23421">
          <cell r="F23421">
            <v>23417</v>
          </cell>
        </row>
        <row r="23422">
          <cell r="F23422">
            <v>23418</v>
          </cell>
        </row>
        <row r="23423">
          <cell r="F23423">
            <v>23419</v>
          </cell>
        </row>
        <row r="23424">
          <cell r="F23424">
            <v>23420</v>
          </cell>
        </row>
        <row r="23425">
          <cell r="F23425">
            <v>23421</v>
          </cell>
        </row>
        <row r="23426">
          <cell r="F23426">
            <v>23422</v>
          </cell>
        </row>
        <row r="23427">
          <cell r="F23427">
            <v>23423</v>
          </cell>
        </row>
        <row r="23428">
          <cell r="F23428">
            <v>23424</v>
          </cell>
        </row>
        <row r="23429">
          <cell r="F23429">
            <v>23425</v>
          </cell>
        </row>
        <row r="23430">
          <cell r="F23430">
            <v>23426</v>
          </cell>
        </row>
        <row r="23431">
          <cell r="F23431">
            <v>23427</v>
          </cell>
        </row>
        <row r="23432">
          <cell r="F23432">
            <v>23428</v>
          </cell>
        </row>
        <row r="23433">
          <cell r="F23433">
            <v>23429</v>
          </cell>
        </row>
        <row r="23434">
          <cell r="F23434">
            <v>23430</v>
          </cell>
        </row>
        <row r="23435">
          <cell r="F23435">
            <v>23431</v>
          </cell>
        </row>
        <row r="23436">
          <cell r="F23436">
            <v>23432</v>
          </cell>
        </row>
        <row r="23437">
          <cell r="F23437">
            <v>23433</v>
          </cell>
        </row>
        <row r="23438">
          <cell r="F23438">
            <v>23434</v>
          </cell>
        </row>
        <row r="23439">
          <cell r="F23439">
            <v>23435</v>
          </cell>
        </row>
        <row r="23440">
          <cell r="F23440">
            <v>23436</v>
          </cell>
        </row>
        <row r="23441">
          <cell r="F23441">
            <v>23437</v>
          </cell>
        </row>
        <row r="23442">
          <cell r="F23442">
            <v>23438</v>
          </cell>
        </row>
        <row r="23443">
          <cell r="F23443">
            <v>23439</v>
          </cell>
        </row>
        <row r="23444">
          <cell r="F23444">
            <v>23440</v>
          </cell>
        </row>
        <row r="23445">
          <cell r="F23445">
            <v>23441</v>
          </cell>
        </row>
        <row r="23446">
          <cell r="F23446">
            <v>23442</v>
          </cell>
        </row>
        <row r="23447">
          <cell r="F23447">
            <v>23443</v>
          </cell>
        </row>
        <row r="23448">
          <cell r="F23448">
            <v>23444</v>
          </cell>
        </row>
        <row r="23449">
          <cell r="F23449">
            <v>23445</v>
          </cell>
        </row>
        <row r="23450">
          <cell r="F23450">
            <v>23446</v>
          </cell>
        </row>
        <row r="23451">
          <cell r="F23451">
            <v>23447</v>
          </cell>
        </row>
        <row r="23452">
          <cell r="F23452">
            <v>23448</v>
          </cell>
        </row>
        <row r="23453">
          <cell r="F23453">
            <v>23449</v>
          </cell>
        </row>
        <row r="23454">
          <cell r="F23454">
            <v>23450</v>
          </cell>
        </row>
        <row r="23455">
          <cell r="F23455">
            <v>23451</v>
          </cell>
        </row>
        <row r="23456">
          <cell r="F23456">
            <v>23452</v>
          </cell>
        </row>
        <row r="23457">
          <cell r="F23457">
            <v>23453</v>
          </cell>
        </row>
        <row r="23458">
          <cell r="F23458">
            <v>23454</v>
          </cell>
        </row>
        <row r="23459">
          <cell r="F23459">
            <v>23455</v>
          </cell>
        </row>
        <row r="23460">
          <cell r="F23460">
            <v>23456</v>
          </cell>
        </row>
        <row r="23461">
          <cell r="F23461">
            <v>23457</v>
          </cell>
        </row>
        <row r="23462">
          <cell r="F23462">
            <v>23458</v>
          </cell>
        </row>
        <row r="23463">
          <cell r="F23463">
            <v>23459</v>
          </cell>
        </row>
        <row r="23464">
          <cell r="F23464">
            <v>23460</v>
          </cell>
        </row>
        <row r="23465">
          <cell r="F23465">
            <v>23461</v>
          </cell>
        </row>
        <row r="23466">
          <cell r="F23466">
            <v>23462</v>
          </cell>
        </row>
        <row r="23467">
          <cell r="F23467">
            <v>23463</v>
          </cell>
        </row>
        <row r="23468">
          <cell r="F23468">
            <v>23464</v>
          </cell>
        </row>
        <row r="23469">
          <cell r="F23469">
            <v>23465</v>
          </cell>
        </row>
        <row r="23470">
          <cell r="F23470">
            <v>23466</v>
          </cell>
        </row>
        <row r="23471">
          <cell r="F23471">
            <v>23467</v>
          </cell>
        </row>
        <row r="23472">
          <cell r="F23472">
            <v>23468</v>
          </cell>
        </row>
        <row r="23473">
          <cell r="F23473">
            <v>23469</v>
          </cell>
        </row>
        <row r="23474">
          <cell r="F23474">
            <v>23470</v>
          </cell>
        </row>
        <row r="23475">
          <cell r="F23475">
            <v>23471</v>
          </cell>
        </row>
        <row r="23476">
          <cell r="F23476">
            <v>23472</v>
          </cell>
        </row>
        <row r="23477">
          <cell r="F23477">
            <v>23473</v>
          </cell>
        </row>
        <row r="23478">
          <cell r="F23478">
            <v>23474</v>
          </cell>
        </row>
        <row r="23479">
          <cell r="F23479">
            <v>23475</v>
          </cell>
        </row>
        <row r="23480">
          <cell r="F23480">
            <v>23476</v>
          </cell>
        </row>
        <row r="23481">
          <cell r="F23481">
            <v>23477</v>
          </cell>
        </row>
        <row r="23482">
          <cell r="F23482">
            <v>23478</v>
          </cell>
        </row>
        <row r="23483">
          <cell r="F23483">
            <v>23479</v>
          </cell>
        </row>
        <row r="23484">
          <cell r="F23484">
            <v>23480</v>
          </cell>
        </row>
        <row r="23485">
          <cell r="F23485">
            <v>23481</v>
          </cell>
        </row>
        <row r="23486">
          <cell r="F23486">
            <v>23482</v>
          </cell>
        </row>
        <row r="23487">
          <cell r="F23487">
            <v>23483</v>
          </cell>
        </row>
        <row r="23488">
          <cell r="F23488">
            <v>23484</v>
          </cell>
        </row>
        <row r="23489">
          <cell r="F23489">
            <v>23485</v>
          </cell>
        </row>
        <row r="23490">
          <cell r="F23490">
            <v>23486</v>
          </cell>
        </row>
        <row r="23491">
          <cell r="F23491">
            <v>23487</v>
          </cell>
        </row>
        <row r="23492">
          <cell r="F23492">
            <v>23488</v>
          </cell>
        </row>
        <row r="23493">
          <cell r="F23493">
            <v>23489</v>
          </cell>
        </row>
        <row r="23494">
          <cell r="F23494">
            <v>23490</v>
          </cell>
        </row>
        <row r="23495">
          <cell r="F23495">
            <v>23491</v>
          </cell>
        </row>
        <row r="23496">
          <cell r="F23496">
            <v>23492</v>
          </cell>
        </row>
        <row r="23497">
          <cell r="F23497">
            <v>23493</v>
          </cell>
        </row>
        <row r="23498">
          <cell r="F23498">
            <v>23494</v>
          </cell>
        </row>
        <row r="23499">
          <cell r="F23499">
            <v>23495</v>
          </cell>
        </row>
        <row r="23500">
          <cell r="F23500">
            <v>23496</v>
          </cell>
        </row>
        <row r="23501">
          <cell r="F23501">
            <v>23497</v>
          </cell>
        </row>
        <row r="23502">
          <cell r="F23502">
            <v>23498</v>
          </cell>
        </row>
        <row r="23503">
          <cell r="F23503">
            <v>23499</v>
          </cell>
        </row>
        <row r="23504">
          <cell r="F23504">
            <v>23500</v>
          </cell>
        </row>
        <row r="23505">
          <cell r="F23505">
            <v>23501</v>
          </cell>
        </row>
        <row r="23506">
          <cell r="F23506">
            <v>23502</v>
          </cell>
        </row>
        <row r="23507">
          <cell r="F23507">
            <v>23503</v>
          </cell>
        </row>
        <row r="23508">
          <cell r="F23508">
            <v>23504</v>
          </cell>
        </row>
        <row r="23509">
          <cell r="F23509">
            <v>23505</v>
          </cell>
        </row>
        <row r="23510">
          <cell r="F23510">
            <v>23506</v>
          </cell>
        </row>
        <row r="23511">
          <cell r="F23511">
            <v>23507</v>
          </cell>
        </row>
        <row r="23512">
          <cell r="F23512">
            <v>23508</v>
          </cell>
        </row>
        <row r="23513">
          <cell r="F23513">
            <v>23509</v>
          </cell>
        </row>
        <row r="23514">
          <cell r="F23514">
            <v>23510</v>
          </cell>
        </row>
        <row r="23515">
          <cell r="F23515">
            <v>23511</v>
          </cell>
        </row>
        <row r="23516">
          <cell r="F23516">
            <v>23512</v>
          </cell>
        </row>
        <row r="23517">
          <cell r="F23517">
            <v>23513</v>
          </cell>
        </row>
        <row r="23518">
          <cell r="F23518">
            <v>23514</v>
          </cell>
        </row>
        <row r="23519">
          <cell r="F23519">
            <v>23515</v>
          </cell>
        </row>
        <row r="23520">
          <cell r="F23520">
            <v>23516</v>
          </cell>
        </row>
        <row r="23521">
          <cell r="F23521">
            <v>23517</v>
          </cell>
        </row>
        <row r="23522">
          <cell r="F23522">
            <v>23518</v>
          </cell>
        </row>
        <row r="23523">
          <cell r="F23523">
            <v>23519</v>
          </cell>
        </row>
        <row r="23524">
          <cell r="F23524">
            <v>23520</v>
          </cell>
        </row>
        <row r="23525">
          <cell r="F23525">
            <v>23521</v>
          </cell>
        </row>
        <row r="23526">
          <cell r="F23526">
            <v>23522</v>
          </cell>
        </row>
        <row r="23527">
          <cell r="F23527">
            <v>23523</v>
          </cell>
        </row>
        <row r="23528">
          <cell r="F23528">
            <v>23524</v>
          </cell>
        </row>
        <row r="23529">
          <cell r="F23529">
            <v>23525</v>
          </cell>
        </row>
        <row r="23530">
          <cell r="F23530">
            <v>23526</v>
          </cell>
        </row>
        <row r="23531">
          <cell r="F23531">
            <v>23527</v>
          </cell>
        </row>
        <row r="23532">
          <cell r="F23532">
            <v>23528</v>
          </cell>
        </row>
        <row r="23533">
          <cell r="F23533">
            <v>23529</v>
          </cell>
        </row>
        <row r="23534">
          <cell r="F23534">
            <v>23530</v>
          </cell>
        </row>
        <row r="23535">
          <cell r="F23535">
            <v>23531</v>
          </cell>
        </row>
        <row r="23536">
          <cell r="F23536">
            <v>23532</v>
          </cell>
        </row>
        <row r="23537">
          <cell r="F23537">
            <v>23533</v>
          </cell>
        </row>
        <row r="23538">
          <cell r="F23538">
            <v>23534</v>
          </cell>
        </row>
        <row r="23539">
          <cell r="F23539">
            <v>23535</v>
          </cell>
        </row>
        <row r="23540">
          <cell r="F23540">
            <v>23536</v>
          </cell>
        </row>
        <row r="23541">
          <cell r="F23541">
            <v>23537</v>
          </cell>
        </row>
        <row r="23542">
          <cell r="F23542">
            <v>23538</v>
          </cell>
        </row>
        <row r="23543">
          <cell r="F23543">
            <v>23539</v>
          </cell>
        </row>
        <row r="23544">
          <cell r="F23544">
            <v>23540</v>
          </cell>
        </row>
        <row r="23545">
          <cell r="F23545">
            <v>23541</v>
          </cell>
        </row>
        <row r="23546">
          <cell r="F23546">
            <v>23542</v>
          </cell>
        </row>
        <row r="23547">
          <cell r="F23547">
            <v>23543</v>
          </cell>
        </row>
        <row r="23548">
          <cell r="F23548">
            <v>23544</v>
          </cell>
        </row>
        <row r="23549">
          <cell r="F23549">
            <v>23545</v>
          </cell>
        </row>
        <row r="23550">
          <cell r="F23550">
            <v>23546</v>
          </cell>
        </row>
        <row r="23551">
          <cell r="F23551">
            <v>23547</v>
          </cell>
        </row>
        <row r="23552">
          <cell r="F23552">
            <v>23548</v>
          </cell>
        </row>
        <row r="23553">
          <cell r="F23553">
            <v>23549</v>
          </cell>
        </row>
        <row r="23554">
          <cell r="F23554">
            <v>23550</v>
          </cell>
        </row>
        <row r="23555">
          <cell r="F23555">
            <v>23551</v>
          </cell>
        </row>
        <row r="23556">
          <cell r="F23556">
            <v>23552</v>
          </cell>
        </row>
        <row r="23557">
          <cell r="F23557">
            <v>23553</v>
          </cell>
        </row>
        <row r="23558">
          <cell r="F23558">
            <v>23554</v>
          </cell>
        </row>
        <row r="23559">
          <cell r="F23559">
            <v>23555</v>
          </cell>
        </row>
        <row r="23560">
          <cell r="F23560">
            <v>23556</v>
          </cell>
        </row>
        <row r="23561">
          <cell r="F23561">
            <v>23557</v>
          </cell>
        </row>
        <row r="23562">
          <cell r="F23562">
            <v>23558</v>
          </cell>
        </row>
        <row r="23563">
          <cell r="F23563">
            <v>23559</v>
          </cell>
        </row>
        <row r="23564">
          <cell r="F23564">
            <v>23560</v>
          </cell>
        </row>
        <row r="23565">
          <cell r="F23565">
            <v>23561</v>
          </cell>
        </row>
        <row r="23566">
          <cell r="F23566">
            <v>23562</v>
          </cell>
        </row>
        <row r="23567">
          <cell r="F23567">
            <v>23563</v>
          </cell>
        </row>
        <row r="23568">
          <cell r="F23568">
            <v>23564</v>
          </cell>
        </row>
        <row r="23569">
          <cell r="F23569">
            <v>23565</v>
          </cell>
        </row>
        <row r="23570">
          <cell r="F23570">
            <v>23566</v>
          </cell>
        </row>
        <row r="23571">
          <cell r="F23571">
            <v>23567</v>
          </cell>
        </row>
        <row r="23572">
          <cell r="F23572">
            <v>23568</v>
          </cell>
        </row>
        <row r="23573">
          <cell r="F23573">
            <v>23569</v>
          </cell>
        </row>
        <row r="23574">
          <cell r="F23574">
            <v>23570</v>
          </cell>
        </row>
        <row r="23575">
          <cell r="F23575">
            <v>23571</v>
          </cell>
        </row>
        <row r="23576">
          <cell r="F23576">
            <v>23572</v>
          </cell>
        </row>
        <row r="23577">
          <cell r="F23577">
            <v>23573</v>
          </cell>
        </row>
        <row r="23578">
          <cell r="F23578">
            <v>23574</v>
          </cell>
        </row>
        <row r="23579">
          <cell r="F23579">
            <v>23575</v>
          </cell>
        </row>
        <row r="23580">
          <cell r="F23580">
            <v>23576</v>
          </cell>
        </row>
        <row r="23581">
          <cell r="F23581">
            <v>23577</v>
          </cell>
        </row>
        <row r="23582">
          <cell r="F23582">
            <v>23578</v>
          </cell>
        </row>
        <row r="23583">
          <cell r="F23583">
            <v>23579</v>
          </cell>
        </row>
        <row r="23584">
          <cell r="F23584">
            <v>23580</v>
          </cell>
        </row>
        <row r="23585">
          <cell r="F23585">
            <v>23581</v>
          </cell>
        </row>
        <row r="23586">
          <cell r="F23586">
            <v>23582</v>
          </cell>
        </row>
        <row r="23587">
          <cell r="F23587">
            <v>23583</v>
          </cell>
        </row>
        <row r="23588">
          <cell r="F23588">
            <v>23584</v>
          </cell>
        </row>
        <row r="23589">
          <cell r="F23589">
            <v>23585</v>
          </cell>
        </row>
        <row r="23590">
          <cell r="F23590">
            <v>23586</v>
          </cell>
        </row>
        <row r="23591">
          <cell r="F23591">
            <v>23587</v>
          </cell>
        </row>
        <row r="23592">
          <cell r="F23592">
            <v>23588</v>
          </cell>
        </row>
        <row r="23593">
          <cell r="F23593">
            <v>23589</v>
          </cell>
        </row>
        <row r="23594">
          <cell r="F23594">
            <v>23590</v>
          </cell>
        </row>
        <row r="23595">
          <cell r="F23595">
            <v>23591</v>
          </cell>
        </row>
        <row r="23596">
          <cell r="F23596">
            <v>23592</v>
          </cell>
        </row>
        <row r="23597">
          <cell r="F23597">
            <v>23593</v>
          </cell>
        </row>
        <row r="23598">
          <cell r="F23598">
            <v>23594</v>
          </cell>
        </row>
        <row r="23599">
          <cell r="F23599">
            <v>23595</v>
          </cell>
        </row>
        <row r="23600">
          <cell r="F23600">
            <v>23596</v>
          </cell>
        </row>
        <row r="23601">
          <cell r="F23601">
            <v>23597</v>
          </cell>
        </row>
        <row r="23602">
          <cell r="F23602">
            <v>23598</v>
          </cell>
        </row>
        <row r="23603">
          <cell r="F23603">
            <v>23599</v>
          </cell>
        </row>
        <row r="23604">
          <cell r="F23604">
            <v>23600</v>
          </cell>
        </row>
        <row r="23605">
          <cell r="F23605">
            <v>23601</v>
          </cell>
        </row>
        <row r="23606">
          <cell r="F23606">
            <v>23602</v>
          </cell>
        </row>
        <row r="23607">
          <cell r="F23607">
            <v>23603</v>
          </cell>
        </row>
        <row r="23608">
          <cell r="F23608">
            <v>23604</v>
          </cell>
        </row>
        <row r="23609">
          <cell r="F23609">
            <v>23605</v>
          </cell>
        </row>
        <row r="23610">
          <cell r="F23610">
            <v>23606</v>
          </cell>
        </row>
        <row r="23611">
          <cell r="F23611">
            <v>23607</v>
          </cell>
        </row>
        <row r="23612">
          <cell r="F23612">
            <v>23608</v>
          </cell>
        </row>
        <row r="23613">
          <cell r="F23613">
            <v>23609</v>
          </cell>
        </row>
        <row r="23614">
          <cell r="F23614">
            <v>23610</v>
          </cell>
        </row>
        <row r="23615">
          <cell r="F23615">
            <v>23611</v>
          </cell>
        </row>
        <row r="23616">
          <cell r="F23616">
            <v>23612</v>
          </cell>
        </row>
        <row r="23617">
          <cell r="F23617">
            <v>23613</v>
          </cell>
        </row>
        <row r="23618">
          <cell r="F23618">
            <v>23614</v>
          </cell>
        </row>
        <row r="23619">
          <cell r="F23619">
            <v>23615</v>
          </cell>
        </row>
        <row r="23620">
          <cell r="F23620">
            <v>23616</v>
          </cell>
        </row>
        <row r="23621">
          <cell r="F23621">
            <v>23617</v>
          </cell>
        </row>
        <row r="23622">
          <cell r="F23622">
            <v>23618</v>
          </cell>
        </row>
        <row r="23623">
          <cell r="F23623">
            <v>23619</v>
          </cell>
        </row>
        <row r="23624">
          <cell r="F23624">
            <v>23620</v>
          </cell>
        </row>
        <row r="23625">
          <cell r="F23625">
            <v>23621</v>
          </cell>
        </row>
        <row r="23626">
          <cell r="F23626">
            <v>23622</v>
          </cell>
        </row>
        <row r="23627">
          <cell r="F23627">
            <v>23623</v>
          </cell>
        </row>
        <row r="23628">
          <cell r="F23628">
            <v>23624</v>
          </cell>
        </row>
        <row r="23629">
          <cell r="F23629">
            <v>23625</v>
          </cell>
        </row>
        <row r="23630">
          <cell r="F23630">
            <v>23626</v>
          </cell>
        </row>
        <row r="23631">
          <cell r="F23631">
            <v>23627</v>
          </cell>
        </row>
        <row r="23632">
          <cell r="F23632">
            <v>23628</v>
          </cell>
        </row>
        <row r="23633">
          <cell r="F23633">
            <v>23629</v>
          </cell>
        </row>
        <row r="23634">
          <cell r="F23634">
            <v>23630</v>
          </cell>
        </row>
        <row r="23635">
          <cell r="F23635">
            <v>23631</v>
          </cell>
        </row>
        <row r="23636">
          <cell r="F23636">
            <v>23632</v>
          </cell>
        </row>
        <row r="23637">
          <cell r="F23637">
            <v>23633</v>
          </cell>
        </row>
        <row r="23638">
          <cell r="F23638">
            <v>23634</v>
          </cell>
        </row>
        <row r="23639">
          <cell r="F23639">
            <v>23635</v>
          </cell>
        </row>
        <row r="23640">
          <cell r="F23640">
            <v>23636</v>
          </cell>
        </row>
        <row r="23641">
          <cell r="F23641">
            <v>23637</v>
          </cell>
        </row>
        <row r="23642">
          <cell r="F23642">
            <v>23638</v>
          </cell>
        </row>
        <row r="23643">
          <cell r="F23643">
            <v>23639</v>
          </cell>
        </row>
        <row r="23644">
          <cell r="F23644">
            <v>23640</v>
          </cell>
        </row>
        <row r="23645">
          <cell r="F23645">
            <v>23641</v>
          </cell>
        </row>
        <row r="23646">
          <cell r="F23646">
            <v>23642</v>
          </cell>
        </row>
        <row r="23647">
          <cell r="F23647">
            <v>23643</v>
          </cell>
        </row>
        <row r="23648">
          <cell r="F23648">
            <v>23644</v>
          </cell>
        </row>
        <row r="23649">
          <cell r="F23649">
            <v>23645</v>
          </cell>
        </row>
        <row r="23650">
          <cell r="F23650">
            <v>23646</v>
          </cell>
        </row>
        <row r="23651">
          <cell r="F23651">
            <v>23647</v>
          </cell>
        </row>
        <row r="23652">
          <cell r="F23652">
            <v>23648</v>
          </cell>
        </row>
        <row r="23653">
          <cell r="F23653">
            <v>23649</v>
          </cell>
        </row>
        <row r="23654">
          <cell r="F23654">
            <v>23650</v>
          </cell>
        </row>
        <row r="23655">
          <cell r="F23655">
            <v>23651</v>
          </cell>
        </row>
        <row r="23656">
          <cell r="F23656">
            <v>23652</v>
          </cell>
        </row>
        <row r="23657">
          <cell r="F23657">
            <v>23653</v>
          </cell>
        </row>
        <row r="23658">
          <cell r="F23658">
            <v>23654</v>
          </cell>
        </row>
        <row r="23659">
          <cell r="F23659">
            <v>23655</v>
          </cell>
        </row>
        <row r="23660">
          <cell r="F23660">
            <v>23656</v>
          </cell>
        </row>
        <row r="23661">
          <cell r="F23661">
            <v>23657</v>
          </cell>
        </row>
        <row r="23662">
          <cell r="F23662">
            <v>23658</v>
          </cell>
        </row>
        <row r="23663">
          <cell r="F23663">
            <v>23659</v>
          </cell>
        </row>
        <row r="23664">
          <cell r="F23664">
            <v>23660</v>
          </cell>
        </row>
        <row r="23665">
          <cell r="F23665">
            <v>23661</v>
          </cell>
        </row>
        <row r="23666">
          <cell r="F23666">
            <v>23662</v>
          </cell>
        </row>
        <row r="23667">
          <cell r="F23667">
            <v>23663</v>
          </cell>
        </row>
        <row r="23668">
          <cell r="F23668">
            <v>23664</v>
          </cell>
        </row>
        <row r="23669">
          <cell r="F23669">
            <v>23665</v>
          </cell>
        </row>
        <row r="23670">
          <cell r="F23670">
            <v>23666</v>
          </cell>
        </row>
        <row r="23671">
          <cell r="F23671">
            <v>23667</v>
          </cell>
        </row>
        <row r="23672">
          <cell r="F23672">
            <v>23668</v>
          </cell>
        </row>
        <row r="23673">
          <cell r="F23673">
            <v>23669</v>
          </cell>
        </row>
        <row r="23674">
          <cell r="F23674">
            <v>23670</v>
          </cell>
        </row>
        <row r="23675">
          <cell r="F23675">
            <v>23671</v>
          </cell>
        </row>
        <row r="23676">
          <cell r="F23676">
            <v>23672</v>
          </cell>
        </row>
        <row r="23677">
          <cell r="F23677">
            <v>23673</v>
          </cell>
        </row>
        <row r="23678">
          <cell r="F23678">
            <v>23674</v>
          </cell>
        </row>
        <row r="23679">
          <cell r="F23679">
            <v>23675</v>
          </cell>
        </row>
        <row r="23680">
          <cell r="F23680">
            <v>23676</v>
          </cell>
        </row>
        <row r="23681">
          <cell r="F23681">
            <v>23677</v>
          </cell>
        </row>
        <row r="23682">
          <cell r="F23682">
            <v>23678</v>
          </cell>
        </row>
        <row r="23683">
          <cell r="F23683">
            <v>23679</v>
          </cell>
        </row>
        <row r="23684">
          <cell r="F23684">
            <v>23680</v>
          </cell>
        </row>
        <row r="23685">
          <cell r="F23685">
            <v>23681</v>
          </cell>
        </row>
        <row r="23686">
          <cell r="F23686">
            <v>23682</v>
          </cell>
        </row>
        <row r="23687">
          <cell r="F23687">
            <v>23683</v>
          </cell>
        </row>
        <row r="23688">
          <cell r="F23688">
            <v>23684</v>
          </cell>
        </row>
        <row r="23689">
          <cell r="F23689">
            <v>23685</v>
          </cell>
        </row>
        <row r="23690">
          <cell r="F23690">
            <v>23686</v>
          </cell>
        </row>
        <row r="23691">
          <cell r="F23691">
            <v>23687</v>
          </cell>
        </row>
        <row r="23692">
          <cell r="F23692">
            <v>23688</v>
          </cell>
        </row>
        <row r="23693">
          <cell r="F23693">
            <v>23689</v>
          </cell>
        </row>
        <row r="23694">
          <cell r="F23694">
            <v>23690</v>
          </cell>
        </row>
        <row r="23695">
          <cell r="F23695">
            <v>23691</v>
          </cell>
        </row>
        <row r="23696">
          <cell r="F23696">
            <v>23692</v>
          </cell>
        </row>
        <row r="23697">
          <cell r="F23697">
            <v>23693</v>
          </cell>
        </row>
        <row r="23698">
          <cell r="F23698">
            <v>23694</v>
          </cell>
        </row>
        <row r="23699">
          <cell r="F23699">
            <v>23695</v>
          </cell>
        </row>
        <row r="23700">
          <cell r="F23700">
            <v>23696</v>
          </cell>
        </row>
        <row r="23701">
          <cell r="F23701">
            <v>23697</v>
          </cell>
        </row>
        <row r="23702">
          <cell r="F23702">
            <v>23698</v>
          </cell>
        </row>
        <row r="23703">
          <cell r="F23703">
            <v>23699</v>
          </cell>
        </row>
        <row r="23704">
          <cell r="F23704">
            <v>23700</v>
          </cell>
        </row>
        <row r="23705">
          <cell r="F23705">
            <v>23701</v>
          </cell>
        </row>
        <row r="23706">
          <cell r="F23706">
            <v>23702</v>
          </cell>
        </row>
        <row r="23707">
          <cell r="F23707">
            <v>23703</v>
          </cell>
        </row>
        <row r="23708">
          <cell r="F23708">
            <v>23704</v>
          </cell>
        </row>
        <row r="23709">
          <cell r="F23709">
            <v>23705</v>
          </cell>
        </row>
        <row r="23710">
          <cell r="F23710">
            <v>23706</v>
          </cell>
        </row>
        <row r="23711">
          <cell r="F23711">
            <v>23707</v>
          </cell>
        </row>
        <row r="23712">
          <cell r="F23712">
            <v>23708</v>
          </cell>
        </row>
        <row r="23713">
          <cell r="F23713">
            <v>23709</v>
          </cell>
        </row>
        <row r="23714">
          <cell r="F23714">
            <v>23710</v>
          </cell>
        </row>
        <row r="23715">
          <cell r="F23715">
            <v>23711</v>
          </cell>
        </row>
        <row r="23716">
          <cell r="F23716">
            <v>23712</v>
          </cell>
        </row>
        <row r="23717">
          <cell r="F23717">
            <v>23713</v>
          </cell>
        </row>
        <row r="23718">
          <cell r="F23718">
            <v>23714</v>
          </cell>
        </row>
        <row r="23719">
          <cell r="F23719">
            <v>23715</v>
          </cell>
        </row>
        <row r="23720">
          <cell r="F23720">
            <v>23716</v>
          </cell>
        </row>
        <row r="23721">
          <cell r="F23721">
            <v>23717</v>
          </cell>
        </row>
        <row r="23722">
          <cell r="F23722">
            <v>23718</v>
          </cell>
        </row>
        <row r="23723">
          <cell r="F23723">
            <v>23719</v>
          </cell>
        </row>
        <row r="23724">
          <cell r="F23724">
            <v>23720</v>
          </cell>
        </row>
        <row r="23725">
          <cell r="F23725">
            <v>23721</v>
          </cell>
        </row>
        <row r="23726">
          <cell r="F23726">
            <v>23722</v>
          </cell>
        </row>
        <row r="23727">
          <cell r="F23727">
            <v>23723</v>
          </cell>
        </row>
        <row r="23728">
          <cell r="F23728">
            <v>23724</v>
          </cell>
        </row>
        <row r="23729">
          <cell r="F23729">
            <v>23725</v>
          </cell>
        </row>
        <row r="23730">
          <cell r="F23730">
            <v>23726</v>
          </cell>
        </row>
        <row r="23731">
          <cell r="F23731">
            <v>23727</v>
          </cell>
        </row>
        <row r="23732">
          <cell r="F23732">
            <v>23728</v>
          </cell>
        </row>
        <row r="23733">
          <cell r="F23733">
            <v>23729</v>
          </cell>
        </row>
        <row r="23734">
          <cell r="F23734">
            <v>23730</v>
          </cell>
        </row>
        <row r="23735">
          <cell r="F23735">
            <v>23731</v>
          </cell>
        </row>
        <row r="23736">
          <cell r="F23736">
            <v>23732</v>
          </cell>
        </row>
        <row r="23737">
          <cell r="F23737">
            <v>23733</v>
          </cell>
        </row>
        <row r="23738">
          <cell r="F23738">
            <v>23734</v>
          </cell>
        </row>
        <row r="23739">
          <cell r="F23739">
            <v>23735</v>
          </cell>
        </row>
        <row r="23740">
          <cell r="F23740">
            <v>23736</v>
          </cell>
        </row>
        <row r="23741">
          <cell r="F23741">
            <v>23737</v>
          </cell>
        </row>
        <row r="23742">
          <cell r="F23742">
            <v>23738</v>
          </cell>
        </row>
        <row r="23743">
          <cell r="F23743">
            <v>23739</v>
          </cell>
        </row>
        <row r="23744">
          <cell r="F23744">
            <v>23740</v>
          </cell>
        </row>
        <row r="23745">
          <cell r="F23745">
            <v>23741</v>
          </cell>
        </row>
        <row r="23746">
          <cell r="F23746">
            <v>23742</v>
          </cell>
        </row>
        <row r="23747">
          <cell r="F23747">
            <v>23743</v>
          </cell>
        </row>
        <row r="23748">
          <cell r="F23748">
            <v>23744</v>
          </cell>
        </row>
        <row r="23749">
          <cell r="F23749">
            <v>23745</v>
          </cell>
        </row>
        <row r="23750">
          <cell r="F23750">
            <v>23746</v>
          </cell>
        </row>
        <row r="23751">
          <cell r="F23751">
            <v>23747</v>
          </cell>
        </row>
        <row r="23752">
          <cell r="F23752">
            <v>23748</v>
          </cell>
        </row>
        <row r="23753">
          <cell r="F23753">
            <v>23749</v>
          </cell>
        </row>
        <row r="23754">
          <cell r="F23754">
            <v>23750</v>
          </cell>
        </row>
        <row r="23755">
          <cell r="F23755">
            <v>23751</v>
          </cell>
        </row>
        <row r="23756">
          <cell r="F23756">
            <v>23752</v>
          </cell>
        </row>
        <row r="23757">
          <cell r="F23757">
            <v>23753</v>
          </cell>
        </row>
        <row r="23758">
          <cell r="F23758">
            <v>23754</v>
          </cell>
        </row>
        <row r="23759">
          <cell r="F23759">
            <v>23755</v>
          </cell>
        </row>
        <row r="23760">
          <cell r="F23760">
            <v>23756</v>
          </cell>
        </row>
        <row r="23761">
          <cell r="F23761">
            <v>23757</v>
          </cell>
        </row>
        <row r="23762">
          <cell r="F23762">
            <v>23758</v>
          </cell>
        </row>
        <row r="23763">
          <cell r="F23763">
            <v>23759</v>
          </cell>
        </row>
        <row r="23764">
          <cell r="F23764">
            <v>23760</v>
          </cell>
        </row>
        <row r="23765">
          <cell r="F23765">
            <v>23761</v>
          </cell>
        </row>
        <row r="23766">
          <cell r="F23766">
            <v>23762</v>
          </cell>
        </row>
        <row r="23767">
          <cell r="F23767">
            <v>23763</v>
          </cell>
        </row>
        <row r="23768">
          <cell r="F23768">
            <v>23764</v>
          </cell>
        </row>
        <row r="23769">
          <cell r="F23769">
            <v>23765</v>
          </cell>
        </row>
        <row r="23770">
          <cell r="F23770">
            <v>23766</v>
          </cell>
        </row>
        <row r="23771">
          <cell r="F23771">
            <v>23767</v>
          </cell>
        </row>
        <row r="23772">
          <cell r="F23772">
            <v>23768</v>
          </cell>
        </row>
        <row r="23773">
          <cell r="F23773">
            <v>23769</v>
          </cell>
        </row>
        <row r="23774">
          <cell r="F23774">
            <v>23770</v>
          </cell>
        </row>
        <row r="23775">
          <cell r="F23775">
            <v>23771</v>
          </cell>
        </row>
        <row r="23776">
          <cell r="F23776">
            <v>23772</v>
          </cell>
        </row>
        <row r="23777">
          <cell r="F23777">
            <v>23773</v>
          </cell>
        </row>
        <row r="23778">
          <cell r="F23778">
            <v>23774</v>
          </cell>
        </row>
        <row r="23779">
          <cell r="F23779">
            <v>23775</v>
          </cell>
        </row>
        <row r="23780">
          <cell r="F23780">
            <v>23776</v>
          </cell>
        </row>
        <row r="23781">
          <cell r="F23781">
            <v>23777</v>
          </cell>
        </row>
        <row r="23782">
          <cell r="F23782">
            <v>23778</v>
          </cell>
        </row>
        <row r="23783">
          <cell r="F23783">
            <v>23779</v>
          </cell>
        </row>
        <row r="23784">
          <cell r="F23784">
            <v>23780</v>
          </cell>
        </row>
        <row r="23785">
          <cell r="F23785">
            <v>23781</v>
          </cell>
        </row>
        <row r="23786">
          <cell r="F23786">
            <v>23782</v>
          </cell>
        </row>
        <row r="23787">
          <cell r="F23787">
            <v>23783</v>
          </cell>
        </row>
        <row r="23788">
          <cell r="F23788">
            <v>23784</v>
          </cell>
        </row>
        <row r="23789">
          <cell r="F23789">
            <v>23785</v>
          </cell>
        </row>
        <row r="23790">
          <cell r="F23790">
            <v>23786</v>
          </cell>
        </row>
        <row r="23791">
          <cell r="F23791">
            <v>23787</v>
          </cell>
        </row>
        <row r="23792">
          <cell r="F23792">
            <v>23788</v>
          </cell>
        </row>
        <row r="23793">
          <cell r="F23793">
            <v>23789</v>
          </cell>
        </row>
        <row r="23794">
          <cell r="F23794">
            <v>23790</v>
          </cell>
        </row>
        <row r="23795">
          <cell r="F23795">
            <v>23791</v>
          </cell>
        </row>
        <row r="23796">
          <cell r="F23796">
            <v>23792</v>
          </cell>
        </row>
        <row r="23797">
          <cell r="F23797">
            <v>23793</v>
          </cell>
        </row>
        <row r="23798">
          <cell r="F23798">
            <v>23794</v>
          </cell>
        </row>
        <row r="23799">
          <cell r="F23799">
            <v>23795</v>
          </cell>
        </row>
        <row r="23800">
          <cell r="F23800">
            <v>23796</v>
          </cell>
        </row>
        <row r="23801">
          <cell r="F23801">
            <v>23797</v>
          </cell>
        </row>
        <row r="23802">
          <cell r="F23802">
            <v>23798</v>
          </cell>
        </row>
        <row r="23803">
          <cell r="F23803">
            <v>23799</v>
          </cell>
        </row>
        <row r="23804">
          <cell r="F23804">
            <v>23800</v>
          </cell>
        </row>
        <row r="23805">
          <cell r="F23805">
            <v>23801</v>
          </cell>
        </row>
        <row r="23806">
          <cell r="F23806">
            <v>23802</v>
          </cell>
        </row>
        <row r="23807">
          <cell r="F23807">
            <v>23803</v>
          </cell>
        </row>
        <row r="23808">
          <cell r="F23808">
            <v>23804</v>
          </cell>
        </row>
        <row r="23809">
          <cell r="F23809">
            <v>23805</v>
          </cell>
        </row>
        <row r="23810">
          <cell r="F23810">
            <v>23806</v>
          </cell>
        </row>
        <row r="23811">
          <cell r="F23811">
            <v>23807</v>
          </cell>
        </row>
        <row r="23812">
          <cell r="F23812">
            <v>23808</v>
          </cell>
        </row>
        <row r="23813">
          <cell r="F23813">
            <v>23809</v>
          </cell>
        </row>
        <row r="23814">
          <cell r="F23814">
            <v>23810</v>
          </cell>
        </row>
        <row r="23815">
          <cell r="F23815">
            <v>23811</v>
          </cell>
        </row>
        <row r="23816">
          <cell r="F23816">
            <v>23812</v>
          </cell>
        </row>
        <row r="23817">
          <cell r="F23817">
            <v>23813</v>
          </cell>
        </row>
        <row r="23818">
          <cell r="F23818">
            <v>23814</v>
          </cell>
        </row>
        <row r="23819">
          <cell r="F23819">
            <v>23815</v>
          </cell>
        </row>
        <row r="23820">
          <cell r="F23820">
            <v>23816</v>
          </cell>
        </row>
        <row r="23821">
          <cell r="F23821">
            <v>23817</v>
          </cell>
        </row>
        <row r="23822">
          <cell r="F23822">
            <v>23818</v>
          </cell>
        </row>
        <row r="23823">
          <cell r="F23823">
            <v>23819</v>
          </cell>
        </row>
        <row r="23824">
          <cell r="F23824">
            <v>23820</v>
          </cell>
        </row>
        <row r="23825">
          <cell r="F23825">
            <v>23821</v>
          </cell>
        </row>
        <row r="23826">
          <cell r="F23826">
            <v>23822</v>
          </cell>
        </row>
        <row r="23827">
          <cell r="F23827">
            <v>23823</v>
          </cell>
        </row>
        <row r="23828">
          <cell r="F23828">
            <v>23824</v>
          </cell>
        </row>
        <row r="23829">
          <cell r="F23829">
            <v>23825</v>
          </cell>
        </row>
        <row r="23830">
          <cell r="F23830">
            <v>23826</v>
          </cell>
        </row>
        <row r="23831">
          <cell r="F23831">
            <v>23827</v>
          </cell>
        </row>
        <row r="23832">
          <cell r="F23832">
            <v>23828</v>
          </cell>
        </row>
        <row r="23833">
          <cell r="F23833">
            <v>23829</v>
          </cell>
        </row>
        <row r="23834">
          <cell r="F23834">
            <v>23830</v>
          </cell>
        </row>
        <row r="23835">
          <cell r="F23835">
            <v>23831</v>
          </cell>
        </row>
        <row r="23836">
          <cell r="F23836">
            <v>23832</v>
          </cell>
        </row>
        <row r="23837">
          <cell r="F23837">
            <v>23833</v>
          </cell>
        </row>
        <row r="23838">
          <cell r="F23838">
            <v>23834</v>
          </cell>
        </row>
        <row r="23839">
          <cell r="F23839">
            <v>23835</v>
          </cell>
        </row>
        <row r="23840">
          <cell r="F23840">
            <v>23836</v>
          </cell>
        </row>
        <row r="23841">
          <cell r="F23841">
            <v>23837</v>
          </cell>
        </row>
        <row r="23842">
          <cell r="F23842">
            <v>23838</v>
          </cell>
        </row>
        <row r="23843">
          <cell r="F23843">
            <v>23839</v>
          </cell>
        </row>
        <row r="23844">
          <cell r="F23844">
            <v>23840</v>
          </cell>
        </row>
        <row r="23845">
          <cell r="F23845">
            <v>23841</v>
          </cell>
        </row>
        <row r="23846">
          <cell r="F23846">
            <v>23842</v>
          </cell>
        </row>
        <row r="23847">
          <cell r="F23847">
            <v>23843</v>
          </cell>
        </row>
        <row r="23848">
          <cell r="F23848">
            <v>23844</v>
          </cell>
        </row>
        <row r="23849">
          <cell r="F23849">
            <v>23845</v>
          </cell>
        </row>
        <row r="23850">
          <cell r="F23850">
            <v>23846</v>
          </cell>
        </row>
        <row r="23851">
          <cell r="F23851">
            <v>23847</v>
          </cell>
        </row>
        <row r="23852">
          <cell r="F23852">
            <v>23848</v>
          </cell>
        </row>
        <row r="23853">
          <cell r="F23853">
            <v>23849</v>
          </cell>
        </row>
        <row r="23854">
          <cell r="F23854">
            <v>23850</v>
          </cell>
        </row>
        <row r="23855">
          <cell r="F23855">
            <v>23851</v>
          </cell>
        </row>
        <row r="23856">
          <cell r="F23856">
            <v>23852</v>
          </cell>
        </row>
        <row r="23857">
          <cell r="F23857">
            <v>23853</v>
          </cell>
        </row>
        <row r="23858">
          <cell r="F23858">
            <v>23854</v>
          </cell>
        </row>
        <row r="23859">
          <cell r="F23859">
            <v>23855</v>
          </cell>
        </row>
        <row r="23860">
          <cell r="F23860">
            <v>23856</v>
          </cell>
        </row>
        <row r="23861">
          <cell r="F23861">
            <v>23857</v>
          </cell>
        </row>
        <row r="23862">
          <cell r="F23862">
            <v>23858</v>
          </cell>
        </row>
        <row r="23863">
          <cell r="F23863">
            <v>23859</v>
          </cell>
        </row>
        <row r="23864">
          <cell r="F23864">
            <v>23860</v>
          </cell>
        </row>
        <row r="23865">
          <cell r="F23865">
            <v>23861</v>
          </cell>
        </row>
        <row r="23866">
          <cell r="F23866">
            <v>23862</v>
          </cell>
        </row>
        <row r="23867">
          <cell r="F23867">
            <v>23863</v>
          </cell>
        </row>
        <row r="23868">
          <cell r="F23868">
            <v>23864</v>
          </cell>
        </row>
        <row r="23869">
          <cell r="F23869">
            <v>23865</v>
          </cell>
        </row>
        <row r="23870">
          <cell r="F23870">
            <v>23866</v>
          </cell>
        </row>
        <row r="23871">
          <cell r="F23871">
            <v>23867</v>
          </cell>
        </row>
        <row r="23872">
          <cell r="F23872">
            <v>23868</v>
          </cell>
        </row>
        <row r="23873">
          <cell r="F23873">
            <v>23869</v>
          </cell>
        </row>
        <row r="23874">
          <cell r="F23874">
            <v>23870</v>
          </cell>
        </row>
        <row r="23875">
          <cell r="F23875">
            <v>23871</v>
          </cell>
        </row>
        <row r="23876">
          <cell r="F23876">
            <v>23872</v>
          </cell>
        </row>
        <row r="23877">
          <cell r="F23877">
            <v>23873</v>
          </cell>
        </row>
        <row r="23878">
          <cell r="F23878">
            <v>23874</v>
          </cell>
        </row>
        <row r="23879">
          <cell r="F23879">
            <v>23875</v>
          </cell>
        </row>
        <row r="23880">
          <cell r="F23880">
            <v>23876</v>
          </cell>
        </row>
        <row r="23881">
          <cell r="F23881">
            <v>23877</v>
          </cell>
        </row>
        <row r="23882">
          <cell r="F23882">
            <v>23878</v>
          </cell>
        </row>
        <row r="23883">
          <cell r="F23883">
            <v>23879</v>
          </cell>
        </row>
        <row r="23884">
          <cell r="F23884">
            <v>23880</v>
          </cell>
        </row>
        <row r="23885">
          <cell r="F23885">
            <v>23881</v>
          </cell>
        </row>
        <row r="23886">
          <cell r="F23886">
            <v>23882</v>
          </cell>
        </row>
        <row r="23887">
          <cell r="F23887">
            <v>23883</v>
          </cell>
        </row>
        <row r="23888">
          <cell r="F23888">
            <v>23884</v>
          </cell>
        </row>
        <row r="23889">
          <cell r="F23889">
            <v>23885</v>
          </cell>
        </row>
        <row r="23890">
          <cell r="F23890">
            <v>23886</v>
          </cell>
        </row>
        <row r="23891">
          <cell r="F23891">
            <v>23887</v>
          </cell>
        </row>
        <row r="23892">
          <cell r="F23892">
            <v>23888</v>
          </cell>
        </row>
        <row r="23893">
          <cell r="F23893">
            <v>23889</v>
          </cell>
        </row>
        <row r="23894">
          <cell r="F23894">
            <v>23890</v>
          </cell>
        </row>
        <row r="23895">
          <cell r="F23895">
            <v>23891</v>
          </cell>
        </row>
        <row r="23896">
          <cell r="F23896">
            <v>23892</v>
          </cell>
        </row>
        <row r="23897">
          <cell r="F23897">
            <v>23893</v>
          </cell>
        </row>
        <row r="23898">
          <cell r="F23898">
            <v>23894</v>
          </cell>
        </row>
        <row r="23899">
          <cell r="F23899">
            <v>23895</v>
          </cell>
        </row>
        <row r="23900">
          <cell r="F23900">
            <v>23896</v>
          </cell>
        </row>
        <row r="23901">
          <cell r="F23901">
            <v>23897</v>
          </cell>
        </row>
        <row r="23902">
          <cell r="F23902">
            <v>23898</v>
          </cell>
        </row>
        <row r="23903">
          <cell r="F23903">
            <v>23899</v>
          </cell>
        </row>
        <row r="23904">
          <cell r="F23904">
            <v>23900</v>
          </cell>
        </row>
        <row r="23905">
          <cell r="F23905">
            <v>23901</v>
          </cell>
        </row>
        <row r="23906">
          <cell r="F23906">
            <v>23902</v>
          </cell>
        </row>
        <row r="23907">
          <cell r="F23907">
            <v>23903</v>
          </cell>
        </row>
        <row r="23908">
          <cell r="F23908">
            <v>23904</v>
          </cell>
        </row>
        <row r="23909">
          <cell r="F23909">
            <v>23905</v>
          </cell>
        </row>
        <row r="23910">
          <cell r="F23910">
            <v>23906</v>
          </cell>
        </row>
        <row r="23911">
          <cell r="F23911">
            <v>23907</v>
          </cell>
        </row>
        <row r="23912">
          <cell r="F23912">
            <v>23908</v>
          </cell>
        </row>
        <row r="23913">
          <cell r="F23913">
            <v>23909</v>
          </cell>
        </row>
        <row r="23914">
          <cell r="F23914">
            <v>23910</v>
          </cell>
        </row>
        <row r="23915">
          <cell r="F23915">
            <v>23911</v>
          </cell>
        </row>
        <row r="23916">
          <cell r="F23916">
            <v>23912</v>
          </cell>
        </row>
        <row r="23917">
          <cell r="F23917">
            <v>23913</v>
          </cell>
        </row>
        <row r="23918">
          <cell r="F23918">
            <v>23914</v>
          </cell>
        </row>
        <row r="23919">
          <cell r="F23919">
            <v>23915</v>
          </cell>
        </row>
        <row r="23920">
          <cell r="F23920">
            <v>23916</v>
          </cell>
        </row>
        <row r="23921">
          <cell r="F23921">
            <v>23917</v>
          </cell>
        </row>
        <row r="23922">
          <cell r="F23922">
            <v>23918</v>
          </cell>
        </row>
        <row r="23923">
          <cell r="F23923">
            <v>23919</v>
          </cell>
        </row>
        <row r="23924">
          <cell r="F23924">
            <v>23920</v>
          </cell>
        </row>
        <row r="23925">
          <cell r="F23925">
            <v>23921</v>
          </cell>
        </row>
        <row r="23926">
          <cell r="F23926">
            <v>23922</v>
          </cell>
        </row>
        <row r="23927">
          <cell r="F23927">
            <v>23923</v>
          </cell>
        </row>
        <row r="23928">
          <cell r="F23928">
            <v>23924</v>
          </cell>
        </row>
        <row r="23929">
          <cell r="F23929">
            <v>23925</v>
          </cell>
        </row>
        <row r="23930">
          <cell r="F23930">
            <v>23926</v>
          </cell>
        </row>
        <row r="23931">
          <cell r="F23931">
            <v>23927</v>
          </cell>
        </row>
        <row r="23932">
          <cell r="F23932">
            <v>23928</v>
          </cell>
        </row>
        <row r="23933">
          <cell r="F23933">
            <v>23929</v>
          </cell>
        </row>
        <row r="23934">
          <cell r="F23934">
            <v>23930</v>
          </cell>
        </row>
        <row r="23935">
          <cell r="F23935">
            <v>23931</v>
          </cell>
        </row>
        <row r="23936">
          <cell r="F23936">
            <v>23932</v>
          </cell>
        </row>
        <row r="23937">
          <cell r="F23937">
            <v>23933</v>
          </cell>
        </row>
        <row r="23938">
          <cell r="F23938">
            <v>23934</v>
          </cell>
        </row>
        <row r="23939">
          <cell r="F23939">
            <v>23935</v>
          </cell>
        </row>
        <row r="23940">
          <cell r="F23940">
            <v>23936</v>
          </cell>
        </row>
        <row r="23941">
          <cell r="F23941">
            <v>23937</v>
          </cell>
        </row>
        <row r="23942">
          <cell r="F23942">
            <v>23938</v>
          </cell>
        </row>
        <row r="23943">
          <cell r="F23943">
            <v>23939</v>
          </cell>
        </row>
        <row r="23944">
          <cell r="F23944">
            <v>23940</v>
          </cell>
        </row>
        <row r="23945">
          <cell r="F23945">
            <v>23941</v>
          </cell>
        </row>
        <row r="23946">
          <cell r="F23946">
            <v>23942</v>
          </cell>
        </row>
        <row r="23947">
          <cell r="F23947">
            <v>23943</v>
          </cell>
        </row>
        <row r="23948">
          <cell r="F23948">
            <v>23944</v>
          </cell>
        </row>
        <row r="23949">
          <cell r="F23949">
            <v>23945</v>
          </cell>
        </row>
        <row r="23950">
          <cell r="F23950">
            <v>23946</v>
          </cell>
        </row>
        <row r="23951">
          <cell r="F23951">
            <v>23947</v>
          </cell>
        </row>
        <row r="23952">
          <cell r="F23952">
            <v>23948</v>
          </cell>
        </row>
        <row r="23953">
          <cell r="F23953">
            <v>23949</v>
          </cell>
        </row>
        <row r="23954">
          <cell r="F23954">
            <v>23950</v>
          </cell>
        </row>
        <row r="23955">
          <cell r="F23955">
            <v>23951</v>
          </cell>
        </row>
        <row r="23956">
          <cell r="F23956">
            <v>23952</v>
          </cell>
        </row>
        <row r="23957">
          <cell r="F23957">
            <v>23953</v>
          </cell>
        </row>
        <row r="23958">
          <cell r="F23958">
            <v>23954</v>
          </cell>
        </row>
        <row r="23959">
          <cell r="F23959">
            <v>23955</v>
          </cell>
        </row>
        <row r="23960">
          <cell r="F23960">
            <v>23956</v>
          </cell>
        </row>
        <row r="23961">
          <cell r="F23961">
            <v>23957</v>
          </cell>
        </row>
        <row r="23962">
          <cell r="F23962">
            <v>23958</v>
          </cell>
        </row>
        <row r="23963">
          <cell r="F23963">
            <v>23959</v>
          </cell>
        </row>
        <row r="23964">
          <cell r="F23964">
            <v>23960</v>
          </cell>
        </row>
        <row r="23965">
          <cell r="F23965">
            <v>23961</v>
          </cell>
        </row>
        <row r="23966">
          <cell r="F23966">
            <v>23962</v>
          </cell>
        </row>
        <row r="23967">
          <cell r="F23967">
            <v>23963</v>
          </cell>
        </row>
        <row r="23968">
          <cell r="F23968">
            <v>23964</v>
          </cell>
        </row>
        <row r="23969">
          <cell r="F23969">
            <v>23965</v>
          </cell>
        </row>
        <row r="23970">
          <cell r="F23970">
            <v>23966</v>
          </cell>
        </row>
        <row r="23971">
          <cell r="F23971">
            <v>23967</v>
          </cell>
        </row>
        <row r="23972">
          <cell r="F23972">
            <v>23968</v>
          </cell>
        </row>
        <row r="23973">
          <cell r="F23973">
            <v>23969</v>
          </cell>
        </row>
        <row r="23974">
          <cell r="F23974">
            <v>23970</v>
          </cell>
        </row>
        <row r="23975">
          <cell r="F23975">
            <v>23971</v>
          </cell>
        </row>
        <row r="23976">
          <cell r="F23976">
            <v>23972</v>
          </cell>
        </row>
        <row r="23977">
          <cell r="F23977">
            <v>23973</v>
          </cell>
        </row>
        <row r="23978">
          <cell r="F23978">
            <v>23974</v>
          </cell>
        </row>
        <row r="23979">
          <cell r="F23979">
            <v>23975</v>
          </cell>
        </row>
        <row r="23980">
          <cell r="F23980">
            <v>23976</v>
          </cell>
        </row>
        <row r="23981">
          <cell r="F23981">
            <v>23977</v>
          </cell>
        </row>
        <row r="23982">
          <cell r="F23982">
            <v>23978</v>
          </cell>
        </row>
        <row r="23983">
          <cell r="F23983">
            <v>23979</v>
          </cell>
        </row>
        <row r="23984">
          <cell r="F23984">
            <v>23980</v>
          </cell>
        </row>
        <row r="23985">
          <cell r="F23985">
            <v>23981</v>
          </cell>
        </row>
        <row r="23986">
          <cell r="F23986">
            <v>23982</v>
          </cell>
        </row>
        <row r="23987">
          <cell r="F23987">
            <v>23983</v>
          </cell>
        </row>
        <row r="23988">
          <cell r="F23988">
            <v>23984</v>
          </cell>
        </row>
        <row r="23989">
          <cell r="F23989">
            <v>23985</v>
          </cell>
        </row>
        <row r="23990">
          <cell r="F23990">
            <v>23986</v>
          </cell>
        </row>
        <row r="23991">
          <cell r="F23991">
            <v>23987</v>
          </cell>
        </row>
        <row r="23992">
          <cell r="F23992">
            <v>23988</v>
          </cell>
        </row>
        <row r="23993">
          <cell r="F23993">
            <v>23989</v>
          </cell>
        </row>
        <row r="23994">
          <cell r="F23994">
            <v>23990</v>
          </cell>
        </row>
        <row r="23995">
          <cell r="F23995">
            <v>23991</v>
          </cell>
        </row>
        <row r="23996">
          <cell r="F23996">
            <v>23992</v>
          </cell>
        </row>
        <row r="23997">
          <cell r="F23997">
            <v>23993</v>
          </cell>
        </row>
        <row r="23998">
          <cell r="F23998">
            <v>23994</v>
          </cell>
        </row>
        <row r="23999">
          <cell r="F23999">
            <v>23995</v>
          </cell>
        </row>
        <row r="24000">
          <cell r="F24000">
            <v>23996</v>
          </cell>
        </row>
        <row r="24001">
          <cell r="F24001">
            <v>23997</v>
          </cell>
        </row>
        <row r="24002">
          <cell r="F24002">
            <v>23998</v>
          </cell>
        </row>
        <row r="24003">
          <cell r="F24003">
            <v>23999</v>
          </cell>
        </row>
        <row r="24004">
          <cell r="F24004">
            <v>24000</v>
          </cell>
        </row>
        <row r="24005">
          <cell r="F24005">
            <v>24001</v>
          </cell>
        </row>
        <row r="24006">
          <cell r="F24006">
            <v>24002</v>
          </cell>
        </row>
        <row r="24007">
          <cell r="F24007">
            <v>24003</v>
          </cell>
        </row>
        <row r="24008">
          <cell r="F24008">
            <v>24004</v>
          </cell>
        </row>
        <row r="24009">
          <cell r="F24009">
            <v>24005</v>
          </cell>
        </row>
        <row r="24010">
          <cell r="F24010">
            <v>24006</v>
          </cell>
        </row>
        <row r="24011">
          <cell r="F24011">
            <v>24007</v>
          </cell>
        </row>
        <row r="24012">
          <cell r="F24012">
            <v>24008</v>
          </cell>
        </row>
        <row r="24013">
          <cell r="F24013">
            <v>24009</v>
          </cell>
        </row>
        <row r="24014">
          <cell r="F24014">
            <v>24010</v>
          </cell>
        </row>
        <row r="24015">
          <cell r="F24015">
            <v>24011</v>
          </cell>
        </row>
        <row r="24016">
          <cell r="F24016">
            <v>24012</v>
          </cell>
        </row>
        <row r="24017">
          <cell r="F24017">
            <v>24013</v>
          </cell>
        </row>
        <row r="24018">
          <cell r="F24018">
            <v>24014</v>
          </cell>
        </row>
        <row r="24019">
          <cell r="F24019">
            <v>24015</v>
          </cell>
        </row>
        <row r="24020">
          <cell r="F24020">
            <v>24016</v>
          </cell>
        </row>
        <row r="24021">
          <cell r="F24021">
            <v>24017</v>
          </cell>
        </row>
        <row r="24022">
          <cell r="F24022">
            <v>24018</v>
          </cell>
        </row>
        <row r="24023">
          <cell r="F24023">
            <v>24019</v>
          </cell>
        </row>
        <row r="24024">
          <cell r="F24024">
            <v>24020</v>
          </cell>
        </row>
        <row r="24025">
          <cell r="F24025">
            <v>24021</v>
          </cell>
        </row>
        <row r="24026">
          <cell r="F24026">
            <v>24022</v>
          </cell>
        </row>
        <row r="24027">
          <cell r="F24027">
            <v>24023</v>
          </cell>
        </row>
        <row r="24028">
          <cell r="F24028">
            <v>24024</v>
          </cell>
        </row>
        <row r="24029">
          <cell r="F24029">
            <v>24025</v>
          </cell>
        </row>
        <row r="24030">
          <cell r="F24030">
            <v>24026</v>
          </cell>
        </row>
        <row r="24031">
          <cell r="F24031">
            <v>24027</v>
          </cell>
        </row>
        <row r="24032">
          <cell r="F24032">
            <v>24028</v>
          </cell>
        </row>
        <row r="24033">
          <cell r="F24033">
            <v>24029</v>
          </cell>
        </row>
        <row r="24034">
          <cell r="F24034">
            <v>24030</v>
          </cell>
        </row>
        <row r="24035">
          <cell r="F24035">
            <v>24031</v>
          </cell>
        </row>
        <row r="24036">
          <cell r="F24036">
            <v>24032</v>
          </cell>
        </row>
        <row r="24037">
          <cell r="F24037">
            <v>24033</v>
          </cell>
        </row>
        <row r="24038">
          <cell r="F24038">
            <v>24034</v>
          </cell>
        </row>
        <row r="24039">
          <cell r="F24039">
            <v>24035</v>
          </cell>
        </row>
        <row r="24040">
          <cell r="F24040">
            <v>24036</v>
          </cell>
        </row>
        <row r="24041">
          <cell r="F24041">
            <v>24037</v>
          </cell>
        </row>
        <row r="24042">
          <cell r="F24042">
            <v>24038</v>
          </cell>
        </row>
        <row r="24043">
          <cell r="F24043">
            <v>24039</v>
          </cell>
        </row>
        <row r="24044">
          <cell r="F24044">
            <v>24040</v>
          </cell>
        </row>
        <row r="24045">
          <cell r="F24045">
            <v>24041</v>
          </cell>
        </row>
        <row r="24046">
          <cell r="F24046">
            <v>24042</v>
          </cell>
        </row>
        <row r="24047">
          <cell r="F24047">
            <v>24043</v>
          </cell>
        </row>
        <row r="24048">
          <cell r="F24048">
            <v>24044</v>
          </cell>
        </row>
        <row r="24049">
          <cell r="F24049">
            <v>24045</v>
          </cell>
        </row>
        <row r="24050">
          <cell r="F24050">
            <v>24046</v>
          </cell>
        </row>
        <row r="24051">
          <cell r="F24051">
            <v>24047</v>
          </cell>
        </row>
        <row r="24052">
          <cell r="F24052">
            <v>24048</v>
          </cell>
        </row>
        <row r="24053">
          <cell r="F24053">
            <v>24049</v>
          </cell>
        </row>
        <row r="24054">
          <cell r="F24054">
            <v>24050</v>
          </cell>
        </row>
        <row r="24055">
          <cell r="F24055">
            <v>24051</v>
          </cell>
        </row>
        <row r="24056">
          <cell r="F24056">
            <v>24052</v>
          </cell>
        </row>
        <row r="24057">
          <cell r="F24057">
            <v>24053</v>
          </cell>
        </row>
        <row r="24058">
          <cell r="F24058">
            <v>24054</v>
          </cell>
        </row>
        <row r="24059">
          <cell r="F24059">
            <v>24055</v>
          </cell>
        </row>
        <row r="24060">
          <cell r="F24060">
            <v>24056</v>
          </cell>
        </row>
        <row r="24061">
          <cell r="F24061">
            <v>24057</v>
          </cell>
        </row>
        <row r="24062">
          <cell r="F24062">
            <v>24058</v>
          </cell>
        </row>
        <row r="24063">
          <cell r="F24063">
            <v>24059</v>
          </cell>
        </row>
        <row r="24064">
          <cell r="F24064">
            <v>24060</v>
          </cell>
        </row>
        <row r="24065">
          <cell r="F24065">
            <v>24061</v>
          </cell>
        </row>
        <row r="24066">
          <cell r="F24066">
            <v>24062</v>
          </cell>
        </row>
        <row r="24067">
          <cell r="F24067">
            <v>24063</v>
          </cell>
        </row>
        <row r="24068">
          <cell r="F24068">
            <v>24064</v>
          </cell>
        </row>
        <row r="24069">
          <cell r="F24069">
            <v>24065</v>
          </cell>
        </row>
        <row r="24070">
          <cell r="F24070">
            <v>24066</v>
          </cell>
        </row>
        <row r="24071">
          <cell r="F24071">
            <v>24067</v>
          </cell>
        </row>
        <row r="24072">
          <cell r="F24072">
            <v>24068</v>
          </cell>
        </row>
        <row r="24073">
          <cell r="F24073">
            <v>24069</v>
          </cell>
        </row>
        <row r="24074">
          <cell r="F24074">
            <v>24070</v>
          </cell>
        </row>
        <row r="24075">
          <cell r="F24075">
            <v>24071</v>
          </cell>
        </row>
        <row r="24076">
          <cell r="F24076">
            <v>24072</v>
          </cell>
        </row>
        <row r="24077">
          <cell r="F24077">
            <v>24073</v>
          </cell>
        </row>
        <row r="24078">
          <cell r="F24078">
            <v>24074</v>
          </cell>
        </row>
        <row r="24079">
          <cell r="F24079">
            <v>24075</v>
          </cell>
        </row>
        <row r="24080">
          <cell r="F24080">
            <v>24076</v>
          </cell>
        </row>
        <row r="24081">
          <cell r="F24081">
            <v>24077</v>
          </cell>
        </row>
        <row r="24082">
          <cell r="F24082">
            <v>24078</v>
          </cell>
        </row>
        <row r="24083">
          <cell r="F24083">
            <v>24079</v>
          </cell>
        </row>
        <row r="24084">
          <cell r="F24084">
            <v>24080</v>
          </cell>
        </row>
        <row r="24085">
          <cell r="F24085">
            <v>24081</v>
          </cell>
        </row>
        <row r="24086">
          <cell r="F24086">
            <v>24082</v>
          </cell>
        </row>
        <row r="24087">
          <cell r="F24087">
            <v>24083</v>
          </cell>
        </row>
        <row r="24088">
          <cell r="F24088">
            <v>24084</v>
          </cell>
        </row>
        <row r="24089">
          <cell r="F24089">
            <v>24085</v>
          </cell>
        </row>
        <row r="24090">
          <cell r="F24090">
            <v>24086</v>
          </cell>
        </row>
        <row r="24091">
          <cell r="F24091">
            <v>24087</v>
          </cell>
        </row>
        <row r="24092">
          <cell r="F24092">
            <v>24088</v>
          </cell>
        </row>
        <row r="24093">
          <cell r="F24093">
            <v>24089</v>
          </cell>
        </row>
        <row r="24094">
          <cell r="F24094">
            <v>24090</v>
          </cell>
        </row>
        <row r="24095">
          <cell r="F24095">
            <v>24091</v>
          </cell>
        </row>
        <row r="24096">
          <cell r="F24096">
            <v>24092</v>
          </cell>
        </row>
        <row r="24097">
          <cell r="F24097">
            <v>24093</v>
          </cell>
        </row>
        <row r="24098">
          <cell r="F24098">
            <v>24094</v>
          </cell>
        </row>
        <row r="24099">
          <cell r="F24099">
            <v>24095</v>
          </cell>
        </row>
        <row r="24100">
          <cell r="F24100">
            <v>24096</v>
          </cell>
        </row>
        <row r="24101">
          <cell r="F24101">
            <v>24097</v>
          </cell>
        </row>
        <row r="24102">
          <cell r="F24102">
            <v>24098</v>
          </cell>
        </row>
        <row r="24103">
          <cell r="F24103">
            <v>24099</v>
          </cell>
        </row>
        <row r="24104">
          <cell r="F24104">
            <v>24100</v>
          </cell>
        </row>
        <row r="24105">
          <cell r="F24105">
            <v>24101</v>
          </cell>
        </row>
        <row r="24106">
          <cell r="F24106">
            <v>24102</v>
          </cell>
        </row>
        <row r="24107">
          <cell r="F24107">
            <v>24103</v>
          </cell>
        </row>
        <row r="24108">
          <cell r="F24108">
            <v>24104</v>
          </cell>
        </row>
        <row r="24109">
          <cell r="F24109">
            <v>24105</v>
          </cell>
        </row>
        <row r="24110">
          <cell r="F24110">
            <v>24106</v>
          </cell>
        </row>
        <row r="24111">
          <cell r="F24111">
            <v>24107</v>
          </cell>
        </row>
        <row r="24112">
          <cell r="F24112">
            <v>24108</v>
          </cell>
        </row>
        <row r="24113">
          <cell r="F24113">
            <v>24109</v>
          </cell>
        </row>
        <row r="24114">
          <cell r="F24114">
            <v>24110</v>
          </cell>
        </row>
        <row r="24115">
          <cell r="F24115">
            <v>24111</v>
          </cell>
        </row>
        <row r="24116">
          <cell r="F24116">
            <v>24112</v>
          </cell>
        </row>
        <row r="24117">
          <cell r="F24117">
            <v>24113</v>
          </cell>
        </row>
        <row r="24118">
          <cell r="F24118">
            <v>24114</v>
          </cell>
        </row>
        <row r="24119">
          <cell r="F24119">
            <v>24115</v>
          </cell>
        </row>
        <row r="24120">
          <cell r="F24120">
            <v>24116</v>
          </cell>
        </row>
        <row r="24121">
          <cell r="F24121">
            <v>24117</v>
          </cell>
        </row>
        <row r="24122">
          <cell r="F24122">
            <v>24118</v>
          </cell>
        </row>
        <row r="24123">
          <cell r="F24123">
            <v>24119</v>
          </cell>
        </row>
        <row r="24124">
          <cell r="F24124">
            <v>24120</v>
          </cell>
        </row>
        <row r="24125">
          <cell r="F24125">
            <v>24121</v>
          </cell>
        </row>
        <row r="24126">
          <cell r="F24126">
            <v>24122</v>
          </cell>
        </row>
        <row r="24127">
          <cell r="F24127">
            <v>24123</v>
          </cell>
        </row>
        <row r="24128">
          <cell r="F24128">
            <v>24124</v>
          </cell>
        </row>
        <row r="24129">
          <cell r="F24129">
            <v>24125</v>
          </cell>
        </row>
        <row r="24130">
          <cell r="F24130">
            <v>24126</v>
          </cell>
        </row>
        <row r="24131">
          <cell r="F24131">
            <v>24127</v>
          </cell>
        </row>
        <row r="24132">
          <cell r="F24132">
            <v>24128</v>
          </cell>
        </row>
        <row r="24133">
          <cell r="F24133">
            <v>24129</v>
          </cell>
        </row>
        <row r="24134">
          <cell r="F24134">
            <v>24130</v>
          </cell>
        </row>
        <row r="24135">
          <cell r="F24135">
            <v>24131</v>
          </cell>
        </row>
        <row r="24136">
          <cell r="F24136">
            <v>24132</v>
          </cell>
        </row>
        <row r="24137">
          <cell r="F24137">
            <v>24133</v>
          </cell>
        </row>
        <row r="24138">
          <cell r="F24138">
            <v>24134</v>
          </cell>
        </row>
        <row r="24139">
          <cell r="F24139">
            <v>24135</v>
          </cell>
        </row>
        <row r="24140">
          <cell r="F24140">
            <v>24136</v>
          </cell>
        </row>
        <row r="24141">
          <cell r="F24141">
            <v>24137</v>
          </cell>
        </row>
        <row r="24142">
          <cell r="F24142">
            <v>24138</v>
          </cell>
        </row>
        <row r="24143">
          <cell r="F24143">
            <v>24139</v>
          </cell>
        </row>
        <row r="24144">
          <cell r="F24144">
            <v>24140</v>
          </cell>
        </row>
        <row r="24145">
          <cell r="F24145">
            <v>24141</v>
          </cell>
        </row>
        <row r="24146">
          <cell r="F24146">
            <v>24142</v>
          </cell>
        </row>
        <row r="24147">
          <cell r="F24147">
            <v>24143</v>
          </cell>
        </row>
        <row r="24148">
          <cell r="F24148">
            <v>24144</v>
          </cell>
        </row>
        <row r="24149">
          <cell r="F24149">
            <v>24145</v>
          </cell>
        </row>
        <row r="24150">
          <cell r="F24150">
            <v>24146</v>
          </cell>
        </row>
        <row r="24151">
          <cell r="F24151">
            <v>24147</v>
          </cell>
        </row>
        <row r="24152">
          <cell r="F24152">
            <v>24148</v>
          </cell>
        </row>
        <row r="24153">
          <cell r="F24153">
            <v>24149</v>
          </cell>
        </row>
        <row r="24154">
          <cell r="F24154">
            <v>24150</v>
          </cell>
        </row>
        <row r="24155">
          <cell r="F24155">
            <v>24151</v>
          </cell>
        </row>
        <row r="24156">
          <cell r="F24156">
            <v>24152</v>
          </cell>
        </row>
        <row r="24157">
          <cell r="F24157">
            <v>24153</v>
          </cell>
        </row>
        <row r="24158">
          <cell r="F24158">
            <v>24154</v>
          </cell>
        </row>
        <row r="24159">
          <cell r="F24159">
            <v>24155</v>
          </cell>
        </row>
        <row r="24160">
          <cell r="F24160">
            <v>24156</v>
          </cell>
        </row>
        <row r="24161">
          <cell r="F24161">
            <v>24157</v>
          </cell>
        </row>
        <row r="24162">
          <cell r="F24162">
            <v>24158</v>
          </cell>
        </row>
        <row r="24163">
          <cell r="F24163">
            <v>24159</v>
          </cell>
        </row>
        <row r="24164">
          <cell r="F24164">
            <v>24160</v>
          </cell>
        </row>
        <row r="24165">
          <cell r="F24165">
            <v>24161</v>
          </cell>
        </row>
        <row r="24166">
          <cell r="F24166">
            <v>24162</v>
          </cell>
        </row>
        <row r="24167">
          <cell r="F24167">
            <v>24163</v>
          </cell>
        </row>
        <row r="24168">
          <cell r="F24168">
            <v>24164</v>
          </cell>
        </row>
        <row r="24169">
          <cell r="F24169">
            <v>24165</v>
          </cell>
        </row>
        <row r="24170">
          <cell r="F24170">
            <v>24166</v>
          </cell>
        </row>
        <row r="24171">
          <cell r="F24171">
            <v>24167</v>
          </cell>
        </row>
        <row r="24172">
          <cell r="F24172">
            <v>24168</v>
          </cell>
        </row>
        <row r="24173">
          <cell r="F24173">
            <v>24169</v>
          </cell>
        </row>
        <row r="24174">
          <cell r="F24174">
            <v>24170</v>
          </cell>
        </row>
        <row r="24175">
          <cell r="F24175">
            <v>24171</v>
          </cell>
        </row>
        <row r="24176">
          <cell r="F24176">
            <v>24172</v>
          </cell>
        </row>
        <row r="24177">
          <cell r="F24177">
            <v>24173</v>
          </cell>
        </row>
        <row r="24178">
          <cell r="F24178">
            <v>24174</v>
          </cell>
        </row>
        <row r="24179">
          <cell r="F24179">
            <v>24175</v>
          </cell>
        </row>
        <row r="24180">
          <cell r="F24180">
            <v>24176</v>
          </cell>
        </row>
        <row r="24181">
          <cell r="F24181">
            <v>24177</v>
          </cell>
        </row>
        <row r="24182">
          <cell r="F24182">
            <v>24178</v>
          </cell>
        </row>
        <row r="24183">
          <cell r="F24183">
            <v>24179</v>
          </cell>
        </row>
        <row r="24184">
          <cell r="F24184">
            <v>24180</v>
          </cell>
        </row>
        <row r="24185">
          <cell r="F24185">
            <v>24181</v>
          </cell>
        </row>
        <row r="24186">
          <cell r="F24186">
            <v>24182</v>
          </cell>
        </row>
        <row r="24187">
          <cell r="F24187">
            <v>24183</v>
          </cell>
        </row>
        <row r="24188">
          <cell r="F24188">
            <v>24184</v>
          </cell>
        </row>
        <row r="24189">
          <cell r="F24189">
            <v>24185</v>
          </cell>
        </row>
        <row r="24190">
          <cell r="F24190">
            <v>24186</v>
          </cell>
        </row>
        <row r="24191">
          <cell r="F24191">
            <v>24187</v>
          </cell>
        </row>
        <row r="24192">
          <cell r="F24192">
            <v>24188</v>
          </cell>
        </row>
        <row r="24193">
          <cell r="F24193">
            <v>24189</v>
          </cell>
        </row>
        <row r="24194">
          <cell r="F24194">
            <v>24190</v>
          </cell>
        </row>
        <row r="24195">
          <cell r="F24195">
            <v>24191</v>
          </cell>
        </row>
        <row r="24196">
          <cell r="F24196">
            <v>24192</v>
          </cell>
        </row>
        <row r="24197">
          <cell r="F24197">
            <v>24193</v>
          </cell>
        </row>
        <row r="24198">
          <cell r="F24198">
            <v>24194</v>
          </cell>
        </row>
        <row r="24199">
          <cell r="F24199">
            <v>24195</v>
          </cell>
        </row>
        <row r="24200">
          <cell r="F24200">
            <v>24196</v>
          </cell>
        </row>
        <row r="24201">
          <cell r="F24201">
            <v>24197</v>
          </cell>
        </row>
        <row r="24202">
          <cell r="F24202">
            <v>24198</v>
          </cell>
        </row>
        <row r="24203">
          <cell r="F24203">
            <v>24199</v>
          </cell>
        </row>
        <row r="24204">
          <cell r="F24204">
            <v>24200</v>
          </cell>
        </row>
        <row r="24205">
          <cell r="F24205">
            <v>24201</v>
          </cell>
        </row>
        <row r="24206">
          <cell r="F24206">
            <v>24202</v>
          </cell>
        </row>
        <row r="24207">
          <cell r="F24207">
            <v>24203</v>
          </cell>
        </row>
        <row r="24208">
          <cell r="F24208">
            <v>24204</v>
          </cell>
        </row>
        <row r="24209">
          <cell r="F24209">
            <v>24205</v>
          </cell>
        </row>
        <row r="24210">
          <cell r="F24210">
            <v>24206</v>
          </cell>
        </row>
        <row r="24211">
          <cell r="F24211">
            <v>24207</v>
          </cell>
        </row>
        <row r="24212">
          <cell r="F24212">
            <v>24208</v>
          </cell>
        </row>
        <row r="24213">
          <cell r="F24213">
            <v>24209</v>
          </cell>
        </row>
        <row r="24214">
          <cell r="F24214">
            <v>24210</v>
          </cell>
        </row>
        <row r="24215">
          <cell r="F24215">
            <v>24211</v>
          </cell>
        </row>
        <row r="24216">
          <cell r="F24216">
            <v>24212</v>
          </cell>
        </row>
        <row r="24217">
          <cell r="F24217">
            <v>24213</v>
          </cell>
        </row>
        <row r="24218">
          <cell r="F24218">
            <v>24214</v>
          </cell>
        </row>
        <row r="24219">
          <cell r="F24219">
            <v>24215</v>
          </cell>
        </row>
        <row r="24220">
          <cell r="F24220">
            <v>24216</v>
          </cell>
        </row>
        <row r="24221">
          <cell r="F24221">
            <v>24217</v>
          </cell>
        </row>
        <row r="24222">
          <cell r="F24222">
            <v>24218</v>
          </cell>
        </row>
        <row r="24223">
          <cell r="F24223">
            <v>24219</v>
          </cell>
        </row>
        <row r="24224">
          <cell r="F24224">
            <v>24220</v>
          </cell>
        </row>
        <row r="24225">
          <cell r="F24225">
            <v>24221</v>
          </cell>
        </row>
        <row r="24226">
          <cell r="F24226">
            <v>24222</v>
          </cell>
        </row>
        <row r="24227">
          <cell r="F24227">
            <v>24223</v>
          </cell>
        </row>
        <row r="24228">
          <cell r="F24228">
            <v>24224</v>
          </cell>
        </row>
        <row r="24229">
          <cell r="F24229">
            <v>24225</v>
          </cell>
        </row>
        <row r="24230">
          <cell r="F24230">
            <v>24226</v>
          </cell>
        </row>
        <row r="24231">
          <cell r="F24231">
            <v>24227</v>
          </cell>
        </row>
        <row r="24232">
          <cell r="F24232">
            <v>24228</v>
          </cell>
        </row>
        <row r="24233">
          <cell r="F24233">
            <v>24229</v>
          </cell>
        </row>
        <row r="24234">
          <cell r="F24234">
            <v>24230</v>
          </cell>
        </row>
        <row r="24235">
          <cell r="F24235">
            <v>24231</v>
          </cell>
        </row>
        <row r="24236">
          <cell r="F24236">
            <v>24232</v>
          </cell>
        </row>
        <row r="24237">
          <cell r="F24237">
            <v>24233</v>
          </cell>
        </row>
        <row r="24238">
          <cell r="F24238">
            <v>24234</v>
          </cell>
        </row>
        <row r="24239">
          <cell r="F24239">
            <v>24235</v>
          </cell>
        </row>
        <row r="24240">
          <cell r="F24240">
            <v>24236</v>
          </cell>
        </row>
        <row r="24241">
          <cell r="F24241">
            <v>24237</v>
          </cell>
        </row>
        <row r="24242">
          <cell r="F24242">
            <v>24238</v>
          </cell>
        </row>
        <row r="24243">
          <cell r="F24243">
            <v>24239</v>
          </cell>
        </row>
        <row r="24244">
          <cell r="F24244">
            <v>24240</v>
          </cell>
        </row>
        <row r="24245">
          <cell r="F24245">
            <v>24241</v>
          </cell>
        </row>
        <row r="24246">
          <cell r="F24246">
            <v>24242</v>
          </cell>
        </row>
        <row r="24247">
          <cell r="F24247">
            <v>24243</v>
          </cell>
        </row>
        <row r="24248">
          <cell r="F24248">
            <v>24244</v>
          </cell>
        </row>
        <row r="24249">
          <cell r="F24249">
            <v>24245</v>
          </cell>
        </row>
        <row r="24250">
          <cell r="F24250">
            <v>24246</v>
          </cell>
        </row>
        <row r="24251">
          <cell r="F24251">
            <v>24247</v>
          </cell>
        </row>
        <row r="24252">
          <cell r="F24252">
            <v>24248</v>
          </cell>
        </row>
        <row r="24253">
          <cell r="F24253">
            <v>24249</v>
          </cell>
        </row>
        <row r="24254">
          <cell r="F24254">
            <v>24250</v>
          </cell>
        </row>
        <row r="24255">
          <cell r="F24255">
            <v>24251</v>
          </cell>
        </row>
        <row r="24256">
          <cell r="F24256">
            <v>24252</v>
          </cell>
        </row>
        <row r="24257">
          <cell r="F24257">
            <v>24253</v>
          </cell>
        </row>
        <row r="24258">
          <cell r="F24258">
            <v>24254</v>
          </cell>
        </row>
        <row r="24259">
          <cell r="F24259">
            <v>24255</v>
          </cell>
        </row>
        <row r="24260">
          <cell r="F24260">
            <v>24256</v>
          </cell>
        </row>
        <row r="24261">
          <cell r="F24261">
            <v>24257</v>
          </cell>
        </row>
        <row r="24262">
          <cell r="F24262">
            <v>24258</v>
          </cell>
        </row>
        <row r="24263">
          <cell r="F24263">
            <v>24259</v>
          </cell>
        </row>
        <row r="24264">
          <cell r="F24264">
            <v>24260</v>
          </cell>
        </row>
        <row r="24265">
          <cell r="F24265">
            <v>24261</v>
          </cell>
        </row>
        <row r="24266">
          <cell r="F24266">
            <v>24262</v>
          </cell>
        </row>
        <row r="24267">
          <cell r="F24267">
            <v>24263</v>
          </cell>
        </row>
        <row r="24268">
          <cell r="F24268">
            <v>24264</v>
          </cell>
        </row>
        <row r="24269">
          <cell r="F24269">
            <v>24265</v>
          </cell>
        </row>
        <row r="24270">
          <cell r="F24270">
            <v>24266</v>
          </cell>
        </row>
        <row r="24271">
          <cell r="F24271">
            <v>24267</v>
          </cell>
        </row>
        <row r="24272">
          <cell r="F24272">
            <v>24268</v>
          </cell>
        </row>
        <row r="24273">
          <cell r="F24273">
            <v>24269</v>
          </cell>
        </row>
        <row r="24274">
          <cell r="F24274">
            <v>24270</v>
          </cell>
        </row>
        <row r="24275">
          <cell r="F24275">
            <v>24271</v>
          </cell>
        </row>
        <row r="24276">
          <cell r="F24276">
            <v>24272</v>
          </cell>
        </row>
        <row r="24277">
          <cell r="F24277">
            <v>24273</v>
          </cell>
        </row>
        <row r="24278">
          <cell r="F24278">
            <v>24274</v>
          </cell>
        </row>
        <row r="24279">
          <cell r="F24279">
            <v>24275</v>
          </cell>
        </row>
        <row r="24280">
          <cell r="F24280">
            <v>24276</v>
          </cell>
        </row>
        <row r="24281">
          <cell r="F24281">
            <v>24277</v>
          </cell>
        </row>
        <row r="24282">
          <cell r="F24282">
            <v>24278</v>
          </cell>
        </row>
        <row r="24283">
          <cell r="F24283">
            <v>24279</v>
          </cell>
        </row>
        <row r="24284">
          <cell r="F24284">
            <v>24280</v>
          </cell>
        </row>
        <row r="24285">
          <cell r="F24285">
            <v>24281</v>
          </cell>
        </row>
        <row r="24286">
          <cell r="F24286">
            <v>24282</v>
          </cell>
        </row>
        <row r="24287">
          <cell r="F24287">
            <v>24283</v>
          </cell>
        </row>
        <row r="24288">
          <cell r="F24288">
            <v>24284</v>
          </cell>
        </row>
        <row r="24289">
          <cell r="F24289">
            <v>24285</v>
          </cell>
        </row>
        <row r="24290">
          <cell r="F24290">
            <v>24286</v>
          </cell>
        </row>
        <row r="24291">
          <cell r="F24291">
            <v>24287</v>
          </cell>
        </row>
        <row r="24292">
          <cell r="F24292">
            <v>24288</v>
          </cell>
        </row>
        <row r="24293">
          <cell r="F24293">
            <v>24289</v>
          </cell>
        </row>
        <row r="24294">
          <cell r="F24294">
            <v>24290</v>
          </cell>
        </row>
        <row r="24295">
          <cell r="F24295">
            <v>24291</v>
          </cell>
        </row>
        <row r="24296">
          <cell r="F24296">
            <v>24292</v>
          </cell>
        </row>
        <row r="24297">
          <cell r="F24297">
            <v>24293</v>
          </cell>
        </row>
        <row r="24298">
          <cell r="F24298">
            <v>24294</v>
          </cell>
        </row>
        <row r="24299">
          <cell r="F24299">
            <v>24295</v>
          </cell>
        </row>
        <row r="24300">
          <cell r="F24300">
            <v>24296</v>
          </cell>
        </row>
        <row r="24301">
          <cell r="F24301">
            <v>24297</v>
          </cell>
        </row>
        <row r="24302">
          <cell r="F24302">
            <v>24298</v>
          </cell>
        </row>
        <row r="24303">
          <cell r="F24303">
            <v>24299</v>
          </cell>
        </row>
        <row r="24304">
          <cell r="F24304">
            <v>24300</v>
          </cell>
        </row>
        <row r="24305">
          <cell r="F24305">
            <v>24301</v>
          </cell>
        </row>
        <row r="24306">
          <cell r="F24306">
            <v>24302</v>
          </cell>
        </row>
        <row r="24307">
          <cell r="F24307">
            <v>24303</v>
          </cell>
        </row>
        <row r="24308">
          <cell r="F24308">
            <v>24304</v>
          </cell>
        </row>
        <row r="24309">
          <cell r="F24309">
            <v>24305</v>
          </cell>
        </row>
        <row r="24310">
          <cell r="F24310">
            <v>24306</v>
          </cell>
        </row>
        <row r="24311">
          <cell r="F24311">
            <v>24307</v>
          </cell>
        </row>
        <row r="24312">
          <cell r="F24312">
            <v>24308</v>
          </cell>
        </row>
        <row r="24313">
          <cell r="F24313">
            <v>24309</v>
          </cell>
        </row>
        <row r="24314">
          <cell r="F24314">
            <v>24310</v>
          </cell>
        </row>
        <row r="24315">
          <cell r="F24315">
            <v>24311</v>
          </cell>
        </row>
        <row r="24316">
          <cell r="F24316">
            <v>24312</v>
          </cell>
        </row>
        <row r="24317">
          <cell r="F24317">
            <v>24313</v>
          </cell>
        </row>
        <row r="24318">
          <cell r="F24318">
            <v>24314</v>
          </cell>
        </row>
        <row r="24319">
          <cell r="F24319">
            <v>24315</v>
          </cell>
        </row>
        <row r="24320">
          <cell r="F24320">
            <v>24316</v>
          </cell>
        </row>
        <row r="24321">
          <cell r="F24321">
            <v>24317</v>
          </cell>
        </row>
        <row r="24322">
          <cell r="F24322">
            <v>24318</v>
          </cell>
        </row>
        <row r="24323">
          <cell r="F24323">
            <v>24319</v>
          </cell>
        </row>
        <row r="24324">
          <cell r="F24324">
            <v>24320</v>
          </cell>
        </row>
        <row r="24325">
          <cell r="F24325">
            <v>24321</v>
          </cell>
        </row>
        <row r="24326">
          <cell r="F24326">
            <v>24322</v>
          </cell>
        </row>
        <row r="24327">
          <cell r="F24327">
            <v>24323</v>
          </cell>
        </row>
        <row r="24328">
          <cell r="F24328">
            <v>24324</v>
          </cell>
        </row>
        <row r="24329">
          <cell r="F24329">
            <v>24325</v>
          </cell>
        </row>
        <row r="24330">
          <cell r="F24330">
            <v>24326</v>
          </cell>
        </row>
        <row r="24331">
          <cell r="F24331">
            <v>24327</v>
          </cell>
        </row>
        <row r="24332">
          <cell r="F24332">
            <v>24328</v>
          </cell>
        </row>
        <row r="24333">
          <cell r="F24333">
            <v>24329</v>
          </cell>
        </row>
        <row r="24334">
          <cell r="F24334">
            <v>24330</v>
          </cell>
        </row>
        <row r="24335">
          <cell r="F24335">
            <v>24331</v>
          </cell>
        </row>
        <row r="24336">
          <cell r="F24336">
            <v>24332</v>
          </cell>
        </row>
        <row r="24337">
          <cell r="F24337">
            <v>24333</v>
          </cell>
        </row>
        <row r="24338">
          <cell r="F24338">
            <v>24334</v>
          </cell>
        </row>
        <row r="24339">
          <cell r="F24339">
            <v>24335</v>
          </cell>
        </row>
        <row r="24340">
          <cell r="F24340">
            <v>24336</v>
          </cell>
        </row>
        <row r="24341">
          <cell r="F24341">
            <v>24337</v>
          </cell>
        </row>
        <row r="24342">
          <cell r="F24342">
            <v>24338</v>
          </cell>
        </row>
        <row r="24343">
          <cell r="F24343">
            <v>24339</v>
          </cell>
        </row>
        <row r="24344">
          <cell r="F24344">
            <v>24340</v>
          </cell>
        </row>
        <row r="24345">
          <cell r="F24345">
            <v>24341</v>
          </cell>
        </row>
        <row r="24346">
          <cell r="F24346">
            <v>24342</v>
          </cell>
        </row>
        <row r="24347">
          <cell r="F24347">
            <v>24343</v>
          </cell>
        </row>
        <row r="24348">
          <cell r="F24348">
            <v>24344</v>
          </cell>
        </row>
        <row r="24349">
          <cell r="F24349">
            <v>24345</v>
          </cell>
        </row>
        <row r="24350">
          <cell r="F24350">
            <v>24346</v>
          </cell>
        </row>
        <row r="24351">
          <cell r="F24351">
            <v>24347</v>
          </cell>
        </row>
        <row r="24352">
          <cell r="F24352">
            <v>24348</v>
          </cell>
        </row>
        <row r="24353">
          <cell r="F24353">
            <v>24349</v>
          </cell>
        </row>
        <row r="24354">
          <cell r="F24354">
            <v>24350</v>
          </cell>
        </row>
        <row r="24355">
          <cell r="F24355">
            <v>24351</v>
          </cell>
        </row>
        <row r="24356">
          <cell r="F24356">
            <v>24352</v>
          </cell>
        </row>
        <row r="24357">
          <cell r="F24357">
            <v>24353</v>
          </cell>
        </row>
        <row r="24358">
          <cell r="F24358">
            <v>24354</v>
          </cell>
        </row>
        <row r="24359">
          <cell r="F24359">
            <v>24355</v>
          </cell>
        </row>
        <row r="24360">
          <cell r="F24360">
            <v>24356</v>
          </cell>
        </row>
        <row r="24361">
          <cell r="F24361">
            <v>24357</v>
          </cell>
        </row>
        <row r="24362">
          <cell r="F24362">
            <v>24358</v>
          </cell>
        </row>
        <row r="24363">
          <cell r="F24363">
            <v>24359</v>
          </cell>
        </row>
        <row r="24364">
          <cell r="F24364">
            <v>24360</v>
          </cell>
        </row>
        <row r="24365">
          <cell r="F24365">
            <v>24361</v>
          </cell>
        </row>
        <row r="24366">
          <cell r="F24366">
            <v>24362</v>
          </cell>
        </row>
        <row r="24367">
          <cell r="F24367">
            <v>24363</v>
          </cell>
        </row>
        <row r="24368">
          <cell r="F24368">
            <v>24364</v>
          </cell>
        </row>
        <row r="24369">
          <cell r="F24369">
            <v>24365</v>
          </cell>
        </row>
        <row r="24370">
          <cell r="F24370">
            <v>24366</v>
          </cell>
        </row>
        <row r="24371">
          <cell r="F24371">
            <v>24367</v>
          </cell>
        </row>
        <row r="24372">
          <cell r="F24372">
            <v>24368</v>
          </cell>
        </row>
        <row r="24373">
          <cell r="F24373">
            <v>24369</v>
          </cell>
        </row>
        <row r="24374">
          <cell r="F24374">
            <v>24370</v>
          </cell>
        </row>
        <row r="24375">
          <cell r="F24375">
            <v>24371</v>
          </cell>
        </row>
        <row r="24376">
          <cell r="F24376">
            <v>24372</v>
          </cell>
        </row>
        <row r="24377">
          <cell r="F24377">
            <v>24373</v>
          </cell>
        </row>
        <row r="24378">
          <cell r="F24378">
            <v>24374</v>
          </cell>
        </row>
        <row r="24379">
          <cell r="F24379">
            <v>24375</v>
          </cell>
        </row>
        <row r="24380">
          <cell r="F24380">
            <v>24376</v>
          </cell>
        </row>
        <row r="24381">
          <cell r="F24381">
            <v>24377</v>
          </cell>
        </row>
        <row r="24382">
          <cell r="F24382">
            <v>24378</v>
          </cell>
        </row>
        <row r="24383">
          <cell r="F24383">
            <v>24379</v>
          </cell>
        </row>
        <row r="24384">
          <cell r="F24384">
            <v>24380</v>
          </cell>
        </row>
        <row r="24385">
          <cell r="F24385">
            <v>24381</v>
          </cell>
        </row>
        <row r="24386">
          <cell r="F24386">
            <v>24382</v>
          </cell>
        </row>
        <row r="24387">
          <cell r="F24387">
            <v>24383</v>
          </cell>
        </row>
        <row r="24388">
          <cell r="F24388">
            <v>24384</v>
          </cell>
        </row>
        <row r="24389">
          <cell r="F24389">
            <v>24385</v>
          </cell>
        </row>
        <row r="24390">
          <cell r="F24390">
            <v>24386</v>
          </cell>
        </row>
        <row r="24391">
          <cell r="F24391">
            <v>24387</v>
          </cell>
        </row>
        <row r="24392">
          <cell r="F24392">
            <v>24388</v>
          </cell>
        </row>
        <row r="24393">
          <cell r="F24393">
            <v>24389</v>
          </cell>
        </row>
        <row r="24394">
          <cell r="F24394">
            <v>24390</v>
          </cell>
        </row>
        <row r="24395">
          <cell r="F24395">
            <v>24391</v>
          </cell>
        </row>
        <row r="24396">
          <cell r="F24396">
            <v>24392</v>
          </cell>
        </row>
        <row r="24397">
          <cell r="F24397">
            <v>24393</v>
          </cell>
        </row>
        <row r="24398">
          <cell r="F24398">
            <v>24394</v>
          </cell>
        </row>
        <row r="24399">
          <cell r="F24399">
            <v>24395</v>
          </cell>
        </row>
        <row r="24400">
          <cell r="F24400">
            <v>24396</v>
          </cell>
        </row>
        <row r="24401">
          <cell r="F24401">
            <v>24397</v>
          </cell>
        </row>
        <row r="24402">
          <cell r="F24402">
            <v>24398</v>
          </cell>
        </row>
        <row r="24403">
          <cell r="F24403">
            <v>24399</v>
          </cell>
        </row>
        <row r="24404">
          <cell r="F24404">
            <v>24400</v>
          </cell>
        </row>
        <row r="24405">
          <cell r="F24405">
            <v>24401</v>
          </cell>
        </row>
        <row r="24406">
          <cell r="F24406">
            <v>24402</v>
          </cell>
        </row>
        <row r="24407">
          <cell r="F24407">
            <v>24403</v>
          </cell>
        </row>
        <row r="24408">
          <cell r="F24408">
            <v>24404</v>
          </cell>
        </row>
        <row r="24409">
          <cell r="F24409">
            <v>24405</v>
          </cell>
        </row>
        <row r="24410">
          <cell r="F24410">
            <v>24406</v>
          </cell>
        </row>
        <row r="24411">
          <cell r="F24411">
            <v>24407</v>
          </cell>
        </row>
        <row r="24412">
          <cell r="F24412">
            <v>24408</v>
          </cell>
        </row>
        <row r="24413">
          <cell r="F24413">
            <v>24409</v>
          </cell>
        </row>
        <row r="24414">
          <cell r="F24414">
            <v>24410</v>
          </cell>
        </row>
        <row r="24415">
          <cell r="F24415">
            <v>24411</v>
          </cell>
        </row>
        <row r="24416">
          <cell r="F24416">
            <v>24412</v>
          </cell>
        </row>
        <row r="24417">
          <cell r="F24417">
            <v>24413</v>
          </cell>
        </row>
        <row r="24418">
          <cell r="F24418">
            <v>24414</v>
          </cell>
        </row>
        <row r="24419">
          <cell r="F24419">
            <v>24415</v>
          </cell>
        </row>
        <row r="24420">
          <cell r="F24420">
            <v>24416</v>
          </cell>
        </row>
        <row r="24421">
          <cell r="F24421">
            <v>24417</v>
          </cell>
        </row>
        <row r="24422">
          <cell r="F24422">
            <v>24418</v>
          </cell>
        </row>
        <row r="24423">
          <cell r="F24423">
            <v>24419</v>
          </cell>
        </row>
        <row r="24424">
          <cell r="F24424">
            <v>24420</v>
          </cell>
        </row>
        <row r="24425">
          <cell r="F24425">
            <v>24421</v>
          </cell>
        </row>
        <row r="24426">
          <cell r="F24426">
            <v>24422</v>
          </cell>
        </row>
        <row r="24427">
          <cell r="F24427">
            <v>24423</v>
          </cell>
        </row>
        <row r="24428">
          <cell r="F24428">
            <v>24424</v>
          </cell>
        </row>
        <row r="24429">
          <cell r="F24429">
            <v>24425</v>
          </cell>
        </row>
        <row r="24430">
          <cell r="F24430">
            <v>24426</v>
          </cell>
        </row>
        <row r="24431">
          <cell r="F24431">
            <v>24427</v>
          </cell>
        </row>
        <row r="24432">
          <cell r="F24432">
            <v>24428</v>
          </cell>
        </row>
        <row r="24433">
          <cell r="F24433">
            <v>24429</v>
          </cell>
        </row>
        <row r="24434">
          <cell r="F24434">
            <v>24430</v>
          </cell>
        </row>
        <row r="24435">
          <cell r="F24435">
            <v>24431</v>
          </cell>
        </row>
        <row r="24436">
          <cell r="F24436">
            <v>24432</v>
          </cell>
        </row>
        <row r="24437">
          <cell r="F24437">
            <v>24433</v>
          </cell>
        </row>
        <row r="24438">
          <cell r="F24438">
            <v>24434</v>
          </cell>
        </row>
        <row r="24439">
          <cell r="F24439">
            <v>24435</v>
          </cell>
        </row>
        <row r="24440">
          <cell r="F24440">
            <v>24436</v>
          </cell>
        </row>
        <row r="24441">
          <cell r="F24441">
            <v>24437</v>
          </cell>
        </row>
        <row r="24442">
          <cell r="F24442">
            <v>24438</v>
          </cell>
        </row>
        <row r="24443">
          <cell r="F24443">
            <v>24439</v>
          </cell>
        </row>
        <row r="24444">
          <cell r="F24444">
            <v>24440</v>
          </cell>
        </row>
        <row r="24445">
          <cell r="F24445">
            <v>24441</v>
          </cell>
        </row>
        <row r="24446">
          <cell r="F24446">
            <v>24442</v>
          </cell>
        </row>
        <row r="24447">
          <cell r="F24447">
            <v>24443</v>
          </cell>
        </row>
        <row r="24448">
          <cell r="F24448">
            <v>24444</v>
          </cell>
        </row>
        <row r="24449">
          <cell r="F24449">
            <v>24445</v>
          </cell>
        </row>
        <row r="24450">
          <cell r="F24450">
            <v>24446</v>
          </cell>
        </row>
        <row r="24451">
          <cell r="F24451">
            <v>24447</v>
          </cell>
        </row>
        <row r="24452">
          <cell r="F24452">
            <v>24448</v>
          </cell>
        </row>
        <row r="24453">
          <cell r="F24453">
            <v>24449</v>
          </cell>
        </row>
        <row r="24454">
          <cell r="F24454">
            <v>24450</v>
          </cell>
        </row>
        <row r="24455">
          <cell r="F24455">
            <v>24451</v>
          </cell>
        </row>
        <row r="24456">
          <cell r="F24456">
            <v>24452</v>
          </cell>
        </row>
        <row r="24457">
          <cell r="F24457">
            <v>24453</v>
          </cell>
        </row>
        <row r="24458">
          <cell r="F24458">
            <v>24454</v>
          </cell>
        </row>
        <row r="24459">
          <cell r="F24459">
            <v>24455</v>
          </cell>
        </row>
        <row r="24460">
          <cell r="F24460">
            <v>24456</v>
          </cell>
        </row>
        <row r="24461">
          <cell r="F24461">
            <v>24457</v>
          </cell>
        </row>
        <row r="24462">
          <cell r="F24462">
            <v>24458</v>
          </cell>
        </row>
        <row r="24463">
          <cell r="F24463">
            <v>24459</v>
          </cell>
        </row>
        <row r="24464">
          <cell r="F24464">
            <v>24460</v>
          </cell>
        </row>
        <row r="24465">
          <cell r="F24465">
            <v>24461</v>
          </cell>
        </row>
        <row r="24466">
          <cell r="F24466">
            <v>24462</v>
          </cell>
        </row>
        <row r="24467">
          <cell r="F24467">
            <v>24463</v>
          </cell>
        </row>
        <row r="24468">
          <cell r="F24468">
            <v>24464</v>
          </cell>
        </row>
        <row r="24469">
          <cell r="F24469">
            <v>24465</v>
          </cell>
        </row>
        <row r="24470">
          <cell r="F24470">
            <v>24466</v>
          </cell>
        </row>
        <row r="24471">
          <cell r="F24471">
            <v>24467</v>
          </cell>
        </row>
        <row r="24472">
          <cell r="F24472">
            <v>24468</v>
          </cell>
        </row>
        <row r="24473">
          <cell r="F24473">
            <v>24469</v>
          </cell>
        </row>
        <row r="24474">
          <cell r="F24474">
            <v>24470</v>
          </cell>
        </row>
        <row r="24475">
          <cell r="F24475">
            <v>24471</v>
          </cell>
        </row>
        <row r="24476">
          <cell r="F24476">
            <v>24472</v>
          </cell>
        </row>
        <row r="24477">
          <cell r="F24477">
            <v>24473</v>
          </cell>
        </row>
        <row r="24478">
          <cell r="F24478">
            <v>24474</v>
          </cell>
        </row>
        <row r="24479">
          <cell r="F24479">
            <v>24475</v>
          </cell>
        </row>
        <row r="24480">
          <cell r="F24480">
            <v>24476</v>
          </cell>
        </row>
        <row r="24481">
          <cell r="F24481">
            <v>24477</v>
          </cell>
        </row>
        <row r="24482">
          <cell r="F24482">
            <v>24478</v>
          </cell>
        </row>
        <row r="24483">
          <cell r="F24483">
            <v>24479</v>
          </cell>
        </row>
        <row r="24484">
          <cell r="F24484">
            <v>24480</v>
          </cell>
        </row>
        <row r="24485">
          <cell r="F24485">
            <v>24481</v>
          </cell>
        </row>
        <row r="24486">
          <cell r="F24486">
            <v>24482</v>
          </cell>
        </row>
        <row r="24487">
          <cell r="F24487">
            <v>24483</v>
          </cell>
        </row>
        <row r="24488">
          <cell r="F24488">
            <v>24484</v>
          </cell>
        </row>
        <row r="24489">
          <cell r="F24489">
            <v>24485</v>
          </cell>
        </row>
        <row r="24490">
          <cell r="F24490">
            <v>24486</v>
          </cell>
        </row>
        <row r="24491">
          <cell r="F24491">
            <v>24487</v>
          </cell>
        </row>
        <row r="24492">
          <cell r="F24492">
            <v>24488</v>
          </cell>
        </row>
        <row r="24493">
          <cell r="F24493">
            <v>24489</v>
          </cell>
        </row>
        <row r="24494">
          <cell r="F24494">
            <v>24490</v>
          </cell>
        </row>
        <row r="24495">
          <cell r="F24495">
            <v>24491</v>
          </cell>
        </row>
        <row r="24496">
          <cell r="F24496">
            <v>24492</v>
          </cell>
        </row>
        <row r="24497">
          <cell r="F24497">
            <v>24493</v>
          </cell>
        </row>
        <row r="24498">
          <cell r="F24498">
            <v>24494</v>
          </cell>
        </row>
        <row r="24499">
          <cell r="F24499">
            <v>24495</v>
          </cell>
        </row>
        <row r="24500">
          <cell r="F24500">
            <v>24496</v>
          </cell>
        </row>
        <row r="24501">
          <cell r="F24501">
            <v>24497</v>
          </cell>
        </row>
        <row r="24502">
          <cell r="F24502">
            <v>24498</v>
          </cell>
        </row>
        <row r="24503">
          <cell r="F24503">
            <v>24499</v>
          </cell>
        </row>
        <row r="24504">
          <cell r="F24504">
            <v>24500</v>
          </cell>
        </row>
        <row r="24505">
          <cell r="F24505">
            <v>24501</v>
          </cell>
        </row>
        <row r="24506">
          <cell r="F24506">
            <v>24502</v>
          </cell>
        </row>
        <row r="24507">
          <cell r="F24507">
            <v>24503</v>
          </cell>
        </row>
        <row r="24508">
          <cell r="F24508">
            <v>24504</v>
          </cell>
        </row>
        <row r="24509">
          <cell r="F24509">
            <v>24505</v>
          </cell>
        </row>
        <row r="24510">
          <cell r="F24510">
            <v>24506</v>
          </cell>
        </row>
        <row r="24511">
          <cell r="F24511">
            <v>24507</v>
          </cell>
        </row>
        <row r="24512">
          <cell r="F24512">
            <v>24508</v>
          </cell>
        </row>
        <row r="24513">
          <cell r="F24513">
            <v>24509</v>
          </cell>
        </row>
        <row r="24514">
          <cell r="F24514">
            <v>24510</v>
          </cell>
        </row>
        <row r="24515">
          <cell r="F24515">
            <v>24511</v>
          </cell>
        </row>
        <row r="24516">
          <cell r="F24516">
            <v>24512</v>
          </cell>
        </row>
        <row r="24517">
          <cell r="F24517">
            <v>24513</v>
          </cell>
        </row>
        <row r="24518">
          <cell r="F24518">
            <v>24514</v>
          </cell>
        </row>
        <row r="24519">
          <cell r="F24519">
            <v>24515</v>
          </cell>
        </row>
        <row r="24520">
          <cell r="F24520">
            <v>24516</v>
          </cell>
        </row>
        <row r="24521">
          <cell r="F24521">
            <v>24517</v>
          </cell>
        </row>
        <row r="24522">
          <cell r="F24522">
            <v>24518</v>
          </cell>
        </row>
        <row r="24523">
          <cell r="F24523">
            <v>24519</v>
          </cell>
        </row>
        <row r="24524">
          <cell r="F24524">
            <v>24520</v>
          </cell>
        </row>
        <row r="24525">
          <cell r="F24525">
            <v>24521</v>
          </cell>
        </row>
        <row r="24526">
          <cell r="F24526">
            <v>24522</v>
          </cell>
        </row>
        <row r="24527">
          <cell r="F24527">
            <v>24523</v>
          </cell>
        </row>
        <row r="24528">
          <cell r="F24528">
            <v>24524</v>
          </cell>
        </row>
        <row r="24529">
          <cell r="F24529">
            <v>24525</v>
          </cell>
        </row>
        <row r="24530">
          <cell r="F24530">
            <v>24526</v>
          </cell>
        </row>
        <row r="24531">
          <cell r="F24531">
            <v>24527</v>
          </cell>
        </row>
        <row r="24532">
          <cell r="F24532">
            <v>24528</v>
          </cell>
        </row>
        <row r="24533">
          <cell r="F24533">
            <v>24529</v>
          </cell>
        </row>
        <row r="24534">
          <cell r="F24534">
            <v>24530</v>
          </cell>
        </row>
        <row r="24535">
          <cell r="F24535">
            <v>24531</v>
          </cell>
        </row>
        <row r="24536">
          <cell r="F24536">
            <v>24532</v>
          </cell>
        </row>
        <row r="24537">
          <cell r="F24537">
            <v>24533</v>
          </cell>
        </row>
        <row r="24538">
          <cell r="F24538">
            <v>24534</v>
          </cell>
        </row>
        <row r="24539">
          <cell r="F24539">
            <v>24535</v>
          </cell>
        </row>
        <row r="24540">
          <cell r="F24540">
            <v>24536</v>
          </cell>
        </row>
        <row r="24541">
          <cell r="F24541">
            <v>24537</v>
          </cell>
        </row>
        <row r="24542">
          <cell r="F24542">
            <v>24538</v>
          </cell>
        </row>
        <row r="24543">
          <cell r="F24543">
            <v>24539</v>
          </cell>
        </row>
        <row r="24544">
          <cell r="F24544">
            <v>24540</v>
          </cell>
        </row>
        <row r="24545">
          <cell r="F24545">
            <v>24541</v>
          </cell>
        </row>
        <row r="24546">
          <cell r="F24546">
            <v>24542</v>
          </cell>
        </row>
        <row r="24547">
          <cell r="F24547">
            <v>24543</v>
          </cell>
        </row>
        <row r="24548">
          <cell r="F24548">
            <v>24544</v>
          </cell>
        </row>
        <row r="24549">
          <cell r="F24549">
            <v>24545</v>
          </cell>
        </row>
        <row r="24550">
          <cell r="F24550">
            <v>24546</v>
          </cell>
        </row>
        <row r="24551">
          <cell r="F24551">
            <v>24547</v>
          </cell>
        </row>
        <row r="24552">
          <cell r="F24552">
            <v>24548</v>
          </cell>
        </row>
        <row r="24553">
          <cell r="F24553">
            <v>24549</v>
          </cell>
        </row>
        <row r="24554">
          <cell r="F24554">
            <v>24550</v>
          </cell>
        </row>
        <row r="24555">
          <cell r="F24555">
            <v>24551</v>
          </cell>
        </row>
        <row r="24556">
          <cell r="F24556">
            <v>24552</v>
          </cell>
        </row>
        <row r="24557">
          <cell r="F24557">
            <v>24553</v>
          </cell>
        </row>
        <row r="24558">
          <cell r="F24558">
            <v>24554</v>
          </cell>
        </row>
        <row r="24559">
          <cell r="F24559">
            <v>24555</v>
          </cell>
        </row>
        <row r="24560">
          <cell r="F24560">
            <v>24556</v>
          </cell>
        </row>
        <row r="24561">
          <cell r="F24561">
            <v>24557</v>
          </cell>
        </row>
        <row r="24562">
          <cell r="F24562">
            <v>24558</v>
          </cell>
        </row>
        <row r="24563">
          <cell r="F24563">
            <v>24559</v>
          </cell>
        </row>
        <row r="24564">
          <cell r="F24564">
            <v>24560</v>
          </cell>
        </row>
        <row r="24565">
          <cell r="F24565">
            <v>24561</v>
          </cell>
        </row>
        <row r="24566">
          <cell r="F24566">
            <v>24562</v>
          </cell>
        </row>
        <row r="24567">
          <cell r="F24567">
            <v>24563</v>
          </cell>
        </row>
        <row r="24568">
          <cell r="F24568">
            <v>24564</v>
          </cell>
        </row>
        <row r="24569">
          <cell r="F24569">
            <v>24565</v>
          </cell>
        </row>
        <row r="24570">
          <cell r="F24570">
            <v>24566</v>
          </cell>
        </row>
        <row r="24571">
          <cell r="F24571">
            <v>24567</v>
          </cell>
        </row>
        <row r="24572">
          <cell r="F24572">
            <v>24568</v>
          </cell>
        </row>
        <row r="24573">
          <cell r="F24573">
            <v>24569</v>
          </cell>
        </row>
        <row r="24574">
          <cell r="F24574">
            <v>24570</v>
          </cell>
        </row>
        <row r="24575">
          <cell r="F24575">
            <v>24571</v>
          </cell>
        </row>
        <row r="24576">
          <cell r="F24576">
            <v>24572</v>
          </cell>
        </row>
        <row r="24577">
          <cell r="F24577">
            <v>24573</v>
          </cell>
        </row>
        <row r="24578">
          <cell r="F24578">
            <v>24574</v>
          </cell>
        </row>
        <row r="24579">
          <cell r="F24579">
            <v>24575</v>
          </cell>
        </row>
        <row r="24580">
          <cell r="F24580">
            <v>24576</v>
          </cell>
        </row>
        <row r="24581">
          <cell r="F24581">
            <v>24577</v>
          </cell>
        </row>
        <row r="24582">
          <cell r="F24582">
            <v>24578</v>
          </cell>
        </row>
        <row r="24583">
          <cell r="F24583">
            <v>24579</v>
          </cell>
        </row>
        <row r="24584">
          <cell r="F24584">
            <v>24580</v>
          </cell>
        </row>
        <row r="24585">
          <cell r="F24585">
            <v>24581</v>
          </cell>
        </row>
        <row r="24586">
          <cell r="F24586">
            <v>24582</v>
          </cell>
        </row>
        <row r="24587">
          <cell r="F24587">
            <v>24583</v>
          </cell>
        </row>
        <row r="24588">
          <cell r="F24588">
            <v>24584</v>
          </cell>
        </row>
        <row r="24589">
          <cell r="F24589">
            <v>24585</v>
          </cell>
        </row>
        <row r="24590">
          <cell r="F24590">
            <v>24586</v>
          </cell>
        </row>
        <row r="24591">
          <cell r="F24591">
            <v>24587</v>
          </cell>
        </row>
        <row r="24592">
          <cell r="F24592">
            <v>24588</v>
          </cell>
        </row>
        <row r="24593">
          <cell r="F24593">
            <v>24589</v>
          </cell>
        </row>
        <row r="24594">
          <cell r="F24594">
            <v>24590</v>
          </cell>
        </row>
        <row r="24595">
          <cell r="F24595">
            <v>24591</v>
          </cell>
        </row>
        <row r="24596">
          <cell r="F24596">
            <v>24592</v>
          </cell>
        </row>
        <row r="24597">
          <cell r="F24597">
            <v>24593</v>
          </cell>
        </row>
        <row r="24598">
          <cell r="F24598">
            <v>24594</v>
          </cell>
        </row>
        <row r="24599">
          <cell r="F24599">
            <v>24595</v>
          </cell>
        </row>
        <row r="24600">
          <cell r="F24600">
            <v>24596</v>
          </cell>
        </row>
        <row r="24601">
          <cell r="F24601">
            <v>24597</v>
          </cell>
        </row>
        <row r="24602">
          <cell r="F24602">
            <v>24598</v>
          </cell>
        </row>
        <row r="24603">
          <cell r="F24603">
            <v>24599</v>
          </cell>
        </row>
        <row r="24604">
          <cell r="F24604">
            <v>24600</v>
          </cell>
        </row>
        <row r="24605">
          <cell r="F24605">
            <v>24601</v>
          </cell>
        </row>
        <row r="24606">
          <cell r="F24606">
            <v>24602</v>
          </cell>
        </row>
        <row r="24607">
          <cell r="F24607">
            <v>24603</v>
          </cell>
        </row>
        <row r="24608">
          <cell r="F24608">
            <v>24604</v>
          </cell>
        </row>
        <row r="24609">
          <cell r="F24609">
            <v>24605</v>
          </cell>
        </row>
        <row r="24610">
          <cell r="F24610">
            <v>24606</v>
          </cell>
        </row>
        <row r="24611">
          <cell r="F24611">
            <v>24607</v>
          </cell>
        </row>
        <row r="24612">
          <cell r="F24612">
            <v>24608</v>
          </cell>
        </row>
        <row r="24613">
          <cell r="F24613">
            <v>24609</v>
          </cell>
        </row>
        <row r="24614">
          <cell r="F24614">
            <v>24610</v>
          </cell>
        </row>
        <row r="24615">
          <cell r="F24615">
            <v>24611</v>
          </cell>
        </row>
        <row r="24616">
          <cell r="F24616">
            <v>24612</v>
          </cell>
        </row>
        <row r="24617">
          <cell r="F24617">
            <v>24613</v>
          </cell>
        </row>
        <row r="24618">
          <cell r="F24618">
            <v>24614</v>
          </cell>
        </row>
        <row r="24619">
          <cell r="F24619">
            <v>24615</v>
          </cell>
        </row>
        <row r="24620">
          <cell r="F24620">
            <v>24616</v>
          </cell>
        </row>
        <row r="24621">
          <cell r="F24621">
            <v>24617</v>
          </cell>
        </row>
        <row r="24622">
          <cell r="F24622">
            <v>24618</v>
          </cell>
        </row>
        <row r="24623">
          <cell r="F24623">
            <v>24619</v>
          </cell>
        </row>
        <row r="24624">
          <cell r="F24624">
            <v>24620</v>
          </cell>
        </row>
        <row r="24625">
          <cell r="F24625">
            <v>24621</v>
          </cell>
        </row>
        <row r="24626">
          <cell r="F24626">
            <v>24622</v>
          </cell>
        </row>
        <row r="24627">
          <cell r="F24627">
            <v>24623</v>
          </cell>
        </row>
        <row r="24628">
          <cell r="F24628">
            <v>24624</v>
          </cell>
        </row>
        <row r="24629">
          <cell r="F24629">
            <v>24625</v>
          </cell>
        </row>
        <row r="24630">
          <cell r="F24630">
            <v>24626</v>
          </cell>
        </row>
        <row r="24631">
          <cell r="F24631">
            <v>24627</v>
          </cell>
        </row>
        <row r="24632">
          <cell r="F24632">
            <v>24628</v>
          </cell>
        </row>
        <row r="24633">
          <cell r="F24633">
            <v>24629</v>
          </cell>
        </row>
        <row r="24634">
          <cell r="F24634">
            <v>24630</v>
          </cell>
        </row>
        <row r="24635">
          <cell r="F24635">
            <v>24631</v>
          </cell>
        </row>
        <row r="24636">
          <cell r="F24636">
            <v>24632</v>
          </cell>
        </row>
        <row r="24637">
          <cell r="F24637">
            <v>24633</v>
          </cell>
        </row>
        <row r="24638">
          <cell r="F24638">
            <v>24634</v>
          </cell>
        </row>
        <row r="24639">
          <cell r="F24639">
            <v>24635</v>
          </cell>
        </row>
        <row r="24640">
          <cell r="F24640">
            <v>24636</v>
          </cell>
        </row>
        <row r="24641">
          <cell r="F24641">
            <v>24637</v>
          </cell>
        </row>
        <row r="24642">
          <cell r="F24642">
            <v>24638</v>
          </cell>
        </row>
        <row r="24643">
          <cell r="F24643">
            <v>24639</v>
          </cell>
        </row>
        <row r="24644">
          <cell r="F24644">
            <v>24640</v>
          </cell>
        </row>
        <row r="24645">
          <cell r="F24645">
            <v>24641</v>
          </cell>
        </row>
        <row r="24646">
          <cell r="F24646">
            <v>24642</v>
          </cell>
        </row>
        <row r="24647">
          <cell r="F24647">
            <v>24643</v>
          </cell>
        </row>
        <row r="24648">
          <cell r="F24648">
            <v>24644</v>
          </cell>
        </row>
        <row r="24649">
          <cell r="F24649">
            <v>24645</v>
          </cell>
        </row>
        <row r="24650">
          <cell r="F24650">
            <v>24646</v>
          </cell>
        </row>
        <row r="24651">
          <cell r="F24651">
            <v>24647</v>
          </cell>
        </row>
        <row r="24652">
          <cell r="F24652">
            <v>24648</v>
          </cell>
        </row>
        <row r="24653">
          <cell r="F24653">
            <v>24649</v>
          </cell>
        </row>
        <row r="24654">
          <cell r="F24654">
            <v>24650</v>
          </cell>
        </row>
        <row r="24655">
          <cell r="F24655">
            <v>24651</v>
          </cell>
        </row>
        <row r="24656">
          <cell r="F24656">
            <v>24652</v>
          </cell>
        </row>
        <row r="24657">
          <cell r="F24657">
            <v>24653</v>
          </cell>
        </row>
        <row r="24658">
          <cell r="F24658">
            <v>24654</v>
          </cell>
        </row>
        <row r="24659">
          <cell r="F24659">
            <v>24655</v>
          </cell>
        </row>
        <row r="24660">
          <cell r="F24660">
            <v>24656</v>
          </cell>
        </row>
        <row r="24661">
          <cell r="F24661">
            <v>24657</v>
          </cell>
        </row>
        <row r="24662">
          <cell r="F24662">
            <v>24658</v>
          </cell>
        </row>
        <row r="24663">
          <cell r="F24663">
            <v>24659</v>
          </cell>
        </row>
        <row r="24664">
          <cell r="F24664">
            <v>24660</v>
          </cell>
        </row>
        <row r="24665">
          <cell r="F24665">
            <v>24661</v>
          </cell>
        </row>
        <row r="24666">
          <cell r="F24666">
            <v>24662</v>
          </cell>
        </row>
        <row r="24667">
          <cell r="F24667">
            <v>24663</v>
          </cell>
        </row>
        <row r="24668">
          <cell r="F24668">
            <v>24664</v>
          </cell>
        </row>
        <row r="24669">
          <cell r="F24669">
            <v>24665</v>
          </cell>
        </row>
        <row r="24670">
          <cell r="F24670">
            <v>24666</v>
          </cell>
        </row>
        <row r="24671">
          <cell r="F24671">
            <v>24667</v>
          </cell>
        </row>
        <row r="24672">
          <cell r="F24672">
            <v>24668</v>
          </cell>
        </row>
        <row r="24673">
          <cell r="F24673">
            <v>24669</v>
          </cell>
        </row>
        <row r="24674">
          <cell r="F24674">
            <v>24670</v>
          </cell>
        </row>
        <row r="24675">
          <cell r="F24675">
            <v>24671</v>
          </cell>
        </row>
        <row r="24676">
          <cell r="F24676">
            <v>24672</v>
          </cell>
        </row>
        <row r="24677">
          <cell r="F24677">
            <v>24673</v>
          </cell>
        </row>
        <row r="24678">
          <cell r="F24678">
            <v>24674</v>
          </cell>
        </row>
        <row r="24679">
          <cell r="F24679">
            <v>24675</v>
          </cell>
        </row>
        <row r="24680">
          <cell r="F24680">
            <v>24676</v>
          </cell>
        </row>
        <row r="24681">
          <cell r="F24681">
            <v>24677</v>
          </cell>
        </row>
        <row r="24682">
          <cell r="F24682">
            <v>24678</v>
          </cell>
        </row>
        <row r="24683">
          <cell r="F24683">
            <v>24679</v>
          </cell>
        </row>
        <row r="24684">
          <cell r="F24684">
            <v>24680</v>
          </cell>
        </row>
        <row r="24685">
          <cell r="F24685">
            <v>24681</v>
          </cell>
        </row>
        <row r="24686">
          <cell r="F24686">
            <v>24682</v>
          </cell>
        </row>
        <row r="24687">
          <cell r="F24687">
            <v>24683</v>
          </cell>
        </row>
        <row r="24688">
          <cell r="F24688">
            <v>24684</v>
          </cell>
        </row>
        <row r="24689">
          <cell r="F24689">
            <v>24685</v>
          </cell>
        </row>
        <row r="24690">
          <cell r="F24690">
            <v>24686</v>
          </cell>
        </row>
        <row r="24691">
          <cell r="F24691">
            <v>24687</v>
          </cell>
        </row>
        <row r="24692">
          <cell r="F24692">
            <v>24688</v>
          </cell>
        </row>
        <row r="24693">
          <cell r="F24693">
            <v>24689</v>
          </cell>
        </row>
        <row r="24694">
          <cell r="F24694">
            <v>24690</v>
          </cell>
        </row>
        <row r="24695">
          <cell r="F24695">
            <v>24691</v>
          </cell>
        </row>
        <row r="24696">
          <cell r="F24696">
            <v>24692</v>
          </cell>
        </row>
        <row r="24697">
          <cell r="F24697">
            <v>24693</v>
          </cell>
        </row>
        <row r="24698">
          <cell r="F24698">
            <v>24694</v>
          </cell>
        </row>
        <row r="24699">
          <cell r="F24699">
            <v>24695</v>
          </cell>
        </row>
        <row r="24700">
          <cell r="F24700">
            <v>24696</v>
          </cell>
        </row>
        <row r="24701">
          <cell r="F24701">
            <v>24697</v>
          </cell>
        </row>
        <row r="24702">
          <cell r="F24702">
            <v>24698</v>
          </cell>
        </row>
        <row r="24703">
          <cell r="F24703">
            <v>24699</v>
          </cell>
        </row>
        <row r="24704">
          <cell r="F24704">
            <v>24700</v>
          </cell>
        </row>
        <row r="24705">
          <cell r="F24705">
            <v>24701</v>
          </cell>
        </row>
        <row r="24706">
          <cell r="F24706">
            <v>24702</v>
          </cell>
        </row>
        <row r="24707">
          <cell r="F24707">
            <v>24703</v>
          </cell>
        </row>
        <row r="24708">
          <cell r="F24708">
            <v>24704</v>
          </cell>
        </row>
        <row r="24709">
          <cell r="F24709">
            <v>24705</v>
          </cell>
        </row>
        <row r="24710">
          <cell r="F24710">
            <v>24706</v>
          </cell>
        </row>
        <row r="24711">
          <cell r="F24711">
            <v>24707</v>
          </cell>
        </row>
        <row r="24712">
          <cell r="F24712">
            <v>24708</v>
          </cell>
        </row>
        <row r="24713">
          <cell r="F24713">
            <v>24709</v>
          </cell>
        </row>
        <row r="24714">
          <cell r="F24714">
            <v>24710</v>
          </cell>
        </row>
        <row r="24715">
          <cell r="F24715">
            <v>24711</v>
          </cell>
        </row>
        <row r="24716">
          <cell r="F24716">
            <v>24712</v>
          </cell>
        </row>
        <row r="24717">
          <cell r="F24717">
            <v>24713</v>
          </cell>
        </row>
        <row r="24718">
          <cell r="F24718">
            <v>24714</v>
          </cell>
        </row>
        <row r="24719">
          <cell r="F24719">
            <v>24715</v>
          </cell>
        </row>
        <row r="24720">
          <cell r="F24720">
            <v>24716</v>
          </cell>
        </row>
        <row r="24721">
          <cell r="F24721">
            <v>24717</v>
          </cell>
        </row>
        <row r="24722">
          <cell r="F24722">
            <v>24718</v>
          </cell>
        </row>
        <row r="24723">
          <cell r="F24723">
            <v>24719</v>
          </cell>
        </row>
        <row r="24724">
          <cell r="F24724">
            <v>24720</v>
          </cell>
        </row>
        <row r="24725">
          <cell r="F24725">
            <v>24721</v>
          </cell>
        </row>
        <row r="24726">
          <cell r="F24726">
            <v>24722</v>
          </cell>
        </row>
        <row r="24727">
          <cell r="F24727">
            <v>24723</v>
          </cell>
        </row>
        <row r="24728">
          <cell r="F24728">
            <v>24724</v>
          </cell>
        </row>
        <row r="24729">
          <cell r="F24729">
            <v>24725</v>
          </cell>
        </row>
        <row r="24730">
          <cell r="F24730">
            <v>24726</v>
          </cell>
        </row>
        <row r="24731">
          <cell r="F24731">
            <v>24727</v>
          </cell>
        </row>
        <row r="24732">
          <cell r="F24732">
            <v>24728</v>
          </cell>
        </row>
        <row r="24733">
          <cell r="F24733">
            <v>24729</v>
          </cell>
        </row>
        <row r="24734">
          <cell r="F24734">
            <v>24730</v>
          </cell>
        </row>
        <row r="24735">
          <cell r="F24735">
            <v>24731</v>
          </cell>
        </row>
        <row r="24736">
          <cell r="F24736">
            <v>24732</v>
          </cell>
        </row>
        <row r="24737">
          <cell r="F24737">
            <v>24733</v>
          </cell>
        </row>
        <row r="24738">
          <cell r="F24738">
            <v>24734</v>
          </cell>
        </row>
        <row r="24739">
          <cell r="F24739">
            <v>24735</v>
          </cell>
        </row>
        <row r="24740">
          <cell r="F24740">
            <v>24736</v>
          </cell>
        </row>
        <row r="24741">
          <cell r="F24741">
            <v>24737</v>
          </cell>
        </row>
        <row r="24742">
          <cell r="F24742">
            <v>24738</v>
          </cell>
        </row>
        <row r="24743">
          <cell r="F24743">
            <v>24739</v>
          </cell>
        </row>
        <row r="24744">
          <cell r="F24744">
            <v>24740</v>
          </cell>
        </row>
        <row r="24745">
          <cell r="F24745">
            <v>24741</v>
          </cell>
        </row>
        <row r="24746">
          <cell r="F24746">
            <v>24742</v>
          </cell>
        </row>
        <row r="24747">
          <cell r="F24747">
            <v>24743</v>
          </cell>
        </row>
        <row r="24748">
          <cell r="F24748">
            <v>24744</v>
          </cell>
        </row>
        <row r="24749">
          <cell r="F24749">
            <v>24745</v>
          </cell>
        </row>
        <row r="24750">
          <cell r="F24750">
            <v>24746</v>
          </cell>
        </row>
        <row r="24751">
          <cell r="F24751">
            <v>24747</v>
          </cell>
        </row>
        <row r="24752">
          <cell r="F24752">
            <v>24748</v>
          </cell>
        </row>
        <row r="24753">
          <cell r="F24753">
            <v>24749</v>
          </cell>
        </row>
        <row r="24754">
          <cell r="F24754">
            <v>24750</v>
          </cell>
        </row>
        <row r="24755">
          <cell r="F24755">
            <v>24751</v>
          </cell>
        </row>
        <row r="24756">
          <cell r="F24756">
            <v>24752</v>
          </cell>
        </row>
        <row r="24757">
          <cell r="F24757">
            <v>24753</v>
          </cell>
        </row>
        <row r="24758">
          <cell r="F24758">
            <v>24754</v>
          </cell>
        </row>
        <row r="24759">
          <cell r="F24759">
            <v>24755</v>
          </cell>
        </row>
        <row r="24760">
          <cell r="F24760">
            <v>24756</v>
          </cell>
        </row>
        <row r="24761">
          <cell r="F24761">
            <v>24757</v>
          </cell>
        </row>
        <row r="24762">
          <cell r="F24762">
            <v>24758</v>
          </cell>
        </row>
        <row r="24763">
          <cell r="F24763">
            <v>24759</v>
          </cell>
        </row>
        <row r="24764">
          <cell r="F24764">
            <v>24760</v>
          </cell>
        </row>
        <row r="24765">
          <cell r="F24765">
            <v>24761</v>
          </cell>
        </row>
        <row r="24766">
          <cell r="F24766">
            <v>24762</v>
          </cell>
        </row>
        <row r="24767">
          <cell r="F24767">
            <v>24763</v>
          </cell>
        </row>
        <row r="24768">
          <cell r="F24768">
            <v>24764</v>
          </cell>
        </row>
        <row r="24769">
          <cell r="F24769">
            <v>24765</v>
          </cell>
        </row>
        <row r="24770">
          <cell r="F24770">
            <v>24766</v>
          </cell>
        </row>
        <row r="24771">
          <cell r="F24771">
            <v>24767</v>
          </cell>
        </row>
        <row r="24772">
          <cell r="F24772">
            <v>24768</v>
          </cell>
        </row>
        <row r="24773">
          <cell r="F24773">
            <v>24769</v>
          </cell>
        </row>
        <row r="24774">
          <cell r="F24774">
            <v>24770</v>
          </cell>
        </row>
        <row r="24775">
          <cell r="F24775">
            <v>24771</v>
          </cell>
        </row>
        <row r="24776">
          <cell r="F24776">
            <v>24772</v>
          </cell>
        </row>
        <row r="24777">
          <cell r="F24777">
            <v>24773</v>
          </cell>
        </row>
        <row r="24778">
          <cell r="F24778">
            <v>24774</v>
          </cell>
        </row>
        <row r="24779">
          <cell r="F24779">
            <v>24775</v>
          </cell>
        </row>
        <row r="24780">
          <cell r="F24780">
            <v>24776</v>
          </cell>
        </row>
        <row r="24781">
          <cell r="F24781">
            <v>24777</v>
          </cell>
        </row>
        <row r="24782">
          <cell r="F24782">
            <v>24778</v>
          </cell>
        </row>
        <row r="24783">
          <cell r="F24783">
            <v>24779</v>
          </cell>
        </row>
        <row r="24784">
          <cell r="F24784">
            <v>24780</v>
          </cell>
        </row>
        <row r="24785">
          <cell r="F24785">
            <v>24781</v>
          </cell>
        </row>
        <row r="24786">
          <cell r="F24786">
            <v>24782</v>
          </cell>
        </row>
        <row r="24787">
          <cell r="F24787">
            <v>24783</v>
          </cell>
        </row>
        <row r="24788">
          <cell r="F24788">
            <v>24784</v>
          </cell>
        </row>
        <row r="24789">
          <cell r="F24789">
            <v>24785</v>
          </cell>
        </row>
        <row r="24790">
          <cell r="F24790">
            <v>24786</v>
          </cell>
        </row>
        <row r="24791">
          <cell r="F24791">
            <v>24787</v>
          </cell>
        </row>
        <row r="24792">
          <cell r="F24792">
            <v>24788</v>
          </cell>
        </row>
        <row r="24793">
          <cell r="F24793">
            <v>24789</v>
          </cell>
        </row>
        <row r="24794">
          <cell r="F24794">
            <v>24790</v>
          </cell>
        </row>
        <row r="24795">
          <cell r="F24795">
            <v>24791</v>
          </cell>
        </row>
        <row r="24796">
          <cell r="F24796">
            <v>24792</v>
          </cell>
        </row>
        <row r="24797">
          <cell r="F24797">
            <v>24793</v>
          </cell>
        </row>
        <row r="24798">
          <cell r="F24798">
            <v>24794</v>
          </cell>
        </row>
        <row r="24799">
          <cell r="F24799">
            <v>24795</v>
          </cell>
        </row>
        <row r="24800">
          <cell r="F24800">
            <v>24796</v>
          </cell>
        </row>
        <row r="24801">
          <cell r="F24801">
            <v>24797</v>
          </cell>
        </row>
        <row r="24802">
          <cell r="F24802">
            <v>24798</v>
          </cell>
        </row>
        <row r="24803">
          <cell r="F24803">
            <v>24799</v>
          </cell>
        </row>
        <row r="24804">
          <cell r="F24804">
            <v>24800</v>
          </cell>
        </row>
        <row r="24805">
          <cell r="F24805">
            <v>24801</v>
          </cell>
        </row>
        <row r="24806">
          <cell r="F24806">
            <v>24802</v>
          </cell>
        </row>
        <row r="24807">
          <cell r="F24807">
            <v>24803</v>
          </cell>
        </row>
        <row r="24808">
          <cell r="F24808">
            <v>24804</v>
          </cell>
        </row>
        <row r="24809">
          <cell r="F24809">
            <v>24805</v>
          </cell>
        </row>
        <row r="24810">
          <cell r="F24810">
            <v>24806</v>
          </cell>
        </row>
        <row r="24811">
          <cell r="F24811">
            <v>24807</v>
          </cell>
        </row>
        <row r="24812">
          <cell r="F24812">
            <v>24808</v>
          </cell>
        </row>
        <row r="24813">
          <cell r="F24813">
            <v>24809</v>
          </cell>
        </row>
        <row r="24814">
          <cell r="F24814">
            <v>24810</v>
          </cell>
        </row>
        <row r="24815">
          <cell r="F24815">
            <v>24811</v>
          </cell>
        </row>
        <row r="24816">
          <cell r="F24816">
            <v>24812</v>
          </cell>
        </row>
        <row r="24817">
          <cell r="F24817">
            <v>24813</v>
          </cell>
        </row>
        <row r="24818">
          <cell r="F24818">
            <v>24814</v>
          </cell>
        </row>
        <row r="24819">
          <cell r="F24819">
            <v>24815</v>
          </cell>
        </row>
        <row r="24820">
          <cell r="F24820">
            <v>24816</v>
          </cell>
        </row>
        <row r="24821">
          <cell r="F24821">
            <v>24817</v>
          </cell>
        </row>
        <row r="24822">
          <cell r="F24822">
            <v>24818</v>
          </cell>
        </row>
        <row r="24823">
          <cell r="F24823">
            <v>24819</v>
          </cell>
        </row>
        <row r="24824">
          <cell r="F24824">
            <v>24820</v>
          </cell>
        </row>
        <row r="24825">
          <cell r="F24825">
            <v>24821</v>
          </cell>
        </row>
        <row r="24826">
          <cell r="F24826">
            <v>24822</v>
          </cell>
        </row>
        <row r="24827">
          <cell r="F24827">
            <v>24823</v>
          </cell>
        </row>
        <row r="24828">
          <cell r="F24828">
            <v>24824</v>
          </cell>
        </row>
        <row r="24829">
          <cell r="F24829">
            <v>24825</v>
          </cell>
        </row>
        <row r="24830">
          <cell r="F24830">
            <v>24826</v>
          </cell>
        </row>
        <row r="24831">
          <cell r="F24831">
            <v>24827</v>
          </cell>
        </row>
        <row r="24832">
          <cell r="F24832">
            <v>24828</v>
          </cell>
        </row>
        <row r="24833">
          <cell r="F24833">
            <v>24829</v>
          </cell>
        </row>
        <row r="24834">
          <cell r="F24834">
            <v>24830</v>
          </cell>
        </row>
        <row r="24835">
          <cell r="F24835">
            <v>24831</v>
          </cell>
        </row>
        <row r="24836">
          <cell r="F24836">
            <v>24832</v>
          </cell>
        </row>
        <row r="24837">
          <cell r="F24837">
            <v>24833</v>
          </cell>
        </row>
        <row r="24838">
          <cell r="F24838">
            <v>24834</v>
          </cell>
        </row>
        <row r="24839">
          <cell r="F24839">
            <v>24835</v>
          </cell>
        </row>
        <row r="24840">
          <cell r="F24840">
            <v>24836</v>
          </cell>
        </row>
        <row r="24841">
          <cell r="F24841">
            <v>24837</v>
          </cell>
        </row>
        <row r="24842">
          <cell r="F24842">
            <v>24838</v>
          </cell>
        </row>
        <row r="24843">
          <cell r="F24843">
            <v>24839</v>
          </cell>
        </row>
        <row r="24844">
          <cell r="F24844">
            <v>24840</v>
          </cell>
        </row>
        <row r="24845">
          <cell r="F24845">
            <v>24841</v>
          </cell>
        </row>
        <row r="24846">
          <cell r="F24846">
            <v>24842</v>
          </cell>
        </row>
        <row r="24847">
          <cell r="F24847">
            <v>24843</v>
          </cell>
        </row>
        <row r="24848">
          <cell r="F24848">
            <v>24844</v>
          </cell>
        </row>
        <row r="24849">
          <cell r="F24849">
            <v>24845</v>
          </cell>
        </row>
        <row r="24850">
          <cell r="F24850">
            <v>24846</v>
          </cell>
        </row>
        <row r="24851">
          <cell r="F24851">
            <v>24847</v>
          </cell>
        </row>
        <row r="24852">
          <cell r="F24852">
            <v>24848</v>
          </cell>
        </row>
        <row r="24853">
          <cell r="F24853">
            <v>24849</v>
          </cell>
        </row>
        <row r="24854">
          <cell r="F24854">
            <v>24850</v>
          </cell>
        </row>
        <row r="24855">
          <cell r="F24855">
            <v>24851</v>
          </cell>
        </row>
        <row r="24856">
          <cell r="F24856">
            <v>24852</v>
          </cell>
        </row>
        <row r="24857">
          <cell r="F24857">
            <v>24853</v>
          </cell>
        </row>
        <row r="24858">
          <cell r="F24858">
            <v>24854</v>
          </cell>
        </row>
        <row r="24859">
          <cell r="F24859">
            <v>24855</v>
          </cell>
        </row>
        <row r="24860">
          <cell r="F24860">
            <v>24856</v>
          </cell>
        </row>
        <row r="24861">
          <cell r="F24861">
            <v>24857</v>
          </cell>
        </row>
        <row r="24862">
          <cell r="F24862">
            <v>24858</v>
          </cell>
        </row>
        <row r="24863">
          <cell r="F24863">
            <v>24859</v>
          </cell>
        </row>
        <row r="24864">
          <cell r="F24864">
            <v>24860</v>
          </cell>
        </row>
        <row r="24865">
          <cell r="F24865">
            <v>24861</v>
          </cell>
        </row>
        <row r="24866">
          <cell r="F24866">
            <v>24862</v>
          </cell>
        </row>
        <row r="24867">
          <cell r="F24867">
            <v>24863</v>
          </cell>
        </row>
        <row r="24868">
          <cell r="F24868">
            <v>24864</v>
          </cell>
        </row>
        <row r="24869">
          <cell r="F24869">
            <v>24865</v>
          </cell>
        </row>
        <row r="24870">
          <cell r="F24870">
            <v>24866</v>
          </cell>
        </row>
        <row r="24871">
          <cell r="F24871">
            <v>24867</v>
          </cell>
        </row>
        <row r="24872">
          <cell r="F24872">
            <v>24868</v>
          </cell>
        </row>
        <row r="24873">
          <cell r="F24873">
            <v>24869</v>
          </cell>
        </row>
        <row r="24874">
          <cell r="F24874">
            <v>24870</v>
          </cell>
        </row>
        <row r="24875">
          <cell r="F24875">
            <v>24871</v>
          </cell>
        </row>
        <row r="24876">
          <cell r="F24876">
            <v>24872</v>
          </cell>
        </row>
        <row r="24877">
          <cell r="F24877">
            <v>24873</v>
          </cell>
        </row>
        <row r="24878">
          <cell r="F24878">
            <v>24874</v>
          </cell>
        </row>
        <row r="24879">
          <cell r="F24879">
            <v>24875</v>
          </cell>
        </row>
        <row r="24880">
          <cell r="F24880">
            <v>24876</v>
          </cell>
        </row>
        <row r="24881">
          <cell r="F24881">
            <v>24877</v>
          </cell>
        </row>
        <row r="24882">
          <cell r="F24882">
            <v>24878</v>
          </cell>
        </row>
        <row r="24883">
          <cell r="F24883">
            <v>24879</v>
          </cell>
        </row>
        <row r="24884">
          <cell r="F24884">
            <v>24880</v>
          </cell>
        </row>
        <row r="24885">
          <cell r="F24885">
            <v>24881</v>
          </cell>
        </row>
        <row r="24886">
          <cell r="F24886">
            <v>24882</v>
          </cell>
        </row>
        <row r="24887">
          <cell r="F24887">
            <v>24883</v>
          </cell>
        </row>
        <row r="24888">
          <cell r="F24888">
            <v>24884</v>
          </cell>
        </row>
        <row r="24889">
          <cell r="F24889">
            <v>24885</v>
          </cell>
        </row>
        <row r="24890">
          <cell r="F24890">
            <v>24886</v>
          </cell>
        </row>
        <row r="24891">
          <cell r="F24891">
            <v>24887</v>
          </cell>
        </row>
        <row r="24892">
          <cell r="F24892">
            <v>24888</v>
          </cell>
        </row>
        <row r="24893">
          <cell r="F24893">
            <v>24889</v>
          </cell>
        </row>
        <row r="24894">
          <cell r="F24894">
            <v>24890</v>
          </cell>
        </row>
        <row r="24895">
          <cell r="F24895">
            <v>24891</v>
          </cell>
        </row>
        <row r="24896">
          <cell r="F24896">
            <v>24892</v>
          </cell>
        </row>
        <row r="24897">
          <cell r="F24897">
            <v>24893</v>
          </cell>
        </row>
        <row r="24898">
          <cell r="F24898">
            <v>24894</v>
          </cell>
        </row>
        <row r="24899">
          <cell r="F24899">
            <v>24895</v>
          </cell>
        </row>
        <row r="24900">
          <cell r="F24900">
            <v>24896</v>
          </cell>
        </row>
        <row r="24901">
          <cell r="F24901">
            <v>24897</v>
          </cell>
        </row>
        <row r="24902">
          <cell r="F24902">
            <v>24898</v>
          </cell>
        </row>
        <row r="24903">
          <cell r="F24903">
            <v>24899</v>
          </cell>
        </row>
        <row r="24904">
          <cell r="F24904">
            <v>24900</v>
          </cell>
        </row>
        <row r="24905">
          <cell r="F24905">
            <v>24901</v>
          </cell>
        </row>
        <row r="24906">
          <cell r="F24906">
            <v>24902</v>
          </cell>
        </row>
        <row r="24907">
          <cell r="F24907">
            <v>24903</v>
          </cell>
        </row>
        <row r="24908">
          <cell r="F24908">
            <v>24904</v>
          </cell>
        </row>
        <row r="24909">
          <cell r="F24909">
            <v>24905</v>
          </cell>
        </row>
        <row r="24910">
          <cell r="F24910">
            <v>24906</v>
          </cell>
        </row>
        <row r="24911">
          <cell r="F24911">
            <v>24907</v>
          </cell>
        </row>
        <row r="24912">
          <cell r="F24912">
            <v>24908</v>
          </cell>
        </row>
        <row r="24913">
          <cell r="F24913">
            <v>24909</v>
          </cell>
        </row>
        <row r="24914">
          <cell r="F24914">
            <v>24910</v>
          </cell>
        </row>
        <row r="24915">
          <cell r="F24915">
            <v>24911</v>
          </cell>
        </row>
        <row r="24916">
          <cell r="F24916">
            <v>24912</v>
          </cell>
        </row>
        <row r="24917">
          <cell r="F24917">
            <v>24913</v>
          </cell>
        </row>
        <row r="24918">
          <cell r="F24918">
            <v>24914</v>
          </cell>
        </row>
        <row r="24919">
          <cell r="F24919">
            <v>24915</v>
          </cell>
        </row>
        <row r="24920">
          <cell r="F24920">
            <v>24916</v>
          </cell>
        </row>
        <row r="24921">
          <cell r="F24921">
            <v>24917</v>
          </cell>
        </row>
        <row r="24922">
          <cell r="F24922">
            <v>24918</v>
          </cell>
        </row>
        <row r="24923">
          <cell r="F24923">
            <v>24919</v>
          </cell>
        </row>
        <row r="24924">
          <cell r="F24924">
            <v>24920</v>
          </cell>
        </row>
        <row r="24925">
          <cell r="F24925">
            <v>24921</v>
          </cell>
        </row>
        <row r="24926">
          <cell r="F24926">
            <v>24922</v>
          </cell>
        </row>
        <row r="24927">
          <cell r="F24927">
            <v>24923</v>
          </cell>
        </row>
        <row r="24928">
          <cell r="F24928">
            <v>24924</v>
          </cell>
        </row>
        <row r="24929">
          <cell r="F24929">
            <v>24925</v>
          </cell>
        </row>
        <row r="24930">
          <cell r="F24930">
            <v>24926</v>
          </cell>
        </row>
        <row r="24931">
          <cell r="F24931">
            <v>24927</v>
          </cell>
        </row>
        <row r="24932">
          <cell r="F24932">
            <v>24928</v>
          </cell>
        </row>
        <row r="24933">
          <cell r="F24933">
            <v>24929</v>
          </cell>
        </row>
        <row r="24934">
          <cell r="F24934">
            <v>24930</v>
          </cell>
        </row>
        <row r="24935">
          <cell r="F24935">
            <v>24931</v>
          </cell>
        </row>
        <row r="24936">
          <cell r="F24936">
            <v>24932</v>
          </cell>
        </row>
        <row r="24937">
          <cell r="F24937">
            <v>24933</v>
          </cell>
        </row>
        <row r="24938">
          <cell r="F24938">
            <v>24934</v>
          </cell>
        </row>
        <row r="24939">
          <cell r="F24939">
            <v>24935</v>
          </cell>
        </row>
        <row r="24940">
          <cell r="F24940">
            <v>24936</v>
          </cell>
        </row>
        <row r="24941">
          <cell r="F24941">
            <v>24937</v>
          </cell>
        </row>
        <row r="24942">
          <cell r="F24942">
            <v>24938</v>
          </cell>
        </row>
        <row r="24943">
          <cell r="F24943">
            <v>24939</v>
          </cell>
        </row>
        <row r="24944">
          <cell r="F24944">
            <v>24940</v>
          </cell>
        </row>
        <row r="24945">
          <cell r="F24945">
            <v>24941</v>
          </cell>
        </row>
        <row r="24946">
          <cell r="F24946">
            <v>24942</v>
          </cell>
        </row>
        <row r="24947">
          <cell r="F24947">
            <v>24943</v>
          </cell>
        </row>
        <row r="24948">
          <cell r="F24948">
            <v>24944</v>
          </cell>
        </row>
        <row r="24949">
          <cell r="F24949">
            <v>24945</v>
          </cell>
        </row>
        <row r="24950">
          <cell r="F24950">
            <v>24946</v>
          </cell>
        </row>
        <row r="24951">
          <cell r="F24951">
            <v>24947</v>
          </cell>
        </row>
        <row r="24952">
          <cell r="F24952">
            <v>24948</v>
          </cell>
        </row>
        <row r="24953">
          <cell r="F24953">
            <v>24949</v>
          </cell>
        </row>
        <row r="24954">
          <cell r="F24954">
            <v>24950</v>
          </cell>
        </row>
        <row r="24955">
          <cell r="F24955">
            <v>24951</v>
          </cell>
        </row>
        <row r="24956">
          <cell r="F24956">
            <v>24952</v>
          </cell>
        </row>
        <row r="24957">
          <cell r="F24957">
            <v>24953</v>
          </cell>
        </row>
        <row r="24958">
          <cell r="F24958">
            <v>24954</v>
          </cell>
        </row>
        <row r="24959">
          <cell r="F24959">
            <v>24955</v>
          </cell>
        </row>
        <row r="24960">
          <cell r="F24960">
            <v>24956</v>
          </cell>
        </row>
        <row r="24961">
          <cell r="F24961">
            <v>24957</v>
          </cell>
        </row>
        <row r="24962">
          <cell r="F24962">
            <v>24958</v>
          </cell>
        </row>
        <row r="24963">
          <cell r="F24963">
            <v>24959</v>
          </cell>
        </row>
        <row r="24964">
          <cell r="F24964">
            <v>24960</v>
          </cell>
        </row>
        <row r="24965">
          <cell r="F24965">
            <v>24961</v>
          </cell>
        </row>
        <row r="24966">
          <cell r="F24966">
            <v>24962</v>
          </cell>
        </row>
        <row r="24967">
          <cell r="F24967">
            <v>24963</v>
          </cell>
        </row>
        <row r="24968">
          <cell r="F24968">
            <v>24964</v>
          </cell>
        </row>
        <row r="24969">
          <cell r="F24969">
            <v>24965</v>
          </cell>
        </row>
        <row r="24970">
          <cell r="F24970">
            <v>24966</v>
          </cell>
        </row>
        <row r="24971">
          <cell r="F24971">
            <v>24967</v>
          </cell>
        </row>
        <row r="24972">
          <cell r="F24972">
            <v>24968</v>
          </cell>
        </row>
        <row r="24973">
          <cell r="F24973">
            <v>24969</v>
          </cell>
        </row>
        <row r="24974">
          <cell r="F24974">
            <v>24970</v>
          </cell>
        </row>
        <row r="24975">
          <cell r="F24975">
            <v>24971</v>
          </cell>
        </row>
        <row r="24976">
          <cell r="F24976">
            <v>24972</v>
          </cell>
        </row>
        <row r="24977">
          <cell r="F24977">
            <v>24973</v>
          </cell>
        </row>
        <row r="24978">
          <cell r="F24978">
            <v>24974</v>
          </cell>
        </row>
        <row r="24979">
          <cell r="F24979">
            <v>24975</v>
          </cell>
        </row>
        <row r="24980">
          <cell r="F24980">
            <v>24976</v>
          </cell>
        </row>
        <row r="24981">
          <cell r="F24981">
            <v>24977</v>
          </cell>
        </row>
        <row r="24982">
          <cell r="F24982">
            <v>24978</v>
          </cell>
        </row>
        <row r="24983">
          <cell r="F24983">
            <v>24979</v>
          </cell>
        </row>
        <row r="24984">
          <cell r="F24984">
            <v>24980</v>
          </cell>
        </row>
        <row r="24985">
          <cell r="F24985">
            <v>24981</v>
          </cell>
        </row>
        <row r="24986">
          <cell r="F24986">
            <v>24982</v>
          </cell>
        </row>
        <row r="24987">
          <cell r="F24987">
            <v>24983</v>
          </cell>
        </row>
        <row r="24988">
          <cell r="F24988">
            <v>24984</v>
          </cell>
        </row>
        <row r="24989">
          <cell r="F24989">
            <v>24985</v>
          </cell>
        </row>
        <row r="24990">
          <cell r="F24990">
            <v>24986</v>
          </cell>
        </row>
        <row r="24991">
          <cell r="F24991">
            <v>24987</v>
          </cell>
        </row>
        <row r="24992">
          <cell r="F24992">
            <v>24988</v>
          </cell>
        </row>
        <row r="24993">
          <cell r="F24993">
            <v>24989</v>
          </cell>
        </row>
        <row r="24994">
          <cell r="F24994">
            <v>24990</v>
          </cell>
        </row>
        <row r="24995">
          <cell r="F24995">
            <v>24991</v>
          </cell>
        </row>
        <row r="24996">
          <cell r="F24996">
            <v>24992</v>
          </cell>
        </row>
        <row r="24997">
          <cell r="F24997">
            <v>24993</v>
          </cell>
        </row>
        <row r="24998">
          <cell r="F24998">
            <v>24994</v>
          </cell>
        </row>
        <row r="24999">
          <cell r="F24999">
            <v>24995</v>
          </cell>
        </row>
        <row r="25000">
          <cell r="F25000">
            <v>24996</v>
          </cell>
        </row>
        <row r="25001">
          <cell r="F25001">
            <v>24997</v>
          </cell>
        </row>
        <row r="25002">
          <cell r="F25002">
            <v>24998</v>
          </cell>
        </row>
        <row r="25003">
          <cell r="F25003">
            <v>24999</v>
          </cell>
        </row>
        <row r="25004">
          <cell r="F25004">
            <v>25000</v>
          </cell>
        </row>
        <row r="25005">
          <cell r="F25005">
            <v>25001</v>
          </cell>
        </row>
        <row r="25006">
          <cell r="F25006">
            <v>25002</v>
          </cell>
        </row>
        <row r="25007">
          <cell r="F25007">
            <v>25003</v>
          </cell>
        </row>
        <row r="25008">
          <cell r="F25008">
            <v>25004</v>
          </cell>
        </row>
        <row r="25009">
          <cell r="F25009">
            <v>25005</v>
          </cell>
        </row>
        <row r="25010">
          <cell r="F25010">
            <v>25006</v>
          </cell>
        </row>
        <row r="25011">
          <cell r="F25011">
            <v>25007</v>
          </cell>
        </row>
        <row r="25012">
          <cell r="F25012">
            <v>25008</v>
          </cell>
        </row>
        <row r="25013">
          <cell r="F25013">
            <v>25009</v>
          </cell>
        </row>
        <row r="25014">
          <cell r="F25014">
            <v>25010</v>
          </cell>
        </row>
        <row r="25015">
          <cell r="F25015">
            <v>25011</v>
          </cell>
        </row>
        <row r="25016">
          <cell r="F25016">
            <v>25012</v>
          </cell>
        </row>
        <row r="25017">
          <cell r="F25017">
            <v>25013</v>
          </cell>
        </row>
        <row r="25018">
          <cell r="F25018">
            <v>25014</v>
          </cell>
        </row>
        <row r="25019">
          <cell r="F25019">
            <v>25015</v>
          </cell>
        </row>
        <row r="25020">
          <cell r="F25020">
            <v>25016</v>
          </cell>
        </row>
        <row r="25021">
          <cell r="F25021">
            <v>25017</v>
          </cell>
        </row>
        <row r="25022">
          <cell r="F25022">
            <v>25018</v>
          </cell>
        </row>
        <row r="25023">
          <cell r="F25023">
            <v>25019</v>
          </cell>
        </row>
        <row r="25024">
          <cell r="F25024">
            <v>25020</v>
          </cell>
        </row>
        <row r="25025">
          <cell r="F25025">
            <v>25021</v>
          </cell>
        </row>
        <row r="25026">
          <cell r="F25026">
            <v>25022</v>
          </cell>
        </row>
        <row r="25027">
          <cell r="F25027">
            <v>25023</v>
          </cell>
        </row>
        <row r="25028">
          <cell r="F25028">
            <v>25024</v>
          </cell>
        </row>
        <row r="25029">
          <cell r="F25029">
            <v>25025</v>
          </cell>
        </row>
        <row r="25030">
          <cell r="F25030">
            <v>25026</v>
          </cell>
        </row>
        <row r="25031">
          <cell r="F25031">
            <v>25027</v>
          </cell>
        </row>
        <row r="25032">
          <cell r="F25032">
            <v>25028</v>
          </cell>
        </row>
        <row r="25033">
          <cell r="F25033">
            <v>25029</v>
          </cell>
        </row>
        <row r="25034">
          <cell r="F25034">
            <v>25030</v>
          </cell>
        </row>
        <row r="25035">
          <cell r="F25035">
            <v>25031</v>
          </cell>
        </row>
        <row r="25036">
          <cell r="F25036">
            <v>25032</v>
          </cell>
        </row>
        <row r="25037">
          <cell r="F25037">
            <v>25033</v>
          </cell>
        </row>
        <row r="25038">
          <cell r="F25038">
            <v>25034</v>
          </cell>
        </row>
        <row r="25039">
          <cell r="F25039">
            <v>25035</v>
          </cell>
        </row>
        <row r="25040">
          <cell r="F25040">
            <v>25036</v>
          </cell>
        </row>
        <row r="25041">
          <cell r="F25041">
            <v>25037</v>
          </cell>
        </row>
        <row r="25042">
          <cell r="F25042">
            <v>25038</v>
          </cell>
        </row>
        <row r="25043">
          <cell r="F25043">
            <v>25039</v>
          </cell>
        </row>
        <row r="25044">
          <cell r="F25044">
            <v>25040</v>
          </cell>
        </row>
        <row r="25045">
          <cell r="F25045">
            <v>25041</v>
          </cell>
        </row>
        <row r="25046">
          <cell r="F25046">
            <v>25042</v>
          </cell>
        </row>
        <row r="25047">
          <cell r="F25047">
            <v>25043</v>
          </cell>
        </row>
        <row r="25048">
          <cell r="F25048">
            <v>25044</v>
          </cell>
        </row>
        <row r="25049">
          <cell r="F25049">
            <v>25045</v>
          </cell>
        </row>
        <row r="25050">
          <cell r="F25050">
            <v>25046</v>
          </cell>
        </row>
        <row r="25051">
          <cell r="F25051">
            <v>25047</v>
          </cell>
        </row>
        <row r="25052">
          <cell r="F25052">
            <v>25048</v>
          </cell>
        </row>
        <row r="25053">
          <cell r="F25053">
            <v>25049</v>
          </cell>
        </row>
        <row r="25054">
          <cell r="F25054">
            <v>25050</v>
          </cell>
        </row>
        <row r="25055">
          <cell r="F25055">
            <v>25051</v>
          </cell>
        </row>
        <row r="25056">
          <cell r="F25056">
            <v>25052</v>
          </cell>
        </row>
        <row r="25057">
          <cell r="F25057">
            <v>25053</v>
          </cell>
        </row>
        <row r="25058">
          <cell r="F25058">
            <v>25054</v>
          </cell>
        </row>
        <row r="25059">
          <cell r="F25059">
            <v>25055</v>
          </cell>
        </row>
        <row r="25060">
          <cell r="F25060">
            <v>25056</v>
          </cell>
        </row>
        <row r="25061">
          <cell r="F25061">
            <v>25057</v>
          </cell>
        </row>
        <row r="25062">
          <cell r="F25062">
            <v>25058</v>
          </cell>
        </row>
        <row r="25063">
          <cell r="F25063">
            <v>25059</v>
          </cell>
        </row>
        <row r="25064">
          <cell r="F25064">
            <v>25060</v>
          </cell>
        </row>
        <row r="25065">
          <cell r="F25065">
            <v>25061</v>
          </cell>
        </row>
        <row r="25066">
          <cell r="F25066">
            <v>25062</v>
          </cell>
        </row>
        <row r="25067">
          <cell r="F25067">
            <v>25063</v>
          </cell>
        </row>
        <row r="25068">
          <cell r="F25068">
            <v>25064</v>
          </cell>
        </row>
        <row r="25069">
          <cell r="F25069">
            <v>25065</v>
          </cell>
        </row>
        <row r="25070">
          <cell r="F25070">
            <v>25066</v>
          </cell>
        </row>
        <row r="25071">
          <cell r="F25071">
            <v>25067</v>
          </cell>
        </row>
        <row r="25072">
          <cell r="F25072">
            <v>25068</v>
          </cell>
        </row>
        <row r="25073">
          <cell r="F25073">
            <v>25069</v>
          </cell>
        </row>
        <row r="25074">
          <cell r="F25074">
            <v>25070</v>
          </cell>
        </row>
        <row r="25075">
          <cell r="F25075">
            <v>25071</v>
          </cell>
        </row>
        <row r="25076">
          <cell r="F25076">
            <v>25072</v>
          </cell>
        </row>
        <row r="25077">
          <cell r="F25077">
            <v>25073</v>
          </cell>
        </row>
        <row r="25078">
          <cell r="F25078">
            <v>25074</v>
          </cell>
        </row>
        <row r="25079">
          <cell r="F25079">
            <v>25075</v>
          </cell>
        </row>
        <row r="25080">
          <cell r="F25080">
            <v>25076</v>
          </cell>
        </row>
        <row r="25081">
          <cell r="F25081">
            <v>25077</v>
          </cell>
        </row>
        <row r="25082">
          <cell r="F25082">
            <v>25078</v>
          </cell>
        </row>
        <row r="25083">
          <cell r="F25083">
            <v>25079</v>
          </cell>
        </row>
        <row r="25084">
          <cell r="F25084">
            <v>25080</v>
          </cell>
        </row>
        <row r="25085">
          <cell r="F25085">
            <v>25081</v>
          </cell>
        </row>
        <row r="25086">
          <cell r="F25086">
            <v>25082</v>
          </cell>
        </row>
        <row r="25087">
          <cell r="F25087">
            <v>25083</v>
          </cell>
        </row>
        <row r="25088">
          <cell r="F25088">
            <v>25084</v>
          </cell>
        </row>
        <row r="25089">
          <cell r="F25089">
            <v>25085</v>
          </cell>
        </row>
        <row r="25090">
          <cell r="F25090">
            <v>25086</v>
          </cell>
        </row>
        <row r="25091">
          <cell r="F25091">
            <v>25087</v>
          </cell>
        </row>
        <row r="25092">
          <cell r="F25092">
            <v>25088</v>
          </cell>
        </row>
        <row r="25093">
          <cell r="F25093">
            <v>25089</v>
          </cell>
        </row>
        <row r="25094">
          <cell r="F25094">
            <v>25090</v>
          </cell>
        </row>
        <row r="25095">
          <cell r="F25095">
            <v>25091</v>
          </cell>
        </row>
        <row r="25096">
          <cell r="F25096">
            <v>25092</v>
          </cell>
        </row>
        <row r="25097">
          <cell r="F25097">
            <v>25093</v>
          </cell>
        </row>
        <row r="25098">
          <cell r="F25098">
            <v>25094</v>
          </cell>
        </row>
        <row r="25099">
          <cell r="F25099">
            <v>25095</v>
          </cell>
        </row>
        <row r="25100">
          <cell r="F25100">
            <v>25096</v>
          </cell>
        </row>
        <row r="25101">
          <cell r="F25101">
            <v>25097</v>
          </cell>
        </row>
        <row r="25102">
          <cell r="F25102">
            <v>25098</v>
          </cell>
        </row>
        <row r="25103">
          <cell r="F25103">
            <v>25099</v>
          </cell>
        </row>
        <row r="25104">
          <cell r="F25104">
            <v>25100</v>
          </cell>
        </row>
        <row r="25105">
          <cell r="F25105">
            <v>25101</v>
          </cell>
        </row>
        <row r="25106">
          <cell r="F25106">
            <v>25102</v>
          </cell>
        </row>
        <row r="25107">
          <cell r="F25107">
            <v>25103</v>
          </cell>
        </row>
        <row r="25108">
          <cell r="F25108">
            <v>25104</v>
          </cell>
        </row>
        <row r="25109">
          <cell r="F25109">
            <v>25105</v>
          </cell>
        </row>
        <row r="25110">
          <cell r="F25110">
            <v>25106</v>
          </cell>
        </row>
        <row r="25111">
          <cell r="F25111">
            <v>25107</v>
          </cell>
        </row>
        <row r="25112">
          <cell r="F25112">
            <v>25108</v>
          </cell>
        </row>
        <row r="25113">
          <cell r="F25113">
            <v>25109</v>
          </cell>
        </row>
        <row r="25114">
          <cell r="F25114">
            <v>25110</v>
          </cell>
        </row>
        <row r="25115">
          <cell r="F25115">
            <v>25111</v>
          </cell>
        </row>
        <row r="25116">
          <cell r="F25116">
            <v>25112</v>
          </cell>
        </row>
        <row r="25117">
          <cell r="F25117">
            <v>25113</v>
          </cell>
        </row>
        <row r="25118">
          <cell r="F25118">
            <v>25114</v>
          </cell>
        </row>
        <row r="25119">
          <cell r="F25119">
            <v>25115</v>
          </cell>
        </row>
        <row r="25120">
          <cell r="F25120">
            <v>25116</v>
          </cell>
        </row>
        <row r="25121">
          <cell r="F25121">
            <v>25117</v>
          </cell>
        </row>
        <row r="25122">
          <cell r="F25122">
            <v>25118</v>
          </cell>
        </row>
        <row r="25123">
          <cell r="F25123">
            <v>25119</v>
          </cell>
        </row>
        <row r="25124">
          <cell r="F25124">
            <v>25120</v>
          </cell>
        </row>
        <row r="25125">
          <cell r="F25125">
            <v>25121</v>
          </cell>
        </row>
        <row r="25126">
          <cell r="F25126">
            <v>25122</v>
          </cell>
        </row>
        <row r="25127">
          <cell r="F25127">
            <v>25123</v>
          </cell>
        </row>
        <row r="25128">
          <cell r="F25128">
            <v>25124</v>
          </cell>
        </row>
        <row r="25129">
          <cell r="F25129">
            <v>25125</v>
          </cell>
        </row>
        <row r="25130">
          <cell r="F25130">
            <v>25126</v>
          </cell>
        </row>
        <row r="25131">
          <cell r="F25131">
            <v>25127</v>
          </cell>
        </row>
        <row r="25132">
          <cell r="F25132">
            <v>25128</v>
          </cell>
        </row>
        <row r="25133">
          <cell r="F25133">
            <v>25129</v>
          </cell>
        </row>
        <row r="25134">
          <cell r="F25134">
            <v>25130</v>
          </cell>
        </row>
        <row r="25135">
          <cell r="F25135">
            <v>25131</v>
          </cell>
        </row>
        <row r="25136">
          <cell r="F25136">
            <v>25132</v>
          </cell>
        </row>
        <row r="25137">
          <cell r="F25137">
            <v>25133</v>
          </cell>
        </row>
        <row r="25138">
          <cell r="F25138">
            <v>25134</v>
          </cell>
        </row>
        <row r="25139">
          <cell r="F25139">
            <v>25135</v>
          </cell>
        </row>
        <row r="25140">
          <cell r="F25140">
            <v>25136</v>
          </cell>
        </row>
        <row r="25141">
          <cell r="F25141">
            <v>25137</v>
          </cell>
        </row>
        <row r="25142">
          <cell r="F25142">
            <v>25138</v>
          </cell>
        </row>
        <row r="25143">
          <cell r="F25143">
            <v>25139</v>
          </cell>
        </row>
        <row r="25144">
          <cell r="F25144">
            <v>25140</v>
          </cell>
        </row>
        <row r="25145">
          <cell r="F25145">
            <v>25141</v>
          </cell>
        </row>
        <row r="25146">
          <cell r="F25146">
            <v>25142</v>
          </cell>
        </row>
        <row r="25147">
          <cell r="F25147">
            <v>25143</v>
          </cell>
        </row>
        <row r="25148">
          <cell r="F25148">
            <v>25144</v>
          </cell>
        </row>
        <row r="25149">
          <cell r="F25149">
            <v>25145</v>
          </cell>
        </row>
        <row r="25150">
          <cell r="F25150">
            <v>25146</v>
          </cell>
        </row>
        <row r="25151">
          <cell r="F25151">
            <v>25147</v>
          </cell>
        </row>
        <row r="25152">
          <cell r="F25152">
            <v>25148</v>
          </cell>
        </row>
        <row r="25153">
          <cell r="F25153">
            <v>25149</v>
          </cell>
        </row>
        <row r="25154">
          <cell r="F25154">
            <v>25150</v>
          </cell>
        </row>
        <row r="25155">
          <cell r="F25155">
            <v>25151</v>
          </cell>
        </row>
        <row r="25156">
          <cell r="F25156">
            <v>25152</v>
          </cell>
        </row>
        <row r="25157">
          <cell r="F25157">
            <v>25153</v>
          </cell>
        </row>
        <row r="25158">
          <cell r="F25158">
            <v>25154</v>
          </cell>
        </row>
        <row r="25159">
          <cell r="F25159">
            <v>25155</v>
          </cell>
        </row>
        <row r="25160">
          <cell r="F25160">
            <v>25156</v>
          </cell>
        </row>
        <row r="25161">
          <cell r="F25161">
            <v>25157</v>
          </cell>
        </row>
        <row r="25162">
          <cell r="F25162">
            <v>25158</v>
          </cell>
        </row>
        <row r="25163">
          <cell r="F25163">
            <v>25159</v>
          </cell>
        </row>
        <row r="25164">
          <cell r="F25164">
            <v>25160</v>
          </cell>
        </row>
        <row r="25165">
          <cell r="F25165">
            <v>25161</v>
          </cell>
        </row>
        <row r="25166">
          <cell r="F25166">
            <v>25162</v>
          </cell>
        </row>
        <row r="25167">
          <cell r="F25167">
            <v>25163</v>
          </cell>
        </row>
        <row r="25168">
          <cell r="F25168">
            <v>25164</v>
          </cell>
        </row>
        <row r="25169">
          <cell r="F25169">
            <v>25165</v>
          </cell>
        </row>
        <row r="25170">
          <cell r="F25170">
            <v>25166</v>
          </cell>
        </row>
        <row r="25171">
          <cell r="F25171">
            <v>25167</v>
          </cell>
        </row>
        <row r="25172">
          <cell r="F25172">
            <v>25168</v>
          </cell>
        </row>
        <row r="25173">
          <cell r="F25173">
            <v>25169</v>
          </cell>
        </row>
        <row r="25174">
          <cell r="F25174">
            <v>25170</v>
          </cell>
        </row>
        <row r="25175">
          <cell r="F25175">
            <v>25171</v>
          </cell>
        </row>
        <row r="25176">
          <cell r="F25176">
            <v>25172</v>
          </cell>
        </row>
        <row r="25177">
          <cell r="F25177">
            <v>25173</v>
          </cell>
        </row>
        <row r="25178">
          <cell r="F25178">
            <v>25174</v>
          </cell>
        </row>
        <row r="25179">
          <cell r="F25179">
            <v>25175</v>
          </cell>
        </row>
        <row r="25180">
          <cell r="F25180">
            <v>25176</v>
          </cell>
        </row>
        <row r="25181">
          <cell r="F25181">
            <v>25177</v>
          </cell>
        </row>
        <row r="25182">
          <cell r="F25182">
            <v>25178</v>
          </cell>
        </row>
        <row r="25183">
          <cell r="F25183">
            <v>25179</v>
          </cell>
        </row>
        <row r="25184">
          <cell r="F25184">
            <v>25180</v>
          </cell>
        </row>
        <row r="25185">
          <cell r="F25185">
            <v>25181</v>
          </cell>
        </row>
        <row r="25186">
          <cell r="F25186">
            <v>25182</v>
          </cell>
        </row>
        <row r="25187">
          <cell r="F25187">
            <v>25183</v>
          </cell>
        </row>
        <row r="25188">
          <cell r="F25188">
            <v>25184</v>
          </cell>
        </row>
        <row r="25189">
          <cell r="F25189">
            <v>25185</v>
          </cell>
        </row>
        <row r="25190">
          <cell r="F25190">
            <v>25186</v>
          </cell>
        </row>
        <row r="25191">
          <cell r="F25191">
            <v>25187</v>
          </cell>
        </row>
        <row r="25192">
          <cell r="F25192">
            <v>25188</v>
          </cell>
        </row>
        <row r="25193">
          <cell r="F25193">
            <v>25189</v>
          </cell>
        </row>
        <row r="25194">
          <cell r="F25194">
            <v>25190</v>
          </cell>
        </row>
        <row r="25195">
          <cell r="F25195">
            <v>25191</v>
          </cell>
        </row>
        <row r="25196">
          <cell r="F25196">
            <v>25192</v>
          </cell>
        </row>
        <row r="25197">
          <cell r="F25197">
            <v>25193</v>
          </cell>
        </row>
        <row r="25198">
          <cell r="F25198">
            <v>25194</v>
          </cell>
        </row>
        <row r="25199">
          <cell r="F25199">
            <v>25195</v>
          </cell>
        </row>
        <row r="25200">
          <cell r="F25200">
            <v>25196</v>
          </cell>
        </row>
        <row r="25201">
          <cell r="F25201">
            <v>25197</v>
          </cell>
        </row>
        <row r="25202">
          <cell r="F25202">
            <v>25198</v>
          </cell>
        </row>
        <row r="25203">
          <cell r="F25203">
            <v>25199</v>
          </cell>
        </row>
        <row r="25204">
          <cell r="F25204">
            <v>25200</v>
          </cell>
        </row>
        <row r="25205">
          <cell r="F25205">
            <v>25201</v>
          </cell>
        </row>
        <row r="25206">
          <cell r="F25206">
            <v>25202</v>
          </cell>
        </row>
        <row r="25207">
          <cell r="F25207">
            <v>25203</v>
          </cell>
        </row>
        <row r="25208">
          <cell r="F25208">
            <v>25204</v>
          </cell>
        </row>
        <row r="25209">
          <cell r="F25209">
            <v>25205</v>
          </cell>
        </row>
        <row r="25210">
          <cell r="F25210">
            <v>25206</v>
          </cell>
        </row>
        <row r="25211">
          <cell r="F25211">
            <v>25207</v>
          </cell>
        </row>
        <row r="25212">
          <cell r="F25212">
            <v>25208</v>
          </cell>
        </row>
        <row r="25213">
          <cell r="F25213">
            <v>25209</v>
          </cell>
        </row>
        <row r="25214">
          <cell r="F25214">
            <v>25210</v>
          </cell>
        </row>
        <row r="25215">
          <cell r="F25215">
            <v>25211</v>
          </cell>
        </row>
        <row r="25216">
          <cell r="F25216">
            <v>25212</v>
          </cell>
        </row>
        <row r="25217">
          <cell r="F25217">
            <v>25213</v>
          </cell>
        </row>
        <row r="25218">
          <cell r="F25218">
            <v>25214</v>
          </cell>
        </row>
        <row r="25219">
          <cell r="F25219">
            <v>25215</v>
          </cell>
        </row>
        <row r="25220">
          <cell r="F25220">
            <v>25216</v>
          </cell>
        </row>
        <row r="25221">
          <cell r="F25221">
            <v>25217</v>
          </cell>
        </row>
        <row r="25222">
          <cell r="F25222">
            <v>25218</v>
          </cell>
        </row>
        <row r="25223">
          <cell r="F25223">
            <v>25219</v>
          </cell>
        </row>
        <row r="25224">
          <cell r="F25224">
            <v>25220</v>
          </cell>
        </row>
        <row r="25225">
          <cell r="F25225">
            <v>25221</v>
          </cell>
        </row>
        <row r="25226">
          <cell r="F25226">
            <v>25222</v>
          </cell>
        </row>
        <row r="25227">
          <cell r="F25227">
            <v>25223</v>
          </cell>
        </row>
        <row r="25228">
          <cell r="F25228">
            <v>25224</v>
          </cell>
        </row>
        <row r="25229">
          <cell r="F25229">
            <v>25225</v>
          </cell>
        </row>
        <row r="25230">
          <cell r="F25230">
            <v>25226</v>
          </cell>
        </row>
        <row r="25231">
          <cell r="F25231">
            <v>25227</v>
          </cell>
        </row>
        <row r="25232">
          <cell r="F25232">
            <v>25228</v>
          </cell>
        </row>
        <row r="25233">
          <cell r="F25233">
            <v>25229</v>
          </cell>
        </row>
        <row r="25234">
          <cell r="F25234">
            <v>25230</v>
          </cell>
        </row>
        <row r="25235">
          <cell r="F25235">
            <v>25231</v>
          </cell>
        </row>
        <row r="25236">
          <cell r="F25236">
            <v>25232</v>
          </cell>
        </row>
        <row r="25237">
          <cell r="F25237">
            <v>25233</v>
          </cell>
        </row>
        <row r="25238">
          <cell r="F25238">
            <v>25234</v>
          </cell>
        </row>
        <row r="25239">
          <cell r="F25239">
            <v>25235</v>
          </cell>
        </row>
        <row r="25240">
          <cell r="F25240">
            <v>25236</v>
          </cell>
        </row>
        <row r="25241">
          <cell r="F25241">
            <v>25237</v>
          </cell>
        </row>
        <row r="25242">
          <cell r="F25242">
            <v>25238</v>
          </cell>
        </row>
        <row r="25243">
          <cell r="F25243">
            <v>25239</v>
          </cell>
        </row>
        <row r="25244">
          <cell r="F25244">
            <v>25240</v>
          </cell>
        </row>
        <row r="25245">
          <cell r="F25245">
            <v>25241</v>
          </cell>
        </row>
        <row r="25246">
          <cell r="F25246">
            <v>25242</v>
          </cell>
        </row>
        <row r="25247">
          <cell r="F25247">
            <v>25243</v>
          </cell>
        </row>
        <row r="25248">
          <cell r="F25248">
            <v>25244</v>
          </cell>
        </row>
        <row r="25249">
          <cell r="F25249">
            <v>25245</v>
          </cell>
        </row>
        <row r="25250">
          <cell r="F25250">
            <v>25246</v>
          </cell>
        </row>
        <row r="25251">
          <cell r="F25251">
            <v>25247</v>
          </cell>
        </row>
        <row r="25252">
          <cell r="F25252">
            <v>25248</v>
          </cell>
        </row>
        <row r="25253">
          <cell r="F25253">
            <v>25249</v>
          </cell>
        </row>
        <row r="25254">
          <cell r="F25254">
            <v>25250</v>
          </cell>
        </row>
        <row r="25255">
          <cell r="F25255">
            <v>25251</v>
          </cell>
        </row>
        <row r="25256">
          <cell r="F25256">
            <v>25252</v>
          </cell>
        </row>
        <row r="25257">
          <cell r="F25257">
            <v>25253</v>
          </cell>
        </row>
        <row r="25258">
          <cell r="F25258">
            <v>25254</v>
          </cell>
        </row>
        <row r="25259">
          <cell r="F25259">
            <v>25255</v>
          </cell>
        </row>
        <row r="25260">
          <cell r="F25260">
            <v>25256</v>
          </cell>
        </row>
        <row r="25261">
          <cell r="F25261">
            <v>25257</v>
          </cell>
        </row>
        <row r="25262">
          <cell r="F25262">
            <v>25258</v>
          </cell>
        </row>
        <row r="25263">
          <cell r="F25263">
            <v>25259</v>
          </cell>
        </row>
        <row r="25264">
          <cell r="F25264">
            <v>25260</v>
          </cell>
        </row>
        <row r="25265">
          <cell r="F25265">
            <v>25261</v>
          </cell>
        </row>
        <row r="25266">
          <cell r="F25266">
            <v>25262</v>
          </cell>
        </row>
        <row r="25267">
          <cell r="F25267">
            <v>25263</v>
          </cell>
        </row>
        <row r="25268">
          <cell r="F25268">
            <v>25264</v>
          </cell>
        </row>
        <row r="25269">
          <cell r="F25269">
            <v>25265</v>
          </cell>
        </row>
        <row r="25270">
          <cell r="F25270">
            <v>25266</v>
          </cell>
        </row>
        <row r="25271">
          <cell r="F25271">
            <v>25267</v>
          </cell>
        </row>
        <row r="25272">
          <cell r="F25272">
            <v>25268</v>
          </cell>
        </row>
        <row r="25273">
          <cell r="F25273">
            <v>25269</v>
          </cell>
        </row>
        <row r="25274">
          <cell r="F25274">
            <v>25270</v>
          </cell>
        </row>
        <row r="25275">
          <cell r="F25275">
            <v>25271</v>
          </cell>
        </row>
        <row r="25276">
          <cell r="F25276">
            <v>25272</v>
          </cell>
        </row>
        <row r="25277">
          <cell r="F25277">
            <v>25273</v>
          </cell>
        </row>
        <row r="25278">
          <cell r="F25278">
            <v>25274</v>
          </cell>
        </row>
        <row r="25279">
          <cell r="F25279">
            <v>25275</v>
          </cell>
        </row>
        <row r="25280">
          <cell r="F25280">
            <v>25276</v>
          </cell>
        </row>
        <row r="25281">
          <cell r="F25281">
            <v>25277</v>
          </cell>
        </row>
        <row r="25282">
          <cell r="F25282">
            <v>25278</v>
          </cell>
        </row>
        <row r="25283">
          <cell r="F25283">
            <v>25279</v>
          </cell>
        </row>
        <row r="25284">
          <cell r="F25284">
            <v>25280</v>
          </cell>
        </row>
        <row r="25285">
          <cell r="F25285">
            <v>25281</v>
          </cell>
        </row>
        <row r="25286">
          <cell r="F25286">
            <v>25282</v>
          </cell>
        </row>
        <row r="25287">
          <cell r="F25287">
            <v>25283</v>
          </cell>
        </row>
        <row r="25288">
          <cell r="F25288">
            <v>25284</v>
          </cell>
        </row>
        <row r="25289">
          <cell r="F25289">
            <v>25285</v>
          </cell>
        </row>
        <row r="25290">
          <cell r="F25290">
            <v>25286</v>
          </cell>
        </row>
        <row r="25291">
          <cell r="F25291">
            <v>25287</v>
          </cell>
        </row>
        <row r="25292">
          <cell r="F25292">
            <v>25288</v>
          </cell>
        </row>
        <row r="25293">
          <cell r="F25293">
            <v>25289</v>
          </cell>
        </row>
        <row r="25294">
          <cell r="F25294">
            <v>25290</v>
          </cell>
        </row>
        <row r="25295">
          <cell r="F25295">
            <v>25291</v>
          </cell>
        </row>
        <row r="25296">
          <cell r="F25296">
            <v>25292</v>
          </cell>
        </row>
        <row r="25297">
          <cell r="F25297">
            <v>25293</v>
          </cell>
        </row>
        <row r="25298">
          <cell r="F25298">
            <v>25294</v>
          </cell>
        </row>
        <row r="25299">
          <cell r="F25299">
            <v>25295</v>
          </cell>
        </row>
        <row r="25300">
          <cell r="F25300">
            <v>25296</v>
          </cell>
        </row>
        <row r="25301">
          <cell r="F25301">
            <v>25297</v>
          </cell>
        </row>
        <row r="25302">
          <cell r="F25302">
            <v>25298</v>
          </cell>
        </row>
        <row r="25303">
          <cell r="F25303">
            <v>25299</v>
          </cell>
        </row>
        <row r="25304">
          <cell r="F25304">
            <v>25300</v>
          </cell>
        </row>
        <row r="25305">
          <cell r="F25305">
            <v>25301</v>
          </cell>
        </row>
        <row r="25306">
          <cell r="F25306">
            <v>25302</v>
          </cell>
        </row>
        <row r="25307">
          <cell r="F25307">
            <v>25303</v>
          </cell>
        </row>
        <row r="25308">
          <cell r="F25308">
            <v>25304</v>
          </cell>
        </row>
        <row r="25309">
          <cell r="F25309">
            <v>25305</v>
          </cell>
        </row>
        <row r="25310">
          <cell r="F25310">
            <v>25306</v>
          </cell>
        </row>
        <row r="25311">
          <cell r="F25311">
            <v>25307</v>
          </cell>
        </row>
        <row r="25312">
          <cell r="F25312">
            <v>25308</v>
          </cell>
        </row>
        <row r="25313">
          <cell r="F25313">
            <v>25309</v>
          </cell>
        </row>
        <row r="25314">
          <cell r="F25314">
            <v>25310</v>
          </cell>
        </row>
        <row r="25315">
          <cell r="F25315">
            <v>25311</v>
          </cell>
        </row>
        <row r="25316">
          <cell r="F25316">
            <v>25312</v>
          </cell>
        </row>
        <row r="25317">
          <cell r="F25317">
            <v>25313</v>
          </cell>
        </row>
        <row r="25318">
          <cell r="F25318">
            <v>25314</v>
          </cell>
        </row>
        <row r="25319">
          <cell r="F25319">
            <v>25315</v>
          </cell>
        </row>
        <row r="25320">
          <cell r="F25320">
            <v>25316</v>
          </cell>
        </row>
        <row r="25321">
          <cell r="F25321">
            <v>25317</v>
          </cell>
        </row>
        <row r="25322">
          <cell r="F25322">
            <v>25318</v>
          </cell>
        </row>
        <row r="25323">
          <cell r="F25323">
            <v>25319</v>
          </cell>
        </row>
        <row r="25324">
          <cell r="F25324">
            <v>25320</v>
          </cell>
        </row>
        <row r="25325">
          <cell r="F25325">
            <v>25321</v>
          </cell>
        </row>
        <row r="25326">
          <cell r="F25326">
            <v>25322</v>
          </cell>
        </row>
        <row r="25327">
          <cell r="F25327">
            <v>25323</v>
          </cell>
        </row>
        <row r="25328">
          <cell r="F25328">
            <v>25324</v>
          </cell>
        </row>
        <row r="25329">
          <cell r="F25329">
            <v>25325</v>
          </cell>
        </row>
        <row r="25330">
          <cell r="F25330">
            <v>25326</v>
          </cell>
        </row>
        <row r="25331">
          <cell r="F25331">
            <v>25327</v>
          </cell>
        </row>
        <row r="25332">
          <cell r="F25332">
            <v>25328</v>
          </cell>
        </row>
        <row r="25333">
          <cell r="F25333">
            <v>25329</v>
          </cell>
        </row>
        <row r="25334">
          <cell r="F25334">
            <v>25330</v>
          </cell>
        </row>
        <row r="25335">
          <cell r="F25335">
            <v>25331</v>
          </cell>
        </row>
        <row r="25336">
          <cell r="F25336">
            <v>25332</v>
          </cell>
        </row>
        <row r="25337">
          <cell r="F25337">
            <v>25333</v>
          </cell>
        </row>
        <row r="25338">
          <cell r="F25338">
            <v>25334</v>
          </cell>
        </row>
        <row r="25339">
          <cell r="F25339">
            <v>25335</v>
          </cell>
        </row>
        <row r="25340">
          <cell r="F25340">
            <v>25336</v>
          </cell>
        </row>
        <row r="25341">
          <cell r="F25341">
            <v>25337</v>
          </cell>
        </row>
        <row r="25342">
          <cell r="F25342">
            <v>25338</v>
          </cell>
        </row>
        <row r="25343">
          <cell r="F25343">
            <v>25339</v>
          </cell>
        </row>
        <row r="25344">
          <cell r="F25344">
            <v>25340</v>
          </cell>
        </row>
        <row r="25345">
          <cell r="F25345">
            <v>25341</v>
          </cell>
        </row>
        <row r="25346">
          <cell r="F25346">
            <v>25342</v>
          </cell>
        </row>
        <row r="25347">
          <cell r="F25347">
            <v>25343</v>
          </cell>
        </row>
        <row r="25348">
          <cell r="F25348">
            <v>25344</v>
          </cell>
        </row>
        <row r="25349">
          <cell r="F25349">
            <v>25345</v>
          </cell>
        </row>
        <row r="25350">
          <cell r="F25350">
            <v>25346</v>
          </cell>
        </row>
        <row r="25351">
          <cell r="F25351">
            <v>25347</v>
          </cell>
        </row>
        <row r="25352">
          <cell r="F25352">
            <v>25348</v>
          </cell>
        </row>
        <row r="25353">
          <cell r="F25353">
            <v>25349</v>
          </cell>
        </row>
        <row r="25354">
          <cell r="F25354">
            <v>25350</v>
          </cell>
        </row>
        <row r="25355">
          <cell r="F25355">
            <v>25351</v>
          </cell>
        </row>
        <row r="25356">
          <cell r="F25356">
            <v>25352</v>
          </cell>
        </row>
        <row r="25357">
          <cell r="F25357">
            <v>25353</v>
          </cell>
        </row>
        <row r="25358">
          <cell r="F25358">
            <v>25354</v>
          </cell>
        </row>
        <row r="25359">
          <cell r="F25359">
            <v>25355</v>
          </cell>
        </row>
        <row r="25360">
          <cell r="F25360">
            <v>25356</v>
          </cell>
        </row>
        <row r="25361">
          <cell r="F25361">
            <v>25357</v>
          </cell>
        </row>
        <row r="25362">
          <cell r="F25362">
            <v>25358</v>
          </cell>
        </row>
        <row r="25363">
          <cell r="F25363">
            <v>25359</v>
          </cell>
        </row>
        <row r="25364">
          <cell r="F25364">
            <v>25360</v>
          </cell>
        </row>
        <row r="25365">
          <cell r="F25365">
            <v>25361</v>
          </cell>
        </row>
        <row r="25366">
          <cell r="F25366">
            <v>25362</v>
          </cell>
        </row>
        <row r="25367">
          <cell r="F25367">
            <v>25363</v>
          </cell>
        </row>
        <row r="25368">
          <cell r="F25368">
            <v>25364</v>
          </cell>
        </row>
        <row r="25369">
          <cell r="F25369">
            <v>25365</v>
          </cell>
        </row>
        <row r="25370">
          <cell r="F25370">
            <v>25366</v>
          </cell>
        </row>
        <row r="25371">
          <cell r="F25371">
            <v>25367</v>
          </cell>
        </row>
        <row r="25372">
          <cell r="F25372">
            <v>25368</v>
          </cell>
        </row>
        <row r="25373">
          <cell r="F25373">
            <v>25369</v>
          </cell>
        </row>
        <row r="25374">
          <cell r="F25374">
            <v>25370</v>
          </cell>
        </row>
        <row r="25375">
          <cell r="F25375">
            <v>25371</v>
          </cell>
        </row>
        <row r="25376">
          <cell r="F25376">
            <v>25372</v>
          </cell>
        </row>
        <row r="25377">
          <cell r="F25377">
            <v>25373</v>
          </cell>
        </row>
        <row r="25378">
          <cell r="F25378">
            <v>25374</v>
          </cell>
        </row>
        <row r="25379">
          <cell r="F25379">
            <v>25375</v>
          </cell>
        </row>
        <row r="25380">
          <cell r="F25380">
            <v>25376</v>
          </cell>
        </row>
        <row r="25381">
          <cell r="F25381">
            <v>25377</v>
          </cell>
        </row>
        <row r="25382">
          <cell r="F25382">
            <v>25378</v>
          </cell>
        </row>
        <row r="25383">
          <cell r="F25383">
            <v>25379</v>
          </cell>
        </row>
        <row r="25384">
          <cell r="F25384">
            <v>25380</v>
          </cell>
        </row>
        <row r="25385">
          <cell r="F25385">
            <v>25381</v>
          </cell>
        </row>
        <row r="25386">
          <cell r="F25386">
            <v>25382</v>
          </cell>
        </row>
        <row r="25387">
          <cell r="F25387">
            <v>25383</v>
          </cell>
        </row>
        <row r="25388">
          <cell r="F25388">
            <v>25384</v>
          </cell>
        </row>
        <row r="25389">
          <cell r="F25389">
            <v>25385</v>
          </cell>
        </row>
        <row r="25390">
          <cell r="F25390">
            <v>25386</v>
          </cell>
        </row>
        <row r="25391">
          <cell r="F25391">
            <v>25387</v>
          </cell>
        </row>
        <row r="25392">
          <cell r="F25392">
            <v>25388</v>
          </cell>
        </row>
        <row r="25393">
          <cell r="F25393">
            <v>25389</v>
          </cell>
        </row>
        <row r="25394">
          <cell r="F25394">
            <v>25390</v>
          </cell>
        </row>
        <row r="25395">
          <cell r="F25395">
            <v>25391</v>
          </cell>
        </row>
        <row r="25396">
          <cell r="F25396">
            <v>25392</v>
          </cell>
        </row>
        <row r="25397">
          <cell r="F25397">
            <v>25393</v>
          </cell>
        </row>
        <row r="25398">
          <cell r="F25398">
            <v>25394</v>
          </cell>
        </row>
        <row r="25399">
          <cell r="F25399">
            <v>25395</v>
          </cell>
        </row>
        <row r="25400">
          <cell r="F25400">
            <v>25396</v>
          </cell>
        </row>
        <row r="25401">
          <cell r="F25401">
            <v>25397</v>
          </cell>
        </row>
        <row r="25402">
          <cell r="F25402">
            <v>25398</v>
          </cell>
        </row>
        <row r="25403">
          <cell r="F25403">
            <v>25399</v>
          </cell>
        </row>
        <row r="25404">
          <cell r="F25404">
            <v>25400</v>
          </cell>
        </row>
        <row r="25405">
          <cell r="F25405">
            <v>25401</v>
          </cell>
        </row>
        <row r="25406">
          <cell r="F25406">
            <v>25402</v>
          </cell>
        </row>
        <row r="25407">
          <cell r="F25407">
            <v>25403</v>
          </cell>
        </row>
        <row r="25408">
          <cell r="F25408">
            <v>25404</v>
          </cell>
        </row>
        <row r="25409">
          <cell r="F25409">
            <v>25405</v>
          </cell>
        </row>
        <row r="25410">
          <cell r="F25410">
            <v>25406</v>
          </cell>
        </row>
        <row r="25411">
          <cell r="F25411">
            <v>25407</v>
          </cell>
        </row>
        <row r="25412">
          <cell r="F25412">
            <v>25408</v>
          </cell>
        </row>
        <row r="25413">
          <cell r="F25413">
            <v>25409</v>
          </cell>
        </row>
        <row r="25414">
          <cell r="F25414">
            <v>25410</v>
          </cell>
        </row>
        <row r="25415">
          <cell r="F25415">
            <v>25411</v>
          </cell>
        </row>
        <row r="25416">
          <cell r="F25416">
            <v>25412</v>
          </cell>
        </row>
        <row r="25417">
          <cell r="F25417">
            <v>25413</v>
          </cell>
        </row>
        <row r="25418">
          <cell r="F25418">
            <v>25414</v>
          </cell>
        </row>
        <row r="25419">
          <cell r="F25419">
            <v>25415</v>
          </cell>
        </row>
        <row r="25420">
          <cell r="F25420">
            <v>25416</v>
          </cell>
        </row>
        <row r="25421">
          <cell r="F25421">
            <v>25417</v>
          </cell>
        </row>
        <row r="25422">
          <cell r="F25422">
            <v>25418</v>
          </cell>
        </row>
        <row r="25423">
          <cell r="F25423">
            <v>25419</v>
          </cell>
        </row>
        <row r="25424">
          <cell r="F25424">
            <v>25420</v>
          </cell>
        </row>
        <row r="25425">
          <cell r="F25425">
            <v>25421</v>
          </cell>
        </row>
        <row r="25426">
          <cell r="F25426">
            <v>25422</v>
          </cell>
        </row>
        <row r="25427">
          <cell r="F25427">
            <v>25423</v>
          </cell>
        </row>
        <row r="25428">
          <cell r="F25428">
            <v>25424</v>
          </cell>
        </row>
        <row r="25429">
          <cell r="F25429">
            <v>25425</v>
          </cell>
        </row>
        <row r="25430">
          <cell r="F25430">
            <v>25426</v>
          </cell>
        </row>
        <row r="25431">
          <cell r="F25431">
            <v>25427</v>
          </cell>
        </row>
        <row r="25432">
          <cell r="F25432">
            <v>25428</v>
          </cell>
        </row>
        <row r="25433">
          <cell r="F25433">
            <v>25429</v>
          </cell>
        </row>
        <row r="25434">
          <cell r="F25434">
            <v>25430</v>
          </cell>
        </row>
        <row r="25435">
          <cell r="F25435">
            <v>25431</v>
          </cell>
        </row>
        <row r="25436">
          <cell r="F25436">
            <v>25432</v>
          </cell>
        </row>
        <row r="25437">
          <cell r="F25437">
            <v>25433</v>
          </cell>
        </row>
        <row r="25438">
          <cell r="F25438">
            <v>25434</v>
          </cell>
        </row>
        <row r="25439">
          <cell r="F25439">
            <v>25435</v>
          </cell>
        </row>
        <row r="25440">
          <cell r="F25440">
            <v>25436</v>
          </cell>
        </row>
        <row r="25441">
          <cell r="F25441">
            <v>25437</v>
          </cell>
        </row>
        <row r="25442">
          <cell r="F25442">
            <v>25438</v>
          </cell>
        </row>
        <row r="25443">
          <cell r="F25443">
            <v>25439</v>
          </cell>
        </row>
        <row r="25444">
          <cell r="F25444">
            <v>25440</v>
          </cell>
        </row>
        <row r="25445">
          <cell r="F25445">
            <v>25441</v>
          </cell>
        </row>
        <row r="25446">
          <cell r="F25446">
            <v>25442</v>
          </cell>
        </row>
        <row r="25447">
          <cell r="F25447">
            <v>25443</v>
          </cell>
        </row>
        <row r="25448">
          <cell r="F25448">
            <v>25444</v>
          </cell>
        </row>
        <row r="25449">
          <cell r="F25449">
            <v>25445</v>
          </cell>
        </row>
        <row r="25450">
          <cell r="F25450">
            <v>25446</v>
          </cell>
        </row>
        <row r="25451">
          <cell r="F25451">
            <v>25447</v>
          </cell>
        </row>
        <row r="25452">
          <cell r="F25452">
            <v>25448</v>
          </cell>
        </row>
        <row r="25453">
          <cell r="F25453">
            <v>25449</v>
          </cell>
        </row>
        <row r="25454">
          <cell r="F25454">
            <v>25450</v>
          </cell>
        </row>
        <row r="25455">
          <cell r="F25455">
            <v>25451</v>
          </cell>
        </row>
        <row r="25456">
          <cell r="F25456">
            <v>25452</v>
          </cell>
        </row>
        <row r="25457">
          <cell r="F25457">
            <v>25453</v>
          </cell>
        </row>
        <row r="25458">
          <cell r="F25458">
            <v>25454</v>
          </cell>
        </row>
        <row r="25459">
          <cell r="F25459">
            <v>25455</v>
          </cell>
        </row>
        <row r="25460">
          <cell r="F25460">
            <v>25456</v>
          </cell>
        </row>
        <row r="25461">
          <cell r="F25461">
            <v>25457</v>
          </cell>
        </row>
        <row r="25462">
          <cell r="F25462">
            <v>25458</v>
          </cell>
        </row>
        <row r="25463">
          <cell r="F25463">
            <v>25459</v>
          </cell>
        </row>
        <row r="25464">
          <cell r="F25464">
            <v>25460</v>
          </cell>
        </row>
        <row r="25465">
          <cell r="F25465">
            <v>25461</v>
          </cell>
        </row>
        <row r="25466">
          <cell r="F25466">
            <v>25462</v>
          </cell>
        </row>
        <row r="25467">
          <cell r="F25467">
            <v>25463</v>
          </cell>
        </row>
        <row r="25468">
          <cell r="F25468">
            <v>25464</v>
          </cell>
        </row>
        <row r="25469">
          <cell r="F25469">
            <v>25465</v>
          </cell>
        </row>
        <row r="25470">
          <cell r="F25470">
            <v>25466</v>
          </cell>
        </row>
        <row r="25471">
          <cell r="F25471">
            <v>25467</v>
          </cell>
        </row>
        <row r="25472">
          <cell r="F25472">
            <v>25468</v>
          </cell>
        </row>
        <row r="25473">
          <cell r="F25473">
            <v>25469</v>
          </cell>
        </row>
        <row r="25474">
          <cell r="F25474">
            <v>25470</v>
          </cell>
        </row>
        <row r="25475">
          <cell r="F25475">
            <v>25471</v>
          </cell>
        </row>
        <row r="25476">
          <cell r="F25476">
            <v>25472</v>
          </cell>
        </row>
        <row r="25477">
          <cell r="F25477">
            <v>25473</v>
          </cell>
        </row>
        <row r="25478">
          <cell r="F25478">
            <v>25474</v>
          </cell>
        </row>
        <row r="25479">
          <cell r="F25479">
            <v>25475</v>
          </cell>
        </row>
        <row r="25480">
          <cell r="F25480">
            <v>25476</v>
          </cell>
        </row>
        <row r="25481">
          <cell r="F25481">
            <v>25477</v>
          </cell>
        </row>
        <row r="25482">
          <cell r="F25482">
            <v>25478</v>
          </cell>
        </row>
        <row r="25483">
          <cell r="F25483">
            <v>25479</v>
          </cell>
        </row>
        <row r="25484">
          <cell r="F25484">
            <v>25480</v>
          </cell>
        </row>
        <row r="25485">
          <cell r="F25485">
            <v>25481</v>
          </cell>
        </row>
        <row r="25486">
          <cell r="F25486">
            <v>25482</v>
          </cell>
        </row>
        <row r="25487">
          <cell r="F25487">
            <v>25483</v>
          </cell>
        </row>
        <row r="25488">
          <cell r="F25488">
            <v>25484</v>
          </cell>
        </row>
        <row r="25489">
          <cell r="F25489">
            <v>25485</v>
          </cell>
        </row>
        <row r="25490">
          <cell r="F25490">
            <v>25486</v>
          </cell>
        </row>
        <row r="25491">
          <cell r="F25491">
            <v>25487</v>
          </cell>
        </row>
        <row r="25492">
          <cell r="F25492">
            <v>25488</v>
          </cell>
        </row>
        <row r="25493">
          <cell r="F25493">
            <v>25489</v>
          </cell>
        </row>
        <row r="25494">
          <cell r="F25494">
            <v>25490</v>
          </cell>
        </row>
        <row r="25495">
          <cell r="F25495">
            <v>25491</v>
          </cell>
        </row>
        <row r="25496">
          <cell r="F25496">
            <v>25492</v>
          </cell>
        </row>
        <row r="25497">
          <cell r="F25497">
            <v>25493</v>
          </cell>
        </row>
        <row r="25498">
          <cell r="F25498">
            <v>25494</v>
          </cell>
        </row>
        <row r="25499">
          <cell r="F25499">
            <v>25495</v>
          </cell>
        </row>
        <row r="25500">
          <cell r="F25500">
            <v>25496</v>
          </cell>
        </row>
        <row r="25501">
          <cell r="F25501">
            <v>25497</v>
          </cell>
        </row>
        <row r="25502">
          <cell r="F25502">
            <v>25498</v>
          </cell>
        </row>
        <row r="25503">
          <cell r="F25503">
            <v>25499</v>
          </cell>
        </row>
        <row r="25504">
          <cell r="F25504">
            <v>25500</v>
          </cell>
        </row>
        <row r="25505">
          <cell r="F25505">
            <v>25501</v>
          </cell>
        </row>
        <row r="25506">
          <cell r="F25506">
            <v>25502</v>
          </cell>
        </row>
        <row r="25507">
          <cell r="F25507">
            <v>25503</v>
          </cell>
        </row>
        <row r="25508">
          <cell r="F25508">
            <v>25504</v>
          </cell>
        </row>
        <row r="25509">
          <cell r="F25509">
            <v>25505</v>
          </cell>
        </row>
        <row r="25510">
          <cell r="F25510">
            <v>25506</v>
          </cell>
        </row>
        <row r="25511">
          <cell r="F25511">
            <v>25507</v>
          </cell>
        </row>
        <row r="25512">
          <cell r="F25512">
            <v>25508</v>
          </cell>
        </row>
        <row r="25513">
          <cell r="F25513">
            <v>25509</v>
          </cell>
        </row>
        <row r="25514">
          <cell r="F25514">
            <v>25510</v>
          </cell>
        </row>
        <row r="25515">
          <cell r="F25515">
            <v>25511</v>
          </cell>
        </row>
        <row r="25516">
          <cell r="F25516">
            <v>25512</v>
          </cell>
        </row>
        <row r="25517">
          <cell r="F25517">
            <v>25513</v>
          </cell>
        </row>
        <row r="25518">
          <cell r="F25518">
            <v>25514</v>
          </cell>
        </row>
        <row r="25519">
          <cell r="F25519">
            <v>25515</v>
          </cell>
        </row>
        <row r="25520">
          <cell r="F25520">
            <v>25516</v>
          </cell>
        </row>
        <row r="25521">
          <cell r="F25521">
            <v>25517</v>
          </cell>
        </row>
        <row r="25522">
          <cell r="F25522">
            <v>25518</v>
          </cell>
        </row>
        <row r="25523">
          <cell r="F25523">
            <v>25519</v>
          </cell>
        </row>
        <row r="25524">
          <cell r="F25524">
            <v>25520</v>
          </cell>
        </row>
        <row r="25525">
          <cell r="F25525">
            <v>25521</v>
          </cell>
        </row>
        <row r="25526">
          <cell r="F25526">
            <v>25522</v>
          </cell>
        </row>
        <row r="25527">
          <cell r="F25527">
            <v>25523</v>
          </cell>
        </row>
        <row r="25528">
          <cell r="F25528">
            <v>25524</v>
          </cell>
        </row>
        <row r="25529">
          <cell r="F25529">
            <v>25525</v>
          </cell>
        </row>
        <row r="25530">
          <cell r="F25530">
            <v>25526</v>
          </cell>
        </row>
        <row r="25531">
          <cell r="F25531">
            <v>25527</v>
          </cell>
        </row>
        <row r="25532">
          <cell r="F25532">
            <v>25528</v>
          </cell>
        </row>
        <row r="25533">
          <cell r="F25533">
            <v>25529</v>
          </cell>
        </row>
        <row r="25534">
          <cell r="F25534">
            <v>25530</v>
          </cell>
        </row>
        <row r="25535">
          <cell r="F25535">
            <v>25531</v>
          </cell>
        </row>
        <row r="25536">
          <cell r="F25536">
            <v>25532</v>
          </cell>
        </row>
        <row r="25537">
          <cell r="F25537">
            <v>25533</v>
          </cell>
        </row>
        <row r="25538">
          <cell r="F25538">
            <v>25534</v>
          </cell>
        </row>
        <row r="25539">
          <cell r="F25539">
            <v>25535</v>
          </cell>
        </row>
        <row r="25540">
          <cell r="F25540">
            <v>25536</v>
          </cell>
        </row>
        <row r="25541">
          <cell r="F25541">
            <v>25537</v>
          </cell>
        </row>
        <row r="25542">
          <cell r="F25542">
            <v>25538</v>
          </cell>
        </row>
        <row r="25543">
          <cell r="F25543">
            <v>25539</v>
          </cell>
        </row>
        <row r="25544">
          <cell r="F25544">
            <v>25540</v>
          </cell>
        </row>
        <row r="25545">
          <cell r="F25545">
            <v>25541</v>
          </cell>
        </row>
        <row r="25546">
          <cell r="F25546">
            <v>25542</v>
          </cell>
        </row>
        <row r="25547">
          <cell r="F25547">
            <v>25543</v>
          </cell>
        </row>
        <row r="25548">
          <cell r="F25548">
            <v>25544</v>
          </cell>
        </row>
        <row r="25549">
          <cell r="F25549">
            <v>25545</v>
          </cell>
        </row>
        <row r="25550">
          <cell r="F25550">
            <v>25546</v>
          </cell>
        </row>
        <row r="25551">
          <cell r="F25551">
            <v>25547</v>
          </cell>
        </row>
        <row r="25552">
          <cell r="F25552">
            <v>25548</v>
          </cell>
        </row>
        <row r="25553">
          <cell r="F25553">
            <v>25549</v>
          </cell>
        </row>
        <row r="25554">
          <cell r="F25554">
            <v>25550</v>
          </cell>
        </row>
        <row r="25555">
          <cell r="F25555">
            <v>25551</v>
          </cell>
        </row>
        <row r="25556">
          <cell r="F25556">
            <v>25552</v>
          </cell>
        </row>
        <row r="25557">
          <cell r="F25557">
            <v>25553</v>
          </cell>
        </row>
        <row r="25558">
          <cell r="F25558">
            <v>25554</v>
          </cell>
        </row>
        <row r="25559">
          <cell r="F25559">
            <v>25555</v>
          </cell>
        </row>
        <row r="25560">
          <cell r="F25560">
            <v>25556</v>
          </cell>
        </row>
        <row r="25561">
          <cell r="F25561">
            <v>25557</v>
          </cell>
        </row>
        <row r="25562">
          <cell r="F25562">
            <v>25558</v>
          </cell>
        </row>
        <row r="25563">
          <cell r="F25563">
            <v>25559</v>
          </cell>
        </row>
        <row r="25564">
          <cell r="F25564">
            <v>25560</v>
          </cell>
        </row>
        <row r="25565">
          <cell r="F25565">
            <v>25561</v>
          </cell>
        </row>
        <row r="25566">
          <cell r="F25566">
            <v>25562</v>
          </cell>
        </row>
        <row r="25567">
          <cell r="F25567">
            <v>25563</v>
          </cell>
        </row>
        <row r="25568">
          <cell r="F25568">
            <v>25564</v>
          </cell>
        </row>
        <row r="25569">
          <cell r="F25569">
            <v>25565</v>
          </cell>
        </row>
        <row r="25570">
          <cell r="F25570">
            <v>25566</v>
          </cell>
        </row>
        <row r="25571">
          <cell r="F25571">
            <v>25567</v>
          </cell>
        </row>
        <row r="25572">
          <cell r="F25572">
            <v>25568</v>
          </cell>
        </row>
        <row r="25573">
          <cell r="F25573">
            <v>25569</v>
          </cell>
        </row>
        <row r="25574">
          <cell r="F25574">
            <v>25570</v>
          </cell>
        </row>
        <row r="25575">
          <cell r="F25575">
            <v>25571</v>
          </cell>
        </row>
        <row r="25576">
          <cell r="F25576">
            <v>25572</v>
          </cell>
        </row>
        <row r="25577">
          <cell r="F25577">
            <v>25573</v>
          </cell>
        </row>
        <row r="25578">
          <cell r="F25578">
            <v>25574</v>
          </cell>
        </row>
        <row r="25579">
          <cell r="F25579">
            <v>25575</v>
          </cell>
        </row>
        <row r="25580">
          <cell r="F25580">
            <v>25576</v>
          </cell>
        </row>
        <row r="25581">
          <cell r="F25581">
            <v>25577</v>
          </cell>
        </row>
        <row r="25582">
          <cell r="F25582">
            <v>25578</v>
          </cell>
        </row>
        <row r="25583">
          <cell r="F25583">
            <v>25579</v>
          </cell>
        </row>
        <row r="25584">
          <cell r="F25584">
            <v>25580</v>
          </cell>
        </row>
        <row r="25585">
          <cell r="F25585">
            <v>25581</v>
          </cell>
        </row>
        <row r="25586">
          <cell r="F25586">
            <v>25582</v>
          </cell>
        </row>
        <row r="25587">
          <cell r="F25587">
            <v>25583</v>
          </cell>
        </row>
        <row r="25588">
          <cell r="F25588">
            <v>25584</v>
          </cell>
        </row>
        <row r="25589">
          <cell r="F25589">
            <v>25585</v>
          </cell>
        </row>
        <row r="25590">
          <cell r="F25590">
            <v>25586</v>
          </cell>
        </row>
        <row r="25591">
          <cell r="F25591">
            <v>25587</v>
          </cell>
        </row>
        <row r="25592">
          <cell r="F25592">
            <v>25588</v>
          </cell>
        </row>
        <row r="25593">
          <cell r="F25593">
            <v>25589</v>
          </cell>
        </row>
        <row r="25594">
          <cell r="F25594">
            <v>25590</v>
          </cell>
        </row>
        <row r="25595">
          <cell r="F25595">
            <v>25591</v>
          </cell>
        </row>
        <row r="25596">
          <cell r="F25596">
            <v>25592</v>
          </cell>
        </row>
        <row r="25597">
          <cell r="F25597">
            <v>25593</v>
          </cell>
        </row>
        <row r="25598">
          <cell r="F25598">
            <v>25594</v>
          </cell>
        </row>
        <row r="25599">
          <cell r="F25599">
            <v>25595</v>
          </cell>
        </row>
        <row r="25600">
          <cell r="F25600">
            <v>25596</v>
          </cell>
        </row>
        <row r="25601">
          <cell r="F25601">
            <v>25597</v>
          </cell>
        </row>
        <row r="25602">
          <cell r="F25602">
            <v>25598</v>
          </cell>
        </row>
        <row r="25603">
          <cell r="F25603">
            <v>25599</v>
          </cell>
        </row>
        <row r="25604">
          <cell r="F25604">
            <v>25600</v>
          </cell>
        </row>
        <row r="25605">
          <cell r="F25605">
            <v>25601</v>
          </cell>
        </row>
        <row r="25606">
          <cell r="F25606">
            <v>25602</v>
          </cell>
        </row>
        <row r="25607">
          <cell r="F25607">
            <v>25603</v>
          </cell>
        </row>
        <row r="25608">
          <cell r="F25608">
            <v>25604</v>
          </cell>
        </row>
        <row r="25609">
          <cell r="F25609">
            <v>25605</v>
          </cell>
        </row>
        <row r="25610">
          <cell r="F25610">
            <v>25606</v>
          </cell>
        </row>
        <row r="25611">
          <cell r="F25611">
            <v>25607</v>
          </cell>
        </row>
        <row r="25612">
          <cell r="F25612">
            <v>25608</v>
          </cell>
        </row>
        <row r="25613">
          <cell r="F25613">
            <v>25609</v>
          </cell>
        </row>
        <row r="25614">
          <cell r="F25614">
            <v>25610</v>
          </cell>
        </row>
        <row r="25615">
          <cell r="F25615">
            <v>25611</v>
          </cell>
        </row>
        <row r="25616">
          <cell r="F25616">
            <v>25612</v>
          </cell>
        </row>
        <row r="25617">
          <cell r="F25617">
            <v>25613</v>
          </cell>
        </row>
        <row r="25618">
          <cell r="F25618">
            <v>25614</v>
          </cell>
        </row>
        <row r="25619">
          <cell r="F25619">
            <v>25615</v>
          </cell>
        </row>
        <row r="25620">
          <cell r="F25620">
            <v>25616</v>
          </cell>
        </row>
        <row r="25621">
          <cell r="F25621">
            <v>25617</v>
          </cell>
        </row>
        <row r="25622">
          <cell r="F25622">
            <v>25618</v>
          </cell>
        </row>
        <row r="25623">
          <cell r="F25623">
            <v>25619</v>
          </cell>
        </row>
        <row r="25624">
          <cell r="F25624">
            <v>25620</v>
          </cell>
        </row>
        <row r="25625">
          <cell r="F25625">
            <v>25621</v>
          </cell>
        </row>
        <row r="25626">
          <cell r="F25626">
            <v>25622</v>
          </cell>
        </row>
        <row r="25627">
          <cell r="F25627">
            <v>25623</v>
          </cell>
        </row>
        <row r="25628">
          <cell r="F25628">
            <v>25624</v>
          </cell>
        </row>
        <row r="25629">
          <cell r="F25629">
            <v>25625</v>
          </cell>
        </row>
        <row r="25630">
          <cell r="F25630">
            <v>25626</v>
          </cell>
        </row>
        <row r="25631">
          <cell r="F25631">
            <v>25627</v>
          </cell>
        </row>
        <row r="25632">
          <cell r="F25632">
            <v>25628</v>
          </cell>
        </row>
        <row r="25633">
          <cell r="F25633">
            <v>25629</v>
          </cell>
        </row>
        <row r="25634">
          <cell r="F25634">
            <v>25630</v>
          </cell>
        </row>
        <row r="25635">
          <cell r="F25635">
            <v>25631</v>
          </cell>
        </row>
        <row r="25636">
          <cell r="F25636">
            <v>25632</v>
          </cell>
        </row>
        <row r="25637">
          <cell r="F25637">
            <v>25633</v>
          </cell>
        </row>
        <row r="25638">
          <cell r="F25638">
            <v>25634</v>
          </cell>
        </row>
        <row r="25639">
          <cell r="F25639">
            <v>25635</v>
          </cell>
        </row>
        <row r="25640">
          <cell r="F25640">
            <v>25636</v>
          </cell>
        </row>
        <row r="25641">
          <cell r="F25641">
            <v>25637</v>
          </cell>
        </row>
        <row r="25642">
          <cell r="F25642">
            <v>25638</v>
          </cell>
        </row>
        <row r="25643">
          <cell r="F25643">
            <v>25639</v>
          </cell>
        </row>
        <row r="25644">
          <cell r="F25644">
            <v>25640</v>
          </cell>
        </row>
        <row r="25645">
          <cell r="F25645">
            <v>25641</v>
          </cell>
        </row>
        <row r="25646">
          <cell r="F25646">
            <v>25642</v>
          </cell>
        </row>
        <row r="25647">
          <cell r="F25647">
            <v>25643</v>
          </cell>
        </row>
        <row r="25648">
          <cell r="F25648">
            <v>25644</v>
          </cell>
        </row>
        <row r="25649">
          <cell r="F25649">
            <v>25645</v>
          </cell>
        </row>
        <row r="25650">
          <cell r="F25650">
            <v>25646</v>
          </cell>
        </row>
        <row r="25651">
          <cell r="F25651">
            <v>25647</v>
          </cell>
        </row>
        <row r="25652">
          <cell r="F25652">
            <v>25648</v>
          </cell>
        </row>
        <row r="25653">
          <cell r="F25653">
            <v>25649</v>
          </cell>
        </row>
        <row r="25654">
          <cell r="F25654">
            <v>25650</v>
          </cell>
        </row>
        <row r="25655">
          <cell r="F25655">
            <v>25651</v>
          </cell>
        </row>
        <row r="25656">
          <cell r="F25656">
            <v>25652</v>
          </cell>
        </row>
        <row r="25657">
          <cell r="F25657">
            <v>25653</v>
          </cell>
        </row>
        <row r="25658">
          <cell r="F25658">
            <v>25654</v>
          </cell>
        </row>
        <row r="25659">
          <cell r="F25659">
            <v>25655</v>
          </cell>
        </row>
        <row r="25660">
          <cell r="F25660">
            <v>25656</v>
          </cell>
        </row>
        <row r="25661">
          <cell r="F25661">
            <v>25657</v>
          </cell>
        </row>
        <row r="25662">
          <cell r="F25662">
            <v>25658</v>
          </cell>
        </row>
        <row r="25663">
          <cell r="F25663">
            <v>25659</v>
          </cell>
        </row>
        <row r="25664">
          <cell r="F25664">
            <v>25660</v>
          </cell>
        </row>
        <row r="25665">
          <cell r="F25665">
            <v>25661</v>
          </cell>
        </row>
        <row r="25666">
          <cell r="F25666">
            <v>25662</v>
          </cell>
        </row>
        <row r="25667">
          <cell r="F25667">
            <v>25663</v>
          </cell>
        </row>
        <row r="25668">
          <cell r="F25668">
            <v>25664</v>
          </cell>
        </row>
        <row r="25669">
          <cell r="F25669">
            <v>25665</v>
          </cell>
        </row>
        <row r="25670">
          <cell r="F25670">
            <v>25666</v>
          </cell>
        </row>
        <row r="25671">
          <cell r="F25671">
            <v>25667</v>
          </cell>
        </row>
        <row r="25672">
          <cell r="F25672">
            <v>25668</v>
          </cell>
        </row>
        <row r="25673">
          <cell r="F25673">
            <v>25669</v>
          </cell>
        </row>
        <row r="25674">
          <cell r="F25674">
            <v>25670</v>
          </cell>
        </row>
        <row r="25675">
          <cell r="F25675">
            <v>25671</v>
          </cell>
        </row>
        <row r="25676">
          <cell r="F25676">
            <v>25672</v>
          </cell>
        </row>
        <row r="25677">
          <cell r="F25677">
            <v>25673</v>
          </cell>
        </row>
        <row r="25678">
          <cell r="F25678">
            <v>25674</v>
          </cell>
        </row>
        <row r="25679">
          <cell r="F25679">
            <v>25675</v>
          </cell>
        </row>
        <row r="25680">
          <cell r="F25680">
            <v>25676</v>
          </cell>
        </row>
        <row r="25681">
          <cell r="F25681">
            <v>25677</v>
          </cell>
        </row>
        <row r="25682">
          <cell r="F25682">
            <v>25678</v>
          </cell>
        </row>
        <row r="25683">
          <cell r="F25683">
            <v>25679</v>
          </cell>
        </row>
        <row r="25684">
          <cell r="F25684">
            <v>25680</v>
          </cell>
        </row>
        <row r="25685">
          <cell r="F25685">
            <v>25681</v>
          </cell>
        </row>
        <row r="25686">
          <cell r="F25686">
            <v>25682</v>
          </cell>
        </row>
        <row r="25687">
          <cell r="F25687">
            <v>25683</v>
          </cell>
        </row>
        <row r="25688">
          <cell r="F25688">
            <v>25684</v>
          </cell>
        </row>
        <row r="25689">
          <cell r="F25689">
            <v>25685</v>
          </cell>
        </row>
        <row r="25690">
          <cell r="F25690">
            <v>25686</v>
          </cell>
        </row>
        <row r="25691">
          <cell r="F25691">
            <v>25687</v>
          </cell>
        </row>
        <row r="25692">
          <cell r="F25692">
            <v>25688</v>
          </cell>
        </row>
        <row r="25693">
          <cell r="F25693">
            <v>25689</v>
          </cell>
        </row>
        <row r="25694">
          <cell r="F25694">
            <v>25690</v>
          </cell>
        </row>
        <row r="25695">
          <cell r="F25695">
            <v>25691</v>
          </cell>
        </row>
        <row r="25696">
          <cell r="F25696">
            <v>25692</v>
          </cell>
        </row>
        <row r="25697">
          <cell r="F25697">
            <v>25693</v>
          </cell>
        </row>
        <row r="25698">
          <cell r="F25698">
            <v>25694</v>
          </cell>
        </row>
        <row r="25699">
          <cell r="F25699">
            <v>25695</v>
          </cell>
        </row>
        <row r="25700">
          <cell r="F25700">
            <v>25696</v>
          </cell>
        </row>
        <row r="25701">
          <cell r="F25701">
            <v>25697</v>
          </cell>
        </row>
        <row r="25702">
          <cell r="F25702">
            <v>25698</v>
          </cell>
        </row>
        <row r="25703">
          <cell r="F25703">
            <v>25699</v>
          </cell>
        </row>
        <row r="25704">
          <cell r="F25704">
            <v>25700</v>
          </cell>
        </row>
        <row r="25705">
          <cell r="F25705">
            <v>25701</v>
          </cell>
        </row>
        <row r="25706">
          <cell r="F25706">
            <v>25702</v>
          </cell>
        </row>
        <row r="25707">
          <cell r="F25707">
            <v>25703</v>
          </cell>
        </row>
        <row r="25708">
          <cell r="F25708">
            <v>25704</v>
          </cell>
        </row>
        <row r="25709">
          <cell r="F25709">
            <v>25705</v>
          </cell>
        </row>
        <row r="25710">
          <cell r="F25710">
            <v>25706</v>
          </cell>
        </row>
        <row r="25711">
          <cell r="F25711">
            <v>25707</v>
          </cell>
        </row>
        <row r="25712">
          <cell r="F25712">
            <v>25708</v>
          </cell>
        </row>
        <row r="25713">
          <cell r="F25713">
            <v>25709</v>
          </cell>
        </row>
        <row r="25714">
          <cell r="F25714">
            <v>25710</v>
          </cell>
        </row>
        <row r="25715">
          <cell r="F25715">
            <v>25711</v>
          </cell>
        </row>
        <row r="25716">
          <cell r="F25716">
            <v>25712</v>
          </cell>
        </row>
        <row r="25717">
          <cell r="F25717">
            <v>25713</v>
          </cell>
        </row>
        <row r="25718">
          <cell r="F25718">
            <v>25714</v>
          </cell>
        </row>
        <row r="25719">
          <cell r="F25719">
            <v>25715</v>
          </cell>
        </row>
        <row r="25720">
          <cell r="F25720">
            <v>25716</v>
          </cell>
        </row>
        <row r="25721">
          <cell r="F25721">
            <v>25717</v>
          </cell>
        </row>
        <row r="25722">
          <cell r="F25722">
            <v>25718</v>
          </cell>
        </row>
        <row r="25723">
          <cell r="F25723">
            <v>25719</v>
          </cell>
        </row>
        <row r="25724">
          <cell r="F25724">
            <v>25720</v>
          </cell>
        </row>
        <row r="25725">
          <cell r="F25725">
            <v>25721</v>
          </cell>
        </row>
        <row r="25726">
          <cell r="F25726">
            <v>25722</v>
          </cell>
        </row>
        <row r="25727">
          <cell r="F25727">
            <v>25723</v>
          </cell>
        </row>
        <row r="25728">
          <cell r="F25728">
            <v>25724</v>
          </cell>
        </row>
        <row r="25729">
          <cell r="F25729">
            <v>25725</v>
          </cell>
        </row>
        <row r="25730">
          <cell r="F25730">
            <v>25726</v>
          </cell>
        </row>
        <row r="25731">
          <cell r="F25731">
            <v>25727</v>
          </cell>
        </row>
        <row r="25732">
          <cell r="F25732">
            <v>25728</v>
          </cell>
        </row>
        <row r="25733">
          <cell r="F25733">
            <v>25729</v>
          </cell>
        </row>
        <row r="25734">
          <cell r="F25734">
            <v>25730</v>
          </cell>
        </row>
        <row r="25735">
          <cell r="F25735">
            <v>25731</v>
          </cell>
        </row>
        <row r="25736">
          <cell r="F25736">
            <v>25732</v>
          </cell>
        </row>
        <row r="25737">
          <cell r="F25737">
            <v>25733</v>
          </cell>
        </row>
        <row r="25738">
          <cell r="F25738">
            <v>25734</v>
          </cell>
        </row>
        <row r="25739">
          <cell r="F25739">
            <v>25735</v>
          </cell>
        </row>
        <row r="25740">
          <cell r="F25740">
            <v>25736</v>
          </cell>
        </row>
        <row r="25741">
          <cell r="F25741">
            <v>25737</v>
          </cell>
        </row>
        <row r="25742">
          <cell r="F25742">
            <v>25738</v>
          </cell>
        </row>
        <row r="25743">
          <cell r="F25743">
            <v>25739</v>
          </cell>
        </row>
        <row r="25744">
          <cell r="F25744">
            <v>25740</v>
          </cell>
        </row>
        <row r="25745">
          <cell r="F25745">
            <v>25741</v>
          </cell>
        </row>
        <row r="25746">
          <cell r="F25746">
            <v>25742</v>
          </cell>
        </row>
        <row r="25747">
          <cell r="F25747">
            <v>25743</v>
          </cell>
        </row>
        <row r="25748">
          <cell r="F25748">
            <v>25744</v>
          </cell>
        </row>
        <row r="25749">
          <cell r="F25749">
            <v>25745</v>
          </cell>
        </row>
        <row r="25750">
          <cell r="F25750">
            <v>25746</v>
          </cell>
        </row>
        <row r="25751">
          <cell r="F25751">
            <v>25747</v>
          </cell>
        </row>
        <row r="25752">
          <cell r="F25752">
            <v>25748</v>
          </cell>
        </row>
        <row r="25753">
          <cell r="F25753">
            <v>25749</v>
          </cell>
        </row>
        <row r="25754">
          <cell r="F25754">
            <v>25750</v>
          </cell>
        </row>
        <row r="25755">
          <cell r="F25755">
            <v>25751</v>
          </cell>
        </row>
        <row r="25756">
          <cell r="F25756">
            <v>25752</v>
          </cell>
        </row>
        <row r="25757">
          <cell r="F25757">
            <v>25753</v>
          </cell>
        </row>
        <row r="25758">
          <cell r="F25758">
            <v>25754</v>
          </cell>
        </row>
        <row r="25759">
          <cell r="F25759">
            <v>25755</v>
          </cell>
        </row>
        <row r="25760">
          <cell r="F25760">
            <v>25756</v>
          </cell>
        </row>
        <row r="25761">
          <cell r="F25761">
            <v>25757</v>
          </cell>
        </row>
        <row r="25762">
          <cell r="F25762">
            <v>25758</v>
          </cell>
        </row>
        <row r="25763">
          <cell r="F25763">
            <v>25759</v>
          </cell>
        </row>
        <row r="25764">
          <cell r="F25764">
            <v>25760</v>
          </cell>
        </row>
        <row r="25765">
          <cell r="F25765">
            <v>25761</v>
          </cell>
        </row>
        <row r="25766">
          <cell r="F25766">
            <v>25762</v>
          </cell>
        </row>
        <row r="25767">
          <cell r="F25767">
            <v>25763</v>
          </cell>
        </row>
        <row r="25768">
          <cell r="F25768">
            <v>25764</v>
          </cell>
        </row>
        <row r="25769">
          <cell r="F25769">
            <v>25765</v>
          </cell>
        </row>
        <row r="25770">
          <cell r="F25770">
            <v>25766</v>
          </cell>
        </row>
        <row r="25771">
          <cell r="F25771">
            <v>25767</v>
          </cell>
        </row>
        <row r="25772">
          <cell r="F25772">
            <v>25768</v>
          </cell>
        </row>
        <row r="25773">
          <cell r="F25773">
            <v>25769</v>
          </cell>
        </row>
        <row r="25774">
          <cell r="F25774">
            <v>25770</v>
          </cell>
        </row>
        <row r="25775">
          <cell r="F25775">
            <v>25771</v>
          </cell>
        </row>
        <row r="25776">
          <cell r="F25776">
            <v>25772</v>
          </cell>
        </row>
        <row r="25777">
          <cell r="F25777">
            <v>25773</v>
          </cell>
        </row>
        <row r="25778">
          <cell r="F25778">
            <v>25774</v>
          </cell>
        </row>
        <row r="25779">
          <cell r="F25779">
            <v>25775</v>
          </cell>
        </row>
        <row r="25780">
          <cell r="F25780">
            <v>25776</v>
          </cell>
        </row>
        <row r="25781">
          <cell r="F25781">
            <v>25777</v>
          </cell>
        </row>
        <row r="25782">
          <cell r="F25782">
            <v>25778</v>
          </cell>
        </row>
        <row r="25783">
          <cell r="F25783">
            <v>25779</v>
          </cell>
        </row>
        <row r="25784">
          <cell r="F25784">
            <v>25780</v>
          </cell>
        </row>
        <row r="25785">
          <cell r="F25785">
            <v>25781</v>
          </cell>
        </row>
        <row r="25786">
          <cell r="F25786">
            <v>25782</v>
          </cell>
        </row>
        <row r="25787">
          <cell r="F25787">
            <v>25783</v>
          </cell>
        </row>
        <row r="25788">
          <cell r="F25788">
            <v>25784</v>
          </cell>
        </row>
        <row r="25789">
          <cell r="F25789">
            <v>25785</v>
          </cell>
        </row>
        <row r="25790">
          <cell r="F25790">
            <v>25786</v>
          </cell>
        </row>
        <row r="25791">
          <cell r="F25791">
            <v>25787</v>
          </cell>
        </row>
        <row r="25792">
          <cell r="F25792">
            <v>25788</v>
          </cell>
        </row>
        <row r="25793">
          <cell r="F25793">
            <v>25789</v>
          </cell>
        </row>
        <row r="25794">
          <cell r="F25794">
            <v>25790</v>
          </cell>
        </row>
        <row r="25795">
          <cell r="F25795">
            <v>25791</v>
          </cell>
        </row>
        <row r="25796">
          <cell r="F25796">
            <v>25792</v>
          </cell>
        </row>
        <row r="25797">
          <cell r="F25797">
            <v>25793</v>
          </cell>
        </row>
        <row r="25798">
          <cell r="F25798">
            <v>25794</v>
          </cell>
        </row>
        <row r="25799">
          <cell r="F25799">
            <v>25795</v>
          </cell>
        </row>
        <row r="25800">
          <cell r="F25800">
            <v>25796</v>
          </cell>
        </row>
        <row r="25801">
          <cell r="F25801">
            <v>25797</v>
          </cell>
        </row>
        <row r="25802">
          <cell r="F25802">
            <v>25798</v>
          </cell>
        </row>
        <row r="25803">
          <cell r="F25803">
            <v>25799</v>
          </cell>
        </row>
        <row r="25804">
          <cell r="F25804">
            <v>25800</v>
          </cell>
        </row>
        <row r="25805">
          <cell r="F25805">
            <v>25801</v>
          </cell>
        </row>
        <row r="25806">
          <cell r="F25806">
            <v>25802</v>
          </cell>
        </row>
        <row r="25807">
          <cell r="F25807">
            <v>25803</v>
          </cell>
        </row>
        <row r="25808">
          <cell r="F25808">
            <v>25804</v>
          </cell>
        </row>
        <row r="25809">
          <cell r="F25809">
            <v>25805</v>
          </cell>
        </row>
        <row r="25810">
          <cell r="F25810">
            <v>25806</v>
          </cell>
        </row>
        <row r="25811">
          <cell r="F25811">
            <v>25807</v>
          </cell>
        </row>
        <row r="25812">
          <cell r="F25812">
            <v>25808</v>
          </cell>
        </row>
        <row r="25813">
          <cell r="F25813">
            <v>25809</v>
          </cell>
        </row>
        <row r="25814">
          <cell r="F25814">
            <v>25810</v>
          </cell>
        </row>
        <row r="25815">
          <cell r="F25815">
            <v>25811</v>
          </cell>
        </row>
        <row r="25816">
          <cell r="F25816">
            <v>25812</v>
          </cell>
        </row>
        <row r="25817">
          <cell r="F25817">
            <v>25813</v>
          </cell>
        </row>
        <row r="25818">
          <cell r="F25818">
            <v>25814</v>
          </cell>
        </row>
        <row r="25819">
          <cell r="F25819">
            <v>25815</v>
          </cell>
        </row>
        <row r="25820">
          <cell r="F25820">
            <v>25816</v>
          </cell>
        </row>
        <row r="25821">
          <cell r="F25821">
            <v>25817</v>
          </cell>
        </row>
        <row r="25822">
          <cell r="F25822">
            <v>25818</v>
          </cell>
        </row>
        <row r="25823">
          <cell r="F25823">
            <v>25819</v>
          </cell>
        </row>
        <row r="25824">
          <cell r="F25824">
            <v>25820</v>
          </cell>
        </row>
        <row r="25825">
          <cell r="F25825">
            <v>25821</v>
          </cell>
        </row>
        <row r="25826">
          <cell r="F25826">
            <v>25822</v>
          </cell>
        </row>
        <row r="25827">
          <cell r="F25827">
            <v>25823</v>
          </cell>
        </row>
        <row r="25828">
          <cell r="F25828">
            <v>25824</v>
          </cell>
        </row>
        <row r="25829">
          <cell r="F25829">
            <v>25825</v>
          </cell>
        </row>
        <row r="25830">
          <cell r="F25830">
            <v>25826</v>
          </cell>
        </row>
        <row r="25831">
          <cell r="F25831">
            <v>25827</v>
          </cell>
        </row>
        <row r="25832">
          <cell r="F25832">
            <v>25828</v>
          </cell>
        </row>
        <row r="25833">
          <cell r="F25833">
            <v>25829</v>
          </cell>
        </row>
        <row r="25834">
          <cell r="F25834">
            <v>25830</v>
          </cell>
        </row>
        <row r="25835">
          <cell r="F25835">
            <v>25831</v>
          </cell>
        </row>
        <row r="25836">
          <cell r="F25836">
            <v>25832</v>
          </cell>
        </row>
        <row r="25837">
          <cell r="F25837">
            <v>25833</v>
          </cell>
        </row>
        <row r="25838">
          <cell r="F25838">
            <v>25834</v>
          </cell>
        </row>
        <row r="25839">
          <cell r="F25839">
            <v>25835</v>
          </cell>
        </row>
        <row r="25840">
          <cell r="F25840">
            <v>25836</v>
          </cell>
        </row>
        <row r="25841">
          <cell r="F25841">
            <v>25837</v>
          </cell>
        </row>
        <row r="25842">
          <cell r="F25842">
            <v>25838</v>
          </cell>
        </row>
        <row r="25843">
          <cell r="F25843">
            <v>25839</v>
          </cell>
        </row>
        <row r="25844">
          <cell r="F25844">
            <v>25840</v>
          </cell>
        </row>
        <row r="25845">
          <cell r="F25845">
            <v>25841</v>
          </cell>
        </row>
        <row r="25846">
          <cell r="F25846">
            <v>25842</v>
          </cell>
        </row>
        <row r="25847">
          <cell r="F25847">
            <v>25843</v>
          </cell>
        </row>
        <row r="25848">
          <cell r="F25848">
            <v>25844</v>
          </cell>
        </row>
        <row r="25849">
          <cell r="F25849">
            <v>25845</v>
          </cell>
        </row>
        <row r="25850">
          <cell r="F25850">
            <v>25846</v>
          </cell>
        </row>
        <row r="25851">
          <cell r="F25851">
            <v>25847</v>
          </cell>
        </row>
        <row r="25852">
          <cell r="F25852">
            <v>25848</v>
          </cell>
        </row>
        <row r="25853">
          <cell r="F25853">
            <v>25849</v>
          </cell>
        </row>
        <row r="25854">
          <cell r="F25854">
            <v>25850</v>
          </cell>
        </row>
        <row r="25855">
          <cell r="F25855">
            <v>25851</v>
          </cell>
        </row>
        <row r="25856">
          <cell r="F25856">
            <v>25852</v>
          </cell>
        </row>
        <row r="25857">
          <cell r="F25857">
            <v>25853</v>
          </cell>
        </row>
        <row r="25858">
          <cell r="F25858">
            <v>25854</v>
          </cell>
        </row>
        <row r="25859">
          <cell r="F25859">
            <v>25855</v>
          </cell>
        </row>
        <row r="25860">
          <cell r="F25860">
            <v>25856</v>
          </cell>
        </row>
        <row r="25861">
          <cell r="F25861">
            <v>25857</v>
          </cell>
        </row>
        <row r="25862">
          <cell r="F25862">
            <v>25858</v>
          </cell>
        </row>
        <row r="25863">
          <cell r="F25863">
            <v>25859</v>
          </cell>
        </row>
        <row r="25864">
          <cell r="F25864">
            <v>25860</v>
          </cell>
        </row>
        <row r="25865">
          <cell r="F25865">
            <v>25861</v>
          </cell>
        </row>
        <row r="25866">
          <cell r="F25866">
            <v>25862</v>
          </cell>
        </row>
        <row r="25867">
          <cell r="F25867">
            <v>25863</v>
          </cell>
        </row>
        <row r="25868">
          <cell r="F25868">
            <v>25864</v>
          </cell>
        </row>
        <row r="25869">
          <cell r="F25869">
            <v>25865</v>
          </cell>
        </row>
        <row r="25870">
          <cell r="F25870">
            <v>25866</v>
          </cell>
        </row>
        <row r="25871">
          <cell r="F25871">
            <v>25867</v>
          </cell>
        </row>
        <row r="25872">
          <cell r="F25872">
            <v>25868</v>
          </cell>
        </row>
        <row r="25873">
          <cell r="F25873">
            <v>25869</v>
          </cell>
        </row>
        <row r="25874">
          <cell r="F25874">
            <v>25870</v>
          </cell>
        </row>
        <row r="25875">
          <cell r="F25875">
            <v>25871</v>
          </cell>
        </row>
        <row r="25876">
          <cell r="F25876">
            <v>25872</v>
          </cell>
        </row>
        <row r="25877">
          <cell r="F25877">
            <v>25873</v>
          </cell>
        </row>
        <row r="25878">
          <cell r="F25878">
            <v>25874</v>
          </cell>
        </row>
        <row r="25879">
          <cell r="F25879">
            <v>25875</v>
          </cell>
        </row>
        <row r="25880">
          <cell r="F25880">
            <v>25876</v>
          </cell>
        </row>
        <row r="25881">
          <cell r="F25881">
            <v>25877</v>
          </cell>
        </row>
        <row r="25882">
          <cell r="F25882">
            <v>25878</v>
          </cell>
        </row>
        <row r="25883">
          <cell r="F25883">
            <v>25879</v>
          </cell>
        </row>
        <row r="25884">
          <cell r="F25884">
            <v>25880</v>
          </cell>
        </row>
        <row r="25885">
          <cell r="F25885">
            <v>25881</v>
          </cell>
        </row>
        <row r="25886">
          <cell r="F25886">
            <v>25882</v>
          </cell>
        </row>
        <row r="25887">
          <cell r="F25887">
            <v>25883</v>
          </cell>
        </row>
        <row r="25888">
          <cell r="F25888">
            <v>25884</v>
          </cell>
        </row>
        <row r="25889">
          <cell r="F25889">
            <v>25885</v>
          </cell>
        </row>
        <row r="25890">
          <cell r="F25890">
            <v>25886</v>
          </cell>
        </row>
        <row r="25891">
          <cell r="F25891">
            <v>25887</v>
          </cell>
        </row>
        <row r="25892">
          <cell r="F25892">
            <v>25888</v>
          </cell>
        </row>
        <row r="25893">
          <cell r="F25893">
            <v>25889</v>
          </cell>
        </row>
        <row r="25894">
          <cell r="F25894">
            <v>25890</v>
          </cell>
        </row>
        <row r="25895">
          <cell r="F25895">
            <v>25891</v>
          </cell>
        </row>
        <row r="25896">
          <cell r="F25896">
            <v>25892</v>
          </cell>
        </row>
        <row r="25897">
          <cell r="F25897">
            <v>25893</v>
          </cell>
        </row>
        <row r="25898">
          <cell r="F25898">
            <v>25894</v>
          </cell>
        </row>
        <row r="25899">
          <cell r="F25899">
            <v>25895</v>
          </cell>
        </row>
        <row r="25900">
          <cell r="F25900">
            <v>25896</v>
          </cell>
        </row>
        <row r="25901">
          <cell r="F25901">
            <v>25897</v>
          </cell>
        </row>
        <row r="25902">
          <cell r="F25902">
            <v>25898</v>
          </cell>
        </row>
        <row r="25903">
          <cell r="F25903">
            <v>25899</v>
          </cell>
        </row>
        <row r="25904">
          <cell r="F25904">
            <v>25900</v>
          </cell>
        </row>
        <row r="25905">
          <cell r="F25905">
            <v>25901</v>
          </cell>
        </row>
        <row r="25906">
          <cell r="F25906">
            <v>25902</v>
          </cell>
        </row>
        <row r="25907">
          <cell r="F25907">
            <v>25903</v>
          </cell>
        </row>
        <row r="25908">
          <cell r="F25908">
            <v>25904</v>
          </cell>
        </row>
        <row r="25909">
          <cell r="F25909">
            <v>25905</v>
          </cell>
        </row>
        <row r="25910">
          <cell r="F25910">
            <v>25906</v>
          </cell>
        </row>
        <row r="25911">
          <cell r="F25911">
            <v>25907</v>
          </cell>
        </row>
        <row r="25912">
          <cell r="F25912">
            <v>25908</v>
          </cell>
        </row>
        <row r="25913">
          <cell r="F25913">
            <v>25909</v>
          </cell>
        </row>
        <row r="25914">
          <cell r="F25914">
            <v>25910</v>
          </cell>
        </row>
        <row r="25915">
          <cell r="F25915">
            <v>25911</v>
          </cell>
        </row>
        <row r="25916">
          <cell r="F25916">
            <v>25912</v>
          </cell>
        </row>
        <row r="25917">
          <cell r="F25917">
            <v>25913</v>
          </cell>
        </row>
        <row r="25918">
          <cell r="F25918">
            <v>25914</v>
          </cell>
        </row>
        <row r="25919">
          <cell r="F25919">
            <v>25915</v>
          </cell>
        </row>
        <row r="25920">
          <cell r="F25920">
            <v>25916</v>
          </cell>
        </row>
        <row r="25921">
          <cell r="F25921">
            <v>25917</v>
          </cell>
        </row>
        <row r="25922">
          <cell r="F25922">
            <v>25918</v>
          </cell>
        </row>
        <row r="25923">
          <cell r="F25923">
            <v>25919</v>
          </cell>
        </row>
        <row r="25924">
          <cell r="F25924">
            <v>25920</v>
          </cell>
        </row>
        <row r="25925">
          <cell r="F25925">
            <v>25921</v>
          </cell>
        </row>
        <row r="25926">
          <cell r="F25926">
            <v>25922</v>
          </cell>
        </row>
        <row r="25927">
          <cell r="F25927">
            <v>25923</v>
          </cell>
        </row>
        <row r="25928">
          <cell r="F25928">
            <v>25924</v>
          </cell>
        </row>
        <row r="25929">
          <cell r="F25929">
            <v>25925</v>
          </cell>
        </row>
        <row r="25930">
          <cell r="F25930">
            <v>25926</v>
          </cell>
        </row>
        <row r="25931">
          <cell r="F25931">
            <v>25927</v>
          </cell>
        </row>
        <row r="25932">
          <cell r="F25932">
            <v>25928</v>
          </cell>
        </row>
        <row r="25933">
          <cell r="F25933">
            <v>25929</v>
          </cell>
        </row>
        <row r="25934">
          <cell r="F25934">
            <v>25930</v>
          </cell>
        </row>
        <row r="25935">
          <cell r="F25935">
            <v>25931</v>
          </cell>
        </row>
        <row r="25936">
          <cell r="F25936">
            <v>25932</v>
          </cell>
        </row>
        <row r="25937">
          <cell r="F25937">
            <v>25933</v>
          </cell>
        </row>
        <row r="25938">
          <cell r="F25938">
            <v>25934</v>
          </cell>
        </row>
        <row r="25939">
          <cell r="F25939">
            <v>25935</v>
          </cell>
        </row>
        <row r="25940">
          <cell r="F25940">
            <v>25936</v>
          </cell>
        </row>
        <row r="25941">
          <cell r="F25941">
            <v>25937</v>
          </cell>
        </row>
        <row r="25942">
          <cell r="F25942">
            <v>25938</v>
          </cell>
        </row>
        <row r="25943">
          <cell r="F25943">
            <v>25939</v>
          </cell>
        </row>
        <row r="25944">
          <cell r="F25944">
            <v>25940</v>
          </cell>
        </row>
        <row r="25945">
          <cell r="F25945">
            <v>25941</v>
          </cell>
        </row>
        <row r="25946">
          <cell r="F25946">
            <v>25942</v>
          </cell>
        </row>
        <row r="25947">
          <cell r="F25947">
            <v>25943</v>
          </cell>
        </row>
        <row r="25948">
          <cell r="F25948">
            <v>25944</v>
          </cell>
        </row>
        <row r="25949">
          <cell r="F25949">
            <v>25945</v>
          </cell>
        </row>
        <row r="25950">
          <cell r="F25950">
            <v>25946</v>
          </cell>
        </row>
        <row r="25951">
          <cell r="F25951">
            <v>25947</v>
          </cell>
        </row>
        <row r="25952">
          <cell r="F25952">
            <v>25948</v>
          </cell>
        </row>
        <row r="25953">
          <cell r="F25953">
            <v>25949</v>
          </cell>
        </row>
        <row r="25954">
          <cell r="F25954">
            <v>25950</v>
          </cell>
        </row>
        <row r="25955">
          <cell r="F25955">
            <v>25951</v>
          </cell>
        </row>
        <row r="25956">
          <cell r="F25956">
            <v>25952</v>
          </cell>
        </row>
        <row r="25957">
          <cell r="F25957">
            <v>25953</v>
          </cell>
        </row>
        <row r="25958">
          <cell r="F25958">
            <v>25954</v>
          </cell>
        </row>
        <row r="25959">
          <cell r="F25959">
            <v>25955</v>
          </cell>
        </row>
        <row r="25960">
          <cell r="F25960">
            <v>25956</v>
          </cell>
        </row>
        <row r="25961">
          <cell r="F25961">
            <v>25957</v>
          </cell>
        </row>
        <row r="25962">
          <cell r="F25962">
            <v>25958</v>
          </cell>
        </row>
        <row r="25963">
          <cell r="F25963">
            <v>25959</v>
          </cell>
        </row>
        <row r="25964">
          <cell r="F25964">
            <v>25960</v>
          </cell>
        </row>
        <row r="25965">
          <cell r="F25965">
            <v>25961</v>
          </cell>
        </row>
        <row r="25966">
          <cell r="F25966">
            <v>25962</v>
          </cell>
        </row>
        <row r="25967">
          <cell r="F25967">
            <v>25963</v>
          </cell>
        </row>
        <row r="25968">
          <cell r="F25968">
            <v>25964</v>
          </cell>
        </row>
        <row r="25969">
          <cell r="F25969">
            <v>25965</v>
          </cell>
        </row>
        <row r="25970">
          <cell r="F25970">
            <v>25966</v>
          </cell>
        </row>
        <row r="25971">
          <cell r="F25971">
            <v>25967</v>
          </cell>
        </row>
        <row r="25972">
          <cell r="F25972">
            <v>25968</v>
          </cell>
        </row>
        <row r="25973">
          <cell r="F25973">
            <v>25969</v>
          </cell>
        </row>
        <row r="25974">
          <cell r="F25974">
            <v>25970</v>
          </cell>
        </row>
        <row r="25975">
          <cell r="F25975">
            <v>25971</v>
          </cell>
        </row>
        <row r="25976">
          <cell r="F25976">
            <v>25972</v>
          </cell>
        </row>
        <row r="25977">
          <cell r="F25977">
            <v>25973</v>
          </cell>
        </row>
        <row r="25978">
          <cell r="F25978">
            <v>25974</v>
          </cell>
        </row>
        <row r="25979">
          <cell r="F25979">
            <v>25975</v>
          </cell>
        </row>
        <row r="25980">
          <cell r="F25980">
            <v>25976</v>
          </cell>
        </row>
        <row r="25981">
          <cell r="F25981">
            <v>25977</v>
          </cell>
        </row>
        <row r="25982">
          <cell r="F25982">
            <v>25978</v>
          </cell>
        </row>
        <row r="25983">
          <cell r="F25983">
            <v>25979</v>
          </cell>
        </row>
        <row r="25984">
          <cell r="F25984">
            <v>25980</v>
          </cell>
        </row>
        <row r="25985">
          <cell r="F25985">
            <v>25981</v>
          </cell>
        </row>
        <row r="25986">
          <cell r="F25986">
            <v>25982</v>
          </cell>
        </row>
        <row r="25987">
          <cell r="F25987">
            <v>25983</v>
          </cell>
        </row>
        <row r="25988">
          <cell r="F25988">
            <v>25984</v>
          </cell>
        </row>
        <row r="25989">
          <cell r="F25989">
            <v>25985</v>
          </cell>
        </row>
        <row r="25990">
          <cell r="F25990">
            <v>25986</v>
          </cell>
        </row>
        <row r="25991">
          <cell r="F25991">
            <v>25987</v>
          </cell>
        </row>
        <row r="25992">
          <cell r="F25992">
            <v>25988</v>
          </cell>
        </row>
        <row r="25993">
          <cell r="F25993">
            <v>25989</v>
          </cell>
        </row>
        <row r="25994">
          <cell r="F25994">
            <v>25990</v>
          </cell>
        </row>
        <row r="25995">
          <cell r="F25995">
            <v>25991</v>
          </cell>
        </row>
        <row r="25996">
          <cell r="F25996">
            <v>25992</v>
          </cell>
        </row>
        <row r="25997">
          <cell r="F25997">
            <v>25993</v>
          </cell>
        </row>
        <row r="25998">
          <cell r="F25998">
            <v>25994</v>
          </cell>
        </row>
        <row r="25999">
          <cell r="F25999">
            <v>25995</v>
          </cell>
        </row>
        <row r="26000">
          <cell r="F26000">
            <v>25996</v>
          </cell>
        </row>
        <row r="26001">
          <cell r="F26001">
            <v>25997</v>
          </cell>
        </row>
        <row r="26002">
          <cell r="F26002">
            <v>25998</v>
          </cell>
        </row>
        <row r="26003">
          <cell r="F26003">
            <v>25999</v>
          </cell>
        </row>
        <row r="26004">
          <cell r="F26004">
            <v>26000</v>
          </cell>
        </row>
        <row r="26005">
          <cell r="F26005">
            <v>26001</v>
          </cell>
        </row>
        <row r="26006">
          <cell r="F26006">
            <v>26002</v>
          </cell>
        </row>
        <row r="26007">
          <cell r="F26007">
            <v>26003</v>
          </cell>
        </row>
        <row r="26008">
          <cell r="F26008">
            <v>26004</v>
          </cell>
        </row>
        <row r="26009">
          <cell r="F26009">
            <v>26005</v>
          </cell>
        </row>
        <row r="26010">
          <cell r="F26010">
            <v>26006</v>
          </cell>
        </row>
        <row r="26011">
          <cell r="F26011">
            <v>26007</v>
          </cell>
        </row>
        <row r="26012">
          <cell r="F26012">
            <v>26008</v>
          </cell>
        </row>
        <row r="26013">
          <cell r="F26013">
            <v>26009</v>
          </cell>
        </row>
        <row r="26014">
          <cell r="F26014">
            <v>26010</v>
          </cell>
        </row>
        <row r="26015">
          <cell r="F26015">
            <v>26011</v>
          </cell>
        </row>
        <row r="26016">
          <cell r="F26016">
            <v>26012</v>
          </cell>
        </row>
        <row r="26017">
          <cell r="F26017">
            <v>26013</v>
          </cell>
        </row>
        <row r="26018">
          <cell r="F26018">
            <v>26014</v>
          </cell>
        </row>
        <row r="26019">
          <cell r="F26019">
            <v>26015</v>
          </cell>
        </row>
        <row r="26020">
          <cell r="F26020">
            <v>26016</v>
          </cell>
        </row>
        <row r="26021">
          <cell r="F26021">
            <v>26017</v>
          </cell>
        </row>
        <row r="26022">
          <cell r="F26022">
            <v>26018</v>
          </cell>
        </row>
        <row r="26023">
          <cell r="F26023">
            <v>26019</v>
          </cell>
        </row>
        <row r="26024">
          <cell r="F26024">
            <v>26020</v>
          </cell>
        </row>
        <row r="26025">
          <cell r="F26025">
            <v>26021</v>
          </cell>
        </row>
        <row r="26026">
          <cell r="F26026">
            <v>26022</v>
          </cell>
        </row>
        <row r="26027">
          <cell r="F26027">
            <v>26023</v>
          </cell>
        </row>
        <row r="26028">
          <cell r="F26028">
            <v>26024</v>
          </cell>
        </row>
        <row r="26029">
          <cell r="F26029">
            <v>26025</v>
          </cell>
        </row>
        <row r="26030">
          <cell r="F26030">
            <v>26026</v>
          </cell>
        </row>
        <row r="26031">
          <cell r="F26031">
            <v>26027</v>
          </cell>
        </row>
        <row r="26032">
          <cell r="F26032">
            <v>26028</v>
          </cell>
        </row>
        <row r="26033">
          <cell r="F26033">
            <v>26029</v>
          </cell>
        </row>
        <row r="26034">
          <cell r="F26034">
            <v>26030</v>
          </cell>
        </row>
        <row r="26035">
          <cell r="F26035">
            <v>26031</v>
          </cell>
        </row>
        <row r="26036">
          <cell r="F26036">
            <v>26032</v>
          </cell>
        </row>
        <row r="26037">
          <cell r="F26037">
            <v>26033</v>
          </cell>
        </row>
        <row r="26038">
          <cell r="F26038">
            <v>26034</v>
          </cell>
        </row>
        <row r="26039">
          <cell r="F26039">
            <v>26035</v>
          </cell>
        </row>
        <row r="26040">
          <cell r="F26040">
            <v>26036</v>
          </cell>
        </row>
        <row r="26041">
          <cell r="F26041">
            <v>26037</v>
          </cell>
        </row>
        <row r="26042">
          <cell r="F26042">
            <v>26038</v>
          </cell>
        </row>
        <row r="26043">
          <cell r="F26043">
            <v>26039</v>
          </cell>
        </row>
        <row r="26044">
          <cell r="F26044">
            <v>26040</v>
          </cell>
        </row>
        <row r="26045">
          <cell r="F26045">
            <v>26041</v>
          </cell>
        </row>
        <row r="26046">
          <cell r="F26046">
            <v>26042</v>
          </cell>
        </row>
        <row r="26047">
          <cell r="F26047">
            <v>26043</v>
          </cell>
        </row>
        <row r="26048">
          <cell r="F26048">
            <v>26044</v>
          </cell>
        </row>
        <row r="26049">
          <cell r="F26049">
            <v>26045</v>
          </cell>
        </row>
        <row r="26050">
          <cell r="F26050">
            <v>26046</v>
          </cell>
        </row>
        <row r="26051">
          <cell r="F26051">
            <v>26047</v>
          </cell>
        </row>
        <row r="26052">
          <cell r="F26052">
            <v>26048</v>
          </cell>
        </row>
        <row r="26053">
          <cell r="F26053">
            <v>26049</v>
          </cell>
        </row>
        <row r="26054">
          <cell r="F26054">
            <v>26050</v>
          </cell>
        </row>
        <row r="26055">
          <cell r="F26055">
            <v>26051</v>
          </cell>
        </row>
        <row r="26056">
          <cell r="F26056">
            <v>26052</v>
          </cell>
        </row>
        <row r="26057">
          <cell r="F26057">
            <v>26053</v>
          </cell>
        </row>
        <row r="26058">
          <cell r="F26058">
            <v>26054</v>
          </cell>
        </row>
        <row r="26059">
          <cell r="F26059">
            <v>26055</v>
          </cell>
        </row>
        <row r="26060">
          <cell r="F26060">
            <v>26056</v>
          </cell>
        </row>
        <row r="26061">
          <cell r="F26061">
            <v>26057</v>
          </cell>
        </row>
        <row r="26062">
          <cell r="F26062">
            <v>26058</v>
          </cell>
        </row>
        <row r="26063">
          <cell r="F26063">
            <v>26059</v>
          </cell>
        </row>
        <row r="26064">
          <cell r="F26064">
            <v>26060</v>
          </cell>
        </row>
        <row r="26065">
          <cell r="F26065">
            <v>26061</v>
          </cell>
        </row>
        <row r="26066">
          <cell r="F26066">
            <v>26062</v>
          </cell>
        </row>
        <row r="26067">
          <cell r="F26067">
            <v>26063</v>
          </cell>
        </row>
        <row r="26068">
          <cell r="F26068">
            <v>26064</v>
          </cell>
        </row>
        <row r="26069">
          <cell r="F26069">
            <v>26065</v>
          </cell>
        </row>
        <row r="26070">
          <cell r="F26070">
            <v>26066</v>
          </cell>
        </row>
        <row r="26071">
          <cell r="F26071">
            <v>26067</v>
          </cell>
        </row>
        <row r="26072">
          <cell r="F26072">
            <v>26068</v>
          </cell>
        </row>
        <row r="26073">
          <cell r="F26073">
            <v>26069</v>
          </cell>
        </row>
        <row r="26074">
          <cell r="F26074">
            <v>26070</v>
          </cell>
        </row>
        <row r="26075">
          <cell r="F26075">
            <v>26071</v>
          </cell>
        </row>
        <row r="26076">
          <cell r="F26076">
            <v>26072</v>
          </cell>
        </row>
        <row r="26077">
          <cell r="F26077">
            <v>26073</v>
          </cell>
        </row>
        <row r="26078">
          <cell r="F26078">
            <v>26074</v>
          </cell>
        </row>
        <row r="26079">
          <cell r="F26079">
            <v>26075</v>
          </cell>
        </row>
        <row r="26080">
          <cell r="F26080">
            <v>26076</v>
          </cell>
        </row>
        <row r="26081">
          <cell r="F26081">
            <v>26077</v>
          </cell>
        </row>
        <row r="26082">
          <cell r="F26082">
            <v>26078</v>
          </cell>
        </row>
        <row r="26083">
          <cell r="F26083">
            <v>26079</v>
          </cell>
        </row>
        <row r="26084">
          <cell r="F26084">
            <v>26080</v>
          </cell>
        </row>
        <row r="26085">
          <cell r="F26085">
            <v>26081</v>
          </cell>
        </row>
        <row r="26086">
          <cell r="F26086">
            <v>26082</v>
          </cell>
        </row>
        <row r="26087">
          <cell r="F26087">
            <v>26083</v>
          </cell>
        </row>
        <row r="26088">
          <cell r="F26088">
            <v>26084</v>
          </cell>
        </row>
        <row r="26089">
          <cell r="F26089">
            <v>26085</v>
          </cell>
        </row>
        <row r="26090">
          <cell r="F26090">
            <v>26086</v>
          </cell>
        </row>
        <row r="26091">
          <cell r="F26091">
            <v>26087</v>
          </cell>
        </row>
        <row r="26092">
          <cell r="F26092">
            <v>26088</v>
          </cell>
        </row>
        <row r="26093">
          <cell r="F26093">
            <v>26089</v>
          </cell>
        </row>
        <row r="26094">
          <cell r="F26094">
            <v>26090</v>
          </cell>
        </row>
        <row r="26095">
          <cell r="F26095">
            <v>26091</v>
          </cell>
        </row>
        <row r="26096">
          <cell r="F26096">
            <v>26092</v>
          </cell>
        </row>
        <row r="26097">
          <cell r="F26097">
            <v>26093</v>
          </cell>
        </row>
        <row r="26098">
          <cell r="F26098">
            <v>26094</v>
          </cell>
        </row>
        <row r="26099">
          <cell r="F26099">
            <v>26095</v>
          </cell>
        </row>
        <row r="26100">
          <cell r="F26100">
            <v>26096</v>
          </cell>
        </row>
        <row r="26101">
          <cell r="F26101">
            <v>26097</v>
          </cell>
        </row>
        <row r="26102">
          <cell r="F26102">
            <v>26098</v>
          </cell>
        </row>
        <row r="26103">
          <cell r="F26103">
            <v>26099</v>
          </cell>
        </row>
        <row r="26104">
          <cell r="F26104">
            <v>26100</v>
          </cell>
        </row>
        <row r="26105">
          <cell r="F26105">
            <v>26101</v>
          </cell>
        </row>
        <row r="26106">
          <cell r="F26106">
            <v>26102</v>
          </cell>
        </row>
        <row r="26107">
          <cell r="F26107">
            <v>26103</v>
          </cell>
        </row>
        <row r="26108">
          <cell r="F26108">
            <v>26104</v>
          </cell>
        </row>
        <row r="26109">
          <cell r="F26109">
            <v>26105</v>
          </cell>
        </row>
        <row r="26110">
          <cell r="F26110">
            <v>26106</v>
          </cell>
        </row>
        <row r="26111">
          <cell r="F26111">
            <v>26107</v>
          </cell>
        </row>
        <row r="26112">
          <cell r="F26112">
            <v>26108</v>
          </cell>
        </row>
        <row r="26113">
          <cell r="F26113">
            <v>26109</v>
          </cell>
        </row>
        <row r="26114">
          <cell r="F26114">
            <v>26110</v>
          </cell>
        </row>
        <row r="26115">
          <cell r="F26115">
            <v>26111</v>
          </cell>
        </row>
        <row r="26116">
          <cell r="F26116">
            <v>26112</v>
          </cell>
        </row>
        <row r="26117">
          <cell r="F26117">
            <v>26113</v>
          </cell>
        </row>
        <row r="26118">
          <cell r="F26118">
            <v>26114</v>
          </cell>
        </row>
        <row r="26119">
          <cell r="F26119">
            <v>26115</v>
          </cell>
        </row>
        <row r="26120">
          <cell r="F26120">
            <v>26116</v>
          </cell>
        </row>
        <row r="26121">
          <cell r="F26121">
            <v>26117</v>
          </cell>
        </row>
        <row r="26122">
          <cell r="F26122">
            <v>26118</v>
          </cell>
        </row>
        <row r="26123">
          <cell r="F26123">
            <v>26119</v>
          </cell>
        </row>
        <row r="26124">
          <cell r="F26124">
            <v>26120</v>
          </cell>
        </row>
        <row r="26125">
          <cell r="F26125">
            <v>26121</v>
          </cell>
        </row>
        <row r="26126">
          <cell r="F26126">
            <v>26122</v>
          </cell>
        </row>
        <row r="26127">
          <cell r="F26127">
            <v>26123</v>
          </cell>
        </row>
        <row r="26128">
          <cell r="F26128">
            <v>26124</v>
          </cell>
        </row>
        <row r="26129">
          <cell r="F26129">
            <v>26125</v>
          </cell>
        </row>
        <row r="26130">
          <cell r="F26130">
            <v>26126</v>
          </cell>
        </row>
        <row r="26131">
          <cell r="F26131">
            <v>26127</v>
          </cell>
        </row>
        <row r="26132">
          <cell r="F26132">
            <v>26128</v>
          </cell>
        </row>
        <row r="26133">
          <cell r="F26133">
            <v>26129</v>
          </cell>
        </row>
        <row r="26134">
          <cell r="F26134">
            <v>26130</v>
          </cell>
        </row>
        <row r="26135">
          <cell r="F26135">
            <v>26131</v>
          </cell>
        </row>
        <row r="26136">
          <cell r="F26136">
            <v>26132</v>
          </cell>
        </row>
        <row r="26137">
          <cell r="F26137">
            <v>26133</v>
          </cell>
        </row>
        <row r="26138">
          <cell r="F26138">
            <v>26134</v>
          </cell>
        </row>
        <row r="26139">
          <cell r="F26139">
            <v>26135</v>
          </cell>
        </row>
        <row r="26140">
          <cell r="F26140">
            <v>26136</v>
          </cell>
        </row>
        <row r="26141">
          <cell r="F26141">
            <v>26137</v>
          </cell>
        </row>
        <row r="26142">
          <cell r="F26142">
            <v>26138</v>
          </cell>
        </row>
        <row r="26143">
          <cell r="F26143">
            <v>26139</v>
          </cell>
        </row>
        <row r="26144">
          <cell r="F26144">
            <v>26140</v>
          </cell>
        </row>
        <row r="26145">
          <cell r="F26145">
            <v>26141</v>
          </cell>
        </row>
        <row r="26146">
          <cell r="F26146">
            <v>26142</v>
          </cell>
        </row>
        <row r="26147">
          <cell r="F26147">
            <v>26143</v>
          </cell>
        </row>
        <row r="26148">
          <cell r="F26148">
            <v>26144</v>
          </cell>
        </row>
        <row r="26149">
          <cell r="F26149">
            <v>26145</v>
          </cell>
        </row>
        <row r="26150">
          <cell r="F26150">
            <v>26146</v>
          </cell>
        </row>
        <row r="26151">
          <cell r="F26151">
            <v>26147</v>
          </cell>
        </row>
        <row r="26152">
          <cell r="F26152">
            <v>26148</v>
          </cell>
        </row>
        <row r="26153">
          <cell r="F26153">
            <v>26149</v>
          </cell>
        </row>
        <row r="26154">
          <cell r="F26154">
            <v>26150</v>
          </cell>
        </row>
        <row r="26155">
          <cell r="F26155">
            <v>26151</v>
          </cell>
        </row>
        <row r="26156">
          <cell r="F26156">
            <v>26152</v>
          </cell>
        </row>
        <row r="26157">
          <cell r="F26157">
            <v>26153</v>
          </cell>
        </row>
        <row r="26158">
          <cell r="F26158">
            <v>26154</v>
          </cell>
        </row>
        <row r="26159">
          <cell r="F26159">
            <v>26155</v>
          </cell>
        </row>
        <row r="26160">
          <cell r="F26160">
            <v>26156</v>
          </cell>
        </row>
        <row r="26161">
          <cell r="F26161">
            <v>26157</v>
          </cell>
        </row>
        <row r="26162">
          <cell r="F26162">
            <v>26158</v>
          </cell>
        </row>
        <row r="26163">
          <cell r="F26163">
            <v>26159</v>
          </cell>
        </row>
        <row r="26164">
          <cell r="F26164">
            <v>26160</v>
          </cell>
        </row>
        <row r="26165">
          <cell r="F26165">
            <v>26161</v>
          </cell>
        </row>
        <row r="26166">
          <cell r="F26166">
            <v>26162</v>
          </cell>
        </row>
        <row r="26167">
          <cell r="F26167">
            <v>26163</v>
          </cell>
        </row>
        <row r="26168">
          <cell r="F26168">
            <v>26164</v>
          </cell>
        </row>
        <row r="26169">
          <cell r="F26169">
            <v>26165</v>
          </cell>
        </row>
        <row r="26170">
          <cell r="F26170">
            <v>26166</v>
          </cell>
        </row>
        <row r="26171">
          <cell r="F26171">
            <v>26167</v>
          </cell>
        </row>
        <row r="26172">
          <cell r="F26172">
            <v>26168</v>
          </cell>
        </row>
        <row r="26173">
          <cell r="F26173">
            <v>26169</v>
          </cell>
        </row>
        <row r="26174">
          <cell r="F26174">
            <v>26170</v>
          </cell>
        </row>
        <row r="26175">
          <cell r="F26175">
            <v>26171</v>
          </cell>
        </row>
        <row r="26176">
          <cell r="F26176">
            <v>26172</v>
          </cell>
        </row>
        <row r="26177">
          <cell r="F26177">
            <v>26173</v>
          </cell>
        </row>
        <row r="26178">
          <cell r="F26178">
            <v>26174</v>
          </cell>
        </row>
        <row r="26179">
          <cell r="F26179">
            <v>26175</v>
          </cell>
        </row>
        <row r="26180">
          <cell r="F26180">
            <v>26176</v>
          </cell>
        </row>
        <row r="26181">
          <cell r="F26181">
            <v>26177</v>
          </cell>
        </row>
        <row r="26182">
          <cell r="F26182">
            <v>26178</v>
          </cell>
        </row>
        <row r="26183">
          <cell r="F26183">
            <v>26179</v>
          </cell>
        </row>
        <row r="26184">
          <cell r="F26184">
            <v>26180</v>
          </cell>
        </row>
        <row r="26185">
          <cell r="F26185">
            <v>26181</v>
          </cell>
        </row>
        <row r="26186">
          <cell r="F26186">
            <v>26182</v>
          </cell>
        </row>
        <row r="26187">
          <cell r="F26187">
            <v>26183</v>
          </cell>
        </row>
        <row r="26188">
          <cell r="F26188">
            <v>26184</v>
          </cell>
        </row>
        <row r="26189">
          <cell r="F26189">
            <v>26185</v>
          </cell>
        </row>
        <row r="26190">
          <cell r="F26190">
            <v>26186</v>
          </cell>
        </row>
        <row r="26191">
          <cell r="F26191">
            <v>26187</v>
          </cell>
        </row>
        <row r="26192">
          <cell r="F26192">
            <v>26188</v>
          </cell>
        </row>
        <row r="26193">
          <cell r="F26193">
            <v>26189</v>
          </cell>
        </row>
        <row r="26194">
          <cell r="F26194">
            <v>26190</v>
          </cell>
        </row>
        <row r="26195">
          <cell r="F26195">
            <v>26191</v>
          </cell>
        </row>
        <row r="26196">
          <cell r="F26196">
            <v>26192</v>
          </cell>
        </row>
        <row r="26197">
          <cell r="F26197">
            <v>26193</v>
          </cell>
        </row>
        <row r="26198">
          <cell r="F26198">
            <v>26194</v>
          </cell>
        </row>
        <row r="26199">
          <cell r="F26199">
            <v>26195</v>
          </cell>
        </row>
        <row r="26200">
          <cell r="F26200">
            <v>26196</v>
          </cell>
        </row>
        <row r="26201">
          <cell r="F26201">
            <v>26197</v>
          </cell>
        </row>
        <row r="26202">
          <cell r="F26202">
            <v>26198</v>
          </cell>
        </row>
        <row r="26203">
          <cell r="F26203">
            <v>26199</v>
          </cell>
        </row>
        <row r="26204">
          <cell r="F26204">
            <v>26200</v>
          </cell>
        </row>
        <row r="26205">
          <cell r="F26205">
            <v>26201</v>
          </cell>
        </row>
        <row r="26206">
          <cell r="F26206">
            <v>26202</v>
          </cell>
        </row>
        <row r="26207">
          <cell r="F26207">
            <v>26203</v>
          </cell>
        </row>
        <row r="26208">
          <cell r="F26208">
            <v>26204</v>
          </cell>
        </row>
        <row r="26209">
          <cell r="F26209">
            <v>26205</v>
          </cell>
        </row>
        <row r="26210">
          <cell r="F26210">
            <v>26206</v>
          </cell>
        </row>
        <row r="26211">
          <cell r="F26211">
            <v>26207</v>
          </cell>
        </row>
        <row r="26212">
          <cell r="F26212">
            <v>26208</v>
          </cell>
        </row>
        <row r="26213">
          <cell r="F26213">
            <v>26209</v>
          </cell>
        </row>
        <row r="26214">
          <cell r="F26214">
            <v>26210</v>
          </cell>
        </row>
        <row r="26215">
          <cell r="F26215">
            <v>26211</v>
          </cell>
        </row>
        <row r="26216">
          <cell r="F26216">
            <v>26212</v>
          </cell>
        </row>
        <row r="26217">
          <cell r="F26217">
            <v>26213</v>
          </cell>
        </row>
        <row r="26218">
          <cell r="F26218">
            <v>26214</v>
          </cell>
        </row>
        <row r="26219">
          <cell r="F26219">
            <v>26215</v>
          </cell>
        </row>
        <row r="26220">
          <cell r="F26220">
            <v>26216</v>
          </cell>
        </row>
        <row r="26221">
          <cell r="F26221">
            <v>26217</v>
          </cell>
        </row>
        <row r="26222">
          <cell r="F26222">
            <v>26218</v>
          </cell>
        </row>
        <row r="26223">
          <cell r="F26223">
            <v>26219</v>
          </cell>
        </row>
        <row r="26224">
          <cell r="F26224">
            <v>26220</v>
          </cell>
        </row>
        <row r="26225">
          <cell r="F26225">
            <v>26221</v>
          </cell>
        </row>
        <row r="26226">
          <cell r="F26226">
            <v>26222</v>
          </cell>
        </row>
        <row r="26227">
          <cell r="F26227">
            <v>26223</v>
          </cell>
        </row>
        <row r="26228">
          <cell r="F26228">
            <v>26224</v>
          </cell>
        </row>
        <row r="26229">
          <cell r="F26229">
            <v>26225</v>
          </cell>
        </row>
        <row r="26230">
          <cell r="F26230">
            <v>26226</v>
          </cell>
        </row>
        <row r="26231">
          <cell r="F26231">
            <v>26227</v>
          </cell>
        </row>
        <row r="26232">
          <cell r="F26232">
            <v>26228</v>
          </cell>
        </row>
        <row r="26233">
          <cell r="F26233">
            <v>26229</v>
          </cell>
        </row>
        <row r="26234">
          <cell r="F26234">
            <v>26230</v>
          </cell>
        </row>
        <row r="26235">
          <cell r="F26235">
            <v>26231</v>
          </cell>
        </row>
        <row r="26236">
          <cell r="F26236">
            <v>26232</v>
          </cell>
        </row>
        <row r="26237">
          <cell r="F26237">
            <v>26233</v>
          </cell>
        </row>
        <row r="26238">
          <cell r="F26238">
            <v>26234</v>
          </cell>
        </row>
        <row r="26239">
          <cell r="F26239">
            <v>26235</v>
          </cell>
        </row>
        <row r="26240">
          <cell r="F26240">
            <v>26236</v>
          </cell>
        </row>
        <row r="26241">
          <cell r="F26241">
            <v>26237</v>
          </cell>
        </row>
        <row r="26242">
          <cell r="F26242">
            <v>26238</v>
          </cell>
        </row>
        <row r="26243">
          <cell r="F26243">
            <v>26239</v>
          </cell>
        </row>
        <row r="26244">
          <cell r="F26244">
            <v>26240</v>
          </cell>
        </row>
        <row r="26245">
          <cell r="F26245">
            <v>26241</v>
          </cell>
        </row>
        <row r="26246">
          <cell r="F26246">
            <v>26242</v>
          </cell>
        </row>
        <row r="26247">
          <cell r="F26247">
            <v>26243</v>
          </cell>
        </row>
        <row r="26248">
          <cell r="F26248">
            <v>26244</v>
          </cell>
        </row>
        <row r="26249">
          <cell r="F26249">
            <v>26245</v>
          </cell>
        </row>
        <row r="26250">
          <cell r="F26250">
            <v>26246</v>
          </cell>
        </row>
        <row r="26251">
          <cell r="F26251">
            <v>26247</v>
          </cell>
        </row>
        <row r="26252">
          <cell r="F26252">
            <v>26248</v>
          </cell>
        </row>
        <row r="26253">
          <cell r="F26253">
            <v>26249</v>
          </cell>
        </row>
        <row r="26254">
          <cell r="F26254">
            <v>26250</v>
          </cell>
        </row>
        <row r="26255">
          <cell r="F26255">
            <v>26251</v>
          </cell>
        </row>
        <row r="26256">
          <cell r="F26256">
            <v>26252</v>
          </cell>
        </row>
        <row r="26257">
          <cell r="F26257">
            <v>26253</v>
          </cell>
        </row>
        <row r="26258">
          <cell r="F26258">
            <v>26254</v>
          </cell>
        </row>
        <row r="26259">
          <cell r="F26259">
            <v>26255</v>
          </cell>
        </row>
        <row r="26260">
          <cell r="F26260">
            <v>26256</v>
          </cell>
        </row>
        <row r="26261">
          <cell r="F26261">
            <v>26257</v>
          </cell>
        </row>
        <row r="26262">
          <cell r="F26262">
            <v>26258</v>
          </cell>
        </row>
        <row r="26263">
          <cell r="F26263">
            <v>26259</v>
          </cell>
        </row>
        <row r="26264">
          <cell r="F26264">
            <v>26260</v>
          </cell>
        </row>
        <row r="26265">
          <cell r="F26265">
            <v>26261</v>
          </cell>
        </row>
        <row r="26266">
          <cell r="F26266">
            <v>26262</v>
          </cell>
        </row>
        <row r="26267">
          <cell r="F26267">
            <v>26263</v>
          </cell>
        </row>
        <row r="26268">
          <cell r="F26268">
            <v>26264</v>
          </cell>
        </row>
        <row r="26269">
          <cell r="F26269">
            <v>26265</v>
          </cell>
        </row>
        <row r="26270">
          <cell r="F26270">
            <v>26266</v>
          </cell>
        </row>
        <row r="26271">
          <cell r="F26271">
            <v>26267</v>
          </cell>
        </row>
        <row r="26272">
          <cell r="F26272">
            <v>26268</v>
          </cell>
        </row>
        <row r="26273">
          <cell r="F26273">
            <v>26269</v>
          </cell>
        </row>
        <row r="26274">
          <cell r="F26274">
            <v>26270</v>
          </cell>
        </row>
        <row r="26275">
          <cell r="F26275">
            <v>26271</v>
          </cell>
        </row>
        <row r="26276">
          <cell r="F26276">
            <v>26272</v>
          </cell>
        </row>
        <row r="26277">
          <cell r="F26277">
            <v>26273</v>
          </cell>
        </row>
        <row r="26278">
          <cell r="F26278">
            <v>26274</v>
          </cell>
        </row>
        <row r="26279">
          <cell r="F26279">
            <v>26275</v>
          </cell>
        </row>
        <row r="26280">
          <cell r="F26280">
            <v>26276</v>
          </cell>
        </row>
        <row r="26281">
          <cell r="F26281">
            <v>26277</v>
          </cell>
        </row>
        <row r="26282">
          <cell r="F26282">
            <v>26278</v>
          </cell>
        </row>
        <row r="26283">
          <cell r="F26283">
            <v>26279</v>
          </cell>
        </row>
        <row r="26284">
          <cell r="F26284">
            <v>26280</v>
          </cell>
        </row>
        <row r="26285">
          <cell r="F26285">
            <v>26281</v>
          </cell>
        </row>
        <row r="26286">
          <cell r="F26286">
            <v>26282</v>
          </cell>
        </row>
        <row r="26287">
          <cell r="F26287">
            <v>26283</v>
          </cell>
        </row>
        <row r="26288">
          <cell r="F26288">
            <v>26284</v>
          </cell>
        </row>
        <row r="26289">
          <cell r="F26289">
            <v>26285</v>
          </cell>
        </row>
        <row r="26290">
          <cell r="F26290">
            <v>26286</v>
          </cell>
        </row>
        <row r="26291">
          <cell r="F26291">
            <v>26287</v>
          </cell>
        </row>
        <row r="26292">
          <cell r="F26292">
            <v>26288</v>
          </cell>
        </row>
        <row r="26293">
          <cell r="F26293">
            <v>26289</v>
          </cell>
        </row>
        <row r="26294">
          <cell r="F26294">
            <v>26290</v>
          </cell>
        </row>
        <row r="26295">
          <cell r="F26295">
            <v>26291</v>
          </cell>
        </row>
        <row r="26296">
          <cell r="F26296">
            <v>26292</v>
          </cell>
        </row>
        <row r="26297">
          <cell r="F26297">
            <v>26293</v>
          </cell>
        </row>
        <row r="26298">
          <cell r="F26298">
            <v>26294</v>
          </cell>
        </row>
        <row r="26299">
          <cell r="F26299">
            <v>26295</v>
          </cell>
        </row>
        <row r="26300">
          <cell r="F26300">
            <v>26296</v>
          </cell>
        </row>
        <row r="26301">
          <cell r="F26301">
            <v>26297</v>
          </cell>
        </row>
        <row r="26302">
          <cell r="F26302">
            <v>26298</v>
          </cell>
        </row>
        <row r="26303">
          <cell r="F26303">
            <v>26299</v>
          </cell>
        </row>
        <row r="26304">
          <cell r="F26304">
            <v>26300</v>
          </cell>
        </row>
        <row r="26305">
          <cell r="F26305">
            <v>26301</v>
          </cell>
        </row>
        <row r="26306">
          <cell r="F26306">
            <v>26302</v>
          </cell>
        </row>
        <row r="26307">
          <cell r="F26307">
            <v>26303</v>
          </cell>
        </row>
        <row r="26308">
          <cell r="F26308">
            <v>26304</v>
          </cell>
        </row>
        <row r="26309">
          <cell r="F26309">
            <v>26305</v>
          </cell>
        </row>
        <row r="26310">
          <cell r="F26310">
            <v>26306</v>
          </cell>
        </row>
        <row r="26311">
          <cell r="F26311">
            <v>26307</v>
          </cell>
        </row>
        <row r="26312">
          <cell r="F26312">
            <v>26308</v>
          </cell>
        </row>
        <row r="26313">
          <cell r="F26313">
            <v>26309</v>
          </cell>
        </row>
        <row r="26314">
          <cell r="F26314">
            <v>26310</v>
          </cell>
        </row>
        <row r="26315">
          <cell r="F26315">
            <v>26311</v>
          </cell>
        </row>
        <row r="26316">
          <cell r="F26316">
            <v>26312</v>
          </cell>
        </row>
        <row r="26317">
          <cell r="F26317">
            <v>26313</v>
          </cell>
        </row>
        <row r="26318">
          <cell r="F26318">
            <v>26314</v>
          </cell>
        </row>
        <row r="26319">
          <cell r="F26319">
            <v>26315</v>
          </cell>
        </row>
        <row r="26320">
          <cell r="F26320">
            <v>26316</v>
          </cell>
        </row>
        <row r="26321">
          <cell r="F26321">
            <v>26317</v>
          </cell>
        </row>
        <row r="26322">
          <cell r="F26322">
            <v>26318</v>
          </cell>
        </row>
        <row r="26323">
          <cell r="F26323">
            <v>26319</v>
          </cell>
        </row>
        <row r="26324">
          <cell r="F26324">
            <v>26320</v>
          </cell>
        </row>
        <row r="26325">
          <cell r="F26325">
            <v>26321</v>
          </cell>
        </row>
        <row r="26326">
          <cell r="F26326">
            <v>26322</v>
          </cell>
        </row>
        <row r="26327">
          <cell r="F26327">
            <v>26323</v>
          </cell>
        </row>
        <row r="26328">
          <cell r="F26328">
            <v>26324</v>
          </cell>
        </row>
        <row r="26329">
          <cell r="F26329">
            <v>26325</v>
          </cell>
        </row>
        <row r="26330">
          <cell r="F26330">
            <v>26326</v>
          </cell>
        </row>
        <row r="26331">
          <cell r="F26331">
            <v>26327</v>
          </cell>
        </row>
        <row r="26332">
          <cell r="F26332">
            <v>26328</v>
          </cell>
        </row>
        <row r="26333">
          <cell r="F26333">
            <v>26329</v>
          </cell>
        </row>
        <row r="26334">
          <cell r="F26334">
            <v>26330</v>
          </cell>
        </row>
        <row r="26335">
          <cell r="F26335">
            <v>26331</v>
          </cell>
        </row>
        <row r="26336">
          <cell r="F26336">
            <v>26332</v>
          </cell>
        </row>
        <row r="26337">
          <cell r="F26337">
            <v>26333</v>
          </cell>
        </row>
        <row r="26338">
          <cell r="F26338">
            <v>26334</v>
          </cell>
        </row>
        <row r="26339">
          <cell r="F26339">
            <v>26335</v>
          </cell>
        </row>
        <row r="26340">
          <cell r="F26340">
            <v>26336</v>
          </cell>
        </row>
        <row r="26341">
          <cell r="F26341">
            <v>26337</v>
          </cell>
        </row>
        <row r="26342">
          <cell r="F26342">
            <v>26338</v>
          </cell>
        </row>
        <row r="26343">
          <cell r="F26343">
            <v>26339</v>
          </cell>
        </row>
        <row r="26344">
          <cell r="F26344">
            <v>26340</v>
          </cell>
        </row>
        <row r="26345">
          <cell r="F26345">
            <v>26341</v>
          </cell>
        </row>
        <row r="26346">
          <cell r="F26346">
            <v>26342</v>
          </cell>
        </row>
        <row r="26347">
          <cell r="F26347">
            <v>26343</v>
          </cell>
        </row>
        <row r="26348">
          <cell r="F26348">
            <v>26344</v>
          </cell>
        </row>
        <row r="26349">
          <cell r="F26349">
            <v>26345</v>
          </cell>
        </row>
        <row r="26350">
          <cell r="F26350">
            <v>26346</v>
          </cell>
        </row>
        <row r="26351">
          <cell r="F26351">
            <v>26347</v>
          </cell>
        </row>
        <row r="26352">
          <cell r="F26352">
            <v>26348</v>
          </cell>
        </row>
        <row r="26353">
          <cell r="F26353">
            <v>26349</v>
          </cell>
        </row>
        <row r="26354">
          <cell r="F26354">
            <v>26350</v>
          </cell>
        </row>
        <row r="26355">
          <cell r="F26355">
            <v>26351</v>
          </cell>
        </row>
        <row r="26356">
          <cell r="F26356">
            <v>26352</v>
          </cell>
        </row>
        <row r="26357">
          <cell r="F26357">
            <v>26353</v>
          </cell>
        </row>
        <row r="26358">
          <cell r="F26358">
            <v>26354</v>
          </cell>
        </row>
        <row r="26359">
          <cell r="F26359">
            <v>26355</v>
          </cell>
        </row>
        <row r="26360">
          <cell r="F26360">
            <v>26356</v>
          </cell>
        </row>
        <row r="26361">
          <cell r="F26361">
            <v>26357</v>
          </cell>
        </row>
        <row r="26362">
          <cell r="F26362">
            <v>26358</v>
          </cell>
        </row>
        <row r="26363">
          <cell r="F26363">
            <v>26359</v>
          </cell>
        </row>
        <row r="26364">
          <cell r="F26364">
            <v>26360</v>
          </cell>
        </row>
        <row r="26365">
          <cell r="F26365">
            <v>26361</v>
          </cell>
        </row>
        <row r="26366">
          <cell r="F26366">
            <v>26362</v>
          </cell>
        </row>
        <row r="26367">
          <cell r="F26367">
            <v>26363</v>
          </cell>
        </row>
        <row r="26368">
          <cell r="F26368">
            <v>26364</v>
          </cell>
        </row>
        <row r="26369">
          <cell r="F26369">
            <v>26365</v>
          </cell>
        </row>
        <row r="26370">
          <cell r="F26370">
            <v>26366</v>
          </cell>
        </row>
        <row r="26371">
          <cell r="F26371">
            <v>26367</v>
          </cell>
        </row>
        <row r="26372">
          <cell r="F26372">
            <v>26368</v>
          </cell>
        </row>
        <row r="26373">
          <cell r="F26373">
            <v>26369</v>
          </cell>
        </row>
        <row r="26374">
          <cell r="F26374">
            <v>26370</v>
          </cell>
        </row>
        <row r="26375">
          <cell r="F26375">
            <v>26371</v>
          </cell>
        </row>
        <row r="26376">
          <cell r="F26376">
            <v>26372</v>
          </cell>
        </row>
        <row r="26377">
          <cell r="F26377">
            <v>26373</v>
          </cell>
        </row>
        <row r="26378">
          <cell r="F26378">
            <v>26374</v>
          </cell>
        </row>
        <row r="26379">
          <cell r="F26379">
            <v>26375</v>
          </cell>
        </row>
        <row r="26380">
          <cell r="F26380">
            <v>26376</v>
          </cell>
        </row>
        <row r="26381">
          <cell r="F26381">
            <v>26377</v>
          </cell>
        </row>
        <row r="26382">
          <cell r="F26382">
            <v>26378</v>
          </cell>
        </row>
        <row r="26383">
          <cell r="F26383">
            <v>26379</v>
          </cell>
        </row>
        <row r="26384">
          <cell r="F26384">
            <v>26380</v>
          </cell>
        </row>
        <row r="26385">
          <cell r="F26385">
            <v>26381</v>
          </cell>
        </row>
        <row r="26386">
          <cell r="F26386">
            <v>26382</v>
          </cell>
        </row>
        <row r="26387">
          <cell r="F26387">
            <v>26383</v>
          </cell>
        </row>
        <row r="26388">
          <cell r="F26388">
            <v>26384</v>
          </cell>
        </row>
        <row r="26389">
          <cell r="F26389">
            <v>26385</v>
          </cell>
        </row>
        <row r="26390">
          <cell r="F26390">
            <v>26386</v>
          </cell>
        </row>
        <row r="26391">
          <cell r="F26391">
            <v>26387</v>
          </cell>
        </row>
        <row r="26392">
          <cell r="F26392">
            <v>26388</v>
          </cell>
        </row>
        <row r="26393">
          <cell r="F26393">
            <v>26389</v>
          </cell>
        </row>
        <row r="26394">
          <cell r="F26394">
            <v>26390</v>
          </cell>
        </row>
        <row r="26395">
          <cell r="F26395">
            <v>26391</v>
          </cell>
        </row>
        <row r="26396">
          <cell r="F26396">
            <v>26392</v>
          </cell>
        </row>
        <row r="26397">
          <cell r="F26397">
            <v>26393</v>
          </cell>
        </row>
        <row r="26398">
          <cell r="F26398">
            <v>26394</v>
          </cell>
        </row>
        <row r="26399">
          <cell r="F26399">
            <v>26395</v>
          </cell>
        </row>
        <row r="26400">
          <cell r="F26400">
            <v>26396</v>
          </cell>
        </row>
        <row r="26401">
          <cell r="F26401">
            <v>26397</v>
          </cell>
        </row>
        <row r="26402">
          <cell r="F26402">
            <v>26398</v>
          </cell>
        </row>
        <row r="26403">
          <cell r="F26403">
            <v>26399</v>
          </cell>
        </row>
        <row r="26404">
          <cell r="F26404">
            <v>26400</v>
          </cell>
        </row>
        <row r="26405">
          <cell r="F26405">
            <v>26401</v>
          </cell>
        </row>
        <row r="26406">
          <cell r="F26406">
            <v>26402</v>
          </cell>
        </row>
        <row r="26407">
          <cell r="F26407">
            <v>26403</v>
          </cell>
        </row>
        <row r="26408">
          <cell r="F26408">
            <v>26404</v>
          </cell>
        </row>
        <row r="26409">
          <cell r="F26409">
            <v>26405</v>
          </cell>
        </row>
        <row r="26410">
          <cell r="F26410">
            <v>26406</v>
          </cell>
        </row>
        <row r="26411">
          <cell r="F26411">
            <v>26407</v>
          </cell>
        </row>
        <row r="26412">
          <cell r="F26412">
            <v>26408</v>
          </cell>
        </row>
        <row r="26413">
          <cell r="F26413">
            <v>26409</v>
          </cell>
        </row>
        <row r="26414">
          <cell r="F26414">
            <v>26410</v>
          </cell>
        </row>
        <row r="26415">
          <cell r="F26415">
            <v>26411</v>
          </cell>
        </row>
        <row r="26416">
          <cell r="F26416">
            <v>26412</v>
          </cell>
        </row>
        <row r="26417">
          <cell r="F26417">
            <v>26413</v>
          </cell>
        </row>
        <row r="26418">
          <cell r="F26418">
            <v>26414</v>
          </cell>
        </row>
        <row r="26419">
          <cell r="F26419">
            <v>26415</v>
          </cell>
        </row>
        <row r="26420">
          <cell r="F26420">
            <v>26416</v>
          </cell>
        </row>
        <row r="26421">
          <cell r="F26421">
            <v>26417</v>
          </cell>
        </row>
        <row r="26422">
          <cell r="F26422">
            <v>26418</v>
          </cell>
        </row>
        <row r="26423">
          <cell r="F26423">
            <v>26419</v>
          </cell>
        </row>
        <row r="26424">
          <cell r="F26424">
            <v>26420</v>
          </cell>
        </row>
        <row r="26425">
          <cell r="F26425">
            <v>26421</v>
          </cell>
        </row>
        <row r="26426">
          <cell r="F26426">
            <v>26422</v>
          </cell>
        </row>
        <row r="26427">
          <cell r="F26427">
            <v>26423</v>
          </cell>
        </row>
        <row r="26428">
          <cell r="F26428">
            <v>26424</v>
          </cell>
        </row>
        <row r="26429">
          <cell r="F26429">
            <v>26425</v>
          </cell>
        </row>
        <row r="26430">
          <cell r="F26430">
            <v>26426</v>
          </cell>
        </row>
        <row r="26431">
          <cell r="F26431">
            <v>26427</v>
          </cell>
        </row>
        <row r="26432">
          <cell r="F26432">
            <v>26428</v>
          </cell>
        </row>
        <row r="26433">
          <cell r="F26433">
            <v>26429</v>
          </cell>
        </row>
        <row r="26434">
          <cell r="F26434">
            <v>26430</v>
          </cell>
        </row>
        <row r="26435">
          <cell r="F26435">
            <v>26431</v>
          </cell>
        </row>
        <row r="26436">
          <cell r="F26436">
            <v>26432</v>
          </cell>
        </row>
        <row r="26437">
          <cell r="F26437">
            <v>26433</v>
          </cell>
        </row>
        <row r="26438">
          <cell r="F26438">
            <v>26434</v>
          </cell>
        </row>
        <row r="26439">
          <cell r="F26439">
            <v>26435</v>
          </cell>
        </row>
        <row r="26440">
          <cell r="F26440">
            <v>26436</v>
          </cell>
        </row>
        <row r="26441">
          <cell r="F26441">
            <v>26437</v>
          </cell>
        </row>
        <row r="26442">
          <cell r="F26442">
            <v>26438</v>
          </cell>
        </row>
        <row r="26443">
          <cell r="F26443">
            <v>26439</v>
          </cell>
        </row>
        <row r="26444">
          <cell r="F26444">
            <v>26440</v>
          </cell>
        </row>
        <row r="26445">
          <cell r="F26445">
            <v>26441</v>
          </cell>
        </row>
        <row r="26446">
          <cell r="F26446">
            <v>26442</v>
          </cell>
        </row>
        <row r="26447">
          <cell r="F26447">
            <v>26443</v>
          </cell>
        </row>
        <row r="26448">
          <cell r="F26448">
            <v>26444</v>
          </cell>
        </row>
        <row r="26449">
          <cell r="F26449">
            <v>26445</v>
          </cell>
        </row>
        <row r="26450">
          <cell r="F26450">
            <v>26446</v>
          </cell>
        </row>
        <row r="26451">
          <cell r="F26451">
            <v>26447</v>
          </cell>
        </row>
        <row r="26452">
          <cell r="F26452">
            <v>26448</v>
          </cell>
        </row>
        <row r="26453">
          <cell r="F26453">
            <v>26449</v>
          </cell>
        </row>
        <row r="26454">
          <cell r="F26454">
            <v>26450</v>
          </cell>
        </row>
        <row r="26455">
          <cell r="F26455">
            <v>26451</v>
          </cell>
        </row>
        <row r="26456">
          <cell r="F26456">
            <v>26452</v>
          </cell>
        </row>
        <row r="26457">
          <cell r="F26457">
            <v>26453</v>
          </cell>
        </row>
        <row r="26458">
          <cell r="F26458">
            <v>26454</v>
          </cell>
        </row>
        <row r="26459">
          <cell r="F26459">
            <v>26455</v>
          </cell>
        </row>
        <row r="26460">
          <cell r="F26460">
            <v>26456</v>
          </cell>
        </row>
        <row r="26461">
          <cell r="F26461">
            <v>26457</v>
          </cell>
        </row>
        <row r="26462">
          <cell r="F26462">
            <v>26458</v>
          </cell>
        </row>
        <row r="26463">
          <cell r="F26463">
            <v>26459</v>
          </cell>
        </row>
        <row r="26464">
          <cell r="F26464">
            <v>26460</v>
          </cell>
        </row>
        <row r="26465">
          <cell r="F26465">
            <v>26461</v>
          </cell>
        </row>
        <row r="26466">
          <cell r="F26466">
            <v>26462</v>
          </cell>
        </row>
        <row r="26467">
          <cell r="F26467">
            <v>26463</v>
          </cell>
        </row>
        <row r="26468">
          <cell r="F26468">
            <v>26464</v>
          </cell>
        </row>
        <row r="26469">
          <cell r="F26469">
            <v>26465</v>
          </cell>
        </row>
        <row r="26470">
          <cell r="F26470">
            <v>26466</v>
          </cell>
        </row>
        <row r="26471">
          <cell r="F26471">
            <v>26467</v>
          </cell>
        </row>
        <row r="26472">
          <cell r="F26472">
            <v>26468</v>
          </cell>
        </row>
        <row r="26473">
          <cell r="F26473">
            <v>26469</v>
          </cell>
        </row>
        <row r="26474">
          <cell r="F26474">
            <v>26470</v>
          </cell>
        </row>
        <row r="26475">
          <cell r="F26475">
            <v>26471</v>
          </cell>
        </row>
        <row r="26476">
          <cell r="F26476">
            <v>26472</v>
          </cell>
        </row>
        <row r="26477">
          <cell r="F26477">
            <v>26473</v>
          </cell>
        </row>
        <row r="26478">
          <cell r="F26478">
            <v>26474</v>
          </cell>
        </row>
        <row r="26479">
          <cell r="F26479">
            <v>26475</v>
          </cell>
        </row>
        <row r="26480">
          <cell r="F26480">
            <v>26476</v>
          </cell>
        </row>
        <row r="26481">
          <cell r="F26481">
            <v>26477</v>
          </cell>
        </row>
        <row r="26482">
          <cell r="F26482">
            <v>26478</v>
          </cell>
        </row>
        <row r="26483">
          <cell r="F26483">
            <v>26479</v>
          </cell>
        </row>
        <row r="26484">
          <cell r="F26484">
            <v>26480</v>
          </cell>
        </row>
        <row r="26485">
          <cell r="F26485">
            <v>26481</v>
          </cell>
        </row>
        <row r="26486">
          <cell r="F26486">
            <v>26482</v>
          </cell>
        </row>
        <row r="26487">
          <cell r="F26487">
            <v>26483</v>
          </cell>
        </row>
        <row r="26488">
          <cell r="F26488">
            <v>26484</v>
          </cell>
        </row>
        <row r="26489">
          <cell r="F26489">
            <v>26485</v>
          </cell>
        </row>
        <row r="26490">
          <cell r="F26490">
            <v>26486</v>
          </cell>
        </row>
        <row r="26491">
          <cell r="F26491">
            <v>26487</v>
          </cell>
        </row>
        <row r="26492">
          <cell r="F26492">
            <v>26488</v>
          </cell>
        </row>
        <row r="26493">
          <cell r="F26493">
            <v>26489</v>
          </cell>
        </row>
        <row r="26494">
          <cell r="F26494">
            <v>26490</v>
          </cell>
        </row>
        <row r="26495">
          <cell r="F26495">
            <v>26491</v>
          </cell>
        </row>
        <row r="26496">
          <cell r="F26496">
            <v>26492</v>
          </cell>
        </row>
        <row r="26497">
          <cell r="F26497">
            <v>26493</v>
          </cell>
        </row>
        <row r="26498">
          <cell r="F26498">
            <v>26494</v>
          </cell>
        </row>
        <row r="26499">
          <cell r="F26499">
            <v>26495</v>
          </cell>
        </row>
        <row r="26500">
          <cell r="F26500">
            <v>26496</v>
          </cell>
        </row>
        <row r="26501">
          <cell r="F26501">
            <v>26497</v>
          </cell>
        </row>
        <row r="26502">
          <cell r="F26502">
            <v>26498</v>
          </cell>
        </row>
        <row r="26503">
          <cell r="F26503">
            <v>26499</v>
          </cell>
        </row>
        <row r="26504">
          <cell r="F26504">
            <v>26500</v>
          </cell>
        </row>
        <row r="26505">
          <cell r="F26505">
            <v>26501</v>
          </cell>
        </row>
        <row r="26506">
          <cell r="F26506">
            <v>26502</v>
          </cell>
        </row>
        <row r="26507">
          <cell r="F26507">
            <v>26503</v>
          </cell>
        </row>
        <row r="26508">
          <cell r="F26508">
            <v>26504</v>
          </cell>
        </row>
        <row r="26509">
          <cell r="F26509">
            <v>26505</v>
          </cell>
        </row>
        <row r="26510">
          <cell r="F26510">
            <v>26506</v>
          </cell>
        </row>
        <row r="26511">
          <cell r="F26511">
            <v>26507</v>
          </cell>
        </row>
        <row r="26512">
          <cell r="F26512">
            <v>26508</v>
          </cell>
        </row>
        <row r="26513">
          <cell r="F26513">
            <v>26509</v>
          </cell>
        </row>
        <row r="26514">
          <cell r="F26514">
            <v>26510</v>
          </cell>
        </row>
        <row r="26515">
          <cell r="F26515">
            <v>26511</v>
          </cell>
        </row>
        <row r="26516">
          <cell r="F26516">
            <v>26512</v>
          </cell>
        </row>
        <row r="26517">
          <cell r="F26517">
            <v>26513</v>
          </cell>
        </row>
        <row r="26518">
          <cell r="F26518">
            <v>26514</v>
          </cell>
        </row>
        <row r="26519">
          <cell r="F26519">
            <v>26515</v>
          </cell>
        </row>
        <row r="26520">
          <cell r="F26520">
            <v>26516</v>
          </cell>
        </row>
        <row r="26521">
          <cell r="F26521">
            <v>26517</v>
          </cell>
        </row>
        <row r="26522">
          <cell r="F26522">
            <v>26518</v>
          </cell>
        </row>
        <row r="26523">
          <cell r="F26523">
            <v>26519</v>
          </cell>
        </row>
        <row r="26524">
          <cell r="F26524">
            <v>26520</v>
          </cell>
        </row>
        <row r="26525">
          <cell r="F26525">
            <v>26521</v>
          </cell>
        </row>
        <row r="26526">
          <cell r="F26526">
            <v>26522</v>
          </cell>
        </row>
        <row r="26527">
          <cell r="F26527">
            <v>26523</v>
          </cell>
        </row>
        <row r="26528">
          <cell r="F26528">
            <v>26524</v>
          </cell>
        </row>
        <row r="26529">
          <cell r="F26529">
            <v>26525</v>
          </cell>
        </row>
        <row r="26530">
          <cell r="F26530">
            <v>26526</v>
          </cell>
        </row>
        <row r="26531">
          <cell r="F26531">
            <v>26527</v>
          </cell>
        </row>
        <row r="26532">
          <cell r="F26532">
            <v>26528</v>
          </cell>
        </row>
        <row r="26533">
          <cell r="F26533">
            <v>26529</v>
          </cell>
        </row>
        <row r="26534">
          <cell r="F26534">
            <v>26530</v>
          </cell>
        </row>
        <row r="26535">
          <cell r="F26535">
            <v>26531</v>
          </cell>
        </row>
        <row r="26536">
          <cell r="F26536">
            <v>26532</v>
          </cell>
        </row>
        <row r="26537">
          <cell r="F26537">
            <v>26533</v>
          </cell>
        </row>
        <row r="26538">
          <cell r="F26538">
            <v>26534</v>
          </cell>
        </row>
        <row r="26539">
          <cell r="F26539">
            <v>26535</v>
          </cell>
        </row>
        <row r="26540">
          <cell r="F26540">
            <v>26536</v>
          </cell>
        </row>
        <row r="26541">
          <cell r="F26541">
            <v>26537</v>
          </cell>
        </row>
        <row r="26542">
          <cell r="F26542">
            <v>26538</v>
          </cell>
        </row>
        <row r="26543">
          <cell r="F26543">
            <v>26539</v>
          </cell>
        </row>
        <row r="26544">
          <cell r="F26544">
            <v>26540</v>
          </cell>
        </row>
        <row r="26545">
          <cell r="F26545">
            <v>26541</v>
          </cell>
        </row>
        <row r="26546">
          <cell r="F26546">
            <v>26542</v>
          </cell>
        </row>
        <row r="26547">
          <cell r="F26547">
            <v>26543</v>
          </cell>
        </row>
        <row r="26548">
          <cell r="F26548">
            <v>26544</v>
          </cell>
        </row>
        <row r="26549">
          <cell r="F26549">
            <v>26545</v>
          </cell>
        </row>
        <row r="26550">
          <cell r="F26550">
            <v>26546</v>
          </cell>
        </row>
        <row r="26551">
          <cell r="F26551">
            <v>26547</v>
          </cell>
        </row>
        <row r="26552">
          <cell r="F26552">
            <v>26548</v>
          </cell>
        </row>
        <row r="26553">
          <cell r="F26553">
            <v>26549</v>
          </cell>
        </row>
        <row r="26554">
          <cell r="F26554">
            <v>26550</v>
          </cell>
        </row>
        <row r="26555">
          <cell r="F26555">
            <v>26551</v>
          </cell>
        </row>
        <row r="26556">
          <cell r="F26556">
            <v>26552</v>
          </cell>
        </row>
        <row r="26557">
          <cell r="F26557">
            <v>26553</v>
          </cell>
        </row>
        <row r="26558">
          <cell r="F26558">
            <v>26554</v>
          </cell>
        </row>
        <row r="26559">
          <cell r="F26559">
            <v>26555</v>
          </cell>
        </row>
        <row r="26560">
          <cell r="F26560">
            <v>26556</v>
          </cell>
        </row>
        <row r="26561">
          <cell r="F26561">
            <v>26557</v>
          </cell>
        </row>
        <row r="26562">
          <cell r="F26562">
            <v>26558</v>
          </cell>
        </row>
        <row r="26563">
          <cell r="F26563">
            <v>26559</v>
          </cell>
        </row>
        <row r="26564">
          <cell r="F26564">
            <v>26560</v>
          </cell>
        </row>
        <row r="26565">
          <cell r="F26565">
            <v>26561</v>
          </cell>
        </row>
        <row r="26566">
          <cell r="F26566">
            <v>26562</v>
          </cell>
        </row>
        <row r="26567">
          <cell r="F26567">
            <v>26563</v>
          </cell>
        </row>
        <row r="26568">
          <cell r="F26568">
            <v>26564</v>
          </cell>
        </row>
        <row r="26569">
          <cell r="F26569">
            <v>26565</v>
          </cell>
        </row>
        <row r="26570">
          <cell r="F26570">
            <v>26566</v>
          </cell>
        </row>
        <row r="26571">
          <cell r="F26571">
            <v>26567</v>
          </cell>
        </row>
        <row r="26572">
          <cell r="F26572">
            <v>26568</v>
          </cell>
        </row>
        <row r="26573">
          <cell r="F26573">
            <v>26569</v>
          </cell>
        </row>
        <row r="26574">
          <cell r="F26574">
            <v>26570</v>
          </cell>
        </row>
        <row r="26575">
          <cell r="F26575">
            <v>26571</v>
          </cell>
        </row>
        <row r="26576">
          <cell r="F26576">
            <v>26572</v>
          </cell>
        </row>
        <row r="26577">
          <cell r="F26577">
            <v>26573</v>
          </cell>
        </row>
        <row r="26578">
          <cell r="F26578">
            <v>26574</v>
          </cell>
        </row>
        <row r="26579">
          <cell r="F26579">
            <v>26575</v>
          </cell>
        </row>
        <row r="26580">
          <cell r="F26580">
            <v>26576</v>
          </cell>
        </row>
        <row r="26581">
          <cell r="F26581">
            <v>26577</v>
          </cell>
        </row>
        <row r="26582">
          <cell r="F26582">
            <v>26578</v>
          </cell>
        </row>
        <row r="26583">
          <cell r="F26583">
            <v>26579</v>
          </cell>
        </row>
        <row r="26584">
          <cell r="F26584">
            <v>26580</v>
          </cell>
        </row>
        <row r="26585">
          <cell r="F26585">
            <v>26581</v>
          </cell>
        </row>
        <row r="26586">
          <cell r="F26586">
            <v>26582</v>
          </cell>
        </row>
        <row r="26587">
          <cell r="F26587">
            <v>26583</v>
          </cell>
        </row>
        <row r="26588">
          <cell r="F26588">
            <v>26584</v>
          </cell>
        </row>
        <row r="26589">
          <cell r="F26589">
            <v>26585</v>
          </cell>
        </row>
        <row r="26590">
          <cell r="F26590">
            <v>26586</v>
          </cell>
        </row>
        <row r="26591">
          <cell r="F26591">
            <v>26587</v>
          </cell>
        </row>
        <row r="26592">
          <cell r="F26592">
            <v>26588</v>
          </cell>
        </row>
        <row r="26593">
          <cell r="F26593">
            <v>26589</v>
          </cell>
        </row>
        <row r="26594">
          <cell r="F26594">
            <v>26590</v>
          </cell>
        </row>
        <row r="26595">
          <cell r="F26595">
            <v>26591</v>
          </cell>
        </row>
        <row r="26596">
          <cell r="F26596">
            <v>26592</v>
          </cell>
        </row>
        <row r="26597">
          <cell r="F26597">
            <v>26593</v>
          </cell>
        </row>
        <row r="26598">
          <cell r="F26598">
            <v>26594</v>
          </cell>
        </row>
        <row r="26599">
          <cell r="F26599">
            <v>26595</v>
          </cell>
        </row>
        <row r="26600">
          <cell r="F26600">
            <v>26596</v>
          </cell>
        </row>
        <row r="26601">
          <cell r="F26601">
            <v>26597</v>
          </cell>
        </row>
        <row r="26602">
          <cell r="F26602">
            <v>26598</v>
          </cell>
        </row>
        <row r="26603">
          <cell r="F26603">
            <v>26599</v>
          </cell>
        </row>
        <row r="26604">
          <cell r="F26604">
            <v>26600</v>
          </cell>
        </row>
        <row r="26605">
          <cell r="F26605">
            <v>26601</v>
          </cell>
        </row>
        <row r="26606">
          <cell r="F26606">
            <v>26602</v>
          </cell>
        </row>
        <row r="26607">
          <cell r="F26607">
            <v>26603</v>
          </cell>
        </row>
        <row r="26608">
          <cell r="F26608">
            <v>26604</v>
          </cell>
        </row>
        <row r="26609">
          <cell r="F26609">
            <v>26605</v>
          </cell>
        </row>
        <row r="26610">
          <cell r="F26610">
            <v>26606</v>
          </cell>
        </row>
        <row r="26611">
          <cell r="F26611">
            <v>26607</v>
          </cell>
        </row>
        <row r="26612">
          <cell r="F26612">
            <v>26608</v>
          </cell>
        </row>
        <row r="26613">
          <cell r="F26613">
            <v>26609</v>
          </cell>
        </row>
        <row r="26614">
          <cell r="F26614">
            <v>26610</v>
          </cell>
        </row>
        <row r="26615">
          <cell r="F26615">
            <v>26611</v>
          </cell>
        </row>
        <row r="26616">
          <cell r="F26616">
            <v>26612</v>
          </cell>
        </row>
        <row r="26617">
          <cell r="F26617">
            <v>26613</v>
          </cell>
        </row>
        <row r="26618">
          <cell r="F26618">
            <v>26614</v>
          </cell>
        </row>
        <row r="26619">
          <cell r="F26619">
            <v>26615</v>
          </cell>
        </row>
        <row r="26620">
          <cell r="F26620">
            <v>26616</v>
          </cell>
        </row>
        <row r="26621">
          <cell r="F26621">
            <v>26617</v>
          </cell>
        </row>
        <row r="26622">
          <cell r="F26622">
            <v>26618</v>
          </cell>
        </row>
        <row r="26623">
          <cell r="F26623">
            <v>26619</v>
          </cell>
        </row>
        <row r="26624">
          <cell r="F26624">
            <v>26620</v>
          </cell>
        </row>
        <row r="26625">
          <cell r="F26625">
            <v>26621</v>
          </cell>
        </row>
        <row r="26626">
          <cell r="F26626">
            <v>26622</v>
          </cell>
        </row>
        <row r="26627">
          <cell r="F26627">
            <v>26623</v>
          </cell>
        </row>
        <row r="26628">
          <cell r="F26628">
            <v>26624</v>
          </cell>
        </row>
        <row r="26629">
          <cell r="F26629">
            <v>26625</v>
          </cell>
        </row>
        <row r="26630">
          <cell r="F26630">
            <v>26626</v>
          </cell>
        </row>
        <row r="26631">
          <cell r="F26631">
            <v>26627</v>
          </cell>
        </row>
        <row r="26632">
          <cell r="F26632">
            <v>26628</v>
          </cell>
        </row>
        <row r="26633">
          <cell r="F26633">
            <v>26629</v>
          </cell>
        </row>
        <row r="26634">
          <cell r="F26634">
            <v>26630</v>
          </cell>
        </row>
        <row r="26635">
          <cell r="F26635">
            <v>26631</v>
          </cell>
        </row>
        <row r="26636">
          <cell r="F26636">
            <v>26632</v>
          </cell>
        </row>
        <row r="26637">
          <cell r="F26637">
            <v>26633</v>
          </cell>
        </row>
        <row r="26638">
          <cell r="F26638">
            <v>26634</v>
          </cell>
        </row>
        <row r="26639">
          <cell r="F26639">
            <v>26635</v>
          </cell>
        </row>
        <row r="26640">
          <cell r="F26640">
            <v>26636</v>
          </cell>
        </row>
        <row r="26641">
          <cell r="F26641">
            <v>26637</v>
          </cell>
        </row>
        <row r="26642">
          <cell r="F26642">
            <v>26638</v>
          </cell>
        </row>
        <row r="26643">
          <cell r="F26643">
            <v>26639</v>
          </cell>
        </row>
        <row r="26644">
          <cell r="F26644">
            <v>26640</v>
          </cell>
        </row>
        <row r="26645">
          <cell r="F26645">
            <v>26641</v>
          </cell>
        </row>
        <row r="26646">
          <cell r="F26646">
            <v>26642</v>
          </cell>
        </row>
        <row r="26647">
          <cell r="F26647">
            <v>26643</v>
          </cell>
        </row>
        <row r="26648">
          <cell r="F26648">
            <v>26644</v>
          </cell>
        </row>
        <row r="26649">
          <cell r="F26649">
            <v>26645</v>
          </cell>
        </row>
        <row r="26650">
          <cell r="F26650">
            <v>26646</v>
          </cell>
        </row>
        <row r="26651">
          <cell r="F26651">
            <v>26647</v>
          </cell>
        </row>
        <row r="26652">
          <cell r="F26652">
            <v>26648</v>
          </cell>
        </row>
        <row r="26653">
          <cell r="F26653">
            <v>26649</v>
          </cell>
        </row>
        <row r="26654">
          <cell r="F26654">
            <v>26650</v>
          </cell>
        </row>
        <row r="26655">
          <cell r="F26655">
            <v>26651</v>
          </cell>
        </row>
        <row r="26656">
          <cell r="F26656">
            <v>26652</v>
          </cell>
        </row>
        <row r="26657">
          <cell r="F26657">
            <v>26653</v>
          </cell>
        </row>
        <row r="26658">
          <cell r="F26658">
            <v>26654</v>
          </cell>
        </row>
        <row r="26659">
          <cell r="F26659">
            <v>26655</v>
          </cell>
        </row>
        <row r="26660">
          <cell r="F26660">
            <v>26656</v>
          </cell>
        </row>
        <row r="26661">
          <cell r="F26661">
            <v>26657</v>
          </cell>
        </row>
        <row r="26662">
          <cell r="F26662">
            <v>26658</v>
          </cell>
        </row>
        <row r="26663">
          <cell r="F26663">
            <v>26659</v>
          </cell>
        </row>
        <row r="26664">
          <cell r="F26664">
            <v>26660</v>
          </cell>
        </row>
        <row r="26665">
          <cell r="F26665">
            <v>26661</v>
          </cell>
        </row>
        <row r="26666">
          <cell r="F26666">
            <v>26662</v>
          </cell>
        </row>
        <row r="26667">
          <cell r="F26667">
            <v>26663</v>
          </cell>
        </row>
        <row r="26668">
          <cell r="F26668">
            <v>26664</v>
          </cell>
        </row>
        <row r="26669">
          <cell r="F26669">
            <v>26665</v>
          </cell>
        </row>
        <row r="26670">
          <cell r="F26670">
            <v>26666</v>
          </cell>
        </row>
        <row r="26671">
          <cell r="F26671">
            <v>26667</v>
          </cell>
        </row>
        <row r="26672">
          <cell r="F26672">
            <v>26668</v>
          </cell>
        </row>
        <row r="26673">
          <cell r="F26673">
            <v>26669</v>
          </cell>
        </row>
        <row r="26674">
          <cell r="F26674">
            <v>26670</v>
          </cell>
        </row>
        <row r="26675">
          <cell r="F26675">
            <v>26671</v>
          </cell>
        </row>
        <row r="26676">
          <cell r="F26676">
            <v>26672</v>
          </cell>
        </row>
        <row r="26677">
          <cell r="F26677">
            <v>26673</v>
          </cell>
        </row>
        <row r="26678">
          <cell r="F26678">
            <v>26674</v>
          </cell>
        </row>
        <row r="26679">
          <cell r="F26679">
            <v>26675</v>
          </cell>
        </row>
        <row r="26680">
          <cell r="F26680">
            <v>26676</v>
          </cell>
        </row>
        <row r="26681">
          <cell r="F26681">
            <v>26677</v>
          </cell>
        </row>
        <row r="26682">
          <cell r="F26682">
            <v>26678</v>
          </cell>
        </row>
        <row r="26683">
          <cell r="F26683">
            <v>26679</v>
          </cell>
        </row>
        <row r="26684">
          <cell r="F26684">
            <v>26680</v>
          </cell>
        </row>
        <row r="26685">
          <cell r="F26685">
            <v>26681</v>
          </cell>
        </row>
        <row r="26686">
          <cell r="F26686">
            <v>26682</v>
          </cell>
        </row>
        <row r="26687">
          <cell r="F26687">
            <v>26683</v>
          </cell>
        </row>
        <row r="26688">
          <cell r="F26688">
            <v>26684</v>
          </cell>
        </row>
        <row r="26689">
          <cell r="F26689">
            <v>26685</v>
          </cell>
        </row>
        <row r="26690">
          <cell r="F26690">
            <v>26686</v>
          </cell>
        </row>
        <row r="26691">
          <cell r="F26691">
            <v>26687</v>
          </cell>
        </row>
        <row r="26692">
          <cell r="F26692">
            <v>26688</v>
          </cell>
        </row>
        <row r="26693">
          <cell r="F26693">
            <v>26689</v>
          </cell>
        </row>
        <row r="26694">
          <cell r="F26694">
            <v>26690</v>
          </cell>
        </row>
        <row r="26695">
          <cell r="F26695">
            <v>26691</v>
          </cell>
        </row>
        <row r="26696">
          <cell r="F26696">
            <v>26692</v>
          </cell>
        </row>
        <row r="26697">
          <cell r="F26697">
            <v>26693</v>
          </cell>
        </row>
        <row r="26698">
          <cell r="F26698">
            <v>26694</v>
          </cell>
        </row>
        <row r="26699">
          <cell r="F26699">
            <v>26695</v>
          </cell>
        </row>
        <row r="26700">
          <cell r="F26700">
            <v>26696</v>
          </cell>
        </row>
        <row r="26701">
          <cell r="F26701">
            <v>26697</v>
          </cell>
        </row>
        <row r="26702">
          <cell r="F26702">
            <v>26698</v>
          </cell>
        </row>
        <row r="26703">
          <cell r="F26703">
            <v>26699</v>
          </cell>
        </row>
        <row r="26704">
          <cell r="F26704">
            <v>26700</v>
          </cell>
        </row>
        <row r="26705">
          <cell r="F26705">
            <v>26701</v>
          </cell>
        </row>
        <row r="26706">
          <cell r="F26706">
            <v>26702</v>
          </cell>
        </row>
        <row r="26707">
          <cell r="F26707">
            <v>26703</v>
          </cell>
        </row>
        <row r="26708">
          <cell r="F26708">
            <v>26704</v>
          </cell>
        </row>
        <row r="26709">
          <cell r="F26709">
            <v>26705</v>
          </cell>
        </row>
        <row r="26710">
          <cell r="F26710">
            <v>26706</v>
          </cell>
        </row>
        <row r="26711">
          <cell r="F26711">
            <v>26707</v>
          </cell>
        </row>
        <row r="26712">
          <cell r="F26712">
            <v>26708</v>
          </cell>
        </row>
        <row r="26713">
          <cell r="F26713">
            <v>26709</v>
          </cell>
        </row>
        <row r="26714">
          <cell r="F26714">
            <v>26710</v>
          </cell>
        </row>
        <row r="26715">
          <cell r="F26715">
            <v>26711</v>
          </cell>
        </row>
        <row r="26716">
          <cell r="F26716">
            <v>26712</v>
          </cell>
        </row>
        <row r="26717">
          <cell r="F26717">
            <v>26713</v>
          </cell>
        </row>
        <row r="26718">
          <cell r="F26718">
            <v>26714</v>
          </cell>
        </row>
        <row r="26719">
          <cell r="F26719">
            <v>26715</v>
          </cell>
        </row>
        <row r="26720">
          <cell r="F26720">
            <v>26716</v>
          </cell>
        </row>
        <row r="26721">
          <cell r="F26721">
            <v>26717</v>
          </cell>
        </row>
        <row r="26722">
          <cell r="F26722">
            <v>26718</v>
          </cell>
        </row>
        <row r="26723">
          <cell r="F26723">
            <v>26719</v>
          </cell>
        </row>
        <row r="26724">
          <cell r="F26724">
            <v>26720</v>
          </cell>
        </row>
        <row r="26725">
          <cell r="F26725">
            <v>26721</v>
          </cell>
        </row>
        <row r="26726">
          <cell r="F26726">
            <v>26722</v>
          </cell>
        </row>
        <row r="26727">
          <cell r="F26727">
            <v>26723</v>
          </cell>
        </row>
        <row r="26728">
          <cell r="F26728">
            <v>26724</v>
          </cell>
        </row>
        <row r="26729">
          <cell r="F26729">
            <v>26725</v>
          </cell>
        </row>
        <row r="26730">
          <cell r="F26730">
            <v>26726</v>
          </cell>
        </row>
        <row r="26731">
          <cell r="F26731">
            <v>26727</v>
          </cell>
        </row>
        <row r="26732">
          <cell r="F26732">
            <v>26728</v>
          </cell>
        </row>
        <row r="26733">
          <cell r="F26733">
            <v>26729</v>
          </cell>
        </row>
        <row r="26734">
          <cell r="F26734">
            <v>26730</v>
          </cell>
        </row>
        <row r="26735">
          <cell r="F26735">
            <v>26731</v>
          </cell>
        </row>
        <row r="26736">
          <cell r="F26736">
            <v>26732</v>
          </cell>
        </row>
        <row r="26737">
          <cell r="F26737">
            <v>26733</v>
          </cell>
        </row>
        <row r="26738">
          <cell r="F26738">
            <v>26734</v>
          </cell>
        </row>
        <row r="26739">
          <cell r="F26739">
            <v>26735</v>
          </cell>
        </row>
        <row r="26740">
          <cell r="F26740">
            <v>26736</v>
          </cell>
        </row>
        <row r="26741">
          <cell r="F26741">
            <v>26737</v>
          </cell>
        </row>
        <row r="26742">
          <cell r="F26742">
            <v>26738</v>
          </cell>
        </row>
        <row r="26743">
          <cell r="F26743">
            <v>26739</v>
          </cell>
        </row>
        <row r="26744">
          <cell r="F26744">
            <v>26740</v>
          </cell>
        </row>
        <row r="26745">
          <cell r="F26745">
            <v>26741</v>
          </cell>
        </row>
        <row r="26746">
          <cell r="F26746">
            <v>26742</v>
          </cell>
        </row>
        <row r="26747">
          <cell r="F26747">
            <v>26743</v>
          </cell>
        </row>
        <row r="26748">
          <cell r="F26748">
            <v>26744</v>
          </cell>
        </row>
        <row r="26749">
          <cell r="F26749">
            <v>26745</v>
          </cell>
        </row>
        <row r="26750">
          <cell r="F26750">
            <v>26746</v>
          </cell>
        </row>
        <row r="26751">
          <cell r="F26751">
            <v>26747</v>
          </cell>
        </row>
        <row r="26752">
          <cell r="F26752">
            <v>26748</v>
          </cell>
        </row>
        <row r="26753">
          <cell r="F26753">
            <v>26749</v>
          </cell>
        </row>
        <row r="26754">
          <cell r="F26754">
            <v>26750</v>
          </cell>
        </row>
        <row r="26755">
          <cell r="F26755">
            <v>26751</v>
          </cell>
        </row>
        <row r="26756">
          <cell r="F26756">
            <v>26752</v>
          </cell>
        </row>
        <row r="26757">
          <cell r="F26757">
            <v>26753</v>
          </cell>
        </row>
        <row r="26758">
          <cell r="F26758">
            <v>26754</v>
          </cell>
        </row>
        <row r="26759">
          <cell r="F26759">
            <v>26755</v>
          </cell>
        </row>
        <row r="26760">
          <cell r="F26760">
            <v>26756</v>
          </cell>
        </row>
        <row r="26761">
          <cell r="F26761">
            <v>26757</v>
          </cell>
        </row>
        <row r="26762">
          <cell r="F26762">
            <v>26758</v>
          </cell>
        </row>
        <row r="26763">
          <cell r="F26763">
            <v>26759</v>
          </cell>
        </row>
        <row r="26764">
          <cell r="F26764">
            <v>26760</v>
          </cell>
        </row>
        <row r="26765">
          <cell r="F26765">
            <v>26761</v>
          </cell>
        </row>
        <row r="26766">
          <cell r="F26766">
            <v>26762</v>
          </cell>
        </row>
        <row r="26767">
          <cell r="F26767">
            <v>26763</v>
          </cell>
        </row>
        <row r="26768">
          <cell r="F26768">
            <v>26764</v>
          </cell>
        </row>
        <row r="26769">
          <cell r="F26769">
            <v>26765</v>
          </cell>
        </row>
        <row r="26770">
          <cell r="F26770">
            <v>26766</v>
          </cell>
        </row>
        <row r="26771">
          <cell r="F26771">
            <v>26767</v>
          </cell>
        </row>
        <row r="26772">
          <cell r="F26772">
            <v>26768</v>
          </cell>
        </row>
        <row r="26773">
          <cell r="F26773">
            <v>26769</v>
          </cell>
        </row>
        <row r="26774">
          <cell r="F26774">
            <v>26770</v>
          </cell>
        </row>
        <row r="26775">
          <cell r="F26775">
            <v>26771</v>
          </cell>
        </row>
        <row r="26776">
          <cell r="F26776">
            <v>26772</v>
          </cell>
        </row>
        <row r="26777">
          <cell r="F26777">
            <v>26773</v>
          </cell>
        </row>
        <row r="26778">
          <cell r="F26778">
            <v>26774</v>
          </cell>
        </row>
        <row r="26779">
          <cell r="F26779">
            <v>26775</v>
          </cell>
        </row>
        <row r="26780">
          <cell r="F26780">
            <v>26776</v>
          </cell>
        </row>
        <row r="26781">
          <cell r="F26781">
            <v>26777</v>
          </cell>
        </row>
        <row r="26782">
          <cell r="F26782">
            <v>26778</v>
          </cell>
        </row>
        <row r="26783">
          <cell r="F26783">
            <v>26779</v>
          </cell>
        </row>
        <row r="26784">
          <cell r="F26784">
            <v>26780</v>
          </cell>
        </row>
        <row r="26785">
          <cell r="F26785">
            <v>26781</v>
          </cell>
        </row>
        <row r="26786">
          <cell r="F26786">
            <v>26782</v>
          </cell>
        </row>
        <row r="26787">
          <cell r="F26787">
            <v>26783</v>
          </cell>
        </row>
        <row r="26788">
          <cell r="F26788">
            <v>26784</v>
          </cell>
        </row>
        <row r="26789">
          <cell r="F26789">
            <v>26785</v>
          </cell>
        </row>
        <row r="26790">
          <cell r="F26790">
            <v>26786</v>
          </cell>
        </row>
        <row r="26791">
          <cell r="F26791">
            <v>26787</v>
          </cell>
        </row>
        <row r="26792">
          <cell r="F26792">
            <v>26788</v>
          </cell>
        </row>
        <row r="26793">
          <cell r="F26793">
            <v>26789</v>
          </cell>
        </row>
        <row r="26794">
          <cell r="F26794">
            <v>26790</v>
          </cell>
        </row>
        <row r="26795">
          <cell r="F26795">
            <v>26791</v>
          </cell>
        </row>
        <row r="26796">
          <cell r="F26796">
            <v>26792</v>
          </cell>
        </row>
        <row r="26797">
          <cell r="F26797">
            <v>26793</v>
          </cell>
        </row>
        <row r="26798">
          <cell r="F26798">
            <v>26794</v>
          </cell>
        </row>
        <row r="26799">
          <cell r="F26799">
            <v>26795</v>
          </cell>
        </row>
        <row r="26800">
          <cell r="F26800">
            <v>26796</v>
          </cell>
        </row>
        <row r="26801">
          <cell r="F26801">
            <v>26797</v>
          </cell>
        </row>
        <row r="26802">
          <cell r="F26802">
            <v>26798</v>
          </cell>
        </row>
        <row r="26803">
          <cell r="F26803">
            <v>26799</v>
          </cell>
        </row>
        <row r="26804">
          <cell r="F26804">
            <v>26800</v>
          </cell>
        </row>
        <row r="26805">
          <cell r="F26805">
            <v>26801</v>
          </cell>
        </row>
        <row r="26806">
          <cell r="F26806">
            <v>26802</v>
          </cell>
        </row>
        <row r="26807">
          <cell r="F26807">
            <v>26803</v>
          </cell>
        </row>
        <row r="26808">
          <cell r="F26808">
            <v>26804</v>
          </cell>
        </row>
        <row r="26809">
          <cell r="F26809">
            <v>26805</v>
          </cell>
        </row>
        <row r="26810">
          <cell r="F26810">
            <v>26806</v>
          </cell>
        </row>
        <row r="26811">
          <cell r="F26811">
            <v>26807</v>
          </cell>
        </row>
        <row r="26812">
          <cell r="F26812">
            <v>26808</v>
          </cell>
        </row>
        <row r="26813">
          <cell r="F26813">
            <v>26809</v>
          </cell>
        </row>
        <row r="26814">
          <cell r="F26814">
            <v>26810</v>
          </cell>
        </row>
        <row r="26815">
          <cell r="F26815">
            <v>26811</v>
          </cell>
        </row>
        <row r="26816">
          <cell r="F26816">
            <v>26812</v>
          </cell>
        </row>
        <row r="26817">
          <cell r="F26817">
            <v>26813</v>
          </cell>
        </row>
        <row r="26818">
          <cell r="F26818">
            <v>26814</v>
          </cell>
        </row>
        <row r="26819">
          <cell r="F26819">
            <v>26815</v>
          </cell>
        </row>
        <row r="26820">
          <cell r="F26820">
            <v>26816</v>
          </cell>
        </row>
        <row r="26821">
          <cell r="F26821">
            <v>26817</v>
          </cell>
        </row>
        <row r="26822">
          <cell r="F26822">
            <v>26818</v>
          </cell>
        </row>
        <row r="26823">
          <cell r="F26823">
            <v>26819</v>
          </cell>
        </row>
        <row r="26824">
          <cell r="F26824">
            <v>26820</v>
          </cell>
        </row>
        <row r="26825">
          <cell r="F26825">
            <v>26821</v>
          </cell>
        </row>
        <row r="26826">
          <cell r="F26826">
            <v>26822</v>
          </cell>
        </row>
        <row r="26827">
          <cell r="F26827">
            <v>26823</v>
          </cell>
        </row>
        <row r="26828">
          <cell r="F26828">
            <v>26824</v>
          </cell>
        </row>
        <row r="26829">
          <cell r="F26829">
            <v>26825</v>
          </cell>
        </row>
        <row r="26830">
          <cell r="F26830">
            <v>26826</v>
          </cell>
        </row>
        <row r="26831">
          <cell r="F26831">
            <v>26827</v>
          </cell>
        </row>
        <row r="26832">
          <cell r="F26832">
            <v>26828</v>
          </cell>
        </row>
        <row r="26833">
          <cell r="F26833">
            <v>26829</v>
          </cell>
        </row>
        <row r="26834">
          <cell r="F26834">
            <v>26830</v>
          </cell>
        </row>
        <row r="26835">
          <cell r="F26835">
            <v>26831</v>
          </cell>
        </row>
        <row r="26836">
          <cell r="F26836">
            <v>26832</v>
          </cell>
        </row>
        <row r="26837">
          <cell r="F26837">
            <v>26833</v>
          </cell>
        </row>
        <row r="26838">
          <cell r="F26838">
            <v>26834</v>
          </cell>
        </row>
        <row r="26839">
          <cell r="F26839">
            <v>26835</v>
          </cell>
        </row>
        <row r="26840">
          <cell r="F26840">
            <v>26836</v>
          </cell>
        </row>
        <row r="26841">
          <cell r="F26841">
            <v>26837</v>
          </cell>
        </row>
        <row r="26842">
          <cell r="F26842">
            <v>26838</v>
          </cell>
        </row>
        <row r="26843">
          <cell r="F26843">
            <v>26839</v>
          </cell>
        </row>
        <row r="26844">
          <cell r="F26844">
            <v>26840</v>
          </cell>
        </row>
        <row r="26845">
          <cell r="F26845">
            <v>26841</v>
          </cell>
        </row>
        <row r="26846">
          <cell r="F26846">
            <v>26842</v>
          </cell>
        </row>
        <row r="26847">
          <cell r="F26847">
            <v>26843</v>
          </cell>
        </row>
        <row r="26848">
          <cell r="F26848">
            <v>26844</v>
          </cell>
        </row>
        <row r="26849">
          <cell r="F26849">
            <v>26845</v>
          </cell>
        </row>
        <row r="26850">
          <cell r="F26850">
            <v>26846</v>
          </cell>
        </row>
        <row r="26851">
          <cell r="F26851">
            <v>26847</v>
          </cell>
        </row>
        <row r="26852">
          <cell r="F26852">
            <v>26848</v>
          </cell>
        </row>
        <row r="26853">
          <cell r="F26853">
            <v>26849</v>
          </cell>
        </row>
        <row r="26854">
          <cell r="F26854">
            <v>26850</v>
          </cell>
        </row>
        <row r="26855">
          <cell r="F26855">
            <v>26851</v>
          </cell>
        </row>
        <row r="26856">
          <cell r="F26856">
            <v>26852</v>
          </cell>
        </row>
        <row r="26857">
          <cell r="F26857">
            <v>26853</v>
          </cell>
        </row>
        <row r="26858">
          <cell r="F26858">
            <v>26854</v>
          </cell>
        </row>
        <row r="26859">
          <cell r="F26859">
            <v>26855</v>
          </cell>
        </row>
        <row r="26860">
          <cell r="F26860">
            <v>26856</v>
          </cell>
        </row>
        <row r="26861">
          <cell r="F26861">
            <v>26857</v>
          </cell>
        </row>
        <row r="26862">
          <cell r="F26862">
            <v>26858</v>
          </cell>
        </row>
        <row r="26863">
          <cell r="F26863">
            <v>26859</v>
          </cell>
        </row>
        <row r="26864">
          <cell r="F26864">
            <v>26860</v>
          </cell>
        </row>
        <row r="26865">
          <cell r="F26865">
            <v>26861</v>
          </cell>
        </row>
        <row r="26866">
          <cell r="F26866">
            <v>26862</v>
          </cell>
        </row>
        <row r="26867">
          <cell r="F26867">
            <v>26863</v>
          </cell>
        </row>
        <row r="26868">
          <cell r="F26868">
            <v>26864</v>
          </cell>
        </row>
        <row r="26869">
          <cell r="F26869">
            <v>26865</v>
          </cell>
        </row>
        <row r="26870">
          <cell r="F26870">
            <v>26866</v>
          </cell>
        </row>
        <row r="26871">
          <cell r="F26871">
            <v>26867</v>
          </cell>
        </row>
        <row r="26872">
          <cell r="F26872">
            <v>26868</v>
          </cell>
        </row>
        <row r="26873">
          <cell r="F26873">
            <v>26869</v>
          </cell>
        </row>
        <row r="26874">
          <cell r="F26874">
            <v>26870</v>
          </cell>
        </row>
        <row r="26875">
          <cell r="F26875">
            <v>26871</v>
          </cell>
        </row>
        <row r="26876">
          <cell r="F26876">
            <v>26872</v>
          </cell>
        </row>
        <row r="26877">
          <cell r="F26877">
            <v>26873</v>
          </cell>
        </row>
        <row r="26878">
          <cell r="F26878">
            <v>26874</v>
          </cell>
        </row>
        <row r="26879">
          <cell r="F26879">
            <v>26875</v>
          </cell>
        </row>
        <row r="26880">
          <cell r="F26880">
            <v>26876</v>
          </cell>
        </row>
        <row r="26881">
          <cell r="F26881">
            <v>26877</v>
          </cell>
        </row>
        <row r="26882">
          <cell r="F26882">
            <v>26878</v>
          </cell>
        </row>
        <row r="26883">
          <cell r="F26883">
            <v>26879</v>
          </cell>
        </row>
        <row r="26884">
          <cell r="F26884">
            <v>26880</v>
          </cell>
        </row>
        <row r="26885">
          <cell r="F26885">
            <v>26881</v>
          </cell>
        </row>
        <row r="26886">
          <cell r="F26886">
            <v>26882</v>
          </cell>
        </row>
        <row r="26887">
          <cell r="F26887">
            <v>26883</v>
          </cell>
        </row>
        <row r="26888">
          <cell r="F26888">
            <v>26884</v>
          </cell>
        </row>
        <row r="26889">
          <cell r="F26889">
            <v>26885</v>
          </cell>
        </row>
        <row r="26890">
          <cell r="F26890">
            <v>26886</v>
          </cell>
        </row>
        <row r="26891">
          <cell r="F26891">
            <v>26887</v>
          </cell>
        </row>
        <row r="26892">
          <cell r="F26892">
            <v>26888</v>
          </cell>
        </row>
        <row r="26893">
          <cell r="F26893">
            <v>26889</v>
          </cell>
        </row>
        <row r="26894">
          <cell r="F26894">
            <v>26890</v>
          </cell>
        </row>
        <row r="26895">
          <cell r="F26895">
            <v>26891</v>
          </cell>
        </row>
        <row r="26896">
          <cell r="F26896">
            <v>26892</v>
          </cell>
        </row>
        <row r="26897">
          <cell r="F26897">
            <v>26893</v>
          </cell>
        </row>
        <row r="26898">
          <cell r="F26898">
            <v>26894</v>
          </cell>
        </row>
        <row r="26899">
          <cell r="F26899">
            <v>26895</v>
          </cell>
        </row>
        <row r="26900">
          <cell r="F26900">
            <v>26896</v>
          </cell>
        </row>
        <row r="26901">
          <cell r="F26901">
            <v>26897</v>
          </cell>
        </row>
        <row r="26902">
          <cell r="F26902">
            <v>26898</v>
          </cell>
        </row>
        <row r="26903">
          <cell r="F26903">
            <v>26899</v>
          </cell>
        </row>
        <row r="26904">
          <cell r="F26904">
            <v>26900</v>
          </cell>
        </row>
        <row r="26905">
          <cell r="F26905">
            <v>26901</v>
          </cell>
        </row>
        <row r="26906">
          <cell r="F26906">
            <v>26902</v>
          </cell>
        </row>
        <row r="26907">
          <cell r="F26907">
            <v>26903</v>
          </cell>
        </row>
        <row r="26908">
          <cell r="F26908">
            <v>26904</v>
          </cell>
        </row>
        <row r="26909">
          <cell r="F26909">
            <v>26905</v>
          </cell>
        </row>
        <row r="26910">
          <cell r="F26910">
            <v>26906</v>
          </cell>
        </row>
        <row r="26911">
          <cell r="F26911">
            <v>26907</v>
          </cell>
        </row>
        <row r="26912">
          <cell r="F26912">
            <v>26908</v>
          </cell>
        </row>
        <row r="26913">
          <cell r="F26913">
            <v>26909</v>
          </cell>
        </row>
        <row r="26914">
          <cell r="F26914">
            <v>26910</v>
          </cell>
        </row>
        <row r="26915">
          <cell r="F26915">
            <v>26911</v>
          </cell>
        </row>
        <row r="26916">
          <cell r="F26916">
            <v>26912</v>
          </cell>
        </row>
        <row r="26917">
          <cell r="F26917">
            <v>26913</v>
          </cell>
        </row>
        <row r="26918">
          <cell r="F26918">
            <v>26914</v>
          </cell>
        </row>
        <row r="26919">
          <cell r="F26919">
            <v>26915</v>
          </cell>
        </row>
        <row r="26920">
          <cell r="F26920">
            <v>26916</v>
          </cell>
        </row>
        <row r="26921">
          <cell r="F26921">
            <v>26917</v>
          </cell>
        </row>
        <row r="26922">
          <cell r="F26922">
            <v>26918</v>
          </cell>
        </row>
        <row r="26923">
          <cell r="F26923">
            <v>26919</v>
          </cell>
        </row>
        <row r="26924">
          <cell r="F26924">
            <v>26920</v>
          </cell>
        </row>
        <row r="26925">
          <cell r="F26925">
            <v>26921</v>
          </cell>
        </row>
        <row r="26926">
          <cell r="F26926">
            <v>26922</v>
          </cell>
        </row>
        <row r="26927">
          <cell r="F26927">
            <v>26923</v>
          </cell>
        </row>
        <row r="26928">
          <cell r="F26928">
            <v>26924</v>
          </cell>
        </row>
        <row r="26929">
          <cell r="F26929">
            <v>26925</v>
          </cell>
        </row>
        <row r="26930">
          <cell r="F26930">
            <v>26926</v>
          </cell>
        </row>
        <row r="26931">
          <cell r="F26931">
            <v>26927</v>
          </cell>
        </row>
        <row r="26932">
          <cell r="F26932">
            <v>26928</v>
          </cell>
        </row>
        <row r="26933">
          <cell r="F26933">
            <v>26929</v>
          </cell>
        </row>
        <row r="26934">
          <cell r="F26934">
            <v>26930</v>
          </cell>
        </row>
        <row r="26935">
          <cell r="F26935">
            <v>26931</v>
          </cell>
        </row>
        <row r="26936">
          <cell r="F26936">
            <v>26932</v>
          </cell>
        </row>
        <row r="26937">
          <cell r="F26937">
            <v>26933</v>
          </cell>
        </row>
        <row r="26938">
          <cell r="F26938">
            <v>26934</v>
          </cell>
        </row>
        <row r="26939">
          <cell r="F26939">
            <v>26935</v>
          </cell>
        </row>
        <row r="26940">
          <cell r="F26940">
            <v>26936</v>
          </cell>
        </row>
        <row r="26941">
          <cell r="F26941">
            <v>26937</v>
          </cell>
        </row>
        <row r="26942">
          <cell r="F26942">
            <v>26938</v>
          </cell>
        </row>
        <row r="26943">
          <cell r="F26943">
            <v>26939</v>
          </cell>
        </row>
        <row r="26944">
          <cell r="F26944">
            <v>26940</v>
          </cell>
        </row>
        <row r="26945">
          <cell r="F26945">
            <v>26941</v>
          </cell>
        </row>
        <row r="26946">
          <cell r="F26946">
            <v>26942</v>
          </cell>
        </row>
        <row r="26947">
          <cell r="F26947">
            <v>26943</v>
          </cell>
        </row>
        <row r="26948">
          <cell r="F26948">
            <v>26944</v>
          </cell>
        </row>
        <row r="26949">
          <cell r="F26949">
            <v>26945</v>
          </cell>
        </row>
        <row r="26950">
          <cell r="F26950">
            <v>26946</v>
          </cell>
        </row>
        <row r="26951">
          <cell r="F26951">
            <v>26947</v>
          </cell>
        </row>
        <row r="26952">
          <cell r="F26952">
            <v>26948</v>
          </cell>
        </row>
        <row r="26953">
          <cell r="F26953">
            <v>26949</v>
          </cell>
        </row>
        <row r="26954">
          <cell r="F26954">
            <v>26950</v>
          </cell>
        </row>
        <row r="26955">
          <cell r="F26955">
            <v>26951</v>
          </cell>
        </row>
        <row r="26956">
          <cell r="F26956">
            <v>26952</v>
          </cell>
        </row>
        <row r="26957">
          <cell r="F26957">
            <v>26953</v>
          </cell>
        </row>
        <row r="26958">
          <cell r="F26958">
            <v>26954</v>
          </cell>
        </row>
        <row r="26959">
          <cell r="F26959">
            <v>26955</v>
          </cell>
        </row>
        <row r="26960">
          <cell r="F26960">
            <v>26956</v>
          </cell>
        </row>
        <row r="26961">
          <cell r="F26961">
            <v>26957</v>
          </cell>
        </row>
        <row r="26962">
          <cell r="F26962">
            <v>26958</v>
          </cell>
        </row>
        <row r="26963">
          <cell r="F26963">
            <v>26959</v>
          </cell>
        </row>
        <row r="26964">
          <cell r="F26964">
            <v>26960</v>
          </cell>
        </row>
        <row r="26965">
          <cell r="F26965">
            <v>26961</v>
          </cell>
        </row>
        <row r="26966">
          <cell r="F26966">
            <v>26962</v>
          </cell>
        </row>
        <row r="26967">
          <cell r="F26967">
            <v>26963</v>
          </cell>
        </row>
        <row r="26968">
          <cell r="F26968">
            <v>26964</v>
          </cell>
        </row>
        <row r="26969">
          <cell r="F26969">
            <v>26965</v>
          </cell>
        </row>
        <row r="26970">
          <cell r="F26970">
            <v>26966</v>
          </cell>
        </row>
        <row r="26971">
          <cell r="F26971">
            <v>26967</v>
          </cell>
        </row>
        <row r="26972">
          <cell r="F26972">
            <v>26968</v>
          </cell>
        </row>
        <row r="26973">
          <cell r="F26973">
            <v>26969</v>
          </cell>
        </row>
        <row r="26974">
          <cell r="F26974">
            <v>26970</v>
          </cell>
        </row>
        <row r="26975">
          <cell r="F26975">
            <v>26971</v>
          </cell>
        </row>
        <row r="26976">
          <cell r="F26976">
            <v>26972</v>
          </cell>
        </row>
        <row r="26977">
          <cell r="F26977">
            <v>26973</v>
          </cell>
        </row>
        <row r="26978">
          <cell r="F26978">
            <v>26974</v>
          </cell>
        </row>
        <row r="26979">
          <cell r="F26979">
            <v>26975</v>
          </cell>
        </row>
        <row r="26980">
          <cell r="F26980">
            <v>26976</v>
          </cell>
        </row>
        <row r="26981">
          <cell r="F26981">
            <v>26977</v>
          </cell>
        </row>
        <row r="26982">
          <cell r="F26982">
            <v>26978</v>
          </cell>
        </row>
        <row r="26983">
          <cell r="F26983">
            <v>26979</v>
          </cell>
        </row>
        <row r="26984">
          <cell r="F26984">
            <v>26980</v>
          </cell>
        </row>
        <row r="26985">
          <cell r="F26985">
            <v>26981</v>
          </cell>
        </row>
        <row r="26986">
          <cell r="F26986">
            <v>26982</v>
          </cell>
        </row>
        <row r="26987">
          <cell r="F26987">
            <v>26983</v>
          </cell>
        </row>
        <row r="26988">
          <cell r="F26988">
            <v>26984</v>
          </cell>
        </row>
        <row r="26989">
          <cell r="F26989">
            <v>26985</v>
          </cell>
        </row>
        <row r="26990">
          <cell r="F26990">
            <v>26986</v>
          </cell>
        </row>
        <row r="26991">
          <cell r="F26991">
            <v>26987</v>
          </cell>
        </row>
        <row r="26992">
          <cell r="F26992">
            <v>26988</v>
          </cell>
        </row>
        <row r="26993">
          <cell r="F26993">
            <v>26989</v>
          </cell>
        </row>
        <row r="26994">
          <cell r="F26994">
            <v>26990</v>
          </cell>
        </row>
        <row r="26995">
          <cell r="F26995">
            <v>26991</v>
          </cell>
        </row>
        <row r="26996">
          <cell r="F26996">
            <v>26992</v>
          </cell>
        </row>
        <row r="26997">
          <cell r="F26997">
            <v>26993</v>
          </cell>
        </row>
        <row r="26998">
          <cell r="F26998">
            <v>26994</v>
          </cell>
        </row>
        <row r="26999">
          <cell r="F26999">
            <v>26995</v>
          </cell>
        </row>
        <row r="27000">
          <cell r="F27000">
            <v>26996</v>
          </cell>
        </row>
        <row r="27001">
          <cell r="F27001">
            <v>26997</v>
          </cell>
        </row>
        <row r="27002">
          <cell r="F27002">
            <v>26998</v>
          </cell>
        </row>
        <row r="27003">
          <cell r="F27003">
            <v>26999</v>
          </cell>
        </row>
        <row r="27004">
          <cell r="F27004">
            <v>27000</v>
          </cell>
        </row>
        <row r="27005">
          <cell r="F27005">
            <v>27001</v>
          </cell>
        </row>
        <row r="27006">
          <cell r="F27006">
            <v>27002</v>
          </cell>
        </row>
        <row r="27007">
          <cell r="F27007">
            <v>27003</v>
          </cell>
        </row>
        <row r="27008">
          <cell r="F27008">
            <v>27004</v>
          </cell>
        </row>
        <row r="27009">
          <cell r="F27009">
            <v>27005</v>
          </cell>
        </row>
        <row r="27010">
          <cell r="F27010">
            <v>27006</v>
          </cell>
        </row>
        <row r="27011">
          <cell r="F27011">
            <v>27007</v>
          </cell>
        </row>
        <row r="27012">
          <cell r="F27012">
            <v>27008</v>
          </cell>
        </row>
        <row r="27013">
          <cell r="F27013">
            <v>27009</v>
          </cell>
        </row>
        <row r="27014">
          <cell r="F27014">
            <v>27010</v>
          </cell>
        </row>
        <row r="27015">
          <cell r="F27015">
            <v>27011</v>
          </cell>
        </row>
        <row r="27016">
          <cell r="F27016">
            <v>27012</v>
          </cell>
        </row>
        <row r="27017">
          <cell r="F27017">
            <v>27013</v>
          </cell>
        </row>
        <row r="27018">
          <cell r="F27018">
            <v>27014</v>
          </cell>
        </row>
        <row r="27019">
          <cell r="F27019">
            <v>27015</v>
          </cell>
        </row>
        <row r="27020">
          <cell r="F27020">
            <v>27016</v>
          </cell>
        </row>
        <row r="27021">
          <cell r="F27021">
            <v>27017</v>
          </cell>
        </row>
        <row r="27022">
          <cell r="F27022">
            <v>27018</v>
          </cell>
        </row>
        <row r="27023">
          <cell r="F27023">
            <v>27019</v>
          </cell>
        </row>
        <row r="27024">
          <cell r="F27024">
            <v>27020</v>
          </cell>
        </row>
        <row r="27025">
          <cell r="F27025">
            <v>27021</v>
          </cell>
        </row>
        <row r="27026">
          <cell r="F27026">
            <v>27022</v>
          </cell>
        </row>
        <row r="27027">
          <cell r="F27027">
            <v>27023</v>
          </cell>
        </row>
        <row r="27028">
          <cell r="F27028">
            <v>27024</v>
          </cell>
        </row>
        <row r="27029">
          <cell r="F27029">
            <v>27025</v>
          </cell>
        </row>
        <row r="27030">
          <cell r="F27030">
            <v>27026</v>
          </cell>
        </row>
        <row r="27031">
          <cell r="F27031">
            <v>27027</v>
          </cell>
        </row>
        <row r="27032">
          <cell r="F27032">
            <v>27028</v>
          </cell>
        </row>
        <row r="27033">
          <cell r="F27033">
            <v>27029</v>
          </cell>
        </row>
        <row r="27034">
          <cell r="F27034">
            <v>27030</v>
          </cell>
        </row>
        <row r="27035">
          <cell r="F27035">
            <v>27031</v>
          </cell>
        </row>
        <row r="27036">
          <cell r="F27036">
            <v>27032</v>
          </cell>
        </row>
        <row r="27037">
          <cell r="F27037">
            <v>27033</v>
          </cell>
        </row>
        <row r="27038">
          <cell r="F27038">
            <v>27034</v>
          </cell>
        </row>
        <row r="27039">
          <cell r="F27039">
            <v>27035</v>
          </cell>
        </row>
        <row r="27040">
          <cell r="F27040">
            <v>27036</v>
          </cell>
        </row>
        <row r="27041">
          <cell r="F27041">
            <v>27037</v>
          </cell>
        </row>
        <row r="27042">
          <cell r="F27042">
            <v>27038</v>
          </cell>
        </row>
        <row r="27043">
          <cell r="F27043">
            <v>27039</v>
          </cell>
        </row>
        <row r="27044">
          <cell r="F27044">
            <v>27040</v>
          </cell>
        </row>
        <row r="27045">
          <cell r="F27045">
            <v>27041</v>
          </cell>
        </row>
        <row r="27046">
          <cell r="F27046">
            <v>27042</v>
          </cell>
        </row>
        <row r="27047">
          <cell r="F27047">
            <v>27043</v>
          </cell>
        </row>
        <row r="27048">
          <cell r="F27048">
            <v>27044</v>
          </cell>
        </row>
        <row r="27049">
          <cell r="F27049">
            <v>27045</v>
          </cell>
        </row>
        <row r="27050">
          <cell r="F27050">
            <v>27046</v>
          </cell>
        </row>
        <row r="27051">
          <cell r="F27051">
            <v>27047</v>
          </cell>
        </row>
        <row r="27052">
          <cell r="F27052">
            <v>27048</v>
          </cell>
        </row>
        <row r="27053">
          <cell r="F27053">
            <v>27049</v>
          </cell>
        </row>
        <row r="27054">
          <cell r="F27054">
            <v>27050</v>
          </cell>
        </row>
        <row r="27055">
          <cell r="F27055">
            <v>27051</v>
          </cell>
        </row>
        <row r="27056">
          <cell r="F27056">
            <v>27052</v>
          </cell>
        </row>
        <row r="27057">
          <cell r="F27057">
            <v>27053</v>
          </cell>
        </row>
        <row r="27058">
          <cell r="F27058">
            <v>27054</v>
          </cell>
        </row>
        <row r="27059">
          <cell r="F27059">
            <v>27055</v>
          </cell>
        </row>
        <row r="27060">
          <cell r="F27060">
            <v>27056</v>
          </cell>
        </row>
        <row r="27061">
          <cell r="F27061">
            <v>27057</v>
          </cell>
        </row>
        <row r="27062">
          <cell r="F27062">
            <v>27058</v>
          </cell>
        </row>
        <row r="27063">
          <cell r="F27063">
            <v>27059</v>
          </cell>
        </row>
        <row r="27064">
          <cell r="F27064">
            <v>27060</v>
          </cell>
        </row>
        <row r="27065">
          <cell r="F27065">
            <v>27061</v>
          </cell>
        </row>
        <row r="27066">
          <cell r="F27066">
            <v>27062</v>
          </cell>
        </row>
        <row r="27067">
          <cell r="F27067">
            <v>27063</v>
          </cell>
        </row>
        <row r="27068">
          <cell r="F27068">
            <v>27064</v>
          </cell>
        </row>
        <row r="27069">
          <cell r="F27069">
            <v>27065</v>
          </cell>
        </row>
        <row r="27070">
          <cell r="F27070">
            <v>27066</v>
          </cell>
        </row>
        <row r="27071">
          <cell r="F27071">
            <v>27067</v>
          </cell>
        </row>
        <row r="27072">
          <cell r="F27072">
            <v>27068</v>
          </cell>
        </row>
        <row r="27073">
          <cell r="F27073">
            <v>27069</v>
          </cell>
        </row>
        <row r="27074">
          <cell r="F27074">
            <v>27070</v>
          </cell>
        </row>
        <row r="27075">
          <cell r="F27075">
            <v>27071</v>
          </cell>
        </row>
        <row r="27076">
          <cell r="F27076">
            <v>27072</v>
          </cell>
        </row>
        <row r="27077">
          <cell r="F27077">
            <v>27073</v>
          </cell>
        </row>
        <row r="27078">
          <cell r="F27078">
            <v>27074</v>
          </cell>
        </row>
        <row r="27079">
          <cell r="F27079">
            <v>27075</v>
          </cell>
        </row>
        <row r="27080">
          <cell r="F27080">
            <v>27076</v>
          </cell>
        </row>
        <row r="27081">
          <cell r="F27081">
            <v>27077</v>
          </cell>
        </row>
        <row r="27082">
          <cell r="F27082">
            <v>27078</v>
          </cell>
        </row>
        <row r="27083">
          <cell r="F27083">
            <v>27079</v>
          </cell>
        </row>
        <row r="27084">
          <cell r="F27084">
            <v>27080</v>
          </cell>
        </row>
        <row r="27085">
          <cell r="F27085">
            <v>27081</v>
          </cell>
        </row>
        <row r="27086">
          <cell r="F27086">
            <v>27082</v>
          </cell>
        </row>
        <row r="27087">
          <cell r="F27087">
            <v>27083</v>
          </cell>
        </row>
        <row r="27088">
          <cell r="F27088">
            <v>27084</v>
          </cell>
        </row>
        <row r="27089">
          <cell r="F27089">
            <v>27085</v>
          </cell>
        </row>
        <row r="27090">
          <cell r="F27090">
            <v>27086</v>
          </cell>
        </row>
        <row r="27091">
          <cell r="F27091">
            <v>27087</v>
          </cell>
        </row>
        <row r="27092">
          <cell r="F27092">
            <v>27088</v>
          </cell>
        </row>
        <row r="27093">
          <cell r="F27093">
            <v>27089</v>
          </cell>
        </row>
        <row r="27094">
          <cell r="F27094">
            <v>27090</v>
          </cell>
        </row>
        <row r="27095">
          <cell r="F27095">
            <v>27091</v>
          </cell>
        </row>
        <row r="27096">
          <cell r="F27096">
            <v>27092</v>
          </cell>
        </row>
        <row r="27097">
          <cell r="F27097">
            <v>27093</v>
          </cell>
        </row>
        <row r="27098">
          <cell r="F27098">
            <v>27094</v>
          </cell>
        </row>
        <row r="27099">
          <cell r="F27099">
            <v>27095</v>
          </cell>
        </row>
        <row r="27100">
          <cell r="F27100">
            <v>27096</v>
          </cell>
        </row>
        <row r="27101">
          <cell r="F27101">
            <v>27097</v>
          </cell>
        </row>
        <row r="27102">
          <cell r="F27102">
            <v>27098</v>
          </cell>
        </row>
        <row r="27103">
          <cell r="F27103">
            <v>27099</v>
          </cell>
        </row>
        <row r="27104">
          <cell r="F27104">
            <v>27100</v>
          </cell>
        </row>
        <row r="27105">
          <cell r="F27105">
            <v>27101</v>
          </cell>
        </row>
        <row r="27106">
          <cell r="F27106">
            <v>27102</v>
          </cell>
        </row>
        <row r="27107">
          <cell r="F27107">
            <v>27103</v>
          </cell>
        </row>
        <row r="27108">
          <cell r="F27108">
            <v>27104</v>
          </cell>
        </row>
        <row r="27109">
          <cell r="F27109">
            <v>27105</v>
          </cell>
        </row>
        <row r="27110">
          <cell r="F27110">
            <v>27106</v>
          </cell>
        </row>
        <row r="27111">
          <cell r="F27111">
            <v>27107</v>
          </cell>
        </row>
        <row r="27112">
          <cell r="F27112">
            <v>27108</v>
          </cell>
        </row>
        <row r="27113">
          <cell r="F27113">
            <v>27109</v>
          </cell>
        </row>
        <row r="27114">
          <cell r="F27114">
            <v>27110</v>
          </cell>
        </row>
        <row r="27115">
          <cell r="F27115">
            <v>27111</v>
          </cell>
        </row>
        <row r="27116">
          <cell r="F27116">
            <v>27112</v>
          </cell>
        </row>
        <row r="27117">
          <cell r="F27117">
            <v>27113</v>
          </cell>
        </row>
        <row r="27118">
          <cell r="F27118">
            <v>27114</v>
          </cell>
        </row>
        <row r="27119">
          <cell r="F27119">
            <v>27115</v>
          </cell>
        </row>
        <row r="27120">
          <cell r="F27120">
            <v>27116</v>
          </cell>
        </row>
        <row r="27121">
          <cell r="F27121">
            <v>27117</v>
          </cell>
        </row>
        <row r="27122">
          <cell r="F27122">
            <v>27118</v>
          </cell>
        </row>
        <row r="27123">
          <cell r="F27123">
            <v>27119</v>
          </cell>
        </row>
        <row r="27124">
          <cell r="F27124">
            <v>27120</v>
          </cell>
        </row>
        <row r="27125">
          <cell r="F27125">
            <v>27121</v>
          </cell>
        </row>
        <row r="27126">
          <cell r="F27126">
            <v>27122</v>
          </cell>
        </row>
        <row r="27127">
          <cell r="F27127">
            <v>27123</v>
          </cell>
        </row>
        <row r="27128">
          <cell r="F27128">
            <v>27124</v>
          </cell>
        </row>
        <row r="27129">
          <cell r="F27129">
            <v>27125</v>
          </cell>
        </row>
        <row r="27130">
          <cell r="F27130">
            <v>27126</v>
          </cell>
        </row>
        <row r="27131">
          <cell r="F27131">
            <v>27127</v>
          </cell>
        </row>
        <row r="27132">
          <cell r="F27132">
            <v>27128</v>
          </cell>
        </row>
        <row r="27133">
          <cell r="F27133">
            <v>27129</v>
          </cell>
        </row>
        <row r="27134">
          <cell r="F27134">
            <v>27130</v>
          </cell>
        </row>
        <row r="27135">
          <cell r="F27135">
            <v>27131</v>
          </cell>
        </row>
        <row r="27136">
          <cell r="F27136">
            <v>27132</v>
          </cell>
        </row>
        <row r="27137">
          <cell r="F27137">
            <v>27133</v>
          </cell>
        </row>
        <row r="27138">
          <cell r="F27138">
            <v>27134</v>
          </cell>
        </row>
        <row r="27139">
          <cell r="F27139">
            <v>27135</v>
          </cell>
        </row>
        <row r="27140">
          <cell r="F27140">
            <v>27136</v>
          </cell>
        </row>
        <row r="27141">
          <cell r="F27141">
            <v>27137</v>
          </cell>
        </row>
        <row r="27142">
          <cell r="F27142">
            <v>27138</v>
          </cell>
        </row>
        <row r="27143">
          <cell r="F27143">
            <v>27139</v>
          </cell>
        </row>
        <row r="27144">
          <cell r="F27144">
            <v>27140</v>
          </cell>
        </row>
        <row r="27145">
          <cell r="F27145">
            <v>27141</v>
          </cell>
        </row>
        <row r="27146">
          <cell r="F27146">
            <v>27142</v>
          </cell>
        </row>
        <row r="27147">
          <cell r="F27147">
            <v>27143</v>
          </cell>
        </row>
        <row r="27148">
          <cell r="F27148">
            <v>27144</v>
          </cell>
        </row>
        <row r="27149">
          <cell r="F27149">
            <v>27145</v>
          </cell>
        </row>
        <row r="27150">
          <cell r="F27150">
            <v>27146</v>
          </cell>
        </row>
        <row r="27151">
          <cell r="F27151">
            <v>27147</v>
          </cell>
        </row>
        <row r="27152">
          <cell r="F27152">
            <v>27148</v>
          </cell>
        </row>
        <row r="27153">
          <cell r="F27153">
            <v>27149</v>
          </cell>
        </row>
        <row r="27154">
          <cell r="F27154">
            <v>27150</v>
          </cell>
        </row>
        <row r="27155">
          <cell r="F27155">
            <v>27151</v>
          </cell>
        </row>
        <row r="27156">
          <cell r="F27156">
            <v>27152</v>
          </cell>
        </row>
        <row r="27157">
          <cell r="F27157">
            <v>27153</v>
          </cell>
        </row>
        <row r="27158">
          <cell r="F27158">
            <v>27154</v>
          </cell>
        </row>
        <row r="27159">
          <cell r="F27159">
            <v>27155</v>
          </cell>
        </row>
        <row r="27160">
          <cell r="F27160">
            <v>27156</v>
          </cell>
        </row>
        <row r="27161">
          <cell r="F27161">
            <v>27157</v>
          </cell>
        </row>
        <row r="27162">
          <cell r="F27162">
            <v>27158</v>
          </cell>
        </row>
        <row r="27163">
          <cell r="F27163">
            <v>27159</v>
          </cell>
        </row>
        <row r="27164">
          <cell r="F27164">
            <v>27160</v>
          </cell>
        </row>
        <row r="27165">
          <cell r="F27165">
            <v>27161</v>
          </cell>
        </row>
        <row r="27166">
          <cell r="F27166">
            <v>27162</v>
          </cell>
        </row>
        <row r="27167">
          <cell r="F27167">
            <v>27163</v>
          </cell>
        </row>
        <row r="27168">
          <cell r="F27168">
            <v>27164</v>
          </cell>
        </row>
        <row r="27169">
          <cell r="F27169">
            <v>27165</v>
          </cell>
        </row>
        <row r="27170">
          <cell r="F27170">
            <v>27166</v>
          </cell>
        </row>
        <row r="27171">
          <cell r="F27171">
            <v>27167</v>
          </cell>
        </row>
        <row r="27172">
          <cell r="F27172">
            <v>27168</v>
          </cell>
        </row>
        <row r="27173">
          <cell r="F27173">
            <v>27169</v>
          </cell>
        </row>
        <row r="27174">
          <cell r="F27174">
            <v>27170</v>
          </cell>
        </row>
        <row r="27175">
          <cell r="F27175">
            <v>27171</v>
          </cell>
        </row>
        <row r="27176">
          <cell r="F27176">
            <v>27172</v>
          </cell>
        </row>
        <row r="27177">
          <cell r="F27177">
            <v>27173</v>
          </cell>
        </row>
        <row r="27178">
          <cell r="F27178">
            <v>27174</v>
          </cell>
        </row>
        <row r="27179">
          <cell r="F27179">
            <v>27175</v>
          </cell>
        </row>
        <row r="27180">
          <cell r="F27180">
            <v>27176</v>
          </cell>
        </row>
        <row r="27181">
          <cell r="F27181">
            <v>27177</v>
          </cell>
        </row>
        <row r="27182">
          <cell r="F27182">
            <v>27178</v>
          </cell>
        </row>
        <row r="27183">
          <cell r="F27183">
            <v>27179</v>
          </cell>
        </row>
        <row r="27184">
          <cell r="F27184">
            <v>27180</v>
          </cell>
        </row>
        <row r="27185">
          <cell r="F27185">
            <v>27181</v>
          </cell>
        </row>
        <row r="27186">
          <cell r="F27186">
            <v>27182</v>
          </cell>
        </row>
        <row r="27187">
          <cell r="F27187">
            <v>27183</v>
          </cell>
        </row>
        <row r="27188">
          <cell r="F27188">
            <v>27184</v>
          </cell>
        </row>
        <row r="27189">
          <cell r="F27189">
            <v>27185</v>
          </cell>
        </row>
        <row r="27190">
          <cell r="F27190">
            <v>27186</v>
          </cell>
        </row>
        <row r="27191">
          <cell r="F27191">
            <v>27187</v>
          </cell>
        </row>
        <row r="27192">
          <cell r="F27192">
            <v>27188</v>
          </cell>
        </row>
        <row r="27193">
          <cell r="F27193">
            <v>27189</v>
          </cell>
        </row>
        <row r="27194">
          <cell r="F27194">
            <v>27190</v>
          </cell>
        </row>
        <row r="27195">
          <cell r="F27195">
            <v>27191</v>
          </cell>
        </row>
        <row r="27196">
          <cell r="F27196">
            <v>27192</v>
          </cell>
        </row>
        <row r="27197">
          <cell r="F27197">
            <v>27193</v>
          </cell>
        </row>
        <row r="27198">
          <cell r="F27198">
            <v>27194</v>
          </cell>
        </row>
        <row r="27199">
          <cell r="F27199">
            <v>27195</v>
          </cell>
        </row>
        <row r="27200">
          <cell r="F27200">
            <v>27196</v>
          </cell>
        </row>
        <row r="27201">
          <cell r="F27201">
            <v>27197</v>
          </cell>
        </row>
        <row r="27202">
          <cell r="F27202">
            <v>27198</v>
          </cell>
        </row>
        <row r="27203">
          <cell r="F27203">
            <v>27199</v>
          </cell>
        </row>
        <row r="27204">
          <cell r="F27204">
            <v>27200</v>
          </cell>
        </row>
        <row r="27205">
          <cell r="F27205">
            <v>27201</v>
          </cell>
        </row>
        <row r="27206">
          <cell r="F27206">
            <v>27202</v>
          </cell>
        </row>
        <row r="27207">
          <cell r="F27207">
            <v>27203</v>
          </cell>
        </row>
        <row r="27208">
          <cell r="F27208">
            <v>27204</v>
          </cell>
        </row>
        <row r="27209">
          <cell r="F27209">
            <v>27205</v>
          </cell>
        </row>
        <row r="27210">
          <cell r="F27210">
            <v>27206</v>
          </cell>
        </row>
        <row r="27211">
          <cell r="F27211">
            <v>27207</v>
          </cell>
        </row>
        <row r="27212">
          <cell r="F27212">
            <v>27208</v>
          </cell>
        </row>
        <row r="27213">
          <cell r="F27213">
            <v>27209</v>
          </cell>
        </row>
        <row r="27214">
          <cell r="F27214">
            <v>27210</v>
          </cell>
        </row>
        <row r="27215">
          <cell r="F27215">
            <v>27211</v>
          </cell>
        </row>
        <row r="27216">
          <cell r="F27216">
            <v>27212</v>
          </cell>
        </row>
        <row r="27217">
          <cell r="F27217">
            <v>27213</v>
          </cell>
        </row>
        <row r="27218">
          <cell r="F27218">
            <v>27214</v>
          </cell>
        </row>
        <row r="27219">
          <cell r="F27219">
            <v>27215</v>
          </cell>
        </row>
        <row r="27220">
          <cell r="F27220">
            <v>27216</v>
          </cell>
        </row>
        <row r="27221">
          <cell r="F27221">
            <v>27217</v>
          </cell>
        </row>
        <row r="27222">
          <cell r="F27222">
            <v>27218</v>
          </cell>
        </row>
        <row r="27223">
          <cell r="F27223">
            <v>27219</v>
          </cell>
        </row>
        <row r="27224">
          <cell r="F27224">
            <v>27220</v>
          </cell>
        </row>
        <row r="27225">
          <cell r="F27225">
            <v>27221</v>
          </cell>
        </row>
        <row r="27226">
          <cell r="F27226">
            <v>27222</v>
          </cell>
        </row>
        <row r="27227">
          <cell r="F27227">
            <v>27223</v>
          </cell>
        </row>
        <row r="27228">
          <cell r="F27228">
            <v>27224</v>
          </cell>
        </row>
        <row r="27229">
          <cell r="F27229">
            <v>27225</v>
          </cell>
        </row>
        <row r="27230">
          <cell r="F27230">
            <v>27226</v>
          </cell>
        </row>
        <row r="27231">
          <cell r="F27231">
            <v>27227</v>
          </cell>
        </row>
        <row r="27232">
          <cell r="F27232">
            <v>27228</v>
          </cell>
        </row>
        <row r="27233">
          <cell r="F27233">
            <v>27229</v>
          </cell>
        </row>
        <row r="27234">
          <cell r="F27234">
            <v>27230</v>
          </cell>
        </row>
        <row r="27235">
          <cell r="F27235">
            <v>27231</v>
          </cell>
        </row>
        <row r="27236">
          <cell r="F27236">
            <v>27232</v>
          </cell>
        </row>
        <row r="27237">
          <cell r="F27237">
            <v>27233</v>
          </cell>
        </row>
        <row r="27238">
          <cell r="F27238">
            <v>27234</v>
          </cell>
        </row>
        <row r="27239">
          <cell r="F27239">
            <v>27235</v>
          </cell>
        </row>
        <row r="27240">
          <cell r="F27240">
            <v>27236</v>
          </cell>
        </row>
        <row r="27241">
          <cell r="F27241">
            <v>27237</v>
          </cell>
        </row>
        <row r="27242">
          <cell r="F27242">
            <v>27238</v>
          </cell>
        </row>
        <row r="27243">
          <cell r="F27243">
            <v>27239</v>
          </cell>
        </row>
        <row r="27244">
          <cell r="F27244">
            <v>27240</v>
          </cell>
        </row>
        <row r="27245">
          <cell r="F27245">
            <v>27241</v>
          </cell>
        </row>
        <row r="27246">
          <cell r="F27246">
            <v>27242</v>
          </cell>
        </row>
        <row r="27247">
          <cell r="F27247">
            <v>27243</v>
          </cell>
        </row>
        <row r="27248">
          <cell r="F27248">
            <v>27244</v>
          </cell>
        </row>
        <row r="27249">
          <cell r="F27249">
            <v>27245</v>
          </cell>
        </row>
        <row r="27250">
          <cell r="F27250">
            <v>27246</v>
          </cell>
        </row>
        <row r="27251">
          <cell r="F27251">
            <v>27247</v>
          </cell>
        </row>
        <row r="27252">
          <cell r="F27252">
            <v>27248</v>
          </cell>
        </row>
        <row r="27253">
          <cell r="F27253">
            <v>27249</v>
          </cell>
        </row>
        <row r="27254">
          <cell r="F27254">
            <v>27250</v>
          </cell>
        </row>
        <row r="27255">
          <cell r="F27255">
            <v>27251</v>
          </cell>
        </row>
        <row r="27256">
          <cell r="F27256">
            <v>27252</v>
          </cell>
        </row>
        <row r="27257">
          <cell r="F27257">
            <v>27253</v>
          </cell>
        </row>
        <row r="27258">
          <cell r="F27258">
            <v>27254</v>
          </cell>
        </row>
        <row r="27259">
          <cell r="F27259">
            <v>27255</v>
          </cell>
        </row>
        <row r="27260">
          <cell r="F27260">
            <v>27256</v>
          </cell>
        </row>
        <row r="27261">
          <cell r="F27261">
            <v>27257</v>
          </cell>
        </row>
        <row r="27262">
          <cell r="F27262">
            <v>27258</v>
          </cell>
        </row>
        <row r="27263">
          <cell r="F27263">
            <v>27259</v>
          </cell>
        </row>
        <row r="27264">
          <cell r="F27264">
            <v>27260</v>
          </cell>
        </row>
        <row r="27265">
          <cell r="F27265">
            <v>27261</v>
          </cell>
        </row>
        <row r="27266">
          <cell r="F27266">
            <v>27262</v>
          </cell>
        </row>
        <row r="27267">
          <cell r="F27267">
            <v>27263</v>
          </cell>
        </row>
        <row r="27268">
          <cell r="F27268">
            <v>27264</v>
          </cell>
        </row>
        <row r="27269">
          <cell r="F27269">
            <v>27265</v>
          </cell>
        </row>
        <row r="27270">
          <cell r="F27270">
            <v>27266</v>
          </cell>
        </row>
        <row r="27271">
          <cell r="F27271">
            <v>27267</v>
          </cell>
        </row>
        <row r="27272">
          <cell r="F27272">
            <v>27268</v>
          </cell>
        </row>
        <row r="27273">
          <cell r="F27273">
            <v>27269</v>
          </cell>
        </row>
        <row r="27274">
          <cell r="F27274">
            <v>27270</v>
          </cell>
        </row>
        <row r="27275">
          <cell r="F27275">
            <v>27271</v>
          </cell>
        </row>
        <row r="27276">
          <cell r="F27276">
            <v>27272</v>
          </cell>
        </row>
        <row r="27277">
          <cell r="F27277">
            <v>27273</v>
          </cell>
        </row>
        <row r="27278">
          <cell r="F27278">
            <v>27274</v>
          </cell>
        </row>
        <row r="27279">
          <cell r="F27279">
            <v>27275</v>
          </cell>
        </row>
        <row r="27280">
          <cell r="F27280">
            <v>27276</v>
          </cell>
        </row>
        <row r="27281">
          <cell r="F27281">
            <v>27277</v>
          </cell>
        </row>
        <row r="27282">
          <cell r="F27282">
            <v>27278</v>
          </cell>
        </row>
        <row r="27283">
          <cell r="F27283">
            <v>27279</v>
          </cell>
        </row>
        <row r="27284">
          <cell r="F27284">
            <v>27280</v>
          </cell>
        </row>
        <row r="27285">
          <cell r="F27285">
            <v>27281</v>
          </cell>
        </row>
        <row r="27286">
          <cell r="F27286">
            <v>27282</v>
          </cell>
        </row>
        <row r="27287">
          <cell r="F27287">
            <v>27283</v>
          </cell>
        </row>
        <row r="27288">
          <cell r="F27288">
            <v>27284</v>
          </cell>
        </row>
        <row r="27289">
          <cell r="F27289">
            <v>27285</v>
          </cell>
        </row>
        <row r="27290">
          <cell r="F27290">
            <v>27286</v>
          </cell>
        </row>
        <row r="27291">
          <cell r="F27291">
            <v>27287</v>
          </cell>
        </row>
        <row r="27292">
          <cell r="F27292">
            <v>27288</v>
          </cell>
        </row>
        <row r="27293">
          <cell r="F27293">
            <v>27289</v>
          </cell>
        </row>
        <row r="27294">
          <cell r="F27294">
            <v>27290</v>
          </cell>
        </row>
        <row r="27295">
          <cell r="F27295">
            <v>27291</v>
          </cell>
        </row>
        <row r="27296">
          <cell r="F27296">
            <v>27292</v>
          </cell>
        </row>
        <row r="27297">
          <cell r="F27297">
            <v>27293</v>
          </cell>
        </row>
        <row r="27298">
          <cell r="F27298">
            <v>27294</v>
          </cell>
        </row>
        <row r="27299">
          <cell r="F27299">
            <v>27295</v>
          </cell>
        </row>
        <row r="27300">
          <cell r="F27300">
            <v>27296</v>
          </cell>
        </row>
        <row r="27301">
          <cell r="F27301">
            <v>27297</v>
          </cell>
        </row>
        <row r="27302">
          <cell r="F27302">
            <v>27298</v>
          </cell>
        </row>
        <row r="27303">
          <cell r="F27303">
            <v>27299</v>
          </cell>
        </row>
        <row r="27304">
          <cell r="F27304">
            <v>27300</v>
          </cell>
        </row>
        <row r="27305">
          <cell r="F27305">
            <v>27301</v>
          </cell>
        </row>
        <row r="27306">
          <cell r="F27306">
            <v>27302</v>
          </cell>
        </row>
        <row r="27307">
          <cell r="F27307">
            <v>27303</v>
          </cell>
        </row>
        <row r="27308">
          <cell r="F27308">
            <v>27304</v>
          </cell>
        </row>
        <row r="27309">
          <cell r="F27309">
            <v>27305</v>
          </cell>
        </row>
        <row r="27310">
          <cell r="F27310">
            <v>27306</v>
          </cell>
        </row>
        <row r="27311">
          <cell r="F27311">
            <v>27307</v>
          </cell>
        </row>
        <row r="27312">
          <cell r="F27312">
            <v>27308</v>
          </cell>
        </row>
        <row r="27313">
          <cell r="F27313">
            <v>27309</v>
          </cell>
        </row>
        <row r="27314">
          <cell r="F27314">
            <v>27310</v>
          </cell>
        </row>
        <row r="27315">
          <cell r="F27315">
            <v>27311</v>
          </cell>
        </row>
        <row r="27316">
          <cell r="F27316">
            <v>27312</v>
          </cell>
        </row>
        <row r="27317">
          <cell r="F27317">
            <v>27313</v>
          </cell>
        </row>
        <row r="27318">
          <cell r="F27318">
            <v>27314</v>
          </cell>
        </row>
        <row r="27319">
          <cell r="F27319">
            <v>27315</v>
          </cell>
        </row>
        <row r="27320">
          <cell r="F27320">
            <v>27316</v>
          </cell>
        </row>
        <row r="27321">
          <cell r="F27321">
            <v>27317</v>
          </cell>
        </row>
        <row r="27322">
          <cell r="F27322">
            <v>27318</v>
          </cell>
        </row>
        <row r="27323">
          <cell r="F27323">
            <v>27319</v>
          </cell>
        </row>
        <row r="27324">
          <cell r="F27324">
            <v>27320</v>
          </cell>
        </row>
        <row r="27325">
          <cell r="F27325">
            <v>27321</v>
          </cell>
        </row>
        <row r="27326">
          <cell r="F27326">
            <v>27322</v>
          </cell>
        </row>
        <row r="27327">
          <cell r="F27327">
            <v>27323</v>
          </cell>
        </row>
        <row r="27328">
          <cell r="F27328">
            <v>27324</v>
          </cell>
        </row>
        <row r="27329">
          <cell r="F27329">
            <v>27325</v>
          </cell>
        </row>
        <row r="27330">
          <cell r="F27330">
            <v>27326</v>
          </cell>
        </row>
        <row r="27331">
          <cell r="F27331">
            <v>27327</v>
          </cell>
        </row>
        <row r="27332">
          <cell r="F27332">
            <v>27328</v>
          </cell>
        </row>
        <row r="27333">
          <cell r="F27333">
            <v>27329</v>
          </cell>
        </row>
        <row r="27334">
          <cell r="F27334">
            <v>27330</v>
          </cell>
        </row>
        <row r="27335">
          <cell r="F27335">
            <v>27331</v>
          </cell>
        </row>
        <row r="27336">
          <cell r="F27336">
            <v>27332</v>
          </cell>
        </row>
        <row r="27337">
          <cell r="F27337">
            <v>27333</v>
          </cell>
        </row>
        <row r="27338">
          <cell r="F27338">
            <v>27334</v>
          </cell>
        </row>
        <row r="27339">
          <cell r="F27339">
            <v>27335</v>
          </cell>
        </row>
        <row r="27340">
          <cell r="F27340">
            <v>27336</v>
          </cell>
        </row>
        <row r="27341">
          <cell r="F27341">
            <v>27337</v>
          </cell>
        </row>
        <row r="27342">
          <cell r="F27342">
            <v>27338</v>
          </cell>
        </row>
        <row r="27343">
          <cell r="F27343">
            <v>27339</v>
          </cell>
        </row>
        <row r="27344">
          <cell r="F27344">
            <v>27340</v>
          </cell>
        </row>
        <row r="27345">
          <cell r="F27345">
            <v>27341</v>
          </cell>
        </row>
        <row r="27346">
          <cell r="F27346">
            <v>27342</v>
          </cell>
        </row>
        <row r="27347">
          <cell r="F27347">
            <v>27343</v>
          </cell>
        </row>
        <row r="27348">
          <cell r="F27348">
            <v>27344</v>
          </cell>
        </row>
        <row r="27349">
          <cell r="F27349">
            <v>27345</v>
          </cell>
        </row>
        <row r="27350">
          <cell r="F27350">
            <v>27346</v>
          </cell>
        </row>
        <row r="27351">
          <cell r="F27351">
            <v>27347</v>
          </cell>
        </row>
        <row r="27352">
          <cell r="F27352">
            <v>27348</v>
          </cell>
        </row>
        <row r="27353">
          <cell r="F27353">
            <v>27349</v>
          </cell>
        </row>
        <row r="27354">
          <cell r="F27354">
            <v>27350</v>
          </cell>
        </row>
        <row r="27355">
          <cell r="F27355">
            <v>27351</v>
          </cell>
        </row>
        <row r="27356">
          <cell r="F27356">
            <v>27352</v>
          </cell>
        </row>
        <row r="27357">
          <cell r="F27357">
            <v>27353</v>
          </cell>
        </row>
        <row r="27358">
          <cell r="F27358">
            <v>27354</v>
          </cell>
        </row>
        <row r="27359">
          <cell r="F27359">
            <v>27355</v>
          </cell>
        </row>
        <row r="27360">
          <cell r="F27360">
            <v>27356</v>
          </cell>
        </row>
        <row r="27361">
          <cell r="F27361">
            <v>27357</v>
          </cell>
        </row>
        <row r="27362">
          <cell r="F27362">
            <v>27358</v>
          </cell>
        </row>
        <row r="27363">
          <cell r="F27363">
            <v>27359</v>
          </cell>
        </row>
        <row r="27364">
          <cell r="F27364">
            <v>27360</v>
          </cell>
        </row>
        <row r="27365">
          <cell r="F27365">
            <v>27361</v>
          </cell>
        </row>
        <row r="27366">
          <cell r="F27366">
            <v>27362</v>
          </cell>
        </row>
        <row r="27367">
          <cell r="F27367">
            <v>27363</v>
          </cell>
        </row>
        <row r="27368">
          <cell r="F27368">
            <v>27364</v>
          </cell>
        </row>
        <row r="27369">
          <cell r="F27369">
            <v>27365</v>
          </cell>
        </row>
        <row r="27370">
          <cell r="F27370">
            <v>27366</v>
          </cell>
        </row>
        <row r="27371">
          <cell r="F27371">
            <v>27367</v>
          </cell>
        </row>
        <row r="27372">
          <cell r="F27372">
            <v>27368</v>
          </cell>
        </row>
        <row r="27373">
          <cell r="F27373">
            <v>27369</v>
          </cell>
        </row>
        <row r="27374">
          <cell r="F27374">
            <v>27370</v>
          </cell>
        </row>
        <row r="27375">
          <cell r="F27375">
            <v>27371</v>
          </cell>
        </row>
        <row r="27376">
          <cell r="F27376">
            <v>27372</v>
          </cell>
        </row>
        <row r="27377">
          <cell r="F27377">
            <v>27373</v>
          </cell>
        </row>
        <row r="27378">
          <cell r="F27378">
            <v>27374</v>
          </cell>
        </row>
        <row r="27379">
          <cell r="F27379">
            <v>27375</v>
          </cell>
        </row>
        <row r="27380">
          <cell r="F27380">
            <v>27376</v>
          </cell>
        </row>
        <row r="27381">
          <cell r="F27381">
            <v>27377</v>
          </cell>
        </row>
        <row r="27382">
          <cell r="F27382">
            <v>27378</v>
          </cell>
        </row>
        <row r="27383">
          <cell r="F27383">
            <v>27379</v>
          </cell>
        </row>
        <row r="27384">
          <cell r="F27384">
            <v>27380</v>
          </cell>
        </row>
        <row r="27385">
          <cell r="F27385">
            <v>27381</v>
          </cell>
        </row>
        <row r="27386">
          <cell r="F27386">
            <v>27382</v>
          </cell>
        </row>
        <row r="27387">
          <cell r="F27387">
            <v>27383</v>
          </cell>
        </row>
        <row r="27388">
          <cell r="F27388">
            <v>27384</v>
          </cell>
        </row>
        <row r="27389">
          <cell r="F27389">
            <v>27385</v>
          </cell>
        </row>
        <row r="27390">
          <cell r="F27390">
            <v>27386</v>
          </cell>
        </row>
        <row r="27391">
          <cell r="F27391">
            <v>27387</v>
          </cell>
        </row>
        <row r="27392">
          <cell r="F27392">
            <v>27388</v>
          </cell>
        </row>
        <row r="27393">
          <cell r="F27393">
            <v>27389</v>
          </cell>
        </row>
        <row r="27394">
          <cell r="F27394">
            <v>27390</v>
          </cell>
        </row>
        <row r="27395">
          <cell r="F27395">
            <v>27391</v>
          </cell>
        </row>
        <row r="27396">
          <cell r="F27396">
            <v>27392</v>
          </cell>
        </row>
        <row r="27397">
          <cell r="F27397">
            <v>27393</v>
          </cell>
        </row>
        <row r="27398">
          <cell r="F27398">
            <v>27394</v>
          </cell>
        </row>
        <row r="27399">
          <cell r="F27399">
            <v>27395</v>
          </cell>
        </row>
        <row r="27400">
          <cell r="F27400">
            <v>27396</v>
          </cell>
        </row>
        <row r="27401">
          <cell r="F27401">
            <v>27397</v>
          </cell>
        </row>
        <row r="27402">
          <cell r="F27402">
            <v>27398</v>
          </cell>
        </row>
        <row r="27403">
          <cell r="F27403">
            <v>27399</v>
          </cell>
        </row>
        <row r="27404">
          <cell r="F27404">
            <v>27400</v>
          </cell>
        </row>
        <row r="27405">
          <cell r="F27405">
            <v>27401</v>
          </cell>
        </row>
        <row r="27406">
          <cell r="F27406">
            <v>27402</v>
          </cell>
        </row>
        <row r="27407">
          <cell r="F27407">
            <v>27403</v>
          </cell>
        </row>
        <row r="27408">
          <cell r="F27408">
            <v>27404</v>
          </cell>
        </row>
        <row r="27409">
          <cell r="F27409">
            <v>27405</v>
          </cell>
        </row>
        <row r="27410">
          <cell r="F27410">
            <v>27406</v>
          </cell>
        </row>
        <row r="27411">
          <cell r="F27411">
            <v>27407</v>
          </cell>
        </row>
        <row r="27412">
          <cell r="F27412">
            <v>27408</v>
          </cell>
        </row>
        <row r="27413">
          <cell r="F27413">
            <v>27409</v>
          </cell>
        </row>
        <row r="27414">
          <cell r="F27414">
            <v>27410</v>
          </cell>
        </row>
        <row r="27415">
          <cell r="F27415">
            <v>27411</v>
          </cell>
        </row>
        <row r="27416">
          <cell r="F27416">
            <v>27412</v>
          </cell>
        </row>
        <row r="27417">
          <cell r="F27417">
            <v>27413</v>
          </cell>
        </row>
        <row r="27418">
          <cell r="F27418">
            <v>27414</v>
          </cell>
        </row>
        <row r="27419">
          <cell r="F27419">
            <v>27415</v>
          </cell>
        </row>
        <row r="27420">
          <cell r="F27420">
            <v>27416</v>
          </cell>
        </row>
        <row r="27421">
          <cell r="F27421">
            <v>27417</v>
          </cell>
        </row>
        <row r="27422">
          <cell r="F27422">
            <v>27418</v>
          </cell>
        </row>
        <row r="27423">
          <cell r="F27423">
            <v>27419</v>
          </cell>
        </row>
        <row r="27424">
          <cell r="F27424">
            <v>27420</v>
          </cell>
        </row>
        <row r="27425">
          <cell r="F27425">
            <v>27421</v>
          </cell>
        </row>
        <row r="27426">
          <cell r="F27426">
            <v>27422</v>
          </cell>
        </row>
        <row r="27427">
          <cell r="F27427">
            <v>27423</v>
          </cell>
        </row>
        <row r="27428">
          <cell r="F27428">
            <v>27424</v>
          </cell>
        </row>
        <row r="27429">
          <cell r="F27429">
            <v>27425</v>
          </cell>
        </row>
        <row r="27430">
          <cell r="F27430">
            <v>27426</v>
          </cell>
        </row>
        <row r="27431">
          <cell r="F27431">
            <v>27427</v>
          </cell>
        </row>
        <row r="27432">
          <cell r="F27432">
            <v>27428</v>
          </cell>
        </row>
        <row r="27433">
          <cell r="F27433">
            <v>27429</v>
          </cell>
        </row>
        <row r="27434">
          <cell r="F27434">
            <v>27430</v>
          </cell>
        </row>
        <row r="27435">
          <cell r="F27435">
            <v>27431</v>
          </cell>
        </row>
        <row r="27436">
          <cell r="F27436">
            <v>27432</v>
          </cell>
        </row>
        <row r="27437">
          <cell r="F27437">
            <v>27433</v>
          </cell>
        </row>
        <row r="27438">
          <cell r="F27438">
            <v>27434</v>
          </cell>
        </row>
        <row r="27439">
          <cell r="F27439">
            <v>27435</v>
          </cell>
        </row>
        <row r="27440">
          <cell r="F27440">
            <v>27436</v>
          </cell>
        </row>
        <row r="27441">
          <cell r="F27441">
            <v>27437</v>
          </cell>
        </row>
        <row r="27442">
          <cell r="F27442">
            <v>27438</v>
          </cell>
        </row>
        <row r="27443">
          <cell r="F27443">
            <v>27439</v>
          </cell>
        </row>
        <row r="27444">
          <cell r="F27444">
            <v>27440</v>
          </cell>
        </row>
        <row r="27445">
          <cell r="F27445">
            <v>27441</v>
          </cell>
        </row>
        <row r="27446">
          <cell r="F27446">
            <v>27442</v>
          </cell>
        </row>
        <row r="27447">
          <cell r="F27447">
            <v>27443</v>
          </cell>
        </row>
        <row r="27448">
          <cell r="F27448">
            <v>27444</v>
          </cell>
        </row>
        <row r="27449">
          <cell r="F27449">
            <v>27445</v>
          </cell>
        </row>
        <row r="27450">
          <cell r="F27450">
            <v>27446</v>
          </cell>
        </row>
        <row r="27451">
          <cell r="F27451">
            <v>27447</v>
          </cell>
        </row>
        <row r="27452">
          <cell r="F27452">
            <v>27448</v>
          </cell>
        </row>
        <row r="27453">
          <cell r="F27453">
            <v>27449</v>
          </cell>
        </row>
        <row r="27454">
          <cell r="F27454">
            <v>27450</v>
          </cell>
        </row>
        <row r="27455">
          <cell r="F27455">
            <v>27451</v>
          </cell>
        </row>
        <row r="27456">
          <cell r="F27456">
            <v>27452</v>
          </cell>
        </row>
        <row r="27457">
          <cell r="F27457">
            <v>27453</v>
          </cell>
        </row>
        <row r="27458">
          <cell r="F27458">
            <v>27454</v>
          </cell>
        </row>
        <row r="27459">
          <cell r="F27459">
            <v>27455</v>
          </cell>
        </row>
        <row r="27460">
          <cell r="F27460">
            <v>27456</v>
          </cell>
        </row>
        <row r="27461">
          <cell r="F27461">
            <v>27457</v>
          </cell>
        </row>
        <row r="27462">
          <cell r="F27462">
            <v>27458</v>
          </cell>
        </row>
        <row r="27463">
          <cell r="F27463">
            <v>27459</v>
          </cell>
        </row>
        <row r="27464">
          <cell r="F27464">
            <v>27460</v>
          </cell>
        </row>
        <row r="27465">
          <cell r="F27465">
            <v>27461</v>
          </cell>
        </row>
        <row r="27466">
          <cell r="F27466">
            <v>27462</v>
          </cell>
        </row>
        <row r="27467">
          <cell r="F27467">
            <v>27463</v>
          </cell>
        </row>
        <row r="27468">
          <cell r="F27468">
            <v>27464</v>
          </cell>
        </row>
        <row r="27469">
          <cell r="F27469">
            <v>27465</v>
          </cell>
        </row>
        <row r="27470">
          <cell r="F27470">
            <v>27466</v>
          </cell>
        </row>
        <row r="27471">
          <cell r="F27471">
            <v>27467</v>
          </cell>
        </row>
        <row r="27472">
          <cell r="F27472">
            <v>27468</v>
          </cell>
        </row>
        <row r="27473">
          <cell r="F27473">
            <v>27469</v>
          </cell>
        </row>
        <row r="27474">
          <cell r="F27474">
            <v>27470</v>
          </cell>
        </row>
        <row r="27475">
          <cell r="F27475">
            <v>27471</v>
          </cell>
        </row>
        <row r="27476">
          <cell r="F27476">
            <v>27472</v>
          </cell>
        </row>
        <row r="27477">
          <cell r="F27477">
            <v>27473</v>
          </cell>
        </row>
        <row r="27478">
          <cell r="F27478">
            <v>27474</v>
          </cell>
        </row>
        <row r="27479">
          <cell r="F27479">
            <v>27475</v>
          </cell>
        </row>
        <row r="27480">
          <cell r="F27480">
            <v>27476</v>
          </cell>
        </row>
        <row r="27481">
          <cell r="F27481">
            <v>27477</v>
          </cell>
        </row>
        <row r="27482">
          <cell r="F27482">
            <v>27478</v>
          </cell>
        </row>
        <row r="27483">
          <cell r="F27483">
            <v>27479</v>
          </cell>
        </row>
        <row r="27484">
          <cell r="F27484">
            <v>27480</v>
          </cell>
        </row>
        <row r="27485">
          <cell r="F27485">
            <v>27481</v>
          </cell>
        </row>
        <row r="27486">
          <cell r="F27486">
            <v>27482</v>
          </cell>
        </row>
        <row r="27487">
          <cell r="F27487">
            <v>27483</v>
          </cell>
        </row>
        <row r="27488">
          <cell r="F27488">
            <v>27484</v>
          </cell>
        </row>
        <row r="27489">
          <cell r="F27489">
            <v>27485</v>
          </cell>
        </row>
        <row r="27490">
          <cell r="F27490">
            <v>27486</v>
          </cell>
        </row>
        <row r="27491">
          <cell r="F27491">
            <v>27487</v>
          </cell>
        </row>
        <row r="27492">
          <cell r="F27492">
            <v>27488</v>
          </cell>
        </row>
        <row r="27493">
          <cell r="F27493">
            <v>27489</v>
          </cell>
        </row>
        <row r="27494">
          <cell r="F27494">
            <v>27490</v>
          </cell>
        </row>
        <row r="27495">
          <cell r="F27495">
            <v>27491</v>
          </cell>
        </row>
        <row r="27496">
          <cell r="F27496">
            <v>27492</v>
          </cell>
        </row>
        <row r="27497">
          <cell r="F27497">
            <v>27493</v>
          </cell>
        </row>
        <row r="27498">
          <cell r="F27498">
            <v>27494</v>
          </cell>
        </row>
        <row r="27499">
          <cell r="F27499">
            <v>27495</v>
          </cell>
        </row>
        <row r="27500">
          <cell r="F27500">
            <v>27496</v>
          </cell>
        </row>
        <row r="27501">
          <cell r="F27501">
            <v>27497</v>
          </cell>
        </row>
        <row r="27502">
          <cell r="F27502">
            <v>27498</v>
          </cell>
        </row>
        <row r="27503">
          <cell r="F27503">
            <v>27499</v>
          </cell>
        </row>
        <row r="27504">
          <cell r="F27504">
            <v>27500</v>
          </cell>
        </row>
        <row r="27505">
          <cell r="F27505">
            <v>27501</v>
          </cell>
        </row>
        <row r="27506">
          <cell r="F27506">
            <v>27502</v>
          </cell>
        </row>
        <row r="27507">
          <cell r="F27507">
            <v>27503</v>
          </cell>
        </row>
        <row r="27508">
          <cell r="F27508">
            <v>27504</v>
          </cell>
        </row>
        <row r="27509">
          <cell r="F27509">
            <v>27505</v>
          </cell>
        </row>
        <row r="27510">
          <cell r="F27510">
            <v>27506</v>
          </cell>
        </row>
        <row r="27511">
          <cell r="F27511">
            <v>27507</v>
          </cell>
        </row>
        <row r="27512">
          <cell r="F27512">
            <v>27508</v>
          </cell>
        </row>
        <row r="27513">
          <cell r="F27513">
            <v>27509</v>
          </cell>
        </row>
        <row r="27514">
          <cell r="F27514">
            <v>27510</v>
          </cell>
        </row>
        <row r="27515">
          <cell r="F27515">
            <v>27511</v>
          </cell>
        </row>
        <row r="27516">
          <cell r="F27516">
            <v>27512</v>
          </cell>
        </row>
        <row r="27517">
          <cell r="F27517">
            <v>27513</v>
          </cell>
        </row>
        <row r="27518">
          <cell r="F27518">
            <v>27514</v>
          </cell>
        </row>
        <row r="27519">
          <cell r="F27519">
            <v>27515</v>
          </cell>
        </row>
        <row r="27520">
          <cell r="F27520">
            <v>27516</v>
          </cell>
        </row>
        <row r="27521">
          <cell r="F27521">
            <v>27517</v>
          </cell>
        </row>
        <row r="27522">
          <cell r="F27522">
            <v>27518</v>
          </cell>
        </row>
        <row r="27523">
          <cell r="F27523">
            <v>27519</v>
          </cell>
        </row>
        <row r="27524">
          <cell r="F27524">
            <v>27520</v>
          </cell>
        </row>
        <row r="27525">
          <cell r="F27525">
            <v>27521</v>
          </cell>
        </row>
        <row r="27526">
          <cell r="F27526">
            <v>27522</v>
          </cell>
        </row>
        <row r="27527">
          <cell r="F27527">
            <v>27523</v>
          </cell>
        </row>
        <row r="27528">
          <cell r="F27528">
            <v>27524</v>
          </cell>
        </row>
        <row r="27529">
          <cell r="F27529">
            <v>27525</v>
          </cell>
        </row>
        <row r="27530">
          <cell r="F27530">
            <v>27526</v>
          </cell>
        </row>
        <row r="27531">
          <cell r="F27531">
            <v>27527</v>
          </cell>
        </row>
        <row r="27532">
          <cell r="F27532">
            <v>27528</v>
          </cell>
        </row>
        <row r="27533">
          <cell r="F27533">
            <v>27529</v>
          </cell>
        </row>
        <row r="27534">
          <cell r="F27534">
            <v>27530</v>
          </cell>
        </row>
        <row r="27535">
          <cell r="F27535">
            <v>27531</v>
          </cell>
        </row>
        <row r="27536">
          <cell r="F27536">
            <v>27532</v>
          </cell>
        </row>
        <row r="27537">
          <cell r="F27537">
            <v>27533</v>
          </cell>
        </row>
        <row r="27538">
          <cell r="F27538">
            <v>27534</v>
          </cell>
        </row>
        <row r="27539">
          <cell r="F27539">
            <v>27535</v>
          </cell>
        </row>
        <row r="27540">
          <cell r="F27540">
            <v>27536</v>
          </cell>
        </row>
        <row r="27541">
          <cell r="F27541">
            <v>27537</v>
          </cell>
        </row>
        <row r="27542">
          <cell r="F27542">
            <v>27538</v>
          </cell>
        </row>
        <row r="27543">
          <cell r="F27543">
            <v>27539</v>
          </cell>
        </row>
        <row r="27544">
          <cell r="F27544">
            <v>27540</v>
          </cell>
        </row>
        <row r="27545">
          <cell r="F27545">
            <v>27541</v>
          </cell>
        </row>
        <row r="27546">
          <cell r="F27546">
            <v>27542</v>
          </cell>
        </row>
        <row r="27547">
          <cell r="F27547">
            <v>27543</v>
          </cell>
        </row>
        <row r="27548">
          <cell r="F27548">
            <v>27544</v>
          </cell>
        </row>
        <row r="27549">
          <cell r="F27549">
            <v>27545</v>
          </cell>
        </row>
        <row r="27550">
          <cell r="F27550">
            <v>27546</v>
          </cell>
        </row>
        <row r="27551">
          <cell r="F27551">
            <v>27547</v>
          </cell>
        </row>
        <row r="27552">
          <cell r="F27552">
            <v>27548</v>
          </cell>
        </row>
        <row r="27553">
          <cell r="F27553">
            <v>27549</v>
          </cell>
        </row>
        <row r="27554">
          <cell r="F27554">
            <v>27550</v>
          </cell>
        </row>
        <row r="27555">
          <cell r="F27555">
            <v>27551</v>
          </cell>
        </row>
        <row r="27556">
          <cell r="F27556">
            <v>27552</v>
          </cell>
        </row>
        <row r="27557">
          <cell r="F27557">
            <v>27553</v>
          </cell>
        </row>
        <row r="27558">
          <cell r="F27558">
            <v>27554</v>
          </cell>
        </row>
        <row r="27559">
          <cell r="F27559">
            <v>27555</v>
          </cell>
        </row>
        <row r="27560">
          <cell r="F27560">
            <v>27556</v>
          </cell>
        </row>
        <row r="27561">
          <cell r="F27561">
            <v>27557</v>
          </cell>
        </row>
        <row r="27562">
          <cell r="F27562">
            <v>27558</v>
          </cell>
        </row>
        <row r="27563">
          <cell r="F27563">
            <v>27559</v>
          </cell>
        </row>
        <row r="27564">
          <cell r="F27564">
            <v>27560</v>
          </cell>
        </row>
        <row r="27565">
          <cell r="F27565">
            <v>27561</v>
          </cell>
        </row>
        <row r="27566">
          <cell r="F27566">
            <v>27562</v>
          </cell>
        </row>
        <row r="27567">
          <cell r="F27567">
            <v>27563</v>
          </cell>
        </row>
        <row r="27568">
          <cell r="F27568">
            <v>27564</v>
          </cell>
        </row>
        <row r="27569">
          <cell r="F27569">
            <v>27565</v>
          </cell>
        </row>
        <row r="27570">
          <cell r="F27570">
            <v>27566</v>
          </cell>
        </row>
        <row r="27571">
          <cell r="F27571">
            <v>27567</v>
          </cell>
        </row>
        <row r="27572">
          <cell r="F27572">
            <v>27568</v>
          </cell>
        </row>
        <row r="27573">
          <cell r="F27573">
            <v>27569</v>
          </cell>
        </row>
        <row r="27574">
          <cell r="F27574">
            <v>27570</v>
          </cell>
        </row>
        <row r="27575">
          <cell r="F27575">
            <v>27571</v>
          </cell>
        </row>
        <row r="27576">
          <cell r="F27576">
            <v>27572</v>
          </cell>
        </row>
        <row r="27577">
          <cell r="F27577">
            <v>27573</v>
          </cell>
        </row>
        <row r="27578">
          <cell r="F27578">
            <v>27574</v>
          </cell>
        </row>
        <row r="27579">
          <cell r="F27579">
            <v>27575</v>
          </cell>
        </row>
        <row r="27580">
          <cell r="F27580">
            <v>27576</v>
          </cell>
        </row>
        <row r="27581">
          <cell r="F27581">
            <v>27577</v>
          </cell>
        </row>
        <row r="27582">
          <cell r="F27582">
            <v>27578</v>
          </cell>
        </row>
        <row r="27583">
          <cell r="F27583">
            <v>27579</v>
          </cell>
        </row>
        <row r="27584">
          <cell r="F27584">
            <v>27580</v>
          </cell>
        </row>
        <row r="27585">
          <cell r="F27585">
            <v>27581</v>
          </cell>
        </row>
        <row r="27586">
          <cell r="F27586">
            <v>27582</v>
          </cell>
        </row>
        <row r="27587">
          <cell r="F27587">
            <v>27583</v>
          </cell>
        </row>
        <row r="27588">
          <cell r="F27588">
            <v>27584</v>
          </cell>
        </row>
        <row r="27589">
          <cell r="F27589">
            <v>27585</v>
          </cell>
        </row>
        <row r="27590">
          <cell r="F27590">
            <v>27586</v>
          </cell>
        </row>
        <row r="27591">
          <cell r="F27591">
            <v>27587</v>
          </cell>
        </row>
        <row r="27592">
          <cell r="F27592">
            <v>27588</v>
          </cell>
        </row>
        <row r="27593">
          <cell r="F27593">
            <v>27589</v>
          </cell>
        </row>
        <row r="27594">
          <cell r="F27594">
            <v>27590</v>
          </cell>
        </row>
        <row r="27595">
          <cell r="F27595">
            <v>27591</v>
          </cell>
        </row>
        <row r="27596">
          <cell r="F27596">
            <v>27592</v>
          </cell>
        </row>
        <row r="27597">
          <cell r="F27597">
            <v>27593</v>
          </cell>
        </row>
        <row r="27598">
          <cell r="F27598">
            <v>27594</v>
          </cell>
        </row>
        <row r="27599">
          <cell r="F27599">
            <v>27595</v>
          </cell>
        </row>
        <row r="27600">
          <cell r="F27600">
            <v>27596</v>
          </cell>
        </row>
        <row r="27601">
          <cell r="F27601">
            <v>27597</v>
          </cell>
        </row>
        <row r="27602">
          <cell r="F27602">
            <v>27598</v>
          </cell>
        </row>
        <row r="27603">
          <cell r="F27603">
            <v>27599</v>
          </cell>
        </row>
        <row r="27604">
          <cell r="F27604">
            <v>27600</v>
          </cell>
        </row>
        <row r="27605">
          <cell r="F27605">
            <v>27601</v>
          </cell>
        </row>
        <row r="27606">
          <cell r="F27606">
            <v>27602</v>
          </cell>
        </row>
        <row r="27607">
          <cell r="F27607">
            <v>27603</v>
          </cell>
        </row>
        <row r="27608">
          <cell r="F27608">
            <v>27604</v>
          </cell>
        </row>
        <row r="27609">
          <cell r="F27609">
            <v>27605</v>
          </cell>
        </row>
        <row r="27610">
          <cell r="F27610">
            <v>27606</v>
          </cell>
        </row>
        <row r="27611">
          <cell r="F27611">
            <v>27607</v>
          </cell>
        </row>
        <row r="27612">
          <cell r="F27612">
            <v>27608</v>
          </cell>
        </row>
        <row r="27613">
          <cell r="F27613">
            <v>27609</v>
          </cell>
        </row>
        <row r="27614">
          <cell r="F27614">
            <v>27610</v>
          </cell>
        </row>
        <row r="27615">
          <cell r="F27615">
            <v>27611</v>
          </cell>
        </row>
        <row r="27616">
          <cell r="F27616">
            <v>27612</v>
          </cell>
        </row>
        <row r="27617">
          <cell r="F27617">
            <v>27613</v>
          </cell>
        </row>
        <row r="27618">
          <cell r="F27618">
            <v>27614</v>
          </cell>
        </row>
        <row r="27619">
          <cell r="F27619">
            <v>27615</v>
          </cell>
        </row>
        <row r="27620">
          <cell r="F27620">
            <v>27616</v>
          </cell>
        </row>
        <row r="27621">
          <cell r="F27621">
            <v>27617</v>
          </cell>
        </row>
        <row r="27622">
          <cell r="F27622">
            <v>27618</v>
          </cell>
        </row>
        <row r="27623">
          <cell r="F27623">
            <v>27619</v>
          </cell>
        </row>
        <row r="27624">
          <cell r="F27624">
            <v>27620</v>
          </cell>
        </row>
        <row r="27625">
          <cell r="F27625">
            <v>27621</v>
          </cell>
        </row>
        <row r="27626">
          <cell r="F27626">
            <v>27622</v>
          </cell>
        </row>
        <row r="27627">
          <cell r="F27627">
            <v>27623</v>
          </cell>
        </row>
        <row r="27628">
          <cell r="F27628">
            <v>27624</v>
          </cell>
        </row>
        <row r="27629">
          <cell r="F27629">
            <v>27625</v>
          </cell>
        </row>
        <row r="27630">
          <cell r="F27630">
            <v>27626</v>
          </cell>
        </row>
        <row r="27631">
          <cell r="F27631">
            <v>27627</v>
          </cell>
        </row>
        <row r="27632">
          <cell r="F27632">
            <v>27628</v>
          </cell>
        </row>
        <row r="27633">
          <cell r="F27633">
            <v>27629</v>
          </cell>
        </row>
        <row r="27634">
          <cell r="F27634">
            <v>27630</v>
          </cell>
        </row>
        <row r="27635">
          <cell r="F27635">
            <v>27631</v>
          </cell>
        </row>
        <row r="27636">
          <cell r="F27636">
            <v>27632</v>
          </cell>
        </row>
        <row r="27637">
          <cell r="F27637">
            <v>27633</v>
          </cell>
        </row>
        <row r="27638">
          <cell r="F27638">
            <v>27634</v>
          </cell>
        </row>
        <row r="27639">
          <cell r="F27639">
            <v>27635</v>
          </cell>
        </row>
        <row r="27640">
          <cell r="F27640">
            <v>27636</v>
          </cell>
        </row>
        <row r="27641">
          <cell r="F27641">
            <v>27637</v>
          </cell>
        </row>
        <row r="27642">
          <cell r="F27642">
            <v>27638</v>
          </cell>
        </row>
        <row r="27643">
          <cell r="F27643">
            <v>27639</v>
          </cell>
        </row>
        <row r="27644">
          <cell r="F27644">
            <v>27640</v>
          </cell>
        </row>
        <row r="27645">
          <cell r="F27645">
            <v>27641</v>
          </cell>
        </row>
        <row r="27646">
          <cell r="F27646">
            <v>27642</v>
          </cell>
        </row>
        <row r="27647">
          <cell r="F27647">
            <v>27643</v>
          </cell>
        </row>
        <row r="27648">
          <cell r="F27648">
            <v>27644</v>
          </cell>
        </row>
        <row r="27649">
          <cell r="F27649">
            <v>27645</v>
          </cell>
        </row>
        <row r="27650">
          <cell r="F27650">
            <v>27646</v>
          </cell>
        </row>
        <row r="27651">
          <cell r="F27651">
            <v>27647</v>
          </cell>
        </row>
        <row r="27652">
          <cell r="F27652">
            <v>27648</v>
          </cell>
        </row>
        <row r="27653">
          <cell r="F27653">
            <v>27649</v>
          </cell>
        </row>
        <row r="27654">
          <cell r="F27654">
            <v>27650</v>
          </cell>
        </row>
        <row r="27655">
          <cell r="F27655">
            <v>27651</v>
          </cell>
        </row>
        <row r="27656">
          <cell r="F27656">
            <v>27652</v>
          </cell>
        </row>
        <row r="27657">
          <cell r="F27657">
            <v>27653</v>
          </cell>
        </row>
        <row r="27658">
          <cell r="F27658">
            <v>27654</v>
          </cell>
        </row>
        <row r="27659">
          <cell r="F27659">
            <v>27655</v>
          </cell>
        </row>
        <row r="27660">
          <cell r="F27660">
            <v>27656</v>
          </cell>
        </row>
        <row r="27661">
          <cell r="F27661">
            <v>27657</v>
          </cell>
        </row>
        <row r="27662">
          <cell r="F27662">
            <v>27658</v>
          </cell>
        </row>
        <row r="27663">
          <cell r="F27663">
            <v>27659</v>
          </cell>
        </row>
        <row r="27664">
          <cell r="F27664">
            <v>27660</v>
          </cell>
        </row>
        <row r="27665">
          <cell r="F27665">
            <v>27661</v>
          </cell>
        </row>
        <row r="27666">
          <cell r="F27666">
            <v>27662</v>
          </cell>
        </row>
        <row r="27667">
          <cell r="F27667">
            <v>27663</v>
          </cell>
        </row>
        <row r="27668">
          <cell r="F27668">
            <v>27664</v>
          </cell>
        </row>
        <row r="27669">
          <cell r="F27669">
            <v>27665</v>
          </cell>
        </row>
        <row r="27670">
          <cell r="F27670">
            <v>27666</v>
          </cell>
        </row>
        <row r="27671">
          <cell r="F27671">
            <v>27667</v>
          </cell>
        </row>
        <row r="27672">
          <cell r="F27672">
            <v>27668</v>
          </cell>
        </row>
        <row r="27673">
          <cell r="F27673">
            <v>27669</v>
          </cell>
        </row>
        <row r="27674">
          <cell r="F27674">
            <v>27670</v>
          </cell>
        </row>
        <row r="27675">
          <cell r="F27675">
            <v>27671</v>
          </cell>
        </row>
        <row r="27676">
          <cell r="F27676">
            <v>27672</v>
          </cell>
        </row>
        <row r="27677">
          <cell r="F27677">
            <v>27673</v>
          </cell>
        </row>
        <row r="27678">
          <cell r="F27678">
            <v>27674</v>
          </cell>
        </row>
        <row r="27679">
          <cell r="F27679">
            <v>27675</v>
          </cell>
        </row>
        <row r="27680">
          <cell r="F27680">
            <v>27676</v>
          </cell>
        </row>
        <row r="27681">
          <cell r="F27681">
            <v>27677</v>
          </cell>
        </row>
        <row r="27682">
          <cell r="F27682">
            <v>27678</v>
          </cell>
        </row>
        <row r="27683">
          <cell r="F27683">
            <v>27679</v>
          </cell>
        </row>
        <row r="27684">
          <cell r="F27684">
            <v>27680</v>
          </cell>
        </row>
        <row r="27685">
          <cell r="F27685">
            <v>27681</v>
          </cell>
        </row>
        <row r="27686">
          <cell r="F27686">
            <v>27682</v>
          </cell>
        </row>
        <row r="27687">
          <cell r="F27687">
            <v>27683</v>
          </cell>
        </row>
        <row r="27688">
          <cell r="F27688">
            <v>27684</v>
          </cell>
        </row>
        <row r="27689">
          <cell r="F27689">
            <v>27685</v>
          </cell>
        </row>
        <row r="27690">
          <cell r="F27690">
            <v>27686</v>
          </cell>
        </row>
        <row r="27691">
          <cell r="F27691">
            <v>27687</v>
          </cell>
        </row>
        <row r="27692">
          <cell r="F27692">
            <v>27688</v>
          </cell>
        </row>
        <row r="27693">
          <cell r="F27693">
            <v>27689</v>
          </cell>
        </row>
        <row r="27694">
          <cell r="F27694">
            <v>27690</v>
          </cell>
        </row>
        <row r="27695">
          <cell r="F27695">
            <v>27691</v>
          </cell>
        </row>
        <row r="27696">
          <cell r="F27696">
            <v>27692</v>
          </cell>
        </row>
        <row r="27697">
          <cell r="F27697">
            <v>27693</v>
          </cell>
        </row>
        <row r="27698">
          <cell r="F27698">
            <v>27694</v>
          </cell>
        </row>
        <row r="27699">
          <cell r="F27699">
            <v>27695</v>
          </cell>
        </row>
        <row r="27700">
          <cell r="F27700">
            <v>27696</v>
          </cell>
        </row>
        <row r="27701">
          <cell r="F27701">
            <v>27697</v>
          </cell>
        </row>
        <row r="27702">
          <cell r="F27702">
            <v>27698</v>
          </cell>
        </row>
        <row r="27703">
          <cell r="F27703">
            <v>27699</v>
          </cell>
        </row>
        <row r="27704">
          <cell r="F27704">
            <v>27700</v>
          </cell>
        </row>
        <row r="27705">
          <cell r="F27705">
            <v>27701</v>
          </cell>
        </row>
        <row r="27706">
          <cell r="F27706">
            <v>27702</v>
          </cell>
        </row>
        <row r="27707">
          <cell r="F27707">
            <v>27703</v>
          </cell>
        </row>
        <row r="27708">
          <cell r="F27708">
            <v>27704</v>
          </cell>
        </row>
        <row r="27709">
          <cell r="F27709">
            <v>27705</v>
          </cell>
        </row>
        <row r="27710">
          <cell r="F27710">
            <v>27706</v>
          </cell>
        </row>
        <row r="27711">
          <cell r="F27711">
            <v>27707</v>
          </cell>
        </row>
        <row r="27712">
          <cell r="F27712">
            <v>27708</v>
          </cell>
        </row>
        <row r="27713">
          <cell r="F27713">
            <v>27709</v>
          </cell>
        </row>
        <row r="27714">
          <cell r="F27714">
            <v>27710</v>
          </cell>
        </row>
        <row r="27715">
          <cell r="F27715">
            <v>27711</v>
          </cell>
        </row>
        <row r="27716">
          <cell r="F27716">
            <v>27712</v>
          </cell>
        </row>
        <row r="27717">
          <cell r="F27717">
            <v>27713</v>
          </cell>
        </row>
        <row r="27718">
          <cell r="F27718">
            <v>27714</v>
          </cell>
        </row>
        <row r="27719">
          <cell r="F27719">
            <v>27715</v>
          </cell>
        </row>
        <row r="27720">
          <cell r="F27720">
            <v>27716</v>
          </cell>
        </row>
        <row r="27721">
          <cell r="F27721">
            <v>27717</v>
          </cell>
        </row>
        <row r="27722">
          <cell r="F27722">
            <v>27718</v>
          </cell>
        </row>
        <row r="27723">
          <cell r="F27723">
            <v>27719</v>
          </cell>
        </row>
        <row r="27724">
          <cell r="F27724">
            <v>27720</v>
          </cell>
        </row>
        <row r="27725">
          <cell r="F27725">
            <v>27721</v>
          </cell>
        </row>
        <row r="27726">
          <cell r="F27726">
            <v>27722</v>
          </cell>
        </row>
        <row r="27727">
          <cell r="F27727">
            <v>27723</v>
          </cell>
        </row>
        <row r="27728">
          <cell r="F27728">
            <v>27724</v>
          </cell>
        </row>
        <row r="27729">
          <cell r="F27729">
            <v>27725</v>
          </cell>
        </row>
        <row r="27730">
          <cell r="F27730">
            <v>27726</v>
          </cell>
        </row>
        <row r="27731">
          <cell r="F27731">
            <v>27727</v>
          </cell>
        </row>
        <row r="27732">
          <cell r="F27732">
            <v>27728</v>
          </cell>
        </row>
        <row r="27733">
          <cell r="F27733">
            <v>27729</v>
          </cell>
        </row>
        <row r="27734">
          <cell r="F27734">
            <v>27730</v>
          </cell>
        </row>
        <row r="27735">
          <cell r="F27735">
            <v>27731</v>
          </cell>
        </row>
        <row r="27736">
          <cell r="F27736">
            <v>27732</v>
          </cell>
        </row>
        <row r="27737">
          <cell r="F27737">
            <v>27733</v>
          </cell>
        </row>
        <row r="27738">
          <cell r="F27738">
            <v>27734</v>
          </cell>
        </row>
        <row r="27739">
          <cell r="F27739">
            <v>27735</v>
          </cell>
        </row>
        <row r="27740">
          <cell r="F27740">
            <v>27736</v>
          </cell>
        </row>
        <row r="27741">
          <cell r="F27741">
            <v>27737</v>
          </cell>
        </row>
        <row r="27742">
          <cell r="F27742">
            <v>27738</v>
          </cell>
        </row>
        <row r="27743">
          <cell r="F27743">
            <v>27739</v>
          </cell>
        </row>
        <row r="27744">
          <cell r="F27744">
            <v>27740</v>
          </cell>
        </row>
        <row r="27745">
          <cell r="F27745">
            <v>27741</v>
          </cell>
        </row>
        <row r="27746">
          <cell r="F27746">
            <v>27742</v>
          </cell>
        </row>
        <row r="27747">
          <cell r="F27747">
            <v>27743</v>
          </cell>
        </row>
        <row r="27748">
          <cell r="F27748">
            <v>27744</v>
          </cell>
        </row>
        <row r="27749">
          <cell r="F27749">
            <v>27745</v>
          </cell>
        </row>
        <row r="27750">
          <cell r="F27750">
            <v>27746</v>
          </cell>
        </row>
        <row r="27751">
          <cell r="F27751">
            <v>27747</v>
          </cell>
        </row>
        <row r="27752">
          <cell r="F27752">
            <v>27748</v>
          </cell>
        </row>
        <row r="27753">
          <cell r="F27753">
            <v>27749</v>
          </cell>
        </row>
        <row r="27754">
          <cell r="F27754">
            <v>27750</v>
          </cell>
        </row>
        <row r="27755">
          <cell r="F27755">
            <v>27751</v>
          </cell>
        </row>
        <row r="27756">
          <cell r="F27756">
            <v>27752</v>
          </cell>
        </row>
        <row r="27757">
          <cell r="F27757">
            <v>27753</v>
          </cell>
        </row>
        <row r="27758">
          <cell r="F27758">
            <v>27754</v>
          </cell>
        </row>
        <row r="27759">
          <cell r="F27759">
            <v>27755</v>
          </cell>
        </row>
        <row r="27760">
          <cell r="F27760">
            <v>27756</v>
          </cell>
        </row>
        <row r="27761">
          <cell r="F27761">
            <v>27757</v>
          </cell>
        </row>
        <row r="27762">
          <cell r="F27762">
            <v>27758</v>
          </cell>
        </row>
        <row r="27763">
          <cell r="F27763">
            <v>27759</v>
          </cell>
        </row>
        <row r="27764">
          <cell r="F27764">
            <v>27760</v>
          </cell>
        </row>
        <row r="27765">
          <cell r="F27765">
            <v>27761</v>
          </cell>
        </row>
        <row r="27766">
          <cell r="F27766">
            <v>27762</v>
          </cell>
        </row>
        <row r="27767">
          <cell r="F27767">
            <v>27763</v>
          </cell>
        </row>
        <row r="27768">
          <cell r="F27768">
            <v>27764</v>
          </cell>
        </row>
        <row r="27769">
          <cell r="F27769">
            <v>27765</v>
          </cell>
        </row>
        <row r="27770">
          <cell r="F27770">
            <v>27766</v>
          </cell>
        </row>
        <row r="27771">
          <cell r="F27771">
            <v>27767</v>
          </cell>
        </row>
        <row r="27772">
          <cell r="F27772">
            <v>27768</v>
          </cell>
        </row>
        <row r="27773">
          <cell r="F27773">
            <v>27769</v>
          </cell>
        </row>
        <row r="27774">
          <cell r="F27774">
            <v>27770</v>
          </cell>
        </row>
        <row r="27775">
          <cell r="F27775">
            <v>27771</v>
          </cell>
        </row>
        <row r="27776">
          <cell r="F27776">
            <v>27772</v>
          </cell>
        </row>
        <row r="27777">
          <cell r="F27777">
            <v>27773</v>
          </cell>
        </row>
        <row r="27778">
          <cell r="F27778">
            <v>27774</v>
          </cell>
        </row>
        <row r="27779">
          <cell r="F27779">
            <v>27775</v>
          </cell>
        </row>
        <row r="27780">
          <cell r="F27780">
            <v>27776</v>
          </cell>
        </row>
        <row r="27781">
          <cell r="F27781">
            <v>27777</v>
          </cell>
        </row>
        <row r="27782">
          <cell r="F27782">
            <v>27778</v>
          </cell>
        </row>
        <row r="27783">
          <cell r="F27783">
            <v>27779</v>
          </cell>
        </row>
        <row r="27784">
          <cell r="F27784">
            <v>27780</v>
          </cell>
        </row>
        <row r="27785">
          <cell r="F27785">
            <v>27781</v>
          </cell>
        </row>
        <row r="27786">
          <cell r="F27786">
            <v>27782</v>
          </cell>
        </row>
        <row r="27787">
          <cell r="F27787">
            <v>27783</v>
          </cell>
        </row>
        <row r="27788">
          <cell r="F27788">
            <v>27784</v>
          </cell>
        </row>
        <row r="27789">
          <cell r="F27789">
            <v>27785</v>
          </cell>
        </row>
        <row r="27790">
          <cell r="F27790">
            <v>27786</v>
          </cell>
        </row>
        <row r="27791">
          <cell r="F27791">
            <v>27787</v>
          </cell>
        </row>
        <row r="27792">
          <cell r="F27792">
            <v>27788</v>
          </cell>
        </row>
        <row r="27793">
          <cell r="F27793">
            <v>27789</v>
          </cell>
        </row>
        <row r="27794">
          <cell r="F27794">
            <v>27790</v>
          </cell>
        </row>
        <row r="27795">
          <cell r="F27795">
            <v>27791</v>
          </cell>
        </row>
        <row r="27796">
          <cell r="F27796">
            <v>27792</v>
          </cell>
        </row>
        <row r="27797">
          <cell r="F27797">
            <v>27793</v>
          </cell>
        </row>
        <row r="27798">
          <cell r="F27798">
            <v>27794</v>
          </cell>
        </row>
        <row r="27799">
          <cell r="F27799">
            <v>27795</v>
          </cell>
        </row>
        <row r="27800">
          <cell r="F27800">
            <v>27796</v>
          </cell>
        </row>
        <row r="27801">
          <cell r="F27801">
            <v>27797</v>
          </cell>
        </row>
        <row r="27802">
          <cell r="F27802">
            <v>27798</v>
          </cell>
        </row>
        <row r="27803">
          <cell r="F27803">
            <v>27799</v>
          </cell>
        </row>
        <row r="27804">
          <cell r="F27804">
            <v>27800</v>
          </cell>
        </row>
        <row r="27805">
          <cell r="F27805">
            <v>27801</v>
          </cell>
        </row>
        <row r="27806">
          <cell r="F27806">
            <v>27802</v>
          </cell>
        </row>
        <row r="27807">
          <cell r="F27807">
            <v>27803</v>
          </cell>
        </row>
        <row r="27808">
          <cell r="F27808">
            <v>27804</v>
          </cell>
        </row>
        <row r="27809">
          <cell r="F27809">
            <v>27805</v>
          </cell>
        </row>
        <row r="27810">
          <cell r="F27810">
            <v>27806</v>
          </cell>
        </row>
        <row r="27811">
          <cell r="F27811">
            <v>27807</v>
          </cell>
        </row>
        <row r="27812">
          <cell r="F27812">
            <v>27808</v>
          </cell>
        </row>
        <row r="27813">
          <cell r="F27813">
            <v>27809</v>
          </cell>
        </row>
        <row r="27814">
          <cell r="F27814">
            <v>27810</v>
          </cell>
        </row>
        <row r="27815">
          <cell r="F27815">
            <v>27811</v>
          </cell>
        </row>
        <row r="27816">
          <cell r="F27816">
            <v>27812</v>
          </cell>
        </row>
        <row r="27817">
          <cell r="F27817">
            <v>27813</v>
          </cell>
        </row>
        <row r="27818">
          <cell r="F27818">
            <v>27814</v>
          </cell>
        </row>
        <row r="27819">
          <cell r="F27819">
            <v>27815</v>
          </cell>
        </row>
        <row r="27820">
          <cell r="F27820">
            <v>27816</v>
          </cell>
        </row>
        <row r="27821">
          <cell r="F27821">
            <v>27817</v>
          </cell>
        </row>
        <row r="27822">
          <cell r="F27822">
            <v>27818</v>
          </cell>
        </row>
        <row r="27823">
          <cell r="F27823">
            <v>27819</v>
          </cell>
        </row>
        <row r="27824">
          <cell r="F27824">
            <v>27820</v>
          </cell>
        </row>
        <row r="27825">
          <cell r="F27825">
            <v>27821</v>
          </cell>
        </row>
        <row r="27826">
          <cell r="F27826">
            <v>27822</v>
          </cell>
        </row>
        <row r="27827">
          <cell r="F27827">
            <v>27823</v>
          </cell>
        </row>
        <row r="27828">
          <cell r="F27828">
            <v>27824</v>
          </cell>
        </row>
        <row r="27829">
          <cell r="F27829">
            <v>27825</v>
          </cell>
        </row>
        <row r="27830">
          <cell r="F27830">
            <v>27826</v>
          </cell>
        </row>
        <row r="27831">
          <cell r="F27831">
            <v>27827</v>
          </cell>
        </row>
        <row r="27832">
          <cell r="F27832">
            <v>27828</v>
          </cell>
        </row>
        <row r="27833">
          <cell r="F27833">
            <v>27829</v>
          </cell>
        </row>
        <row r="27834">
          <cell r="F27834">
            <v>27830</v>
          </cell>
        </row>
        <row r="27835">
          <cell r="F27835">
            <v>27831</v>
          </cell>
        </row>
        <row r="27836">
          <cell r="F27836">
            <v>27832</v>
          </cell>
        </row>
        <row r="27837">
          <cell r="F27837">
            <v>27833</v>
          </cell>
        </row>
        <row r="27838">
          <cell r="F27838">
            <v>27834</v>
          </cell>
        </row>
        <row r="27839">
          <cell r="F27839">
            <v>27835</v>
          </cell>
        </row>
        <row r="27840">
          <cell r="F27840">
            <v>27836</v>
          </cell>
        </row>
        <row r="27841">
          <cell r="F27841">
            <v>27837</v>
          </cell>
        </row>
        <row r="27842">
          <cell r="F27842">
            <v>27838</v>
          </cell>
        </row>
        <row r="27843">
          <cell r="F27843">
            <v>27839</v>
          </cell>
        </row>
        <row r="27844">
          <cell r="F27844">
            <v>27840</v>
          </cell>
        </row>
        <row r="27845">
          <cell r="F27845">
            <v>27841</v>
          </cell>
        </row>
        <row r="27846">
          <cell r="F27846">
            <v>27842</v>
          </cell>
        </row>
        <row r="27847">
          <cell r="F27847">
            <v>27843</v>
          </cell>
        </row>
        <row r="27848">
          <cell r="F27848">
            <v>27844</v>
          </cell>
        </row>
        <row r="27849">
          <cell r="F27849">
            <v>27845</v>
          </cell>
        </row>
        <row r="27850">
          <cell r="F27850">
            <v>27846</v>
          </cell>
        </row>
        <row r="27851">
          <cell r="F27851">
            <v>27847</v>
          </cell>
        </row>
        <row r="27852">
          <cell r="F27852">
            <v>27848</v>
          </cell>
        </row>
        <row r="27853">
          <cell r="F27853">
            <v>27849</v>
          </cell>
        </row>
        <row r="27854">
          <cell r="F27854">
            <v>27850</v>
          </cell>
        </row>
        <row r="27855">
          <cell r="F27855">
            <v>27851</v>
          </cell>
        </row>
        <row r="27856">
          <cell r="F27856">
            <v>27852</v>
          </cell>
        </row>
        <row r="27857">
          <cell r="F27857">
            <v>27853</v>
          </cell>
        </row>
        <row r="27858">
          <cell r="F27858">
            <v>27854</v>
          </cell>
        </row>
        <row r="27859">
          <cell r="F27859">
            <v>27855</v>
          </cell>
        </row>
        <row r="27860">
          <cell r="F27860">
            <v>27856</v>
          </cell>
        </row>
        <row r="27861">
          <cell r="F27861">
            <v>27857</v>
          </cell>
        </row>
        <row r="27862">
          <cell r="F27862">
            <v>27858</v>
          </cell>
        </row>
        <row r="27863">
          <cell r="F27863">
            <v>27859</v>
          </cell>
        </row>
        <row r="27864">
          <cell r="F27864">
            <v>27860</v>
          </cell>
        </row>
        <row r="27865">
          <cell r="F27865">
            <v>27861</v>
          </cell>
        </row>
        <row r="27866">
          <cell r="F27866">
            <v>27862</v>
          </cell>
        </row>
        <row r="27867">
          <cell r="F27867">
            <v>27863</v>
          </cell>
        </row>
        <row r="27868">
          <cell r="F27868">
            <v>27864</v>
          </cell>
        </row>
        <row r="27869">
          <cell r="F27869">
            <v>27865</v>
          </cell>
        </row>
        <row r="27870">
          <cell r="F27870">
            <v>27866</v>
          </cell>
        </row>
        <row r="27871">
          <cell r="F27871">
            <v>27867</v>
          </cell>
        </row>
        <row r="27872">
          <cell r="F27872">
            <v>27868</v>
          </cell>
        </row>
        <row r="27873">
          <cell r="F27873">
            <v>27869</v>
          </cell>
        </row>
        <row r="27874">
          <cell r="F27874">
            <v>27870</v>
          </cell>
        </row>
        <row r="27875">
          <cell r="F27875">
            <v>27871</v>
          </cell>
        </row>
        <row r="27876">
          <cell r="F27876">
            <v>27872</v>
          </cell>
        </row>
        <row r="27877">
          <cell r="F27877">
            <v>27873</v>
          </cell>
        </row>
        <row r="27878">
          <cell r="F27878">
            <v>27874</v>
          </cell>
        </row>
        <row r="27879">
          <cell r="F27879">
            <v>27875</v>
          </cell>
        </row>
        <row r="27880">
          <cell r="F27880">
            <v>27876</v>
          </cell>
        </row>
        <row r="27881">
          <cell r="F27881">
            <v>27877</v>
          </cell>
        </row>
        <row r="27882">
          <cell r="F27882">
            <v>27878</v>
          </cell>
        </row>
        <row r="27883">
          <cell r="F27883">
            <v>27879</v>
          </cell>
        </row>
        <row r="27884">
          <cell r="F27884">
            <v>27880</v>
          </cell>
        </row>
        <row r="27885">
          <cell r="F27885">
            <v>27881</v>
          </cell>
        </row>
        <row r="27886">
          <cell r="F27886">
            <v>27882</v>
          </cell>
        </row>
        <row r="27887">
          <cell r="F27887">
            <v>27883</v>
          </cell>
        </row>
        <row r="27888">
          <cell r="F27888">
            <v>27884</v>
          </cell>
        </row>
        <row r="27889">
          <cell r="F27889">
            <v>27885</v>
          </cell>
        </row>
        <row r="27890">
          <cell r="F27890">
            <v>27886</v>
          </cell>
        </row>
        <row r="27891">
          <cell r="F27891">
            <v>27887</v>
          </cell>
        </row>
        <row r="27892">
          <cell r="F27892">
            <v>27888</v>
          </cell>
        </row>
        <row r="27893">
          <cell r="F27893">
            <v>27889</v>
          </cell>
        </row>
        <row r="27894">
          <cell r="F27894">
            <v>27890</v>
          </cell>
        </row>
        <row r="27895">
          <cell r="F27895">
            <v>27891</v>
          </cell>
        </row>
        <row r="27896">
          <cell r="F27896">
            <v>27892</v>
          </cell>
        </row>
        <row r="27897">
          <cell r="F27897">
            <v>27893</v>
          </cell>
        </row>
        <row r="27898">
          <cell r="F27898">
            <v>27894</v>
          </cell>
        </row>
        <row r="27899">
          <cell r="F27899">
            <v>27895</v>
          </cell>
        </row>
        <row r="27900">
          <cell r="F27900">
            <v>27896</v>
          </cell>
        </row>
        <row r="27901">
          <cell r="F27901">
            <v>27897</v>
          </cell>
        </row>
        <row r="27902">
          <cell r="F27902">
            <v>27898</v>
          </cell>
        </row>
        <row r="27903">
          <cell r="F27903">
            <v>27899</v>
          </cell>
        </row>
        <row r="27904">
          <cell r="F27904">
            <v>27900</v>
          </cell>
        </row>
        <row r="27905">
          <cell r="F27905">
            <v>27901</v>
          </cell>
        </row>
        <row r="27906">
          <cell r="F27906">
            <v>27902</v>
          </cell>
        </row>
        <row r="27907">
          <cell r="F27907">
            <v>27903</v>
          </cell>
        </row>
        <row r="27908">
          <cell r="F27908">
            <v>27904</v>
          </cell>
        </row>
        <row r="27909">
          <cell r="F27909">
            <v>27905</v>
          </cell>
        </row>
        <row r="27910">
          <cell r="F27910">
            <v>27906</v>
          </cell>
        </row>
        <row r="27911">
          <cell r="F27911">
            <v>27907</v>
          </cell>
        </row>
        <row r="27912">
          <cell r="F27912">
            <v>27908</v>
          </cell>
        </row>
        <row r="27913">
          <cell r="F27913">
            <v>27909</v>
          </cell>
        </row>
        <row r="27914">
          <cell r="F27914">
            <v>27910</v>
          </cell>
        </row>
        <row r="27915">
          <cell r="F27915">
            <v>27911</v>
          </cell>
        </row>
        <row r="27916">
          <cell r="F27916">
            <v>27912</v>
          </cell>
        </row>
        <row r="27917">
          <cell r="F27917">
            <v>27913</v>
          </cell>
        </row>
        <row r="27918">
          <cell r="F27918">
            <v>27914</v>
          </cell>
        </row>
        <row r="27919">
          <cell r="F27919">
            <v>27915</v>
          </cell>
        </row>
        <row r="27920">
          <cell r="F27920">
            <v>27916</v>
          </cell>
        </row>
        <row r="27921">
          <cell r="F27921">
            <v>27917</v>
          </cell>
        </row>
        <row r="27922">
          <cell r="F27922">
            <v>27918</v>
          </cell>
        </row>
        <row r="27923">
          <cell r="F27923">
            <v>27919</v>
          </cell>
        </row>
        <row r="27924">
          <cell r="F27924">
            <v>27920</v>
          </cell>
        </row>
        <row r="27925">
          <cell r="F27925">
            <v>27921</v>
          </cell>
        </row>
        <row r="27926">
          <cell r="F27926">
            <v>27922</v>
          </cell>
        </row>
        <row r="27927">
          <cell r="F27927">
            <v>27923</v>
          </cell>
        </row>
        <row r="27928">
          <cell r="F27928">
            <v>27924</v>
          </cell>
        </row>
        <row r="27929">
          <cell r="F27929">
            <v>27925</v>
          </cell>
        </row>
        <row r="27930">
          <cell r="F27930">
            <v>27926</v>
          </cell>
        </row>
        <row r="27931">
          <cell r="F27931">
            <v>27927</v>
          </cell>
        </row>
        <row r="27932">
          <cell r="F27932">
            <v>27928</v>
          </cell>
        </row>
        <row r="27933">
          <cell r="F27933">
            <v>27929</v>
          </cell>
        </row>
        <row r="27934">
          <cell r="F27934">
            <v>27930</v>
          </cell>
        </row>
        <row r="27935">
          <cell r="F27935">
            <v>27931</v>
          </cell>
        </row>
        <row r="27936">
          <cell r="F27936">
            <v>27932</v>
          </cell>
        </row>
        <row r="27937">
          <cell r="F27937">
            <v>27933</v>
          </cell>
        </row>
        <row r="27938">
          <cell r="F27938">
            <v>27934</v>
          </cell>
        </row>
        <row r="27939">
          <cell r="F27939">
            <v>27935</v>
          </cell>
        </row>
        <row r="27940">
          <cell r="F27940">
            <v>27936</v>
          </cell>
        </row>
        <row r="27941">
          <cell r="F27941">
            <v>27937</v>
          </cell>
        </row>
        <row r="27942">
          <cell r="F27942">
            <v>27938</v>
          </cell>
        </row>
        <row r="27943">
          <cell r="F27943">
            <v>27939</v>
          </cell>
        </row>
        <row r="27944">
          <cell r="F27944">
            <v>27940</v>
          </cell>
        </row>
        <row r="27945">
          <cell r="F27945">
            <v>27941</v>
          </cell>
        </row>
        <row r="27946">
          <cell r="F27946">
            <v>27942</v>
          </cell>
        </row>
        <row r="27947">
          <cell r="F27947">
            <v>27943</v>
          </cell>
        </row>
        <row r="27948">
          <cell r="F27948">
            <v>27944</v>
          </cell>
        </row>
        <row r="27949">
          <cell r="F27949">
            <v>27945</v>
          </cell>
        </row>
        <row r="27950">
          <cell r="F27950">
            <v>27946</v>
          </cell>
        </row>
        <row r="27951">
          <cell r="F27951">
            <v>27947</v>
          </cell>
        </row>
        <row r="27952">
          <cell r="F27952">
            <v>27948</v>
          </cell>
        </row>
        <row r="27953">
          <cell r="F27953">
            <v>27949</v>
          </cell>
        </row>
        <row r="27954">
          <cell r="F27954">
            <v>27950</v>
          </cell>
        </row>
        <row r="27955">
          <cell r="F27955">
            <v>27951</v>
          </cell>
        </row>
        <row r="27956">
          <cell r="F27956">
            <v>27952</v>
          </cell>
        </row>
        <row r="27957">
          <cell r="F27957">
            <v>27953</v>
          </cell>
        </row>
        <row r="27958">
          <cell r="F27958">
            <v>27954</v>
          </cell>
        </row>
        <row r="27959">
          <cell r="F27959">
            <v>27955</v>
          </cell>
        </row>
        <row r="27960">
          <cell r="F27960">
            <v>27956</v>
          </cell>
        </row>
        <row r="27961">
          <cell r="F27961">
            <v>27957</v>
          </cell>
        </row>
        <row r="27962">
          <cell r="F27962">
            <v>27958</v>
          </cell>
        </row>
        <row r="27963">
          <cell r="F27963">
            <v>27959</v>
          </cell>
        </row>
        <row r="27964">
          <cell r="F27964">
            <v>27960</v>
          </cell>
        </row>
        <row r="27965">
          <cell r="F27965">
            <v>27961</v>
          </cell>
        </row>
        <row r="27966">
          <cell r="F27966">
            <v>27962</v>
          </cell>
        </row>
        <row r="27967">
          <cell r="F27967">
            <v>27963</v>
          </cell>
        </row>
        <row r="27968">
          <cell r="F27968">
            <v>27964</v>
          </cell>
        </row>
        <row r="27969">
          <cell r="F27969">
            <v>27965</v>
          </cell>
        </row>
        <row r="27970">
          <cell r="F27970">
            <v>27966</v>
          </cell>
        </row>
        <row r="27971">
          <cell r="F27971">
            <v>27967</v>
          </cell>
        </row>
        <row r="27972">
          <cell r="F27972">
            <v>27968</v>
          </cell>
        </row>
        <row r="27973">
          <cell r="F27973">
            <v>27969</v>
          </cell>
        </row>
        <row r="27974">
          <cell r="F27974">
            <v>27970</v>
          </cell>
        </row>
        <row r="27975">
          <cell r="F27975">
            <v>27971</v>
          </cell>
        </row>
        <row r="27976">
          <cell r="F27976">
            <v>27972</v>
          </cell>
        </row>
        <row r="27977">
          <cell r="F27977">
            <v>27973</v>
          </cell>
        </row>
        <row r="27978">
          <cell r="F27978">
            <v>27974</v>
          </cell>
        </row>
        <row r="27979">
          <cell r="F27979">
            <v>27975</v>
          </cell>
        </row>
        <row r="27980">
          <cell r="F27980">
            <v>27976</v>
          </cell>
        </row>
        <row r="27981">
          <cell r="F27981">
            <v>27977</v>
          </cell>
        </row>
        <row r="27982">
          <cell r="F27982">
            <v>27978</v>
          </cell>
        </row>
        <row r="27983">
          <cell r="F27983">
            <v>27979</v>
          </cell>
        </row>
        <row r="27984">
          <cell r="F27984">
            <v>27980</v>
          </cell>
        </row>
        <row r="27985">
          <cell r="F27985">
            <v>27981</v>
          </cell>
        </row>
        <row r="27986">
          <cell r="F27986">
            <v>27982</v>
          </cell>
        </row>
        <row r="27987">
          <cell r="F27987">
            <v>27983</v>
          </cell>
        </row>
        <row r="27988">
          <cell r="F27988">
            <v>27984</v>
          </cell>
        </row>
        <row r="27989">
          <cell r="F27989">
            <v>27985</v>
          </cell>
        </row>
        <row r="27990">
          <cell r="F27990">
            <v>27986</v>
          </cell>
        </row>
        <row r="27991">
          <cell r="F27991">
            <v>27987</v>
          </cell>
        </row>
        <row r="27992">
          <cell r="F27992">
            <v>27988</v>
          </cell>
        </row>
        <row r="27993">
          <cell r="F27993">
            <v>27989</v>
          </cell>
        </row>
        <row r="27994">
          <cell r="F27994">
            <v>27990</v>
          </cell>
        </row>
        <row r="27995">
          <cell r="F27995">
            <v>27991</v>
          </cell>
        </row>
        <row r="27996">
          <cell r="F27996">
            <v>27992</v>
          </cell>
        </row>
        <row r="27997">
          <cell r="F27997">
            <v>27993</v>
          </cell>
        </row>
        <row r="27998">
          <cell r="F27998">
            <v>27994</v>
          </cell>
        </row>
        <row r="27999">
          <cell r="F27999">
            <v>27995</v>
          </cell>
        </row>
        <row r="28000">
          <cell r="F28000">
            <v>27996</v>
          </cell>
        </row>
        <row r="28001">
          <cell r="F28001">
            <v>27997</v>
          </cell>
        </row>
        <row r="28002">
          <cell r="F28002">
            <v>27998</v>
          </cell>
        </row>
        <row r="28003">
          <cell r="F28003">
            <v>27999</v>
          </cell>
        </row>
        <row r="28004">
          <cell r="F28004">
            <v>28000</v>
          </cell>
        </row>
        <row r="28005">
          <cell r="F28005">
            <v>28001</v>
          </cell>
        </row>
        <row r="28006">
          <cell r="F28006">
            <v>28002</v>
          </cell>
        </row>
        <row r="28007">
          <cell r="F28007">
            <v>28003</v>
          </cell>
        </row>
        <row r="28008">
          <cell r="F28008">
            <v>28004</v>
          </cell>
        </row>
        <row r="28009">
          <cell r="F28009">
            <v>28005</v>
          </cell>
        </row>
        <row r="28010">
          <cell r="F28010">
            <v>28006</v>
          </cell>
        </row>
        <row r="28011">
          <cell r="F28011">
            <v>28007</v>
          </cell>
        </row>
        <row r="28012">
          <cell r="F28012">
            <v>28008</v>
          </cell>
        </row>
        <row r="28013">
          <cell r="F28013">
            <v>28009</v>
          </cell>
        </row>
        <row r="28014">
          <cell r="F28014">
            <v>28010</v>
          </cell>
        </row>
        <row r="28015">
          <cell r="F28015">
            <v>28011</v>
          </cell>
        </row>
        <row r="28016">
          <cell r="F28016">
            <v>28012</v>
          </cell>
        </row>
        <row r="28017">
          <cell r="F28017">
            <v>28013</v>
          </cell>
        </row>
        <row r="28018">
          <cell r="F28018">
            <v>28014</v>
          </cell>
        </row>
        <row r="28019">
          <cell r="F28019">
            <v>28015</v>
          </cell>
        </row>
        <row r="28020">
          <cell r="F28020">
            <v>28016</v>
          </cell>
        </row>
        <row r="28021">
          <cell r="F28021">
            <v>28017</v>
          </cell>
        </row>
        <row r="28022">
          <cell r="F28022">
            <v>28018</v>
          </cell>
        </row>
        <row r="28023">
          <cell r="F28023">
            <v>28019</v>
          </cell>
        </row>
        <row r="28024">
          <cell r="F28024">
            <v>28020</v>
          </cell>
        </row>
        <row r="28025">
          <cell r="F28025">
            <v>28021</v>
          </cell>
        </row>
        <row r="28026">
          <cell r="F28026">
            <v>28022</v>
          </cell>
        </row>
        <row r="28027">
          <cell r="F28027">
            <v>28023</v>
          </cell>
        </row>
        <row r="28028">
          <cell r="F28028">
            <v>28024</v>
          </cell>
        </row>
        <row r="28029">
          <cell r="F28029">
            <v>28025</v>
          </cell>
        </row>
        <row r="28030">
          <cell r="F28030">
            <v>28026</v>
          </cell>
        </row>
        <row r="28031">
          <cell r="F28031">
            <v>28027</v>
          </cell>
        </row>
        <row r="28032">
          <cell r="F28032">
            <v>28028</v>
          </cell>
        </row>
        <row r="28033">
          <cell r="F28033">
            <v>28029</v>
          </cell>
        </row>
        <row r="28034">
          <cell r="F28034">
            <v>28030</v>
          </cell>
        </row>
        <row r="28035">
          <cell r="F28035">
            <v>28031</v>
          </cell>
        </row>
        <row r="28036">
          <cell r="F28036">
            <v>28032</v>
          </cell>
        </row>
        <row r="28037">
          <cell r="F28037">
            <v>28033</v>
          </cell>
        </row>
        <row r="28038">
          <cell r="F28038">
            <v>28034</v>
          </cell>
        </row>
        <row r="28039">
          <cell r="F28039">
            <v>28035</v>
          </cell>
        </row>
        <row r="28040">
          <cell r="F28040">
            <v>28036</v>
          </cell>
        </row>
        <row r="28041">
          <cell r="F28041">
            <v>28037</v>
          </cell>
        </row>
        <row r="28042">
          <cell r="F28042">
            <v>28038</v>
          </cell>
        </row>
        <row r="28043">
          <cell r="F28043">
            <v>28039</v>
          </cell>
        </row>
        <row r="28044">
          <cell r="F28044">
            <v>28040</v>
          </cell>
        </row>
        <row r="28045">
          <cell r="F28045">
            <v>28041</v>
          </cell>
        </row>
        <row r="28046">
          <cell r="F28046">
            <v>28042</v>
          </cell>
        </row>
        <row r="28047">
          <cell r="F28047">
            <v>28043</v>
          </cell>
        </row>
        <row r="28048">
          <cell r="F28048">
            <v>28044</v>
          </cell>
        </row>
        <row r="28049">
          <cell r="F28049">
            <v>28045</v>
          </cell>
        </row>
        <row r="28050">
          <cell r="F28050">
            <v>28046</v>
          </cell>
        </row>
        <row r="28051">
          <cell r="F28051">
            <v>28047</v>
          </cell>
        </row>
        <row r="28052">
          <cell r="F28052">
            <v>28048</v>
          </cell>
        </row>
        <row r="28053">
          <cell r="F28053">
            <v>28049</v>
          </cell>
        </row>
        <row r="28054">
          <cell r="F28054">
            <v>28050</v>
          </cell>
        </row>
        <row r="28055">
          <cell r="F28055">
            <v>28051</v>
          </cell>
        </row>
        <row r="28056">
          <cell r="F28056">
            <v>28052</v>
          </cell>
        </row>
        <row r="28057">
          <cell r="F28057">
            <v>28053</v>
          </cell>
        </row>
        <row r="28058">
          <cell r="F28058">
            <v>28054</v>
          </cell>
        </row>
        <row r="28059">
          <cell r="F28059">
            <v>28055</v>
          </cell>
        </row>
        <row r="28060">
          <cell r="F28060">
            <v>28056</v>
          </cell>
        </row>
        <row r="28061">
          <cell r="F28061">
            <v>28057</v>
          </cell>
        </row>
        <row r="28062">
          <cell r="F28062">
            <v>28058</v>
          </cell>
        </row>
        <row r="28063">
          <cell r="F28063">
            <v>28059</v>
          </cell>
        </row>
        <row r="28064">
          <cell r="F28064">
            <v>28060</v>
          </cell>
        </row>
        <row r="28065">
          <cell r="F28065">
            <v>28061</v>
          </cell>
        </row>
        <row r="28066">
          <cell r="F28066">
            <v>28062</v>
          </cell>
        </row>
        <row r="28067">
          <cell r="F28067">
            <v>28063</v>
          </cell>
        </row>
        <row r="28068">
          <cell r="F28068">
            <v>28064</v>
          </cell>
        </row>
        <row r="28069">
          <cell r="F28069">
            <v>28065</v>
          </cell>
        </row>
        <row r="28070">
          <cell r="F28070">
            <v>28066</v>
          </cell>
        </row>
        <row r="28071">
          <cell r="F28071">
            <v>28067</v>
          </cell>
        </row>
        <row r="28072">
          <cell r="F28072">
            <v>28068</v>
          </cell>
        </row>
        <row r="28073">
          <cell r="F28073">
            <v>28069</v>
          </cell>
        </row>
        <row r="28074">
          <cell r="F28074">
            <v>28070</v>
          </cell>
        </row>
        <row r="28075">
          <cell r="F28075">
            <v>28071</v>
          </cell>
        </row>
        <row r="28076">
          <cell r="F28076">
            <v>28072</v>
          </cell>
        </row>
        <row r="28077">
          <cell r="F28077">
            <v>28073</v>
          </cell>
        </row>
        <row r="28078">
          <cell r="F28078">
            <v>28074</v>
          </cell>
        </row>
        <row r="28079">
          <cell r="F28079">
            <v>28075</v>
          </cell>
        </row>
        <row r="28080">
          <cell r="F28080">
            <v>28076</v>
          </cell>
        </row>
        <row r="28081">
          <cell r="F28081">
            <v>28077</v>
          </cell>
        </row>
        <row r="28082">
          <cell r="F28082">
            <v>28078</v>
          </cell>
        </row>
        <row r="28083">
          <cell r="F28083">
            <v>28079</v>
          </cell>
        </row>
        <row r="28084">
          <cell r="F28084">
            <v>28080</v>
          </cell>
        </row>
        <row r="28085">
          <cell r="F28085">
            <v>28081</v>
          </cell>
        </row>
        <row r="28086">
          <cell r="F28086">
            <v>28082</v>
          </cell>
        </row>
        <row r="28087">
          <cell r="F28087">
            <v>28083</v>
          </cell>
        </row>
        <row r="28088">
          <cell r="F28088">
            <v>28084</v>
          </cell>
        </row>
        <row r="28089">
          <cell r="F28089">
            <v>28085</v>
          </cell>
        </row>
        <row r="28090">
          <cell r="F28090">
            <v>28086</v>
          </cell>
        </row>
        <row r="28091">
          <cell r="F28091">
            <v>28087</v>
          </cell>
        </row>
        <row r="28092">
          <cell r="F28092">
            <v>28088</v>
          </cell>
        </row>
        <row r="28093">
          <cell r="F28093">
            <v>28089</v>
          </cell>
        </row>
        <row r="28094">
          <cell r="F28094">
            <v>28090</v>
          </cell>
        </row>
        <row r="28095">
          <cell r="F28095">
            <v>28091</v>
          </cell>
        </row>
        <row r="28096">
          <cell r="F28096">
            <v>28092</v>
          </cell>
        </row>
        <row r="28097">
          <cell r="F28097">
            <v>28093</v>
          </cell>
        </row>
        <row r="28098">
          <cell r="F28098">
            <v>28094</v>
          </cell>
        </row>
        <row r="28099">
          <cell r="F28099">
            <v>28095</v>
          </cell>
        </row>
        <row r="28100">
          <cell r="F28100">
            <v>28096</v>
          </cell>
        </row>
        <row r="28101">
          <cell r="F28101">
            <v>28097</v>
          </cell>
        </row>
        <row r="28102">
          <cell r="F28102">
            <v>28098</v>
          </cell>
        </row>
        <row r="28103">
          <cell r="F28103">
            <v>28099</v>
          </cell>
        </row>
        <row r="28104">
          <cell r="F28104">
            <v>28100</v>
          </cell>
        </row>
        <row r="28105">
          <cell r="F28105">
            <v>28101</v>
          </cell>
        </row>
        <row r="28106">
          <cell r="F28106">
            <v>28102</v>
          </cell>
        </row>
        <row r="28107">
          <cell r="F28107">
            <v>28103</v>
          </cell>
        </row>
        <row r="28108">
          <cell r="F28108">
            <v>28104</v>
          </cell>
        </row>
        <row r="28109">
          <cell r="F28109">
            <v>28105</v>
          </cell>
        </row>
        <row r="28110">
          <cell r="F28110">
            <v>28106</v>
          </cell>
        </row>
        <row r="28111">
          <cell r="F28111">
            <v>28107</v>
          </cell>
        </row>
        <row r="28112">
          <cell r="F28112">
            <v>28108</v>
          </cell>
        </row>
        <row r="28113">
          <cell r="F28113">
            <v>28109</v>
          </cell>
        </row>
        <row r="28114">
          <cell r="F28114">
            <v>28110</v>
          </cell>
        </row>
        <row r="28115">
          <cell r="F28115">
            <v>28111</v>
          </cell>
        </row>
        <row r="28116">
          <cell r="F28116">
            <v>28112</v>
          </cell>
        </row>
        <row r="28117">
          <cell r="F28117">
            <v>28113</v>
          </cell>
        </row>
        <row r="28118">
          <cell r="F28118">
            <v>28114</v>
          </cell>
        </row>
        <row r="28119">
          <cell r="F28119">
            <v>28115</v>
          </cell>
        </row>
        <row r="28120">
          <cell r="F28120">
            <v>28116</v>
          </cell>
        </row>
        <row r="28121">
          <cell r="F28121">
            <v>28117</v>
          </cell>
        </row>
        <row r="28122">
          <cell r="F28122">
            <v>28118</v>
          </cell>
        </row>
        <row r="28123">
          <cell r="F28123">
            <v>28119</v>
          </cell>
        </row>
        <row r="28124">
          <cell r="F28124">
            <v>28120</v>
          </cell>
        </row>
        <row r="28125">
          <cell r="F28125">
            <v>28121</v>
          </cell>
        </row>
        <row r="28126">
          <cell r="F28126">
            <v>28122</v>
          </cell>
        </row>
        <row r="28127">
          <cell r="F28127">
            <v>28123</v>
          </cell>
        </row>
        <row r="28128">
          <cell r="F28128">
            <v>28124</v>
          </cell>
        </row>
        <row r="28129">
          <cell r="F28129">
            <v>28125</v>
          </cell>
        </row>
        <row r="28130">
          <cell r="F28130">
            <v>28126</v>
          </cell>
        </row>
        <row r="28131">
          <cell r="F28131">
            <v>28127</v>
          </cell>
        </row>
        <row r="28132">
          <cell r="F28132">
            <v>28128</v>
          </cell>
        </row>
        <row r="28133">
          <cell r="F28133">
            <v>28129</v>
          </cell>
        </row>
        <row r="28134">
          <cell r="F28134">
            <v>28130</v>
          </cell>
        </row>
        <row r="28135">
          <cell r="F28135">
            <v>28131</v>
          </cell>
        </row>
        <row r="28136">
          <cell r="F28136">
            <v>28132</v>
          </cell>
        </row>
        <row r="28137">
          <cell r="F28137">
            <v>28133</v>
          </cell>
        </row>
        <row r="28138">
          <cell r="F28138">
            <v>28134</v>
          </cell>
        </row>
        <row r="28139">
          <cell r="F28139">
            <v>28135</v>
          </cell>
        </row>
        <row r="28140">
          <cell r="F28140">
            <v>28136</v>
          </cell>
        </row>
        <row r="28141">
          <cell r="F28141">
            <v>28137</v>
          </cell>
        </row>
        <row r="28142">
          <cell r="F28142">
            <v>28138</v>
          </cell>
        </row>
        <row r="28143">
          <cell r="F28143">
            <v>28139</v>
          </cell>
        </row>
        <row r="28144">
          <cell r="F28144">
            <v>28140</v>
          </cell>
        </row>
        <row r="28145">
          <cell r="F28145">
            <v>28141</v>
          </cell>
        </row>
        <row r="28146">
          <cell r="F28146">
            <v>28142</v>
          </cell>
        </row>
        <row r="28147">
          <cell r="F28147">
            <v>28143</v>
          </cell>
        </row>
        <row r="28148">
          <cell r="F28148">
            <v>28144</v>
          </cell>
        </row>
        <row r="28149">
          <cell r="F28149">
            <v>28145</v>
          </cell>
        </row>
        <row r="28150">
          <cell r="F28150">
            <v>28146</v>
          </cell>
        </row>
        <row r="28151">
          <cell r="F28151">
            <v>28147</v>
          </cell>
        </row>
        <row r="28152">
          <cell r="F28152">
            <v>28148</v>
          </cell>
        </row>
        <row r="28153">
          <cell r="F28153">
            <v>28149</v>
          </cell>
        </row>
        <row r="28154">
          <cell r="F28154">
            <v>28150</v>
          </cell>
        </row>
        <row r="28155">
          <cell r="F28155">
            <v>28151</v>
          </cell>
        </row>
        <row r="28156">
          <cell r="F28156">
            <v>28152</v>
          </cell>
        </row>
        <row r="28157">
          <cell r="F28157">
            <v>28153</v>
          </cell>
        </row>
        <row r="28158">
          <cell r="F28158">
            <v>28154</v>
          </cell>
        </row>
        <row r="28159">
          <cell r="F28159">
            <v>28155</v>
          </cell>
        </row>
        <row r="28160">
          <cell r="F28160">
            <v>28156</v>
          </cell>
        </row>
        <row r="28161">
          <cell r="F28161">
            <v>28157</v>
          </cell>
        </row>
        <row r="28162">
          <cell r="F28162">
            <v>28158</v>
          </cell>
        </row>
        <row r="28163">
          <cell r="F28163">
            <v>28159</v>
          </cell>
        </row>
        <row r="28164">
          <cell r="F28164">
            <v>28160</v>
          </cell>
        </row>
        <row r="28165">
          <cell r="F28165">
            <v>28161</v>
          </cell>
        </row>
        <row r="28166">
          <cell r="F28166">
            <v>28162</v>
          </cell>
        </row>
        <row r="28167">
          <cell r="F28167">
            <v>28163</v>
          </cell>
        </row>
        <row r="28168">
          <cell r="F28168">
            <v>28164</v>
          </cell>
        </row>
        <row r="28169">
          <cell r="F28169">
            <v>28165</v>
          </cell>
        </row>
        <row r="28170">
          <cell r="F28170">
            <v>28166</v>
          </cell>
        </row>
        <row r="28171">
          <cell r="F28171">
            <v>28167</v>
          </cell>
        </row>
        <row r="28172">
          <cell r="F28172">
            <v>28168</v>
          </cell>
        </row>
        <row r="28173">
          <cell r="F28173">
            <v>28169</v>
          </cell>
        </row>
        <row r="28174">
          <cell r="F28174">
            <v>28170</v>
          </cell>
        </row>
        <row r="28175">
          <cell r="F28175">
            <v>28171</v>
          </cell>
        </row>
        <row r="28176">
          <cell r="F28176">
            <v>28172</v>
          </cell>
        </row>
        <row r="28177">
          <cell r="F28177">
            <v>28173</v>
          </cell>
        </row>
        <row r="28178">
          <cell r="F28178">
            <v>28174</v>
          </cell>
        </row>
        <row r="28179">
          <cell r="F28179">
            <v>28175</v>
          </cell>
        </row>
        <row r="28180">
          <cell r="F28180">
            <v>28176</v>
          </cell>
        </row>
        <row r="28181">
          <cell r="F28181">
            <v>28177</v>
          </cell>
        </row>
        <row r="28182">
          <cell r="F28182">
            <v>28178</v>
          </cell>
        </row>
        <row r="28183">
          <cell r="F28183">
            <v>28179</v>
          </cell>
        </row>
        <row r="28184">
          <cell r="F28184">
            <v>28180</v>
          </cell>
        </row>
        <row r="28185">
          <cell r="F28185">
            <v>28181</v>
          </cell>
        </row>
        <row r="28186">
          <cell r="F28186">
            <v>28182</v>
          </cell>
        </row>
        <row r="28187">
          <cell r="F28187">
            <v>28183</v>
          </cell>
        </row>
        <row r="28188">
          <cell r="F28188">
            <v>28184</v>
          </cell>
        </row>
        <row r="28189">
          <cell r="F28189">
            <v>28185</v>
          </cell>
        </row>
        <row r="28190">
          <cell r="F28190">
            <v>28186</v>
          </cell>
        </row>
        <row r="28191">
          <cell r="F28191">
            <v>28187</v>
          </cell>
        </row>
        <row r="28192">
          <cell r="F28192">
            <v>28188</v>
          </cell>
        </row>
        <row r="28193">
          <cell r="F28193">
            <v>28189</v>
          </cell>
        </row>
        <row r="28194">
          <cell r="F28194">
            <v>28190</v>
          </cell>
        </row>
        <row r="28195">
          <cell r="F28195">
            <v>28191</v>
          </cell>
        </row>
        <row r="28196">
          <cell r="F28196">
            <v>28192</v>
          </cell>
        </row>
        <row r="28197">
          <cell r="F28197">
            <v>28193</v>
          </cell>
        </row>
        <row r="28198">
          <cell r="F28198">
            <v>28194</v>
          </cell>
        </row>
        <row r="28199">
          <cell r="F28199">
            <v>28195</v>
          </cell>
        </row>
        <row r="28200">
          <cell r="F28200">
            <v>28196</v>
          </cell>
        </row>
        <row r="28201">
          <cell r="F28201">
            <v>28197</v>
          </cell>
        </row>
        <row r="28202">
          <cell r="F28202">
            <v>28198</v>
          </cell>
        </row>
        <row r="28203">
          <cell r="F28203">
            <v>28199</v>
          </cell>
        </row>
        <row r="28204">
          <cell r="F28204">
            <v>28200</v>
          </cell>
        </row>
        <row r="28205">
          <cell r="F28205">
            <v>28201</v>
          </cell>
        </row>
        <row r="28206">
          <cell r="F28206">
            <v>28202</v>
          </cell>
        </row>
        <row r="28207">
          <cell r="F28207">
            <v>28203</v>
          </cell>
        </row>
        <row r="28208">
          <cell r="F28208">
            <v>28204</v>
          </cell>
        </row>
        <row r="28209">
          <cell r="F28209">
            <v>28205</v>
          </cell>
        </row>
        <row r="28210">
          <cell r="F28210">
            <v>28206</v>
          </cell>
        </row>
        <row r="28211">
          <cell r="F28211">
            <v>28207</v>
          </cell>
        </row>
        <row r="28212">
          <cell r="F28212">
            <v>28208</v>
          </cell>
        </row>
        <row r="28213">
          <cell r="F28213">
            <v>28209</v>
          </cell>
        </row>
        <row r="28214">
          <cell r="F28214">
            <v>28210</v>
          </cell>
        </row>
        <row r="28215">
          <cell r="F28215">
            <v>28211</v>
          </cell>
        </row>
        <row r="28216">
          <cell r="F28216">
            <v>28212</v>
          </cell>
        </row>
        <row r="28217">
          <cell r="F28217">
            <v>28213</v>
          </cell>
        </row>
        <row r="28218">
          <cell r="F28218">
            <v>28214</v>
          </cell>
        </row>
        <row r="28219">
          <cell r="F28219">
            <v>28215</v>
          </cell>
        </row>
        <row r="28220">
          <cell r="F28220">
            <v>28216</v>
          </cell>
        </row>
        <row r="28221">
          <cell r="F28221">
            <v>28217</v>
          </cell>
        </row>
        <row r="28222">
          <cell r="F28222">
            <v>28218</v>
          </cell>
        </row>
        <row r="28223">
          <cell r="F28223">
            <v>28219</v>
          </cell>
        </row>
        <row r="28224">
          <cell r="F28224">
            <v>28220</v>
          </cell>
        </row>
        <row r="28225">
          <cell r="F28225">
            <v>28221</v>
          </cell>
        </row>
        <row r="28226">
          <cell r="F28226">
            <v>28222</v>
          </cell>
        </row>
        <row r="28227">
          <cell r="F28227">
            <v>28223</v>
          </cell>
        </row>
        <row r="28228">
          <cell r="F28228">
            <v>28224</v>
          </cell>
        </row>
        <row r="28229">
          <cell r="F28229">
            <v>28225</v>
          </cell>
        </row>
        <row r="28230">
          <cell r="F28230">
            <v>28226</v>
          </cell>
        </row>
        <row r="28231">
          <cell r="F28231">
            <v>28227</v>
          </cell>
        </row>
        <row r="28232">
          <cell r="F28232">
            <v>28228</v>
          </cell>
        </row>
        <row r="28233">
          <cell r="F28233">
            <v>28229</v>
          </cell>
        </row>
        <row r="28234">
          <cell r="F28234">
            <v>28230</v>
          </cell>
        </row>
        <row r="28235">
          <cell r="F28235">
            <v>28231</v>
          </cell>
        </row>
        <row r="28236">
          <cell r="F28236">
            <v>28232</v>
          </cell>
        </row>
        <row r="28237">
          <cell r="F28237">
            <v>28233</v>
          </cell>
        </row>
        <row r="28238">
          <cell r="F28238">
            <v>28234</v>
          </cell>
        </row>
        <row r="28239">
          <cell r="F28239">
            <v>28235</v>
          </cell>
        </row>
        <row r="28240">
          <cell r="F28240">
            <v>28236</v>
          </cell>
        </row>
        <row r="28241">
          <cell r="F28241">
            <v>28237</v>
          </cell>
        </row>
        <row r="28242">
          <cell r="F28242">
            <v>28238</v>
          </cell>
        </row>
        <row r="28243">
          <cell r="F28243">
            <v>28239</v>
          </cell>
        </row>
        <row r="28244">
          <cell r="F28244">
            <v>28240</v>
          </cell>
        </row>
        <row r="28245">
          <cell r="F28245">
            <v>28241</v>
          </cell>
        </row>
        <row r="28246">
          <cell r="F28246">
            <v>28242</v>
          </cell>
        </row>
        <row r="28247">
          <cell r="F28247">
            <v>28243</v>
          </cell>
        </row>
        <row r="28248">
          <cell r="F28248">
            <v>28244</v>
          </cell>
        </row>
        <row r="28249">
          <cell r="F28249">
            <v>28245</v>
          </cell>
        </row>
        <row r="28250">
          <cell r="F28250">
            <v>28246</v>
          </cell>
        </row>
        <row r="28251">
          <cell r="F28251">
            <v>28247</v>
          </cell>
        </row>
        <row r="28252">
          <cell r="F28252">
            <v>28248</v>
          </cell>
        </row>
        <row r="28253">
          <cell r="F28253">
            <v>28249</v>
          </cell>
        </row>
        <row r="28254">
          <cell r="F28254">
            <v>28250</v>
          </cell>
        </row>
        <row r="28255">
          <cell r="F28255">
            <v>28251</v>
          </cell>
        </row>
        <row r="28256">
          <cell r="F28256">
            <v>28252</v>
          </cell>
        </row>
        <row r="28257">
          <cell r="F28257">
            <v>28253</v>
          </cell>
        </row>
        <row r="28258">
          <cell r="F28258">
            <v>28254</v>
          </cell>
        </row>
        <row r="28259">
          <cell r="F28259">
            <v>28255</v>
          </cell>
        </row>
        <row r="28260">
          <cell r="F28260">
            <v>28256</v>
          </cell>
        </row>
        <row r="28261">
          <cell r="F28261">
            <v>28257</v>
          </cell>
        </row>
        <row r="28262">
          <cell r="F28262">
            <v>28258</v>
          </cell>
        </row>
        <row r="28263">
          <cell r="F28263">
            <v>28259</v>
          </cell>
        </row>
        <row r="28264">
          <cell r="F28264">
            <v>28260</v>
          </cell>
        </row>
        <row r="28265">
          <cell r="F28265">
            <v>28261</v>
          </cell>
        </row>
        <row r="28266">
          <cell r="F28266">
            <v>28262</v>
          </cell>
        </row>
        <row r="28267">
          <cell r="F28267">
            <v>28263</v>
          </cell>
        </row>
        <row r="28268">
          <cell r="F28268">
            <v>28264</v>
          </cell>
        </row>
        <row r="28269">
          <cell r="F28269">
            <v>28265</v>
          </cell>
        </row>
        <row r="28270">
          <cell r="F28270">
            <v>28266</v>
          </cell>
        </row>
        <row r="28271">
          <cell r="F28271">
            <v>28267</v>
          </cell>
        </row>
        <row r="28272">
          <cell r="F28272">
            <v>28268</v>
          </cell>
        </row>
        <row r="28273">
          <cell r="F28273">
            <v>28269</v>
          </cell>
        </row>
        <row r="28274">
          <cell r="F28274">
            <v>28270</v>
          </cell>
        </row>
        <row r="28275">
          <cell r="F28275">
            <v>28271</v>
          </cell>
        </row>
        <row r="28276">
          <cell r="F28276">
            <v>28272</v>
          </cell>
        </row>
        <row r="28277">
          <cell r="F28277">
            <v>28273</v>
          </cell>
        </row>
        <row r="28278">
          <cell r="F28278">
            <v>28274</v>
          </cell>
        </row>
        <row r="28279">
          <cell r="F28279">
            <v>28275</v>
          </cell>
        </row>
        <row r="28280">
          <cell r="F28280">
            <v>28276</v>
          </cell>
        </row>
        <row r="28281">
          <cell r="F28281">
            <v>28277</v>
          </cell>
        </row>
        <row r="28282">
          <cell r="F28282">
            <v>28278</v>
          </cell>
        </row>
        <row r="28283">
          <cell r="F28283">
            <v>28279</v>
          </cell>
        </row>
        <row r="28284">
          <cell r="F28284">
            <v>28280</v>
          </cell>
        </row>
        <row r="28285">
          <cell r="F28285">
            <v>28281</v>
          </cell>
        </row>
        <row r="28286">
          <cell r="F28286">
            <v>28282</v>
          </cell>
        </row>
        <row r="28287">
          <cell r="F28287">
            <v>28283</v>
          </cell>
        </row>
        <row r="28288">
          <cell r="F28288">
            <v>28284</v>
          </cell>
        </row>
        <row r="28289">
          <cell r="F28289">
            <v>28285</v>
          </cell>
        </row>
        <row r="28290">
          <cell r="F28290">
            <v>28286</v>
          </cell>
        </row>
        <row r="28291">
          <cell r="F28291">
            <v>28287</v>
          </cell>
        </row>
        <row r="28292">
          <cell r="F28292">
            <v>28288</v>
          </cell>
        </row>
        <row r="28293">
          <cell r="F28293">
            <v>28289</v>
          </cell>
        </row>
        <row r="28294">
          <cell r="F28294">
            <v>28290</v>
          </cell>
        </row>
        <row r="28295">
          <cell r="F28295">
            <v>28291</v>
          </cell>
        </row>
        <row r="28296">
          <cell r="F28296">
            <v>28292</v>
          </cell>
        </row>
        <row r="28297">
          <cell r="F28297">
            <v>28293</v>
          </cell>
        </row>
        <row r="28298">
          <cell r="F28298">
            <v>28294</v>
          </cell>
        </row>
        <row r="28299">
          <cell r="F28299">
            <v>28295</v>
          </cell>
        </row>
        <row r="28300">
          <cell r="F28300">
            <v>28296</v>
          </cell>
        </row>
        <row r="28301">
          <cell r="F28301">
            <v>28297</v>
          </cell>
        </row>
        <row r="28302">
          <cell r="F28302">
            <v>28298</v>
          </cell>
        </row>
        <row r="28303">
          <cell r="F28303">
            <v>28299</v>
          </cell>
        </row>
        <row r="28304">
          <cell r="F28304">
            <v>28300</v>
          </cell>
        </row>
        <row r="28305">
          <cell r="F28305">
            <v>28301</v>
          </cell>
        </row>
        <row r="28306">
          <cell r="F28306">
            <v>28302</v>
          </cell>
        </row>
        <row r="28307">
          <cell r="F28307">
            <v>28303</v>
          </cell>
        </row>
        <row r="28308">
          <cell r="F28308">
            <v>28304</v>
          </cell>
        </row>
        <row r="28309">
          <cell r="F28309">
            <v>28305</v>
          </cell>
        </row>
        <row r="28310">
          <cell r="F28310">
            <v>28306</v>
          </cell>
        </row>
        <row r="28311">
          <cell r="F28311">
            <v>28307</v>
          </cell>
        </row>
        <row r="28312">
          <cell r="F28312">
            <v>28308</v>
          </cell>
        </row>
        <row r="28313">
          <cell r="F28313">
            <v>28309</v>
          </cell>
        </row>
        <row r="28314">
          <cell r="F28314">
            <v>28310</v>
          </cell>
        </row>
        <row r="28315">
          <cell r="F28315">
            <v>28311</v>
          </cell>
        </row>
        <row r="28316">
          <cell r="F28316">
            <v>28312</v>
          </cell>
        </row>
        <row r="28317">
          <cell r="F28317">
            <v>28313</v>
          </cell>
        </row>
        <row r="28318">
          <cell r="F28318">
            <v>28314</v>
          </cell>
        </row>
        <row r="28319">
          <cell r="F28319">
            <v>28315</v>
          </cell>
        </row>
        <row r="28320">
          <cell r="F28320">
            <v>28316</v>
          </cell>
        </row>
        <row r="28321">
          <cell r="F28321">
            <v>28317</v>
          </cell>
        </row>
        <row r="28322">
          <cell r="F28322">
            <v>28318</v>
          </cell>
        </row>
        <row r="28323">
          <cell r="F28323">
            <v>28319</v>
          </cell>
        </row>
        <row r="28324">
          <cell r="F28324">
            <v>28320</v>
          </cell>
        </row>
        <row r="28325">
          <cell r="F28325">
            <v>28321</v>
          </cell>
        </row>
        <row r="28326">
          <cell r="F28326">
            <v>28322</v>
          </cell>
        </row>
        <row r="28327">
          <cell r="F28327">
            <v>28323</v>
          </cell>
        </row>
        <row r="28328">
          <cell r="F28328">
            <v>28324</v>
          </cell>
        </row>
        <row r="28329">
          <cell r="F28329">
            <v>28325</v>
          </cell>
        </row>
        <row r="28330">
          <cell r="F28330">
            <v>28326</v>
          </cell>
        </row>
        <row r="28331">
          <cell r="F28331">
            <v>28327</v>
          </cell>
        </row>
        <row r="28332">
          <cell r="F28332">
            <v>28328</v>
          </cell>
        </row>
        <row r="28333">
          <cell r="F28333">
            <v>28329</v>
          </cell>
        </row>
        <row r="28334">
          <cell r="F28334">
            <v>28330</v>
          </cell>
        </row>
        <row r="28335">
          <cell r="F28335">
            <v>28331</v>
          </cell>
        </row>
        <row r="28336">
          <cell r="F28336">
            <v>28332</v>
          </cell>
        </row>
        <row r="28337">
          <cell r="F28337">
            <v>28333</v>
          </cell>
        </row>
        <row r="28338">
          <cell r="F28338">
            <v>28334</v>
          </cell>
        </row>
        <row r="28339">
          <cell r="F28339">
            <v>28335</v>
          </cell>
        </row>
        <row r="28340">
          <cell r="F28340">
            <v>28336</v>
          </cell>
        </row>
        <row r="28341">
          <cell r="F28341">
            <v>28337</v>
          </cell>
        </row>
        <row r="28342">
          <cell r="F28342">
            <v>28338</v>
          </cell>
        </row>
        <row r="28343">
          <cell r="F28343">
            <v>28339</v>
          </cell>
        </row>
        <row r="28344">
          <cell r="F28344">
            <v>28340</v>
          </cell>
        </row>
        <row r="28345">
          <cell r="F28345">
            <v>28341</v>
          </cell>
        </row>
        <row r="28346">
          <cell r="F28346">
            <v>28342</v>
          </cell>
        </row>
        <row r="28347">
          <cell r="F28347">
            <v>28343</v>
          </cell>
        </row>
        <row r="28348">
          <cell r="F28348">
            <v>28344</v>
          </cell>
        </row>
        <row r="28349">
          <cell r="F28349">
            <v>28345</v>
          </cell>
        </row>
        <row r="28350">
          <cell r="F28350">
            <v>28346</v>
          </cell>
        </row>
        <row r="28351">
          <cell r="F28351">
            <v>28347</v>
          </cell>
        </row>
        <row r="28352">
          <cell r="F28352">
            <v>28348</v>
          </cell>
        </row>
        <row r="28353">
          <cell r="F28353">
            <v>28349</v>
          </cell>
        </row>
        <row r="28354">
          <cell r="F28354">
            <v>28350</v>
          </cell>
        </row>
        <row r="28355">
          <cell r="F28355">
            <v>28351</v>
          </cell>
        </row>
        <row r="28356">
          <cell r="F28356">
            <v>28352</v>
          </cell>
        </row>
        <row r="28357">
          <cell r="F28357">
            <v>28353</v>
          </cell>
        </row>
        <row r="28358">
          <cell r="F28358">
            <v>28354</v>
          </cell>
        </row>
        <row r="28359">
          <cell r="F28359">
            <v>28355</v>
          </cell>
        </row>
        <row r="28360">
          <cell r="F28360">
            <v>28356</v>
          </cell>
        </row>
        <row r="28361">
          <cell r="F28361">
            <v>28357</v>
          </cell>
        </row>
        <row r="28362">
          <cell r="F28362">
            <v>28358</v>
          </cell>
        </row>
        <row r="28363">
          <cell r="F28363">
            <v>28359</v>
          </cell>
        </row>
        <row r="28364">
          <cell r="F28364">
            <v>28360</v>
          </cell>
        </row>
        <row r="28365">
          <cell r="F28365">
            <v>28361</v>
          </cell>
        </row>
        <row r="28366">
          <cell r="F28366">
            <v>28362</v>
          </cell>
        </row>
        <row r="28367">
          <cell r="F28367">
            <v>28363</v>
          </cell>
        </row>
        <row r="28368">
          <cell r="F28368">
            <v>28364</v>
          </cell>
        </row>
        <row r="28369">
          <cell r="F28369">
            <v>28365</v>
          </cell>
        </row>
        <row r="28370">
          <cell r="F28370">
            <v>28366</v>
          </cell>
        </row>
        <row r="28371">
          <cell r="F28371">
            <v>28367</v>
          </cell>
        </row>
        <row r="28372">
          <cell r="F28372">
            <v>28368</v>
          </cell>
        </row>
        <row r="28373">
          <cell r="F28373">
            <v>28369</v>
          </cell>
        </row>
        <row r="28374">
          <cell r="F28374">
            <v>28370</v>
          </cell>
        </row>
        <row r="28375">
          <cell r="F28375">
            <v>28371</v>
          </cell>
        </row>
        <row r="28376">
          <cell r="F28376">
            <v>28372</v>
          </cell>
        </row>
        <row r="28377">
          <cell r="F28377">
            <v>28373</v>
          </cell>
        </row>
        <row r="28378">
          <cell r="F28378">
            <v>28374</v>
          </cell>
        </row>
        <row r="28379">
          <cell r="F28379">
            <v>28375</v>
          </cell>
        </row>
        <row r="28380">
          <cell r="F28380">
            <v>28376</v>
          </cell>
        </row>
        <row r="28381">
          <cell r="F28381">
            <v>28377</v>
          </cell>
        </row>
        <row r="28382">
          <cell r="F28382">
            <v>28378</v>
          </cell>
        </row>
        <row r="28383">
          <cell r="F28383">
            <v>28379</v>
          </cell>
        </row>
        <row r="28384">
          <cell r="F28384">
            <v>28380</v>
          </cell>
        </row>
        <row r="28385">
          <cell r="F28385">
            <v>28381</v>
          </cell>
        </row>
        <row r="28386">
          <cell r="F28386">
            <v>28382</v>
          </cell>
        </row>
        <row r="28387">
          <cell r="F28387">
            <v>28383</v>
          </cell>
        </row>
        <row r="28388">
          <cell r="F28388">
            <v>28384</v>
          </cell>
        </row>
        <row r="28389">
          <cell r="F28389">
            <v>28385</v>
          </cell>
        </row>
        <row r="28390">
          <cell r="F28390">
            <v>28386</v>
          </cell>
        </row>
        <row r="28391">
          <cell r="F28391">
            <v>28387</v>
          </cell>
        </row>
        <row r="28392">
          <cell r="F28392">
            <v>28388</v>
          </cell>
        </row>
        <row r="28393">
          <cell r="F28393">
            <v>28389</v>
          </cell>
        </row>
        <row r="28394">
          <cell r="F28394">
            <v>28390</v>
          </cell>
        </row>
        <row r="28395">
          <cell r="F28395">
            <v>28391</v>
          </cell>
        </row>
        <row r="28396">
          <cell r="F28396">
            <v>28392</v>
          </cell>
        </row>
        <row r="28397">
          <cell r="F28397">
            <v>28393</v>
          </cell>
        </row>
        <row r="28398">
          <cell r="F28398">
            <v>28394</v>
          </cell>
        </row>
        <row r="28399">
          <cell r="F28399">
            <v>28395</v>
          </cell>
        </row>
        <row r="28400">
          <cell r="F28400">
            <v>28396</v>
          </cell>
        </row>
        <row r="28401">
          <cell r="F28401">
            <v>28397</v>
          </cell>
        </row>
        <row r="28402">
          <cell r="F28402">
            <v>28398</v>
          </cell>
        </row>
        <row r="28403">
          <cell r="F28403">
            <v>28399</v>
          </cell>
        </row>
        <row r="28404">
          <cell r="F28404">
            <v>28400</v>
          </cell>
        </row>
        <row r="28405">
          <cell r="F28405">
            <v>28401</v>
          </cell>
        </row>
        <row r="28406">
          <cell r="F28406">
            <v>28402</v>
          </cell>
        </row>
        <row r="28407">
          <cell r="F28407">
            <v>28403</v>
          </cell>
        </row>
        <row r="28408">
          <cell r="F28408">
            <v>28404</v>
          </cell>
        </row>
        <row r="28409">
          <cell r="F28409">
            <v>28405</v>
          </cell>
        </row>
        <row r="28410">
          <cell r="F28410">
            <v>28406</v>
          </cell>
        </row>
        <row r="28411">
          <cell r="F28411">
            <v>28407</v>
          </cell>
        </row>
        <row r="28412">
          <cell r="F28412">
            <v>28408</v>
          </cell>
        </row>
        <row r="28413">
          <cell r="F28413">
            <v>28409</v>
          </cell>
        </row>
        <row r="28414">
          <cell r="F28414">
            <v>28410</v>
          </cell>
        </row>
        <row r="28415">
          <cell r="F28415">
            <v>28411</v>
          </cell>
        </row>
        <row r="28416">
          <cell r="F28416">
            <v>28412</v>
          </cell>
        </row>
        <row r="28417">
          <cell r="F28417">
            <v>28413</v>
          </cell>
        </row>
        <row r="28418">
          <cell r="F28418">
            <v>28414</v>
          </cell>
        </row>
        <row r="28419">
          <cell r="F28419">
            <v>28415</v>
          </cell>
        </row>
        <row r="28420">
          <cell r="F28420">
            <v>28416</v>
          </cell>
        </row>
        <row r="28421">
          <cell r="F28421">
            <v>28417</v>
          </cell>
        </row>
        <row r="28422">
          <cell r="F28422">
            <v>28418</v>
          </cell>
        </row>
        <row r="28423">
          <cell r="F28423">
            <v>28419</v>
          </cell>
        </row>
        <row r="28424">
          <cell r="F28424">
            <v>28420</v>
          </cell>
        </row>
        <row r="28425">
          <cell r="F28425">
            <v>28421</v>
          </cell>
        </row>
        <row r="28426">
          <cell r="F28426">
            <v>28422</v>
          </cell>
        </row>
        <row r="28427">
          <cell r="F28427">
            <v>28423</v>
          </cell>
        </row>
        <row r="28428">
          <cell r="F28428">
            <v>28424</v>
          </cell>
        </row>
        <row r="28429">
          <cell r="F28429">
            <v>28425</v>
          </cell>
        </row>
        <row r="28430">
          <cell r="F28430">
            <v>28426</v>
          </cell>
        </row>
        <row r="28431">
          <cell r="F28431">
            <v>28427</v>
          </cell>
        </row>
        <row r="28432">
          <cell r="F28432">
            <v>28428</v>
          </cell>
        </row>
        <row r="28433">
          <cell r="F28433">
            <v>28429</v>
          </cell>
        </row>
        <row r="28434">
          <cell r="F28434">
            <v>28430</v>
          </cell>
        </row>
        <row r="28435">
          <cell r="F28435">
            <v>28431</v>
          </cell>
        </row>
        <row r="28436">
          <cell r="F28436">
            <v>28432</v>
          </cell>
        </row>
        <row r="28437">
          <cell r="F28437">
            <v>28433</v>
          </cell>
        </row>
        <row r="28438">
          <cell r="F28438">
            <v>28434</v>
          </cell>
        </row>
        <row r="28439">
          <cell r="F28439">
            <v>28435</v>
          </cell>
        </row>
        <row r="28440">
          <cell r="F28440">
            <v>28436</v>
          </cell>
        </row>
        <row r="28441">
          <cell r="F28441">
            <v>28437</v>
          </cell>
        </row>
        <row r="28442">
          <cell r="F28442">
            <v>28438</v>
          </cell>
        </row>
        <row r="28443">
          <cell r="F28443">
            <v>28439</v>
          </cell>
        </row>
        <row r="28444">
          <cell r="F28444">
            <v>28440</v>
          </cell>
        </row>
        <row r="28445">
          <cell r="F28445">
            <v>28441</v>
          </cell>
        </row>
        <row r="28446">
          <cell r="F28446">
            <v>28442</v>
          </cell>
        </row>
        <row r="28447">
          <cell r="F28447">
            <v>28443</v>
          </cell>
        </row>
        <row r="28448">
          <cell r="F28448">
            <v>28444</v>
          </cell>
        </row>
        <row r="28449">
          <cell r="F28449">
            <v>28445</v>
          </cell>
        </row>
        <row r="28450">
          <cell r="F28450">
            <v>28446</v>
          </cell>
        </row>
        <row r="28451">
          <cell r="F28451">
            <v>28447</v>
          </cell>
        </row>
        <row r="28452">
          <cell r="F28452">
            <v>28448</v>
          </cell>
        </row>
        <row r="28453">
          <cell r="F28453">
            <v>28449</v>
          </cell>
        </row>
        <row r="28454">
          <cell r="F28454">
            <v>28450</v>
          </cell>
        </row>
        <row r="28455">
          <cell r="F28455">
            <v>28451</v>
          </cell>
        </row>
        <row r="28456">
          <cell r="F28456">
            <v>28452</v>
          </cell>
        </row>
        <row r="28457">
          <cell r="F28457">
            <v>28453</v>
          </cell>
        </row>
        <row r="28458">
          <cell r="F28458">
            <v>28454</v>
          </cell>
        </row>
        <row r="28459">
          <cell r="F28459">
            <v>28455</v>
          </cell>
        </row>
        <row r="28460">
          <cell r="F28460">
            <v>28456</v>
          </cell>
        </row>
        <row r="28461">
          <cell r="F28461">
            <v>28457</v>
          </cell>
        </row>
        <row r="28462">
          <cell r="F28462">
            <v>28458</v>
          </cell>
        </row>
        <row r="28463">
          <cell r="F28463">
            <v>28459</v>
          </cell>
        </row>
        <row r="28464">
          <cell r="F28464">
            <v>28460</v>
          </cell>
        </row>
        <row r="28465">
          <cell r="F28465">
            <v>28461</v>
          </cell>
        </row>
        <row r="28466">
          <cell r="F28466">
            <v>28462</v>
          </cell>
        </row>
        <row r="28467">
          <cell r="F28467">
            <v>28463</v>
          </cell>
        </row>
        <row r="28468">
          <cell r="F28468">
            <v>28464</v>
          </cell>
        </row>
        <row r="28469">
          <cell r="F28469">
            <v>28465</v>
          </cell>
        </row>
        <row r="28470">
          <cell r="F28470">
            <v>28466</v>
          </cell>
        </row>
        <row r="28471">
          <cell r="F28471">
            <v>28467</v>
          </cell>
        </row>
        <row r="28472">
          <cell r="F28472">
            <v>28468</v>
          </cell>
        </row>
        <row r="28473">
          <cell r="F28473">
            <v>28469</v>
          </cell>
        </row>
        <row r="28474">
          <cell r="F28474">
            <v>28470</v>
          </cell>
        </row>
        <row r="28475">
          <cell r="F28475">
            <v>28471</v>
          </cell>
        </row>
        <row r="28476">
          <cell r="F28476">
            <v>28472</v>
          </cell>
        </row>
        <row r="28477">
          <cell r="F28477">
            <v>28473</v>
          </cell>
        </row>
        <row r="28478">
          <cell r="F28478">
            <v>28474</v>
          </cell>
        </row>
        <row r="28479">
          <cell r="F28479">
            <v>28475</v>
          </cell>
        </row>
        <row r="28480">
          <cell r="F28480">
            <v>28476</v>
          </cell>
        </row>
        <row r="28481">
          <cell r="F28481">
            <v>28477</v>
          </cell>
        </row>
        <row r="28482">
          <cell r="F28482">
            <v>28478</v>
          </cell>
        </row>
        <row r="28483">
          <cell r="F28483">
            <v>28479</v>
          </cell>
        </row>
        <row r="28484">
          <cell r="F28484">
            <v>28480</v>
          </cell>
        </row>
        <row r="28485">
          <cell r="F28485">
            <v>28481</v>
          </cell>
        </row>
        <row r="28486">
          <cell r="F28486">
            <v>28482</v>
          </cell>
        </row>
        <row r="28487">
          <cell r="F28487">
            <v>28483</v>
          </cell>
        </row>
        <row r="28488">
          <cell r="F28488">
            <v>28484</v>
          </cell>
        </row>
        <row r="28489">
          <cell r="F28489">
            <v>28485</v>
          </cell>
        </row>
        <row r="28490">
          <cell r="F28490">
            <v>28486</v>
          </cell>
        </row>
        <row r="28491">
          <cell r="F28491">
            <v>28487</v>
          </cell>
        </row>
        <row r="28492">
          <cell r="F28492">
            <v>28488</v>
          </cell>
        </row>
        <row r="28493">
          <cell r="F28493">
            <v>28489</v>
          </cell>
        </row>
        <row r="28494">
          <cell r="F28494">
            <v>28490</v>
          </cell>
        </row>
        <row r="28495">
          <cell r="F28495">
            <v>28491</v>
          </cell>
        </row>
        <row r="28496">
          <cell r="F28496">
            <v>28492</v>
          </cell>
        </row>
        <row r="28497">
          <cell r="F28497">
            <v>28493</v>
          </cell>
        </row>
        <row r="28498">
          <cell r="F28498">
            <v>28494</v>
          </cell>
        </row>
        <row r="28499">
          <cell r="F28499">
            <v>28495</v>
          </cell>
        </row>
        <row r="28500">
          <cell r="F28500">
            <v>28496</v>
          </cell>
        </row>
        <row r="28501">
          <cell r="F28501">
            <v>28497</v>
          </cell>
        </row>
        <row r="28502">
          <cell r="F28502">
            <v>28498</v>
          </cell>
        </row>
        <row r="28503">
          <cell r="F28503">
            <v>28499</v>
          </cell>
        </row>
        <row r="28504">
          <cell r="F28504">
            <v>28500</v>
          </cell>
        </row>
        <row r="28505">
          <cell r="F28505">
            <v>28501</v>
          </cell>
        </row>
        <row r="28506">
          <cell r="F28506">
            <v>28502</v>
          </cell>
        </row>
        <row r="28507">
          <cell r="F28507">
            <v>28503</v>
          </cell>
        </row>
        <row r="28508">
          <cell r="F28508">
            <v>28504</v>
          </cell>
        </row>
        <row r="28509">
          <cell r="F28509">
            <v>28505</v>
          </cell>
        </row>
        <row r="28510">
          <cell r="F28510">
            <v>28506</v>
          </cell>
        </row>
        <row r="28511">
          <cell r="F28511">
            <v>28507</v>
          </cell>
        </row>
        <row r="28512">
          <cell r="F28512">
            <v>28508</v>
          </cell>
        </row>
        <row r="28513">
          <cell r="F28513">
            <v>28509</v>
          </cell>
        </row>
        <row r="28514">
          <cell r="F28514">
            <v>28510</v>
          </cell>
        </row>
        <row r="28515">
          <cell r="F28515">
            <v>28511</v>
          </cell>
        </row>
        <row r="28516">
          <cell r="F28516">
            <v>28512</v>
          </cell>
        </row>
        <row r="28517">
          <cell r="F28517">
            <v>28513</v>
          </cell>
        </row>
        <row r="28518">
          <cell r="F28518">
            <v>28514</v>
          </cell>
        </row>
        <row r="28519">
          <cell r="F28519">
            <v>28515</v>
          </cell>
        </row>
        <row r="28520">
          <cell r="F28520">
            <v>28516</v>
          </cell>
        </row>
        <row r="28521">
          <cell r="F28521">
            <v>28517</v>
          </cell>
        </row>
        <row r="28522">
          <cell r="F28522">
            <v>28518</v>
          </cell>
        </row>
        <row r="28523">
          <cell r="F28523">
            <v>28519</v>
          </cell>
        </row>
        <row r="28524">
          <cell r="F28524">
            <v>28520</v>
          </cell>
        </row>
        <row r="28525">
          <cell r="F28525">
            <v>28521</v>
          </cell>
        </row>
        <row r="28526">
          <cell r="F28526">
            <v>28522</v>
          </cell>
        </row>
        <row r="28527">
          <cell r="F28527">
            <v>28523</v>
          </cell>
        </row>
        <row r="28528">
          <cell r="F28528">
            <v>28524</v>
          </cell>
        </row>
        <row r="28529">
          <cell r="F28529">
            <v>28525</v>
          </cell>
        </row>
        <row r="28530">
          <cell r="F28530">
            <v>28526</v>
          </cell>
        </row>
        <row r="28531">
          <cell r="F28531">
            <v>28527</v>
          </cell>
        </row>
        <row r="28532">
          <cell r="F28532">
            <v>28528</v>
          </cell>
        </row>
        <row r="28533">
          <cell r="F28533">
            <v>28529</v>
          </cell>
        </row>
        <row r="28534">
          <cell r="F28534">
            <v>28530</v>
          </cell>
        </row>
        <row r="28535">
          <cell r="F28535">
            <v>28531</v>
          </cell>
        </row>
        <row r="28536">
          <cell r="F28536">
            <v>28532</v>
          </cell>
        </row>
        <row r="28537">
          <cell r="F28537">
            <v>28533</v>
          </cell>
        </row>
        <row r="28538">
          <cell r="F28538">
            <v>28534</v>
          </cell>
        </row>
        <row r="28539">
          <cell r="F28539">
            <v>28535</v>
          </cell>
        </row>
        <row r="28540">
          <cell r="F28540">
            <v>28536</v>
          </cell>
        </row>
        <row r="28541">
          <cell r="F28541">
            <v>28537</v>
          </cell>
        </row>
        <row r="28542">
          <cell r="F28542">
            <v>28538</v>
          </cell>
        </row>
        <row r="28543">
          <cell r="F28543">
            <v>28539</v>
          </cell>
        </row>
        <row r="28544">
          <cell r="F28544">
            <v>28540</v>
          </cell>
        </row>
        <row r="28545">
          <cell r="F28545">
            <v>28541</v>
          </cell>
        </row>
        <row r="28546">
          <cell r="F28546">
            <v>28542</v>
          </cell>
        </row>
        <row r="28547">
          <cell r="F28547">
            <v>28543</v>
          </cell>
        </row>
        <row r="28548">
          <cell r="F28548">
            <v>28544</v>
          </cell>
        </row>
        <row r="28549">
          <cell r="F28549">
            <v>28545</v>
          </cell>
        </row>
        <row r="28550">
          <cell r="F28550">
            <v>28546</v>
          </cell>
        </row>
        <row r="28551">
          <cell r="F28551">
            <v>28547</v>
          </cell>
        </row>
        <row r="28552">
          <cell r="F28552">
            <v>28548</v>
          </cell>
        </row>
        <row r="28553">
          <cell r="F28553">
            <v>28549</v>
          </cell>
        </row>
        <row r="28554">
          <cell r="F28554">
            <v>28550</v>
          </cell>
        </row>
        <row r="28555">
          <cell r="F28555">
            <v>28551</v>
          </cell>
        </row>
        <row r="28556">
          <cell r="F28556">
            <v>28552</v>
          </cell>
        </row>
        <row r="28557">
          <cell r="F28557">
            <v>28553</v>
          </cell>
        </row>
        <row r="28558">
          <cell r="F28558">
            <v>28554</v>
          </cell>
        </row>
        <row r="28559">
          <cell r="F28559">
            <v>28555</v>
          </cell>
        </row>
        <row r="28560">
          <cell r="F28560">
            <v>28556</v>
          </cell>
        </row>
        <row r="28561">
          <cell r="F28561">
            <v>28557</v>
          </cell>
        </row>
        <row r="28562">
          <cell r="F28562">
            <v>28558</v>
          </cell>
        </row>
        <row r="28563">
          <cell r="F28563">
            <v>28559</v>
          </cell>
        </row>
        <row r="28564">
          <cell r="F28564">
            <v>28560</v>
          </cell>
        </row>
        <row r="28565">
          <cell r="F28565">
            <v>28561</v>
          </cell>
        </row>
        <row r="28566">
          <cell r="F28566">
            <v>28562</v>
          </cell>
        </row>
        <row r="28567">
          <cell r="F28567">
            <v>28563</v>
          </cell>
        </row>
        <row r="28568">
          <cell r="F28568">
            <v>28564</v>
          </cell>
        </row>
        <row r="28569">
          <cell r="F28569">
            <v>28565</v>
          </cell>
        </row>
        <row r="28570">
          <cell r="F28570">
            <v>28566</v>
          </cell>
        </row>
        <row r="28571">
          <cell r="F28571">
            <v>28567</v>
          </cell>
        </row>
        <row r="28572">
          <cell r="F28572">
            <v>28568</v>
          </cell>
        </row>
        <row r="28573">
          <cell r="F28573">
            <v>28569</v>
          </cell>
        </row>
        <row r="28574">
          <cell r="F28574">
            <v>28570</v>
          </cell>
        </row>
        <row r="28575">
          <cell r="F28575">
            <v>28571</v>
          </cell>
        </row>
        <row r="28576">
          <cell r="F28576">
            <v>28572</v>
          </cell>
        </row>
        <row r="28577">
          <cell r="F28577">
            <v>28573</v>
          </cell>
        </row>
        <row r="28578">
          <cell r="F28578">
            <v>28574</v>
          </cell>
        </row>
        <row r="28579">
          <cell r="F28579">
            <v>28575</v>
          </cell>
        </row>
        <row r="28580">
          <cell r="F28580">
            <v>28576</v>
          </cell>
        </row>
        <row r="28581">
          <cell r="F28581">
            <v>28577</v>
          </cell>
        </row>
        <row r="28582">
          <cell r="F28582">
            <v>28578</v>
          </cell>
        </row>
        <row r="28583">
          <cell r="F28583">
            <v>28579</v>
          </cell>
        </row>
        <row r="28584">
          <cell r="F28584">
            <v>28580</v>
          </cell>
        </row>
        <row r="28585">
          <cell r="F28585">
            <v>28581</v>
          </cell>
        </row>
        <row r="28586">
          <cell r="F28586">
            <v>28582</v>
          </cell>
        </row>
        <row r="28587">
          <cell r="F28587">
            <v>28583</v>
          </cell>
        </row>
        <row r="28588">
          <cell r="F28588">
            <v>28584</v>
          </cell>
        </row>
        <row r="28589">
          <cell r="F28589">
            <v>28585</v>
          </cell>
        </row>
        <row r="28590">
          <cell r="F28590">
            <v>28586</v>
          </cell>
        </row>
        <row r="28591">
          <cell r="F28591">
            <v>28587</v>
          </cell>
        </row>
        <row r="28592">
          <cell r="F28592">
            <v>28588</v>
          </cell>
        </row>
        <row r="28593">
          <cell r="F28593">
            <v>28589</v>
          </cell>
        </row>
        <row r="28594">
          <cell r="F28594">
            <v>28590</v>
          </cell>
        </row>
        <row r="28595">
          <cell r="F28595">
            <v>28591</v>
          </cell>
        </row>
        <row r="28596">
          <cell r="F28596">
            <v>28592</v>
          </cell>
        </row>
        <row r="28597">
          <cell r="F28597">
            <v>28593</v>
          </cell>
        </row>
        <row r="28598">
          <cell r="F28598">
            <v>28594</v>
          </cell>
        </row>
        <row r="28599">
          <cell r="F28599">
            <v>28595</v>
          </cell>
        </row>
        <row r="28600">
          <cell r="F28600">
            <v>28596</v>
          </cell>
        </row>
        <row r="28601">
          <cell r="F28601">
            <v>28597</v>
          </cell>
        </row>
        <row r="28602">
          <cell r="F28602">
            <v>28598</v>
          </cell>
        </row>
        <row r="28603">
          <cell r="F28603">
            <v>28599</v>
          </cell>
        </row>
        <row r="28604">
          <cell r="F28604">
            <v>28600</v>
          </cell>
        </row>
        <row r="28605">
          <cell r="F28605">
            <v>28601</v>
          </cell>
        </row>
        <row r="28606">
          <cell r="F28606">
            <v>28602</v>
          </cell>
        </row>
        <row r="28607">
          <cell r="F28607">
            <v>28603</v>
          </cell>
        </row>
        <row r="28608">
          <cell r="F28608">
            <v>28604</v>
          </cell>
        </row>
        <row r="28609">
          <cell r="F28609">
            <v>28605</v>
          </cell>
        </row>
        <row r="28610">
          <cell r="F28610">
            <v>28606</v>
          </cell>
        </row>
        <row r="28611">
          <cell r="F28611">
            <v>28607</v>
          </cell>
        </row>
        <row r="28612">
          <cell r="F28612">
            <v>28608</v>
          </cell>
        </row>
        <row r="28613">
          <cell r="F28613">
            <v>28609</v>
          </cell>
        </row>
        <row r="28614">
          <cell r="F28614">
            <v>28610</v>
          </cell>
        </row>
        <row r="28615">
          <cell r="F28615">
            <v>28611</v>
          </cell>
        </row>
        <row r="28616">
          <cell r="F28616">
            <v>28612</v>
          </cell>
        </row>
        <row r="28617">
          <cell r="F28617">
            <v>28613</v>
          </cell>
        </row>
        <row r="28618">
          <cell r="F28618">
            <v>28614</v>
          </cell>
        </row>
        <row r="28619">
          <cell r="F28619">
            <v>28615</v>
          </cell>
        </row>
        <row r="28620">
          <cell r="F28620">
            <v>28616</v>
          </cell>
        </row>
        <row r="28621">
          <cell r="F28621">
            <v>28617</v>
          </cell>
        </row>
        <row r="28622">
          <cell r="F28622">
            <v>28618</v>
          </cell>
        </row>
        <row r="28623">
          <cell r="F28623">
            <v>28619</v>
          </cell>
        </row>
        <row r="28624">
          <cell r="F28624">
            <v>28620</v>
          </cell>
        </row>
        <row r="28625">
          <cell r="F28625">
            <v>28621</v>
          </cell>
        </row>
        <row r="28626">
          <cell r="F28626">
            <v>28622</v>
          </cell>
        </row>
        <row r="28627">
          <cell r="F28627">
            <v>28623</v>
          </cell>
        </row>
        <row r="28628">
          <cell r="F28628">
            <v>28624</v>
          </cell>
        </row>
        <row r="28629">
          <cell r="F28629">
            <v>28625</v>
          </cell>
        </row>
        <row r="28630">
          <cell r="F28630">
            <v>28626</v>
          </cell>
        </row>
        <row r="28631">
          <cell r="F28631">
            <v>28627</v>
          </cell>
        </row>
        <row r="28632">
          <cell r="F28632">
            <v>28628</v>
          </cell>
        </row>
        <row r="28633">
          <cell r="F28633">
            <v>28629</v>
          </cell>
        </row>
        <row r="28634">
          <cell r="F28634">
            <v>28630</v>
          </cell>
        </row>
        <row r="28635">
          <cell r="F28635">
            <v>28631</v>
          </cell>
        </row>
        <row r="28636">
          <cell r="F28636">
            <v>28632</v>
          </cell>
        </row>
        <row r="28637">
          <cell r="F28637">
            <v>28633</v>
          </cell>
        </row>
        <row r="28638">
          <cell r="F28638">
            <v>28634</v>
          </cell>
        </row>
        <row r="28639">
          <cell r="F28639">
            <v>28635</v>
          </cell>
        </row>
        <row r="28640">
          <cell r="F28640">
            <v>28636</v>
          </cell>
        </row>
        <row r="28641">
          <cell r="F28641">
            <v>28637</v>
          </cell>
        </row>
        <row r="28642">
          <cell r="F28642">
            <v>28638</v>
          </cell>
        </row>
        <row r="28643">
          <cell r="F28643">
            <v>28639</v>
          </cell>
        </row>
        <row r="28644">
          <cell r="F28644">
            <v>28640</v>
          </cell>
        </row>
        <row r="28645">
          <cell r="F28645">
            <v>28641</v>
          </cell>
        </row>
        <row r="28646">
          <cell r="F28646">
            <v>28642</v>
          </cell>
        </row>
        <row r="28647">
          <cell r="F28647">
            <v>28643</v>
          </cell>
        </row>
        <row r="28648">
          <cell r="F28648">
            <v>28644</v>
          </cell>
        </row>
        <row r="28649">
          <cell r="F28649">
            <v>28645</v>
          </cell>
        </row>
        <row r="28650">
          <cell r="F28650">
            <v>28646</v>
          </cell>
        </row>
        <row r="28651">
          <cell r="F28651">
            <v>28647</v>
          </cell>
        </row>
        <row r="28652">
          <cell r="F28652">
            <v>28648</v>
          </cell>
        </row>
        <row r="28653">
          <cell r="F28653">
            <v>28649</v>
          </cell>
        </row>
        <row r="28654">
          <cell r="F28654">
            <v>28650</v>
          </cell>
        </row>
        <row r="28655">
          <cell r="F28655">
            <v>28651</v>
          </cell>
        </row>
        <row r="28656">
          <cell r="F28656">
            <v>28652</v>
          </cell>
        </row>
        <row r="28657">
          <cell r="F28657">
            <v>28653</v>
          </cell>
        </row>
        <row r="28658">
          <cell r="F28658">
            <v>28654</v>
          </cell>
        </row>
        <row r="28659">
          <cell r="F28659">
            <v>28655</v>
          </cell>
        </row>
        <row r="28660">
          <cell r="F28660">
            <v>28656</v>
          </cell>
        </row>
        <row r="28661">
          <cell r="F28661">
            <v>28657</v>
          </cell>
        </row>
        <row r="28662">
          <cell r="F28662">
            <v>28658</v>
          </cell>
        </row>
        <row r="28663">
          <cell r="F28663">
            <v>28659</v>
          </cell>
        </row>
        <row r="28664">
          <cell r="F28664">
            <v>28660</v>
          </cell>
        </row>
        <row r="28665">
          <cell r="F28665">
            <v>28661</v>
          </cell>
        </row>
        <row r="28666">
          <cell r="F28666">
            <v>28662</v>
          </cell>
        </row>
        <row r="28667">
          <cell r="F28667">
            <v>28663</v>
          </cell>
        </row>
        <row r="28668">
          <cell r="F28668">
            <v>28664</v>
          </cell>
        </row>
        <row r="28669">
          <cell r="F28669">
            <v>28665</v>
          </cell>
        </row>
        <row r="28670">
          <cell r="F28670">
            <v>28666</v>
          </cell>
        </row>
        <row r="28671">
          <cell r="F28671">
            <v>28667</v>
          </cell>
        </row>
        <row r="28672">
          <cell r="F28672">
            <v>28668</v>
          </cell>
        </row>
        <row r="28673">
          <cell r="F28673">
            <v>28669</v>
          </cell>
        </row>
        <row r="28674">
          <cell r="F28674">
            <v>28670</v>
          </cell>
        </row>
        <row r="28675">
          <cell r="F28675">
            <v>28671</v>
          </cell>
        </row>
        <row r="28676">
          <cell r="F28676">
            <v>28672</v>
          </cell>
        </row>
        <row r="28677">
          <cell r="F28677">
            <v>28673</v>
          </cell>
        </row>
        <row r="28678">
          <cell r="F28678">
            <v>28674</v>
          </cell>
        </row>
        <row r="28679">
          <cell r="F28679">
            <v>28675</v>
          </cell>
        </row>
        <row r="28680">
          <cell r="F28680">
            <v>28676</v>
          </cell>
        </row>
        <row r="28681">
          <cell r="F28681">
            <v>28677</v>
          </cell>
        </row>
        <row r="28682">
          <cell r="F28682">
            <v>28678</v>
          </cell>
        </row>
        <row r="28683">
          <cell r="F28683">
            <v>28679</v>
          </cell>
        </row>
        <row r="28684">
          <cell r="F28684">
            <v>28680</v>
          </cell>
        </row>
        <row r="28685">
          <cell r="F28685">
            <v>28681</v>
          </cell>
        </row>
        <row r="28686">
          <cell r="F28686">
            <v>28682</v>
          </cell>
        </row>
        <row r="28687">
          <cell r="F28687">
            <v>28683</v>
          </cell>
        </row>
        <row r="28688">
          <cell r="F28688">
            <v>28684</v>
          </cell>
        </row>
        <row r="28689">
          <cell r="F28689">
            <v>28685</v>
          </cell>
        </row>
        <row r="28690">
          <cell r="F28690">
            <v>28686</v>
          </cell>
        </row>
        <row r="28691">
          <cell r="F28691">
            <v>28687</v>
          </cell>
        </row>
        <row r="28692">
          <cell r="F28692">
            <v>28688</v>
          </cell>
        </row>
        <row r="28693">
          <cell r="F28693">
            <v>28689</v>
          </cell>
        </row>
        <row r="28694">
          <cell r="F28694">
            <v>28690</v>
          </cell>
        </row>
        <row r="28695">
          <cell r="F28695">
            <v>28691</v>
          </cell>
        </row>
        <row r="28696">
          <cell r="F28696">
            <v>28692</v>
          </cell>
        </row>
        <row r="28697">
          <cell r="F28697">
            <v>28693</v>
          </cell>
        </row>
        <row r="28698">
          <cell r="F28698">
            <v>28694</v>
          </cell>
        </row>
        <row r="28699">
          <cell r="F28699">
            <v>28695</v>
          </cell>
        </row>
        <row r="28700">
          <cell r="F28700">
            <v>28696</v>
          </cell>
        </row>
        <row r="28701">
          <cell r="F28701">
            <v>28697</v>
          </cell>
        </row>
        <row r="28702">
          <cell r="F28702">
            <v>28698</v>
          </cell>
        </row>
        <row r="28703">
          <cell r="F28703">
            <v>28699</v>
          </cell>
        </row>
        <row r="28704">
          <cell r="F28704">
            <v>28700</v>
          </cell>
        </row>
        <row r="28705">
          <cell r="F28705">
            <v>28701</v>
          </cell>
        </row>
        <row r="28706">
          <cell r="F28706">
            <v>28702</v>
          </cell>
        </row>
        <row r="28707">
          <cell r="F28707">
            <v>28703</v>
          </cell>
        </row>
        <row r="28708">
          <cell r="F28708">
            <v>28704</v>
          </cell>
        </row>
        <row r="28709">
          <cell r="F28709">
            <v>28705</v>
          </cell>
        </row>
        <row r="28710">
          <cell r="F28710">
            <v>28706</v>
          </cell>
        </row>
        <row r="28711">
          <cell r="F28711">
            <v>28707</v>
          </cell>
        </row>
        <row r="28712">
          <cell r="F28712">
            <v>28708</v>
          </cell>
        </row>
        <row r="28713">
          <cell r="F28713">
            <v>28709</v>
          </cell>
        </row>
        <row r="28714">
          <cell r="F28714">
            <v>28710</v>
          </cell>
        </row>
        <row r="28715">
          <cell r="F28715">
            <v>28711</v>
          </cell>
        </row>
        <row r="28716">
          <cell r="F28716">
            <v>28712</v>
          </cell>
        </row>
        <row r="28717">
          <cell r="F28717">
            <v>28713</v>
          </cell>
        </row>
        <row r="28718">
          <cell r="F28718">
            <v>28714</v>
          </cell>
        </row>
        <row r="28719">
          <cell r="F28719">
            <v>28715</v>
          </cell>
        </row>
        <row r="28720">
          <cell r="F28720">
            <v>28716</v>
          </cell>
        </row>
        <row r="28721">
          <cell r="F28721">
            <v>28717</v>
          </cell>
        </row>
        <row r="28722">
          <cell r="F28722">
            <v>28718</v>
          </cell>
        </row>
        <row r="28723">
          <cell r="F28723">
            <v>28719</v>
          </cell>
        </row>
        <row r="28724">
          <cell r="F28724">
            <v>28720</v>
          </cell>
        </row>
        <row r="28725">
          <cell r="F28725">
            <v>28721</v>
          </cell>
        </row>
        <row r="28726">
          <cell r="F28726">
            <v>28722</v>
          </cell>
        </row>
        <row r="28727">
          <cell r="F28727">
            <v>28723</v>
          </cell>
        </row>
        <row r="28728">
          <cell r="F28728">
            <v>28724</v>
          </cell>
        </row>
        <row r="28729">
          <cell r="F28729">
            <v>28725</v>
          </cell>
        </row>
        <row r="28730">
          <cell r="F28730">
            <v>28726</v>
          </cell>
        </row>
        <row r="28731">
          <cell r="F28731">
            <v>28727</v>
          </cell>
        </row>
        <row r="28732">
          <cell r="F28732">
            <v>28728</v>
          </cell>
        </row>
        <row r="28733">
          <cell r="F28733">
            <v>28729</v>
          </cell>
        </row>
        <row r="28734">
          <cell r="F28734">
            <v>28730</v>
          </cell>
        </row>
        <row r="28735">
          <cell r="F28735">
            <v>28731</v>
          </cell>
        </row>
        <row r="28736">
          <cell r="F28736">
            <v>28732</v>
          </cell>
        </row>
        <row r="28737">
          <cell r="F28737">
            <v>28733</v>
          </cell>
        </row>
        <row r="28738">
          <cell r="F28738">
            <v>28734</v>
          </cell>
        </row>
        <row r="28739">
          <cell r="F28739">
            <v>28735</v>
          </cell>
        </row>
        <row r="28740">
          <cell r="F28740">
            <v>28736</v>
          </cell>
        </row>
        <row r="28741">
          <cell r="F28741">
            <v>28737</v>
          </cell>
        </row>
        <row r="28742">
          <cell r="F28742">
            <v>28738</v>
          </cell>
        </row>
        <row r="28743">
          <cell r="F28743">
            <v>28739</v>
          </cell>
        </row>
        <row r="28744">
          <cell r="F28744">
            <v>28740</v>
          </cell>
        </row>
        <row r="28745">
          <cell r="F28745">
            <v>28741</v>
          </cell>
        </row>
        <row r="28746">
          <cell r="F28746">
            <v>28742</v>
          </cell>
        </row>
        <row r="28747">
          <cell r="F28747">
            <v>28743</v>
          </cell>
        </row>
        <row r="28748">
          <cell r="F28748">
            <v>28744</v>
          </cell>
        </row>
        <row r="28749">
          <cell r="F28749">
            <v>28745</v>
          </cell>
        </row>
        <row r="28750">
          <cell r="F28750">
            <v>28746</v>
          </cell>
        </row>
        <row r="28751">
          <cell r="F28751">
            <v>28747</v>
          </cell>
        </row>
        <row r="28752">
          <cell r="F28752">
            <v>28748</v>
          </cell>
        </row>
        <row r="28753">
          <cell r="F28753">
            <v>28749</v>
          </cell>
        </row>
        <row r="28754">
          <cell r="F28754">
            <v>28750</v>
          </cell>
        </row>
        <row r="28755">
          <cell r="F28755">
            <v>28751</v>
          </cell>
        </row>
        <row r="28756">
          <cell r="F28756">
            <v>28752</v>
          </cell>
        </row>
        <row r="28757">
          <cell r="F28757">
            <v>28753</v>
          </cell>
        </row>
        <row r="28758">
          <cell r="F28758">
            <v>28754</v>
          </cell>
        </row>
        <row r="28759">
          <cell r="F28759">
            <v>28755</v>
          </cell>
        </row>
        <row r="28760">
          <cell r="F28760">
            <v>28756</v>
          </cell>
        </row>
        <row r="28761">
          <cell r="F28761">
            <v>28757</v>
          </cell>
        </row>
        <row r="28762">
          <cell r="F28762">
            <v>28758</v>
          </cell>
        </row>
        <row r="28763">
          <cell r="F28763">
            <v>28759</v>
          </cell>
        </row>
        <row r="28764">
          <cell r="F28764">
            <v>28760</v>
          </cell>
        </row>
        <row r="28765">
          <cell r="F28765">
            <v>28761</v>
          </cell>
        </row>
        <row r="28766">
          <cell r="F28766">
            <v>28762</v>
          </cell>
        </row>
        <row r="28767">
          <cell r="F28767">
            <v>28763</v>
          </cell>
        </row>
        <row r="28768">
          <cell r="F28768">
            <v>28764</v>
          </cell>
        </row>
        <row r="28769">
          <cell r="F28769">
            <v>28765</v>
          </cell>
        </row>
        <row r="28770">
          <cell r="F28770">
            <v>28766</v>
          </cell>
        </row>
        <row r="28771">
          <cell r="F28771">
            <v>28767</v>
          </cell>
        </row>
        <row r="28772">
          <cell r="F28772">
            <v>28768</v>
          </cell>
        </row>
        <row r="28773">
          <cell r="F28773">
            <v>28769</v>
          </cell>
        </row>
        <row r="28774">
          <cell r="F28774">
            <v>28770</v>
          </cell>
        </row>
        <row r="28775">
          <cell r="F28775">
            <v>28771</v>
          </cell>
        </row>
        <row r="28776">
          <cell r="F28776">
            <v>28772</v>
          </cell>
        </row>
        <row r="28777">
          <cell r="F28777">
            <v>28773</v>
          </cell>
        </row>
        <row r="28778">
          <cell r="F28778">
            <v>28774</v>
          </cell>
        </row>
        <row r="28779">
          <cell r="F28779">
            <v>28775</v>
          </cell>
        </row>
        <row r="28780">
          <cell r="F28780">
            <v>28776</v>
          </cell>
        </row>
        <row r="28781">
          <cell r="F28781">
            <v>28777</v>
          </cell>
        </row>
        <row r="28782">
          <cell r="F28782">
            <v>28778</v>
          </cell>
        </row>
        <row r="28783">
          <cell r="F28783">
            <v>28779</v>
          </cell>
        </row>
        <row r="28784">
          <cell r="F28784">
            <v>28780</v>
          </cell>
        </row>
        <row r="28785">
          <cell r="F28785">
            <v>28781</v>
          </cell>
        </row>
        <row r="28786">
          <cell r="F28786">
            <v>28782</v>
          </cell>
        </row>
        <row r="28787">
          <cell r="F28787">
            <v>28783</v>
          </cell>
        </row>
        <row r="28788">
          <cell r="F28788">
            <v>28784</v>
          </cell>
        </row>
        <row r="28789">
          <cell r="F28789">
            <v>28785</v>
          </cell>
        </row>
        <row r="28790">
          <cell r="F28790">
            <v>28786</v>
          </cell>
        </row>
        <row r="28791">
          <cell r="F28791">
            <v>28787</v>
          </cell>
        </row>
        <row r="28792">
          <cell r="F28792">
            <v>28788</v>
          </cell>
        </row>
        <row r="28793">
          <cell r="F28793">
            <v>28789</v>
          </cell>
        </row>
        <row r="28794">
          <cell r="F28794">
            <v>28790</v>
          </cell>
        </row>
        <row r="28795">
          <cell r="F28795">
            <v>28791</v>
          </cell>
        </row>
        <row r="28796">
          <cell r="F28796">
            <v>28792</v>
          </cell>
        </row>
        <row r="28797">
          <cell r="F28797">
            <v>28793</v>
          </cell>
        </row>
        <row r="28798">
          <cell r="F28798">
            <v>28794</v>
          </cell>
        </row>
        <row r="28799">
          <cell r="F28799">
            <v>28795</v>
          </cell>
        </row>
        <row r="28800">
          <cell r="F28800">
            <v>28796</v>
          </cell>
        </row>
        <row r="28801">
          <cell r="F28801">
            <v>28797</v>
          </cell>
        </row>
        <row r="28802">
          <cell r="F28802">
            <v>28798</v>
          </cell>
        </row>
        <row r="28803">
          <cell r="F28803">
            <v>28799</v>
          </cell>
        </row>
        <row r="28804">
          <cell r="F28804">
            <v>28800</v>
          </cell>
        </row>
        <row r="28805">
          <cell r="F28805">
            <v>28801</v>
          </cell>
        </row>
        <row r="28806">
          <cell r="F28806">
            <v>28802</v>
          </cell>
        </row>
        <row r="28807">
          <cell r="F28807">
            <v>28803</v>
          </cell>
        </row>
        <row r="28808">
          <cell r="F28808">
            <v>28804</v>
          </cell>
        </row>
        <row r="28809">
          <cell r="F28809">
            <v>28805</v>
          </cell>
        </row>
        <row r="28810">
          <cell r="F28810">
            <v>28806</v>
          </cell>
        </row>
        <row r="28811">
          <cell r="F28811">
            <v>28807</v>
          </cell>
        </row>
        <row r="28812">
          <cell r="F28812">
            <v>28808</v>
          </cell>
        </row>
        <row r="28813">
          <cell r="F28813">
            <v>28809</v>
          </cell>
        </row>
        <row r="28814">
          <cell r="F28814">
            <v>28810</v>
          </cell>
        </row>
        <row r="28815">
          <cell r="F28815">
            <v>28811</v>
          </cell>
        </row>
        <row r="28816">
          <cell r="F28816">
            <v>28812</v>
          </cell>
        </row>
        <row r="28817">
          <cell r="F28817">
            <v>28813</v>
          </cell>
        </row>
        <row r="28818">
          <cell r="F28818">
            <v>28814</v>
          </cell>
        </row>
        <row r="28819">
          <cell r="F28819">
            <v>28815</v>
          </cell>
        </row>
        <row r="28820">
          <cell r="F28820">
            <v>28816</v>
          </cell>
        </row>
        <row r="28821">
          <cell r="F28821">
            <v>28817</v>
          </cell>
        </row>
        <row r="28822">
          <cell r="F28822">
            <v>28818</v>
          </cell>
        </row>
        <row r="28823">
          <cell r="F28823">
            <v>28819</v>
          </cell>
        </row>
        <row r="28824">
          <cell r="F28824">
            <v>28820</v>
          </cell>
        </row>
        <row r="28825">
          <cell r="F28825">
            <v>28821</v>
          </cell>
        </row>
        <row r="28826">
          <cell r="F28826">
            <v>28822</v>
          </cell>
        </row>
        <row r="28827">
          <cell r="F28827">
            <v>28823</v>
          </cell>
        </row>
        <row r="28828">
          <cell r="F28828">
            <v>28824</v>
          </cell>
        </row>
        <row r="28829">
          <cell r="F28829">
            <v>28825</v>
          </cell>
        </row>
        <row r="28830">
          <cell r="F28830">
            <v>28826</v>
          </cell>
        </row>
        <row r="28831">
          <cell r="F28831">
            <v>28827</v>
          </cell>
        </row>
        <row r="28832">
          <cell r="F28832">
            <v>28828</v>
          </cell>
        </row>
        <row r="28833">
          <cell r="F28833">
            <v>28829</v>
          </cell>
        </row>
        <row r="28834">
          <cell r="F28834">
            <v>28830</v>
          </cell>
        </row>
        <row r="28835">
          <cell r="F28835">
            <v>28831</v>
          </cell>
        </row>
        <row r="28836">
          <cell r="F28836">
            <v>28832</v>
          </cell>
        </row>
        <row r="28837">
          <cell r="F28837">
            <v>28833</v>
          </cell>
        </row>
        <row r="28838">
          <cell r="F28838">
            <v>28834</v>
          </cell>
        </row>
        <row r="28839">
          <cell r="F28839">
            <v>28835</v>
          </cell>
        </row>
        <row r="28840">
          <cell r="F28840">
            <v>28836</v>
          </cell>
        </row>
        <row r="28841">
          <cell r="F28841">
            <v>28837</v>
          </cell>
        </row>
        <row r="28842">
          <cell r="F28842">
            <v>28838</v>
          </cell>
        </row>
        <row r="28843">
          <cell r="F28843">
            <v>28839</v>
          </cell>
        </row>
        <row r="28844">
          <cell r="F28844">
            <v>28840</v>
          </cell>
        </row>
        <row r="28845">
          <cell r="F28845">
            <v>28841</v>
          </cell>
        </row>
        <row r="28846">
          <cell r="F28846">
            <v>28842</v>
          </cell>
        </row>
        <row r="28847">
          <cell r="F28847">
            <v>28843</v>
          </cell>
        </row>
        <row r="28848">
          <cell r="F28848">
            <v>28844</v>
          </cell>
        </row>
        <row r="28849">
          <cell r="F28849">
            <v>28845</v>
          </cell>
        </row>
        <row r="28850">
          <cell r="F28850">
            <v>28846</v>
          </cell>
        </row>
        <row r="28851">
          <cell r="F28851">
            <v>28847</v>
          </cell>
        </row>
        <row r="28852">
          <cell r="F28852">
            <v>28848</v>
          </cell>
        </row>
        <row r="28853">
          <cell r="F28853">
            <v>28849</v>
          </cell>
        </row>
        <row r="28854">
          <cell r="F28854">
            <v>28850</v>
          </cell>
        </row>
        <row r="28855">
          <cell r="F28855">
            <v>28851</v>
          </cell>
        </row>
        <row r="28856">
          <cell r="F28856">
            <v>28852</v>
          </cell>
        </row>
        <row r="28857">
          <cell r="F28857">
            <v>28853</v>
          </cell>
        </row>
        <row r="28858">
          <cell r="F28858">
            <v>28854</v>
          </cell>
        </row>
        <row r="28859">
          <cell r="F28859">
            <v>28855</v>
          </cell>
        </row>
        <row r="28860">
          <cell r="F28860">
            <v>28856</v>
          </cell>
        </row>
        <row r="28861">
          <cell r="F28861">
            <v>28857</v>
          </cell>
        </row>
        <row r="28862">
          <cell r="F28862">
            <v>28858</v>
          </cell>
        </row>
        <row r="28863">
          <cell r="F28863">
            <v>28859</v>
          </cell>
        </row>
        <row r="28864">
          <cell r="F28864">
            <v>28860</v>
          </cell>
        </row>
        <row r="28865">
          <cell r="F28865">
            <v>28861</v>
          </cell>
        </row>
        <row r="28866">
          <cell r="F28866">
            <v>28862</v>
          </cell>
        </row>
        <row r="28867">
          <cell r="F28867">
            <v>28863</v>
          </cell>
        </row>
        <row r="28868">
          <cell r="F28868">
            <v>28864</v>
          </cell>
        </row>
        <row r="28869">
          <cell r="F28869">
            <v>28865</v>
          </cell>
        </row>
        <row r="28870">
          <cell r="F28870">
            <v>28866</v>
          </cell>
        </row>
        <row r="28871">
          <cell r="F28871">
            <v>28867</v>
          </cell>
        </row>
        <row r="28872">
          <cell r="F28872">
            <v>28868</v>
          </cell>
        </row>
        <row r="28873">
          <cell r="F28873">
            <v>28869</v>
          </cell>
        </row>
        <row r="28874">
          <cell r="F28874">
            <v>28870</v>
          </cell>
        </row>
        <row r="28875">
          <cell r="F28875">
            <v>28871</v>
          </cell>
        </row>
        <row r="28876">
          <cell r="F28876">
            <v>28872</v>
          </cell>
        </row>
        <row r="28877">
          <cell r="F28877">
            <v>28873</v>
          </cell>
        </row>
        <row r="28878">
          <cell r="F28878">
            <v>28874</v>
          </cell>
        </row>
        <row r="28879">
          <cell r="F28879">
            <v>28875</v>
          </cell>
        </row>
        <row r="28880">
          <cell r="F28880">
            <v>28876</v>
          </cell>
        </row>
        <row r="28881">
          <cell r="F28881">
            <v>28877</v>
          </cell>
        </row>
        <row r="28882">
          <cell r="F28882">
            <v>28878</v>
          </cell>
        </row>
        <row r="28883">
          <cell r="F28883">
            <v>28879</v>
          </cell>
        </row>
        <row r="28884">
          <cell r="F28884">
            <v>28880</v>
          </cell>
        </row>
        <row r="28885">
          <cell r="F28885">
            <v>28881</v>
          </cell>
        </row>
        <row r="28886">
          <cell r="F28886">
            <v>28882</v>
          </cell>
        </row>
        <row r="28887">
          <cell r="F28887">
            <v>28883</v>
          </cell>
        </row>
        <row r="28888">
          <cell r="F28888">
            <v>28884</v>
          </cell>
        </row>
        <row r="28889">
          <cell r="F28889">
            <v>28885</v>
          </cell>
        </row>
        <row r="28890">
          <cell r="F28890">
            <v>28886</v>
          </cell>
        </row>
        <row r="28891">
          <cell r="F28891">
            <v>28887</v>
          </cell>
        </row>
        <row r="28892">
          <cell r="F28892">
            <v>28888</v>
          </cell>
        </row>
        <row r="28893">
          <cell r="F28893">
            <v>28889</v>
          </cell>
        </row>
        <row r="28894">
          <cell r="F28894">
            <v>28890</v>
          </cell>
        </row>
        <row r="28895">
          <cell r="F28895">
            <v>28891</v>
          </cell>
        </row>
        <row r="28896">
          <cell r="F28896">
            <v>28892</v>
          </cell>
        </row>
        <row r="28897">
          <cell r="F28897">
            <v>28893</v>
          </cell>
        </row>
        <row r="28898">
          <cell r="F28898">
            <v>28894</v>
          </cell>
        </row>
        <row r="28899">
          <cell r="F28899">
            <v>28895</v>
          </cell>
        </row>
        <row r="28900">
          <cell r="F28900">
            <v>28896</v>
          </cell>
        </row>
        <row r="28901">
          <cell r="F28901">
            <v>28897</v>
          </cell>
        </row>
        <row r="28902">
          <cell r="F28902">
            <v>28898</v>
          </cell>
        </row>
        <row r="28903">
          <cell r="F28903">
            <v>28899</v>
          </cell>
        </row>
        <row r="28904">
          <cell r="F28904">
            <v>28900</v>
          </cell>
        </row>
        <row r="28905">
          <cell r="F28905">
            <v>28901</v>
          </cell>
        </row>
        <row r="28906">
          <cell r="F28906">
            <v>28902</v>
          </cell>
        </row>
        <row r="28907">
          <cell r="F28907">
            <v>28903</v>
          </cell>
        </row>
        <row r="28908">
          <cell r="F28908">
            <v>28904</v>
          </cell>
        </row>
        <row r="28909">
          <cell r="F28909">
            <v>28905</v>
          </cell>
        </row>
        <row r="28910">
          <cell r="F28910">
            <v>28906</v>
          </cell>
        </row>
        <row r="28911">
          <cell r="F28911">
            <v>28907</v>
          </cell>
        </row>
        <row r="28912">
          <cell r="F28912">
            <v>28908</v>
          </cell>
        </row>
        <row r="28913">
          <cell r="F28913">
            <v>28909</v>
          </cell>
        </row>
        <row r="28914">
          <cell r="F28914">
            <v>28910</v>
          </cell>
        </row>
        <row r="28915">
          <cell r="F28915">
            <v>28911</v>
          </cell>
        </row>
        <row r="28916">
          <cell r="F28916">
            <v>28912</v>
          </cell>
        </row>
        <row r="28917">
          <cell r="F28917">
            <v>28913</v>
          </cell>
        </row>
        <row r="28918">
          <cell r="F28918">
            <v>28914</v>
          </cell>
        </row>
        <row r="28919">
          <cell r="F28919">
            <v>28915</v>
          </cell>
        </row>
        <row r="28920">
          <cell r="F28920">
            <v>28916</v>
          </cell>
        </row>
        <row r="28921">
          <cell r="F28921">
            <v>28917</v>
          </cell>
        </row>
        <row r="28922">
          <cell r="F28922">
            <v>28918</v>
          </cell>
        </row>
        <row r="28923">
          <cell r="F28923">
            <v>28919</v>
          </cell>
        </row>
        <row r="28924">
          <cell r="F28924">
            <v>28920</v>
          </cell>
        </row>
        <row r="28925">
          <cell r="F28925">
            <v>28921</v>
          </cell>
        </row>
        <row r="28926">
          <cell r="F28926">
            <v>28922</v>
          </cell>
        </row>
        <row r="28927">
          <cell r="F28927">
            <v>28923</v>
          </cell>
        </row>
        <row r="28928">
          <cell r="F28928">
            <v>28924</v>
          </cell>
        </row>
        <row r="28929">
          <cell r="F28929">
            <v>28925</v>
          </cell>
        </row>
        <row r="28930">
          <cell r="F28930">
            <v>28926</v>
          </cell>
        </row>
        <row r="28931">
          <cell r="F28931">
            <v>28927</v>
          </cell>
        </row>
        <row r="28932">
          <cell r="F28932">
            <v>28928</v>
          </cell>
        </row>
        <row r="28933">
          <cell r="F28933">
            <v>28929</v>
          </cell>
        </row>
        <row r="28934">
          <cell r="F28934">
            <v>28930</v>
          </cell>
        </row>
        <row r="28935">
          <cell r="F28935">
            <v>28931</v>
          </cell>
        </row>
        <row r="28936">
          <cell r="F28936">
            <v>28932</v>
          </cell>
        </row>
        <row r="28937">
          <cell r="F28937">
            <v>28933</v>
          </cell>
        </row>
        <row r="28938">
          <cell r="F28938">
            <v>28934</v>
          </cell>
        </row>
        <row r="28939">
          <cell r="F28939">
            <v>28935</v>
          </cell>
        </row>
        <row r="28940">
          <cell r="F28940">
            <v>28936</v>
          </cell>
        </row>
        <row r="28941">
          <cell r="F28941">
            <v>28937</v>
          </cell>
        </row>
        <row r="28942">
          <cell r="F28942">
            <v>28938</v>
          </cell>
        </row>
        <row r="28943">
          <cell r="F28943">
            <v>28939</v>
          </cell>
        </row>
        <row r="28944">
          <cell r="F28944">
            <v>28940</v>
          </cell>
        </row>
        <row r="28945">
          <cell r="F28945">
            <v>28941</v>
          </cell>
        </row>
        <row r="28946">
          <cell r="F28946">
            <v>28942</v>
          </cell>
        </row>
        <row r="28947">
          <cell r="F28947">
            <v>28943</v>
          </cell>
        </row>
        <row r="28948">
          <cell r="F28948">
            <v>28944</v>
          </cell>
        </row>
        <row r="28949">
          <cell r="F28949">
            <v>28945</v>
          </cell>
        </row>
        <row r="28950">
          <cell r="F28950">
            <v>28946</v>
          </cell>
        </row>
        <row r="28951">
          <cell r="F28951">
            <v>28947</v>
          </cell>
        </row>
        <row r="28952">
          <cell r="F28952">
            <v>28948</v>
          </cell>
        </row>
        <row r="28953">
          <cell r="F28953">
            <v>28949</v>
          </cell>
        </row>
        <row r="28954">
          <cell r="F28954">
            <v>28950</v>
          </cell>
        </row>
        <row r="28955">
          <cell r="F28955">
            <v>28951</v>
          </cell>
        </row>
        <row r="28956">
          <cell r="F28956">
            <v>28952</v>
          </cell>
        </row>
        <row r="28957">
          <cell r="F28957">
            <v>28953</v>
          </cell>
        </row>
        <row r="28958">
          <cell r="F28958">
            <v>28954</v>
          </cell>
        </row>
        <row r="28959">
          <cell r="F28959">
            <v>28955</v>
          </cell>
        </row>
        <row r="28960">
          <cell r="F28960">
            <v>28956</v>
          </cell>
        </row>
        <row r="28961">
          <cell r="F28961">
            <v>28957</v>
          </cell>
        </row>
        <row r="28962">
          <cell r="F28962">
            <v>28958</v>
          </cell>
        </row>
        <row r="28963">
          <cell r="F28963">
            <v>28959</v>
          </cell>
        </row>
        <row r="28964">
          <cell r="F28964">
            <v>28960</v>
          </cell>
        </row>
        <row r="28965">
          <cell r="F28965">
            <v>28961</v>
          </cell>
        </row>
        <row r="28966">
          <cell r="F28966">
            <v>28962</v>
          </cell>
        </row>
        <row r="28967">
          <cell r="F28967">
            <v>28963</v>
          </cell>
        </row>
        <row r="28968">
          <cell r="F28968">
            <v>28964</v>
          </cell>
        </row>
        <row r="28969">
          <cell r="F28969">
            <v>28965</v>
          </cell>
        </row>
        <row r="28970">
          <cell r="F28970">
            <v>28966</v>
          </cell>
        </row>
        <row r="28971">
          <cell r="F28971">
            <v>28967</v>
          </cell>
        </row>
        <row r="28972">
          <cell r="F28972">
            <v>28968</v>
          </cell>
        </row>
        <row r="28973">
          <cell r="F28973">
            <v>28969</v>
          </cell>
        </row>
        <row r="28974">
          <cell r="F28974">
            <v>28970</v>
          </cell>
        </row>
        <row r="28975">
          <cell r="F28975">
            <v>28971</v>
          </cell>
        </row>
        <row r="28976">
          <cell r="F28976">
            <v>28972</v>
          </cell>
        </row>
        <row r="28977">
          <cell r="F28977">
            <v>28973</v>
          </cell>
        </row>
        <row r="28978">
          <cell r="F28978">
            <v>28974</v>
          </cell>
        </row>
        <row r="28979">
          <cell r="F28979">
            <v>28975</v>
          </cell>
        </row>
        <row r="28980">
          <cell r="F28980">
            <v>28976</v>
          </cell>
        </row>
        <row r="28981">
          <cell r="F28981">
            <v>28977</v>
          </cell>
        </row>
        <row r="28982">
          <cell r="F28982">
            <v>28978</v>
          </cell>
        </row>
        <row r="28983">
          <cell r="F28983">
            <v>28979</v>
          </cell>
        </row>
        <row r="28984">
          <cell r="F28984">
            <v>28980</v>
          </cell>
        </row>
        <row r="28985">
          <cell r="F28985">
            <v>28981</v>
          </cell>
        </row>
        <row r="28986">
          <cell r="F28986">
            <v>28982</v>
          </cell>
        </row>
        <row r="28987">
          <cell r="F28987">
            <v>28983</v>
          </cell>
        </row>
        <row r="28988">
          <cell r="F28988">
            <v>28984</v>
          </cell>
        </row>
        <row r="28989">
          <cell r="F28989">
            <v>28985</v>
          </cell>
        </row>
        <row r="28990">
          <cell r="F28990">
            <v>28986</v>
          </cell>
        </row>
        <row r="28991">
          <cell r="F28991">
            <v>28987</v>
          </cell>
        </row>
        <row r="28992">
          <cell r="F28992">
            <v>28988</v>
          </cell>
        </row>
        <row r="28993">
          <cell r="F28993">
            <v>28989</v>
          </cell>
        </row>
        <row r="28994">
          <cell r="F28994">
            <v>28990</v>
          </cell>
        </row>
        <row r="28995">
          <cell r="F28995">
            <v>28991</v>
          </cell>
        </row>
        <row r="28996">
          <cell r="F28996">
            <v>28992</v>
          </cell>
        </row>
        <row r="28997">
          <cell r="F28997">
            <v>28993</v>
          </cell>
        </row>
        <row r="28998">
          <cell r="F28998">
            <v>28994</v>
          </cell>
        </row>
        <row r="28999">
          <cell r="F28999">
            <v>28995</v>
          </cell>
        </row>
        <row r="29000">
          <cell r="F29000">
            <v>28996</v>
          </cell>
        </row>
        <row r="29001">
          <cell r="F29001">
            <v>28997</v>
          </cell>
        </row>
        <row r="29002">
          <cell r="F29002">
            <v>28998</v>
          </cell>
        </row>
        <row r="29003">
          <cell r="F29003">
            <v>28999</v>
          </cell>
        </row>
        <row r="29004">
          <cell r="F29004">
            <v>29000</v>
          </cell>
        </row>
        <row r="29005">
          <cell r="F29005">
            <v>29001</v>
          </cell>
        </row>
        <row r="29006">
          <cell r="F29006">
            <v>29002</v>
          </cell>
        </row>
        <row r="29007">
          <cell r="F29007">
            <v>29003</v>
          </cell>
        </row>
        <row r="29008">
          <cell r="F29008">
            <v>29004</v>
          </cell>
        </row>
        <row r="29009">
          <cell r="F29009">
            <v>29005</v>
          </cell>
        </row>
        <row r="29010">
          <cell r="F29010">
            <v>29006</v>
          </cell>
        </row>
        <row r="29011">
          <cell r="F29011">
            <v>29007</v>
          </cell>
        </row>
        <row r="29012">
          <cell r="F29012">
            <v>29008</v>
          </cell>
        </row>
        <row r="29013">
          <cell r="F29013">
            <v>29009</v>
          </cell>
        </row>
        <row r="29014">
          <cell r="F29014">
            <v>29010</v>
          </cell>
        </row>
        <row r="29015">
          <cell r="F29015">
            <v>29011</v>
          </cell>
        </row>
        <row r="29016">
          <cell r="F29016">
            <v>29012</v>
          </cell>
        </row>
        <row r="29017">
          <cell r="F29017">
            <v>29013</v>
          </cell>
        </row>
        <row r="29018">
          <cell r="F29018">
            <v>29014</v>
          </cell>
        </row>
        <row r="29019">
          <cell r="F29019">
            <v>29015</v>
          </cell>
        </row>
        <row r="29020">
          <cell r="F29020">
            <v>29016</v>
          </cell>
        </row>
        <row r="29021">
          <cell r="F29021">
            <v>29017</v>
          </cell>
        </row>
        <row r="29022">
          <cell r="F29022">
            <v>29018</v>
          </cell>
        </row>
        <row r="29023">
          <cell r="F29023">
            <v>29019</v>
          </cell>
        </row>
        <row r="29024">
          <cell r="F29024">
            <v>29020</v>
          </cell>
        </row>
        <row r="29025">
          <cell r="F29025">
            <v>29021</v>
          </cell>
        </row>
        <row r="29026">
          <cell r="F29026">
            <v>29022</v>
          </cell>
        </row>
        <row r="29027">
          <cell r="F29027">
            <v>29023</v>
          </cell>
        </row>
        <row r="29028">
          <cell r="F29028">
            <v>29024</v>
          </cell>
        </row>
        <row r="29029">
          <cell r="F29029">
            <v>29025</v>
          </cell>
        </row>
        <row r="29030">
          <cell r="F29030">
            <v>29026</v>
          </cell>
        </row>
        <row r="29031">
          <cell r="F29031">
            <v>29027</v>
          </cell>
        </row>
        <row r="29032">
          <cell r="F29032">
            <v>29028</v>
          </cell>
        </row>
        <row r="29033">
          <cell r="F29033">
            <v>29029</v>
          </cell>
        </row>
        <row r="29034">
          <cell r="F29034">
            <v>29030</v>
          </cell>
        </row>
        <row r="29035">
          <cell r="F29035">
            <v>29031</v>
          </cell>
        </row>
        <row r="29036">
          <cell r="F29036">
            <v>29032</v>
          </cell>
        </row>
        <row r="29037">
          <cell r="F29037">
            <v>29033</v>
          </cell>
        </row>
        <row r="29038">
          <cell r="F29038">
            <v>29034</v>
          </cell>
        </row>
        <row r="29039">
          <cell r="F29039">
            <v>29035</v>
          </cell>
        </row>
        <row r="29040">
          <cell r="F29040">
            <v>29036</v>
          </cell>
        </row>
        <row r="29041">
          <cell r="F29041">
            <v>29037</v>
          </cell>
        </row>
        <row r="29042">
          <cell r="F29042">
            <v>29038</v>
          </cell>
        </row>
        <row r="29043">
          <cell r="F29043">
            <v>29039</v>
          </cell>
        </row>
        <row r="29044">
          <cell r="F29044">
            <v>29040</v>
          </cell>
        </row>
        <row r="29045">
          <cell r="F29045">
            <v>29041</v>
          </cell>
        </row>
        <row r="29046">
          <cell r="F29046">
            <v>29042</v>
          </cell>
        </row>
        <row r="29047">
          <cell r="F29047">
            <v>29043</v>
          </cell>
        </row>
        <row r="29048">
          <cell r="F29048">
            <v>29044</v>
          </cell>
        </row>
        <row r="29049">
          <cell r="F29049">
            <v>29045</v>
          </cell>
        </row>
        <row r="29050">
          <cell r="F29050">
            <v>29046</v>
          </cell>
        </row>
        <row r="29051">
          <cell r="F29051">
            <v>29047</v>
          </cell>
        </row>
        <row r="29052">
          <cell r="F29052">
            <v>29048</v>
          </cell>
        </row>
        <row r="29053">
          <cell r="F29053">
            <v>29049</v>
          </cell>
        </row>
        <row r="29054">
          <cell r="F29054">
            <v>29050</v>
          </cell>
        </row>
        <row r="29055">
          <cell r="F29055">
            <v>29051</v>
          </cell>
        </row>
        <row r="29056">
          <cell r="F29056">
            <v>29052</v>
          </cell>
        </row>
        <row r="29057">
          <cell r="F29057">
            <v>29053</v>
          </cell>
        </row>
        <row r="29058">
          <cell r="F29058">
            <v>29054</v>
          </cell>
        </row>
        <row r="29059">
          <cell r="F29059">
            <v>29055</v>
          </cell>
        </row>
        <row r="29060">
          <cell r="F29060">
            <v>29056</v>
          </cell>
        </row>
        <row r="29061">
          <cell r="F29061">
            <v>29057</v>
          </cell>
        </row>
        <row r="29062">
          <cell r="F29062">
            <v>29058</v>
          </cell>
        </row>
        <row r="29063">
          <cell r="F29063">
            <v>29059</v>
          </cell>
        </row>
        <row r="29064">
          <cell r="F29064">
            <v>29060</v>
          </cell>
        </row>
        <row r="29065">
          <cell r="F29065">
            <v>29061</v>
          </cell>
        </row>
        <row r="29066">
          <cell r="F29066">
            <v>29062</v>
          </cell>
        </row>
        <row r="29067">
          <cell r="F29067">
            <v>29063</v>
          </cell>
        </row>
        <row r="29068">
          <cell r="F29068">
            <v>29064</v>
          </cell>
        </row>
        <row r="29069">
          <cell r="F29069">
            <v>29065</v>
          </cell>
        </row>
        <row r="29070">
          <cell r="F29070">
            <v>29066</v>
          </cell>
        </row>
        <row r="29071">
          <cell r="F29071">
            <v>29067</v>
          </cell>
        </row>
        <row r="29072">
          <cell r="F29072">
            <v>29068</v>
          </cell>
        </row>
        <row r="29073">
          <cell r="F29073">
            <v>29069</v>
          </cell>
        </row>
        <row r="29074">
          <cell r="F29074">
            <v>29070</v>
          </cell>
        </row>
        <row r="29075">
          <cell r="F29075">
            <v>29071</v>
          </cell>
        </row>
        <row r="29076">
          <cell r="F29076">
            <v>29072</v>
          </cell>
        </row>
        <row r="29077">
          <cell r="F29077">
            <v>29073</v>
          </cell>
        </row>
        <row r="29078">
          <cell r="F29078">
            <v>29074</v>
          </cell>
        </row>
        <row r="29079">
          <cell r="F29079">
            <v>29075</v>
          </cell>
        </row>
        <row r="29080">
          <cell r="F29080">
            <v>29076</v>
          </cell>
        </row>
        <row r="29081">
          <cell r="F29081">
            <v>29077</v>
          </cell>
        </row>
        <row r="29082">
          <cell r="F29082">
            <v>29078</v>
          </cell>
        </row>
        <row r="29083">
          <cell r="F29083">
            <v>29079</v>
          </cell>
        </row>
        <row r="29084">
          <cell r="F29084">
            <v>29080</v>
          </cell>
        </row>
        <row r="29085">
          <cell r="F29085">
            <v>29081</v>
          </cell>
        </row>
        <row r="29086">
          <cell r="F29086">
            <v>29082</v>
          </cell>
        </row>
        <row r="29087">
          <cell r="F29087">
            <v>29083</v>
          </cell>
        </row>
        <row r="29088">
          <cell r="F29088">
            <v>29084</v>
          </cell>
        </row>
        <row r="29089">
          <cell r="F29089">
            <v>29085</v>
          </cell>
        </row>
        <row r="29090">
          <cell r="F29090">
            <v>29086</v>
          </cell>
        </row>
        <row r="29091">
          <cell r="F29091">
            <v>29087</v>
          </cell>
        </row>
        <row r="29092">
          <cell r="F29092">
            <v>29088</v>
          </cell>
        </row>
        <row r="29093">
          <cell r="F29093">
            <v>29089</v>
          </cell>
        </row>
        <row r="29094">
          <cell r="F29094">
            <v>29090</v>
          </cell>
        </row>
        <row r="29095">
          <cell r="F29095">
            <v>29091</v>
          </cell>
        </row>
        <row r="29096">
          <cell r="F29096">
            <v>29092</v>
          </cell>
        </row>
        <row r="29097">
          <cell r="F29097">
            <v>29093</v>
          </cell>
        </row>
        <row r="29098">
          <cell r="F29098">
            <v>29094</v>
          </cell>
        </row>
        <row r="29099">
          <cell r="F29099">
            <v>29095</v>
          </cell>
        </row>
        <row r="29100">
          <cell r="F29100">
            <v>29096</v>
          </cell>
        </row>
        <row r="29101">
          <cell r="F29101">
            <v>29097</v>
          </cell>
        </row>
        <row r="29102">
          <cell r="F29102">
            <v>29098</v>
          </cell>
        </row>
        <row r="29103">
          <cell r="F29103">
            <v>29099</v>
          </cell>
        </row>
        <row r="29104">
          <cell r="F29104">
            <v>29100</v>
          </cell>
        </row>
        <row r="29105">
          <cell r="F29105">
            <v>29101</v>
          </cell>
        </row>
        <row r="29106">
          <cell r="F29106">
            <v>29102</v>
          </cell>
        </row>
        <row r="29107">
          <cell r="F29107">
            <v>29103</v>
          </cell>
        </row>
        <row r="29108">
          <cell r="F29108">
            <v>29104</v>
          </cell>
        </row>
        <row r="29109">
          <cell r="F29109">
            <v>29105</v>
          </cell>
        </row>
        <row r="29110">
          <cell r="F29110">
            <v>29106</v>
          </cell>
        </row>
        <row r="29111">
          <cell r="F29111">
            <v>29107</v>
          </cell>
        </row>
        <row r="29112">
          <cell r="F29112">
            <v>29108</v>
          </cell>
        </row>
        <row r="29113">
          <cell r="F29113">
            <v>29109</v>
          </cell>
        </row>
        <row r="29114">
          <cell r="F29114">
            <v>29110</v>
          </cell>
        </row>
        <row r="29115">
          <cell r="F29115">
            <v>29111</v>
          </cell>
        </row>
        <row r="29116">
          <cell r="F29116">
            <v>29112</v>
          </cell>
        </row>
        <row r="29117">
          <cell r="F29117">
            <v>29113</v>
          </cell>
        </row>
        <row r="29118">
          <cell r="F29118">
            <v>29114</v>
          </cell>
        </row>
        <row r="29119">
          <cell r="F29119">
            <v>29115</v>
          </cell>
        </row>
        <row r="29120">
          <cell r="F29120">
            <v>29116</v>
          </cell>
        </row>
        <row r="29121">
          <cell r="F29121">
            <v>29117</v>
          </cell>
        </row>
        <row r="29122">
          <cell r="F29122">
            <v>29118</v>
          </cell>
        </row>
        <row r="29123">
          <cell r="F29123">
            <v>29119</v>
          </cell>
        </row>
        <row r="29124">
          <cell r="F29124">
            <v>29120</v>
          </cell>
        </row>
        <row r="29125">
          <cell r="F29125">
            <v>29121</v>
          </cell>
        </row>
        <row r="29126">
          <cell r="F29126">
            <v>29122</v>
          </cell>
        </row>
        <row r="29127">
          <cell r="F29127">
            <v>29123</v>
          </cell>
        </row>
        <row r="29128">
          <cell r="F29128">
            <v>29124</v>
          </cell>
        </row>
        <row r="29129">
          <cell r="F29129">
            <v>29125</v>
          </cell>
        </row>
        <row r="29130">
          <cell r="F29130">
            <v>29126</v>
          </cell>
        </row>
        <row r="29131">
          <cell r="F29131">
            <v>29127</v>
          </cell>
        </row>
        <row r="29132">
          <cell r="F29132">
            <v>29128</v>
          </cell>
        </row>
        <row r="29133">
          <cell r="F29133">
            <v>29129</v>
          </cell>
        </row>
        <row r="29134">
          <cell r="F29134">
            <v>29130</v>
          </cell>
        </row>
        <row r="29135">
          <cell r="F29135">
            <v>29131</v>
          </cell>
        </row>
        <row r="29136">
          <cell r="F29136">
            <v>29132</v>
          </cell>
        </row>
        <row r="29137">
          <cell r="F29137">
            <v>29133</v>
          </cell>
        </row>
        <row r="29138">
          <cell r="F29138">
            <v>29134</v>
          </cell>
        </row>
        <row r="29139">
          <cell r="F29139">
            <v>29135</v>
          </cell>
        </row>
        <row r="29140">
          <cell r="F29140">
            <v>29136</v>
          </cell>
        </row>
        <row r="29141">
          <cell r="F29141">
            <v>29137</v>
          </cell>
        </row>
        <row r="29142">
          <cell r="F29142">
            <v>29138</v>
          </cell>
        </row>
        <row r="29143">
          <cell r="F29143">
            <v>29139</v>
          </cell>
        </row>
        <row r="29144">
          <cell r="F29144">
            <v>29140</v>
          </cell>
        </row>
        <row r="29145">
          <cell r="F29145">
            <v>29141</v>
          </cell>
        </row>
        <row r="29146">
          <cell r="F29146">
            <v>29142</v>
          </cell>
        </row>
        <row r="29147">
          <cell r="F29147">
            <v>29143</v>
          </cell>
        </row>
        <row r="29148">
          <cell r="F29148">
            <v>29144</v>
          </cell>
        </row>
        <row r="29149">
          <cell r="F29149">
            <v>29145</v>
          </cell>
        </row>
        <row r="29150">
          <cell r="F29150">
            <v>29146</v>
          </cell>
        </row>
        <row r="29151">
          <cell r="F29151">
            <v>29147</v>
          </cell>
        </row>
        <row r="29152">
          <cell r="F29152">
            <v>29148</v>
          </cell>
        </row>
        <row r="29153">
          <cell r="F29153">
            <v>29149</v>
          </cell>
        </row>
        <row r="29154">
          <cell r="F29154">
            <v>29150</v>
          </cell>
        </row>
        <row r="29155">
          <cell r="F29155">
            <v>29151</v>
          </cell>
        </row>
        <row r="29156">
          <cell r="F29156">
            <v>29152</v>
          </cell>
        </row>
        <row r="29157">
          <cell r="F29157">
            <v>29153</v>
          </cell>
        </row>
        <row r="29158">
          <cell r="F29158">
            <v>29154</v>
          </cell>
        </row>
        <row r="29159">
          <cell r="F29159">
            <v>29155</v>
          </cell>
        </row>
        <row r="29160">
          <cell r="F29160">
            <v>29156</v>
          </cell>
        </row>
        <row r="29161">
          <cell r="F29161">
            <v>29157</v>
          </cell>
        </row>
        <row r="29162">
          <cell r="F29162">
            <v>29158</v>
          </cell>
        </row>
        <row r="29163">
          <cell r="F29163">
            <v>29159</v>
          </cell>
        </row>
        <row r="29164">
          <cell r="F29164">
            <v>29160</v>
          </cell>
        </row>
        <row r="29165">
          <cell r="F29165">
            <v>29161</v>
          </cell>
        </row>
        <row r="29166">
          <cell r="F29166">
            <v>29162</v>
          </cell>
        </row>
        <row r="29167">
          <cell r="F29167">
            <v>29163</v>
          </cell>
        </row>
        <row r="29168">
          <cell r="F29168">
            <v>29164</v>
          </cell>
        </row>
        <row r="29169">
          <cell r="F29169">
            <v>29165</v>
          </cell>
        </row>
        <row r="29170">
          <cell r="F29170">
            <v>29166</v>
          </cell>
        </row>
        <row r="29171">
          <cell r="F29171">
            <v>29167</v>
          </cell>
        </row>
        <row r="29172">
          <cell r="F29172">
            <v>29168</v>
          </cell>
        </row>
        <row r="29173">
          <cell r="F29173">
            <v>29169</v>
          </cell>
        </row>
        <row r="29174">
          <cell r="F29174">
            <v>29170</v>
          </cell>
        </row>
        <row r="29175">
          <cell r="F29175">
            <v>29171</v>
          </cell>
        </row>
        <row r="29176">
          <cell r="F29176">
            <v>29172</v>
          </cell>
        </row>
        <row r="29177">
          <cell r="F29177">
            <v>29173</v>
          </cell>
        </row>
        <row r="29178">
          <cell r="F29178">
            <v>29174</v>
          </cell>
        </row>
        <row r="29179">
          <cell r="F29179">
            <v>29175</v>
          </cell>
        </row>
        <row r="29180">
          <cell r="F29180">
            <v>29176</v>
          </cell>
        </row>
        <row r="29181">
          <cell r="F29181">
            <v>29177</v>
          </cell>
        </row>
        <row r="29182">
          <cell r="F29182">
            <v>29178</v>
          </cell>
        </row>
        <row r="29183">
          <cell r="F29183">
            <v>29179</v>
          </cell>
        </row>
        <row r="29184">
          <cell r="F29184">
            <v>29180</v>
          </cell>
        </row>
        <row r="29185">
          <cell r="F29185">
            <v>29181</v>
          </cell>
        </row>
        <row r="29186">
          <cell r="F29186">
            <v>29182</v>
          </cell>
        </row>
        <row r="29187">
          <cell r="F29187">
            <v>29183</v>
          </cell>
        </row>
        <row r="29188">
          <cell r="F29188">
            <v>29184</v>
          </cell>
        </row>
        <row r="29189">
          <cell r="F29189">
            <v>29185</v>
          </cell>
        </row>
        <row r="29190">
          <cell r="F29190">
            <v>29186</v>
          </cell>
        </row>
        <row r="29191">
          <cell r="F29191">
            <v>29187</v>
          </cell>
        </row>
        <row r="29192">
          <cell r="F29192">
            <v>29188</v>
          </cell>
        </row>
        <row r="29193">
          <cell r="F29193">
            <v>29189</v>
          </cell>
        </row>
        <row r="29194">
          <cell r="F29194">
            <v>29190</v>
          </cell>
        </row>
        <row r="29195">
          <cell r="F29195">
            <v>29191</v>
          </cell>
        </row>
        <row r="29196">
          <cell r="F29196">
            <v>29192</v>
          </cell>
        </row>
        <row r="29197">
          <cell r="F29197">
            <v>29193</v>
          </cell>
        </row>
        <row r="29198">
          <cell r="F29198">
            <v>29194</v>
          </cell>
        </row>
        <row r="29199">
          <cell r="F29199">
            <v>29195</v>
          </cell>
        </row>
        <row r="29200">
          <cell r="F29200">
            <v>29196</v>
          </cell>
        </row>
        <row r="29201">
          <cell r="F29201">
            <v>29197</v>
          </cell>
        </row>
        <row r="29202">
          <cell r="F29202">
            <v>29198</v>
          </cell>
        </row>
        <row r="29203">
          <cell r="F29203">
            <v>29199</v>
          </cell>
        </row>
        <row r="29204">
          <cell r="F29204">
            <v>29200</v>
          </cell>
        </row>
        <row r="29205">
          <cell r="F29205">
            <v>29201</v>
          </cell>
        </row>
        <row r="29206">
          <cell r="F29206">
            <v>29202</v>
          </cell>
        </row>
        <row r="29207">
          <cell r="F29207">
            <v>29203</v>
          </cell>
        </row>
        <row r="29208">
          <cell r="F29208">
            <v>29204</v>
          </cell>
        </row>
        <row r="29209">
          <cell r="F29209">
            <v>29205</v>
          </cell>
        </row>
        <row r="29210">
          <cell r="F29210">
            <v>29206</v>
          </cell>
        </row>
        <row r="29211">
          <cell r="F29211">
            <v>29207</v>
          </cell>
        </row>
        <row r="29212">
          <cell r="F29212">
            <v>29208</v>
          </cell>
        </row>
        <row r="29213">
          <cell r="F29213">
            <v>29209</v>
          </cell>
        </row>
        <row r="29214">
          <cell r="F29214">
            <v>29210</v>
          </cell>
        </row>
        <row r="29215">
          <cell r="F29215">
            <v>29211</v>
          </cell>
        </row>
        <row r="29216">
          <cell r="F29216">
            <v>29212</v>
          </cell>
        </row>
        <row r="29217">
          <cell r="F29217">
            <v>29213</v>
          </cell>
        </row>
        <row r="29218">
          <cell r="F29218">
            <v>29214</v>
          </cell>
        </row>
        <row r="29219">
          <cell r="F29219">
            <v>29215</v>
          </cell>
        </row>
        <row r="29220">
          <cell r="F29220">
            <v>29216</v>
          </cell>
        </row>
        <row r="29221">
          <cell r="F29221">
            <v>29217</v>
          </cell>
        </row>
        <row r="29222">
          <cell r="F29222">
            <v>29218</v>
          </cell>
        </row>
        <row r="29223">
          <cell r="F29223">
            <v>29219</v>
          </cell>
        </row>
        <row r="29224">
          <cell r="F29224">
            <v>29220</v>
          </cell>
        </row>
        <row r="29225">
          <cell r="F29225">
            <v>29221</v>
          </cell>
        </row>
        <row r="29226">
          <cell r="F29226">
            <v>29222</v>
          </cell>
        </row>
        <row r="29227">
          <cell r="F29227">
            <v>29223</v>
          </cell>
        </row>
        <row r="29228">
          <cell r="F29228">
            <v>29224</v>
          </cell>
        </row>
        <row r="29229">
          <cell r="F29229">
            <v>29225</v>
          </cell>
        </row>
        <row r="29230">
          <cell r="F29230">
            <v>29226</v>
          </cell>
        </row>
        <row r="29231">
          <cell r="F29231">
            <v>29227</v>
          </cell>
        </row>
        <row r="29232">
          <cell r="F29232">
            <v>29228</v>
          </cell>
        </row>
        <row r="29233">
          <cell r="F29233">
            <v>29229</v>
          </cell>
        </row>
        <row r="29234">
          <cell r="F29234">
            <v>29230</v>
          </cell>
        </row>
        <row r="29235">
          <cell r="F29235">
            <v>29231</v>
          </cell>
        </row>
        <row r="29236">
          <cell r="F29236">
            <v>29232</v>
          </cell>
        </row>
        <row r="29237">
          <cell r="F29237">
            <v>29233</v>
          </cell>
        </row>
        <row r="29238">
          <cell r="F29238">
            <v>29234</v>
          </cell>
        </row>
        <row r="29239">
          <cell r="F29239">
            <v>29235</v>
          </cell>
        </row>
        <row r="29240">
          <cell r="F29240">
            <v>29236</v>
          </cell>
        </row>
        <row r="29241">
          <cell r="F29241">
            <v>29237</v>
          </cell>
        </row>
        <row r="29242">
          <cell r="F29242">
            <v>29238</v>
          </cell>
        </row>
        <row r="29243">
          <cell r="F29243">
            <v>29239</v>
          </cell>
        </row>
        <row r="29244">
          <cell r="F29244">
            <v>29240</v>
          </cell>
        </row>
        <row r="29245">
          <cell r="F29245">
            <v>29241</v>
          </cell>
        </row>
        <row r="29246">
          <cell r="F29246">
            <v>29242</v>
          </cell>
        </row>
        <row r="29247">
          <cell r="F29247">
            <v>29243</v>
          </cell>
        </row>
        <row r="29248">
          <cell r="F29248">
            <v>29244</v>
          </cell>
        </row>
        <row r="29249">
          <cell r="F29249">
            <v>29245</v>
          </cell>
        </row>
        <row r="29250">
          <cell r="F29250">
            <v>29246</v>
          </cell>
        </row>
        <row r="29251">
          <cell r="F29251">
            <v>29247</v>
          </cell>
        </row>
        <row r="29252">
          <cell r="F29252">
            <v>29248</v>
          </cell>
        </row>
        <row r="29253">
          <cell r="F29253">
            <v>29249</v>
          </cell>
        </row>
        <row r="29254">
          <cell r="F29254">
            <v>29250</v>
          </cell>
        </row>
        <row r="29255">
          <cell r="F29255">
            <v>29251</v>
          </cell>
        </row>
        <row r="29256">
          <cell r="F29256">
            <v>29252</v>
          </cell>
        </row>
        <row r="29257">
          <cell r="F29257">
            <v>29253</v>
          </cell>
        </row>
        <row r="29258">
          <cell r="F29258">
            <v>29254</v>
          </cell>
        </row>
        <row r="29259">
          <cell r="F29259">
            <v>29255</v>
          </cell>
        </row>
        <row r="29260">
          <cell r="F29260">
            <v>29256</v>
          </cell>
        </row>
        <row r="29261">
          <cell r="F29261">
            <v>29257</v>
          </cell>
        </row>
        <row r="29262">
          <cell r="F29262">
            <v>29258</v>
          </cell>
        </row>
        <row r="29263">
          <cell r="F29263">
            <v>29259</v>
          </cell>
        </row>
        <row r="29264">
          <cell r="F29264">
            <v>29260</v>
          </cell>
        </row>
        <row r="29265">
          <cell r="F29265">
            <v>29261</v>
          </cell>
        </row>
        <row r="29266">
          <cell r="F29266">
            <v>29262</v>
          </cell>
        </row>
        <row r="29267">
          <cell r="F29267">
            <v>29263</v>
          </cell>
        </row>
        <row r="29268">
          <cell r="F29268">
            <v>29264</v>
          </cell>
        </row>
        <row r="29269">
          <cell r="F29269">
            <v>29265</v>
          </cell>
        </row>
        <row r="29270">
          <cell r="F29270">
            <v>29266</v>
          </cell>
        </row>
        <row r="29271">
          <cell r="F29271">
            <v>29267</v>
          </cell>
        </row>
        <row r="29272">
          <cell r="F29272">
            <v>29268</v>
          </cell>
        </row>
        <row r="29273">
          <cell r="F29273">
            <v>29269</v>
          </cell>
        </row>
        <row r="29274">
          <cell r="F29274">
            <v>29270</v>
          </cell>
        </row>
        <row r="29275">
          <cell r="F29275">
            <v>29271</v>
          </cell>
        </row>
        <row r="29276">
          <cell r="F29276">
            <v>29272</v>
          </cell>
        </row>
        <row r="29277">
          <cell r="F29277">
            <v>29273</v>
          </cell>
        </row>
        <row r="29278">
          <cell r="F29278">
            <v>29274</v>
          </cell>
        </row>
        <row r="29279">
          <cell r="F29279">
            <v>29275</v>
          </cell>
        </row>
        <row r="29280">
          <cell r="F29280">
            <v>29276</v>
          </cell>
        </row>
        <row r="29281">
          <cell r="F29281">
            <v>29277</v>
          </cell>
        </row>
        <row r="29282">
          <cell r="F29282">
            <v>29278</v>
          </cell>
        </row>
        <row r="29283">
          <cell r="F29283">
            <v>29279</v>
          </cell>
        </row>
        <row r="29284">
          <cell r="F29284">
            <v>29280</v>
          </cell>
        </row>
        <row r="29285">
          <cell r="F29285">
            <v>29281</v>
          </cell>
        </row>
        <row r="29286">
          <cell r="F29286">
            <v>29282</v>
          </cell>
        </row>
        <row r="29287">
          <cell r="F29287">
            <v>29283</v>
          </cell>
        </row>
        <row r="29288">
          <cell r="F29288">
            <v>29284</v>
          </cell>
        </row>
        <row r="29289">
          <cell r="F29289">
            <v>29285</v>
          </cell>
        </row>
        <row r="29290">
          <cell r="F29290">
            <v>29286</v>
          </cell>
        </row>
        <row r="29291">
          <cell r="F29291">
            <v>29287</v>
          </cell>
        </row>
        <row r="29292">
          <cell r="F29292">
            <v>29288</v>
          </cell>
        </row>
        <row r="29293">
          <cell r="F29293">
            <v>29289</v>
          </cell>
        </row>
        <row r="29294">
          <cell r="F29294">
            <v>29290</v>
          </cell>
        </row>
        <row r="29295">
          <cell r="F29295">
            <v>29291</v>
          </cell>
        </row>
        <row r="29296">
          <cell r="F29296">
            <v>29292</v>
          </cell>
        </row>
        <row r="29297">
          <cell r="F29297">
            <v>29293</v>
          </cell>
        </row>
        <row r="29298">
          <cell r="F29298">
            <v>29294</v>
          </cell>
        </row>
        <row r="29299">
          <cell r="F29299">
            <v>29295</v>
          </cell>
        </row>
        <row r="29300">
          <cell r="F29300">
            <v>29296</v>
          </cell>
        </row>
        <row r="29301">
          <cell r="F29301">
            <v>29297</v>
          </cell>
        </row>
        <row r="29302">
          <cell r="F29302">
            <v>29298</v>
          </cell>
        </row>
        <row r="29303">
          <cell r="F29303">
            <v>29299</v>
          </cell>
        </row>
        <row r="29304">
          <cell r="F29304">
            <v>29300</v>
          </cell>
        </row>
        <row r="29305">
          <cell r="F29305">
            <v>29301</v>
          </cell>
        </row>
        <row r="29306">
          <cell r="F29306">
            <v>29302</v>
          </cell>
        </row>
        <row r="29307">
          <cell r="F29307">
            <v>29303</v>
          </cell>
        </row>
        <row r="29308">
          <cell r="F29308">
            <v>29304</v>
          </cell>
        </row>
        <row r="29309">
          <cell r="F29309">
            <v>29305</v>
          </cell>
        </row>
        <row r="29310">
          <cell r="F29310">
            <v>29306</v>
          </cell>
        </row>
        <row r="29311">
          <cell r="F29311">
            <v>29307</v>
          </cell>
        </row>
        <row r="29312">
          <cell r="F29312">
            <v>29308</v>
          </cell>
        </row>
        <row r="29313">
          <cell r="F29313">
            <v>29309</v>
          </cell>
        </row>
        <row r="29314">
          <cell r="F29314">
            <v>29310</v>
          </cell>
        </row>
        <row r="29315">
          <cell r="F29315">
            <v>29311</v>
          </cell>
        </row>
        <row r="29316">
          <cell r="F29316">
            <v>29312</v>
          </cell>
        </row>
        <row r="29317">
          <cell r="F29317">
            <v>29313</v>
          </cell>
        </row>
        <row r="29318">
          <cell r="F29318">
            <v>29314</v>
          </cell>
        </row>
        <row r="29319">
          <cell r="F29319">
            <v>29315</v>
          </cell>
        </row>
        <row r="29320">
          <cell r="F29320">
            <v>29316</v>
          </cell>
        </row>
        <row r="29321">
          <cell r="F29321">
            <v>29317</v>
          </cell>
        </row>
        <row r="29322">
          <cell r="F29322">
            <v>29318</v>
          </cell>
        </row>
        <row r="29323">
          <cell r="F29323">
            <v>29319</v>
          </cell>
        </row>
        <row r="29324">
          <cell r="F29324">
            <v>29320</v>
          </cell>
        </row>
        <row r="29325">
          <cell r="F29325">
            <v>29321</v>
          </cell>
        </row>
        <row r="29326">
          <cell r="F29326">
            <v>29322</v>
          </cell>
        </row>
        <row r="29327">
          <cell r="F29327">
            <v>29323</v>
          </cell>
        </row>
        <row r="29328">
          <cell r="F29328">
            <v>29324</v>
          </cell>
        </row>
        <row r="29329">
          <cell r="F29329">
            <v>29325</v>
          </cell>
        </row>
        <row r="29330">
          <cell r="F29330">
            <v>29326</v>
          </cell>
        </row>
        <row r="29331">
          <cell r="F29331">
            <v>29327</v>
          </cell>
        </row>
        <row r="29332">
          <cell r="F29332">
            <v>29328</v>
          </cell>
        </row>
        <row r="29333">
          <cell r="F29333">
            <v>29329</v>
          </cell>
        </row>
        <row r="29334">
          <cell r="F29334">
            <v>29330</v>
          </cell>
        </row>
        <row r="29335">
          <cell r="F29335">
            <v>29331</v>
          </cell>
        </row>
        <row r="29336">
          <cell r="F29336">
            <v>29332</v>
          </cell>
        </row>
        <row r="29337">
          <cell r="F29337">
            <v>29333</v>
          </cell>
        </row>
        <row r="29338">
          <cell r="F29338">
            <v>29334</v>
          </cell>
        </row>
        <row r="29339">
          <cell r="F29339">
            <v>29335</v>
          </cell>
        </row>
        <row r="29340">
          <cell r="F29340">
            <v>29336</v>
          </cell>
        </row>
        <row r="29341">
          <cell r="F29341">
            <v>29337</v>
          </cell>
        </row>
        <row r="29342">
          <cell r="F29342">
            <v>29338</v>
          </cell>
        </row>
        <row r="29343">
          <cell r="F29343">
            <v>29339</v>
          </cell>
        </row>
        <row r="29344">
          <cell r="F29344">
            <v>29340</v>
          </cell>
        </row>
        <row r="29345">
          <cell r="F29345">
            <v>29341</v>
          </cell>
        </row>
        <row r="29346">
          <cell r="F29346">
            <v>29342</v>
          </cell>
        </row>
        <row r="29347">
          <cell r="F29347">
            <v>29343</v>
          </cell>
        </row>
        <row r="29348">
          <cell r="F29348">
            <v>29344</v>
          </cell>
        </row>
        <row r="29349">
          <cell r="F29349">
            <v>29345</v>
          </cell>
        </row>
        <row r="29350">
          <cell r="F29350">
            <v>29346</v>
          </cell>
        </row>
        <row r="29351">
          <cell r="F29351">
            <v>29347</v>
          </cell>
        </row>
        <row r="29352">
          <cell r="F29352">
            <v>29348</v>
          </cell>
        </row>
        <row r="29353">
          <cell r="F29353">
            <v>29349</v>
          </cell>
        </row>
        <row r="29354">
          <cell r="F29354">
            <v>29350</v>
          </cell>
        </row>
        <row r="29355">
          <cell r="F29355">
            <v>29351</v>
          </cell>
        </row>
        <row r="29356">
          <cell r="F29356">
            <v>29352</v>
          </cell>
        </row>
        <row r="29357">
          <cell r="F29357">
            <v>29353</v>
          </cell>
        </row>
        <row r="29358">
          <cell r="F29358">
            <v>29354</v>
          </cell>
        </row>
        <row r="29359">
          <cell r="F29359">
            <v>29355</v>
          </cell>
        </row>
        <row r="29360">
          <cell r="F29360">
            <v>29356</v>
          </cell>
        </row>
        <row r="29361">
          <cell r="F29361">
            <v>29357</v>
          </cell>
        </row>
        <row r="29362">
          <cell r="F29362">
            <v>29358</v>
          </cell>
        </row>
        <row r="29363">
          <cell r="F29363">
            <v>29359</v>
          </cell>
        </row>
        <row r="29364">
          <cell r="F29364">
            <v>29360</v>
          </cell>
        </row>
        <row r="29365">
          <cell r="F29365">
            <v>29361</v>
          </cell>
        </row>
        <row r="29366">
          <cell r="F29366">
            <v>29362</v>
          </cell>
        </row>
        <row r="29367">
          <cell r="F29367">
            <v>29363</v>
          </cell>
        </row>
        <row r="29368">
          <cell r="F29368">
            <v>29364</v>
          </cell>
        </row>
        <row r="29369">
          <cell r="F29369">
            <v>29365</v>
          </cell>
        </row>
        <row r="29370">
          <cell r="F29370">
            <v>29366</v>
          </cell>
        </row>
        <row r="29371">
          <cell r="F29371">
            <v>29367</v>
          </cell>
        </row>
        <row r="29372">
          <cell r="F29372">
            <v>29368</v>
          </cell>
        </row>
        <row r="29373">
          <cell r="F29373">
            <v>29369</v>
          </cell>
        </row>
        <row r="29374">
          <cell r="F29374">
            <v>29370</v>
          </cell>
        </row>
        <row r="29375">
          <cell r="F29375">
            <v>29371</v>
          </cell>
        </row>
        <row r="29376">
          <cell r="F29376">
            <v>29372</v>
          </cell>
        </row>
        <row r="29377">
          <cell r="F29377">
            <v>29373</v>
          </cell>
        </row>
        <row r="29378">
          <cell r="F29378">
            <v>29374</v>
          </cell>
        </row>
        <row r="29379">
          <cell r="F29379">
            <v>29375</v>
          </cell>
        </row>
        <row r="29380">
          <cell r="F29380">
            <v>29376</v>
          </cell>
        </row>
        <row r="29381">
          <cell r="F29381">
            <v>29377</v>
          </cell>
        </row>
        <row r="29382">
          <cell r="F29382">
            <v>29378</v>
          </cell>
        </row>
        <row r="29383">
          <cell r="F29383">
            <v>29379</v>
          </cell>
        </row>
        <row r="29384">
          <cell r="F29384">
            <v>29380</v>
          </cell>
        </row>
        <row r="29385">
          <cell r="F29385">
            <v>29381</v>
          </cell>
        </row>
        <row r="29386">
          <cell r="F29386">
            <v>29382</v>
          </cell>
        </row>
        <row r="29387">
          <cell r="F29387">
            <v>29383</v>
          </cell>
        </row>
        <row r="29388">
          <cell r="F29388">
            <v>29384</v>
          </cell>
        </row>
        <row r="29389">
          <cell r="F29389">
            <v>29385</v>
          </cell>
        </row>
        <row r="29390">
          <cell r="F29390">
            <v>29386</v>
          </cell>
        </row>
        <row r="29391">
          <cell r="F29391">
            <v>29387</v>
          </cell>
        </row>
        <row r="29392">
          <cell r="F29392">
            <v>29388</v>
          </cell>
        </row>
        <row r="29393">
          <cell r="F29393">
            <v>29389</v>
          </cell>
        </row>
        <row r="29394">
          <cell r="F29394">
            <v>29390</v>
          </cell>
        </row>
        <row r="29395">
          <cell r="F29395">
            <v>29391</v>
          </cell>
        </row>
        <row r="29396">
          <cell r="F29396">
            <v>29392</v>
          </cell>
        </row>
        <row r="29397">
          <cell r="F29397">
            <v>29393</v>
          </cell>
        </row>
        <row r="29398">
          <cell r="F29398">
            <v>29394</v>
          </cell>
        </row>
        <row r="29399">
          <cell r="F29399">
            <v>29395</v>
          </cell>
        </row>
        <row r="29400">
          <cell r="F29400">
            <v>29396</v>
          </cell>
        </row>
        <row r="29401">
          <cell r="F29401">
            <v>29397</v>
          </cell>
        </row>
        <row r="29402">
          <cell r="F29402">
            <v>29398</v>
          </cell>
        </row>
        <row r="29403">
          <cell r="F29403">
            <v>29399</v>
          </cell>
        </row>
        <row r="29404">
          <cell r="F29404">
            <v>29400</v>
          </cell>
        </row>
        <row r="29405">
          <cell r="F29405">
            <v>29401</v>
          </cell>
        </row>
        <row r="29406">
          <cell r="F29406">
            <v>29402</v>
          </cell>
        </row>
        <row r="29407">
          <cell r="F29407">
            <v>29403</v>
          </cell>
        </row>
        <row r="29408">
          <cell r="F29408">
            <v>29404</v>
          </cell>
        </row>
        <row r="29409">
          <cell r="F29409">
            <v>29405</v>
          </cell>
        </row>
        <row r="29410">
          <cell r="F29410">
            <v>29406</v>
          </cell>
        </row>
        <row r="29411">
          <cell r="F29411">
            <v>29407</v>
          </cell>
        </row>
        <row r="29412">
          <cell r="F29412">
            <v>29408</v>
          </cell>
        </row>
        <row r="29413">
          <cell r="F29413">
            <v>29409</v>
          </cell>
        </row>
        <row r="29414">
          <cell r="F29414">
            <v>29410</v>
          </cell>
        </row>
        <row r="29415">
          <cell r="F29415">
            <v>29411</v>
          </cell>
        </row>
        <row r="29416">
          <cell r="F29416">
            <v>29412</v>
          </cell>
        </row>
        <row r="29417">
          <cell r="F29417">
            <v>29413</v>
          </cell>
        </row>
        <row r="29418">
          <cell r="F29418">
            <v>29414</v>
          </cell>
        </row>
        <row r="29419">
          <cell r="F29419">
            <v>29415</v>
          </cell>
        </row>
        <row r="29420">
          <cell r="F29420">
            <v>29416</v>
          </cell>
        </row>
        <row r="29421">
          <cell r="F29421">
            <v>29417</v>
          </cell>
        </row>
        <row r="29422">
          <cell r="F29422">
            <v>29418</v>
          </cell>
        </row>
        <row r="29423">
          <cell r="F29423">
            <v>29419</v>
          </cell>
        </row>
        <row r="29424">
          <cell r="F29424">
            <v>29420</v>
          </cell>
        </row>
        <row r="29425">
          <cell r="F29425">
            <v>29421</v>
          </cell>
        </row>
        <row r="29426">
          <cell r="F29426">
            <v>29422</v>
          </cell>
        </row>
        <row r="29427">
          <cell r="F29427">
            <v>29423</v>
          </cell>
        </row>
        <row r="29428">
          <cell r="F29428">
            <v>29424</v>
          </cell>
        </row>
        <row r="29429">
          <cell r="F29429">
            <v>29425</v>
          </cell>
        </row>
        <row r="29430">
          <cell r="F29430">
            <v>29426</v>
          </cell>
        </row>
        <row r="29431">
          <cell r="F29431">
            <v>29427</v>
          </cell>
        </row>
        <row r="29432">
          <cell r="F29432">
            <v>29428</v>
          </cell>
        </row>
        <row r="29433">
          <cell r="F29433">
            <v>29429</v>
          </cell>
        </row>
        <row r="29434">
          <cell r="F29434">
            <v>29430</v>
          </cell>
        </row>
        <row r="29435">
          <cell r="F29435">
            <v>29431</v>
          </cell>
        </row>
        <row r="29436">
          <cell r="F29436">
            <v>29432</v>
          </cell>
        </row>
        <row r="29437">
          <cell r="F29437">
            <v>29433</v>
          </cell>
        </row>
        <row r="29438">
          <cell r="F29438">
            <v>29434</v>
          </cell>
        </row>
        <row r="29439">
          <cell r="F29439">
            <v>29435</v>
          </cell>
        </row>
        <row r="29440">
          <cell r="F29440">
            <v>29436</v>
          </cell>
        </row>
        <row r="29441">
          <cell r="F29441">
            <v>29437</v>
          </cell>
        </row>
        <row r="29442">
          <cell r="F29442">
            <v>29438</v>
          </cell>
        </row>
        <row r="29443">
          <cell r="F29443">
            <v>29439</v>
          </cell>
        </row>
        <row r="29444">
          <cell r="F29444">
            <v>29440</v>
          </cell>
        </row>
        <row r="29445">
          <cell r="F29445">
            <v>29441</v>
          </cell>
        </row>
        <row r="29446">
          <cell r="F29446">
            <v>29442</v>
          </cell>
        </row>
        <row r="29447">
          <cell r="F29447">
            <v>29443</v>
          </cell>
        </row>
        <row r="29448">
          <cell r="F29448">
            <v>29444</v>
          </cell>
        </row>
        <row r="29449">
          <cell r="F29449">
            <v>29445</v>
          </cell>
        </row>
        <row r="29450">
          <cell r="F29450">
            <v>29446</v>
          </cell>
        </row>
        <row r="29451">
          <cell r="F29451">
            <v>29447</v>
          </cell>
        </row>
        <row r="29452">
          <cell r="F29452">
            <v>29448</v>
          </cell>
        </row>
        <row r="29453">
          <cell r="F29453">
            <v>29449</v>
          </cell>
        </row>
        <row r="29454">
          <cell r="F29454">
            <v>29450</v>
          </cell>
        </row>
        <row r="29455">
          <cell r="F29455">
            <v>29451</v>
          </cell>
        </row>
        <row r="29456">
          <cell r="F29456">
            <v>29452</v>
          </cell>
        </row>
        <row r="29457">
          <cell r="F29457">
            <v>29453</v>
          </cell>
        </row>
        <row r="29458">
          <cell r="F29458">
            <v>29454</v>
          </cell>
        </row>
        <row r="29459">
          <cell r="F29459">
            <v>29455</v>
          </cell>
        </row>
        <row r="29460">
          <cell r="F29460">
            <v>29456</v>
          </cell>
        </row>
        <row r="29461">
          <cell r="F29461">
            <v>29457</v>
          </cell>
        </row>
        <row r="29462">
          <cell r="F29462">
            <v>29458</v>
          </cell>
        </row>
        <row r="29463">
          <cell r="F29463">
            <v>29459</v>
          </cell>
        </row>
        <row r="29464">
          <cell r="F29464">
            <v>29460</v>
          </cell>
        </row>
        <row r="29465">
          <cell r="F29465">
            <v>29461</v>
          </cell>
        </row>
        <row r="29466">
          <cell r="F29466">
            <v>29462</v>
          </cell>
        </row>
        <row r="29467">
          <cell r="F29467">
            <v>29463</v>
          </cell>
        </row>
        <row r="29468">
          <cell r="F29468">
            <v>29464</v>
          </cell>
        </row>
        <row r="29469">
          <cell r="F29469">
            <v>29465</v>
          </cell>
        </row>
        <row r="29470">
          <cell r="F29470">
            <v>29466</v>
          </cell>
        </row>
        <row r="29471">
          <cell r="F29471">
            <v>29467</v>
          </cell>
        </row>
        <row r="29472">
          <cell r="F29472">
            <v>29468</v>
          </cell>
        </row>
        <row r="29473">
          <cell r="F29473">
            <v>29469</v>
          </cell>
        </row>
        <row r="29474">
          <cell r="F29474">
            <v>29470</v>
          </cell>
        </row>
        <row r="29475">
          <cell r="F29475">
            <v>29471</v>
          </cell>
        </row>
        <row r="29476">
          <cell r="F29476">
            <v>29472</v>
          </cell>
        </row>
        <row r="29477">
          <cell r="F29477">
            <v>29473</v>
          </cell>
        </row>
        <row r="29478">
          <cell r="F29478">
            <v>29474</v>
          </cell>
        </row>
        <row r="29479">
          <cell r="F29479">
            <v>29475</v>
          </cell>
        </row>
        <row r="29480">
          <cell r="F29480">
            <v>29476</v>
          </cell>
        </row>
        <row r="29481">
          <cell r="F29481">
            <v>29477</v>
          </cell>
        </row>
        <row r="29482">
          <cell r="F29482">
            <v>29478</v>
          </cell>
        </row>
        <row r="29483">
          <cell r="F29483">
            <v>29479</v>
          </cell>
        </row>
        <row r="29484">
          <cell r="F29484">
            <v>29480</v>
          </cell>
        </row>
        <row r="29485">
          <cell r="F29485">
            <v>29481</v>
          </cell>
        </row>
        <row r="29486">
          <cell r="F29486">
            <v>29482</v>
          </cell>
        </row>
        <row r="29487">
          <cell r="F29487">
            <v>29483</v>
          </cell>
        </row>
        <row r="29488">
          <cell r="F29488">
            <v>29484</v>
          </cell>
        </row>
        <row r="29489">
          <cell r="F29489">
            <v>29485</v>
          </cell>
        </row>
        <row r="29490">
          <cell r="F29490">
            <v>29486</v>
          </cell>
        </row>
        <row r="29491">
          <cell r="F29491">
            <v>29487</v>
          </cell>
        </row>
        <row r="29492">
          <cell r="F29492">
            <v>29488</v>
          </cell>
        </row>
        <row r="29493">
          <cell r="F29493">
            <v>29489</v>
          </cell>
        </row>
        <row r="29494">
          <cell r="F29494">
            <v>29490</v>
          </cell>
        </row>
        <row r="29495">
          <cell r="F29495">
            <v>29491</v>
          </cell>
        </row>
        <row r="29496">
          <cell r="F29496">
            <v>29492</v>
          </cell>
        </row>
        <row r="29497">
          <cell r="F29497">
            <v>29493</v>
          </cell>
        </row>
        <row r="29498">
          <cell r="F29498">
            <v>29494</v>
          </cell>
        </row>
        <row r="29499">
          <cell r="F29499">
            <v>29495</v>
          </cell>
        </row>
        <row r="29500">
          <cell r="F29500">
            <v>29496</v>
          </cell>
        </row>
        <row r="29501">
          <cell r="F29501">
            <v>29497</v>
          </cell>
        </row>
        <row r="29502">
          <cell r="F29502">
            <v>29498</v>
          </cell>
        </row>
        <row r="29503">
          <cell r="F29503">
            <v>29499</v>
          </cell>
        </row>
        <row r="29504">
          <cell r="F29504">
            <v>29500</v>
          </cell>
        </row>
        <row r="29505">
          <cell r="F29505">
            <v>29501</v>
          </cell>
        </row>
        <row r="29506">
          <cell r="F29506">
            <v>29502</v>
          </cell>
        </row>
        <row r="29507">
          <cell r="F29507">
            <v>29503</v>
          </cell>
        </row>
        <row r="29508">
          <cell r="F29508">
            <v>29504</v>
          </cell>
        </row>
        <row r="29509">
          <cell r="F29509">
            <v>29505</v>
          </cell>
        </row>
        <row r="29510">
          <cell r="F29510">
            <v>29506</v>
          </cell>
        </row>
        <row r="29511">
          <cell r="F29511">
            <v>29507</v>
          </cell>
        </row>
        <row r="29512">
          <cell r="F29512">
            <v>29508</v>
          </cell>
        </row>
        <row r="29513">
          <cell r="F29513">
            <v>29509</v>
          </cell>
        </row>
        <row r="29514">
          <cell r="F29514">
            <v>29510</v>
          </cell>
        </row>
        <row r="29515">
          <cell r="F29515">
            <v>29511</v>
          </cell>
        </row>
        <row r="29516">
          <cell r="F29516">
            <v>29512</v>
          </cell>
        </row>
        <row r="29517">
          <cell r="F29517">
            <v>29513</v>
          </cell>
        </row>
        <row r="29518">
          <cell r="F29518">
            <v>29514</v>
          </cell>
        </row>
        <row r="29519">
          <cell r="F29519">
            <v>29515</v>
          </cell>
        </row>
        <row r="29520">
          <cell r="F29520">
            <v>29516</v>
          </cell>
        </row>
        <row r="29521">
          <cell r="F29521">
            <v>29517</v>
          </cell>
        </row>
        <row r="29522">
          <cell r="F29522">
            <v>29518</v>
          </cell>
        </row>
        <row r="29523">
          <cell r="F29523">
            <v>29519</v>
          </cell>
        </row>
        <row r="29524">
          <cell r="F29524">
            <v>29520</v>
          </cell>
        </row>
        <row r="29525">
          <cell r="F29525">
            <v>29521</v>
          </cell>
        </row>
        <row r="29526">
          <cell r="F29526">
            <v>29522</v>
          </cell>
        </row>
        <row r="29527">
          <cell r="F29527">
            <v>29523</v>
          </cell>
        </row>
        <row r="29528">
          <cell r="F29528">
            <v>29524</v>
          </cell>
        </row>
        <row r="29529">
          <cell r="F29529">
            <v>29525</v>
          </cell>
        </row>
        <row r="29530">
          <cell r="F29530">
            <v>29526</v>
          </cell>
        </row>
        <row r="29531">
          <cell r="F29531">
            <v>29527</v>
          </cell>
        </row>
        <row r="29532">
          <cell r="F29532">
            <v>29528</v>
          </cell>
        </row>
        <row r="29533">
          <cell r="F29533">
            <v>29529</v>
          </cell>
        </row>
        <row r="29534">
          <cell r="F29534">
            <v>29530</v>
          </cell>
        </row>
        <row r="29535">
          <cell r="F29535">
            <v>29531</v>
          </cell>
        </row>
        <row r="29536">
          <cell r="F29536">
            <v>29532</v>
          </cell>
        </row>
        <row r="29537">
          <cell r="F29537">
            <v>29533</v>
          </cell>
        </row>
        <row r="29538">
          <cell r="F29538">
            <v>29534</v>
          </cell>
        </row>
        <row r="29539">
          <cell r="F29539">
            <v>29535</v>
          </cell>
        </row>
        <row r="29540">
          <cell r="F29540">
            <v>29536</v>
          </cell>
        </row>
        <row r="29541">
          <cell r="F29541">
            <v>29537</v>
          </cell>
        </row>
        <row r="29542">
          <cell r="F29542">
            <v>29538</v>
          </cell>
        </row>
        <row r="29543">
          <cell r="F29543">
            <v>29539</v>
          </cell>
        </row>
        <row r="29544">
          <cell r="F29544">
            <v>29540</v>
          </cell>
        </row>
        <row r="29545">
          <cell r="F29545">
            <v>29541</v>
          </cell>
        </row>
        <row r="29546">
          <cell r="F29546">
            <v>29542</v>
          </cell>
        </row>
        <row r="29547">
          <cell r="F29547">
            <v>29543</v>
          </cell>
        </row>
        <row r="29548">
          <cell r="F29548">
            <v>29544</v>
          </cell>
        </row>
        <row r="29549">
          <cell r="F29549">
            <v>29545</v>
          </cell>
        </row>
        <row r="29550">
          <cell r="F29550">
            <v>29546</v>
          </cell>
        </row>
        <row r="29551">
          <cell r="F29551">
            <v>29547</v>
          </cell>
        </row>
        <row r="29552">
          <cell r="F29552">
            <v>29548</v>
          </cell>
        </row>
        <row r="29553">
          <cell r="F29553">
            <v>29549</v>
          </cell>
        </row>
        <row r="29554">
          <cell r="F29554">
            <v>29550</v>
          </cell>
        </row>
        <row r="29555">
          <cell r="F29555">
            <v>29551</v>
          </cell>
        </row>
        <row r="29556">
          <cell r="F29556">
            <v>29552</v>
          </cell>
        </row>
        <row r="29557">
          <cell r="F29557">
            <v>29553</v>
          </cell>
        </row>
        <row r="29558">
          <cell r="F29558">
            <v>29554</v>
          </cell>
        </row>
        <row r="29559">
          <cell r="F29559">
            <v>29555</v>
          </cell>
        </row>
        <row r="29560">
          <cell r="F29560">
            <v>29556</v>
          </cell>
        </row>
        <row r="29561">
          <cell r="F29561">
            <v>29557</v>
          </cell>
        </row>
        <row r="29562">
          <cell r="F29562">
            <v>29558</v>
          </cell>
        </row>
        <row r="29563">
          <cell r="F29563">
            <v>29559</v>
          </cell>
        </row>
        <row r="29564">
          <cell r="F29564">
            <v>29560</v>
          </cell>
        </row>
        <row r="29565">
          <cell r="F29565">
            <v>29561</v>
          </cell>
        </row>
        <row r="29566">
          <cell r="F29566">
            <v>29562</v>
          </cell>
        </row>
        <row r="29567">
          <cell r="F29567">
            <v>29563</v>
          </cell>
        </row>
        <row r="29568">
          <cell r="F29568">
            <v>29564</v>
          </cell>
        </row>
        <row r="29569">
          <cell r="F29569">
            <v>29565</v>
          </cell>
        </row>
        <row r="29570">
          <cell r="F29570">
            <v>29566</v>
          </cell>
        </row>
        <row r="29571">
          <cell r="F29571">
            <v>29567</v>
          </cell>
        </row>
        <row r="29572">
          <cell r="F29572">
            <v>29568</v>
          </cell>
        </row>
        <row r="29573">
          <cell r="F29573">
            <v>29569</v>
          </cell>
        </row>
        <row r="29574">
          <cell r="F29574">
            <v>29570</v>
          </cell>
        </row>
        <row r="29575">
          <cell r="F29575">
            <v>29571</v>
          </cell>
        </row>
        <row r="29576">
          <cell r="F29576">
            <v>29572</v>
          </cell>
        </row>
        <row r="29577">
          <cell r="F29577">
            <v>29573</v>
          </cell>
        </row>
        <row r="29578">
          <cell r="F29578">
            <v>29574</v>
          </cell>
        </row>
        <row r="29579">
          <cell r="F29579">
            <v>29575</v>
          </cell>
        </row>
        <row r="29580">
          <cell r="F29580">
            <v>29576</v>
          </cell>
        </row>
        <row r="29581">
          <cell r="F29581">
            <v>29577</v>
          </cell>
        </row>
        <row r="29582">
          <cell r="F29582">
            <v>29578</v>
          </cell>
        </row>
        <row r="29583">
          <cell r="F29583">
            <v>29579</v>
          </cell>
        </row>
        <row r="29584">
          <cell r="F29584">
            <v>29580</v>
          </cell>
        </row>
        <row r="29585">
          <cell r="F29585">
            <v>29581</v>
          </cell>
        </row>
        <row r="29586">
          <cell r="F29586">
            <v>29582</v>
          </cell>
        </row>
        <row r="29587">
          <cell r="F29587">
            <v>29583</v>
          </cell>
        </row>
        <row r="29588">
          <cell r="F29588">
            <v>29584</v>
          </cell>
        </row>
        <row r="29589">
          <cell r="F29589">
            <v>29585</v>
          </cell>
        </row>
        <row r="29590">
          <cell r="F29590">
            <v>29586</v>
          </cell>
        </row>
        <row r="29591">
          <cell r="F29591">
            <v>29587</v>
          </cell>
        </row>
        <row r="29592">
          <cell r="F29592">
            <v>29588</v>
          </cell>
        </row>
        <row r="29593">
          <cell r="F29593">
            <v>29589</v>
          </cell>
        </row>
        <row r="29594">
          <cell r="F29594">
            <v>29590</v>
          </cell>
        </row>
        <row r="29595">
          <cell r="F29595">
            <v>29591</v>
          </cell>
        </row>
        <row r="29596">
          <cell r="F29596">
            <v>29592</v>
          </cell>
        </row>
        <row r="29597">
          <cell r="F29597">
            <v>29593</v>
          </cell>
        </row>
        <row r="29598">
          <cell r="F29598">
            <v>29594</v>
          </cell>
        </row>
        <row r="29599">
          <cell r="F29599">
            <v>29595</v>
          </cell>
        </row>
        <row r="29600">
          <cell r="F29600">
            <v>29596</v>
          </cell>
        </row>
        <row r="29601">
          <cell r="F29601">
            <v>29597</v>
          </cell>
        </row>
        <row r="29602">
          <cell r="F29602">
            <v>29598</v>
          </cell>
        </row>
        <row r="29603">
          <cell r="F29603">
            <v>29599</v>
          </cell>
        </row>
        <row r="29604">
          <cell r="F29604">
            <v>29600</v>
          </cell>
        </row>
        <row r="29605">
          <cell r="F29605">
            <v>29601</v>
          </cell>
        </row>
        <row r="29606">
          <cell r="F29606">
            <v>29602</v>
          </cell>
        </row>
        <row r="29607">
          <cell r="F29607">
            <v>29603</v>
          </cell>
        </row>
        <row r="29608">
          <cell r="F29608">
            <v>29604</v>
          </cell>
        </row>
        <row r="29609">
          <cell r="F29609">
            <v>29605</v>
          </cell>
        </row>
        <row r="29610">
          <cell r="F29610">
            <v>29606</v>
          </cell>
        </row>
        <row r="29611">
          <cell r="F29611">
            <v>29607</v>
          </cell>
        </row>
        <row r="29612">
          <cell r="F29612">
            <v>29608</v>
          </cell>
        </row>
        <row r="29613">
          <cell r="F29613">
            <v>29609</v>
          </cell>
        </row>
        <row r="29614">
          <cell r="F29614">
            <v>29610</v>
          </cell>
        </row>
        <row r="29615">
          <cell r="F29615">
            <v>29611</v>
          </cell>
        </row>
        <row r="29616">
          <cell r="F29616">
            <v>29612</v>
          </cell>
        </row>
        <row r="29617">
          <cell r="F29617">
            <v>29613</v>
          </cell>
        </row>
        <row r="29618">
          <cell r="F29618">
            <v>29614</v>
          </cell>
        </row>
        <row r="29619">
          <cell r="F29619">
            <v>29615</v>
          </cell>
        </row>
        <row r="29620">
          <cell r="F29620">
            <v>29616</v>
          </cell>
        </row>
        <row r="29621">
          <cell r="F29621">
            <v>29617</v>
          </cell>
        </row>
        <row r="29622">
          <cell r="F29622">
            <v>29618</v>
          </cell>
        </row>
        <row r="29623">
          <cell r="F29623">
            <v>29619</v>
          </cell>
        </row>
        <row r="29624">
          <cell r="F29624">
            <v>29620</v>
          </cell>
        </row>
        <row r="29625">
          <cell r="F29625">
            <v>29621</v>
          </cell>
        </row>
        <row r="29626">
          <cell r="F29626">
            <v>29622</v>
          </cell>
        </row>
        <row r="29627">
          <cell r="F29627">
            <v>29623</v>
          </cell>
        </row>
        <row r="29628">
          <cell r="F29628">
            <v>29624</v>
          </cell>
        </row>
        <row r="29629">
          <cell r="F29629">
            <v>29625</v>
          </cell>
        </row>
        <row r="29630">
          <cell r="F29630">
            <v>29626</v>
          </cell>
        </row>
        <row r="29631">
          <cell r="F29631">
            <v>29627</v>
          </cell>
        </row>
        <row r="29632">
          <cell r="F29632">
            <v>29628</v>
          </cell>
        </row>
        <row r="29633">
          <cell r="F29633">
            <v>29629</v>
          </cell>
        </row>
        <row r="29634">
          <cell r="F29634">
            <v>29630</v>
          </cell>
        </row>
        <row r="29635">
          <cell r="F29635">
            <v>29631</v>
          </cell>
        </row>
        <row r="29636">
          <cell r="F29636">
            <v>29632</v>
          </cell>
        </row>
        <row r="29637">
          <cell r="F29637">
            <v>29633</v>
          </cell>
        </row>
        <row r="29638">
          <cell r="F29638">
            <v>29634</v>
          </cell>
        </row>
        <row r="29639">
          <cell r="F29639">
            <v>29635</v>
          </cell>
        </row>
        <row r="29640">
          <cell r="F29640">
            <v>29636</v>
          </cell>
        </row>
        <row r="29641">
          <cell r="F29641">
            <v>29637</v>
          </cell>
        </row>
        <row r="29642">
          <cell r="F29642">
            <v>29638</v>
          </cell>
        </row>
        <row r="29643">
          <cell r="F29643">
            <v>29639</v>
          </cell>
        </row>
        <row r="29644">
          <cell r="F29644">
            <v>29640</v>
          </cell>
        </row>
        <row r="29645">
          <cell r="F29645">
            <v>29641</v>
          </cell>
        </row>
        <row r="29646">
          <cell r="F29646">
            <v>29642</v>
          </cell>
        </row>
        <row r="29647">
          <cell r="F29647">
            <v>29643</v>
          </cell>
        </row>
        <row r="29648">
          <cell r="F29648">
            <v>29644</v>
          </cell>
        </row>
        <row r="29649">
          <cell r="F29649">
            <v>29645</v>
          </cell>
        </row>
        <row r="29650">
          <cell r="F29650">
            <v>29646</v>
          </cell>
        </row>
        <row r="29651">
          <cell r="F29651">
            <v>29647</v>
          </cell>
        </row>
        <row r="29652">
          <cell r="F29652">
            <v>29648</v>
          </cell>
        </row>
        <row r="29653">
          <cell r="F29653">
            <v>29649</v>
          </cell>
        </row>
        <row r="29654">
          <cell r="F29654">
            <v>29650</v>
          </cell>
        </row>
        <row r="29655">
          <cell r="F29655">
            <v>29651</v>
          </cell>
        </row>
        <row r="29656">
          <cell r="F29656">
            <v>29652</v>
          </cell>
        </row>
        <row r="29657">
          <cell r="F29657">
            <v>29653</v>
          </cell>
        </row>
        <row r="29658">
          <cell r="F29658">
            <v>29654</v>
          </cell>
        </row>
        <row r="29659">
          <cell r="F29659">
            <v>29655</v>
          </cell>
        </row>
        <row r="29660">
          <cell r="F29660">
            <v>29656</v>
          </cell>
        </row>
        <row r="29661">
          <cell r="F29661">
            <v>29657</v>
          </cell>
        </row>
        <row r="29662">
          <cell r="F29662">
            <v>29658</v>
          </cell>
        </row>
        <row r="29663">
          <cell r="F29663">
            <v>29659</v>
          </cell>
        </row>
        <row r="29664">
          <cell r="F29664">
            <v>29660</v>
          </cell>
        </row>
        <row r="29665">
          <cell r="F29665">
            <v>29661</v>
          </cell>
        </row>
        <row r="29666">
          <cell r="F29666">
            <v>29662</v>
          </cell>
        </row>
        <row r="29667">
          <cell r="F29667">
            <v>29663</v>
          </cell>
        </row>
        <row r="29668">
          <cell r="F29668">
            <v>29664</v>
          </cell>
        </row>
        <row r="29669">
          <cell r="F29669">
            <v>29665</v>
          </cell>
        </row>
        <row r="29670">
          <cell r="F29670">
            <v>29666</v>
          </cell>
        </row>
        <row r="29671">
          <cell r="F29671">
            <v>29667</v>
          </cell>
        </row>
        <row r="29672">
          <cell r="F29672">
            <v>29668</v>
          </cell>
        </row>
        <row r="29673">
          <cell r="F29673">
            <v>29669</v>
          </cell>
        </row>
        <row r="29674">
          <cell r="F29674">
            <v>29670</v>
          </cell>
        </row>
        <row r="29675">
          <cell r="F29675">
            <v>29671</v>
          </cell>
        </row>
        <row r="29676">
          <cell r="F29676">
            <v>29672</v>
          </cell>
        </row>
        <row r="29677">
          <cell r="F29677">
            <v>29673</v>
          </cell>
        </row>
        <row r="29678">
          <cell r="F29678">
            <v>29674</v>
          </cell>
        </row>
        <row r="29679">
          <cell r="F29679">
            <v>29675</v>
          </cell>
        </row>
        <row r="29680">
          <cell r="F29680">
            <v>29676</v>
          </cell>
        </row>
        <row r="29681">
          <cell r="F29681">
            <v>29677</v>
          </cell>
        </row>
        <row r="29682">
          <cell r="F29682">
            <v>29678</v>
          </cell>
        </row>
        <row r="29683">
          <cell r="F29683">
            <v>29679</v>
          </cell>
        </row>
        <row r="29684">
          <cell r="F29684">
            <v>29680</v>
          </cell>
        </row>
        <row r="29685">
          <cell r="F29685">
            <v>29681</v>
          </cell>
        </row>
        <row r="29686">
          <cell r="F29686">
            <v>29682</v>
          </cell>
        </row>
        <row r="29687">
          <cell r="F29687">
            <v>29683</v>
          </cell>
        </row>
        <row r="29688">
          <cell r="F29688">
            <v>29684</v>
          </cell>
        </row>
        <row r="29689">
          <cell r="F29689">
            <v>29685</v>
          </cell>
        </row>
        <row r="29690">
          <cell r="F29690">
            <v>29686</v>
          </cell>
        </row>
        <row r="29691">
          <cell r="F29691">
            <v>29687</v>
          </cell>
        </row>
        <row r="29692">
          <cell r="F29692">
            <v>29688</v>
          </cell>
        </row>
        <row r="29693">
          <cell r="F29693">
            <v>29689</v>
          </cell>
        </row>
        <row r="29694">
          <cell r="F29694">
            <v>29690</v>
          </cell>
        </row>
        <row r="29695">
          <cell r="F29695">
            <v>29691</v>
          </cell>
        </row>
        <row r="29696">
          <cell r="F29696">
            <v>29692</v>
          </cell>
        </row>
        <row r="29697">
          <cell r="F29697">
            <v>29693</v>
          </cell>
        </row>
        <row r="29698">
          <cell r="F29698">
            <v>29694</v>
          </cell>
        </row>
        <row r="29699">
          <cell r="F29699">
            <v>29695</v>
          </cell>
        </row>
        <row r="29700">
          <cell r="F29700">
            <v>29696</v>
          </cell>
        </row>
        <row r="29701">
          <cell r="F29701">
            <v>29697</v>
          </cell>
        </row>
        <row r="29702">
          <cell r="F29702">
            <v>29698</v>
          </cell>
        </row>
        <row r="29703">
          <cell r="F29703">
            <v>29699</v>
          </cell>
        </row>
        <row r="29704">
          <cell r="F29704">
            <v>29700</v>
          </cell>
        </row>
        <row r="29705">
          <cell r="F29705">
            <v>29701</v>
          </cell>
        </row>
        <row r="29706">
          <cell r="F29706">
            <v>29702</v>
          </cell>
        </row>
        <row r="29707">
          <cell r="F29707">
            <v>29703</v>
          </cell>
        </row>
        <row r="29708">
          <cell r="F29708">
            <v>29704</v>
          </cell>
        </row>
        <row r="29709">
          <cell r="F29709">
            <v>29705</v>
          </cell>
        </row>
        <row r="29710">
          <cell r="F29710">
            <v>29706</v>
          </cell>
        </row>
        <row r="29711">
          <cell r="F29711">
            <v>29707</v>
          </cell>
        </row>
        <row r="29712">
          <cell r="F29712">
            <v>29708</v>
          </cell>
        </row>
        <row r="29713">
          <cell r="F29713">
            <v>29709</v>
          </cell>
        </row>
        <row r="29714">
          <cell r="F29714">
            <v>29710</v>
          </cell>
        </row>
        <row r="29715">
          <cell r="F29715">
            <v>29711</v>
          </cell>
        </row>
        <row r="29716">
          <cell r="F29716">
            <v>29712</v>
          </cell>
        </row>
        <row r="29717">
          <cell r="F29717">
            <v>29713</v>
          </cell>
        </row>
        <row r="29718">
          <cell r="F29718">
            <v>29714</v>
          </cell>
        </row>
        <row r="29719">
          <cell r="F29719">
            <v>29715</v>
          </cell>
        </row>
        <row r="29720">
          <cell r="F29720">
            <v>29716</v>
          </cell>
        </row>
        <row r="29721">
          <cell r="F29721">
            <v>29717</v>
          </cell>
        </row>
        <row r="29722">
          <cell r="F29722">
            <v>29718</v>
          </cell>
        </row>
        <row r="29723">
          <cell r="F29723">
            <v>29719</v>
          </cell>
        </row>
        <row r="29724">
          <cell r="F29724">
            <v>29720</v>
          </cell>
        </row>
        <row r="29725">
          <cell r="F29725">
            <v>29721</v>
          </cell>
        </row>
        <row r="29726">
          <cell r="F29726">
            <v>29722</v>
          </cell>
        </row>
        <row r="29727">
          <cell r="F29727">
            <v>29723</v>
          </cell>
        </row>
        <row r="29728">
          <cell r="F29728">
            <v>29724</v>
          </cell>
        </row>
        <row r="29729">
          <cell r="F29729">
            <v>29725</v>
          </cell>
        </row>
        <row r="29730">
          <cell r="F29730">
            <v>29726</v>
          </cell>
        </row>
        <row r="29731">
          <cell r="F29731">
            <v>29727</v>
          </cell>
        </row>
        <row r="29732">
          <cell r="F29732">
            <v>29728</v>
          </cell>
        </row>
        <row r="29733">
          <cell r="F29733">
            <v>29729</v>
          </cell>
        </row>
        <row r="29734">
          <cell r="F29734">
            <v>29730</v>
          </cell>
        </row>
        <row r="29735">
          <cell r="F29735">
            <v>29731</v>
          </cell>
        </row>
        <row r="29736">
          <cell r="F29736">
            <v>29732</v>
          </cell>
        </row>
        <row r="29737">
          <cell r="F29737">
            <v>29733</v>
          </cell>
        </row>
        <row r="29738">
          <cell r="F29738">
            <v>29734</v>
          </cell>
        </row>
        <row r="29739">
          <cell r="F29739">
            <v>29735</v>
          </cell>
        </row>
        <row r="29740">
          <cell r="F29740">
            <v>29736</v>
          </cell>
        </row>
        <row r="29741">
          <cell r="F29741">
            <v>29737</v>
          </cell>
        </row>
        <row r="29742">
          <cell r="F29742">
            <v>29738</v>
          </cell>
        </row>
        <row r="29743">
          <cell r="F29743">
            <v>29739</v>
          </cell>
        </row>
        <row r="29744">
          <cell r="F29744">
            <v>29740</v>
          </cell>
        </row>
        <row r="29745">
          <cell r="F29745">
            <v>29741</v>
          </cell>
        </row>
        <row r="29746">
          <cell r="F29746">
            <v>29742</v>
          </cell>
        </row>
        <row r="29747">
          <cell r="F29747">
            <v>29743</v>
          </cell>
        </row>
        <row r="29748">
          <cell r="F29748">
            <v>29744</v>
          </cell>
        </row>
        <row r="29749">
          <cell r="F29749">
            <v>29745</v>
          </cell>
        </row>
        <row r="29750">
          <cell r="F29750">
            <v>29746</v>
          </cell>
        </row>
        <row r="29751">
          <cell r="F29751">
            <v>29747</v>
          </cell>
        </row>
        <row r="29752">
          <cell r="F29752">
            <v>29748</v>
          </cell>
        </row>
        <row r="29753">
          <cell r="F29753">
            <v>29749</v>
          </cell>
        </row>
        <row r="29754">
          <cell r="F29754">
            <v>29750</v>
          </cell>
        </row>
        <row r="29755">
          <cell r="F29755">
            <v>29751</v>
          </cell>
        </row>
        <row r="29756">
          <cell r="F29756">
            <v>29752</v>
          </cell>
        </row>
        <row r="29757">
          <cell r="F29757">
            <v>29753</v>
          </cell>
        </row>
        <row r="29758">
          <cell r="F29758">
            <v>29754</v>
          </cell>
        </row>
        <row r="29759">
          <cell r="F29759">
            <v>29755</v>
          </cell>
        </row>
        <row r="29760">
          <cell r="F29760">
            <v>29756</v>
          </cell>
        </row>
        <row r="29761">
          <cell r="F29761">
            <v>29757</v>
          </cell>
        </row>
        <row r="29762">
          <cell r="F29762">
            <v>29758</v>
          </cell>
        </row>
        <row r="29763">
          <cell r="F29763">
            <v>29759</v>
          </cell>
        </row>
        <row r="29764">
          <cell r="F29764">
            <v>29760</v>
          </cell>
        </row>
        <row r="29765">
          <cell r="F29765">
            <v>29761</v>
          </cell>
        </row>
        <row r="29766">
          <cell r="F29766">
            <v>29762</v>
          </cell>
        </row>
        <row r="29767">
          <cell r="F29767">
            <v>29763</v>
          </cell>
        </row>
        <row r="29768">
          <cell r="F29768">
            <v>29764</v>
          </cell>
        </row>
        <row r="29769">
          <cell r="F29769">
            <v>29765</v>
          </cell>
        </row>
        <row r="29770">
          <cell r="F29770">
            <v>29766</v>
          </cell>
        </row>
        <row r="29771">
          <cell r="F29771">
            <v>29767</v>
          </cell>
        </row>
        <row r="29772">
          <cell r="F29772">
            <v>29768</v>
          </cell>
        </row>
        <row r="29773">
          <cell r="F29773">
            <v>29769</v>
          </cell>
        </row>
        <row r="29774">
          <cell r="F29774">
            <v>29770</v>
          </cell>
        </row>
        <row r="29775">
          <cell r="F29775">
            <v>29771</v>
          </cell>
        </row>
        <row r="29776">
          <cell r="F29776">
            <v>29772</v>
          </cell>
        </row>
        <row r="29777">
          <cell r="F29777">
            <v>29773</v>
          </cell>
        </row>
        <row r="29778">
          <cell r="F29778">
            <v>29774</v>
          </cell>
        </row>
        <row r="29779">
          <cell r="F29779">
            <v>29775</v>
          </cell>
        </row>
        <row r="29780">
          <cell r="F29780">
            <v>29776</v>
          </cell>
        </row>
        <row r="29781">
          <cell r="F29781">
            <v>29777</v>
          </cell>
        </row>
        <row r="29782">
          <cell r="F29782">
            <v>29778</v>
          </cell>
        </row>
        <row r="29783">
          <cell r="F29783">
            <v>29779</v>
          </cell>
        </row>
        <row r="29784">
          <cell r="F29784">
            <v>29780</v>
          </cell>
        </row>
        <row r="29785">
          <cell r="F29785">
            <v>29781</v>
          </cell>
        </row>
        <row r="29786">
          <cell r="F29786">
            <v>29782</v>
          </cell>
        </row>
        <row r="29787">
          <cell r="F29787">
            <v>29783</v>
          </cell>
        </row>
        <row r="29788">
          <cell r="F29788">
            <v>29784</v>
          </cell>
        </row>
        <row r="29789">
          <cell r="F29789">
            <v>29785</v>
          </cell>
        </row>
        <row r="29790">
          <cell r="F29790">
            <v>29786</v>
          </cell>
        </row>
        <row r="29791">
          <cell r="F29791">
            <v>29787</v>
          </cell>
        </row>
        <row r="29792">
          <cell r="F29792">
            <v>29788</v>
          </cell>
        </row>
        <row r="29793">
          <cell r="F29793">
            <v>29789</v>
          </cell>
        </row>
        <row r="29794">
          <cell r="F29794">
            <v>29790</v>
          </cell>
        </row>
        <row r="29795">
          <cell r="F29795">
            <v>29791</v>
          </cell>
        </row>
        <row r="29796">
          <cell r="F29796">
            <v>29792</v>
          </cell>
        </row>
        <row r="29797">
          <cell r="F29797">
            <v>29793</v>
          </cell>
        </row>
        <row r="29798">
          <cell r="F29798">
            <v>29794</v>
          </cell>
        </row>
        <row r="29799">
          <cell r="F29799">
            <v>29795</v>
          </cell>
        </row>
        <row r="29800">
          <cell r="F29800">
            <v>29796</v>
          </cell>
        </row>
        <row r="29801">
          <cell r="F29801">
            <v>29797</v>
          </cell>
        </row>
        <row r="29802">
          <cell r="F29802">
            <v>29798</v>
          </cell>
        </row>
        <row r="29803">
          <cell r="F29803">
            <v>29799</v>
          </cell>
        </row>
        <row r="29804">
          <cell r="F29804">
            <v>29800</v>
          </cell>
        </row>
        <row r="29805">
          <cell r="F29805">
            <v>29801</v>
          </cell>
        </row>
        <row r="29806">
          <cell r="F29806">
            <v>29802</v>
          </cell>
        </row>
        <row r="29807">
          <cell r="F29807">
            <v>29803</v>
          </cell>
        </row>
        <row r="29808">
          <cell r="F29808">
            <v>29804</v>
          </cell>
        </row>
        <row r="29809">
          <cell r="F29809">
            <v>29805</v>
          </cell>
        </row>
        <row r="29810">
          <cell r="F29810">
            <v>29806</v>
          </cell>
        </row>
        <row r="29811">
          <cell r="F29811">
            <v>29807</v>
          </cell>
        </row>
        <row r="29812">
          <cell r="F29812">
            <v>29808</v>
          </cell>
        </row>
        <row r="29813">
          <cell r="F29813">
            <v>29809</v>
          </cell>
        </row>
        <row r="29814">
          <cell r="F29814">
            <v>29810</v>
          </cell>
        </row>
        <row r="29815">
          <cell r="F29815">
            <v>29811</v>
          </cell>
        </row>
        <row r="29816">
          <cell r="F29816">
            <v>29812</v>
          </cell>
        </row>
        <row r="29817">
          <cell r="F29817">
            <v>29813</v>
          </cell>
        </row>
        <row r="29818">
          <cell r="F29818">
            <v>29814</v>
          </cell>
        </row>
        <row r="29819">
          <cell r="F29819">
            <v>29815</v>
          </cell>
        </row>
        <row r="29820">
          <cell r="F29820">
            <v>29816</v>
          </cell>
        </row>
        <row r="29821">
          <cell r="F29821">
            <v>29817</v>
          </cell>
        </row>
        <row r="29822">
          <cell r="F29822">
            <v>29818</v>
          </cell>
        </row>
        <row r="29823">
          <cell r="F29823">
            <v>29819</v>
          </cell>
        </row>
        <row r="29824">
          <cell r="F29824">
            <v>29820</v>
          </cell>
        </row>
        <row r="29825">
          <cell r="F29825">
            <v>29821</v>
          </cell>
        </row>
        <row r="29826">
          <cell r="F29826">
            <v>29822</v>
          </cell>
        </row>
        <row r="29827">
          <cell r="F29827">
            <v>29823</v>
          </cell>
        </row>
        <row r="29828">
          <cell r="F29828">
            <v>29824</v>
          </cell>
        </row>
        <row r="29829">
          <cell r="F29829">
            <v>29825</v>
          </cell>
        </row>
        <row r="29830">
          <cell r="F29830">
            <v>29826</v>
          </cell>
        </row>
        <row r="29831">
          <cell r="F29831">
            <v>29827</v>
          </cell>
        </row>
        <row r="29832">
          <cell r="F29832">
            <v>29828</v>
          </cell>
        </row>
        <row r="29833">
          <cell r="F29833">
            <v>29829</v>
          </cell>
        </row>
        <row r="29834">
          <cell r="F29834">
            <v>29830</v>
          </cell>
        </row>
        <row r="29835">
          <cell r="F29835">
            <v>29831</v>
          </cell>
        </row>
        <row r="29836">
          <cell r="F29836">
            <v>29832</v>
          </cell>
        </row>
        <row r="29837">
          <cell r="F29837">
            <v>29833</v>
          </cell>
        </row>
        <row r="29838">
          <cell r="F29838">
            <v>29834</v>
          </cell>
        </row>
        <row r="29839">
          <cell r="F29839">
            <v>29835</v>
          </cell>
        </row>
        <row r="29840">
          <cell r="F29840">
            <v>29836</v>
          </cell>
        </row>
        <row r="29841">
          <cell r="F29841">
            <v>29837</v>
          </cell>
        </row>
        <row r="29842">
          <cell r="F29842">
            <v>29838</v>
          </cell>
        </row>
        <row r="29843">
          <cell r="F29843">
            <v>29839</v>
          </cell>
        </row>
        <row r="29844">
          <cell r="F29844">
            <v>29840</v>
          </cell>
        </row>
        <row r="29845">
          <cell r="F29845">
            <v>29841</v>
          </cell>
        </row>
        <row r="29846">
          <cell r="F29846">
            <v>29842</v>
          </cell>
        </row>
        <row r="29847">
          <cell r="F29847">
            <v>29843</v>
          </cell>
        </row>
        <row r="29848">
          <cell r="F29848">
            <v>29844</v>
          </cell>
        </row>
        <row r="29849">
          <cell r="F29849">
            <v>29845</v>
          </cell>
        </row>
        <row r="29850">
          <cell r="F29850">
            <v>29846</v>
          </cell>
        </row>
        <row r="29851">
          <cell r="F29851">
            <v>29847</v>
          </cell>
        </row>
        <row r="29852">
          <cell r="F29852">
            <v>29848</v>
          </cell>
        </row>
        <row r="29853">
          <cell r="F29853">
            <v>29849</v>
          </cell>
        </row>
        <row r="29854">
          <cell r="F29854">
            <v>29850</v>
          </cell>
        </row>
        <row r="29855">
          <cell r="F29855">
            <v>29851</v>
          </cell>
        </row>
        <row r="29856">
          <cell r="F29856">
            <v>29852</v>
          </cell>
        </row>
        <row r="29857">
          <cell r="F29857">
            <v>29853</v>
          </cell>
        </row>
        <row r="29858">
          <cell r="F29858">
            <v>29854</v>
          </cell>
        </row>
        <row r="29859">
          <cell r="F29859">
            <v>29855</v>
          </cell>
        </row>
        <row r="29860">
          <cell r="F29860">
            <v>29856</v>
          </cell>
        </row>
        <row r="29861">
          <cell r="F29861">
            <v>29857</v>
          </cell>
        </row>
        <row r="29862">
          <cell r="F29862">
            <v>29858</v>
          </cell>
        </row>
        <row r="29863">
          <cell r="F29863">
            <v>29859</v>
          </cell>
        </row>
        <row r="29864">
          <cell r="F29864">
            <v>29860</v>
          </cell>
        </row>
        <row r="29865">
          <cell r="F29865">
            <v>29861</v>
          </cell>
        </row>
        <row r="29866">
          <cell r="F29866">
            <v>29862</v>
          </cell>
        </row>
        <row r="29867">
          <cell r="F29867">
            <v>29863</v>
          </cell>
        </row>
        <row r="29868">
          <cell r="F29868">
            <v>29864</v>
          </cell>
        </row>
        <row r="29869">
          <cell r="F29869">
            <v>29865</v>
          </cell>
        </row>
        <row r="29870">
          <cell r="F29870">
            <v>29866</v>
          </cell>
        </row>
        <row r="29871">
          <cell r="F29871">
            <v>29867</v>
          </cell>
        </row>
        <row r="29872">
          <cell r="F29872">
            <v>29868</v>
          </cell>
        </row>
        <row r="29873">
          <cell r="F29873">
            <v>29869</v>
          </cell>
        </row>
        <row r="29874">
          <cell r="F29874">
            <v>29870</v>
          </cell>
        </row>
        <row r="29875">
          <cell r="F29875">
            <v>29871</v>
          </cell>
        </row>
        <row r="29876">
          <cell r="F29876">
            <v>29872</v>
          </cell>
        </row>
        <row r="29877">
          <cell r="F29877">
            <v>29873</v>
          </cell>
        </row>
        <row r="29878">
          <cell r="F29878">
            <v>29874</v>
          </cell>
        </row>
        <row r="29879">
          <cell r="F29879">
            <v>29875</v>
          </cell>
        </row>
        <row r="29880">
          <cell r="F29880">
            <v>29876</v>
          </cell>
        </row>
        <row r="29881">
          <cell r="F29881">
            <v>29877</v>
          </cell>
        </row>
        <row r="29882">
          <cell r="F29882">
            <v>29878</v>
          </cell>
        </row>
        <row r="29883">
          <cell r="F29883">
            <v>29879</v>
          </cell>
        </row>
        <row r="29884">
          <cell r="F29884">
            <v>29880</v>
          </cell>
        </row>
        <row r="29885">
          <cell r="F29885">
            <v>29881</v>
          </cell>
        </row>
        <row r="29886">
          <cell r="F29886">
            <v>29882</v>
          </cell>
        </row>
        <row r="29887">
          <cell r="F29887">
            <v>29883</v>
          </cell>
        </row>
        <row r="29888">
          <cell r="F29888">
            <v>29884</v>
          </cell>
        </row>
        <row r="29889">
          <cell r="F29889">
            <v>29885</v>
          </cell>
        </row>
        <row r="29890">
          <cell r="F29890">
            <v>29886</v>
          </cell>
        </row>
        <row r="29891">
          <cell r="F29891">
            <v>29887</v>
          </cell>
        </row>
        <row r="29892">
          <cell r="F29892">
            <v>29888</v>
          </cell>
        </row>
        <row r="29893">
          <cell r="F29893">
            <v>29889</v>
          </cell>
        </row>
        <row r="29894">
          <cell r="F29894">
            <v>29890</v>
          </cell>
        </row>
        <row r="29895">
          <cell r="F29895">
            <v>29891</v>
          </cell>
        </row>
        <row r="29896">
          <cell r="F29896">
            <v>29892</v>
          </cell>
        </row>
        <row r="29897">
          <cell r="F29897">
            <v>29893</v>
          </cell>
        </row>
        <row r="29898">
          <cell r="F29898">
            <v>29894</v>
          </cell>
        </row>
        <row r="29899">
          <cell r="F29899">
            <v>29895</v>
          </cell>
        </row>
        <row r="29900">
          <cell r="F29900">
            <v>29896</v>
          </cell>
        </row>
        <row r="29901">
          <cell r="F29901">
            <v>29897</v>
          </cell>
        </row>
        <row r="29902">
          <cell r="F29902">
            <v>29898</v>
          </cell>
        </row>
        <row r="29903">
          <cell r="F29903">
            <v>29899</v>
          </cell>
        </row>
        <row r="29904">
          <cell r="F29904">
            <v>29900</v>
          </cell>
        </row>
        <row r="29905">
          <cell r="F29905">
            <v>29901</v>
          </cell>
        </row>
        <row r="29906">
          <cell r="F29906">
            <v>29902</v>
          </cell>
        </row>
        <row r="29907">
          <cell r="F29907">
            <v>29903</v>
          </cell>
        </row>
        <row r="29908">
          <cell r="F29908">
            <v>29904</v>
          </cell>
        </row>
        <row r="29909">
          <cell r="F29909">
            <v>29905</v>
          </cell>
        </row>
        <row r="29910">
          <cell r="F29910">
            <v>29906</v>
          </cell>
        </row>
        <row r="29911">
          <cell r="F29911">
            <v>29907</v>
          </cell>
        </row>
        <row r="29912">
          <cell r="F29912">
            <v>29908</v>
          </cell>
        </row>
        <row r="29913">
          <cell r="F29913">
            <v>29909</v>
          </cell>
        </row>
        <row r="29914">
          <cell r="F29914">
            <v>29910</v>
          </cell>
        </row>
        <row r="29915">
          <cell r="F29915">
            <v>29911</v>
          </cell>
        </row>
        <row r="29916">
          <cell r="F29916">
            <v>29912</v>
          </cell>
        </row>
        <row r="29917">
          <cell r="F29917">
            <v>29913</v>
          </cell>
        </row>
        <row r="29918">
          <cell r="F29918">
            <v>29914</v>
          </cell>
        </row>
        <row r="29919">
          <cell r="F29919">
            <v>29915</v>
          </cell>
        </row>
        <row r="29920">
          <cell r="F29920">
            <v>29916</v>
          </cell>
        </row>
        <row r="29921">
          <cell r="F29921">
            <v>29917</v>
          </cell>
        </row>
        <row r="29922">
          <cell r="F29922">
            <v>29918</v>
          </cell>
        </row>
        <row r="29923">
          <cell r="F29923">
            <v>29919</v>
          </cell>
        </row>
        <row r="29924">
          <cell r="F29924">
            <v>29920</v>
          </cell>
        </row>
        <row r="29925">
          <cell r="F29925">
            <v>29921</v>
          </cell>
        </row>
        <row r="29926">
          <cell r="F29926">
            <v>29922</v>
          </cell>
        </row>
        <row r="29927">
          <cell r="F29927">
            <v>29923</v>
          </cell>
        </row>
        <row r="29928">
          <cell r="F29928">
            <v>29924</v>
          </cell>
        </row>
        <row r="29929">
          <cell r="F29929">
            <v>29925</v>
          </cell>
        </row>
        <row r="29930">
          <cell r="F29930">
            <v>29926</v>
          </cell>
        </row>
        <row r="29931">
          <cell r="F29931">
            <v>29927</v>
          </cell>
        </row>
        <row r="29932">
          <cell r="F29932">
            <v>29928</v>
          </cell>
        </row>
        <row r="29933">
          <cell r="F29933">
            <v>29929</v>
          </cell>
        </row>
        <row r="29934">
          <cell r="F29934">
            <v>29930</v>
          </cell>
        </row>
        <row r="29935">
          <cell r="F29935">
            <v>29931</v>
          </cell>
        </row>
        <row r="29936">
          <cell r="F29936">
            <v>29932</v>
          </cell>
        </row>
        <row r="29937">
          <cell r="F29937">
            <v>29933</v>
          </cell>
        </row>
        <row r="29938">
          <cell r="F29938">
            <v>29934</v>
          </cell>
        </row>
        <row r="29939">
          <cell r="F29939">
            <v>29935</v>
          </cell>
        </row>
        <row r="29940">
          <cell r="F29940">
            <v>29936</v>
          </cell>
        </row>
        <row r="29941">
          <cell r="F29941">
            <v>29937</v>
          </cell>
        </row>
        <row r="29942">
          <cell r="F29942">
            <v>29938</v>
          </cell>
        </row>
        <row r="29943">
          <cell r="F29943">
            <v>29939</v>
          </cell>
        </row>
        <row r="29944">
          <cell r="F29944">
            <v>29940</v>
          </cell>
        </row>
        <row r="29945">
          <cell r="F29945">
            <v>29941</v>
          </cell>
        </row>
        <row r="29946">
          <cell r="F29946">
            <v>29942</v>
          </cell>
        </row>
        <row r="29947">
          <cell r="F29947">
            <v>29943</v>
          </cell>
        </row>
        <row r="29948">
          <cell r="F29948">
            <v>29944</v>
          </cell>
        </row>
        <row r="29949">
          <cell r="F29949">
            <v>29945</v>
          </cell>
        </row>
        <row r="29950">
          <cell r="F29950">
            <v>29946</v>
          </cell>
        </row>
        <row r="29951">
          <cell r="F29951">
            <v>29947</v>
          </cell>
        </row>
        <row r="29952">
          <cell r="F29952">
            <v>29948</v>
          </cell>
        </row>
        <row r="29953">
          <cell r="F29953">
            <v>29949</v>
          </cell>
        </row>
        <row r="29954">
          <cell r="F29954">
            <v>29950</v>
          </cell>
        </row>
        <row r="29955">
          <cell r="F29955">
            <v>29951</v>
          </cell>
        </row>
        <row r="29956">
          <cell r="F29956">
            <v>29952</v>
          </cell>
        </row>
        <row r="29957">
          <cell r="F29957">
            <v>29953</v>
          </cell>
        </row>
        <row r="29958">
          <cell r="F29958">
            <v>29954</v>
          </cell>
        </row>
        <row r="29959">
          <cell r="F29959">
            <v>29955</v>
          </cell>
        </row>
        <row r="29960">
          <cell r="F29960">
            <v>29956</v>
          </cell>
        </row>
        <row r="29961">
          <cell r="F29961">
            <v>29957</v>
          </cell>
        </row>
        <row r="29962">
          <cell r="F29962">
            <v>29958</v>
          </cell>
        </row>
        <row r="29963">
          <cell r="F29963">
            <v>29959</v>
          </cell>
        </row>
        <row r="29964">
          <cell r="F29964">
            <v>29960</v>
          </cell>
        </row>
        <row r="29965">
          <cell r="F29965">
            <v>29961</v>
          </cell>
        </row>
        <row r="29966">
          <cell r="F29966">
            <v>29962</v>
          </cell>
        </row>
        <row r="29967">
          <cell r="F29967">
            <v>29963</v>
          </cell>
        </row>
        <row r="29968">
          <cell r="F29968">
            <v>29964</v>
          </cell>
        </row>
        <row r="29969">
          <cell r="F29969">
            <v>29965</v>
          </cell>
        </row>
        <row r="29970">
          <cell r="F29970">
            <v>29966</v>
          </cell>
        </row>
        <row r="29971">
          <cell r="F29971">
            <v>29967</v>
          </cell>
        </row>
        <row r="29972">
          <cell r="F29972">
            <v>29968</v>
          </cell>
        </row>
        <row r="29973">
          <cell r="F29973">
            <v>29969</v>
          </cell>
        </row>
        <row r="29974">
          <cell r="F29974">
            <v>29970</v>
          </cell>
        </row>
        <row r="29975">
          <cell r="F29975">
            <v>29971</v>
          </cell>
        </row>
        <row r="29976">
          <cell r="F29976">
            <v>29972</v>
          </cell>
        </row>
        <row r="29977">
          <cell r="F29977">
            <v>29973</v>
          </cell>
        </row>
        <row r="29978">
          <cell r="F29978">
            <v>29974</v>
          </cell>
        </row>
        <row r="29979">
          <cell r="F29979">
            <v>29975</v>
          </cell>
        </row>
        <row r="29980">
          <cell r="F29980">
            <v>29976</v>
          </cell>
        </row>
        <row r="29981">
          <cell r="F29981">
            <v>29977</v>
          </cell>
        </row>
        <row r="29982">
          <cell r="F29982">
            <v>29978</v>
          </cell>
        </row>
        <row r="29983">
          <cell r="F29983">
            <v>29979</v>
          </cell>
        </row>
        <row r="29984">
          <cell r="F29984">
            <v>29980</v>
          </cell>
        </row>
        <row r="29985">
          <cell r="F29985">
            <v>29981</v>
          </cell>
        </row>
        <row r="29986">
          <cell r="F29986">
            <v>29982</v>
          </cell>
        </row>
        <row r="29987">
          <cell r="F29987">
            <v>29983</v>
          </cell>
        </row>
        <row r="29988">
          <cell r="F29988">
            <v>29984</v>
          </cell>
        </row>
        <row r="29989">
          <cell r="F29989">
            <v>29985</v>
          </cell>
        </row>
        <row r="29990">
          <cell r="F29990">
            <v>29986</v>
          </cell>
        </row>
        <row r="29991">
          <cell r="F29991">
            <v>29987</v>
          </cell>
        </row>
        <row r="29992">
          <cell r="F29992">
            <v>29988</v>
          </cell>
        </row>
        <row r="29993">
          <cell r="F29993">
            <v>29989</v>
          </cell>
        </row>
        <row r="29994">
          <cell r="F29994">
            <v>29990</v>
          </cell>
        </row>
        <row r="29995">
          <cell r="F29995">
            <v>29991</v>
          </cell>
        </row>
        <row r="29996">
          <cell r="F29996">
            <v>29992</v>
          </cell>
        </row>
        <row r="29997">
          <cell r="F29997">
            <v>29993</v>
          </cell>
        </row>
        <row r="29998">
          <cell r="F29998">
            <v>29994</v>
          </cell>
        </row>
        <row r="29999">
          <cell r="F29999">
            <v>29995</v>
          </cell>
        </row>
        <row r="30000">
          <cell r="F30000">
            <v>29996</v>
          </cell>
        </row>
        <row r="30001">
          <cell r="F30001">
            <v>29997</v>
          </cell>
        </row>
        <row r="30002">
          <cell r="F30002">
            <v>29998</v>
          </cell>
        </row>
        <row r="30003">
          <cell r="F30003">
            <v>29999</v>
          </cell>
        </row>
        <row r="30004">
          <cell r="F30004">
            <v>30000</v>
          </cell>
        </row>
        <row r="30005">
          <cell r="F30005">
            <v>30001</v>
          </cell>
        </row>
        <row r="30006">
          <cell r="F30006">
            <v>30002</v>
          </cell>
        </row>
        <row r="30007">
          <cell r="F30007">
            <v>30003</v>
          </cell>
        </row>
        <row r="30008">
          <cell r="F30008">
            <v>30004</v>
          </cell>
        </row>
        <row r="30009">
          <cell r="F30009">
            <v>30005</v>
          </cell>
        </row>
        <row r="30010">
          <cell r="F30010">
            <v>30006</v>
          </cell>
        </row>
        <row r="30011">
          <cell r="F30011">
            <v>30007</v>
          </cell>
        </row>
        <row r="30012">
          <cell r="F30012">
            <v>30008</v>
          </cell>
        </row>
        <row r="30013">
          <cell r="F30013">
            <v>30009</v>
          </cell>
        </row>
        <row r="30014">
          <cell r="F30014">
            <v>30010</v>
          </cell>
        </row>
        <row r="30015">
          <cell r="F30015">
            <v>30011</v>
          </cell>
        </row>
        <row r="30016">
          <cell r="F30016">
            <v>30012</v>
          </cell>
        </row>
        <row r="30017">
          <cell r="F30017">
            <v>30013</v>
          </cell>
        </row>
        <row r="30018">
          <cell r="F30018">
            <v>30014</v>
          </cell>
        </row>
        <row r="30019">
          <cell r="F30019">
            <v>30015</v>
          </cell>
        </row>
        <row r="30020">
          <cell r="F30020">
            <v>30016</v>
          </cell>
        </row>
        <row r="30021">
          <cell r="F30021">
            <v>30017</v>
          </cell>
        </row>
        <row r="30022">
          <cell r="F30022">
            <v>30018</v>
          </cell>
        </row>
        <row r="30023">
          <cell r="F30023">
            <v>30019</v>
          </cell>
        </row>
        <row r="30024">
          <cell r="F30024">
            <v>30020</v>
          </cell>
        </row>
        <row r="30025">
          <cell r="F30025">
            <v>30021</v>
          </cell>
        </row>
        <row r="30026">
          <cell r="F30026">
            <v>30022</v>
          </cell>
        </row>
        <row r="30027">
          <cell r="F30027">
            <v>30023</v>
          </cell>
        </row>
        <row r="30028">
          <cell r="F30028">
            <v>30024</v>
          </cell>
        </row>
        <row r="30029">
          <cell r="F30029">
            <v>30025</v>
          </cell>
        </row>
        <row r="30030">
          <cell r="F30030">
            <v>30026</v>
          </cell>
        </row>
        <row r="30031">
          <cell r="F30031">
            <v>30027</v>
          </cell>
        </row>
        <row r="30032">
          <cell r="F30032">
            <v>30028</v>
          </cell>
        </row>
        <row r="30033">
          <cell r="F30033">
            <v>30029</v>
          </cell>
        </row>
        <row r="30034">
          <cell r="F30034">
            <v>30030</v>
          </cell>
        </row>
        <row r="30035">
          <cell r="F30035">
            <v>30031</v>
          </cell>
        </row>
        <row r="30036">
          <cell r="F30036">
            <v>30032</v>
          </cell>
        </row>
        <row r="30037">
          <cell r="F30037">
            <v>30033</v>
          </cell>
        </row>
        <row r="30038">
          <cell r="F30038">
            <v>30034</v>
          </cell>
        </row>
        <row r="30039">
          <cell r="F30039">
            <v>30035</v>
          </cell>
        </row>
        <row r="30040">
          <cell r="F30040">
            <v>30036</v>
          </cell>
        </row>
        <row r="30041">
          <cell r="F30041">
            <v>30037</v>
          </cell>
        </row>
        <row r="30042">
          <cell r="F30042">
            <v>30038</v>
          </cell>
        </row>
        <row r="30043">
          <cell r="F30043">
            <v>30039</v>
          </cell>
        </row>
        <row r="30044">
          <cell r="F30044">
            <v>30040</v>
          </cell>
        </row>
        <row r="30045">
          <cell r="F30045">
            <v>30041</v>
          </cell>
        </row>
        <row r="30046">
          <cell r="F30046">
            <v>30042</v>
          </cell>
        </row>
        <row r="30047">
          <cell r="F30047">
            <v>30043</v>
          </cell>
        </row>
        <row r="30048">
          <cell r="F30048">
            <v>30044</v>
          </cell>
        </row>
        <row r="30049">
          <cell r="F30049">
            <v>30045</v>
          </cell>
        </row>
        <row r="30050">
          <cell r="F30050">
            <v>30046</v>
          </cell>
        </row>
        <row r="30051">
          <cell r="F30051">
            <v>30047</v>
          </cell>
        </row>
        <row r="30052">
          <cell r="F30052">
            <v>30048</v>
          </cell>
        </row>
        <row r="30053">
          <cell r="F30053">
            <v>30049</v>
          </cell>
        </row>
        <row r="30054">
          <cell r="F30054">
            <v>30050</v>
          </cell>
        </row>
        <row r="30055">
          <cell r="F30055">
            <v>30051</v>
          </cell>
        </row>
        <row r="30056">
          <cell r="F30056">
            <v>30052</v>
          </cell>
        </row>
        <row r="30057">
          <cell r="F30057">
            <v>30053</v>
          </cell>
        </row>
        <row r="30058">
          <cell r="F30058">
            <v>30054</v>
          </cell>
        </row>
        <row r="30059">
          <cell r="F30059">
            <v>30055</v>
          </cell>
        </row>
        <row r="30060">
          <cell r="F30060">
            <v>30056</v>
          </cell>
        </row>
        <row r="30061">
          <cell r="F30061">
            <v>30057</v>
          </cell>
        </row>
        <row r="30062">
          <cell r="F30062">
            <v>30058</v>
          </cell>
        </row>
        <row r="30063">
          <cell r="F30063">
            <v>30059</v>
          </cell>
        </row>
        <row r="30064">
          <cell r="F30064">
            <v>30060</v>
          </cell>
        </row>
        <row r="30065">
          <cell r="F30065">
            <v>30061</v>
          </cell>
        </row>
        <row r="30066">
          <cell r="F30066">
            <v>30062</v>
          </cell>
        </row>
        <row r="30067">
          <cell r="F30067">
            <v>30063</v>
          </cell>
        </row>
        <row r="30068">
          <cell r="F30068">
            <v>30064</v>
          </cell>
        </row>
        <row r="30069">
          <cell r="F30069">
            <v>30065</v>
          </cell>
        </row>
        <row r="30070">
          <cell r="F30070">
            <v>30066</v>
          </cell>
        </row>
        <row r="30071">
          <cell r="F30071">
            <v>30067</v>
          </cell>
        </row>
        <row r="30072">
          <cell r="F30072">
            <v>30068</v>
          </cell>
        </row>
        <row r="30073">
          <cell r="F30073">
            <v>30069</v>
          </cell>
        </row>
        <row r="30074">
          <cell r="F30074">
            <v>30070</v>
          </cell>
        </row>
        <row r="30075">
          <cell r="F30075">
            <v>30071</v>
          </cell>
        </row>
        <row r="30076">
          <cell r="F30076">
            <v>30072</v>
          </cell>
        </row>
        <row r="30077">
          <cell r="F30077">
            <v>30073</v>
          </cell>
        </row>
        <row r="30078">
          <cell r="F30078">
            <v>30074</v>
          </cell>
        </row>
        <row r="30079">
          <cell r="F30079">
            <v>30075</v>
          </cell>
        </row>
        <row r="30080">
          <cell r="F30080">
            <v>30076</v>
          </cell>
        </row>
        <row r="30081">
          <cell r="F30081">
            <v>30077</v>
          </cell>
        </row>
        <row r="30082">
          <cell r="F30082">
            <v>30078</v>
          </cell>
        </row>
        <row r="30083">
          <cell r="F30083">
            <v>30079</v>
          </cell>
        </row>
        <row r="30084">
          <cell r="F30084">
            <v>30080</v>
          </cell>
        </row>
        <row r="30085">
          <cell r="F30085">
            <v>30081</v>
          </cell>
        </row>
        <row r="30086">
          <cell r="F30086">
            <v>30082</v>
          </cell>
        </row>
        <row r="30087">
          <cell r="F30087">
            <v>30083</v>
          </cell>
        </row>
        <row r="30088">
          <cell r="F30088">
            <v>30084</v>
          </cell>
        </row>
        <row r="30089">
          <cell r="F30089">
            <v>30085</v>
          </cell>
        </row>
        <row r="30090">
          <cell r="F30090">
            <v>30086</v>
          </cell>
        </row>
        <row r="30091">
          <cell r="F30091">
            <v>30087</v>
          </cell>
        </row>
        <row r="30092">
          <cell r="F30092">
            <v>30088</v>
          </cell>
        </row>
        <row r="30093">
          <cell r="F30093">
            <v>30089</v>
          </cell>
        </row>
        <row r="30094">
          <cell r="F30094">
            <v>30090</v>
          </cell>
        </row>
        <row r="30095">
          <cell r="F30095">
            <v>30091</v>
          </cell>
        </row>
        <row r="30096">
          <cell r="F30096">
            <v>30092</v>
          </cell>
        </row>
        <row r="30097">
          <cell r="F30097">
            <v>30093</v>
          </cell>
        </row>
        <row r="30098">
          <cell r="F30098">
            <v>30094</v>
          </cell>
        </row>
        <row r="30099">
          <cell r="F30099">
            <v>30095</v>
          </cell>
        </row>
        <row r="30100">
          <cell r="F30100">
            <v>30096</v>
          </cell>
        </row>
        <row r="30101">
          <cell r="F30101">
            <v>30097</v>
          </cell>
        </row>
        <row r="30102">
          <cell r="F30102">
            <v>30098</v>
          </cell>
        </row>
        <row r="30103">
          <cell r="F30103">
            <v>30099</v>
          </cell>
        </row>
        <row r="30104">
          <cell r="F30104">
            <v>30100</v>
          </cell>
        </row>
        <row r="30105">
          <cell r="F30105">
            <v>30101</v>
          </cell>
        </row>
        <row r="30106">
          <cell r="F30106">
            <v>30102</v>
          </cell>
        </row>
        <row r="30107">
          <cell r="F30107">
            <v>30103</v>
          </cell>
        </row>
        <row r="30108">
          <cell r="F30108">
            <v>30104</v>
          </cell>
        </row>
        <row r="30109">
          <cell r="F30109">
            <v>30105</v>
          </cell>
        </row>
        <row r="30110">
          <cell r="F30110">
            <v>30106</v>
          </cell>
        </row>
        <row r="30111">
          <cell r="F30111">
            <v>30107</v>
          </cell>
        </row>
        <row r="30112">
          <cell r="F30112">
            <v>30108</v>
          </cell>
        </row>
        <row r="30113">
          <cell r="F30113">
            <v>30109</v>
          </cell>
        </row>
        <row r="30114">
          <cell r="F30114">
            <v>30110</v>
          </cell>
        </row>
        <row r="30115">
          <cell r="F30115">
            <v>30111</v>
          </cell>
        </row>
        <row r="30116">
          <cell r="F30116">
            <v>30112</v>
          </cell>
        </row>
        <row r="30117">
          <cell r="F30117">
            <v>30113</v>
          </cell>
        </row>
        <row r="30118">
          <cell r="F30118">
            <v>30114</v>
          </cell>
        </row>
        <row r="30119">
          <cell r="F30119">
            <v>30115</v>
          </cell>
        </row>
        <row r="30120">
          <cell r="F30120">
            <v>30116</v>
          </cell>
        </row>
        <row r="30121">
          <cell r="F30121">
            <v>30117</v>
          </cell>
        </row>
        <row r="30122">
          <cell r="F30122">
            <v>30118</v>
          </cell>
        </row>
        <row r="30123">
          <cell r="F30123">
            <v>30119</v>
          </cell>
        </row>
        <row r="30124">
          <cell r="F30124">
            <v>30120</v>
          </cell>
        </row>
        <row r="30125">
          <cell r="F30125">
            <v>30121</v>
          </cell>
        </row>
        <row r="30126">
          <cell r="F30126">
            <v>30122</v>
          </cell>
        </row>
        <row r="30127">
          <cell r="F30127">
            <v>30123</v>
          </cell>
        </row>
        <row r="30128">
          <cell r="F30128">
            <v>30124</v>
          </cell>
        </row>
        <row r="30129">
          <cell r="F30129">
            <v>30125</v>
          </cell>
        </row>
        <row r="30130">
          <cell r="F30130">
            <v>30126</v>
          </cell>
        </row>
        <row r="30131">
          <cell r="F30131">
            <v>30127</v>
          </cell>
        </row>
        <row r="30132">
          <cell r="F30132">
            <v>30128</v>
          </cell>
        </row>
        <row r="30133">
          <cell r="F30133">
            <v>30129</v>
          </cell>
        </row>
        <row r="30134">
          <cell r="F30134">
            <v>30130</v>
          </cell>
        </row>
        <row r="30135">
          <cell r="F30135">
            <v>30131</v>
          </cell>
        </row>
        <row r="30136">
          <cell r="F30136">
            <v>30132</v>
          </cell>
        </row>
        <row r="30137">
          <cell r="F30137">
            <v>30133</v>
          </cell>
        </row>
        <row r="30138">
          <cell r="F30138">
            <v>30134</v>
          </cell>
        </row>
        <row r="30139">
          <cell r="F30139">
            <v>30135</v>
          </cell>
        </row>
        <row r="30140">
          <cell r="F30140">
            <v>30136</v>
          </cell>
        </row>
        <row r="30141">
          <cell r="F30141">
            <v>30137</v>
          </cell>
        </row>
        <row r="30142">
          <cell r="F30142">
            <v>30138</v>
          </cell>
        </row>
        <row r="30143">
          <cell r="F30143">
            <v>30139</v>
          </cell>
        </row>
        <row r="30144">
          <cell r="F30144">
            <v>30140</v>
          </cell>
        </row>
        <row r="30145">
          <cell r="F30145">
            <v>30141</v>
          </cell>
        </row>
        <row r="30146">
          <cell r="F30146">
            <v>30142</v>
          </cell>
        </row>
        <row r="30147">
          <cell r="F30147">
            <v>30143</v>
          </cell>
        </row>
        <row r="30148">
          <cell r="F30148">
            <v>30144</v>
          </cell>
        </row>
        <row r="30149">
          <cell r="F30149">
            <v>30145</v>
          </cell>
        </row>
        <row r="30150">
          <cell r="F30150">
            <v>30146</v>
          </cell>
        </row>
        <row r="30151">
          <cell r="F30151">
            <v>30147</v>
          </cell>
        </row>
        <row r="30152">
          <cell r="F30152">
            <v>30148</v>
          </cell>
        </row>
        <row r="30153">
          <cell r="F30153">
            <v>30149</v>
          </cell>
        </row>
        <row r="30154">
          <cell r="F30154">
            <v>30150</v>
          </cell>
        </row>
        <row r="30155">
          <cell r="F30155">
            <v>30151</v>
          </cell>
        </row>
        <row r="30156">
          <cell r="F30156">
            <v>30152</v>
          </cell>
        </row>
        <row r="30157">
          <cell r="F30157">
            <v>30153</v>
          </cell>
        </row>
        <row r="30158">
          <cell r="F30158">
            <v>30154</v>
          </cell>
        </row>
        <row r="30159">
          <cell r="F30159">
            <v>30155</v>
          </cell>
        </row>
        <row r="30160">
          <cell r="F30160">
            <v>30156</v>
          </cell>
        </row>
        <row r="30161">
          <cell r="F30161">
            <v>30157</v>
          </cell>
        </row>
        <row r="30162">
          <cell r="F30162">
            <v>30158</v>
          </cell>
        </row>
        <row r="30163">
          <cell r="F30163">
            <v>30159</v>
          </cell>
        </row>
        <row r="30164">
          <cell r="F30164">
            <v>30160</v>
          </cell>
        </row>
        <row r="30165">
          <cell r="F30165">
            <v>30161</v>
          </cell>
        </row>
        <row r="30166">
          <cell r="F30166">
            <v>30162</v>
          </cell>
        </row>
        <row r="30167">
          <cell r="F30167">
            <v>30163</v>
          </cell>
        </row>
        <row r="30168">
          <cell r="F30168">
            <v>30164</v>
          </cell>
        </row>
        <row r="30169">
          <cell r="F30169">
            <v>30165</v>
          </cell>
        </row>
        <row r="30170">
          <cell r="F30170">
            <v>30166</v>
          </cell>
        </row>
        <row r="30171">
          <cell r="F30171">
            <v>30167</v>
          </cell>
        </row>
        <row r="30172">
          <cell r="F30172">
            <v>30168</v>
          </cell>
        </row>
        <row r="30173">
          <cell r="F30173">
            <v>30169</v>
          </cell>
        </row>
        <row r="30174">
          <cell r="F30174">
            <v>30170</v>
          </cell>
        </row>
        <row r="30175">
          <cell r="F30175">
            <v>30171</v>
          </cell>
        </row>
        <row r="30176">
          <cell r="F30176">
            <v>30172</v>
          </cell>
        </row>
        <row r="30177">
          <cell r="F30177">
            <v>30173</v>
          </cell>
        </row>
        <row r="30178">
          <cell r="F30178">
            <v>30174</v>
          </cell>
        </row>
        <row r="30179">
          <cell r="F30179">
            <v>30175</v>
          </cell>
        </row>
        <row r="30180">
          <cell r="F30180">
            <v>30176</v>
          </cell>
        </row>
        <row r="30181">
          <cell r="F30181">
            <v>30177</v>
          </cell>
        </row>
        <row r="30182">
          <cell r="F30182">
            <v>30178</v>
          </cell>
        </row>
        <row r="30183">
          <cell r="F30183">
            <v>30179</v>
          </cell>
        </row>
        <row r="30184">
          <cell r="F30184">
            <v>30180</v>
          </cell>
        </row>
        <row r="30185">
          <cell r="F30185">
            <v>30181</v>
          </cell>
        </row>
        <row r="30186">
          <cell r="F30186">
            <v>30182</v>
          </cell>
        </row>
        <row r="30187">
          <cell r="F30187">
            <v>30183</v>
          </cell>
        </row>
        <row r="30188">
          <cell r="F30188">
            <v>30184</v>
          </cell>
        </row>
        <row r="30189">
          <cell r="F30189">
            <v>30185</v>
          </cell>
        </row>
        <row r="30190">
          <cell r="F30190">
            <v>30186</v>
          </cell>
        </row>
        <row r="30191">
          <cell r="F30191">
            <v>30187</v>
          </cell>
        </row>
        <row r="30192">
          <cell r="F30192">
            <v>30188</v>
          </cell>
        </row>
        <row r="30193">
          <cell r="F30193">
            <v>30189</v>
          </cell>
        </row>
        <row r="30194">
          <cell r="F30194">
            <v>30190</v>
          </cell>
        </row>
        <row r="30195">
          <cell r="F30195">
            <v>30191</v>
          </cell>
        </row>
        <row r="30196">
          <cell r="F30196">
            <v>30192</v>
          </cell>
        </row>
        <row r="30197">
          <cell r="F30197">
            <v>30193</v>
          </cell>
        </row>
        <row r="30198">
          <cell r="F30198">
            <v>30194</v>
          </cell>
        </row>
        <row r="30199">
          <cell r="F30199">
            <v>30195</v>
          </cell>
        </row>
        <row r="30200">
          <cell r="F30200">
            <v>30196</v>
          </cell>
        </row>
        <row r="30201">
          <cell r="F30201">
            <v>30197</v>
          </cell>
        </row>
        <row r="30202">
          <cell r="F30202">
            <v>30198</v>
          </cell>
        </row>
        <row r="30203">
          <cell r="F30203">
            <v>30199</v>
          </cell>
        </row>
        <row r="30204">
          <cell r="F30204">
            <v>30200</v>
          </cell>
        </row>
        <row r="30205">
          <cell r="F30205">
            <v>30201</v>
          </cell>
        </row>
        <row r="30206">
          <cell r="F30206">
            <v>30202</v>
          </cell>
        </row>
        <row r="30207">
          <cell r="F30207">
            <v>30203</v>
          </cell>
        </row>
        <row r="30208">
          <cell r="F30208">
            <v>30204</v>
          </cell>
        </row>
        <row r="30209">
          <cell r="F30209">
            <v>30205</v>
          </cell>
        </row>
        <row r="30210">
          <cell r="F30210">
            <v>30206</v>
          </cell>
        </row>
        <row r="30211">
          <cell r="F30211">
            <v>30207</v>
          </cell>
        </row>
        <row r="30212">
          <cell r="F30212">
            <v>30208</v>
          </cell>
        </row>
        <row r="30213">
          <cell r="F30213">
            <v>30209</v>
          </cell>
        </row>
        <row r="30214">
          <cell r="F30214">
            <v>30210</v>
          </cell>
        </row>
        <row r="30215">
          <cell r="F30215">
            <v>30211</v>
          </cell>
        </row>
        <row r="30216">
          <cell r="F30216">
            <v>30212</v>
          </cell>
        </row>
        <row r="30217">
          <cell r="F30217">
            <v>30213</v>
          </cell>
        </row>
        <row r="30218">
          <cell r="F30218">
            <v>30214</v>
          </cell>
        </row>
        <row r="30219">
          <cell r="F30219">
            <v>30215</v>
          </cell>
        </row>
        <row r="30220">
          <cell r="F30220">
            <v>30216</v>
          </cell>
        </row>
        <row r="30221">
          <cell r="F30221">
            <v>30217</v>
          </cell>
        </row>
        <row r="30222">
          <cell r="F30222">
            <v>30218</v>
          </cell>
        </row>
        <row r="30223">
          <cell r="F30223">
            <v>30219</v>
          </cell>
        </row>
        <row r="30224">
          <cell r="F30224">
            <v>30220</v>
          </cell>
        </row>
        <row r="30225">
          <cell r="F30225">
            <v>30221</v>
          </cell>
        </row>
        <row r="30226">
          <cell r="F30226">
            <v>30222</v>
          </cell>
        </row>
        <row r="30227">
          <cell r="F30227">
            <v>30223</v>
          </cell>
        </row>
        <row r="30228">
          <cell r="F30228">
            <v>30224</v>
          </cell>
        </row>
        <row r="30229">
          <cell r="F30229">
            <v>30225</v>
          </cell>
        </row>
        <row r="30230">
          <cell r="F30230">
            <v>30226</v>
          </cell>
        </row>
        <row r="30231">
          <cell r="F30231">
            <v>30227</v>
          </cell>
        </row>
        <row r="30232">
          <cell r="F30232">
            <v>30228</v>
          </cell>
        </row>
        <row r="30233">
          <cell r="F30233">
            <v>30229</v>
          </cell>
        </row>
        <row r="30234">
          <cell r="F30234">
            <v>30230</v>
          </cell>
        </row>
        <row r="30235">
          <cell r="F30235">
            <v>30231</v>
          </cell>
        </row>
        <row r="30236">
          <cell r="F30236">
            <v>30232</v>
          </cell>
        </row>
        <row r="30237">
          <cell r="F30237">
            <v>30233</v>
          </cell>
        </row>
        <row r="30238">
          <cell r="F30238">
            <v>30234</v>
          </cell>
        </row>
        <row r="30239">
          <cell r="F30239">
            <v>30235</v>
          </cell>
        </row>
        <row r="30240">
          <cell r="F30240">
            <v>30236</v>
          </cell>
        </row>
        <row r="30241">
          <cell r="F30241">
            <v>30237</v>
          </cell>
        </row>
        <row r="30242">
          <cell r="F30242">
            <v>30238</v>
          </cell>
        </row>
        <row r="30243">
          <cell r="F30243">
            <v>30239</v>
          </cell>
        </row>
        <row r="30244">
          <cell r="F30244">
            <v>30240</v>
          </cell>
        </row>
        <row r="30245">
          <cell r="F30245">
            <v>30241</v>
          </cell>
        </row>
        <row r="30246">
          <cell r="F30246">
            <v>30242</v>
          </cell>
        </row>
        <row r="30247">
          <cell r="F30247">
            <v>30243</v>
          </cell>
        </row>
        <row r="30248">
          <cell r="F30248">
            <v>30244</v>
          </cell>
        </row>
        <row r="30249">
          <cell r="F30249">
            <v>30245</v>
          </cell>
        </row>
        <row r="30250">
          <cell r="F30250">
            <v>30246</v>
          </cell>
        </row>
        <row r="30251">
          <cell r="F30251">
            <v>30247</v>
          </cell>
        </row>
        <row r="30252">
          <cell r="F30252">
            <v>30248</v>
          </cell>
        </row>
        <row r="30253">
          <cell r="F30253">
            <v>30249</v>
          </cell>
        </row>
        <row r="30254">
          <cell r="F30254">
            <v>30250</v>
          </cell>
        </row>
        <row r="30255">
          <cell r="F30255">
            <v>30251</v>
          </cell>
        </row>
        <row r="30256">
          <cell r="F30256">
            <v>30252</v>
          </cell>
        </row>
        <row r="30257">
          <cell r="F30257">
            <v>30253</v>
          </cell>
        </row>
        <row r="30258">
          <cell r="F30258">
            <v>30254</v>
          </cell>
        </row>
        <row r="30259">
          <cell r="F30259">
            <v>30255</v>
          </cell>
        </row>
        <row r="30260">
          <cell r="F30260">
            <v>30256</v>
          </cell>
        </row>
        <row r="30261">
          <cell r="F30261">
            <v>30257</v>
          </cell>
        </row>
        <row r="30262">
          <cell r="F30262">
            <v>30258</v>
          </cell>
        </row>
        <row r="30263">
          <cell r="F30263">
            <v>30259</v>
          </cell>
        </row>
        <row r="30264">
          <cell r="F30264">
            <v>30260</v>
          </cell>
        </row>
        <row r="30265">
          <cell r="F30265">
            <v>30261</v>
          </cell>
        </row>
        <row r="30266">
          <cell r="F30266">
            <v>30262</v>
          </cell>
        </row>
        <row r="30267">
          <cell r="F30267">
            <v>30263</v>
          </cell>
        </row>
        <row r="30268">
          <cell r="F30268">
            <v>30264</v>
          </cell>
        </row>
        <row r="30269">
          <cell r="F30269">
            <v>30265</v>
          </cell>
        </row>
        <row r="30270">
          <cell r="F30270">
            <v>30266</v>
          </cell>
        </row>
        <row r="30271">
          <cell r="F30271">
            <v>30267</v>
          </cell>
        </row>
        <row r="30272">
          <cell r="F30272">
            <v>30268</v>
          </cell>
        </row>
        <row r="30273">
          <cell r="F30273">
            <v>30269</v>
          </cell>
        </row>
        <row r="30274">
          <cell r="F30274">
            <v>30270</v>
          </cell>
        </row>
        <row r="30275">
          <cell r="F30275">
            <v>30271</v>
          </cell>
        </row>
        <row r="30276">
          <cell r="F30276">
            <v>30272</v>
          </cell>
        </row>
        <row r="30277">
          <cell r="F30277">
            <v>30273</v>
          </cell>
        </row>
        <row r="30278">
          <cell r="F30278">
            <v>30274</v>
          </cell>
        </row>
        <row r="30279">
          <cell r="F30279">
            <v>30275</v>
          </cell>
        </row>
        <row r="30280">
          <cell r="F30280">
            <v>30276</v>
          </cell>
        </row>
        <row r="30281">
          <cell r="F30281">
            <v>30277</v>
          </cell>
        </row>
        <row r="30282">
          <cell r="F30282">
            <v>30278</v>
          </cell>
        </row>
        <row r="30283">
          <cell r="F30283">
            <v>30279</v>
          </cell>
        </row>
        <row r="30284">
          <cell r="F30284">
            <v>30280</v>
          </cell>
        </row>
        <row r="30285">
          <cell r="F30285">
            <v>30281</v>
          </cell>
        </row>
        <row r="30286">
          <cell r="F30286">
            <v>30282</v>
          </cell>
        </row>
        <row r="30287">
          <cell r="F30287">
            <v>30283</v>
          </cell>
        </row>
        <row r="30288">
          <cell r="F30288">
            <v>30284</v>
          </cell>
        </row>
        <row r="30289">
          <cell r="F30289">
            <v>30285</v>
          </cell>
        </row>
        <row r="30290">
          <cell r="F30290">
            <v>30286</v>
          </cell>
        </row>
        <row r="30291">
          <cell r="F30291">
            <v>30287</v>
          </cell>
        </row>
        <row r="30292">
          <cell r="F30292">
            <v>30288</v>
          </cell>
        </row>
        <row r="30293">
          <cell r="F30293">
            <v>30289</v>
          </cell>
        </row>
        <row r="30294">
          <cell r="F30294">
            <v>30290</v>
          </cell>
        </row>
        <row r="30295">
          <cell r="F30295">
            <v>30291</v>
          </cell>
        </row>
        <row r="30296">
          <cell r="F30296">
            <v>30292</v>
          </cell>
        </row>
        <row r="30297">
          <cell r="F30297">
            <v>30293</v>
          </cell>
        </row>
        <row r="30298">
          <cell r="F30298">
            <v>30294</v>
          </cell>
        </row>
        <row r="30299">
          <cell r="F30299">
            <v>30295</v>
          </cell>
        </row>
        <row r="30300">
          <cell r="F30300">
            <v>30296</v>
          </cell>
        </row>
        <row r="30301">
          <cell r="F30301">
            <v>30297</v>
          </cell>
        </row>
        <row r="30302">
          <cell r="F30302">
            <v>30298</v>
          </cell>
        </row>
        <row r="30303">
          <cell r="F30303">
            <v>30299</v>
          </cell>
        </row>
        <row r="30304">
          <cell r="F30304">
            <v>30300</v>
          </cell>
        </row>
        <row r="30305">
          <cell r="F30305">
            <v>30301</v>
          </cell>
        </row>
        <row r="30306">
          <cell r="F30306">
            <v>30302</v>
          </cell>
        </row>
        <row r="30307">
          <cell r="F30307">
            <v>30303</v>
          </cell>
        </row>
        <row r="30308">
          <cell r="F30308">
            <v>30304</v>
          </cell>
        </row>
        <row r="30309">
          <cell r="F30309">
            <v>30305</v>
          </cell>
        </row>
        <row r="30310">
          <cell r="F30310">
            <v>30306</v>
          </cell>
        </row>
        <row r="30311">
          <cell r="F30311">
            <v>30307</v>
          </cell>
        </row>
        <row r="30312">
          <cell r="F30312">
            <v>30308</v>
          </cell>
        </row>
        <row r="30313">
          <cell r="F30313">
            <v>30309</v>
          </cell>
        </row>
        <row r="30314">
          <cell r="F30314">
            <v>30310</v>
          </cell>
        </row>
        <row r="30315">
          <cell r="F30315">
            <v>30311</v>
          </cell>
        </row>
        <row r="30316">
          <cell r="F30316">
            <v>30312</v>
          </cell>
        </row>
        <row r="30317">
          <cell r="F30317">
            <v>30313</v>
          </cell>
        </row>
        <row r="30318">
          <cell r="F30318">
            <v>30314</v>
          </cell>
        </row>
        <row r="30319">
          <cell r="F30319">
            <v>30315</v>
          </cell>
        </row>
        <row r="30320">
          <cell r="F30320">
            <v>30316</v>
          </cell>
        </row>
        <row r="30321">
          <cell r="F30321">
            <v>30317</v>
          </cell>
        </row>
        <row r="30322">
          <cell r="F30322">
            <v>30318</v>
          </cell>
        </row>
        <row r="30323">
          <cell r="F30323">
            <v>30319</v>
          </cell>
        </row>
        <row r="30324">
          <cell r="F30324">
            <v>30320</v>
          </cell>
        </row>
        <row r="30325">
          <cell r="F30325">
            <v>30321</v>
          </cell>
        </row>
        <row r="30326">
          <cell r="F30326">
            <v>30322</v>
          </cell>
        </row>
        <row r="30327">
          <cell r="F30327">
            <v>30323</v>
          </cell>
        </row>
        <row r="30328">
          <cell r="F30328">
            <v>30324</v>
          </cell>
        </row>
        <row r="30329">
          <cell r="F30329">
            <v>30325</v>
          </cell>
        </row>
        <row r="30330">
          <cell r="F30330">
            <v>30326</v>
          </cell>
        </row>
        <row r="30331">
          <cell r="F30331">
            <v>30327</v>
          </cell>
        </row>
        <row r="30332">
          <cell r="F30332">
            <v>30328</v>
          </cell>
        </row>
        <row r="30333">
          <cell r="F30333">
            <v>30329</v>
          </cell>
        </row>
        <row r="30334">
          <cell r="F30334">
            <v>30330</v>
          </cell>
        </row>
        <row r="30335">
          <cell r="F30335">
            <v>30331</v>
          </cell>
        </row>
        <row r="30336">
          <cell r="F30336">
            <v>30332</v>
          </cell>
        </row>
        <row r="30337">
          <cell r="F30337">
            <v>30333</v>
          </cell>
        </row>
        <row r="30338">
          <cell r="F30338">
            <v>30334</v>
          </cell>
        </row>
        <row r="30339">
          <cell r="F30339">
            <v>30335</v>
          </cell>
        </row>
        <row r="30340">
          <cell r="F30340">
            <v>30336</v>
          </cell>
        </row>
        <row r="30341">
          <cell r="F30341">
            <v>30337</v>
          </cell>
        </row>
        <row r="30342">
          <cell r="F30342">
            <v>30338</v>
          </cell>
        </row>
        <row r="30343">
          <cell r="F30343">
            <v>30339</v>
          </cell>
        </row>
        <row r="30344">
          <cell r="F30344">
            <v>30340</v>
          </cell>
        </row>
        <row r="30345">
          <cell r="F30345">
            <v>30341</v>
          </cell>
        </row>
        <row r="30346">
          <cell r="F30346">
            <v>30342</v>
          </cell>
        </row>
        <row r="30347">
          <cell r="F30347">
            <v>30343</v>
          </cell>
        </row>
        <row r="30348">
          <cell r="F30348">
            <v>30344</v>
          </cell>
        </row>
        <row r="30349">
          <cell r="F30349">
            <v>30345</v>
          </cell>
        </row>
        <row r="30350">
          <cell r="F30350">
            <v>30346</v>
          </cell>
        </row>
        <row r="30351">
          <cell r="F30351">
            <v>30347</v>
          </cell>
        </row>
        <row r="30352">
          <cell r="F30352">
            <v>30348</v>
          </cell>
        </row>
        <row r="30353">
          <cell r="F30353">
            <v>30349</v>
          </cell>
        </row>
        <row r="30354">
          <cell r="F30354">
            <v>30350</v>
          </cell>
        </row>
        <row r="30355">
          <cell r="F30355">
            <v>30351</v>
          </cell>
        </row>
        <row r="30356">
          <cell r="F30356">
            <v>30352</v>
          </cell>
        </row>
        <row r="30357">
          <cell r="F30357">
            <v>30353</v>
          </cell>
        </row>
        <row r="30358">
          <cell r="F30358">
            <v>30354</v>
          </cell>
        </row>
        <row r="30359">
          <cell r="F30359">
            <v>30355</v>
          </cell>
        </row>
        <row r="30360">
          <cell r="F30360">
            <v>30356</v>
          </cell>
        </row>
        <row r="30361">
          <cell r="F30361">
            <v>30357</v>
          </cell>
        </row>
        <row r="30362">
          <cell r="F30362">
            <v>30358</v>
          </cell>
        </row>
        <row r="30363">
          <cell r="F30363">
            <v>30359</v>
          </cell>
        </row>
        <row r="30364">
          <cell r="F30364">
            <v>30360</v>
          </cell>
        </row>
        <row r="30365">
          <cell r="F30365">
            <v>30361</v>
          </cell>
        </row>
        <row r="30366">
          <cell r="F30366">
            <v>30362</v>
          </cell>
        </row>
        <row r="30367">
          <cell r="F30367">
            <v>30363</v>
          </cell>
        </row>
        <row r="30368">
          <cell r="F30368">
            <v>30364</v>
          </cell>
        </row>
        <row r="30369">
          <cell r="F30369">
            <v>30365</v>
          </cell>
        </row>
        <row r="30370">
          <cell r="F30370">
            <v>30366</v>
          </cell>
        </row>
        <row r="30371">
          <cell r="F30371">
            <v>30367</v>
          </cell>
        </row>
        <row r="30372">
          <cell r="F30372">
            <v>30368</v>
          </cell>
        </row>
        <row r="30373">
          <cell r="F30373">
            <v>30369</v>
          </cell>
        </row>
        <row r="30374">
          <cell r="F30374">
            <v>30370</v>
          </cell>
        </row>
        <row r="30375">
          <cell r="F30375">
            <v>30371</v>
          </cell>
        </row>
        <row r="30376">
          <cell r="F30376">
            <v>30372</v>
          </cell>
        </row>
        <row r="30377">
          <cell r="F30377">
            <v>30373</v>
          </cell>
        </row>
        <row r="30378">
          <cell r="F30378">
            <v>30374</v>
          </cell>
        </row>
        <row r="30379">
          <cell r="F30379">
            <v>30375</v>
          </cell>
        </row>
        <row r="30380">
          <cell r="F30380">
            <v>30376</v>
          </cell>
        </row>
        <row r="30381">
          <cell r="F30381">
            <v>30377</v>
          </cell>
        </row>
        <row r="30382">
          <cell r="F30382">
            <v>30378</v>
          </cell>
        </row>
        <row r="30383">
          <cell r="F30383">
            <v>30379</v>
          </cell>
        </row>
        <row r="30384">
          <cell r="F30384">
            <v>30380</v>
          </cell>
        </row>
        <row r="30385">
          <cell r="F30385">
            <v>30381</v>
          </cell>
        </row>
        <row r="30386">
          <cell r="F30386">
            <v>30382</v>
          </cell>
        </row>
        <row r="30387">
          <cell r="F30387">
            <v>30383</v>
          </cell>
        </row>
        <row r="30388">
          <cell r="F30388">
            <v>30384</v>
          </cell>
        </row>
        <row r="30389">
          <cell r="F30389">
            <v>30385</v>
          </cell>
        </row>
        <row r="30390">
          <cell r="F30390">
            <v>30386</v>
          </cell>
        </row>
        <row r="30391">
          <cell r="F30391">
            <v>30387</v>
          </cell>
        </row>
        <row r="30392">
          <cell r="F30392">
            <v>30388</v>
          </cell>
        </row>
        <row r="30393">
          <cell r="F30393">
            <v>30389</v>
          </cell>
        </row>
        <row r="30394">
          <cell r="F30394">
            <v>30390</v>
          </cell>
        </row>
        <row r="30395">
          <cell r="F30395">
            <v>30391</v>
          </cell>
        </row>
        <row r="30396">
          <cell r="F30396">
            <v>30392</v>
          </cell>
        </row>
        <row r="30397">
          <cell r="F30397">
            <v>30393</v>
          </cell>
        </row>
        <row r="30398">
          <cell r="F30398">
            <v>30394</v>
          </cell>
        </row>
        <row r="30399">
          <cell r="F30399">
            <v>30395</v>
          </cell>
        </row>
        <row r="30400">
          <cell r="F30400">
            <v>30396</v>
          </cell>
        </row>
        <row r="30401">
          <cell r="F30401">
            <v>30397</v>
          </cell>
        </row>
        <row r="30402">
          <cell r="F30402">
            <v>30398</v>
          </cell>
        </row>
        <row r="30403">
          <cell r="F30403">
            <v>30399</v>
          </cell>
        </row>
        <row r="30404">
          <cell r="F30404">
            <v>30400</v>
          </cell>
        </row>
        <row r="30405">
          <cell r="F30405">
            <v>30401</v>
          </cell>
        </row>
        <row r="30406">
          <cell r="F30406">
            <v>30402</v>
          </cell>
        </row>
        <row r="30407">
          <cell r="F30407">
            <v>30403</v>
          </cell>
        </row>
        <row r="30408">
          <cell r="F30408">
            <v>30404</v>
          </cell>
        </row>
        <row r="30409">
          <cell r="F30409">
            <v>30405</v>
          </cell>
        </row>
        <row r="30410">
          <cell r="F30410">
            <v>30406</v>
          </cell>
        </row>
        <row r="30411">
          <cell r="F30411">
            <v>30407</v>
          </cell>
        </row>
        <row r="30412">
          <cell r="F30412">
            <v>30408</v>
          </cell>
        </row>
        <row r="30413">
          <cell r="F30413">
            <v>30409</v>
          </cell>
        </row>
        <row r="30414">
          <cell r="F30414">
            <v>30410</v>
          </cell>
        </row>
        <row r="30415">
          <cell r="F30415">
            <v>30411</v>
          </cell>
        </row>
        <row r="30416">
          <cell r="F30416">
            <v>30412</v>
          </cell>
        </row>
        <row r="30417">
          <cell r="F30417">
            <v>30413</v>
          </cell>
        </row>
        <row r="30418">
          <cell r="F30418">
            <v>30414</v>
          </cell>
        </row>
        <row r="30419">
          <cell r="F30419">
            <v>30415</v>
          </cell>
        </row>
        <row r="30420">
          <cell r="F30420">
            <v>30416</v>
          </cell>
        </row>
        <row r="30421">
          <cell r="F30421">
            <v>30417</v>
          </cell>
        </row>
        <row r="30422">
          <cell r="F30422">
            <v>30418</v>
          </cell>
        </row>
        <row r="30423">
          <cell r="F30423">
            <v>30419</v>
          </cell>
        </row>
        <row r="30424">
          <cell r="F30424">
            <v>30420</v>
          </cell>
        </row>
        <row r="30425">
          <cell r="F30425">
            <v>30421</v>
          </cell>
        </row>
        <row r="30426">
          <cell r="F30426">
            <v>30422</v>
          </cell>
        </row>
        <row r="30427">
          <cell r="F30427">
            <v>30423</v>
          </cell>
        </row>
        <row r="30428">
          <cell r="F30428">
            <v>30424</v>
          </cell>
        </row>
        <row r="30429">
          <cell r="F30429">
            <v>30425</v>
          </cell>
        </row>
        <row r="30430">
          <cell r="F30430">
            <v>30426</v>
          </cell>
        </row>
        <row r="30431">
          <cell r="F30431">
            <v>30427</v>
          </cell>
        </row>
        <row r="30432">
          <cell r="F30432">
            <v>30428</v>
          </cell>
        </row>
        <row r="30433">
          <cell r="F30433">
            <v>30429</v>
          </cell>
        </row>
        <row r="30434">
          <cell r="F30434">
            <v>30430</v>
          </cell>
        </row>
        <row r="30435">
          <cell r="F30435">
            <v>30431</v>
          </cell>
        </row>
        <row r="30436">
          <cell r="F30436">
            <v>30432</v>
          </cell>
        </row>
        <row r="30437">
          <cell r="F30437">
            <v>30433</v>
          </cell>
        </row>
        <row r="30438">
          <cell r="F30438">
            <v>30434</v>
          </cell>
        </row>
        <row r="30439">
          <cell r="F30439">
            <v>30435</v>
          </cell>
        </row>
        <row r="30440">
          <cell r="F30440">
            <v>30436</v>
          </cell>
        </row>
        <row r="30441">
          <cell r="F30441">
            <v>30437</v>
          </cell>
        </row>
        <row r="30442">
          <cell r="F30442">
            <v>30438</v>
          </cell>
        </row>
        <row r="30443">
          <cell r="F30443">
            <v>30439</v>
          </cell>
        </row>
        <row r="30444">
          <cell r="F30444">
            <v>30440</v>
          </cell>
        </row>
        <row r="30445">
          <cell r="F30445">
            <v>30441</v>
          </cell>
        </row>
        <row r="30446">
          <cell r="F30446">
            <v>30442</v>
          </cell>
        </row>
        <row r="30447">
          <cell r="F30447">
            <v>30443</v>
          </cell>
        </row>
        <row r="30448">
          <cell r="F30448">
            <v>30444</v>
          </cell>
        </row>
        <row r="30449">
          <cell r="F30449">
            <v>30445</v>
          </cell>
        </row>
        <row r="30450">
          <cell r="F30450">
            <v>30446</v>
          </cell>
        </row>
        <row r="30451">
          <cell r="F30451">
            <v>30447</v>
          </cell>
        </row>
        <row r="30452">
          <cell r="F30452">
            <v>30448</v>
          </cell>
        </row>
        <row r="30453">
          <cell r="F30453">
            <v>30449</v>
          </cell>
        </row>
        <row r="30454">
          <cell r="F30454">
            <v>30450</v>
          </cell>
        </row>
        <row r="30455">
          <cell r="F30455">
            <v>30451</v>
          </cell>
        </row>
        <row r="30456">
          <cell r="F30456">
            <v>30452</v>
          </cell>
        </row>
        <row r="30457">
          <cell r="F30457">
            <v>30453</v>
          </cell>
        </row>
        <row r="30458">
          <cell r="F30458">
            <v>30454</v>
          </cell>
        </row>
        <row r="30459">
          <cell r="F30459">
            <v>30455</v>
          </cell>
        </row>
        <row r="30460">
          <cell r="F30460">
            <v>30456</v>
          </cell>
        </row>
        <row r="30461">
          <cell r="F30461">
            <v>30457</v>
          </cell>
        </row>
        <row r="30462">
          <cell r="F30462">
            <v>30458</v>
          </cell>
        </row>
        <row r="30463">
          <cell r="F30463">
            <v>30459</v>
          </cell>
        </row>
        <row r="30464">
          <cell r="F30464">
            <v>30460</v>
          </cell>
        </row>
        <row r="30465">
          <cell r="F30465">
            <v>30461</v>
          </cell>
        </row>
        <row r="30466">
          <cell r="F30466">
            <v>30462</v>
          </cell>
        </row>
        <row r="30467">
          <cell r="F30467">
            <v>30463</v>
          </cell>
        </row>
        <row r="30468">
          <cell r="F30468">
            <v>30464</v>
          </cell>
        </row>
        <row r="30469">
          <cell r="F30469">
            <v>30465</v>
          </cell>
        </row>
        <row r="30470">
          <cell r="F30470">
            <v>30466</v>
          </cell>
        </row>
        <row r="30471">
          <cell r="F30471">
            <v>30467</v>
          </cell>
        </row>
        <row r="30472">
          <cell r="F30472">
            <v>30468</v>
          </cell>
        </row>
        <row r="30473">
          <cell r="F30473">
            <v>30469</v>
          </cell>
        </row>
        <row r="30474">
          <cell r="F30474">
            <v>30470</v>
          </cell>
        </row>
        <row r="30475">
          <cell r="F30475">
            <v>30471</v>
          </cell>
        </row>
        <row r="30476">
          <cell r="F30476">
            <v>30472</v>
          </cell>
        </row>
        <row r="30477">
          <cell r="F30477">
            <v>30473</v>
          </cell>
        </row>
        <row r="30478">
          <cell r="F30478">
            <v>30474</v>
          </cell>
        </row>
        <row r="30479">
          <cell r="F30479">
            <v>30475</v>
          </cell>
        </row>
        <row r="30480">
          <cell r="F30480">
            <v>30476</v>
          </cell>
        </row>
        <row r="30481">
          <cell r="F30481">
            <v>30477</v>
          </cell>
        </row>
        <row r="30482">
          <cell r="F30482">
            <v>30478</v>
          </cell>
        </row>
        <row r="30483">
          <cell r="F30483">
            <v>30479</v>
          </cell>
        </row>
        <row r="30484">
          <cell r="F30484">
            <v>30480</v>
          </cell>
        </row>
        <row r="30485">
          <cell r="F30485">
            <v>30481</v>
          </cell>
        </row>
        <row r="30486">
          <cell r="F30486">
            <v>30482</v>
          </cell>
        </row>
        <row r="30487">
          <cell r="F30487">
            <v>30483</v>
          </cell>
        </row>
        <row r="30488">
          <cell r="F30488">
            <v>30484</v>
          </cell>
        </row>
        <row r="30489">
          <cell r="F30489">
            <v>30485</v>
          </cell>
        </row>
        <row r="30490">
          <cell r="F30490">
            <v>30486</v>
          </cell>
        </row>
        <row r="30491">
          <cell r="F30491">
            <v>30487</v>
          </cell>
        </row>
        <row r="30492">
          <cell r="F30492">
            <v>30488</v>
          </cell>
        </row>
        <row r="30493">
          <cell r="F30493">
            <v>30489</v>
          </cell>
        </row>
        <row r="30494">
          <cell r="F30494">
            <v>30490</v>
          </cell>
        </row>
        <row r="30495">
          <cell r="F30495">
            <v>30491</v>
          </cell>
        </row>
        <row r="30496">
          <cell r="F30496">
            <v>30492</v>
          </cell>
        </row>
        <row r="30497">
          <cell r="F30497">
            <v>30493</v>
          </cell>
        </row>
        <row r="30498">
          <cell r="F30498">
            <v>30494</v>
          </cell>
        </row>
        <row r="30499">
          <cell r="F30499">
            <v>30495</v>
          </cell>
        </row>
        <row r="30500">
          <cell r="F30500">
            <v>30496</v>
          </cell>
        </row>
        <row r="30501">
          <cell r="F30501">
            <v>30497</v>
          </cell>
        </row>
        <row r="30502">
          <cell r="F30502">
            <v>30498</v>
          </cell>
        </row>
        <row r="30503">
          <cell r="F30503">
            <v>30499</v>
          </cell>
        </row>
        <row r="30504">
          <cell r="F30504">
            <v>30500</v>
          </cell>
        </row>
        <row r="30505">
          <cell r="F30505">
            <v>30501</v>
          </cell>
        </row>
        <row r="30506">
          <cell r="F30506">
            <v>30502</v>
          </cell>
        </row>
        <row r="30507">
          <cell r="F30507">
            <v>30503</v>
          </cell>
        </row>
        <row r="30508">
          <cell r="F30508">
            <v>30504</v>
          </cell>
        </row>
        <row r="30509">
          <cell r="F30509">
            <v>30505</v>
          </cell>
        </row>
        <row r="30510">
          <cell r="F30510">
            <v>30506</v>
          </cell>
        </row>
        <row r="30511">
          <cell r="F30511">
            <v>30507</v>
          </cell>
        </row>
        <row r="30512">
          <cell r="F30512">
            <v>30508</v>
          </cell>
        </row>
        <row r="30513">
          <cell r="F30513">
            <v>30509</v>
          </cell>
        </row>
        <row r="30514">
          <cell r="F30514">
            <v>30510</v>
          </cell>
        </row>
        <row r="30515">
          <cell r="F30515">
            <v>30511</v>
          </cell>
        </row>
        <row r="30516">
          <cell r="F30516">
            <v>30512</v>
          </cell>
        </row>
        <row r="30517">
          <cell r="F30517">
            <v>30513</v>
          </cell>
        </row>
        <row r="30518">
          <cell r="F30518">
            <v>30514</v>
          </cell>
        </row>
        <row r="30519">
          <cell r="F30519">
            <v>30515</v>
          </cell>
        </row>
        <row r="30520">
          <cell r="F30520">
            <v>30516</v>
          </cell>
        </row>
        <row r="30521">
          <cell r="F30521">
            <v>30517</v>
          </cell>
        </row>
        <row r="30522">
          <cell r="F30522">
            <v>30518</v>
          </cell>
        </row>
        <row r="30523">
          <cell r="F30523">
            <v>30519</v>
          </cell>
        </row>
        <row r="30524">
          <cell r="F30524">
            <v>30520</v>
          </cell>
        </row>
        <row r="30525">
          <cell r="F30525">
            <v>30521</v>
          </cell>
        </row>
        <row r="30526">
          <cell r="F30526">
            <v>30522</v>
          </cell>
        </row>
        <row r="30527">
          <cell r="F30527">
            <v>30523</v>
          </cell>
        </row>
        <row r="30528">
          <cell r="F30528">
            <v>30524</v>
          </cell>
        </row>
        <row r="30529">
          <cell r="F30529">
            <v>30525</v>
          </cell>
        </row>
        <row r="30530">
          <cell r="F30530">
            <v>30526</v>
          </cell>
        </row>
        <row r="30531">
          <cell r="F30531">
            <v>30527</v>
          </cell>
        </row>
        <row r="30532">
          <cell r="F30532">
            <v>30528</v>
          </cell>
        </row>
        <row r="30533">
          <cell r="F30533">
            <v>30529</v>
          </cell>
        </row>
        <row r="30534">
          <cell r="F30534">
            <v>30530</v>
          </cell>
        </row>
        <row r="30535">
          <cell r="F30535">
            <v>30531</v>
          </cell>
        </row>
        <row r="30536">
          <cell r="F30536">
            <v>30532</v>
          </cell>
        </row>
        <row r="30537">
          <cell r="F30537">
            <v>30533</v>
          </cell>
        </row>
        <row r="30538">
          <cell r="F30538">
            <v>30534</v>
          </cell>
        </row>
        <row r="30539">
          <cell r="F30539">
            <v>30535</v>
          </cell>
        </row>
        <row r="30540">
          <cell r="F30540">
            <v>30536</v>
          </cell>
        </row>
        <row r="30541">
          <cell r="F30541">
            <v>30537</v>
          </cell>
        </row>
        <row r="30542">
          <cell r="F30542">
            <v>30538</v>
          </cell>
        </row>
        <row r="30543">
          <cell r="F30543">
            <v>30539</v>
          </cell>
        </row>
        <row r="30544">
          <cell r="F30544">
            <v>30540</v>
          </cell>
        </row>
        <row r="30545">
          <cell r="F30545">
            <v>30541</v>
          </cell>
        </row>
        <row r="30546">
          <cell r="F30546">
            <v>30542</v>
          </cell>
        </row>
        <row r="30547">
          <cell r="F30547">
            <v>30543</v>
          </cell>
        </row>
        <row r="30548">
          <cell r="F30548">
            <v>30544</v>
          </cell>
        </row>
        <row r="30549">
          <cell r="F30549">
            <v>30545</v>
          </cell>
        </row>
        <row r="30550">
          <cell r="F30550">
            <v>30546</v>
          </cell>
        </row>
        <row r="30551">
          <cell r="F30551">
            <v>30547</v>
          </cell>
        </row>
        <row r="30552">
          <cell r="F30552">
            <v>30548</v>
          </cell>
        </row>
        <row r="30553">
          <cell r="F30553">
            <v>30549</v>
          </cell>
        </row>
        <row r="30554">
          <cell r="F30554">
            <v>30550</v>
          </cell>
        </row>
        <row r="30555">
          <cell r="F30555">
            <v>30551</v>
          </cell>
        </row>
        <row r="30556">
          <cell r="F30556">
            <v>30552</v>
          </cell>
        </row>
        <row r="30557">
          <cell r="F30557">
            <v>30553</v>
          </cell>
        </row>
        <row r="30558">
          <cell r="F30558">
            <v>30554</v>
          </cell>
        </row>
        <row r="30559">
          <cell r="F30559">
            <v>30555</v>
          </cell>
        </row>
        <row r="30560">
          <cell r="F30560">
            <v>30556</v>
          </cell>
        </row>
        <row r="30561">
          <cell r="F30561">
            <v>30557</v>
          </cell>
        </row>
        <row r="30562">
          <cell r="F30562">
            <v>30558</v>
          </cell>
        </row>
        <row r="30563">
          <cell r="F30563">
            <v>30559</v>
          </cell>
        </row>
        <row r="30564">
          <cell r="F30564">
            <v>30560</v>
          </cell>
        </row>
        <row r="30565">
          <cell r="F30565">
            <v>30561</v>
          </cell>
        </row>
        <row r="30566">
          <cell r="F30566">
            <v>30562</v>
          </cell>
        </row>
        <row r="30567">
          <cell r="F30567">
            <v>30563</v>
          </cell>
        </row>
        <row r="30568">
          <cell r="F30568">
            <v>30564</v>
          </cell>
        </row>
        <row r="30569">
          <cell r="F30569">
            <v>30565</v>
          </cell>
        </row>
        <row r="30570">
          <cell r="F30570">
            <v>30566</v>
          </cell>
        </row>
        <row r="30571">
          <cell r="F30571">
            <v>30567</v>
          </cell>
        </row>
        <row r="30572">
          <cell r="F30572">
            <v>30568</v>
          </cell>
        </row>
        <row r="30573">
          <cell r="F30573">
            <v>30569</v>
          </cell>
        </row>
        <row r="30574">
          <cell r="F30574">
            <v>30570</v>
          </cell>
        </row>
        <row r="30575">
          <cell r="F30575">
            <v>30571</v>
          </cell>
        </row>
        <row r="30576">
          <cell r="F30576">
            <v>30572</v>
          </cell>
        </row>
        <row r="30577">
          <cell r="F30577">
            <v>30573</v>
          </cell>
        </row>
        <row r="30578">
          <cell r="F30578">
            <v>30574</v>
          </cell>
        </row>
        <row r="30579">
          <cell r="F30579">
            <v>30575</v>
          </cell>
        </row>
        <row r="30580">
          <cell r="F30580">
            <v>30576</v>
          </cell>
        </row>
        <row r="30581">
          <cell r="F30581">
            <v>30577</v>
          </cell>
        </row>
        <row r="30582">
          <cell r="F30582">
            <v>30578</v>
          </cell>
        </row>
        <row r="30583">
          <cell r="F30583">
            <v>30579</v>
          </cell>
        </row>
        <row r="30584">
          <cell r="F30584">
            <v>30580</v>
          </cell>
        </row>
        <row r="30585">
          <cell r="F30585">
            <v>30581</v>
          </cell>
        </row>
        <row r="30586">
          <cell r="F30586">
            <v>30582</v>
          </cell>
        </row>
        <row r="30587">
          <cell r="F30587">
            <v>30583</v>
          </cell>
        </row>
        <row r="30588">
          <cell r="F30588">
            <v>30584</v>
          </cell>
        </row>
        <row r="30589">
          <cell r="F30589">
            <v>30585</v>
          </cell>
        </row>
        <row r="30590">
          <cell r="F30590">
            <v>30586</v>
          </cell>
        </row>
        <row r="30591">
          <cell r="F30591">
            <v>30587</v>
          </cell>
        </row>
        <row r="30592">
          <cell r="F30592">
            <v>30588</v>
          </cell>
        </row>
        <row r="30593">
          <cell r="F30593">
            <v>30589</v>
          </cell>
        </row>
        <row r="30594">
          <cell r="F30594">
            <v>30590</v>
          </cell>
        </row>
        <row r="30595">
          <cell r="F30595">
            <v>30591</v>
          </cell>
        </row>
        <row r="30596">
          <cell r="F30596">
            <v>30592</v>
          </cell>
        </row>
        <row r="30597">
          <cell r="F30597">
            <v>30593</v>
          </cell>
        </row>
        <row r="30598">
          <cell r="F30598">
            <v>30594</v>
          </cell>
        </row>
        <row r="30599">
          <cell r="F30599">
            <v>30595</v>
          </cell>
        </row>
        <row r="30600">
          <cell r="F30600">
            <v>30596</v>
          </cell>
        </row>
        <row r="30601">
          <cell r="F30601">
            <v>30597</v>
          </cell>
        </row>
        <row r="30602">
          <cell r="F30602">
            <v>30598</v>
          </cell>
        </row>
        <row r="30603">
          <cell r="F30603">
            <v>30599</v>
          </cell>
        </row>
        <row r="30604">
          <cell r="F30604">
            <v>30600</v>
          </cell>
        </row>
        <row r="30605">
          <cell r="F30605">
            <v>30601</v>
          </cell>
        </row>
        <row r="30606">
          <cell r="F30606">
            <v>30602</v>
          </cell>
        </row>
        <row r="30607">
          <cell r="F30607">
            <v>30603</v>
          </cell>
        </row>
        <row r="30608">
          <cell r="F30608">
            <v>30604</v>
          </cell>
        </row>
        <row r="30609">
          <cell r="F30609">
            <v>30605</v>
          </cell>
        </row>
        <row r="30610">
          <cell r="F30610">
            <v>30606</v>
          </cell>
        </row>
        <row r="30611">
          <cell r="F30611">
            <v>30607</v>
          </cell>
        </row>
        <row r="30612">
          <cell r="F30612">
            <v>30608</v>
          </cell>
        </row>
        <row r="30613">
          <cell r="F30613">
            <v>30609</v>
          </cell>
        </row>
        <row r="30614">
          <cell r="F30614">
            <v>30610</v>
          </cell>
        </row>
        <row r="30615">
          <cell r="F30615">
            <v>30611</v>
          </cell>
        </row>
        <row r="30616">
          <cell r="F30616">
            <v>30612</v>
          </cell>
        </row>
        <row r="30617">
          <cell r="F30617">
            <v>30613</v>
          </cell>
        </row>
        <row r="30618">
          <cell r="F30618">
            <v>30614</v>
          </cell>
        </row>
        <row r="30619">
          <cell r="F30619">
            <v>30615</v>
          </cell>
        </row>
        <row r="30620">
          <cell r="F30620">
            <v>30616</v>
          </cell>
        </row>
        <row r="30621">
          <cell r="F30621">
            <v>30617</v>
          </cell>
        </row>
        <row r="30622">
          <cell r="F30622">
            <v>30618</v>
          </cell>
        </row>
        <row r="30623">
          <cell r="F30623">
            <v>30619</v>
          </cell>
        </row>
        <row r="30624">
          <cell r="F30624">
            <v>30620</v>
          </cell>
        </row>
        <row r="30625">
          <cell r="F30625">
            <v>30621</v>
          </cell>
        </row>
        <row r="30626">
          <cell r="F30626">
            <v>30622</v>
          </cell>
        </row>
        <row r="30627">
          <cell r="F30627">
            <v>30623</v>
          </cell>
        </row>
        <row r="30628">
          <cell r="F30628">
            <v>30624</v>
          </cell>
        </row>
        <row r="30629">
          <cell r="F30629">
            <v>30625</v>
          </cell>
        </row>
        <row r="30630">
          <cell r="F30630">
            <v>30626</v>
          </cell>
        </row>
        <row r="30631">
          <cell r="F30631">
            <v>30627</v>
          </cell>
        </row>
        <row r="30632">
          <cell r="F30632">
            <v>30628</v>
          </cell>
        </row>
        <row r="30633">
          <cell r="F30633">
            <v>30629</v>
          </cell>
        </row>
        <row r="30634">
          <cell r="F30634">
            <v>30630</v>
          </cell>
        </row>
        <row r="30635">
          <cell r="F30635">
            <v>30631</v>
          </cell>
        </row>
        <row r="30636">
          <cell r="F30636">
            <v>30632</v>
          </cell>
        </row>
        <row r="30637">
          <cell r="F30637">
            <v>30633</v>
          </cell>
        </row>
        <row r="30638">
          <cell r="F30638">
            <v>30634</v>
          </cell>
        </row>
        <row r="30639">
          <cell r="F30639">
            <v>30635</v>
          </cell>
        </row>
        <row r="30640">
          <cell r="F30640">
            <v>30636</v>
          </cell>
        </row>
        <row r="30641">
          <cell r="F30641">
            <v>30637</v>
          </cell>
        </row>
        <row r="30642">
          <cell r="F30642">
            <v>30638</v>
          </cell>
        </row>
        <row r="30643">
          <cell r="F30643">
            <v>30639</v>
          </cell>
        </row>
        <row r="30644">
          <cell r="F30644">
            <v>30640</v>
          </cell>
        </row>
        <row r="30645">
          <cell r="F30645">
            <v>30641</v>
          </cell>
        </row>
        <row r="30646">
          <cell r="F30646">
            <v>30642</v>
          </cell>
        </row>
        <row r="30647">
          <cell r="F30647">
            <v>30643</v>
          </cell>
        </row>
        <row r="30648">
          <cell r="F30648">
            <v>30644</v>
          </cell>
        </row>
        <row r="30649">
          <cell r="F30649">
            <v>30645</v>
          </cell>
        </row>
        <row r="30650">
          <cell r="F30650">
            <v>30646</v>
          </cell>
        </row>
        <row r="30651">
          <cell r="F30651">
            <v>30647</v>
          </cell>
        </row>
        <row r="30652">
          <cell r="F30652">
            <v>30648</v>
          </cell>
        </row>
        <row r="30653">
          <cell r="F30653">
            <v>30649</v>
          </cell>
        </row>
        <row r="30654">
          <cell r="F30654">
            <v>30650</v>
          </cell>
        </row>
        <row r="30655">
          <cell r="F30655">
            <v>30651</v>
          </cell>
        </row>
        <row r="30656">
          <cell r="F30656">
            <v>30652</v>
          </cell>
        </row>
        <row r="30657">
          <cell r="F30657">
            <v>30653</v>
          </cell>
        </row>
        <row r="30658">
          <cell r="F30658">
            <v>30654</v>
          </cell>
        </row>
        <row r="30659">
          <cell r="F30659">
            <v>30655</v>
          </cell>
        </row>
        <row r="30660">
          <cell r="F30660">
            <v>30656</v>
          </cell>
        </row>
        <row r="30661">
          <cell r="F30661">
            <v>30657</v>
          </cell>
        </row>
        <row r="30662">
          <cell r="F30662">
            <v>30658</v>
          </cell>
        </row>
        <row r="30663">
          <cell r="F30663">
            <v>30659</v>
          </cell>
        </row>
        <row r="30664">
          <cell r="F30664">
            <v>30660</v>
          </cell>
        </row>
        <row r="30665">
          <cell r="F30665">
            <v>30661</v>
          </cell>
        </row>
        <row r="30666">
          <cell r="F30666">
            <v>30662</v>
          </cell>
        </row>
        <row r="30667">
          <cell r="F30667">
            <v>30663</v>
          </cell>
        </row>
        <row r="30668">
          <cell r="F30668">
            <v>30664</v>
          </cell>
        </row>
        <row r="30669">
          <cell r="F30669">
            <v>30665</v>
          </cell>
        </row>
        <row r="30670">
          <cell r="F30670">
            <v>30666</v>
          </cell>
        </row>
        <row r="30671">
          <cell r="F30671">
            <v>30667</v>
          </cell>
        </row>
        <row r="30672">
          <cell r="F30672">
            <v>30668</v>
          </cell>
        </row>
        <row r="30673">
          <cell r="F30673">
            <v>30669</v>
          </cell>
        </row>
        <row r="30674">
          <cell r="F30674">
            <v>30670</v>
          </cell>
        </row>
        <row r="30675">
          <cell r="F30675">
            <v>30671</v>
          </cell>
        </row>
        <row r="30676">
          <cell r="F30676">
            <v>30672</v>
          </cell>
        </row>
        <row r="30677">
          <cell r="F30677">
            <v>30673</v>
          </cell>
        </row>
        <row r="30678">
          <cell r="F30678">
            <v>30674</v>
          </cell>
        </row>
        <row r="30679">
          <cell r="F30679">
            <v>30675</v>
          </cell>
        </row>
        <row r="30680">
          <cell r="F30680">
            <v>30676</v>
          </cell>
        </row>
        <row r="30681">
          <cell r="F30681">
            <v>30677</v>
          </cell>
        </row>
        <row r="30682">
          <cell r="F30682">
            <v>30678</v>
          </cell>
        </row>
        <row r="30683">
          <cell r="F30683">
            <v>30679</v>
          </cell>
        </row>
        <row r="30684">
          <cell r="F30684">
            <v>30680</v>
          </cell>
        </row>
        <row r="30685">
          <cell r="F30685">
            <v>30681</v>
          </cell>
        </row>
        <row r="30686">
          <cell r="F30686">
            <v>30682</v>
          </cell>
        </row>
        <row r="30687">
          <cell r="F30687">
            <v>30683</v>
          </cell>
        </row>
        <row r="30688">
          <cell r="F30688">
            <v>30684</v>
          </cell>
        </row>
        <row r="30689">
          <cell r="F30689">
            <v>30685</v>
          </cell>
        </row>
        <row r="30690">
          <cell r="F30690">
            <v>30686</v>
          </cell>
        </row>
        <row r="30691">
          <cell r="F30691">
            <v>30687</v>
          </cell>
        </row>
        <row r="30692">
          <cell r="F30692">
            <v>30688</v>
          </cell>
        </row>
        <row r="30693">
          <cell r="F30693">
            <v>30689</v>
          </cell>
        </row>
        <row r="30694">
          <cell r="F30694">
            <v>30690</v>
          </cell>
        </row>
        <row r="30695">
          <cell r="F30695">
            <v>30691</v>
          </cell>
        </row>
        <row r="30696">
          <cell r="F30696">
            <v>30692</v>
          </cell>
        </row>
        <row r="30697">
          <cell r="F30697">
            <v>30693</v>
          </cell>
        </row>
        <row r="30698">
          <cell r="F30698">
            <v>30694</v>
          </cell>
        </row>
        <row r="30699">
          <cell r="F30699">
            <v>30695</v>
          </cell>
        </row>
        <row r="30700">
          <cell r="F30700">
            <v>30696</v>
          </cell>
        </row>
        <row r="30701">
          <cell r="F30701">
            <v>30697</v>
          </cell>
        </row>
        <row r="30702">
          <cell r="F30702">
            <v>30698</v>
          </cell>
        </row>
        <row r="30703">
          <cell r="F30703">
            <v>30699</v>
          </cell>
        </row>
        <row r="30704">
          <cell r="F30704">
            <v>30700</v>
          </cell>
        </row>
        <row r="30705">
          <cell r="F30705">
            <v>30701</v>
          </cell>
        </row>
        <row r="30706">
          <cell r="F30706">
            <v>30702</v>
          </cell>
        </row>
        <row r="30707">
          <cell r="F30707">
            <v>30703</v>
          </cell>
        </row>
        <row r="30708">
          <cell r="F30708">
            <v>30704</v>
          </cell>
        </row>
        <row r="30709">
          <cell r="F30709">
            <v>30705</v>
          </cell>
        </row>
        <row r="30710">
          <cell r="F30710">
            <v>30706</v>
          </cell>
        </row>
        <row r="30711">
          <cell r="F30711">
            <v>30707</v>
          </cell>
        </row>
        <row r="30712">
          <cell r="F30712">
            <v>30708</v>
          </cell>
        </row>
        <row r="30713">
          <cell r="F30713">
            <v>30709</v>
          </cell>
        </row>
        <row r="30714">
          <cell r="F30714">
            <v>30710</v>
          </cell>
        </row>
        <row r="30715">
          <cell r="F30715">
            <v>30711</v>
          </cell>
        </row>
        <row r="30716">
          <cell r="F30716">
            <v>30712</v>
          </cell>
        </row>
        <row r="30717">
          <cell r="F30717">
            <v>30713</v>
          </cell>
        </row>
        <row r="30718">
          <cell r="F30718">
            <v>30714</v>
          </cell>
        </row>
        <row r="30719">
          <cell r="F30719">
            <v>30715</v>
          </cell>
        </row>
        <row r="30720">
          <cell r="F30720">
            <v>30716</v>
          </cell>
        </row>
        <row r="30721">
          <cell r="F30721">
            <v>30717</v>
          </cell>
        </row>
        <row r="30722">
          <cell r="F30722">
            <v>30718</v>
          </cell>
        </row>
        <row r="30723">
          <cell r="F30723">
            <v>30719</v>
          </cell>
        </row>
        <row r="30724">
          <cell r="F30724">
            <v>30720</v>
          </cell>
        </row>
        <row r="30725">
          <cell r="F30725">
            <v>30721</v>
          </cell>
        </row>
        <row r="30726">
          <cell r="F30726">
            <v>30722</v>
          </cell>
        </row>
        <row r="30727">
          <cell r="F30727">
            <v>30723</v>
          </cell>
        </row>
        <row r="30728">
          <cell r="F30728">
            <v>30724</v>
          </cell>
        </row>
        <row r="30729">
          <cell r="F30729">
            <v>30725</v>
          </cell>
        </row>
        <row r="30730">
          <cell r="F30730">
            <v>30726</v>
          </cell>
        </row>
        <row r="30731">
          <cell r="F30731">
            <v>30727</v>
          </cell>
        </row>
        <row r="30732">
          <cell r="F30732">
            <v>30728</v>
          </cell>
        </row>
        <row r="30733">
          <cell r="F30733">
            <v>30729</v>
          </cell>
        </row>
        <row r="30734">
          <cell r="F30734">
            <v>30730</v>
          </cell>
        </row>
        <row r="30735">
          <cell r="F30735">
            <v>30731</v>
          </cell>
        </row>
        <row r="30736">
          <cell r="F30736">
            <v>30732</v>
          </cell>
        </row>
        <row r="30737">
          <cell r="F30737">
            <v>30733</v>
          </cell>
        </row>
        <row r="30738">
          <cell r="F30738">
            <v>30734</v>
          </cell>
        </row>
        <row r="30739">
          <cell r="F30739">
            <v>30735</v>
          </cell>
        </row>
        <row r="30740">
          <cell r="F30740">
            <v>30736</v>
          </cell>
        </row>
        <row r="30741">
          <cell r="F30741">
            <v>30737</v>
          </cell>
        </row>
        <row r="30742">
          <cell r="F30742">
            <v>30738</v>
          </cell>
        </row>
        <row r="30743">
          <cell r="F30743">
            <v>30739</v>
          </cell>
        </row>
        <row r="30744">
          <cell r="F30744">
            <v>30740</v>
          </cell>
        </row>
        <row r="30745">
          <cell r="F30745">
            <v>30741</v>
          </cell>
        </row>
        <row r="30746">
          <cell r="F30746">
            <v>30742</v>
          </cell>
        </row>
        <row r="30747">
          <cell r="F30747">
            <v>30743</v>
          </cell>
        </row>
        <row r="30748">
          <cell r="F30748">
            <v>30744</v>
          </cell>
        </row>
        <row r="30749">
          <cell r="F30749">
            <v>30745</v>
          </cell>
        </row>
        <row r="30750">
          <cell r="F30750">
            <v>30746</v>
          </cell>
        </row>
        <row r="30751">
          <cell r="F30751">
            <v>30747</v>
          </cell>
        </row>
        <row r="30752">
          <cell r="F30752">
            <v>30748</v>
          </cell>
        </row>
        <row r="30753">
          <cell r="F30753">
            <v>30749</v>
          </cell>
        </row>
        <row r="30754">
          <cell r="F30754">
            <v>30750</v>
          </cell>
        </row>
        <row r="30755">
          <cell r="F30755">
            <v>30751</v>
          </cell>
        </row>
        <row r="30756">
          <cell r="F30756">
            <v>30752</v>
          </cell>
        </row>
        <row r="30757">
          <cell r="F30757">
            <v>30753</v>
          </cell>
        </row>
        <row r="30758">
          <cell r="F30758">
            <v>30754</v>
          </cell>
        </row>
        <row r="30759">
          <cell r="F30759">
            <v>30755</v>
          </cell>
        </row>
        <row r="30760">
          <cell r="F30760">
            <v>30756</v>
          </cell>
        </row>
        <row r="30761">
          <cell r="F30761">
            <v>30757</v>
          </cell>
        </row>
        <row r="30762">
          <cell r="F30762">
            <v>30758</v>
          </cell>
        </row>
        <row r="30763">
          <cell r="F30763">
            <v>30759</v>
          </cell>
        </row>
        <row r="30764">
          <cell r="F30764">
            <v>30760</v>
          </cell>
        </row>
        <row r="30765">
          <cell r="F30765">
            <v>30761</v>
          </cell>
        </row>
        <row r="30766">
          <cell r="F30766">
            <v>30762</v>
          </cell>
        </row>
        <row r="30767">
          <cell r="F30767">
            <v>30763</v>
          </cell>
        </row>
        <row r="30768">
          <cell r="F30768">
            <v>30764</v>
          </cell>
        </row>
        <row r="30769">
          <cell r="F30769">
            <v>30765</v>
          </cell>
        </row>
        <row r="30770">
          <cell r="F30770">
            <v>30766</v>
          </cell>
        </row>
        <row r="30771">
          <cell r="F30771">
            <v>30767</v>
          </cell>
        </row>
        <row r="30772">
          <cell r="F30772">
            <v>30768</v>
          </cell>
        </row>
        <row r="30773">
          <cell r="F30773">
            <v>30769</v>
          </cell>
        </row>
        <row r="30774">
          <cell r="F30774">
            <v>30770</v>
          </cell>
        </row>
        <row r="30775">
          <cell r="F30775">
            <v>30771</v>
          </cell>
        </row>
        <row r="30776">
          <cell r="F30776">
            <v>30772</v>
          </cell>
        </row>
        <row r="30777">
          <cell r="F30777">
            <v>30773</v>
          </cell>
        </row>
        <row r="30778">
          <cell r="F30778">
            <v>30774</v>
          </cell>
        </row>
        <row r="30779">
          <cell r="F30779">
            <v>30775</v>
          </cell>
        </row>
        <row r="30780">
          <cell r="F30780">
            <v>30776</v>
          </cell>
        </row>
        <row r="30781">
          <cell r="F30781">
            <v>30777</v>
          </cell>
        </row>
        <row r="30782">
          <cell r="F30782">
            <v>30778</v>
          </cell>
        </row>
        <row r="30783">
          <cell r="F30783">
            <v>30779</v>
          </cell>
        </row>
        <row r="30784">
          <cell r="F30784">
            <v>30780</v>
          </cell>
        </row>
        <row r="30785">
          <cell r="F30785">
            <v>30781</v>
          </cell>
        </row>
        <row r="30786">
          <cell r="F30786">
            <v>30782</v>
          </cell>
        </row>
        <row r="30787">
          <cell r="F30787">
            <v>30783</v>
          </cell>
        </row>
        <row r="30788">
          <cell r="F30788">
            <v>30784</v>
          </cell>
        </row>
        <row r="30789">
          <cell r="F30789">
            <v>30785</v>
          </cell>
        </row>
        <row r="30790">
          <cell r="F30790">
            <v>30786</v>
          </cell>
        </row>
        <row r="30791">
          <cell r="F30791">
            <v>30787</v>
          </cell>
        </row>
        <row r="30792">
          <cell r="F30792">
            <v>30788</v>
          </cell>
        </row>
        <row r="30793">
          <cell r="F30793">
            <v>30789</v>
          </cell>
        </row>
        <row r="30794">
          <cell r="F30794">
            <v>30790</v>
          </cell>
        </row>
        <row r="30795">
          <cell r="F30795">
            <v>30791</v>
          </cell>
        </row>
        <row r="30796">
          <cell r="F30796">
            <v>30792</v>
          </cell>
        </row>
        <row r="30797">
          <cell r="F30797">
            <v>30793</v>
          </cell>
        </row>
        <row r="30798">
          <cell r="F30798">
            <v>30794</v>
          </cell>
        </row>
        <row r="30799">
          <cell r="F30799">
            <v>30795</v>
          </cell>
        </row>
        <row r="30800">
          <cell r="F30800">
            <v>30796</v>
          </cell>
        </row>
        <row r="30801">
          <cell r="F30801">
            <v>30797</v>
          </cell>
        </row>
        <row r="30802">
          <cell r="F30802">
            <v>30798</v>
          </cell>
        </row>
        <row r="30803">
          <cell r="F30803">
            <v>30799</v>
          </cell>
        </row>
        <row r="30804">
          <cell r="F30804">
            <v>30800</v>
          </cell>
        </row>
        <row r="30805">
          <cell r="F30805">
            <v>30801</v>
          </cell>
        </row>
        <row r="30806">
          <cell r="F30806">
            <v>30802</v>
          </cell>
        </row>
        <row r="30807">
          <cell r="F30807">
            <v>30803</v>
          </cell>
        </row>
        <row r="30808">
          <cell r="F30808">
            <v>30804</v>
          </cell>
        </row>
        <row r="30809">
          <cell r="F30809">
            <v>30805</v>
          </cell>
        </row>
        <row r="30810">
          <cell r="F30810">
            <v>30806</v>
          </cell>
        </row>
        <row r="30811">
          <cell r="F30811">
            <v>30807</v>
          </cell>
        </row>
        <row r="30812">
          <cell r="F30812">
            <v>30808</v>
          </cell>
        </row>
        <row r="30813">
          <cell r="F30813">
            <v>30809</v>
          </cell>
        </row>
        <row r="30814">
          <cell r="F30814">
            <v>30810</v>
          </cell>
        </row>
        <row r="30815">
          <cell r="F30815">
            <v>30811</v>
          </cell>
        </row>
        <row r="30816">
          <cell r="F30816">
            <v>30812</v>
          </cell>
        </row>
        <row r="30817">
          <cell r="F30817">
            <v>30813</v>
          </cell>
        </row>
        <row r="30818">
          <cell r="F30818">
            <v>30814</v>
          </cell>
        </row>
        <row r="30819">
          <cell r="F30819">
            <v>30815</v>
          </cell>
        </row>
        <row r="30820">
          <cell r="F30820">
            <v>30816</v>
          </cell>
        </row>
        <row r="30821">
          <cell r="F30821">
            <v>30817</v>
          </cell>
        </row>
        <row r="30822">
          <cell r="F30822">
            <v>30818</v>
          </cell>
        </row>
        <row r="30823">
          <cell r="F30823">
            <v>30819</v>
          </cell>
        </row>
        <row r="30824">
          <cell r="F30824">
            <v>30820</v>
          </cell>
        </row>
        <row r="30825">
          <cell r="F30825">
            <v>30821</v>
          </cell>
        </row>
        <row r="30826">
          <cell r="F30826">
            <v>30822</v>
          </cell>
        </row>
        <row r="30827">
          <cell r="F30827">
            <v>30823</v>
          </cell>
        </row>
        <row r="30828">
          <cell r="F30828">
            <v>30824</v>
          </cell>
        </row>
        <row r="30829">
          <cell r="F30829">
            <v>30825</v>
          </cell>
        </row>
        <row r="30830">
          <cell r="F30830">
            <v>30826</v>
          </cell>
        </row>
        <row r="30831">
          <cell r="F30831">
            <v>30827</v>
          </cell>
        </row>
        <row r="30832">
          <cell r="F30832">
            <v>30828</v>
          </cell>
        </row>
        <row r="30833">
          <cell r="F30833">
            <v>30829</v>
          </cell>
        </row>
        <row r="30834">
          <cell r="F30834">
            <v>30830</v>
          </cell>
        </row>
        <row r="30835">
          <cell r="F30835">
            <v>30831</v>
          </cell>
        </row>
        <row r="30836">
          <cell r="F30836">
            <v>30832</v>
          </cell>
        </row>
        <row r="30837">
          <cell r="F30837">
            <v>30833</v>
          </cell>
        </row>
        <row r="30838">
          <cell r="F30838">
            <v>30834</v>
          </cell>
        </row>
        <row r="30839">
          <cell r="F30839">
            <v>30835</v>
          </cell>
        </row>
        <row r="30840">
          <cell r="F30840">
            <v>30836</v>
          </cell>
        </row>
        <row r="30841">
          <cell r="F30841">
            <v>30837</v>
          </cell>
        </row>
        <row r="30842">
          <cell r="F30842">
            <v>30838</v>
          </cell>
        </row>
        <row r="30843">
          <cell r="F30843">
            <v>30839</v>
          </cell>
        </row>
        <row r="30844">
          <cell r="F30844">
            <v>30840</v>
          </cell>
        </row>
        <row r="30845">
          <cell r="F30845">
            <v>30841</v>
          </cell>
        </row>
        <row r="30846">
          <cell r="F30846">
            <v>30842</v>
          </cell>
        </row>
        <row r="30847">
          <cell r="F30847">
            <v>30843</v>
          </cell>
        </row>
        <row r="30848">
          <cell r="F30848">
            <v>30844</v>
          </cell>
        </row>
        <row r="30849">
          <cell r="F30849">
            <v>30845</v>
          </cell>
        </row>
        <row r="30850">
          <cell r="F30850">
            <v>30846</v>
          </cell>
        </row>
        <row r="30851">
          <cell r="F30851">
            <v>30847</v>
          </cell>
        </row>
        <row r="30852">
          <cell r="F30852">
            <v>30848</v>
          </cell>
        </row>
        <row r="30853">
          <cell r="F30853">
            <v>30849</v>
          </cell>
        </row>
        <row r="30854">
          <cell r="F30854">
            <v>30850</v>
          </cell>
        </row>
        <row r="30855">
          <cell r="F30855">
            <v>30851</v>
          </cell>
        </row>
        <row r="30856">
          <cell r="F30856">
            <v>30852</v>
          </cell>
        </row>
        <row r="30857">
          <cell r="F30857">
            <v>30853</v>
          </cell>
        </row>
        <row r="30858">
          <cell r="F30858">
            <v>30854</v>
          </cell>
        </row>
        <row r="30859">
          <cell r="F30859">
            <v>30855</v>
          </cell>
        </row>
        <row r="30860">
          <cell r="F30860">
            <v>30856</v>
          </cell>
        </row>
        <row r="30861">
          <cell r="F30861">
            <v>30857</v>
          </cell>
        </row>
        <row r="30862">
          <cell r="F30862">
            <v>30858</v>
          </cell>
        </row>
        <row r="30863">
          <cell r="F30863">
            <v>30859</v>
          </cell>
        </row>
        <row r="30864">
          <cell r="F30864">
            <v>30860</v>
          </cell>
        </row>
        <row r="30865">
          <cell r="F30865">
            <v>30861</v>
          </cell>
        </row>
        <row r="30866">
          <cell r="F30866">
            <v>30862</v>
          </cell>
        </row>
        <row r="30867">
          <cell r="F30867">
            <v>30863</v>
          </cell>
        </row>
        <row r="30868">
          <cell r="F30868">
            <v>30864</v>
          </cell>
        </row>
        <row r="30869">
          <cell r="F30869">
            <v>30865</v>
          </cell>
        </row>
        <row r="30870">
          <cell r="F30870">
            <v>30866</v>
          </cell>
        </row>
        <row r="30871">
          <cell r="F30871">
            <v>30867</v>
          </cell>
        </row>
        <row r="30872">
          <cell r="F30872">
            <v>30868</v>
          </cell>
        </row>
        <row r="30873">
          <cell r="F30873">
            <v>30869</v>
          </cell>
        </row>
        <row r="30874">
          <cell r="F30874">
            <v>30870</v>
          </cell>
        </row>
        <row r="30875">
          <cell r="F30875">
            <v>30871</v>
          </cell>
        </row>
        <row r="30876">
          <cell r="F30876">
            <v>30872</v>
          </cell>
        </row>
        <row r="30877">
          <cell r="F30877">
            <v>30873</v>
          </cell>
        </row>
        <row r="30878">
          <cell r="F30878">
            <v>30874</v>
          </cell>
        </row>
        <row r="30879">
          <cell r="F30879">
            <v>30875</v>
          </cell>
        </row>
        <row r="30880">
          <cell r="F30880">
            <v>30876</v>
          </cell>
        </row>
        <row r="30881">
          <cell r="F30881">
            <v>30877</v>
          </cell>
        </row>
        <row r="30882">
          <cell r="F30882">
            <v>30878</v>
          </cell>
        </row>
        <row r="30883">
          <cell r="F30883">
            <v>30879</v>
          </cell>
        </row>
        <row r="30884">
          <cell r="F30884">
            <v>30880</v>
          </cell>
        </row>
        <row r="30885">
          <cell r="F30885">
            <v>30881</v>
          </cell>
        </row>
        <row r="30886">
          <cell r="F30886">
            <v>30882</v>
          </cell>
        </row>
        <row r="30887">
          <cell r="F30887">
            <v>30883</v>
          </cell>
        </row>
        <row r="30888">
          <cell r="F30888">
            <v>30884</v>
          </cell>
        </row>
        <row r="30889">
          <cell r="F30889">
            <v>30885</v>
          </cell>
        </row>
        <row r="30890">
          <cell r="F30890">
            <v>30886</v>
          </cell>
        </row>
        <row r="30891">
          <cell r="F30891">
            <v>30887</v>
          </cell>
        </row>
        <row r="30892">
          <cell r="F30892">
            <v>30888</v>
          </cell>
        </row>
        <row r="30893">
          <cell r="F30893">
            <v>30889</v>
          </cell>
        </row>
        <row r="30894">
          <cell r="F30894">
            <v>30890</v>
          </cell>
        </row>
        <row r="30895">
          <cell r="F30895">
            <v>30891</v>
          </cell>
        </row>
        <row r="30896">
          <cell r="F30896">
            <v>30892</v>
          </cell>
        </row>
        <row r="30897">
          <cell r="F30897">
            <v>30893</v>
          </cell>
        </row>
        <row r="30898">
          <cell r="F30898">
            <v>30894</v>
          </cell>
        </row>
        <row r="30899">
          <cell r="F30899">
            <v>30895</v>
          </cell>
        </row>
        <row r="30900">
          <cell r="F30900">
            <v>30896</v>
          </cell>
        </row>
        <row r="30901">
          <cell r="F30901">
            <v>30897</v>
          </cell>
        </row>
        <row r="30902">
          <cell r="F30902">
            <v>30898</v>
          </cell>
        </row>
        <row r="30903">
          <cell r="F30903">
            <v>30899</v>
          </cell>
        </row>
        <row r="30904">
          <cell r="F30904">
            <v>30900</v>
          </cell>
        </row>
        <row r="30905">
          <cell r="F30905">
            <v>30901</v>
          </cell>
        </row>
        <row r="30906">
          <cell r="F30906">
            <v>30902</v>
          </cell>
        </row>
        <row r="30907">
          <cell r="F30907">
            <v>30903</v>
          </cell>
        </row>
        <row r="30908">
          <cell r="F30908">
            <v>30904</v>
          </cell>
        </row>
        <row r="30909">
          <cell r="F30909">
            <v>30905</v>
          </cell>
        </row>
        <row r="30910">
          <cell r="F30910">
            <v>30906</v>
          </cell>
        </row>
        <row r="30911">
          <cell r="F30911">
            <v>30907</v>
          </cell>
        </row>
        <row r="30912">
          <cell r="F30912">
            <v>30908</v>
          </cell>
        </row>
        <row r="30913">
          <cell r="F30913">
            <v>30909</v>
          </cell>
        </row>
        <row r="30914">
          <cell r="F30914">
            <v>30910</v>
          </cell>
        </row>
        <row r="30915">
          <cell r="F30915">
            <v>30911</v>
          </cell>
        </row>
        <row r="30916">
          <cell r="F30916">
            <v>30912</v>
          </cell>
        </row>
        <row r="30917">
          <cell r="F30917">
            <v>30913</v>
          </cell>
        </row>
        <row r="30918">
          <cell r="F30918">
            <v>30914</v>
          </cell>
        </row>
        <row r="30919">
          <cell r="F30919">
            <v>30915</v>
          </cell>
        </row>
        <row r="30920">
          <cell r="F30920">
            <v>30916</v>
          </cell>
        </row>
        <row r="30921">
          <cell r="F30921">
            <v>30917</v>
          </cell>
        </row>
        <row r="30922">
          <cell r="F30922">
            <v>30918</v>
          </cell>
        </row>
        <row r="30923">
          <cell r="F30923">
            <v>30919</v>
          </cell>
        </row>
        <row r="30924">
          <cell r="F30924">
            <v>30920</v>
          </cell>
        </row>
        <row r="30925">
          <cell r="F30925">
            <v>30921</v>
          </cell>
        </row>
        <row r="30926">
          <cell r="F30926">
            <v>30922</v>
          </cell>
        </row>
        <row r="30927">
          <cell r="F30927">
            <v>30923</v>
          </cell>
        </row>
        <row r="30928">
          <cell r="F30928">
            <v>30924</v>
          </cell>
        </row>
        <row r="30929">
          <cell r="F30929">
            <v>30925</v>
          </cell>
        </row>
        <row r="30930">
          <cell r="F30930">
            <v>30926</v>
          </cell>
        </row>
        <row r="30931">
          <cell r="F30931">
            <v>30927</v>
          </cell>
        </row>
        <row r="30932">
          <cell r="F30932">
            <v>30928</v>
          </cell>
        </row>
        <row r="30933">
          <cell r="F30933">
            <v>30929</v>
          </cell>
        </row>
        <row r="30934">
          <cell r="F30934">
            <v>30930</v>
          </cell>
        </row>
        <row r="30935">
          <cell r="F30935">
            <v>30931</v>
          </cell>
        </row>
        <row r="30936">
          <cell r="F30936">
            <v>30932</v>
          </cell>
        </row>
        <row r="30937">
          <cell r="F30937">
            <v>30933</v>
          </cell>
        </row>
        <row r="30938">
          <cell r="F30938">
            <v>30934</v>
          </cell>
        </row>
        <row r="30939">
          <cell r="F30939">
            <v>30935</v>
          </cell>
        </row>
        <row r="30940">
          <cell r="F30940">
            <v>30936</v>
          </cell>
        </row>
        <row r="30941">
          <cell r="F30941">
            <v>30937</v>
          </cell>
        </row>
        <row r="30942">
          <cell r="F30942">
            <v>30938</v>
          </cell>
        </row>
        <row r="30943">
          <cell r="F30943">
            <v>30939</v>
          </cell>
        </row>
        <row r="30944">
          <cell r="F30944">
            <v>30940</v>
          </cell>
        </row>
        <row r="30945">
          <cell r="F30945">
            <v>30941</v>
          </cell>
        </row>
        <row r="30946">
          <cell r="F30946">
            <v>30942</v>
          </cell>
        </row>
        <row r="30947">
          <cell r="F30947">
            <v>30943</v>
          </cell>
        </row>
        <row r="30948">
          <cell r="F30948">
            <v>30944</v>
          </cell>
        </row>
        <row r="30949">
          <cell r="F30949">
            <v>30945</v>
          </cell>
        </row>
        <row r="30950">
          <cell r="F30950">
            <v>30946</v>
          </cell>
        </row>
        <row r="30951">
          <cell r="F30951">
            <v>30947</v>
          </cell>
        </row>
        <row r="30952">
          <cell r="F30952">
            <v>30948</v>
          </cell>
        </row>
        <row r="30953">
          <cell r="F30953">
            <v>30949</v>
          </cell>
        </row>
        <row r="30954">
          <cell r="F30954">
            <v>30950</v>
          </cell>
        </row>
        <row r="30955">
          <cell r="F30955">
            <v>30951</v>
          </cell>
        </row>
        <row r="30956">
          <cell r="F30956">
            <v>30952</v>
          </cell>
        </row>
        <row r="30957">
          <cell r="F30957">
            <v>30953</v>
          </cell>
        </row>
        <row r="30958">
          <cell r="F30958">
            <v>30954</v>
          </cell>
        </row>
        <row r="30959">
          <cell r="F30959">
            <v>30955</v>
          </cell>
        </row>
        <row r="30960">
          <cell r="F30960">
            <v>30956</v>
          </cell>
        </row>
        <row r="30961">
          <cell r="F30961">
            <v>30957</v>
          </cell>
        </row>
        <row r="30962">
          <cell r="F30962">
            <v>30958</v>
          </cell>
        </row>
        <row r="30963">
          <cell r="F30963">
            <v>30959</v>
          </cell>
        </row>
        <row r="30964">
          <cell r="F30964">
            <v>30960</v>
          </cell>
        </row>
        <row r="30965">
          <cell r="F30965">
            <v>30961</v>
          </cell>
        </row>
        <row r="30966">
          <cell r="F30966">
            <v>30962</v>
          </cell>
        </row>
        <row r="30967">
          <cell r="F30967">
            <v>30963</v>
          </cell>
        </row>
        <row r="30968">
          <cell r="F30968">
            <v>30964</v>
          </cell>
        </row>
        <row r="30969">
          <cell r="F30969">
            <v>30965</v>
          </cell>
        </row>
        <row r="30970">
          <cell r="F30970">
            <v>30966</v>
          </cell>
        </row>
        <row r="30971">
          <cell r="F30971">
            <v>30967</v>
          </cell>
        </row>
        <row r="30972">
          <cell r="F30972">
            <v>30968</v>
          </cell>
        </row>
        <row r="30973">
          <cell r="F30973">
            <v>30969</v>
          </cell>
        </row>
        <row r="30974">
          <cell r="F30974">
            <v>30970</v>
          </cell>
        </row>
        <row r="30975">
          <cell r="F30975">
            <v>30971</v>
          </cell>
        </row>
        <row r="30976">
          <cell r="F30976">
            <v>30972</v>
          </cell>
        </row>
        <row r="30977">
          <cell r="F30977">
            <v>30973</v>
          </cell>
        </row>
        <row r="30978">
          <cell r="F30978">
            <v>30974</v>
          </cell>
        </row>
        <row r="30979">
          <cell r="F30979">
            <v>30975</v>
          </cell>
        </row>
        <row r="30980">
          <cell r="F30980">
            <v>30976</v>
          </cell>
        </row>
        <row r="30981">
          <cell r="F30981">
            <v>30977</v>
          </cell>
        </row>
        <row r="30982">
          <cell r="F30982">
            <v>30978</v>
          </cell>
        </row>
        <row r="30983">
          <cell r="F30983">
            <v>30979</v>
          </cell>
        </row>
        <row r="30984">
          <cell r="F30984">
            <v>30980</v>
          </cell>
        </row>
        <row r="30985">
          <cell r="F30985">
            <v>30981</v>
          </cell>
        </row>
        <row r="30986">
          <cell r="F30986">
            <v>30982</v>
          </cell>
        </row>
        <row r="30987">
          <cell r="F30987">
            <v>30983</v>
          </cell>
        </row>
        <row r="30988">
          <cell r="F30988">
            <v>30984</v>
          </cell>
        </row>
        <row r="30989">
          <cell r="F30989">
            <v>30985</v>
          </cell>
        </row>
        <row r="30990">
          <cell r="F30990">
            <v>30986</v>
          </cell>
        </row>
        <row r="30991">
          <cell r="F30991">
            <v>30987</v>
          </cell>
        </row>
        <row r="30992">
          <cell r="F30992">
            <v>30988</v>
          </cell>
        </row>
        <row r="30993">
          <cell r="F30993">
            <v>30989</v>
          </cell>
        </row>
        <row r="30994">
          <cell r="F30994">
            <v>30990</v>
          </cell>
        </row>
        <row r="30995">
          <cell r="F30995">
            <v>30991</v>
          </cell>
        </row>
        <row r="30996">
          <cell r="F30996">
            <v>30992</v>
          </cell>
        </row>
        <row r="30997">
          <cell r="F30997">
            <v>30993</v>
          </cell>
        </row>
        <row r="30998">
          <cell r="F30998">
            <v>30994</v>
          </cell>
        </row>
        <row r="30999">
          <cell r="F30999">
            <v>30995</v>
          </cell>
        </row>
        <row r="31000">
          <cell r="F31000">
            <v>30996</v>
          </cell>
        </row>
        <row r="31001">
          <cell r="F31001">
            <v>30997</v>
          </cell>
        </row>
        <row r="31002">
          <cell r="F31002">
            <v>30998</v>
          </cell>
        </row>
        <row r="31003">
          <cell r="F31003">
            <v>30999</v>
          </cell>
        </row>
        <row r="31004">
          <cell r="F31004">
            <v>31000</v>
          </cell>
        </row>
        <row r="31005">
          <cell r="F31005">
            <v>31001</v>
          </cell>
        </row>
        <row r="31006">
          <cell r="F31006">
            <v>31002</v>
          </cell>
        </row>
        <row r="31007">
          <cell r="F31007">
            <v>31003</v>
          </cell>
        </row>
        <row r="31008">
          <cell r="F31008">
            <v>31004</v>
          </cell>
        </row>
        <row r="31009">
          <cell r="F31009">
            <v>31005</v>
          </cell>
        </row>
        <row r="31010">
          <cell r="F31010">
            <v>31006</v>
          </cell>
        </row>
        <row r="31011">
          <cell r="F31011">
            <v>31007</v>
          </cell>
        </row>
        <row r="31012">
          <cell r="F31012">
            <v>31008</v>
          </cell>
        </row>
        <row r="31013">
          <cell r="F31013">
            <v>31009</v>
          </cell>
        </row>
        <row r="31014">
          <cell r="F31014">
            <v>31010</v>
          </cell>
        </row>
        <row r="31015">
          <cell r="F31015">
            <v>31011</v>
          </cell>
        </row>
        <row r="31016">
          <cell r="F31016">
            <v>31012</v>
          </cell>
        </row>
        <row r="31017">
          <cell r="F31017">
            <v>31013</v>
          </cell>
        </row>
        <row r="31018">
          <cell r="F31018">
            <v>31014</v>
          </cell>
        </row>
        <row r="31019">
          <cell r="F31019">
            <v>31015</v>
          </cell>
        </row>
        <row r="31020">
          <cell r="F31020">
            <v>31016</v>
          </cell>
        </row>
        <row r="31021">
          <cell r="F31021">
            <v>31017</v>
          </cell>
        </row>
        <row r="31022">
          <cell r="F31022">
            <v>31018</v>
          </cell>
        </row>
        <row r="31023">
          <cell r="F31023">
            <v>31019</v>
          </cell>
        </row>
        <row r="31024">
          <cell r="F31024">
            <v>31020</v>
          </cell>
        </row>
        <row r="31025">
          <cell r="F31025">
            <v>31021</v>
          </cell>
        </row>
        <row r="31026">
          <cell r="F31026">
            <v>31022</v>
          </cell>
        </row>
        <row r="31027">
          <cell r="F31027">
            <v>31023</v>
          </cell>
        </row>
        <row r="31028">
          <cell r="F31028">
            <v>31024</v>
          </cell>
        </row>
        <row r="31029">
          <cell r="F31029">
            <v>31025</v>
          </cell>
        </row>
        <row r="31030">
          <cell r="F31030">
            <v>31026</v>
          </cell>
        </row>
        <row r="31031">
          <cell r="F31031">
            <v>31027</v>
          </cell>
        </row>
        <row r="31032">
          <cell r="F31032">
            <v>31028</v>
          </cell>
        </row>
        <row r="31033">
          <cell r="F31033">
            <v>31029</v>
          </cell>
        </row>
        <row r="31034">
          <cell r="F31034">
            <v>31030</v>
          </cell>
        </row>
        <row r="31035">
          <cell r="F31035">
            <v>31031</v>
          </cell>
        </row>
        <row r="31036">
          <cell r="F31036">
            <v>31032</v>
          </cell>
        </row>
        <row r="31037">
          <cell r="F31037">
            <v>31033</v>
          </cell>
        </row>
        <row r="31038">
          <cell r="F31038">
            <v>31034</v>
          </cell>
        </row>
        <row r="31039">
          <cell r="F31039">
            <v>31035</v>
          </cell>
        </row>
        <row r="31040">
          <cell r="F31040">
            <v>31036</v>
          </cell>
        </row>
        <row r="31041">
          <cell r="F31041">
            <v>31037</v>
          </cell>
        </row>
        <row r="31042">
          <cell r="F31042">
            <v>31038</v>
          </cell>
        </row>
        <row r="31043">
          <cell r="F31043">
            <v>31039</v>
          </cell>
        </row>
        <row r="31044">
          <cell r="F31044">
            <v>31040</v>
          </cell>
        </row>
        <row r="31045">
          <cell r="F31045">
            <v>31041</v>
          </cell>
        </row>
        <row r="31046">
          <cell r="F31046">
            <v>31042</v>
          </cell>
        </row>
        <row r="31047">
          <cell r="F31047">
            <v>31043</v>
          </cell>
        </row>
        <row r="31048">
          <cell r="F31048">
            <v>31044</v>
          </cell>
        </row>
        <row r="31049">
          <cell r="F31049">
            <v>31045</v>
          </cell>
        </row>
        <row r="31050">
          <cell r="F31050">
            <v>31046</v>
          </cell>
        </row>
        <row r="31051">
          <cell r="F31051">
            <v>31047</v>
          </cell>
        </row>
        <row r="31052">
          <cell r="F31052">
            <v>31048</v>
          </cell>
        </row>
        <row r="31053">
          <cell r="F31053">
            <v>31049</v>
          </cell>
        </row>
        <row r="31054">
          <cell r="F31054">
            <v>31050</v>
          </cell>
        </row>
        <row r="31055">
          <cell r="F31055">
            <v>31051</v>
          </cell>
        </row>
        <row r="31056">
          <cell r="F31056">
            <v>31052</v>
          </cell>
        </row>
        <row r="31057">
          <cell r="F31057">
            <v>31053</v>
          </cell>
        </row>
        <row r="31058">
          <cell r="F31058">
            <v>31054</v>
          </cell>
        </row>
        <row r="31059">
          <cell r="F31059">
            <v>31055</v>
          </cell>
        </row>
        <row r="31060">
          <cell r="F31060">
            <v>31056</v>
          </cell>
        </row>
        <row r="31061">
          <cell r="F31061">
            <v>31057</v>
          </cell>
        </row>
        <row r="31062">
          <cell r="F31062">
            <v>31058</v>
          </cell>
        </row>
        <row r="31063">
          <cell r="F31063">
            <v>31059</v>
          </cell>
        </row>
        <row r="31064">
          <cell r="F31064">
            <v>31060</v>
          </cell>
        </row>
        <row r="31065">
          <cell r="F31065">
            <v>31061</v>
          </cell>
        </row>
        <row r="31066">
          <cell r="F31066">
            <v>31062</v>
          </cell>
        </row>
        <row r="31067">
          <cell r="F31067">
            <v>31063</v>
          </cell>
        </row>
        <row r="31068">
          <cell r="F31068">
            <v>31064</v>
          </cell>
        </row>
        <row r="31069">
          <cell r="F31069">
            <v>31065</v>
          </cell>
        </row>
        <row r="31070">
          <cell r="F31070">
            <v>31066</v>
          </cell>
        </row>
        <row r="31071">
          <cell r="F31071">
            <v>31067</v>
          </cell>
        </row>
        <row r="31072">
          <cell r="F31072">
            <v>31068</v>
          </cell>
        </row>
        <row r="31073">
          <cell r="F31073">
            <v>31069</v>
          </cell>
        </row>
        <row r="31074">
          <cell r="F31074">
            <v>31070</v>
          </cell>
        </row>
        <row r="31075">
          <cell r="F31075">
            <v>31071</v>
          </cell>
        </row>
        <row r="31076">
          <cell r="F31076">
            <v>31072</v>
          </cell>
        </row>
        <row r="31077">
          <cell r="F31077">
            <v>31073</v>
          </cell>
        </row>
        <row r="31078">
          <cell r="F31078">
            <v>31074</v>
          </cell>
        </row>
        <row r="31079">
          <cell r="F31079">
            <v>31075</v>
          </cell>
        </row>
        <row r="31080">
          <cell r="F31080">
            <v>31076</v>
          </cell>
        </row>
        <row r="31081">
          <cell r="F31081">
            <v>31077</v>
          </cell>
        </row>
        <row r="31082">
          <cell r="F31082">
            <v>31078</v>
          </cell>
        </row>
        <row r="31083">
          <cell r="F31083">
            <v>31079</v>
          </cell>
        </row>
        <row r="31084">
          <cell r="F31084">
            <v>31080</v>
          </cell>
        </row>
        <row r="31085">
          <cell r="F31085">
            <v>31081</v>
          </cell>
        </row>
        <row r="31086">
          <cell r="F31086">
            <v>31082</v>
          </cell>
        </row>
        <row r="31087">
          <cell r="F31087">
            <v>31083</v>
          </cell>
        </row>
        <row r="31088">
          <cell r="F31088">
            <v>31084</v>
          </cell>
        </row>
        <row r="31089">
          <cell r="F31089">
            <v>31085</v>
          </cell>
        </row>
        <row r="31090">
          <cell r="F31090">
            <v>31086</v>
          </cell>
        </row>
        <row r="31091">
          <cell r="F31091">
            <v>31087</v>
          </cell>
        </row>
        <row r="31092">
          <cell r="F31092">
            <v>31088</v>
          </cell>
        </row>
        <row r="31093">
          <cell r="F31093">
            <v>31089</v>
          </cell>
        </row>
        <row r="31094">
          <cell r="F31094">
            <v>31090</v>
          </cell>
        </row>
        <row r="31095">
          <cell r="F31095">
            <v>31091</v>
          </cell>
        </row>
        <row r="31096">
          <cell r="F31096">
            <v>31092</v>
          </cell>
        </row>
        <row r="31097">
          <cell r="F31097">
            <v>31093</v>
          </cell>
        </row>
        <row r="31098">
          <cell r="F31098">
            <v>31094</v>
          </cell>
        </row>
        <row r="31099">
          <cell r="F31099">
            <v>31095</v>
          </cell>
        </row>
        <row r="31100">
          <cell r="F31100">
            <v>31096</v>
          </cell>
        </row>
        <row r="31101">
          <cell r="F31101">
            <v>31097</v>
          </cell>
        </row>
        <row r="31102">
          <cell r="F31102">
            <v>31098</v>
          </cell>
        </row>
        <row r="31103">
          <cell r="F31103">
            <v>31099</v>
          </cell>
        </row>
        <row r="31104">
          <cell r="F31104">
            <v>31100</v>
          </cell>
        </row>
        <row r="31105">
          <cell r="F31105">
            <v>31101</v>
          </cell>
        </row>
        <row r="31106">
          <cell r="F31106">
            <v>31102</v>
          </cell>
        </row>
        <row r="31107">
          <cell r="F31107">
            <v>31103</v>
          </cell>
        </row>
        <row r="31108">
          <cell r="F31108">
            <v>31104</v>
          </cell>
        </row>
        <row r="31109">
          <cell r="F31109">
            <v>31105</v>
          </cell>
        </row>
        <row r="31110">
          <cell r="F31110">
            <v>31106</v>
          </cell>
        </row>
        <row r="31111">
          <cell r="F31111">
            <v>31107</v>
          </cell>
        </row>
        <row r="31112">
          <cell r="F31112">
            <v>31108</v>
          </cell>
        </row>
        <row r="31113">
          <cell r="F31113">
            <v>31109</v>
          </cell>
        </row>
        <row r="31114">
          <cell r="F31114">
            <v>31110</v>
          </cell>
        </row>
        <row r="31115">
          <cell r="F31115">
            <v>31111</v>
          </cell>
        </row>
        <row r="31116">
          <cell r="F31116">
            <v>31112</v>
          </cell>
        </row>
        <row r="31117">
          <cell r="F31117">
            <v>31113</v>
          </cell>
        </row>
        <row r="31118">
          <cell r="F31118">
            <v>31114</v>
          </cell>
        </row>
        <row r="31119">
          <cell r="F31119">
            <v>31115</v>
          </cell>
        </row>
        <row r="31120">
          <cell r="F31120">
            <v>31116</v>
          </cell>
        </row>
        <row r="31121">
          <cell r="F31121">
            <v>31117</v>
          </cell>
        </row>
        <row r="31122">
          <cell r="F31122">
            <v>31118</v>
          </cell>
        </row>
        <row r="31123">
          <cell r="F31123">
            <v>31119</v>
          </cell>
        </row>
        <row r="31124">
          <cell r="F31124">
            <v>31120</v>
          </cell>
        </row>
        <row r="31125">
          <cell r="F31125">
            <v>31121</v>
          </cell>
        </row>
        <row r="31126">
          <cell r="F31126">
            <v>31122</v>
          </cell>
        </row>
        <row r="31127">
          <cell r="F31127">
            <v>31123</v>
          </cell>
        </row>
        <row r="31128">
          <cell r="F31128">
            <v>31124</v>
          </cell>
        </row>
        <row r="31129">
          <cell r="F31129">
            <v>31125</v>
          </cell>
        </row>
        <row r="31130">
          <cell r="F31130">
            <v>31126</v>
          </cell>
        </row>
        <row r="31131">
          <cell r="F31131">
            <v>31127</v>
          </cell>
        </row>
        <row r="31132">
          <cell r="F31132">
            <v>31128</v>
          </cell>
        </row>
        <row r="31133">
          <cell r="F31133">
            <v>31129</v>
          </cell>
        </row>
        <row r="31134">
          <cell r="F31134">
            <v>31130</v>
          </cell>
        </row>
        <row r="31135">
          <cell r="F31135">
            <v>31131</v>
          </cell>
        </row>
        <row r="31136">
          <cell r="F31136">
            <v>31132</v>
          </cell>
        </row>
        <row r="31137">
          <cell r="F31137">
            <v>31133</v>
          </cell>
        </row>
        <row r="31138">
          <cell r="F31138">
            <v>31134</v>
          </cell>
        </row>
        <row r="31139">
          <cell r="F31139">
            <v>31135</v>
          </cell>
        </row>
        <row r="31140">
          <cell r="F31140">
            <v>31136</v>
          </cell>
        </row>
        <row r="31141">
          <cell r="F31141">
            <v>31137</v>
          </cell>
        </row>
        <row r="31142">
          <cell r="F31142">
            <v>31138</v>
          </cell>
        </row>
        <row r="31143">
          <cell r="F31143">
            <v>31139</v>
          </cell>
        </row>
        <row r="31144">
          <cell r="F31144">
            <v>31140</v>
          </cell>
        </row>
        <row r="31145">
          <cell r="F31145">
            <v>31141</v>
          </cell>
        </row>
        <row r="31146">
          <cell r="F31146">
            <v>31142</v>
          </cell>
        </row>
        <row r="31147">
          <cell r="F31147">
            <v>31143</v>
          </cell>
        </row>
        <row r="31148">
          <cell r="F31148">
            <v>31144</v>
          </cell>
        </row>
        <row r="31149">
          <cell r="F31149">
            <v>31145</v>
          </cell>
        </row>
        <row r="31150">
          <cell r="F31150">
            <v>31146</v>
          </cell>
        </row>
        <row r="31151">
          <cell r="F31151">
            <v>31147</v>
          </cell>
        </row>
        <row r="31152">
          <cell r="F31152">
            <v>31148</v>
          </cell>
        </row>
        <row r="31153">
          <cell r="F31153">
            <v>31149</v>
          </cell>
        </row>
        <row r="31154">
          <cell r="F31154">
            <v>31150</v>
          </cell>
        </row>
        <row r="31155">
          <cell r="F31155">
            <v>31151</v>
          </cell>
        </row>
        <row r="31156">
          <cell r="F31156">
            <v>31152</v>
          </cell>
        </row>
        <row r="31157">
          <cell r="F31157">
            <v>31153</v>
          </cell>
        </row>
        <row r="31158">
          <cell r="F31158">
            <v>31154</v>
          </cell>
        </row>
        <row r="31159">
          <cell r="F31159">
            <v>31155</v>
          </cell>
        </row>
        <row r="31160">
          <cell r="F31160">
            <v>31156</v>
          </cell>
        </row>
        <row r="31161">
          <cell r="F31161">
            <v>31157</v>
          </cell>
        </row>
        <row r="31162">
          <cell r="F31162">
            <v>31158</v>
          </cell>
        </row>
        <row r="31163">
          <cell r="F31163">
            <v>31159</v>
          </cell>
        </row>
        <row r="31164">
          <cell r="F31164">
            <v>31160</v>
          </cell>
        </row>
        <row r="31165">
          <cell r="F31165">
            <v>31161</v>
          </cell>
        </row>
        <row r="31166">
          <cell r="F31166">
            <v>31162</v>
          </cell>
        </row>
        <row r="31167">
          <cell r="F31167">
            <v>31163</v>
          </cell>
        </row>
        <row r="31168">
          <cell r="F31168">
            <v>31164</v>
          </cell>
        </row>
        <row r="31169">
          <cell r="F31169">
            <v>31165</v>
          </cell>
        </row>
        <row r="31170">
          <cell r="F31170">
            <v>31166</v>
          </cell>
        </row>
        <row r="31171">
          <cell r="F31171">
            <v>31167</v>
          </cell>
        </row>
        <row r="31172">
          <cell r="F31172">
            <v>31168</v>
          </cell>
        </row>
        <row r="31173">
          <cell r="F31173">
            <v>31169</v>
          </cell>
        </row>
        <row r="31174">
          <cell r="F31174">
            <v>31170</v>
          </cell>
        </row>
        <row r="31175">
          <cell r="F31175">
            <v>31171</v>
          </cell>
        </row>
        <row r="31176">
          <cell r="F31176">
            <v>31172</v>
          </cell>
        </row>
        <row r="31177">
          <cell r="F31177">
            <v>31173</v>
          </cell>
        </row>
        <row r="31178">
          <cell r="F31178">
            <v>31174</v>
          </cell>
        </row>
        <row r="31179">
          <cell r="F31179">
            <v>31175</v>
          </cell>
        </row>
        <row r="31180">
          <cell r="F31180">
            <v>31176</v>
          </cell>
        </row>
        <row r="31181">
          <cell r="F31181">
            <v>31177</v>
          </cell>
        </row>
        <row r="31182">
          <cell r="F31182">
            <v>31178</v>
          </cell>
        </row>
        <row r="31183">
          <cell r="F31183">
            <v>31179</v>
          </cell>
        </row>
        <row r="31184">
          <cell r="F31184">
            <v>31180</v>
          </cell>
        </row>
        <row r="31185">
          <cell r="F31185">
            <v>31181</v>
          </cell>
        </row>
        <row r="31186">
          <cell r="F31186">
            <v>31182</v>
          </cell>
        </row>
        <row r="31187">
          <cell r="F31187">
            <v>31183</v>
          </cell>
        </row>
        <row r="31188">
          <cell r="F31188">
            <v>31184</v>
          </cell>
        </row>
        <row r="31189">
          <cell r="F31189">
            <v>31185</v>
          </cell>
        </row>
        <row r="31190">
          <cell r="F31190">
            <v>31186</v>
          </cell>
        </row>
        <row r="31191">
          <cell r="F31191">
            <v>31187</v>
          </cell>
        </row>
        <row r="31192">
          <cell r="F31192">
            <v>31188</v>
          </cell>
        </row>
        <row r="31193">
          <cell r="F31193">
            <v>31189</v>
          </cell>
        </row>
        <row r="31194">
          <cell r="F31194">
            <v>31190</v>
          </cell>
        </row>
        <row r="31195">
          <cell r="F31195">
            <v>31191</v>
          </cell>
        </row>
        <row r="31196">
          <cell r="F31196">
            <v>31192</v>
          </cell>
        </row>
        <row r="31197">
          <cell r="F31197">
            <v>31193</v>
          </cell>
        </row>
        <row r="31198">
          <cell r="F31198">
            <v>31194</v>
          </cell>
        </row>
        <row r="31199">
          <cell r="F31199">
            <v>31195</v>
          </cell>
        </row>
        <row r="31200">
          <cell r="F31200">
            <v>31196</v>
          </cell>
        </row>
        <row r="31201">
          <cell r="F31201">
            <v>31197</v>
          </cell>
        </row>
        <row r="31202">
          <cell r="F31202">
            <v>31198</v>
          </cell>
        </row>
        <row r="31203">
          <cell r="F31203">
            <v>31199</v>
          </cell>
        </row>
        <row r="31204">
          <cell r="F31204">
            <v>31200</v>
          </cell>
        </row>
        <row r="31205">
          <cell r="F31205">
            <v>31201</v>
          </cell>
        </row>
        <row r="31206">
          <cell r="F31206">
            <v>31202</v>
          </cell>
        </row>
        <row r="31207">
          <cell r="F31207">
            <v>31203</v>
          </cell>
        </row>
        <row r="31208">
          <cell r="F31208">
            <v>31204</v>
          </cell>
        </row>
        <row r="31209">
          <cell r="F31209">
            <v>31205</v>
          </cell>
        </row>
        <row r="31210">
          <cell r="F31210">
            <v>31206</v>
          </cell>
        </row>
        <row r="31211">
          <cell r="F31211">
            <v>31207</v>
          </cell>
        </row>
        <row r="31212">
          <cell r="F31212">
            <v>31208</v>
          </cell>
        </row>
        <row r="31213">
          <cell r="F31213">
            <v>31209</v>
          </cell>
        </row>
        <row r="31214">
          <cell r="F31214">
            <v>31210</v>
          </cell>
        </row>
        <row r="31215">
          <cell r="F31215">
            <v>31211</v>
          </cell>
        </row>
        <row r="31216">
          <cell r="F31216">
            <v>31212</v>
          </cell>
        </row>
        <row r="31217">
          <cell r="F31217">
            <v>31213</v>
          </cell>
        </row>
        <row r="31218">
          <cell r="F31218">
            <v>31214</v>
          </cell>
        </row>
        <row r="31219">
          <cell r="F31219">
            <v>31215</v>
          </cell>
        </row>
        <row r="31220">
          <cell r="F31220">
            <v>31216</v>
          </cell>
        </row>
        <row r="31221">
          <cell r="F31221">
            <v>31217</v>
          </cell>
        </row>
        <row r="31222">
          <cell r="F31222">
            <v>31218</v>
          </cell>
        </row>
        <row r="31223">
          <cell r="F31223">
            <v>31219</v>
          </cell>
        </row>
        <row r="31224">
          <cell r="F31224">
            <v>31220</v>
          </cell>
        </row>
        <row r="31225">
          <cell r="F31225">
            <v>31221</v>
          </cell>
        </row>
        <row r="31226">
          <cell r="F31226">
            <v>31222</v>
          </cell>
        </row>
        <row r="31227">
          <cell r="F31227">
            <v>31223</v>
          </cell>
        </row>
        <row r="31228">
          <cell r="F31228">
            <v>31224</v>
          </cell>
        </row>
        <row r="31229">
          <cell r="F31229">
            <v>31225</v>
          </cell>
        </row>
        <row r="31230">
          <cell r="F31230">
            <v>31226</v>
          </cell>
        </row>
        <row r="31231">
          <cell r="F31231">
            <v>31227</v>
          </cell>
        </row>
        <row r="31232">
          <cell r="F31232">
            <v>31228</v>
          </cell>
        </row>
        <row r="31233">
          <cell r="F31233">
            <v>31229</v>
          </cell>
        </row>
        <row r="31234">
          <cell r="F31234">
            <v>31230</v>
          </cell>
        </row>
        <row r="31235">
          <cell r="F31235">
            <v>31231</v>
          </cell>
        </row>
        <row r="31236">
          <cell r="F31236">
            <v>31232</v>
          </cell>
        </row>
        <row r="31237">
          <cell r="F31237">
            <v>31233</v>
          </cell>
        </row>
        <row r="31238">
          <cell r="F31238">
            <v>31234</v>
          </cell>
        </row>
        <row r="31239">
          <cell r="F31239">
            <v>31235</v>
          </cell>
        </row>
        <row r="31240">
          <cell r="F31240">
            <v>31236</v>
          </cell>
        </row>
        <row r="31241">
          <cell r="F31241">
            <v>31237</v>
          </cell>
        </row>
        <row r="31242">
          <cell r="F31242">
            <v>31238</v>
          </cell>
        </row>
        <row r="31243">
          <cell r="F31243">
            <v>31239</v>
          </cell>
        </row>
        <row r="31244">
          <cell r="F31244">
            <v>31240</v>
          </cell>
        </row>
        <row r="31245">
          <cell r="F31245">
            <v>31241</v>
          </cell>
        </row>
        <row r="31246">
          <cell r="F31246">
            <v>31242</v>
          </cell>
        </row>
        <row r="31247">
          <cell r="F31247">
            <v>31243</v>
          </cell>
        </row>
        <row r="31248">
          <cell r="F31248">
            <v>31244</v>
          </cell>
        </row>
        <row r="31249">
          <cell r="F31249">
            <v>31245</v>
          </cell>
        </row>
        <row r="31250">
          <cell r="F31250">
            <v>31246</v>
          </cell>
        </row>
        <row r="31251">
          <cell r="F31251">
            <v>31247</v>
          </cell>
        </row>
        <row r="31252">
          <cell r="F31252">
            <v>31248</v>
          </cell>
        </row>
        <row r="31253">
          <cell r="F31253">
            <v>31249</v>
          </cell>
        </row>
        <row r="31254">
          <cell r="F31254">
            <v>31250</v>
          </cell>
        </row>
        <row r="31255">
          <cell r="F31255">
            <v>31251</v>
          </cell>
        </row>
        <row r="31256">
          <cell r="F31256">
            <v>31252</v>
          </cell>
        </row>
        <row r="31257">
          <cell r="F31257">
            <v>31253</v>
          </cell>
        </row>
        <row r="31258">
          <cell r="F31258">
            <v>31254</v>
          </cell>
        </row>
        <row r="31259">
          <cell r="F31259">
            <v>31255</v>
          </cell>
        </row>
        <row r="31260">
          <cell r="F31260">
            <v>31256</v>
          </cell>
        </row>
        <row r="31261">
          <cell r="F31261">
            <v>31257</v>
          </cell>
        </row>
        <row r="31262">
          <cell r="F31262">
            <v>31258</v>
          </cell>
        </row>
        <row r="31263">
          <cell r="F31263">
            <v>31259</v>
          </cell>
        </row>
        <row r="31264">
          <cell r="F31264">
            <v>31260</v>
          </cell>
        </row>
        <row r="31265">
          <cell r="F31265">
            <v>31261</v>
          </cell>
        </row>
        <row r="31266">
          <cell r="F31266">
            <v>31262</v>
          </cell>
        </row>
        <row r="31267">
          <cell r="F31267">
            <v>31263</v>
          </cell>
        </row>
        <row r="31268">
          <cell r="F31268">
            <v>31264</v>
          </cell>
        </row>
        <row r="31269">
          <cell r="F31269">
            <v>31265</v>
          </cell>
        </row>
        <row r="31270">
          <cell r="F31270">
            <v>31266</v>
          </cell>
        </row>
        <row r="31271">
          <cell r="F31271">
            <v>31267</v>
          </cell>
        </row>
        <row r="31272">
          <cell r="F31272">
            <v>31268</v>
          </cell>
        </row>
        <row r="31273">
          <cell r="F31273">
            <v>31269</v>
          </cell>
        </row>
        <row r="31274">
          <cell r="F31274">
            <v>31270</v>
          </cell>
        </row>
        <row r="31275">
          <cell r="F31275">
            <v>31271</v>
          </cell>
        </row>
        <row r="31276">
          <cell r="F31276">
            <v>31272</v>
          </cell>
        </row>
        <row r="31277">
          <cell r="F31277">
            <v>31273</v>
          </cell>
        </row>
        <row r="31278">
          <cell r="F31278">
            <v>31274</v>
          </cell>
        </row>
        <row r="31279">
          <cell r="F31279">
            <v>31275</v>
          </cell>
        </row>
        <row r="31280">
          <cell r="F31280">
            <v>31276</v>
          </cell>
        </row>
        <row r="31281">
          <cell r="F31281">
            <v>31277</v>
          </cell>
        </row>
        <row r="31282">
          <cell r="F31282">
            <v>31278</v>
          </cell>
        </row>
        <row r="31283">
          <cell r="F31283">
            <v>31279</v>
          </cell>
        </row>
        <row r="31284">
          <cell r="F31284">
            <v>31280</v>
          </cell>
        </row>
        <row r="31285">
          <cell r="F31285">
            <v>31281</v>
          </cell>
        </row>
        <row r="31286">
          <cell r="F31286">
            <v>31282</v>
          </cell>
        </row>
        <row r="31287">
          <cell r="F31287">
            <v>31283</v>
          </cell>
        </row>
        <row r="31288">
          <cell r="F31288">
            <v>31284</v>
          </cell>
        </row>
        <row r="31289">
          <cell r="F31289">
            <v>31285</v>
          </cell>
        </row>
        <row r="31290">
          <cell r="F31290">
            <v>31286</v>
          </cell>
        </row>
        <row r="31291">
          <cell r="F31291">
            <v>31287</v>
          </cell>
        </row>
        <row r="31292">
          <cell r="F31292">
            <v>31288</v>
          </cell>
        </row>
        <row r="31293">
          <cell r="F31293">
            <v>31289</v>
          </cell>
        </row>
        <row r="31294">
          <cell r="F31294">
            <v>31290</v>
          </cell>
        </row>
        <row r="31295">
          <cell r="F31295">
            <v>31291</v>
          </cell>
        </row>
        <row r="31296">
          <cell r="F31296">
            <v>31292</v>
          </cell>
        </row>
        <row r="31297">
          <cell r="F31297">
            <v>31293</v>
          </cell>
        </row>
        <row r="31298">
          <cell r="F31298">
            <v>31294</v>
          </cell>
        </row>
        <row r="31299">
          <cell r="F31299">
            <v>31295</v>
          </cell>
        </row>
        <row r="31300">
          <cell r="F31300">
            <v>31296</v>
          </cell>
        </row>
        <row r="31301">
          <cell r="F31301">
            <v>31297</v>
          </cell>
        </row>
        <row r="31302">
          <cell r="F31302">
            <v>31298</v>
          </cell>
        </row>
        <row r="31303">
          <cell r="F31303">
            <v>31299</v>
          </cell>
        </row>
        <row r="31304">
          <cell r="F31304">
            <v>31300</v>
          </cell>
        </row>
        <row r="31305">
          <cell r="F31305">
            <v>31301</v>
          </cell>
        </row>
        <row r="31306">
          <cell r="F31306">
            <v>31302</v>
          </cell>
        </row>
        <row r="31307">
          <cell r="F31307">
            <v>31303</v>
          </cell>
        </row>
        <row r="31308">
          <cell r="F31308">
            <v>31304</v>
          </cell>
        </row>
        <row r="31309">
          <cell r="F31309">
            <v>31305</v>
          </cell>
        </row>
        <row r="31310">
          <cell r="F31310">
            <v>31306</v>
          </cell>
        </row>
        <row r="31311">
          <cell r="F31311">
            <v>31307</v>
          </cell>
        </row>
        <row r="31312">
          <cell r="F31312">
            <v>31308</v>
          </cell>
        </row>
        <row r="31313">
          <cell r="F31313">
            <v>31309</v>
          </cell>
        </row>
        <row r="31314">
          <cell r="F31314">
            <v>31310</v>
          </cell>
        </row>
        <row r="31315">
          <cell r="F31315">
            <v>31311</v>
          </cell>
        </row>
        <row r="31316">
          <cell r="F31316">
            <v>31312</v>
          </cell>
        </row>
        <row r="31317">
          <cell r="F31317">
            <v>31313</v>
          </cell>
        </row>
        <row r="31318">
          <cell r="F31318">
            <v>31314</v>
          </cell>
        </row>
        <row r="31319">
          <cell r="F31319">
            <v>31315</v>
          </cell>
        </row>
        <row r="31320">
          <cell r="F31320">
            <v>31316</v>
          </cell>
        </row>
        <row r="31321">
          <cell r="F31321">
            <v>31317</v>
          </cell>
        </row>
        <row r="31322">
          <cell r="F31322">
            <v>31318</v>
          </cell>
        </row>
        <row r="31323">
          <cell r="F31323">
            <v>31319</v>
          </cell>
        </row>
        <row r="31324">
          <cell r="F31324">
            <v>31320</v>
          </cell>
        </row>
        <row r="31325">
          <cell r="F31325">
            <v>31321</v>
          </cell>
        </row>
        <row r="31326">
          <cell r="F31326">
            <v>31322</v>
          </cell>
        </row>
        <row r="31327">
          <cell r="F31327">
            <v>31323</v>
          </cell>
        </row>
        <row r="31328">
          <cell r="F31328">
            <v>31324</v>
          </cell>
        </row>
        <row r="31329">
          <cell r="F31329">
            <v>31325</v>
          </cell>
        </row>
        <row r="31330">
          <cell r="F31330">
            <v>31326</v>
          </cell>
        </row>
        <row r="31331">
          <cell r="F31331">
            <v>31327</v>
          </cell>
        </row>
        <row r="31332">
          <cell r="F31332">
            <v>31328</v>
          </cell>
        </row>
        <row r="31333">
          <cell r="F31333">
            <v>31329</v>
          </cell>
        </row>
        <row r="31334">
          <cell r="F31334">
            <v>31330</v>
          </cell>
        </row>
        <row r="31335">
          <cell r="F31335">
            <v>31331</v>
          </cell>
        </row>
        <row r="31336">
          <cell r="F31336">
            <v>31332</v>
          </cell>
        </row>
        <row r="31337">
          <cell r="F31337">
            <v>31333</v>
          </cell>
        </row>
        <row r="31338">
          <cell r="F31338">
            <v>31334</v>
          </cell>
        </row>
        <row r="31339">
          <cell r="F31339">
            <v>31335</v>
          </cell>
        </row>
        <row r="31340">
          <cell r="F31340">
            <v>31336</v>
          </cell>
        </row>
        <row r="31341">
          <cell r="F31341">
            <v>31337</v>
          </cell>
        </row>
        <row r="31342">
          <cell r="F31342">
            <v>31338</v>
          </cell>
        </row>
        <row r="31343">
          <cell r="F31343">
            <v>31339</v>
          </cell>
        </row>
        <row r="31344">
          <cell r="F31344">
            <v>31340</v>
          </cell>
        </row>
        <row r="31345">
          <cell r="F31345">
            <v>31341</v>
          </cell>
        </row>
        <row r="31346">
          <cell r="F31346">
            <v>31342</v>
          </cell>
        </row>
        <row r="31347">
          <cell r="F31347">
            <v>31343</v>
          </cell>
        </row>
        <row r="31348">
          <cell r="F31348">
            <v>31344</v>
          </cell>
        </row>
        <row r="31349">
          <cell r="F31349">
            <v>31345</v>
          </cell>
        </row>
        <row r="31350">
          <cell r="F31350">
            <v>31346</v>
          </cell>
        </row>
        <row r="31351">
          <cell r="F31351">
            <v>31347</v>
          </cell>
        </row>
        <row r="31352">
          <cell r="F31352">
            <v>31348</v>
          </cell>
        </row>
        <row r="31353">
          <cell r="F31353">
            <v>31349</v>
          </cell>
        </row>
        <row r="31354">
          <cell r="F31354">
            <v>31350</v>
          </cell>
        </row>
        <row r="31355">
          <cell r="F31355">
            <v>31351</v>
          </cell>
        </row>
        <row r="31356">
          <cell r="F31356">
            <v>31352</v>
          </cell>
        </row>
        <row r="31357">
          <cell r="F31357">
            <v>31353</v>
          </cell>
        </row>
        <row r="31358">
          <cell r="F31358">
            <v>31354</v>
          </cell>
        </row>
        <row r="31359">
          <cell r="F31359">
            <v>31355</v>
          </cell>
        </row>
        <row r="31360">
          <cell r="F31360">
            <v>31356</v>
          </cell>
        </row>
        <row r="31361">
          <cell r="F31361">
            <v>31357</v>
          </cell>
        </row>
        <row r="31362">
          <cell r="F31362">
            <v>31358</v>
          </cell>
        </row>
        <row r="31363">
          <cell r="F31363">
            <v>31359</v>
          </cell>
        </row>
        <row r="31364">
          <cell r="F31364">
            <v>31360</v>
          </cell>
        </row>
        <row r="31365">
          <cell r="F31365">
            <v>31361</v>
          </cell>
        </row>
        <row r="31366">
          <cell r="F31366">
            <v>31362</v>
          </cell>
        </row>
        <row r="31367">
          <cell r="F31367">
            <v>31363</v>
          </cell>
        </row>
        <row r="31368">
          <cell r="F31368">
            <v>31364</v>
          </cell>
        </row>
        <row r="31369">
          <cell r="F31369">
            <v>31365</v>
          </cell>
        </row>
        <row r="31370">
          <cell r="F31370">
            <v>31366</v>
          </cell>
        </row>
        <row r="31371">
          <cell r="F31371">
            <v>31367</v>
          </cell>
        </row>
        <row r="31372">
          <cell r="F31372">
            <v>31368</v>
          </cell>
        </row>
        <row r="31373">
          <cell r="F31373">
            <v>31369</v>
          </cell>
        </row>
        <row r="31374">
          <cell r="F31374">
            <v>31370</v>
          </cell>
        </row>
        <row r="31375">
          <cell r="F31375">
            <v>31371</v>
          </cell>
        </row>
        <row r="31376">
          <cell r="F31376">
            <v>31372</v>
          </cell>
        </row>
        <row r="31377">
          <cell r="F31377">
            <v>31373</v>
          </cell>
        </row>
        <row r="31378">
          <cell r="F31378">
            <v>31374</v>
          </cell>
        </row>
        <row r="31379">
          <cell r="F31379">
            <v>31375</v>
          </cell>
        </row>
        <row r="31380">
          <cell r="F31380">
            <v>31376</v>
          </cell>
        </row>
        <row r="31381">
          <cell r="F31381">
            <v>31377</v>
          </cell>
        </row>
        <row r="31382">
          <cell r="F31382">
            <v>31378</v>
          </cell>
        </row>
        <row r="31383">
          <cell r="F31383">
            <v>31379</v>
          </cell>
        </row>
        <row r="31384">
          <cell r="F31384">
            <v>31380</v>
          </cell>
        </row>
        <row r="31385">
          <cell r="F31385">
            <v>31381</v>
          </cell>
        </row>
        <row r="31386">
          <cell r="F31386">
            <v>31382</v>
          </cell>
        </row>
        <row r="31387">
          <cell r="F31387">
            <v>31383</v>
          </cell>
        </row>
        <row r="31388">
          <cell r="F31388">
            <v>31384</v>
          </cell>
        </row>
        <row r="31389">
          <cell r="F31389">
            <v>31385</v>
          </cell>
        </row>
        <row r="31390">
          <cell r="F31390">
            <v>31386</v>
          </cell>
        </row>
        <row r="31391">
          <cell r="F31391">
            <v>31387</v>
          </cell>
        </row>
        <row r="31392">
          <cell r="F31392">
            <v>31388</v>
          </cell>
        </row>
        <row r="31393">
          <cell r="F31393">
            <v>31389</v>
          </cell>
        </row>
        <row r="31394">
          <cell r="F31394">
            <v>31390</v>
          </cell>
        </row>
        <row r="31395">
          <cell r="F31395">
            <v>31391</v>
          </cell>
        </row>
        <row r="31396">
          <cell r="F31396">
            <v>31392</v>
          </cell>
        </row>
        <row r="31397">
          <cell r="F31397">
            <v>31393</v>
          </cell>
        </row>
        <row r="31398">
          <cell r="F31398">
            <v>31394</v>
          </cell>
        </row>
        <row r="31399">
          <cell r="F31399">
            <v>31395</v>
          </cell>
        </row>
        <row r="31400">
          <cell r="F31400">
            <v>31396</v>
          </cell>
        </row>
        <row r="31401">
          <cell r="F31401">
            <v>31397</v>
          </cell>
        </row>
        <row r="31402">
          <cell r="F31402">
            <v>31398</v>
          </cell>
        </row>
        <row r="31403">
          <cell r="F31403">
            <v>31399</v>
          </cell>
        </row>
        <row r="31404">
          <cell r="F31404">
            <v>31400</v>
          </cell>
        </row>
        <row r="31405">
          <cell r="F31405">
            <v>31401</v>
          </cell>
        </row>
        <row r="31406">
          <cell r="F31406">
            <v>31402</v>
          </cell>
        </row>
        <row r="31407">
          <cell r="F31407">
            <v>31403</v>
          </cell>
        </row>
        <row r="31408">
          <cell r="F31408">
            <v>31404</v>
          </cell>
        </row>
        <row r="31409">
          <cell r="F31409">
            <v>31405</v>
          </cell>
        </row>
        <row r="31410">
          <cell r="F31410">
            <v>31406</v>
          </cell>
        </row>
        <row r="31411">
          <cell r="F31411">
            <v>31407</v>
          </cell>
        </row>
        <row r="31412">
          <cell r="F31412">
            <v>31408</v>
          </cell>
        </row>
        <row r="31413">
          <cell r="F31413">
            <v>31409</v>
          </cell>
        </row>
        <row r="31414">
          <cell r="F31414">
            <v>31410</v>
          </cell>
        </row>
        <row r="31415">
          <cell r="F31415">
            <v>31411</v>
          </cell>
        </row>
        <row r="31416">
          <cell r="F31416">
            <v>31412</v>
          </cell>
        </row>
        <row r="31417">
          <cell r="F31417">
            <v>31413</v>
          </cell>
        </row>
        <row r="31418">
          <cell r="F31418">
            <v>31414</v>
          </cell>
        </row>
        <row r="31419">
          <cell r="F31419">
            <v>31415</v>
          </cell>
        </row>
        <row r="31420">
          <cell r="F31420">
            <v>31416</v>
          </cell>
        </row>
        <row r="31421">
          <cell r="F31421">
            <v>31417</v>
          </cell>
        </row>
        <row r="31422">
          <cell r="F31422">
            <v>31418</v>
          </cell>
        </row>
        <row r="31423">
          <cell r="F31423">
            <v>31419</v>
          </cell>
        </row>
        <row r="31424">
          <cell r="F31424">
            <v>31420</v>
          </cell>
        </row>
        <row r="31425">
          <cell r="F31425">
            <v>31421</v>
          </cell>
        </row>
        <row r="31426">
          <cell r="F31426">
            <v>31422</v>
          </cell>
        </row>
        <row r="31427">
          <cell r="F31427">
            <v>31423</v>
          </cell>
        </row>
        <row r="31428">
          <cell r="F31428">
            <v>31424</v>
          </cell>
        </row>
        <row r="31429">
          <cell r="F31429">
            <v>31425</v>
          </cell>
        </row>
        <row r="31430">
          <cell r="F31430">
            <v>31426</v>
          </cell>
        </row>
        <row r="31431">
          <cell r="F31431">
            <v>31427</v>
          </cell>
        </row>
        <row r="31432">
          <cell r="F31432">
            <v>31428</v>
          </cell>
        </row>
        <row r="31433">
          <cell r="F31433">
            <v>31429</v>
          </cell>
        </row>
        <row r="31434">
          <cell r="F31434">
            <v>31430</v>
          </cell>
        </row>
        <row r="31435">
          <cell r="F31435">
            <v>31431</v>
          </cell>
        </row>
        <row r="31436">
          <cell r="F31436">
            <v>31432</v>
          </cell>
        </row>
        <row r="31437">
          <cell r="F31437">
            <v>31433</v>
          </cell>
        </row>
        <row r="31438">
          <cell r="F31438">
            <v>31434</v>
          </cell>
        </row>
        <row r="31439">
          <cell r="F31439">
            <v>31435</v>
          </cell>
        </row>
        <row r="31440">
          <cell r="F31440">
            <v>31436</v>
          </cell>
        </row>
        <row r="31441">
          <cell r="F31441">
            <v>31437</v>
          </cell>
        </row>
        <row r="31442">
          <cell r="F31442">
            <v>31438</v>
          </cell>
        </row>
        <row r="31443">
          <cell r="F31443">
            <v>31439</v>
          </cell>
        </row>
        <row r="31444">
          <cell r="F31444">
            <v>31440</v>
          </cell>
        </row>
        <row r="31445">
          <cell r="F31445">
            <v>31441</v>
          </cell>
        </row>
        <row r="31446">
          <cell r="F31446">
            <v>31442</v>
          </cell>
        </row>
        <row r="31447">
          <cell r="F31447">
            <v>31443</v>
          </cell>
        </row>
        <row r="31448">
          <cell r="F31448">
            <v>31444</v>
          </cell>
        </row>
        <row r="31449">
          <cell r="F31449">
            <v>31445</v>
          </cell>
        </row>
        <row r="31450">
          <cell r="F31450">
            <v>31446</v>
          </cell>
        </row>
        <row r="31451">
          <cell r="F31451">
            <v>31447</v>
          </cell>
        </row>
        <row r="31452">
          <cell r="F31452">
            <v>31448</v>
          </cell>
        </row>
        <row r="31453">
          <cell r="F31453">
            <v>31449</v>
          </cell>
        </row>
        <row r="31454">
          <cell r="F31454">
            <v>31450</v>
          </cell>
        </row>
        <row r="31455">
          <cell r="F31455">
            <v>31451</v>
          </cell>
        </row>
        <row r="31456">
          <cell r="F31456">
            <v>31452</v>
          </cell>
        </row>
        <row r="31457">
          <cell r="F31457">
            <v>31453</v>
          </cell>
        </row>
        <row r="31458">
          <cell r="F31458">
            <v>31454</v>
          </cell>
        </row>
        <row r="31459">
          <cell r="F31459">
            <v>31455</v>
          </cell>
        </row>
        <row r="31460">
          <cell r="F31460">
            <v>31456</v>
          </cell>
        </row>
        <row r="31461">
          <cell r="F31461">
            <v>31457</v>
          </cell>
        </row>
        <row r="31462">
          <cell r="F31462">
            <v>31458</v>
          </cell>
        </row>
        <row r="31463">
          <cell r="F31463">
            <v>31459</v>
          </cell>
        </row>
        <row r="31464">
          <cell r="F31464">
            <v>31460</v>
          </cell>
        </row>
        <row r="31465">
          <cell r="F31465">
            <v>31461</v>
          </cell>
        </row>
        <row r="31466">
          <cell r="F31466">
            <v>31462</v>
          </cell>
        </row>
        <row r="31467">
          <cell r="F31467">
            <v>31463</v>
          </cell>
        </row>
        <row r="31468">
          <cell r="F31468">
            <v>31464</v>
          </cell>
        </row>
        <row r="31469">
          <cell r="F31469">
            <v>31465</v>
          </cell>
        </row>
        <row r="31470">
          <cell r="F31470">
            <v>31466</v>
          </cell>
        </row>
        <row r="31471">
          <cell r="F31471">
            <v>31467</v>
          </cell>
        </row>
        <row r="31472">
          <cell r="F31472">
            <v>31468</v>
          </cell>
        </row>
        <row r="31473">
          <cell r="F31473">
            <v>31469</v>
          </cell>
        </row>
        <row r="31474">
          <cell r="F31474">
            <v>31470</v>
          </cell>
        </row>
        <row r="31475">
          <cell r="F31475">
            <v>31471</v>
          </cell>
        </row>
        <row r="31476">
          <cell r="F31476">
            <v>31472</v>
          </cell>
        </row>
        <row r="31477">
          <cell r="F31477">
            <v>31473</v>
          </cell>
        </row>
        <row r="31478">
          <cell r="F31478">
            <v>31474</v>
          </cell>
        </row>
        <row r="31479">
          <cell r="F31479">
            <v>31475</v>
          </cell>
        </row>
        <row r="31480">
          <cell r="F31480">
            <v>31476</v>
          </cell>
        </row>
        <row r="31481">
          <cell r="F31481">
            <v>31477</v>
          </cell>
        </row>
        <row r="31482">
          <cell r="F31482">
            <v>31478</v>
          </cell>
        </row>
        <row r="31483">
          <cell r="F31483">
            <v>31479</v>
          </cell>
        </row>
        <row r="31484">
          <cell r="F31484">
            <v>31480</v>
          </cell>
        </row>
        <row r="31485">
          <cell r="F31485">
            <v>31481</v>
          </cell>
        </row>
        <row r="31486">
          <cell r="F31486">
            <v>31482</v>
          </cell>
        </row>
        <row r="31487">
          <cell r="F31487">
            <v>31483</v>
          </cell>
        </row>
        <row r="31488">
          <cell r="F31488">
            <v>31484</v>
          </cell>
        </row>
        <row r="31489">
          <cell r="F31489">
            <v>31485</v>
          </cell>
        </row>
        <row r="31490">
          <cell r="F31490">
            <v>31486</v>
          </cell>
        </row>
        <row r="31491">
          <cell r="F31491">
            <v>31487</v>
          </cell>
        </row>
        <row r="31492">
          <cell r="F31492">
            <v>31488</v>
          </cell>
        </row>
        <row r="31493">
          <cell r="F31493">
            <v>31489</v>
          </cell>
        </row>
        <row r="31494">
          <cell r="F31494">
            <v>31490</v>
          </cell>
        </row>
        <row r="31495">
          <cell r="F31495">
            <v>31491</v>
          </cell>
        </row>
        <row r="31496">
          <cell r="F31496">
            <v>31492</v>
          </cell>
        </row>
        <row r="31497">
          <cell r="F31497">
            <v>31493</v>
          </cell>
        </row>
        <row r="31498">
          <cell r="F31498">
            <v>31494</v>
          </cell>
        </row>
        <row r="31499">
          <cell r="F31499">
            <v>31495</v>
          </cell>
        </row>
        <row r="31500">
          <cell r="F31500">
            <v>31496</v>
          </cell>
        </row>
        <row r="31501">
          <cell r="F31501">
            <v>31497</v>
          </cell>
        </row>
        <row r="31502">
          <cell r="F31502">
            <v>31498</v>
          </cell>
        </row>
        <row r="31503">
          <cell r="F31503">
            <v>31499</v>
          </cell>
        </row>
        <row r="31504">
          <cell r="F31504">
            <v>31500</v>
          </cell>
        </row>
        <row r="31505">
          <cell r="F31505">
            <v>31501</v>
          </cell>
        </row>
        <row r="31506">
          <cell r="F31506">
            <v>31502</v>
          </cell>
        </row>
        <row r="31507">
          <cell r="F31507">
            <v>31503</v>
          </cell>
        </row>
        <row r="31508">
          <cell r="F31508">
            <v>31504</v>
          </cell>
        </row>
        <row r="31509">
          <cell r="F31509">
            <v>31505</v>
          </cell>
        </row>
        <row r="31510">
          <cell r="F31510">
            <v>31506</v>
          </cell>
        </row>
        <row r="31511">
          <cell r="F31511">
            <v>31507</v>
          </cell>
        </row>
        <row r="31512">
          <cell r="F31512">
            <v>31508</v>
          </cell>
        </row>
        <row r="31513">
          <cell r="F31513">
            <v>31509</v>
          </cell>
        </row>
        <row r="31514">
          <cell r="F31514">
            <v>31510</v>
          </cell>
        </row>
        <row r="31515">
          <cell r="F31515">
            <v>31511</v>
          </cell>
        </row>
        <row r="31516">
          <cell r="F31516">
            <v>31512</v>
          </cell>
        </row>
        <row r="31517">
          <cell r="F31517">
            <v>31513</v>
          </cell>
        </row>
        <row r="31518">
          <cell r="F31518">
            <v>31514</v>
          </cell>
        </row>
        <row r="31519">
          <cell r="F31519">
            <v>31515</v>
          </cell>
        </row>
        <row r="31520">
          <cell r="F31520">
            <v>31516</v>
          </cell>
        </row>
        <row r="31521">
          <cell r="F31521">
            <v>31517</v>
          </cell>
        </row>
        <row r="31522">
          <cell r="F31522">
            <v>31518</v>
          </cell>
        </row>
        <row r="31523">
          <cell r="F31523">
            <v>31519</v>
          </cell>
        </row>
        <row r="31524">
          <cell r="F31524">
            <v>31520</v>
          </cell>
        </row>
        <row r="31525">
          <cell r="F31525">
            <v>31521</v>
          </cell>
        </row>
        <row r="31526">
          <cell r="F31526">
            <v>31522</v>
          </cell>
        </row>
        <row r="31527">
          <cell r="F31527">
            <v>31523</v>
          </cell>
        </row>
        <row r="31528">
          <cell r="F31528">
            <v>31524</v>
          </cell>
        </row>
        <row r="31529">
          <cell r="F31529">
            <v>31525</v>
          </cell>
        </row>
        <row r="31530">
          <cell r="F31530">
            <v>31526</v>
          </cell>
        </row>
        <row r="31531">
          <cell r="F31531">
            <v>31527</v>
          </cell>
        </row>
        <row r="31532">
          <cell r="F31532">
            <v>31528</v>
          </cell>
        </row>
        <row r="31533">
          <cell r="F31533">
            <v>31529</v>
          </cell>
        </row>
        <row r="31534">
          <cell r="F31534">
            <v>31530</v>
          </cell>
        </row>
        <row r="31535">
          <cell r="F31535">
            <v>31531</v>
          </cell>
        </row>
        <row r="31536">
          <cell r="F31536">
            <v>31532</v>
          </cell>
        </row>
        <row r="31537">
          <cell r="F31537">
            <v>31533</v>
          </cell>
        </row>
        <row r="31538">
          <cell r="F31538">
            <v>31534</v>
          </cell>
        </row>
        <row r="31539">
          <cell r="F31539">
            <v>31535</v>
          </cell>
        </row>
        <row r="31540">
          <cell r="F31540">
            <v>31536</v>
          </cell>
        </row>
        <row r="31541">
          <cell r="F31541">
            <v>31537</v>
          </cell>
        </row>
        <row r="31542">
          <cell r="F31542">
            <v>31538</v>
          </cell>
        </row>
        <row r="31543">
          <cell r="F31543">
            <v>31539</v>
          </cell>
        </row>
        <row r="31544">
          <cell r="F31544">
            <v>31540</v>
          </cell>
        </row>
        <row r="31545">
          <cell r="F31545">
            <v>31541</v>
          </cell>
        </row>
        <row r="31546">
          <cell r="F31546">
            <v>31542</v>
          </cell>
        </row>
        <row r="31547">
          <cell r="F31547">
            <v>31543</v>
          </cell>
        </row>
        <row r="31548">
          <cell r="F31548">
            <v>31544</v>
          </cell>
        </row>
        <row r="31549">
          <cell r="F31549">
            <v>31545</v>
          </cell>
        </row>
        <row r="31550">
          <cell r="F31550">
            <v>31546</v>
          </cell>
        </row>
        <row r="31551">
          <cell r="F31551">
            <v>31547</v>
          </cell>
        </row>
        <row r="31552">
          <cell r="F31552">
            <v>31548</v>
          </cell>
        </row>
        <row r="31553">
          <cell r="F31553">
            <v>31549</v>
          </cell>
        </row>
        <row r="31554">
          <cell r="F31554">
            <v>31550</v>
          </cell>
        </row>
        <row r="31555">
          <cell r="F31555">
            <v>31551</v>
          </cell>
        </row>
        <row r="31556">
          <cell r="F31556">
            <v>31552</v>
          </cell>
        </row>
        <row r="31557">
          <cell r="F31557">
            <v>31553</v>
          </cell>
        </row>
        <row r="31558">
          <cell r="F31558">
            <v>31554</v>
          </cell>
        </row>
        <row r="31559">
          <cell r="F31559">
            <v>31555</v>
          </cell>
        </row>
        <row r="31560">
          <cell r="F31560">
            <v>31556</v>
          </cell>
        </row>
        <row r="31561">
          <cell r="F31561">
            <v>31557</v>
          </cell>
        </row>
        <row r="31562">
          <cell r="F31562">
            <v>31558</v>
          </cell>
        </row>
        <row r="31563">
          <cell r="F31563">
            <v>31559</v>
          </cell>
        </row>
        <row r="31564">
          <cell r="F31564">
            <v>31560</v>
          </cell>
        </row>
        <row r="31565">
          <cell r="F31565">
            <v>31561</v>
          </cell>
        </row>
        <row r="31566">
          <cell r="F31566">
            <v>31562</v>
          </cell>
        </row>
        <row r="31567">
          <cell r="F31567">
            <v>31563</v>
          </cell>
        </row>
        <row r="31568">
          <cell r="F31568">
            <v>31564</v>
          </cell>
        </row>
        <row r="31569">
          <cell r="F31569">
            <v>31565</v>
          </cell>
        </row>
        <row r="31570">
          <cell r="F31570">
            <v>31566</v>
          </cell>
        </row>
        <row r="31571">
          <cell r="F31571">
            <v>31567</v>
          </cell>
        </row>
        <row r="31572">
          <cell r="F31572">
            <v>31568</v>
          </cell>
        </row>
        <row r="31573">
          <cell r="F31573">
            <v>31569</v>
          </cell>
        </row>
        <row r="31574">
          <cell r="F31574">
            <v>31570</v>
          </cell>
        </row>
        <row r="31575">
          <cell r="F31575">
            <v>31571</v>
          </cell>
        </row>
        <row r="31576">
          <cell r="F31576">
            <v>31572</v>
          </cell>
        </row>
        <row r="31577">
          <cell r="F31577">
            <v>31573</v>
          </cell>
        </row>
        <row r="31578">
          <cell r="F31578">
            <v>31574</v>
          </cell>
        </row>
        <row r="31579">
          <cell r="F31579">
            <v>31575</v>
          </cell>
        </row>
        <row r="31580">
          <cell r="F31580">
            <v>31576</v>
          </cell>
        </row>
        <row r="31581">
          <cell r="F31581">
            <v>31577</v>
          </cell>
        </row>
        <row r="31582">
          <cell r="F31582">
            <v>31578</v>
          </cell>
        </row>
        <row r="31583">
          <cell r="F31583">
            <v>31579</v>
          </cell>
        </row>
        <row r="31584">
          <cell r="F31584">
            <v>31580</v>
          </cell>
        </row>
        <row r="31585">
          <cell r="F31585">
            <v>31581</v>
          </cell>
        </row>
        <row r="31586">
          <cell r="F31586">
            <v>31582</v>
          </cell>
        </row>
        <row r="31587">
          <cell r="F31587">
            <v>31583</v>
          </cell>
        </row>
        <row r="31588">
          <cell r="F31588">
            <v>31584</v>
          </cell>
        </row>
        <row r="31589">
          <cell r="F31589">
            <v>31585</v>
          </cell>
        </row>
        <row r="31590">
          <cell r="F31590">
            <v>31586</v>
          </cell>
        </row>
        <row r="31591">
          <cell r="F31591">
            <v>31587</v>
          </cell>
        </row>
        <row r="31592">
          <cell r="F31592">
            <v>31588</v>
          </cell>
        </row>
        <row r="31593">
          <cell r="F31593">
            <v>31589</v>
          </cell>
        </row>
        <row r="31594">
          <cell r="F31594">
            <v>31590</v>
          </cell>
        </row>
        <row r="31595">
          <cell r="F31595">
            <v>31591</v>
          </cell>
        </row>
        <row r="31596">
          <cell r="F31596">
            <v>31592</v>
          </cell>
        </row>
        <row r="31597">
          <cell r="F31597">
            <v>31593</v>
          </cell>
        </row>
        <row r="31598">
          <cell r="F31598">
            <v>31594</v>
          </cell>
        </row>
        <row r="31599">
          <cell r="F31599">
            <v>31595</v>
          </cell>
        </row>
        <row r="31600">
          <cell r="F31600">
            <v>31596</v>
          </cell>
        </row>
        <row r="31601">
          <cell r="F31601">
            <v>31597</v>
          </cell>
        </row>
        <row r="31602">
          <cell r="F31602">
            <v>31598</v>
          </cell>
        </row>
        <row r="31603">
          <cell r="F31603">
            <v>31599</v>
          </cell>
        </row>
        <row r="31604">
          <cell r="F31604">
            <v>31600</v>
          </cell>
        </row>
        <row r="31605">
          <cell r="F31605">
            <v>31601</v>
          </cell>
        </row>
        <row r="31606">
          <cell r="F31606">
            <v>31602</v>
          </cell>
        </row>
        <row r="31607">
          <cell r="F31607">
            <v>31603</v>
          </cell>
        </row>
        <row r="31608">
          <cell r="F31608">
            <v>31604</v>
          </cell>
        </row>
        <row r="31609">
          <cell r="F31609">
            <v>31605</v>
          </cell>
        </row>
        <row r="31610">
          <cell r="F31610">
            <v>31606</v>
          </cell>
        </row>
        <row r="31611">
          <cell r="F31611">
            <v>31607</v>
          </cell>
        </row>
        <row r="31612">
          <cell r="F31612">
            <v>31608</v>
          </cell>
        </row>
        <row r="31613">
          <cell r="F31613">
            <v>31609</v>
          </cell>
        </row>
        <row r="31614">
          <cell r="F31614">
            <v>31610</v>
          </cell>
        </row>
        <row r="31615">
          <cell r="F31615">
            <v>31611</v>
          </cell>
        </row>
        <row r="31616">
          <cell r="F31616">
            <v>31612</v>
          </cell>
        </row>
        <row r="31617">
          <cell r="F31617">
            <v>31613</v>
          </cell>
        </row>
        <row r="31618">
          <cell r="F31618">
            <v>31614</v>
          </cell>
        </row>
        <row r="31619">
          <cell r="F31619">
            <v>31615</v>
          </cell>
        </row>
        <row r="31620">
          <cell r="F31620">
            <v>31616</v>
          </cell>
        </row>
        <row r="31621">
          <cell r="F31621">
            <v>31617</v>
          </cell>
        </row>
        <row r="31622">
          <cell r="F31622">
            <v>31618</v>
          </cell>
        </row>
        <row r="31623">
          <cell r="F31623">
            <v>31619</v>
          </cell>
        </row>
        <row r="31624">
          <cell r="F31624">
            <v>31620</v>
          </cell>
        </row>
        <row r="31625">
          <cell r="F31625">
            <v>31621</v>
          </cell>
        </row>
        <row r="31626">
          <cell r="F31626">
            <v>31622</v>
          </cell>
        </row>
        <row r="31627">
          <cell r="F31627">
            <v>31623</v>
          </cell>
        </row>
        <row r="31628">
          <cell r="F31628">
            <v>31624</v>
          </cell>
        </row>
        <row r="31629">
          <cell r="F31629">
            <v>31625</v>
          </cell>
        </row>
        <row r="31630">
          <cell r="F31630">
            <v>31626</v>
          </cell>
        </row>
        <row r="31631">
          <cell r="F31631">
            <v>31627</v>
          </cell>
        </row>
        <row r="31632">
          <cell r="F31632">
            <v>31628</v>
          </cell>
        </row>
        <row r="31633">
          <cell r="F31633">
            <v>31629</v>
          </cell>
        </row>
        <row r="31634">
          <cell r="F31634">
            <v>31630</v>
          </cell>
        </row>
        <row r="31635">
          <cell r="F31635">
            <v>31631</v>
          </cell>
        </row>
        <row r="31636">
          <cell r="F31636">
            <v>31632</v>
          </cell>
        </row>
        <row r="31637">
          <cell r="F31637">
            <v>31633</v>
          </cell>
        </row>
        <row r="31638">
          <cell r="F31638">
            <v>31634</v>
          </cell>
        </row>
        <row r="31639">
          <cell r="F31639">
            <v>31635</v>
          </cell>
        </row>
        <row r="31640">
          <cell r="F31640">
            <v>31636</v>
          </cell>
        </row>
        <row r="31641">
          <cell r="F31641">
            <v>31637</v>
          </cell>
        </row>
        <row r="31642">
          <cell r="F31642">
            <v>31638</v>
          </cell>
        </row>
        <row r="31643">
          <cell r="F31643">
            <v>31639</v>
          </cell>
        </row>
        <row r="31644">
          <cell r="F31644">
            <v>31640</v>
          </cell>
        </row>
        <row r="31645">
          <cell r="F31645">
            <v>31641</v>
          </cell>
        </row>
        <row r="31646">
          <cell r="F31646">
            <v>31642</v>
          </cell>
        </row>
        <row r="31647">
          <cell r="F31647">
            <v>31643</v>
          </cell>
        </row>
        <row r="31648">
          <cell r="F31648">
            <v>31644</v>
          </cell>
        </row>
        <row r="31649">
          <cell r="F31649">
            <v>31645</v>
          </cell>
        </row>
        <row r="31650">
          <cell r="F31650">
            <v>31646</v>
          </cell>
        </row>
        <row r="31651">
          <cell r="F31651">
            <v>31647</v>
          </cell>
        </row>
        <row r="31652">
          <cell r="F31652">
            <v>31648</v>
          </cell>
        </row>
        <row r="31653">
          <cell r="F31653">
            <v>31649</v>
          </cell>
        </row>
        <row r="31654">
          <cell r="F31654">
            <v>31650</v>
          </cell>
        </row>
        <row r="31655">
          <cell r="F31655">
            <v>31651</v>
          </cell>
        </row>
        <row r="31656">
          <cell r="F31656">
            <v>31652</v>
          </cell>
        </row>
        <row r="31657">
          <cell r="F31657">
            <v>31653</v>
          </cell>
        </row>
        <row r="31658">
          <cell r="F31658">
            <v>31654</v>
          </cell>
        </row>
        <row r="31659">
          <cell r="F31659">
            <v>31655</v>
          </cell>
        </row>
        <row r="31660">
          <cell r="F31660">
            <v>31656</v>
          </cell>
        </row>
        <row r="31661">
          <cell r="F31661">
            <v>31657</v>
          </cell>
        </row>
        <row r="31662">
          <cell r="F31662">
            <v>31658</v>
          </cell>
        </row>
        <row r="31663">
          <cell r="F31663">
            <v>31659</v>
          </cell>
        </row>
        <row r="31664">
          <cell r="F31664">
            <v>31660</v>
          </cell>
        </row>
        <row r="31665">
          <cell r="F31665">
            <v>31661</v>
          </cell>
        </row>
        <row r="31666">
          <cell r="F31666">
            <v>31662</v>
          </cell>
        </row>
        <row r="31667">
          <cell r="F31667">
            <v>31663</v>
          </cell>
        </row>
        <row r="31668">
          <cell r="F31668">
            <v>31664</v>
          </cell>
        </row>
        <row r="31669">
          <cell r="F31669">
            <v>31665</v>
          </cell>
        </row>
        <row r="31670">
          <cell r="F31670">
            <v>31666</v>
          </cell>
        </row>
        <row r="31671">
          <cell r="F31671">
            <v>31667</v>
          </cell>
        </row>
        <row r="31672">
          <cell r="F31672">
            <v>31668</v>
          </cell>
        </row>
        <row r="31673">
          <cell r="F31673">
            <v>31669</v>
          </cell>
        </row>
        <row r="31674">
          <cell r="F31674">
            <v>31670</v>
          </cell>
        </row>
        <row r="31675">
          <cell r="F31675">
            <v>31671</v>
          </cell>
        </row>
        <row r="31676">
          <cell r="F31676">
            <v>31672</v>
          </cell>
        </row>
        <row r="31677">
          <cell r="F31677">
            <v>31673</v>
          </cell>
        </row>
        <row r="31678">
          <cell r="F31678">
            <v>31674</v>
          </cell>
        </row>
        <row r="31679">
          <cell r="F31679">
            <v>31675</v>
          </cell>
        </row>
        <row r="31680">
          <cell r="F31680">
            <v>31676</v>
          </cell>
        </row>
        <row r="31681">
          <cell r="F31681">
            <v>31677</v>
          </cell>
        </row>
        <row r="31682">
          <cell r="F31682">
            <v>31678</v>
          </cell>
        </row>
        <row r="31683">
          <cell r="F31683">
            <v>31679</v>
          </cell>
        </row>
        <row r="31684">
          <cell r="F31684">
            <v>31680</v>
          </cell>
        </row>
        <row r="31685">
          <cell r="F31685">
            <v>31681</v>
          </cell>
        </row>
        <row r="31686">
          <cell r="F31686">
            <v>31682</v>
          </cell>
        </row>
        <row r="31687">
          <cell r="F31687">
            <v>31683</v>
          </cell>
        </row>
        <row r="31688">
          <cell r="F31688">
            <v>31684</v>
          </cell>
        </row>
        <row r="31689">
          <cell r="F31689">
            <v>31685</v>
          </cell>
        </row>
        <row r="31690">
          <cell r="F31690">
            <v>31686</v>
          </cell>
        </row>
        <row r="31691">
          <cell r="F31691">
            <v>31687</v>
          </cell>
        </row>
        <row r="31692">
          <cell r="F31692">
            <v>31688</v>
          </cell>
        </row>
        <row r="31693">
          <cell r="F31693">
            <v>31689</v>
          </cell>
        </row>
        <row r="31694">
          <cell r="F31694">
            <v>31690</v>
          </cell>
        </row>
        <row r="31695">
          <cell r="F31695">
            <v>31691</v>
          </cell>
        </row>
        <row r="31696">
          <cell r="F31696">
            <v>31692</v>
          </cell>
        </row>
        <row r="31697">
          <cell r="F31697">
            <v>31693</v>
          </cell>
        </row>
        <row r="31698">
          <cell r="F31698">
            <v>31694</v>
          </cell>
        </row>
        <row r="31699">
          <cell r="F31699">
            <v>31695</v>
          </cell>
        </row>
        <row r="31700">
          <cell r="F31700">
            <v>31696</v>
          </cell>
        </row>
        <row r="31701">
          <cell r="F31701">
            <v>31697</v>
          </cell>
        </row>
        <row r="31702">
          <cell r="F31702">
            <v>31698</v>
          </cell>
        </row>
        <row r="31703">
          <cell r="F31703">
            <v>31699</v>
          </cell>
        </row>
        <row r="31704">
          <cell r="F31704">
            <v>31700</v>
          </cell>
        </row>
        <row r="31705">
          <cell r="F31705">
            <v>31701</v>
          </cell>
        </row>
        <row r="31706">
          <cell r="F31706">
            <v>31702</v>
          </cell>
        </row>
        <row r="31707">
          <cell r="F31707">
            <v>31703</v>
          </cell>
        </row>
        <row r="31708">
          <cell r="F31708">
            <v>31704</v>
          </cell>
        </row>
        <row r="31709">
          <cell r="F31709">
            <v>31705</v>
          </cell>
        </row>
        <row r="31710">
          <cell r="F31710">
            <v>31706</v>
          </cell>
        </row>
        <row r="31711">
          <cell r="F31711">
            <v>31707</v>
          </cell>
        </row>
        <row r="31712">
          <cell r="F31712">
            <v>31708</v>
          </cell>
        </row>
        <row r="31713">
          <cell r="F31713">
            <v>31709</v>
          </cell>
        </row>
        <row r="31714">
          <cell r="F31714">
            <v>31710</v>
          </cell>
        </row>
        <row r="31715">
          <cell r="F31715">
            <v>31711</v>
          </cell>
        </row>
        <row r="31716">
          <cell r="F31716">
            <v>31712</v>
          </cell>
        </row>
        <row r="31717">
          <cell r="F31717">
            <v>31713</v>
          </cell>
        </row>
        <row r="31718">
          <cell r="F31718">
            <v>31714</v>
          </cell>
        </row>
        <row r="31719">
          <cell r="F31719">
            <v>31715</v>
          </cell>
        </row>
        <row r="31720">
          <cell r="F31720">
            <v>31716</v>
          </cell>
        </row>
        <row r="31721">
          <cell r="F31721">
            <v>31717</v>
          </cell>
        </row>
        <row r="31722">
          <cell r="F31722">
            <v>31718</v>
          </cell>
        </row>
        <row r="31723">
          <cell r="F31723">
            <v>31719</v>
          </cell>
        </row>
        <row r="31724">
          <cell r="F31724">
            <v>31720</v>
          </cell>
        </row>
        <row r="31725">
          <cell r="F31725">
            <v>31721</v>
          </cell>
        </row>
        <row r="31726">
          <cell r="F31726">
            <v>31722</v>
          </cell>
        </row>
        <row r="31727">
          <cell r="F31727">
            <v>31723</v>
          </cell>
        </row>
        <row r="31728">
          <cell r="F31728">
            <v>31724</v>
          </cell>
        </row>
        <row r="31729">
          <cell r="F31729">
            <v>31725</v>
          </cell>
        </row>
        <row r="31730">
          <cell r="F31730">
            <v>31726</v>
          </cell>
        </row>
        <row r="31731">
          <cell r="F31731">
            <v>31727</v>
          </cell>
        </row>
        <row r="31732">
          <cell r="F31732">
            <v>31728</v>
          </cell>
        </row>
        <row r="31733">
          <cell r="F31733">
            <v>31729</v>
          </cell>
        </row>
        <row r="31734">
          <cell r="F31734">
            <v>31730</v>
          </cell>
        </row>
        <row r="31735">
          <cell r="F31735">
            <v>31731</v>
          </cell>
        </row>
        <row r="31736">
          <cell r="F31736">
            <v>31732</v>
          </cell>
        </row>
        <row r="31737">
          <cell r="F31737">
            <v>31733</v>
          </cell>
        </row>
        <row r="31738">
          <cell r="F31738">
            <v>31734</v>
          </cell>
        </row>
        <row r="31739">
          <cell r="F31739">
            <v>31735</v>
          </cell>
        </row>
        <row r="31740">
          <cell r="F31740">
            <v>31736</v>
          </cell>
        </row>
        <row r="31741">
          <cell r="F31741">
            <v>31737</v>
          </cell>
        </row>
        <row r="31742">
          <cell r="F31742">
            <v>31738</v>
          </cell>
        </row>
        <row r="31743">
          <cell r="F31743">
            <v>31739</v>
          </cell>
        </row>
        <row r="31744">
          <cell r="F31744">
            <v>31740</v>
          </cell>
        </row>
        <row r="31745">
          <cell r="F31745">
            <v>31741</v>
          </cell>
        </row>
        <row r="31746">
          <cell r="F31746">
            <v>31742</v>
          </cell>
        </row>
        <row r="31747">
          <cell r="F31747">
            <v>31743</v>
          </cell>
        </row>
        <row r="31748">
          <cell r="F31748">
            <v>31744</v>
          </cell>
        </row>
        <row r="31749">
          <cell r="F31749">
            <v>31745</v>
          </cell>
        </row>
        <row r="31750">
          <cell r="F31750">
            <v>31746</v>
          </cell>
        </row>
        <row r="31751">
          <cell r="F31751">
            <v>31747</v>
          </cell>
        </row>
        <row r="31752">
          <cell r="F31752">
            <v>31748</v>
          </cell>
        </row>
        <row r="31753">
          <cell r="F31753">
            <v>31749</v>
          </cell>
        </row>
        <row r="31754">
          <cell r="F31754">
            <v>31750</v>
          </cell>
        </row>
        <row r="31755">
          <cell r="F31755">
            <v>31751</v>
          </cell>
        </row>
        <row r="31756">
          <cell r="F31756">
            <v>31752</v>
          </cell>
        </row>
        <row r="31757">
          <cell r="F31757">
            <v>31753</v>
          </cell>
        </row>
        <row r="31758">
          <cell r="F31758">
            <v>31754</v>
          </cell>
        </row>
        <row r="31759">
          <cell r="F31759">
            <v>31755</v>
          </cell>
        </row>
        <row r="31760">
          <cell r="F31760">
            <v>31756</v>
          </cell>
        </row>
        <row r="31761">
          <cell r="F31761">
            <v>31757</v>
          </cell>
        </row>
        <row r="31762">
          <cell r="F31762">
            <v>31758</v>
          </cell>
        </row>
        <row r="31763">
          <cell r="F31763">
            <v>31759</v>
          </cell>
        </row>
        <row r="31764">
          <cell r="F31764">
            <v>31760</v>
          </cell>
        </row>
        <row r="31765">
          <cell r="F31765">
            <v>31761</v>
          </cell>
        </row>
        <row r="31766">
          <cell r="F31766">
            <v>31762</v>
          </cell>
        </row>
        <row r="31767">
          <cell r="F31767">
            <v>31763</v>
          </cell>
        </row>
        <row r="31768">
          <cell r="F31768">
            <v>31764</v>
          </cell>
        </row>
        <row r="31769">
          <cell r="F31769">
            <v>31765</v>
          </cell>
        </row>
        <row r="31770">
          <cell r="F31770">
            <v>31766</v>
          </cell>
        </row>
        <row r="31771">
          <cell r="F31771">
            <v>31767</v>
          </cell>
        </row>
        <row r="31772">
          <cell r="F31772">
            <v>31768</v>
          </cell>
        </row>
        <row r="31773">
          <cell r="F31773">
            <v>31769</v>
          </cell>
        </row>
        <row r="31774">
          <cell r="F31774">
            <v>31770</v>
          </cell>
        </row>
        <row r="31775">
          <cell r="F31775">
            <v>31771</v>
          </cell>
        </row>
        <row r="31776">
          <cell r="F31776">
            <v>31772</v>
          </cell>
        </row>
        <row r="31777">
          <cell r="F31777">
            <v>31773</v>
          </cell>
        </row>
        <row r="31778">
          <cell r="F31778">
            <v>31774</v>
          </cell>
        </row>
        <row r="31779">
          <cell r="F31779">
            <v>31775</v>
          </cell>
        </row>
        <row r="31780">
          <cell r="F31780">
            <v>31776</v>
          </cell>
        </row>
        <row r="31781">
          <cell r="F31781">
            <v>31777</v>
          </cell>
        </row>
        <row r="31782">
          <cell r="F31782">
            <v>31778</v>
          </cell>
        </row>
        <row r="31783">
          <cell r="F31783">
            <v>31779</v>
          </cell>
        </row>
        <row r="31784">
          <cell r="F31784">
            <v>31780</v>
          </cell>
        </row>
        <row r="31785">
          <cell r="F31785">
            <v>31781</v>
          </cell>
        </row>
        <row r="31786">
          <cell r="F31786">
            <v>31782</v>
          </cell>
        </row>
        <row r="31787">
          <cell r="F31787">
            <v>31783</v>
          </cell>
        </row>
        <row r="31788">
          <cell r="F31788">
            <v>31784</v>
          </cell>
        </row>
        <row r="31789">
          <cell r="F31789">
            <v>31785</v>
          </cell>
        </row>
        <row r="31790">
          <cell r="F31790">
            <v>31786</v>
          </cell>
        </row>
        <row r="31791">
          <cell r="F31791">
            <v>31787</v>
          </cell>
        </row>
        <row r="31792">
          <cell r="F31792">
            <v>31788</v>
          </cell>
        </row>
        <row r="31793">
          <cell r="F31793">
            <v>31789</v>
          </cell>
        </row>
        <row r="31794">
          <cell r="F31794">
            <v>31790</v>
          </cell>
        </row>
        <row r="31795">
          <cell r="F31795">
            <v>31791</v>
          </cell>
        </row>
        <row r="31796">
          <cell r="F31796">
            <v>31792</v>
          </cell>
        </row>
        <row r="31797">
          <cell r="F31797">
            <v>31793</v>
          </cell>
        </row>
        <row r="31798">
          <cell r="F31798">
            <v>31794</v>
          </cell>
        </row>
        <row r="31799">
          <cell r="F31799">
            <v>31795</v>
          </cell>
        </row>
        <row r="31800">
          <cell r="F31800">
            <v>31796</v>
          </cell>
        </row>
        <row r="31801">
          <cell r="F31801">
            <v>31797</v>
          </cell>
        </row>
        <row r="31802">
          <cell r="F31802">
            <v>31798</v>
          </cell>
        </row>
        <row r="31803">
          <cell r="F31803">
            <v>31799</v>
          </cell>
        </row>
        <row r="31804">
          <cell r="F31804">
            <v>31800</v>
          </cell>
        </row>
        <row r="31805">
          <cell r="F31805">
            <v>31801</v>
          </cell>
        </row>
        <row r="31806">
          <cell r="F31806">
            <v>31802</v>
          </cell>
        </row>
        <row r="31807">
          <cell r="F31807">
            <v>31803</v>
          </cell>
        </row>
        <row r="31808">
          <cell r="F31808">
            <v>31804</v>
          </cell>
        </row>
        <row r="31809">
          <cell r="F31809">
            <v>31805</v>
          </cell>
        </row>
        <row r="31810">
          <cell r="F31810">
            <v>31806</v>
          </cell>
        </row>
        <row r="31811">
          <cell r="F31811">
            <v>31807</v>
          </cell>
        </row>
        <row r="31812">
          <cell r="F31812">
            <v>31808</v>
          </cell>
        </row>
        <row r="31813">
          <cell r="F31813">
            <v>31809</v>
          </cell>
        </row>
        <row r="31814">
          <cell r="F31814">
            <v>31810</v>
          </cell>
        </row>
        <row r="31815">
          <cell r="F31815">
            <v>31811</v>
          </cell>
        </row>
        <row r="31816">
          <cell r="F31816">
            <v>31812</v>
          </cell>
        </row>
        <row r="31817">
          <cell r="F31817">
            <v>31813</v>
          </cell>
        </row>
        <row r="31818">
          <cell r="F31818">
            <v>31814</v>
          </cell>
        </row>
        <row r="31819">
          <cell r="F31819">
            <v>31815</v>
          </cell>
        </row>
        <row r="31820">
          <cell r="F31820">
            <v>31816</v>
          </cell>
        </row>
        <row r="31821">
          <cell r="F31821">
            <v>31817</v>
          </cell>
        </row>
        <row r="31822">
          <cell r="F31822">
            <v>31818</v>
          </cell>
        </row>
        <row r="31823">
          <cell r="F31823">
            <v>31819</v>
          </cell>
        </row>
        <row r="31824">
          <cell r="F31824">
            <v>31820</v>
          </cell>
        </row>
        <row r="31825">
          <cell r="F31825">
            <v>31821</v>
          </cell>
        </row>
        <row r="31826">
          <cell r="F31826">
            <v>31822</v>
          </cell>
        </row>
        <row r="31827">
          <cell r="F31827">
            <v>31823</v>
          </cell>
        </row>
        <row r="31828">
          <cell r="F31828">
            <v>31824</v>
          </cell>
        </row>
        <row r="31829">
          <cell r="F31829">
            <v>31825</v>
          </cell>
        </row>
        <row r="31830">
          <cell r="F31830">
            <v>31826</v>
          </cell>
        </row>
        <row r="31831">
          <cell r="F31831">
            <v>31827</v>
          </cell>
        </row>
        <row r="31832">
          <cell r="F31832">
            <v>31828</v>
          </cell>
        </row>
        <row r="31833">
          <cell r="F31833">
            <v>31829</v>
          </cell>
        </row>
        <row r="31834">
          <cell r="F31834">
            <v>31830</v>
          </cell>
        </row>
        <row r="31835">
          <cell r="F31835">
            <v>31831</v>
          </cell>
        </row>
        <row r="31836">
          <cell r="F31836">
            <v>31832</v>
          </cell>
        </row>
        <row r="31837">
          <cell r="F31837">
            <v>31833</v>
          </cell>
        </row>
        <row r="31838">
          <cell r="F31838">
            <v>31834</v>
          </cell>
        </row>
        <row r="31839">
          <cell r="F31839">
            <v>31835</v>
          </cell>
        </row>
        <row r="31840">
          <cell r="F31840">
            <v>31836</v>
          </cell>
        </row>
        <row r="31841">
          <cell r="F31841">
            <v>31837</v>
          </cell>
        </row>
        <row r="31842">
          <cell r="F31842">
            <v>31838</v>
          </cell>
        </row>
        <row r="31843">
          <cell r="F31843">
            <v>31839</v>
          </cell>
        </row>
        <row r="31844">
          <cell r="F31844">
            <v>31840</v>
          </cell>
        </row>
        <row r="31845">
          <cell r="F31845">
            <v>31841</v>
          </cell>
        </row>
        <row r="31846">
          <cell r="F31846">
            <v>31842</v>
          </cell>
        </row>
        <row r="31847">
          <cell r="F31847">
            <v>31843</v>
          </cell>
        </row>
        <row r="31848">
          <cell r="F31848">
            <v>31844</v>
          </cell>
        </row>
        <row r="31849">
          <cell r="F31849">
            <v>31845</v>
          </cell>
        </row>
        <row r="31850">
          <cell r="F31850">
            <v>31846</v>
          </cell>
        </row>
        <row r="31851">
          <cell r="F31851">
            <v>31847</v>
          </cell>
        </row>
        <row r="31852">
          <cell r="F31852">
            <v>31848</v>
          </cell>
        </row>
        <row r="31853">
          <cell r="F31853">
            <v>31849</v>
          </cell>
        </row>
        <row r="31854">
          <cell r="F31854">
            <v>31850</v>
          </cell>
        </row>
        <row r="31855">
          <cell r="F31855">
            <v>31851</v>
          </cell>
        </row>
        <row r="31856">
          <cell r="F31856">
            <v>31852</v>
          </cell>
        </row>
        <row r="31857">
          <cell r="F31857">
            <v>31853</v>
          </cell>
        </row>
        <row r="31858">
          <cell r="F31858">
            <v>31854</v>
          </cell>
        </row>
        <row r="31859">
          <cell r="F31859">
            <v>31855</v>
          </cell>
        </row>
        <row r="31860">
          <cell r="F31860">
            <v>31856</v>
          </cell>
        </row>
        <row r="31861">
          <cell r="F31861">
            <v>31857</v>
          </cell>
        </row>
        <row r="31862">
          <cell r="F31862">
            <v>31858</v>
          </cell>
        </row>
        <row r="31863">
          <cell r="F31863">
            <v>31859</v>
          </cell>
        </row>
        <row r="31864">
          <cell r="F31864">
            <v>31860</v>
          </cell>
        </row>
        <row r="31865">
          <cell r="F31865">
            <v>31861</v>
          </cell>
        </row>
        <row r="31866">
          <cell r="F31866">
            <v>31862</v>
          </cell>
        </row>
        <row r="31867">
          <cell r="F31867">
            <v>31863</v>
          </cell>
        </row>
        <row r="31868">
          <cell r="F31868">
            <v>31864</v>
          </cell>
        </row>
        <row r="31869">
          <cell r="F31869">
            <v>31865</v>
          </cell>
        </row>
        <row r="31870">
          <cell r="F31870">
            <v>31866</v>
          </cell>
        </row>
        <row r="31871">
          <cell r="F31871">
            <v>31867</v>
          </cell>
        </row>
        <row r="31872">
          <cell r="F31872">
            <v>31868</v>
          </cell>
        </row>
        <row r="31873">
          <cell r="F31873">
            <v>31869</v>
          </cell>
        </row>
        <row r="31874">
          <cell r="F31874">
            <v>31870</v>
          </cell>
        </row>
        <row r="31875">
          <cell r="F31875">
            <v>31871</v>
          </cell>
        </row>
        <row r="31876">
          <cell r="F31876">
            <v>31872</v>
          </cell>
        </row>
        <row r="31877">
          <cell r="F31877">
            <v>31873</v>
          </cell>
        </row>
        <row r="31878">
          <cell r="F31878">
            <v>31874</v>
          </cell>
        </row>
        <row r="31879">
          <cell r="F31879">
            <v>31875</v>
          </cell>
        </row>
        <row r="31880">
          <cell r="F31880">
            <v>31876</v>
          </cell>
        </row>
        <row r="31881">
          <cell r="F31881">
            <v>31877</v>
          </cell>
        </row>
        <row r="31882">
          <cell r="F31882">
            <v>31878</v>
          </cell>
        </row>
        <row r="31883">
          <cell r="F31883">
            <v>31879</v>
          </cell>
        </row>
        <row r="31884">
          <cell r="F31884">
            <v>31880</v>
          </cell>
        </row>
        <row r="31885">
          <cell r="F31885">
            <v>31881</v>
          </cell>
        </row>
        <row r="31886">
          <cell r="F31886">
            <v>31882</v>
          </cell>
        </row>
        <row r="31887">
          <cell r="F31887">
            <v>31883</v>
          </cell>
        </row>
        <row r="31888">
          <cell r="F31888">
            <v>31884</v>
          </cell>
        </row>
        <row r="31889">
          <cell r="F31889">
            <v>31885</v>
          </cell>
        </row>
        <row r="31890">
          <cell r="F31890">
            <v>31886</v>
          </cell>
        </row>
        <row r="31891">
          <cell r="F31891">
            <v>31887</v>
          </cell>
        </row>
        <row r="31892">
          <cell r="F31892">
            <v>31888</v>
          </cell>
        </row>
        <row r="31893">
          <cell r="F31893">
            <v>31889</v>
          </cell>
        </row>
        <row r="31894">
          <cell r="F31894">
            <v>31890</v>
          </cell>
        </row>
        <row r="31895">
          <cell r="F31895">
            <v>31891</v>
          </cell>
        </row>
        <row r="31896">
          <cell r="F31896">
            <v>31892</v>
          </cell>
        </row>
        <row r="31897">
          <cell r="F31897">
            <v>31893</v>
          </cell>
        </row>
        <row r="31898">
          <cell r="F31898">
            <v>31894</v>
          </cell>
        </row>
        <row r="31899">
          <cell r="F31899">
            <v>31895</v>
          </cell>
        </row>
        <row r="31900">
          <cell r="F31900">
            <v>31896</v>
          </cell>
        </row>
        <row r="31901">
          <cell r="F31901">
            <v>31897</v>
          </cell>
        </row>
        <row r="31902">
          <cell r="F31902">
            <v>31898</v>
          </cell>
        </row>
        <row r="31903">
          <cell r="F31903">
            <v>31899</v>
          </cell>
        </row>
        <row r="31904">
          <cell r="F31904">
            <v>31900</v>
          </cell>
        </row>
        <row r="31905">
          <cell r="F31905">
            <v>31901</v>
          </cell>
        </row>
        <row r="31906">
          <cell r="F31906">
            <v>31902</v>
          </cell>
        </row>
        <row r="31907">
          <cell r="F31907">
            <v>31903</v>
          </cell>
        </row>
        <row r="31908">
          <cell r="F31908">
            <v>31904</v>
          </cell>
        </row>
        <row r="31909">
          <cell r="F31909">
            <v>31905</v>
          </cell>
        </row>
        <row r="31910">
          <cell r="F31910">
            <v>31906</v>
          </cell>
        </row>
        <row r="31911">
          <cell r="F31911">
            <v>31907</v>
          </cell>
        </row>
        <row r="31912">
          <cell r="F31912">
            <v>31908</v>
          </cell>
        </row>
        <row r="31913">
          <cell r="F31913">
            <v>31909</v>
          </cell>
        </row>
        <row r="31914">
          <cell r="F31914">
            <v>31910</v>
          </cell>
        </row>
        <row r="31915">
          <cell r="F31915">
            <v>31911</v>
          </cell>
        </row>
        <row r="31916">
          <cell r="F31916">
            <v>31912</v>
          </cell>
        </row>
        <row r="31917">
          <cell r="F31917">
            <v>31913</v>
          </cell>
        </row>
        <row r="31918">
          <cell r="F31918">
            <v>31914</v>
          </cell>
        </row>
        <row r="31919">
          <cell r="F31919">
            <v>31915</v>
          </cell>
        </row>
        <row r="31920">
          <cell r="F31920">
            <v>31916</v>
          </cell>
        </row>
        <row r="31921">
          <cell r="F31921">
            <v>31917</v>
          </cell>
        </row>
        <row r="31922">
          <cell r="F31922">
            <v>31918</v>
          </cell>
        </row>
        <row r="31923">
          <cell r="F31923">
            <v>31919</v>
          </cell>
        </row>
        <row r="31924">
          <cell r="F31924">
            <v>31920</v>
          </cell>
        </row>
        <row r="31925">
          <cell r="F31925">
            <v>31921</v>
          </cell>
        </row>
        <row r="31926">
          <cell r="F31926">
            <v>31922</v>
          </cell>
        </row>
        <row r="31927">
          <cell r="F31927">
            <v>31923</v>
          </cell>
        </row>
        <row r="31928">
          <cell r="F31928">
            <v>31924</v>
          </cell>
        </row>
        <row r="31929">
          <cell r="F31929">
            <v>31925</v>
          </cell>
        </row>
        <row r="31930">
          <cell r="F31930">
            <v>31926</v>
          </cell>
        </row>
        <row r="31931">
          <cell r="F31931">
            <v>31927</v>
          </cell>
        </row>
        <row r="31932">
          <cell r="F31932">
            <v>31928</v>
          </cell>
        </row>
        <row r="31933">
          <cell r="F31933">
            <v>31929</v>
          </cell>
        </row>
        <row r="31934">
          <cell r="F31934">
            <v>31930</v>
          </cell>
        </row>
        <row r="31935">
          <cell r="F31935">
            <v>31931</v>
          </cell>
        </row>
        <row r="31936">
          <cell r="F31936">
            <v>31932</v>
          </cell>
        </row>
        <row r="31937">
          <cell r="F31937">
            <v>31933</v>
          </cell>
        </row>
        <row r="31938">
          <cell r="F31938">
            <v>31934</v>
          </cell>
        </row>
        <row r="31939">
          <cell r="F31939">
            <v>31935</v>
          </cell>
        </row>
        <row r="31940">
          <cell r="F31940">
            <v>31936</v>
          </cell>
        </row>
        <row r="31941">
          <cell r="F31941">
            <v>31937</v>
          </cell>
        </row>
        <row r="31942">
          <cell r="F31942">
            <v>31938</v>
          </cell>
        </row>
        <row r="31943">
          <cell r="F31943">
            <v>31939</v>
          </cell>
        </row>
        <row r="31944">
          <cell r="F31944">
            <v>31940</v>
          </cell>
        </row>
        <row r="31945">
          <cell r="F31945">
            <v>31941</v>
          </cell>
        </row>
        <row r="31946">
          <cell r="F31946">
            <v>31942</v>
          </cell>
        </row>
        <row r="31947">
          <cell r="F31947">
            <v>31943</v>
          </cell>
        </row>
        <row r="31948">
          <cell r="F31948">
            <v>31944</v>
          </cell>
        </row>
        <row r="31949">
          <cell r="F31949">
            <v>31945</v>
          </cell>
        </row>
        <row r="31950">
          <cell r="F31950">
            <v>31946</v>
          </cell>
        </row>
        <row r="31951">
          <cell r="F31951">
            <v>31947</v>
          </cell>
        </row>
        <row r="31952">
          <cell r="F31952">
            <v>31948</v>
          </cell>
        </row>
        <row r="31953">
          <cell r="F31953">
            <v>31949</v>
          </cell>
        </row>
        <row r="31954">
          <cell r="F31954">
            <v>31950</v>
          </cell>
        </row>
        <row r="31955">
          <cell r="F31955">
            <v>31951</v>
          </cell>
        </row>
        <row r="31956">
          <cell r="F31956">
            <v>31952</v>
          </cell>
        </row>
        <row r="31957">
          <cell r="F31957">
            <v>31953</v>
          </cell>
        </row>
        <row r="31958">
          <cell r="F31958">
            <v>31954</v>
          </cell>
        </row>
        <row r="31959">
          <cell r="F31959">
            <v>31955</v>
          </cell>
        </row>
        <row r="31960">
          <cell r="F31960">
            <v>31956</v>
          </cell>
        </row>
        <row r="31961">
          <cell r="F31961">
            <v>31957</v>
          </cell>
        </row>
        <row r="31962">
          <cell r="F31962">
            <v>31958</v>
          </cell>
        </row>
        <row r="31963">
          <cell r="F31963">
            <v>31959</v>
          </cell>
        </row>
        <row r="31964">
          <cell r="F31964">
            <v>31960</v>
          </cell>
        </row>
        <row r="31965">
          <cell r="F31965">
            <v>31961</v>
          </cell>
        </row>
        <row r="31966">
          <cell r="F31966">
            <v>31962</v>
          </cell>
        </row>
        <row r="31967">
          <cell r="F31967">
            <v>31963</v>
          </cell>
        </row>
        <row r="31968">
          <cell r="F31968">
            <v>31964</v>
          </cell>
        </row>
        <row r="31969">
          <cell r="F31969">
            <v>31965</v>
          </cell>
        </row>
        <row r="31970">
          <cell r="F31970">
            <v>31966</v>
          </cell>
        </row>
        <row r="31971">
          <cell r="F31971">
            <v>31967</v>
          </cell>
        </row>
        <row r="31972">
          <cell r="F31972">
            <v>31968</v>
          </cell>
        </row>
        <row r="31973">
          <cell r="F31973">
            <v>31969</v>
          </cell>
        </row>
        <row r="31974">
          <cell r="F31974">
            <v>31970</v>
          </cell>
        </row>
        <row r="31975">
          <cell r="F31975">
            <v>31971</v>
          </cell>
        </row>
        <row r="31976">
          <cell r="F31976">
            <v>31972</v>
          </cell>
        </row>
        <row r="31977">
          <cell r="F31977">
            <v>31973</v>
          </cell>
        </row>
        <row r="31978">
          <cell r="F31978">
            <v>31974</v>
          </cell>
        </row>
        <row r="31979">
          <cell r="F31979">
            <v>31975</v>
          </cell>
        </row>
        <row r="31980">
          <cell r="F31980">
            <v>31976</v>
          </cell>
        </row>
        <row r="31981">
          <cell r="F31981">
            <v>31977</v>
          </cell>
        </row>
        <row r="31982">
          <cell r="F31982">
            <v>31978</v>
          </cell>
        </row>
        <row r="31983">
          <cell r="F31983">
            <v>31979</v>
          </cell>
        </row>
        <row r="31984">
          <cell r="F31984">
            <v>31980</v>
          </cell>
        </row>
        <row r="31985">
          <cell r="F31985">
            <v>31981</v>
          </cell>
        </row>
        <row r="31986">
          <cell r="F31986">
            <v>31982</v>
          </cell>
        </row>
        <row r="31987">
          <cell r="F31987">
            <v>31983</v>
          </cell>
        </row>
        <row r="31988">
          <cell r="F31988">
            <v>31984</v>
          </cell>
        </row>
        <row r="31989">
          <cell r="F31989">
            <v>31985</v>
          </cell>
        </row>
        <row r="31990">
          <cell r="F31990">
            <v>31986</v>
          </cell>
        </row>
        <row r="31991">
          <cell r="F31991">
            <v>31987</v>
          </cell>
        </row>
        <row r="31992">
          <cell r="F31992">
            <v>31988</v>
          </cell>
        </row>
        <row r="31993">
          <cell r="F31993">
            <v>31989</v>
          </cell>
        </row>
        <row r="31994">
          <cell r="F31994">
            <v>31990</v>
          </cell>
        </row>
        <row r="31995">
          <cell r="F31995">
            <v>31991</v>
          </cell>
        </row>
        <row r="31996">
          <cell r="F31996">
            <v>31992</v>
          </cell>
        </row>
        <row r="31997">
          <cell r="F31997">
            <v>31993</v>
          </cell>
        </row>
        <row r="31998">
          <cell r="F31998">
            <v>31994</v>
          </cell>
        </row>
        <row r="31999">
          <cell r="F31999">
            <v>31995</v>
          </cell>
        </row>
        <row r="32000">
          <cell r="F32000">
            <v>31996</v>
          </cell>
        </row>
        <row r="32001">
          <cell r="F32001">
            <v>31997</v>
          </cell>
        </row>
        <row r="32002">
          <cell r="F32002">
            <v>31998</v>
          </cell>
        </row>
        <row r="32003">
          <cell r="F32003">
            <v>31999</v>
          </cell>
        </row>
        <row r="32004">
          <cell r="F32004">
            <v>32000</v>
          </cell>
        </row>
        <row r="32005">
          <cell r="F32005">
            <v>32001</v>
          </cell>
        </row>
        <row r="32006">
          <cell r="F32006">
            <v>32002</v>
          </cell>
        </row>
        <row r="32007">
          <cell r="F32007">
            <v>32003</v>
          </cell>
        </row>
        <row r="32008">
          <cell r="F32008">
            <v>32004</v>
          </cell>
        </row>
        <row r="32009">
          <cell r="F32009">
            <v>32005</v>
          </cell>
        </row>
        <row r="32010">
          <cell r="F32010">
            <v>32006</v>
          </cell>
        </row>
        <row r="32011">
          <cell r="F32011">
            <v>32007</v>
          </cell>
        </row>
        <row r="32012">
          <cell r="F32012">
            <v>32008</v>
          </cell>
        </row>
        <row r="32013">
          <cell r="F32013">
            <v>32009</v>
          </cell>
        </row>
        <row r="32014">
          <cell r="F32014">
            <v>32010</v>
          </cell>
        </row>
        <row r="32015">
          <cell r="F32015">
            <v>32011</v>
          </cell>
        </row>
        <row r="32016">
          <cell r="F32016">
            <v>32012</v>
          </cell>
        </row>
        <row r="32017">
          <cell r="F32017">
            <v>32013</v>
          </cell>
        </row>
        <row r="32018">
          <cell r="F32018">
            <v>32014</v>
          </cell>
        </row>
        <row r="32019">
          <cell r="F32019">
            <v>32015</v>
          </cell>
        </row>
        <row r="32020">
          <cell r="F32020">
            <v>32016</v>
          </cell>
        </row>
        <row r="32021">
          <cell r="F32021">
            <v>32017</v>
          </cell>
        </row>
        <row r="32022">
          <cell r="F32022">
            <v>32018</v>
          </cell>
        </row>
        <row r="32023">
          <cell r="F32023">
            <v>32019</v>
          </cell>
        </row>
        <row r="32024">
          <cell r="F32024">
            <v>32020</v>
          </cell>
        </row>
        <row r="32025">
          <cell r="F32025">
            <v>32021</v>
          </cell>
        </row>
        <row r="32026">
          <cell r="F32026">
            <v>32022</v>
          </cell>
        </row>
        <row r="32027">
          <cell r="F32027">
            <v>32023</v>
          </cell>
        </row>
        <row r="32028">
          <cell r="F32028">
            <v>32024</v>
          </cell>
        </row>
        <row r="32029">
          <cell r="F32029">
            <v>32025</v>
          </cell>
        </row>
        <row r="32030">
          <cell r="F32030">
            <v>32026</v>
          </cell>
        </row>
        <row r="32031">
          <cell r="F32031">
            <v>32027</v>
          </cell>
        </row>
        <row r="32032">
          <cell r="F32032">
            <v>32028</v>
          </cell>
        </row>
        <row r="32033">
          <cell r="F32033">
            <v>32029</v>
          </cell>
        </row>
        <row r="32034">
          <cell r="F32034">
            <v>32030</v>
          </cell>
        </row>
        <row r="32035">
          <cell r="F32035">
            <v>32031</v>
          </cell>
        </row>
        <row r="32036">
          <cell r="F32036">
            <v>32032</v>
          </cell>
        </row>
        <row r="32037">
          <cell r="F32037">
            <v>32033</v>
          </cell>
        </row>
        <row r="32038">
          <cell r="F32038">
            <v>32034</v>
          </cell>
        </row>
        <row r="32039">
          <cell r="F32039">
            <v>32035</v>
          </cell>
        </row>
        <row r="32040">
          <cell r="F32040">
            <v>32036</v>
          </cell>
        </row>
        <row r="32041">
          <cell r="F32041">
            <v>32037</v>
          </cell>
        </row>
        <row r="32042">
          <cell r="F32042">
            <v>32038</v>
          </cell>
        </row>
        <row r="32043">
          <cell r="F32043">
            <v>32039</v>
          </cell>
        </row>
        <row r="32044">
          <cell r="F32044">
            <v>32040</v>
          </cell>
        </row>
        <row r="32045">
          <cell r="F32045">
            <v>32041</v>
          </cell>
        </row>
        <row r="32046">
          <cell r="F32046">
            <v>32042</v>
          </cell>
        </row>
        <row r="32047">
          <cell r="F32047">
            <v>32043</v>
          </cell>
        </row>
        <row r="32048">
          <cell r="F32048">
            <v>32044</v>
          </cell>
        </row>
        <row r="32049">
          <cell r="F32049">
            <v>32045</v>
          </cell>
        </row>
        <row r="32050">
          <cell r="F32050">
            <v>32046</v>
          </cell>
        </row>
        <row r="32051">
          <cell r="F32051">
            <v>32047</v>
          </cell>
        </row>
        <row r="32052">
          <cell r="F32052">
            <v>32048</v>
          </cell>
        </row>
        <row r="32053">
          <cell r="F32053">
            <v>32049</v>
          </cell>
        </row>
        <row r="32054">
          <cell r="F32054">
            <v>32050</v>
          </cell>
        </row>
        <row r="32055">
          <cell r="F32055">
            <v>32051</v>
          </cell>
        </row>
        <row r="32056">
          <cell r="F32056">
            <v>32052</v>
          </cell>
        </row>
        <row r="32057">
          <cell r="F32057">
            <v>32053</v>
          </cell>
        </row>
        <row r="32058">
          <cell r="F32058">
            <v>32054</v>
          </cell>
        </row>
        <row r="32059">
          <cell r="F32059">
            <v>32055</v>
          </cell>
        </row>
        <row r="32060">
          <cell r="F32060">
            <v>32056</v>
          </cell>
        </row>
        <row r="32061">
          <cell r="F32061">
            <v>32057</v>
          </cell>
        </row>
        <row r="32062">
          <cell r="F32062">
            <v>32058</v>
          </cell>
        </row>
        <row r="32063">
          <cell r="F32063">
            <v>32059</v>
          </cell>
        </row>
        <row r="32064">
          <cell r="F32064">
            <v>32060</v>
          </cell>
        </row>
        <row r="32065">
          <cell r="F32065">
            <v>32061</v>
          </cell>
        </row>
        <row r="32066">
          <cell r="F32066">
            <v>32062</v>
          </cell>
        </row>
        <row r="32067">
          <cell r="F32067">
            <v>32063</v>
          </cell>
        </row>
        <row r="32068">
          <cell r="F32068">
            <v>32064</v>
          </cell>
        </row>
        <row r="32069">
          <cell r="F32069">
            <v>32065</v>
          </cell>
        </row>
        <row r="32070">
          <cell r="F32070">
            <v>32066</v>
          </cell>
        </row>
        <row r="32071">
          <cell r="F32071">
            <v>32067</v>
          </cell>
        </row>
        <row r="32072">
          <cell r="F32072">
            <v>32068</v>
          </cell>
        </row>
        <row r="32073">
          <cell r="F32073">
            <v>32069</v>
          </cell>
        </row>
        <row r="32074">
          <cell r="F32074">
            <v>32070</v>
          </cell>
        </row>
        <row r="32075">
          <cell r="F32075">
            <v>32071</v>
          </cell>
        </row>
        <row r="32076">
          <cell r="F32076">
            <v>32072</v>
          </cell>
        </row>
        <row r="32077">
          <cell r="F32077">
            <v>32073</v>
          </cell>
        </row>
        <row r="32078">
          <cell r="F32078">
            <v>32074</v>
          </cell>
        </row>
        <row r="32079">
          <cell r="F32079">
            <v>32075</v>
          </cell>
        </row>
        <row r="32080">
          <cell r="F32080">
            <v>32076</v>
          </cell>
        </row>
        <row r="32081">
          <cell r="F32081">
            <v>32077</v>
          </cell>
        </row>
        <row r="32082">
          <cell r="F32082">
            <v>32078</v>
          </cell>
        </row>
        <row r="32083">
          <cell r="F32083">
            <v>32079</v>
          </cell>
        </row>
        <row r="32084">
          <cell r="F32084">
            <v>32080</v>
          </cell>
        </row>
        <row r="32085">
          <cell r="F32085">
            <v>32081</v>
          </cell>
        </row>
        <row r="32086">
          <cell r="F32086">
            <v>32082</v>
          </cell>
        </row>
        <row r="32087">
          <cell r="F32087">
            <v>32083</v>
          </cell>
        </row>
        <row r="32088">
          <cell r="F32088">
            <v>32084</v>
          </cell>
        </row>
        <row r="32089">
          <cell r="F32089">
            <v>32085</v>
          </cell>
        </row>
        <row r="32090">
          <cell r="F32090">
            <v>32086</v>
          </cell>
        </row>
        <row r="32091">
          <cell r="F32091">
            <v>32087</v>
          </cell>
        </row>
        <row r="32092">
          <cell r="F32092">
            <v>32088</v>
          </cell>
        </row>
        <row r="32093">
          <cell r="F32093">
            <v>32089</v>
          </cell>
        </row>
        <row r="32094">
          <cell r="F32094">
            <v>32090</v>
          </cell>
        </row>
        <row r="32095">
          <cell r="F32095">
            <v>32091</v>
          </cell>
        </row>
        <row r="32096">
          <cell r="F32096">
            <v>32092</v>
          </cell>
        </row>
        <row r="32097">
          <cell r="F32097">
            <v>32093</v>
          </cell>
        </row>
        <row r="32098">
          <cell r="F32098">
            <v>32094</v>
          </cell>
        </row>
        <row r="32099">
          <cell r="F32099">
            <v>32095</v>
          </cell>
        </row>
        <row r="32100">
          <cell r="F32100">
            <v>32096</v>
          </cell>
        </row>
        <row r="32101">
          <cell r="F32101">
            <v>32097</v>
          </cell>
        </row>
        <row r="32102">
          <cell r="F32102">
            <v>32098</v>
          </cell>
        </row>
        <row r="32103">
          <cell r="F32103">
            <v>32099</v>
          </cell>
        </row>
        <row r="32104">
          <cell r="F32104">
            <v>32100</v>
          </cell>
        </row>
        <row r="32105">
          <cell r="F32105">
            <v>32101</v>
          </cell>
        </row>
        <row r="32106">
          <cell r="F32106">
            <v>32102</v>
          </cell>
        </row>
        <row r="32107">
          <cell r="F32107">
            <v>32103</v>
          </cell>
        </row>
        <row r="32108">
          <cell r="F32108">
            <v>32104</v>
          </cell>
        </row>
        <row r="32109">
          <cell r="F32109">
            <v>32105</v>
          </cell>
        </row>
        <row r="32110">
          <cell r="F32110">
            <v>32106</v>
          </cell>
        </row>
        <row r="32111">
          <cell r="F32111">
            <v>32107</v>
          </cell>
        </row>
        <row r="32112">
          <cell r="F32112">
            <v>32108</v>
          </cell>
        </row>
        <row r="32113">
          <cell r="F32113">
            <v>32109</v>
          </cell>
        </row>
        <row r="32114">
          <cell r="F32114">
            <v>32110</v>
          </cell>
        </row>
        <row r="32115">
          <cell r="F32115">
            <v>32111</v>
          </cell>
        </row>
        <row r="32116">
          <cell r="F32116">
            <v>32112</v>
          </cell>
        </row>
        <row r="32117">
          <cell r="F32117">
            <v>32113</v>
          </cell>
        </row>
        <row r="32118">
          <cell r="F32118">
            <v>32114</v>
          </cell>
        </row>
        <row r="32119">
          <cell r="F32119">
            <v>32115</v>
          </cell>
        </row>
        <row r="32120">
          <cell r="F32120">
            <v>32116</v>
          </cell>
        </row>
        <row r="32121">
          <cell r="F32121">
            <v>32117</v>
          </cell>
        </row>
        <row r="32122">
          <cell r="F32122">
            <v>32118</v>
          </cell>
        </row>
        <row r="32123">
          <cell r="F32123">
            <v>32119</v>
          </cell>
        </row>
        <row r="32124">
          <cell r="F32124">
            <v>32120</v>
          </cell>
        </row>
        <row r="32125">
          <cell r="F32125">
            <v>32121</v>
          </cell>
        </row>
        <row r="32126">
          <cell r="F32126">
            <v>32122</v>
          </cell>
        </row>
        <row r="32127">
          <cell r="F32127">
            <v>32123</v>
          </cell>
        </row>
        <row r="32128">
          <cell r="F32128">
            <v>32124</v>
          </cell>
        </row>
        <row r="32129">
          <cell r="F32129">
            <v>32125</v>
          </cell>
        </row>
        <row r="32130">
          <cell r="F32130">
            <v>32126</v>
          </cell>
        </row>
        <row r="32131">
          <cell r="F32131">
            <v>32127</v>
          </cell>
        </row>
        <row r="32132">
          <cell r="F32132">
            <v>32128</v>
          </cell>
        </row>
        <row r="32133">
          <cell r="F32133">
            <v>32129</v>
          </cell>
        </row>
        <row r="32134">
          <cell r="F32134">
            <v>32130</v>
          </cell>
        </row>
        <row r="32135">
          <cell r="F32135">
            <v>32131</v>
          </cell>
        </row>
        <row r="32136">
          <cell r="F32136">
            <v>32132</v>
          </cell>
        </row>
        <row r="32137">
          <cell r="F32137">
            <v>32133</v>
          </cell>
        </row>
        <row r="32138">
          <cell r="F32138">
            <v>32134</v>
          </cell>
        </row>
        <row r="32139">
          <cell r="F32139">
            <v>32135</v>
          </cell>
        </row>
        <row r="32140">
          <cell r="F32140">
            <v>32136</v>
          </cell>
        </row>
        <row r="32141">
          <cell r="F32141">
            <v>32137</v>
          </cell>
        </row>
        <row r="32142">
          <cell r="F32142">
            <v>32138</v>
          </cell>
        </row>
        <row r="32143">
          <cell r="F32143">
            <v>32139</v>
          </cell>
        </row>
        <row r="32144">
          <cell r="F32144">
            <v>32140</v>
          </cell>
        </row>
        <row r="32145">
          <cell r="F32145">
            <v>32141</v>
          </cell>
        </row>
        <row r="32146">
          <cell r="F32146">
            <v>32142</v>
          </cell>
        </row>
        <row r="32147">
          <cell r="F32147">
            <v>32143</v>
          </cell>
        </row>
        <row r="32148">
          <cell r="F32148">
            <v>32144</v>
          </cell>
        </row>
        <row r="32149">
          <cell r="F32149">
            <v>32145</v>
          </cell>
        </row>
        <row r="32150">
          <cell r="F32150">
            <v>32146</v>
          </cell>
        </row>
        <row r="32151">
          <cell r="F32151">
            <v>32147</v>
          </cell>
        </row>
        <row r="32152">
          <cell r="F32152">
            <v>32148</v>
          </cell>
        </row>
        <row r="32153">
          <cell r="F32153">
            <v>32149</v>
          </cell>
        </row>
        <row r="32154">
          <cell r="F32154">
            <v>32150</v>
          </cell>
        </row>
        <row r="32155">
          <cell r="F32155">
            <v>32151</v>
          </cell>
        </row>
        <row r="32156">
          <cell r="F32156">
            <v>32152</v>
          </cell>
        </row>
        <row r="32157">
          <cell r="F32157">
            <v>32153</v>
          </cell>
        </row>
        <row r="32158">
          <cell r="F32158">
            <v>32154</v>
          </cell>
        </row>
        <row r="32159">
          <cell r="F32159">
            <v>32155</v>
          </cell>
        </row>
        <row r="32160">
          <cell r="F32160">
            <v>32156</v>
          </cell>
        </row>
        <row r="32161">
          <cell r="F32161">
            <v>32157</v>
          </cell>
        </row>
        <row r="32162">
          <cell r="F32162">
            <v>32158</v>
          </cell>
        </row>
        <row r="32163">
          <cell r="F32163">
            <v>32159</v>
          </cell>
        </row>
        <row r="32164">
          <cell r="F32164">
            <v>32160</v>
          </cell>
        </row>
        <row r="32165">
          <cell r="F32165">
            <v>32161</v>
          </cell>
        </row>
        <row r="32166">
          <cell r="F32166">
            <v>32162</v>
          </cell>
        </row>
        <row r="32167">
          <cell r="F32167">
            <v>32163</v>
          </cell>
        </row>
        <row r="32168">
          <cell r="F32168">
            <v>32164</v>
          </cell>
        </row>
        <row r="32169">
          <cell r="F32169">
            <v>32165</v>
          </cell>
        </row>
        <row r="32170">
          <cell r="F32170">
            <v>32166</v>
          </cell>
        </row>
        <row r="32171">
          <cell r="F32171">
            <v>32167</v>
          </cell>
        </row>
        <row r="32172">
          <cell r="F32172">
            <v>32168</v>
          </cell>
        </row>
        <row r="32173">
          <cell r="F32173">
            <v>32169</v>
          </cell>
        </row>
        <row r="32174">
          <cell r="F32174">
            <v>32170</v>
          </cell>
        </row>
        <row r="32175">
          <cell r="F32175">
            <v>32171</v>
          </cell>
        </row>
        <row r="32176">
          <cell r="F32176">
            <v>32172</v>
          </cell>
        </row>
        <row r="32177">
          <cell r="F32177">
            <v>32173</v>
          </cell>
        </row>
        <row r="32178">
          <cell r="F32178">
            <v>32174</v>
          </cell>
        </row>
        <row r="32179">
          <cell r="F32179">
            <v>32175</v>
          </cell>
        </row>
        <row r="32180">
          <cell r="F32180">
            <v>32176</v>
          </cell>
        </row>
        <row r="32181">
          <cell r="F32181">
            <v>32177</v>
          </cell>
        </row>
        <row r="32182">
          <cell r="F32182">
            <v>32178</v>
          </cell>
        </row>
        <row r="32183">
          <cell r="F32183">
            <v>32179</v>
          </cell>
        </row>
        <row r="32184">
          <cell r="F32184">
            <v>32180</v>
          </cell>
        </row>
        <row r="32185">
          <cell r="F32185">
            <v>32181</v>
          </cell>
        </row>
        <row r="32186">
          <cell r="F32186">
            <v>32182</v>
          </cell>
        </row>
        <row r="32187">
          <cell r="F32187">
            <v>32183</v>
          </cell>
        </row>
        <row r="32188">
          <cell r="F32188">
            <v>32184</v>
          </cell>
        </row>
        <row r="32189">
          <cell r="F32189">
            <v>32185</v>
          </cell>
        </row>
        <row r="32190">
          <cell r="F32190">
            <v>32186</v>
          </cell>
        </row>
        <row r="32191">
          <cell r="F32191">
            <v>32187</v>
          </cell>
        </row>
        <row r="32192">
          <cell r="F32192">
            <v>32188</v>
          </cell>
        </row>
        <row r="32193">
          <cell r="F32193">
            <v>32189</v>
          </cell>
        </row>
        <row r="32194">
          <cell r="F32194">
            <v>32190</v>
          </cell>
        </row>
        <row r="32195">
          <cell r="F32195">
            <v>32191</v>
          </cell>
        </row>
        <row r="32196">
          <cell r="F32196">
            <v>32192</v>
          </cell>
        </row>
        <row r="32197">
          <cell r="F32197">
            <v>32193</v>
          </cell>
        </row>
        <row r="32198">
          <cell r="F32198">
            <v>32194</v>
          </cell>
        </row>
        <row r="32199">
          <cell r="F32199">
            <v>32195</v>
          </cell>
        </row>
        <row r="32200">
          <cell r="F32200">
            <v>32196</v>
          </cell>
        </row>
        <row r="32201">
          <cell r="F32201">
            <v>32197</v>
          </cell>
        </row>
        <row r="32202">
          <cell r="F32202">
            <v>32198</v>
          </cell>
        </row>
        <row r="32203">
          <cell r="F32203">
            <v>32199</v>
          </cell>
        </row>
        <row r="32204">
          <cell r="F32204">
            <v>32200</v>
          </cell>
        </row>
        <row r="32205">
          <cell r="F32205">
            <v>32201</v>
          </cell>
        </row>
        <row r="32206">
          <cell r="F32206">
            <v>32202</v>
          </cell>
        </row>
        <row r="32207">
          <cell r="F32207">
            <v>32203</v>
          </cell>
        </row>
        <row r="32208">
          <cell r="F32208">
            <v>32204</v>
          </cell>
        </row>
        <row r="32209">
          <cell r="F32209">
            <v>32205</v>
          </cell>
        </row>
        <row r="32210">
          <cell r="F32210">
            <v>32206</v>
          </cell>
        </row>
        <row r="32211">
          <cell r="F32211">
            <v>32207</v>
          </cell>
        </row>
        <row r="32212">
          <cell r="F32212">
            <v>32208</v>
          </cell>
        </row>
        <row r="32213">
          <cell r="F32213">
            <v>32209</v>
          </cell>
        </row>
        <row r="32214">
          <cell r="F32214">
            <v>32210</v>
          </cell>
        </row>
        <row r="32215">
          <cell r="F32215">
            <v>32211</v>
          </cell>
        </row>
        <row r="32216">
          <cell r="F32216">
            <v>32212</v>
          </cell>
        </row>
        <row r="32217">
          <cell r="F32217">
            <v>32213</v>
          </cell>
        </row>
        <row r="32218">
          <cell r="F32218">
            <v>32214</v>
          </cell>
        </row>
        <row r="32219">
          <cell r="F32219">
            <v>32215</v>
          </cell>
        </row>
        <row r="32220">
          <cell r="F32220">
            <v>32216</v>
          </cell>
        </row>
        <row r="32221">
          <cell r="F32221">
            <v>32217</v>
          </cell>
        </row>
        <row r="32222">
          <cell r="F32222">
            <v>32218</v>
          </cell>
        </row>
        <row r="32223">
          <cell r="F32223">
            <v>32219</v>
          </cell>
        </row>
        <row r="32224">
          <cell r="F32224">
            <v>32220</v>
          </cell>
        </row>
        <row r="32225">
          <cell r="F32225">
            <v>32221</v>
          </cell>
        </row>
        <row r="32226">
          <cell r="F32226">
            <v>32222</v>
          </cell>
        </row>
        <row r="32227">
          <cell r="F32227">
            <v>32223</v>
          </cell>
        </row>
        <row r="32228">
          <cell r="F32228">
            <v>32224</v>
          </cell>
        </row>
        <row r="32229">
          <cell r="F32229">
            <v>32225</v>
          </cell>
        </row>
        <row r="32230">
          <cell r="F32230">
            <v>32226</v>
          </cell>
        </row>
        <row r="32231">
          <cell r="F32231">
            <v>32227</v>
          </cell>
        </row>
        <row r="32232">
          <cell r="F32232">
            <v>32228</v>
          </cell>
        </row>
        <row r="32233">
          <cell r="F32233">
            <v>32229</v>
          </cell>
        </row>
        <row r="32234">
          <cell r="F32234">
            <v>32230</v>
          </cell>
        </row>
        <row r="32235">
          <cell r="F32235">
            <v>32231</v>
          </cell>
        </row>
        <row r="32236">
          <cell r="F32236">
            <v>32232</v>
          </cell>
        </row>
        <row r="32237">
          <cell r="F32237">
            <v>32233</v>
          </cell>
        </row>
        <row r="32238">
          <cell r="F32238">
            <v>32234</v>
          </cell>
        </row>
        <row r="32239">
          <cell r="F32239">
            <v>32235</v>
          </cell>
        </row>
        <row r="32240">
          <cell r="F32240">
            <v>32236</v>
          </cell>
        </row>
        <row r="32241">
          <cell r="F32241">
            <v>32237</v>
          </cell>
        </row>
        <row r="32242">
          <cell r="F32242">
            <v>32238</v>
          </cell>
        </row>
        <row r="32243">
          <cell r="F32243">
            <v>32239</v>
          </cell>
        </row>
        <row r="32244">
          <cell r="F32244">
            <v>32240</v>
          </cell>
        </row>
        <row r="32245">
          <cell r="F32245">
            <v>32241</v>
          </cell>
        </row>
        <row r="32246">
          <cell r="F32246">
            <v>32242</v>
          </cell>
        </row>
        <row r="32247">
          <cell r="F32247">
            <v>32243</v>
          </cell>
        </row>
        <row r="32248">
          <cell r="F32248">
            <v>32244</v>
          </cell>
        </row>
        <row r="32249">
          <cell r="F32249">
            <v>32245</v>
          </cell>
        </row>
        <row r="32250">
          <cell r="F32250">
            <v>32246</v>
          </cell>
        </row>
        <row r="32251">
          <cell r="F32251">
            <v>32247</v>
          </cell>
        </row>
        <row r="32252">
          <cell r="F32252">
            <v>32248</v>
          </cell>
        </row>
        <row r="32253">
          <cell r="F32253">
            <v>32249</v>
          </cell>
        </row>
        <row r="32254">
          <cell r="F32254">
            <v>32250</v>
          </cell>
        </row>
        <row r="32255">
          <cell r="F32255">
            <v>32251</v>
          </cell>
        </row>
        <row r="32256">
          <cell r="F32256">
            <v>32252</v>
          </cell>
        </row>
        <row r="32257">
          <cell r="F32257">
            <v>32253</v>
          </cell>
        </row>
        <row r="32258">
          <cell r="F32258">
            <v>32254</v>
          </cell>
        </row>
        <row r="32259">
          <cell r="F32259">
            <v>32255</v>
          </cell>
        </row>
        <row r="32260">
          <cell r="F32260">
            <v>32256</v>
          </cell>
        </row>
        <row r="32261">
          <cell r="F32261">
            <v>32257</v>
          </cell>
        </row>
        <row r="32262">
          <cell r="F32262">
            <v>32258</v>
          </cell>
        </row>
        <row r="32263">
          <cell r="F32263">
            <v>32259</v>
          </cell>
        </row>
        <row r="32264">
          <cell r="F32264">
            <v>32260</v>
          </cell>
        </row>
        <row r="32265">
          <cell r="F32265">
            <v>32261</v>
          </cell>
        </row>
        <row r="32266">
          <cell r="F32266">
            <v>32262</v>
          </cell>
        </row>
        <row r="32267">
          <cell r="F32267">
            <v>32263</v>
          </cell>
        </row>
        <row r="32268">
          <cell r="F32268">
            <v>32264</v>
          </cell>
        </row>
        <row r="32269">
          <cell r="F32269">
            <v>32265</v>
          </cell>
        </row>
        <row r="32270">
          <cell r="F32270">
            <v>32266</v>
          </cell>
        </row>
        <row r="32271">
          <cell r="F32271">
            <v>32267</v>
          </cell>
        </row>
        <row r="32272">
          <cell r="F32272">
            <v>32268</v>
          </cell>
        </row>
        <row r="32273">
          <cell r="F32273">
            <v>32269</v>
          </cell>
        </row>
        <row r="32274">
          <cell r="F32274">
            <v>32270</v>
          </cell>
        </row>
        <row r="32275">
          <cell r="F32275">
            <v>32271</v>
          </cell>
        </row>
        <row r="32276">
          <cell r="F32276">
            <v>32272</v>
          </cell>
        </row>
        <row r="32277">
          <cell r="F32277">
            <v>32273</v>
          </cell>
        </row>
        <row r="32278">
          <cell r="F32278">
            <v>32274</v>
          </cell>
        </row>
        <row r="32279">
          <cell r="F32279">
            <v>32275</v>
          </cell>
        </row>
        <row r="32280">
          <cell r="F32280">
            <v>32276</v>
          </cell>
        </row>
        <row r="32281">
          <cell r="F32281">
            <v>32277</v>
          </cell>
        </row>
        <row r="32282">
          <cell r="F32282">
            <v>32278</v>
          </cell>
        </row>
        <row r="32283">
          <cell r="F32283">
            <v>32279</v>
          </cell>
        </row>
        <row r="32284">
          <cell r="F32284">
            <v>32280</v>
          </cell>
        </row>
        <row r="32285">
          <cell r="F32285">
            <v>32281</v>
          </cell>
        </row>
        <row r="32286">
          <cell r="F32286">
            <v>32282</v>
          </cell>
        </row>
        <row r="32287">
          <cell r="F32287">
            <v>32283</v>
          </cell>
        </row>
        <row r="32288">
          <cell r="F32288">
            <v>32284</v>
          </cell>
        </row>
        <row r="32289">
          <cell r="F32289">
            <v>32285</v>
          </cell>
        </row>
        <row r="32290">
          <cell r="F32290">
            <v>32286</v>
          </cell>
        </row>
        <row r="32291">
          <cell r="F32291">
            <v>32287</v>
          </cell>
        </row>
        <row r="32292">
          <cell r="F32292">
            <v>32288</v>
          </cell>
        </row>
        <row r="32293">
          <cell r="F32293">
            <v>32289</v>
          </cell>
        </row>
        <row r="32294">
          <cell r="F32294">
            <v>32290</v>
          </cell>
        </row>
        <row r="32295">
          <cell r="F32295">
            <v>32291</v>
          </cell>
        </row>
        <row r="32296">
          <cell r="F32296">
            <v>32292</v>
          </cell>
        </row>
        <row r="32297">
          <cell r="F32297">
            <v>32293</v>
          </cell>
        </row>
        <row r="32298">
          <cell r="F32298">
            <v>32294</v>
          </cell>
        </row>
        <row r="32299">
          <cell r="F32299">
            <v>32295</v>
          </cell>
        </row>
        <row r="32300">
          <cell r="F32300">
            <v>32296</v>
          </cell>
        </row>
        <row r="32301">
          <cell r="F32301">
            <v>32297</v>
          </cell>
        </row>
        <row r="32302">
          <cell r="F32302">
            <v>32298</v>
          </cell>
        </row>
        <row r="32303">
          <cell r="F32303">
            <v>32299</v>
          </cell>
        </row>
        <row r="32304">
          <cell r="F32304">
            <v>32300</v>
          </cell>
        </row>
        <row r="32305">
          <cell r="F32305">
            <v>32301</v>
          </cell>
        </row>
        <row r="32306">
          <cell r="F32306">
            <v>32302</v>
          </cell>
        </row>
        <row r="32307">
          <cell r="F32307">
            <v>32303</v>
          </cell>
        </row>
        <row r="32308">
          <cell r="F32308">
            <v>32304</v>
          </cell>
        </row>
        <row r="32309">
          <cell r="F32309">
            <v>32305</v>
          </cell>
        </row>
        <row r="32310">
          <cell r="F32310">
            <v>32306</v>
          </cell>
        </row>
        <row r="32311">
          <cell r="F32311">
            <v>32307</v>
          </cell>
        </row>
        <row r="32312">
          <cell r="F32312">
            <v>32308</v>
          </cell>
        </row>
        <row r="32313">
          <cell r="F32313">
            <v>32309</v>
          </cell>
        </row>
        <row r="32314">
          <cell r="F32314">
            <v>32310</v>
          </cell>
        </row>
        <row r="32315">
          <cell r="F32315">
            <v>32311</v>
          </cell>
        </row>
        <row r="32316">
          <cell r="F32316">
            <v>32312</v>
          </cell>
        </row>
        <row r="32317">
          <cell r="F32317">
            <v>32313</v>
          </cell>
        </row>
        <row r="32318">
          <cell r="F32318">
            <v>32314</v>
          </cell>
        </row>
        <row r="32319">
          <cell r="F32319">
            <v>32315</v>
          </cell>
        </row>
        <row r="32320">
          <cell r="F32320">
            <v>32316</v>
          </cell>
        </row>
        <row r="32321">
          <cell r="F32321">
            <v>32317</v>
          </cell>
        </row>
        <row r="32322">
          <cell r="F32322">
            <v>32318</v>
          </cell>
        </row>
        <row r="32323">
          <cell r="F32323">
            <v>32319</v>
          </cell>
        </row>
        <row r="32324">
          <cell r="F32324">
            <v>32320</v>
          </cell>
        </row>
        <row r="32325">
          <cell r="F32325">
            <v>32321</v>
          </cell>
        </row>
        <row r="32326">
          <cell r="F32326">
            <v>32322</v>
          </cell>
        </row>
        <row r="32327">
          <cell r="F32327">
            <v>32323</v>
          </cell>
        </row>
        <row r="32328">
          <cell r="F32328">
            <v>32324</v>
          </cell>
        </row>
        <row r="32329">
          <cell r="F32329">
            <v>32325</v>
          </cell>
        </row>
        <row r="32330">
          <cell r="F32330">
            <v>32326</v>
          </cell>
        </row>
        <row r="32331">
          <cell r="F32331">
            <v>32327</v>
          </cell>
        </row>
        <row r="32332">
          <cell r="F32332">
            <v>32328</v>
          </cell>
        </row>
        <row r="32333">
          <cell r="F32333">
            <v>32329</v>
          </cell>
        </row>
        <row r="32334">
          <cell r="F32334">
            <v>32330</v>
          </cell>
        </row>
        <row r="32335">
          <cell r="F32335">
            <v>32331</v>
          </cell>
        </row>
        <row r="32336">
          <cell r="F32336">
            <v>32332</v>
          </cell>
        </row>
        <row r="32337">
          <cell r="F32337">
            <v>32333</v>
          </cell>
        </row>
        <row r="32338">
          <cell r="F32338">
            <v>32334</v>
          </cell>
        </row>
        <row r="32339">
          <cell r="F32339">
            <v>32335</v>
          </cell>
        </row>
        <row r="32340">
          <cell r="F32340">
            <v>32336</v>
          </cell>
        </row>
        <row r="32341">
          <cell r="F32341">
            <v>32337</v>
          </cell>
        </row>
        <row r="32342">
          <cell r="F32342">
            <v>32338</v>
          </cell>
        </row>
        <row r="32343">
          <cell r="F32343">
            <v>32339</v>
          </cell>
        </row>
        <row r="32344">
          <cell r="F32344">
            <v>32340</v>
          </cell>
        </row>
        <row r="32345">
          <cell r="F32345">
            <v>32341</v>
          </cell>
        </row>
        <row r="32346">
          <cell r="F32346">
            <v>32342</v>
          </cell>
        </row>
        <row r="32347">
          <cell r="F32347">
            <v>32343</v>
          </cell>
        </row>
        <row r="32348">
          <cell r="F32348">
            <v>32344</v>
          </cell>
        </row>
        <row r="32349">
          <cell r="F32349">
            <v>32345</v>
          </cell>
        </row>
        <row r="32350">
          <cell r="F32350">
            <v>32346</v>
          </cell>
        </row>
        <row r="32351">
          <cell r="F32351">
            <v>32347</v>
          </cell>
        </row>
        <row r="32352">
          <cell r="F32352">
            <v>32348</v>
          </cell>
        </row>
        <row r="32353">
          <cell r="F32353">
            <v>32349</v>
          </cell>
        </row>
        <row r="32354">
          <cell r="F32354">
            <v>32350</v>
          </cell>
        </row>
        <row r="32355">
          <cell r="F32355">
            <v>32351</v>
          </cell>
        </row>
        <row r="32356">
          <cell r="F32356">
            <v>32352</v>
          </cell>
        </row>
        <row r="32357">
          <cell r="F32357">
            <v>32353</v>
          </cell>
        </row>
        <row r="32358">
          <cell r="F32358">
            <v>32354</v>
          </cell>
        </row>
        <row r="32359">
          <cell r="F32359">
            <v>32355</v>
          </cell>
        </row>
        <row r="32360">
          <cell r="F32360">
            <v>32356</v>
          </cell>
        </row>
        <row r="32361">
          <cell r="F32361">
            <v>32357</v>
          </cell>
        </row>
        <row r="32362">
          <cell r="F32362">
            <v>32358</v>
          </cell>
        </row>
        <row r="32363">
          <cell r="F32363">
            <v>32359</v>
          </cell>
        </row>
        <row r="32364">
          <cell r="F32364">
            <v>32360</v>
          </cell>
        </row>
        <row r="32365">
          <cell r="F32365">
            <v>32361</v>
          </cell>
        </row>
        <row r="32366">
          <cell r="F32366">
            <v>32362</v>
          </cell>
        </row>
        <row r="32367">
          <cell r="F32367">
            <v>32363</v>
          </cell>
        </row>
        <row r="32368">
          <cell r="F32368">
            <v>32364</v>
          </cell>
        </row>
        <row r="32369">
          <cell r="F32369">
            <v>32365</v>
          </cell>
        </row>
        <row r="32370">
          <cell r="F32370">
            <v>32366</v>
          </cell>
        </row>
        <row r="32371">
          <cell r="F32371">
            <v>32367</v>
          </cell>
        </row>
        <row r="32372">
          <cell r="F32372">
            <v>32368</v>
          </cell>
        </row>
        <row r="32373">
          <cell r="F32373">
            <v>32369</v>
          </cell>
        </row>
        <row r="32374">
          <cell r="F32374">
            <v>32370</v>
          </cell>
        </row>
        <row r="32375">
          <cell r="F32375">
            <v>32371</v>
          </cell>
        </row>
        <row r="32376">
          <cell r="F32376">
            <v>32372</v>
          </cell>
        </row>
        <row r="32377">
          <cell r="F32377">
            <v>32373</v>
          </cell>
        </row>
        <row r="32378">
          <cell r="F32378">
            <v>32374</v>
          </cell>
        </row>
        <row r="32379">
          <cell r="F32379">
            <v>32375</v>
          </cell>
        </row>
        <row r="32380">
          <cell r="F32380">
            <v>32376</v>
          </cell>
        </row>
        <row r="32381">
          <cell r="F32381">
            <v>32377</v>
          </cell>
        </row>
        <row r="32382">
          <cell r="F32382">
            <v>32378</v>
          </cell>
        </row>
        <row r="32383">
          <cell r="F32383">
            <v>32379</v>
          </cell>
        </row>
        <row r="32384">
          <cell r="F32384">
            <v>32380</v>
          </cell>
        </row>
        <row r="32385">
          <cell r="F32385">
            <v>32381</v>
          </cell>
        </row>
        <row r="32386">
          <cell r="F32386">
            <v>32382</v>
          </cell>
        </row>
        <row r="32387">
          <cell r="F32387">
            <v>32383</v>
          </cell>
        </row>
        <row r="32388">
          <cell r="F32388">
            <v>32384</v>
          </cell>
        </row>
        <row r="32389">
          <cell r="F32389">
            <v>32385</v>
          </cell>
        </row>
        <row r="32390">
          <cell r="F32390">
            <v>32386</v>
          </cell>
        </row>
        <row r="32391">
          <cell r="F32391">
            <v>32387</v>
          </cell>
        </row>
        <row r="32392">
          <cell r="F32392">
            <v>32388</v>
          </cell>
        </row>
        <row r="32393">
          <cell r="F32393">
            <v>32389</v>
          </cell>
        </row>
        <row r="32394">
          <cell r="F32394">
            <v>32390</v>
          </cell>
        </row>
        <row r="32395">
          <cell r="F32395">
            <v>32391</v>
          </cell>
        </row>
        <row r="32396">
          <cell r="F32396">
            <v>32392</v>
          </cell>
        </row>
        <row r="32397">
          <cell r="F32397">
            <v>32393</v>
          </cell>
        </row>
        <row r="32398">
          <cell r="F32398">
            <v>32394</v>
          </cell>
        </row>
        <row r="32399">
          <cell r="F32399">
            <v>32395</v>
          </cell>
        </row>
        <row r="32400">
          <cell r="F32400">
            <v>32396</v>
          </cell>
        </row>
        <row r="32401">
          <cell r="F32401">
            <v>32397</v>
          </cell>
        </row>
        <row r="32402">
          <cell r="F32402">
            <v>32398</v>
          </cell>
        </row>
        <row r="32403">
          <cell r="F32403">
            <v>32399</v>
          </cell>
        </row>
        <row r="32404">
          <cell r="F32404">
            <v>32400</v>
          </cell>
        </row>
        <row r="32405">
          <cell r="F32405">
            <v>32401</v>
          </cell>
        </row>
        <row r="32406">
          <cell r="F32406">
            <v>32402</v>
          </cell>
        </row>
        <row r="32407">
          <cell r="F32407">
            <v>32403</v>
          </cell>
        </row>
        <row r="32408">
          <cell r="F32408">
            <v>32404</v>
          </cell>
        </row>
        <row r="32409">
          <cell r="F32409">
            <v>32405</v>
          </cell>
        </row>
        <row r="32410">
          <cell r="F32410">
            <v>32406</v>
          </cell>
        </row>
        <row r="32411">
          <cell r="F32411">
            <v>32407</v>
          </cell>
        </row>
        <row r="32412">
          <cell r="F32412">
            <v>32408</v>
          </cell>
        </row>
        <row r="32413">
          <cell r="F32413">
            <v>32409</v>
          </cell>
        </row>
        <row r="32414">
          <cell r="F32414">
            <v>32410</v>
          </cell>
        </row>
        <row r="32415">
          <cell r="F32415">
            <v>32411</v>
          </cell>
        </row>
        <row r="32416">
          <cell r="F32416">
            <v>32412</v>
          </cell>
        </row>
        <row r="32417">
          <cell r="F32417">
            <v>32413</v>
          </cell>
        </row>
        <row r="32418">
          <cell r="F32418">
            <v>32414</v>
          </cell>
        </row>
        <row r="32419">
          <cell r="F32419">
            <v>32415</v>
          </cell>
        </row>
        <row r="32420">
          <cell r="F32420">
            <v>32416</v>
          </cell>
        </row>
        <row r="32421">
          <cell r="F32421">
            <v>32417</v>
          </cell>
        </row>
        <row r="32422">
          <cell r="F32422">
            <v>32418</v>
          </cell>
        </row>
        <row r="32423">
          <cell r="F32423">
            <v>32419</v>
          </cell>
        </row>
        <row r="32424">
          <cell r="F32424">
            <v>32420</v>
          </cell>
        </row>
        <row r="32425">
          <cell r="F32425">
            <v>32421</v>
          </cell>
        </row>
        <row r="32426">
          <cell r="F32426">
            <v>32422</v>
          </cell>
        </row>
        <row r="32427">
          <cell r="F32427">
            <v>32423</v>
          </cell>
        </row>
        <row r="32428">
          <cell r="F32428">
            <v>32424</v>
          </cell>
        </row>
        <row r="32429">
          <cell r="F32429">
            <v>32425</v>
          </cell>
        </row>
        <row r="32430">
          <cell r="F32430">
            <v>32426</v>
          </cell>
        </row>
        <row r="32431">
          <cell r="F32431">
            <v>32427</v>
          </cell>
        </row>
        <row r="32432">
          <cell r="F32432">
            <v>32428</v>
          </cell>
        </row>
        <row r="32433">
          <cell r="F32433">
            <v>32429</v>
          </cell>
        </row>
        <row r="32434">
          <cell r="F32434">
            <v>32430</v>
          </cell>
        </row>
        <row r="32435">
          <cell r="F32435">
            <v>32431</v>
          </cell>
        </row>
        <row r="32436">
          <cell r="F32436">
            <v>32432</v>
          </cell>
        </row>
        <row r="32437">
          <cell r="F32437">
            <v>32433</v>
          </cell>
        </row>
        <row r="32438">
          <cell r="F32438">
            <v>32434</v>
          </cell>
        </row>
        <row r="32439">
          <cell r="F32439">
            <v>32435</v>
          </cell>
        </row>
        <row r="32440">
          <cell r="F32440">
            <v>32436</v>
          </cell>
        </row>
        <row r="32441">
          <cell r="F32441">
            <v>32437</v>
          </cell>
        </row>
        <row r="32442">
          <cell r="F32442">
            <v>32438</v>
          </cell>
        </row>
        <row r="32443">
          <cell r="F32443">
            <v>32439</v>
          </cell>
        </row>
        <row r="32444">
          <cell r="F32444">
            <v>32440</v>
          </cell>
        </row>
        <row r="32445">
          <cell r="F32445">
            <v>32441</v>
          </cell>
        </row>
        <row r="32446">
          <cell r="F32446">
            <v>32442</v>
          </cell>
        </row>
        <row r="32447">
          <cell r="F32447">
            <v>32443</v>
          </cell>
        </row>
        <row r="32448">
          <cell r="F32448">
            <v>32444</v>
          </cell>
        </row>
        <row r="32449">
          <cell r="F32449">
            <v>32445</v>
          </cell>
        </row>
        <row r="32450">
          <cell r="F32450">
            <v>32446</v>
          </cell>
        </row>
        <row r="32451">
          <cell r="F32451">
            <v>32447</v>
          </cell>
        </row>
        <row r="32452">
          <cell r="F32452">
            <v>32448</v>
          </cell>
        </row>
        <row r="32453">
          <cell r="F32453">
            <v>32449</v>
          </cell>
        </row>
        <row r="32454">
          <cell r="F32454">
            <v>32450</v>
          </cell>
        </row>
        <row r="32455">
          <cell r="F32455">
            <v>32451</v>
          </cell>
        </row>
        <row r="32456">
          <cell r="F32456">
            <v>32452</v>
          </cell>
        </row>
        <row r="32457">
          <cell r="F32457">
            <v>32453</v>
          </cell>
        </row>
        <row r="32458">
          <cell r="F32458">
            <v>32454</v>
          </cell>
        </row>
        <row r="32459">
          <cell r="F32459">
            <v>32455</v>
          </cell>
        </row>
        <row r="32460">
          <cell r="F32460">
            <v>32456</v>
          </cell>
        </row>
        <row r="32461">
          <cell r="F32461">
            <v>32457</v>
          </cell>
        </row>
        <row r="32462">
          <cell r="F32462">
            <v>32458</v>
          </cell>
        </row>
        <row r="32463">
          <cell r="F32463">
            <v>32459</v>
          </cell>
        </row>
        <row r="32464">
          <cell r="F32464">
            <v>32460</v>
          </cell>
        </row>
        <row r="32465">
          <cell r="F32465">
            <v>32461</v>
          </cell>
        </row>
        <row r="32466">
          <cell r="F32466">
            <v>32462</v>
          </cell>
        </row>
        <row r="32467">
          <cell r="F32467">
            <v>32463</v>
          </cell>
        </row>
        <row r="32468">
          <cell r="F32468">
            <v>32464</v>
          </cell>
        </row>
        <row r="32469">
          <cell r="F32469">
            <v>32465</v>
          </cell>
        </row>
        <row r="32470">
          <cell r="F32470">
            <v>32466</v>
          </cell>
        </row>
        <row r="32471">
          <cell r="F32471">
            <v>32467</v>
          </cell>
        </row>
        <row r="32472">
          <cell r="F32472">
            <v>32468</v>
          </cell>
        </row>
        <row r="32473">
          <cell r="F32473">
            <v>32469</v>
          </cell>
        </row>
        <row r="32474">
          <cell r="F32474">
            <v>32470</v>
          </cell>
        </row>
        <row r="32475">
          <cell r="F32475">
            <v>32471</v>
          </cell>
        </row>
        <row r="32476">
          <cell r="F32476">
            <v>32472</v>
          </cell>
        </row>
        <row r="32477">
          <cell r="F32477">
            <v>32473</v>
          </cell>
        </row>
        <row r="32478">
          <cell r="F32478">
            <v>32474</v>
          </cell>
        </row>
        <row r="32479">
          <cell r="F32479">
            <v>32475</v>
          </cell>
        </row>
        <row r="32480">
          <cell r="F32480">
            <v>32476</v>
          </cell>
        </row>
        <row r="32481">
          <cell r="F32481">
            <v>32477</v>
          </cell>
        </row>
        <row r="32482">
          <cell r="F32482">
            <v>32478</v>
          </cell>
        </row>
        <row r="32483">
          <cell r="F32483">
            <v>32479</v>
          </cell>
        </row>
        <row r="32484">
          <cell r="F32484">
            <v>32480</v>
          </cell>
        </row>
        <row r="32485">
          <cell r="F32485">
            <v>32481</v>
          </cell>
        </row>
        <row r="32486">
          <cell r="F32486">
            <v>32482</v>
          </cell>
        </row>
        <row r="32487">
          <cell r="F32487">
            <v>32483</v>
          </cell>
        </row>
        <row r="32488">
          <cell r="F32488">
            <v>32484</v>
          </cell>
        </row>
        <row r="32489">
          <cell r="F32489">
            <v>32485</v>
          </cell>
        </row>
        <row r="32490">
          <cell r="F32490">
            <v>32486</v>
          </cell>
        </row>
        <row r="32491">
          <cell r="F32491">
            <v>32487</v>
          </cell>
        </row>
        <row r="32492">
          <cell r="F32492">
            <v>32488</v>
          </cell>
        </row>
        <row r="32493">
          <cell r="F32493">
            <v>32489</v>
          </cell>
        </row>
        <row r="32494">
          <cell r="F32494">
            <v>32490</v>
          </cell>
        </row>
        <row r="32495">
          <cell r="F32495">
            <v>32491</v>
          </cell>
        </row>
        <row r="32496">
          <cell r="F32496">
            <v>32492</v>
          </cell>
        </row>
        <row r="32497">
          <cell r="F32497">
            <v>32493</v>
          </cell>
        </row>
        <row r="32498">
          <cell r="F32498">
            <v>32494</v>
          </cell>
        </row>
        <row r="32499">
          <cell r="F32499">
            <v>32495</v>
          </cell>
        </row>
        <row r="32500">
          <cell r="F32500">
            <v>32496</v>
          </cell>
        </row>
        <row r="32501">
          <cell r="F32501">
            <v>32497</v>
          </cell>
        </row>
        <row r="32502">
          <cell r="F32502">
            <v>32498</v>
          </cell>
        </row>
        <row r="32503">
          <cell r="F32503">
            <v>32499</v>
          </cell>
        </row>
        <row r="32504">
          <cell r="F32504">
            <v>32500</v>
          </cell>
        </row>
        <row r="32505">
          <cell r="F32505">
            <v>32501</v>
          </cell>
        </row>
        <row r="32506">
          <cell r="F32506">
            <v>32502</v>
          </cell>
        </row>
        <row r="32507">
          <cell r="F32507">
            <v>32503</v>
          </cell>
        </row>
        <row r="32508">
          <cell r="F32508">
            <v>32504</v>
          </cell>
        </row>
        <row r="32509">
          <cell r="F32509">
            <v>32505</v>
          </cell>
        </row>
        <row r="32510">
          <cell r="F32510">
            <v>32506</v>
          </cell>
        </row>
        <row r="32511">
          <cell r="F32511">
            <v>32507</v>
          </cell>
        </row>
        <row r="32512">
          <cell r="F32512">
            <v>32508</v>
          </cell>
        </row>
        <row r="32513">
          <cell r="F32513">
            <v>32509</v>
          </cell>
        </row>
        <row r="32514">
          <cell r="F32514">
            <v>32510</v>
          </cell>
        </row>
        <row r="32515">
          <cell r="F32515">
            <v>32511</v>
          </cell>
        </row>
        <row r="32516">
          <cell r="F32516">
            <v>32512</v>
          </cell>
        </row>
        <row r="32517">
          <cell r="F32517">
            <v>32513</v>
          </cell>
        </row>
        <row r="32518">
          <cell r="F32518">
            <v>32514</v>
          </cell>
        </row>
        <row r="32519">
          <cell r="F32519">
            <v>32515</v>
          </cell>
        </row>
        <row r="32520">
          <cell r="F32520">
            <v>32516</v>
          </cell>
        </row>
        <row r="32521">
          <cell r="F32521">
            <v>32517</v>
          </cell>
        </row>
        <row r="32522">
          <cell r="F32522">
            <v>32518</v>
          </cell>
        </row>
        <row r="32523">
          <cell r="F32523">
            <v>32519</v>
          </cell>
        </row>
        <row r="32524">
          <cell r="F32524">
            <v>32520</v>
          </cell>
        </row>
        <row r="32525">
          <cell r="F32525">
            <v>32521</v>
          </cell>
        </row>
        <row r="32526">
          <cell r="F32526">
            <v>32522</v>
          </cell>
        </row>
        <row r="32527">
          <cell r="F32527">
            <v>32523</v>
          </cell>
        </row>
        <row r="32528">
          <cell r="F32528">
            <v>32524</v>
          </cell>
        </row>
        <row r="32529">
          <cell r="F32529">
            <v>32525</v>
          </cell>
        </row>
        <row r="32530">
          <cell r="F32530">
            <v>32526</v>
          </cell>
        </row>
        <row r="32531">
          <cell r="F32531">
            <v>32527</v>
          </cell>
        </row>
        <row r="32532">
          <cell r="F32532">
            <v>32528</v>
          </cell>
        </row>
        <row r="32533">
          <cell r="F32533">
            <v>32529</v>
          </cell>
        </row>
        <row r="32534">
          <cell r="F32534">
            <v>32530</v>
          </cell>
        </row>
        <row r="32535">
          <cell r="F32535">
            <v>32531</v>
          </cell>
        </row>
        <row r="32536">
          <cell r="F32536">
            <v>32532</v>
          </cell>
        </row>
        <row r="32537">
          <cell r="F32537">
            <v>32533</v>
          </cell>
        </row>
        <row r="32538">
          <cell r="F32538">
            <v>32534</v>
          </cell>
        </row>
        <row r="32539">
          <cell r="F32539">
            <v>32535</v>
          </cell>
        </row>
        <row r="32540">
          <cell r="F32540">
            <v>32536</v>
          </cell>
        </row>
        <row r="32541">
          <cell r="F32541">
            <v>32537</v>
          </cell>
        </row>
        <row r="32542">
          <cell r="F32542">
            <v>32538</v>
          </cell>
        </row>
        <row r="32543">
          <cell r="F32543">
            <v>32539</v>
          </cell>
        </row>
        <row r="32544">
          <cell r="F32544">
            <v>32540</v>
          </cell>
        </row>
        <row r="32545">
          <cell r="F32545">
            <v>32541</v>
          </cell>
        </row>
        <row r="32546">
          <cell r="F32546">
            <v>32542</v>
          </cell>
        </row>
        <row r="32547">
          <cell r="F32547">
            <v>32543</v>
          </cell>
        </row>
        <row r="32548">
          <cell r="F32548">
            <v>32544</v>
          </cell>
        </row>
        <row r="32549">
          <cell r="F32549">
            <v>32545</v>
          </cell>
        </row>
        <row r="32550">
          <cell r="F32550">
            <v>32546</v>
          </cell>
        </row>
        <row r="32551">
          <cell r="F32551">
            <v>32547</v>
          </cell>
        </row>
        <row r="32552">
          <cell r="F32552">
            <v>32548</v>
          </cell>
        </row>
        <row r="32553">
          <cell r="F32553">
            <v>32549</v>
          </cell>
        </row>
        <row r="32554">
          <cell r="F32554">
            <v>32550</v>
          </cell>
        </row>
        <row r="32555">
          <cell r="F32555">
            <v>32551</v>
          </cell>
        </row>
        <row r="32556">
          <cell r="F32556">
            <v>32552</v>
          </cell>
        </row>
        <row r="32557">
          <cell r="F32557">
            <v>32553</v>
          </cell>
        </row>
        <row r="32558">
          <cell r="F32558">
            <v>32554</v>
          </cell>
        </row>
        <row r="32559">
          <cell r="F32559">
            <v>32555</v>
          </cell>
        </row>
        <row r="32560">
          <cell r="F32560">
            <v>32556</v>
          </cell>
        </row>
        <row r="32561">
          <cell r="F32561">
            <v>32557</v>
          </cell>
        </row>
        <row r="32562">
          <cell r="F32562">
            <v>32558</v>
          </cell>
        </row>
        <row r="32563">
          <cell r="F32563">
            <v>32559</v>
          </cell>
        </row>
        <row r="32564">
          <cell r="F32564">
            <v>32560</v>
          </cell>
        </row>
        <row r="32565">
          <cell r="F32565">
            <v>32561</v>
          </cell>
        </row>
        <row r="32566">
          <cell r="F32566">
            <v>32562</v>
          </cell>
        </row>
        <row r="32567">
          <cell r="F32567">
            <v>32563</v>
          </cell>
        </row>
        <row r="32568">
          <cell r="F32568">
            <v>32564</v>
          </cell>
        </row>
        <row r="32569">
          <cell r="F32569">
            <v>32565</v>
          </cell>
        </row>
        <row r="32570">
          <cell r="F32570">
            <v>32566</v>
          </cell>
        </row>
        <row r="32571">
          <cell r="F32571">
            <v>32567</v>
          </cell>
        </row>
        <row r="32572">
          <cell r="F32572">
            <v>32568</v>
          </cell>
        </row>
        <row r="32573">
          <cell r="F32573">
            <v>32569</v>
          </cell>
        </row>
        <row r="32574">
          <cell r="F32574">
            <v>32570</v>
          </cell>
        </row>
        <row r="32575">
          <cell r="F32575">
            <v>32571</v>
          </cell>
        </row>
        <row r="32576">
          <cell r="F32576">
            <v>32572</v>
          </cell>
        </row>
        <row r="32577">
          <cell r="F32577">
            <v>32573</v>
          </cell>
        </row>
        <row r="32578">
          <cell r="F32578">
            <v>32574</v>
          </cell>
        </row>
        <row r="32579">
          <cell r="F32579">
            <v>32575</v>
          </cell>
        </row>
        <row r="32580">
          <cell r="F32580">
            <v>32576</v>
          </cell>
        </row>
        <row r="32581">
          <cell r="F32581">
            <v>32577</v>
          </cell>
        </row>
        <row r="32582">
          <cell r="F32582">
            <v>32578</v>
          </cell>
        </row>
        <row r="32583">
          <cell r="F32583">
            <v>32579</v>
          </cell>
        </row>
        <row r="32584">
          <cell r="F32584">
            <v>32580</v>
          </cell>
        </row>
        <row r="32585">
          <cell r="F32585">
            <v>32581</v>
          </cell>
        </row>
        <row r="32586">
          <cell r="F32586">
            <v>32582</v>
          </cell>
        </row>
        <row r="32587">
          <cell r="F32587">
            <v>32583</v>
          </cell>
        </row>
        <row r="32588">
          <cell r="F32588">
            <v>32584</v>
          </cell>
        </row>
        <row r="32589">
          <cell r="F32589">
            <v>32585</v>
          </cell>
        </row>
        <row r="32590">
          <cell r="F32590">
            <v>32586</v>
          </cell>
        </row>
        <row r="32591">
          <cell r="F32591">
            <v>32587</v>
          </cell>
        </row>
        <row r="32592">
          <cell r="F32592">
            <v>32588</v>
          </cell>
        </row>
        <row r="32593">
          <cell r="F32593">
            <v>32589</v>
          </cell>
        </row>
        <row r="32594">
          <cell r="F32594">
            <v>32590</v>
          </cell>
        </row>
        <row r="32595">
          <cell r="F32595">
            <v>32591</v>
          </cell>
        </row>
        <row r="32596">
          <cell r="F32596">
            <v>32592</v>
          </cell>
        </row>
        <row r="32597">
          <cell r="F32597">
            <v>32593</v>
          </cell>
        </row>
        <row r="32598">
          <cell r="F32598">
            <v>32594</v>
          </cell>
        </row>
        <row r="32599">
          <cell r="F32599">
            <v>32595</v>
          </cell>
        </row>
        <row r="32600">
          <cell r="F32600">
            <v>32596</v>
          </cell>
        </row>
        <row r="32601">
          <cell r="F32601">
            <v>32597</v>
          </cell>
        </row>
        <row r="32602">
          <cell r="F32602">
            <v>32598</v>
          </cell>
        </row>
        <row r="32603">
          <cell r="F32603">
            <v>32599</v>
          </cell>
        </row>
        <row r="32604">
          <cell r="F32604">
            <v>32600</v>
          </cell>
        </row>
        <row r="32605">
          <cell r="F32605">
            <v>32601</v>
          </cell>
        </row>
        <row r="32606">
          <cell r="F32606">
            <v>32602</v>
          </cell>
        </row>
        <row r="32607">
          <cell r="F32607">
            <v>32603</v>
          </cell>
        </row>
        <row r="32608">
          <cell r="F32608">
            <v>32604</v>
          </cell>
        </row>
        <row r="32609">
          <cell r="F32609">
            <v>32605</v>
          </cell>
        </row>
        <row r="32610">
          <cell r="F32610">
            <v>32606</v>
          </cell>
        </row>
        <row r="32611">
          <cell r="F32611">
            <v>32607</v>
          </cell>
        </row>
        <row r="32612">
          <cell r="F32612">
            <v>32608</v>
          </cell>
        </row>
        <row r="32613">
          <cell r="F32613">
            <v>32609</v>
          </cell>
        </row>
        <row r="32614">
          <cell r="F32614">
            <v>32610</v>
          </cell>
        </row>
        <row r="32615">
          <cell r="F32615">
            <v>32611</v>
          </cell>
        </row>
        <row r="32616">
          <cell r="F32616">
            <v>32612</v>
          </cell>
        </row>
        <row r="32617">
          <cell r="F32617">
            <v>32613</v>
          </cell>
        </row>
        <row r="32618">
          <cell r="F32618">
            <v>32614</v>
          </cell>
        </row>
        <row r="32619">
          <cell r="F32619">
            <v>32615</v>
          </cell>
        </row>
        <row r="32620">
          <cell r="F32620">
            <v>32616</v>
          </cell>
        </row>
        <row r="32621">
          <cell r="F32621">
            <v>32617</v>
          </cell>
        </row>
        <row r="32622">
          <cell r="F32622">
            <v>32618</v>
          </cell>
        </row>
        <row r="32623">
          <cell r="F32623">
            <v>32619</v>
          </cell>
        </row>
        <row r="32624">
          <cell r="F32624">
            <v>32620</v>
          </cell>
        </row>
        <row r="32625">
          <cell r="F32625">
            <v>32621</v>
          </cell>
        </row>
        <row r="32626">
          <cell r="F32626">
            <v>32622</v>
          </cell>
        </row>
        <row r="32627">
          <cell r="F32627">
            <v>32623</v>
          </cell>
        </row>
        <row r="32628">
          <cell r="F32628">
            <v>32624</v>
          </cell>
        </row>
        <row r="32629">
          <cell r="F32629">
            <v>32625</v>
          </cell>
        </row>
        <row r="32630">
          <cell r="F32630">
            <v>32626</v>
          </cell>
        </row>
        <row r="32631">
          <cell r="F32631">
            <v>32627</v>
          </cell>
        </row>
        <row r="32632">
          <cell r="F32632">
            <v>32628</v>
          </cell>
        </row>
        <row r="32633">
          <cell r="F32633">
            <v>32629</v>
          </cell>
        </row>
        <row r="32634">
          <cell r="F32634">
            <v>32630</v>
          </cell>
        </row>
        <row r="32635">
          <cell r="F32635">
            <v>32631</v>
          </cell>
        </row>
        <row r="32636">
          <cell r="F32636">
            <v>32632</v>
          </cell>
        </row>
        <row r="32637">
          <cell r="F32637">
            <v>32633</v>
          </cell>
        </row>
        <row r="32638">
          <cell r="F32638">
            <v>32634</v>
          </cell>
        </row>
        <row r="32639">
          <cell r="F32639">
            <v>32635</v>
          </cell>
        </row>
        <row r="32640">
          <cell r="F32640">
            <v>32636</v>
          </cell>
        </row>
        <row r="32641">
          <cell r="F32641">
            <v>32637</v>
          </cell>
        </row>
        <row r="32642">
          <cell r="F32642">
            <v>32638</v>
          </cell>
        </row>
        <row r="32643">
          <cell r="F32643">
            <v>32639</v>
          </cell>
        </row>
        <row r="32644">
          <cell r="F32644">
            <v>32640</v>
          </cell>
        </row>
        <row r="32645">
          <cell r="F32645">
            <v>32641</v>
          </cell>
        </row>
        <row r="32646">
          <cell r="F32646">
            <v>32642</v>
          </cell>
        </row>
        <row r="32647">
          <cell r="F32647">
            <v>32643</v>
          </cell>
        </row>
        <row r="32648">
          <cell r="F32648">
            <v>32644</v>
          </cell>
        </row>
        <row r="32649">
          <cell r="F32649">
            <v>32645</v>
          </cell>
        </row>
        <row r="32650">
          <cell r="F32650">
            <v>32646</v>
          </cell>
        </row>
        <row r="32651">
          <cell r="F32651">
            <v>32647</v>
          </cell>
        </row>
        <row r="32652">
          <cell r="F32652">
            <v>32648</v>
          </cell>
        </row>
        <row r="32653">
          <cell r="F32653">
            <v>32649</v>
          </cell>
        </row>
        <row r="32654">
          <cell r="F32654">
            <v>32650</v>
          </cell>
        </row>
        <row r="32655">
          <cell r="F32655">
            <v>32651</v>
          </cell>
        </row>
        <row r="32656">
          <cell r="F32656">
            <v>32652</v>
          </cell>
        </row>
        <row r="32657">
          <cell r="F32657">
            <v>32653</v>
          </cell>
        </row>
        <row r="32658">
          <cell r="F32658">
            <v>32654</v>
          </cell>
        </row>
        <row r="32659">
          <cell r="F32659">
            <v>32655</v>
          </cell>
        </row>
        <row r="32660">
          <cell r="F32660">
            <v>32656</v>
          </cell>
        </row>
        <row r="32661">
          <cell r="F32661">
            <v>32657</v>
          </cell>
        </row>
        <row r="32662">
          <cell r="F32662">
            <v>32658</v>
          </cell>
        </row>
        <row r="32663">
          <cell r="F32663">
            <v>32659</v>
          </cell>
        </row>
        <row r="32664">
          <cell r="F32664">
            <v>32660</v>
          </cell>
        </row>
        <row r="32665">
          <cell r="F32665">
            <v>32661</v>
          </cell>
        </row>
        <row r="32666">
          <cell r="F32666">
            <v>32662</v>
          </cell>
        </row>
        <row r="32667">
          <cell r="F32667">
            <v>32663</v>
          </cell>
        </row>
        <row r="32668">
          <cell r="F32668">
            <v>32664</v>
          </cell>
        </row>
        <row r="32669">
          <cell r="F32669">
            <v>32665</v>
          </cell>
        </row>
        <row r="32670">
          <cell r="F32670">
            <v>32666</v>
          </cell>
        </row>
        <row r="32671">
          <cell r="F32671">
            <v>32667</v>
          </cell>
        </row>
        <row r="32672">
          <cell r="F32672">
            <v>32668</v>
          </cell>
        </row>
        <row r="32673">
          <cell r="F32673">
            <v>32669</v>
          </cell>
        </row>
        <row r="32674">
          <cell r="F32674">
            <v>32670</v>
          </cell>
        </row>
        <row r="32675">
          <cell r="F32675">
            <v>32671</v>
          </cell>
        </row>
        <row r="32676">
          <cell r="F32676">
            <v>32672</v>
          </cell>
        </row>
        <row r="32677">
          <cell r="F32677">
            <v>32673</v>
          </cell>
        </row>
        <row r="32678">
          <cell r="F32678">
            <v>32674</v>
          </cell>
        </row>
        <row r="32679">
          <cell r="F32679">
            <v>32675</v>
          </cell>
        </row>
        <row r="32680">
          <cell r="F32680">
            <v>32676</v>
          </cell>
        </row>
        <row r="32681">
          <cell r="F32681">
            <v>32677</v>
          </cell>
        </row>
        <row r="32682">
          <cell r="F32682">
            <v>32678</v>
          </cell>
        </row>
        <row r="32683">
          <cell r="F32683">
            <v>32679</v>
          </cell>
        </row>
        <row r="32684">
          <cell r="F32684">
            <v>32680</v>
          </cell>
        </row>
        <row r="32685">
          <cell r="F32685">
            <v>32681</v>
          </cell>
        </row>
        <row r="32686">
          <cell r="F32686">
            <v>32682</v>
          </cell>
        </row>
        <row r="32687">
          <cell r="F32687">
            <v>32683</v>
          </cell>
        </row>
        <row r="32688">
          <cell r="F32688">
            <v>32684</v>
          </cell>
        </row>
        <row r="32689">
          <cell r="F32689">
            <v>32685</v>
          </cell>
        </row>
        <row r="32690">
          <cell r="F32690">
            <v>32686</v>
          </cell>
        </row>
        <row r="32691">
          <cell r="F32691">
            <v>32687</v>
          </cell>
        </row>
        <row r="32692">
          <cell r="F32692">
            <v>32688</v>
          </cell>
        </row>
        <row r="32693">
          <cell r="F32693">
            <v>32689</v>
          </cell>
        </row>
        <row r="32694">
          <cell r="F32694">
            <v>32690</v>
          </cell>
        </row>
        <row r="32695">
          <cell r="F32695">
            <v>32691</v>
          </cell>
        </row>
        <row r="32696">
          <cell r="F32696">
            <v>32692</v>
          </cell>
        </row>
        <row r="32697">
          <cell r="F32697">
            <v>32693</v>
          </cell>
        </row>
        <row r="32698">
          <cell r="F32698">
            <v>32694</v>
          </cell>
        </row>
        <row r="32699">
          <cell r="F32699">
            <v>32695</v>
          </cell>
        </row>
        <row r="32700">
          <cell r="F32700">
            <v>32696</v>
          </cell>
        </row>
        <row r="32701">
          <cell r="F32701">
            <v>32697</v>
          </cell>
        </row>
        <row r="32702">
          <cell r="F32702">
            <v>32698</v>
          </cell>
        </row>
        <row r="32703">
          <cell r="F32703">
            <v>32699</v>
          </cell>
        </row>
        <row r="32704">
          <cell r="F32704">
            <v>32700</v>
          </cell>
        </row>
        <row r="32705">
          <cell r="F32705">
            <v>32701</v>
          </cell>
        </row>
        <row r="32706">
          <cell r="F32706">
            <v>32702</v>
          </cell>
        </row>
        <row r="32707">
          <cell r="F32707">
            <v>32703</v>
          </cell>
        </row>
        <row r="32708">
          <cell r="F32708">
            <v>32704</v>
          </cell>
        </row>
        <row r="32709">
          <cell r="F32709">
            <v>32705</v>
          </cell>
        </row>
        <row r="32710">
          <cell r="F32710">
            <v>32706</v>
          </cell>
        </row>
        <row r="32711">
          <cell r="F32711">
            <v>32707</v>
          </cell>
        </row>
        <row r="32712">
          <cell r="F32712">
            <v>32708</v>
          </cell>
        </row>
        <row r="32713">
          <cell r="F32713">
            <v>32709</v>
          </cell>
        </row>
        <row r="32714">
          <cell r="F32714">
            <v>32710</v>
          </cell>
        </row>
        <row r="32715">
          <cell r="F32715">
            <v>32711</v>
          </cell>
        </row>
        <row r="32716">
          <cell r="F32716">
            <v>32712</v>
          </cell>
        </row>
        <row r="32717">
          <cell r="F32717">
            <v>32713</v>
          </cell>
        </row>
        <row r="32718">
          <cell r="F32718">
            <v>32714</v>
          </cell>
        </row>
        <row r="32719">
          <cell r="F32719">
            <v>32715</v>
          </cell>
        </row>
        <row r="32720">
          <cell r="F32720">
            <v>32716</v>
          </cell>
        </row>
        <row r="32721">
          <cell r="F32721">
            <v>32717</v>
          </cell>
        </row>
        <row r="32722">
          <cell r="F32722">
            <v>32718</v>
          </cell>
        </row>
        <row r="32723">
          <cell r="F32723">
            <v>32719</v>
          </cell>
        </row>
        <row r="32724">
          <cell r="F32724">
            <v>32720</v>
          </cell>
        </row>
        <row r="32725">
          <cell r="F32725">
            <v>32721</v>
          </cell>
        </row>
        <row r="32726">
          <cell r="F32726">
            <v>32722</v>
          </cell>
        </row>
        <row r="32727">
          <cell r="F32727">
            <v>32723</v>
          </cell>
        </row>
        <row r="32728">
          <cell r="F32728">
            <v>32724</v>
          </cell>
        </row>
        <row r="32729">
          <cell r="F32729">
            <v>32725</v>
          </cell>
        </row>
        <row r="32730">
          <cell r="F32730">
            <v>32726</v>
          </cell>
        </row>
        <row r="32731">
          <cell r="F32731">
            <v>32727</v>
          </cell>
        </row>
        <row r="32732">
          <cell r="F32732">
            <v>32728</v>
          </cell>
        </row>
        <row r="32733">
          <cell r="F32733">
            <v>32729</v>
          </cell>
        </row>
        <row r="32734">
          <cell r="F32734">
            <v>32730</v>
          </cell>
        </row>
        <row r="32735">
          <cell r="F32735">
            <v>32731</v>
          </cell>
        </row>
        <row r="32736">
          <cell r="F32736">
            <v>32732</v>
          </cell>
        </row>
        <row r="32737">
          <cell r="F32737">
            <v>32733</v>
          </cell>
        </row>
        <row r="32738">
          <cell r="F32738">
            <v>32734</v>
          </cell>
        </row>
        <row r="32739">
          <cell r="F32739">
            <v>32735</v>
          </cell>
        </row>
        <row r="32740">
          <cell r="F32740">
            <v>32736</v>
          </cell>
        </row>
        <row r="32741">
          <cell r="F32741">
            <v>32737</v>
          </cell>
        </row>
        <row r="32742">
          <cell r="F32742">
            <v>32738</v>
          </cell>
        </row>
        <row r="32743">
          <cell r="F32743">
            <v>32739</v>
          </cell>
        </row>
        <row r="32744">
          <cell r="F32744">
            <v>32740</v>
          </cell>
        </row>
        <row r="32745">
          <cell r="F32745">
            <v>32741</v>
          </cell>
        </row>
        <row r="32746">
          <cell r="F32746">
            <v>32742</v>
          </cell>
        </row>
        <row r="32747">
          <cell r="F32747">
            <v>32743</v>
          </cell>
        </row>
        <row r="32748">
          <cell r="F32748">
            <v>32744</v>
          </cell>
        </row>
        <row r="32749">
          <cell r="F32749">
            <v>32745</v>
          </cell>
        </row>
        <row r="32750">
          <cell r="F32750">
            <v>32746</v>
          </cell>
        </row>
        <row r="32751">
          <cell r="F32751">
            <v>32747</v>
          </cell>
        </row>
        <row r="32752">
          <cell r="F32752">
            <v>32748</v>
          </cell>
        </row>
        <row r="32753">
          <cell r="F32753">
            <v>32749</v>
          </cell>
        </row>
        <row r="32754">
          <cell r="F32754">
            <v>32750</v>
          </cell>
        </row>
        <row r="32755">
          <cell r="F32755">
            <v>32751</v>
          </cell>
        </row>
        <row r="32756">
          <cell r="F32756">
            <v>32752</v>
          </cell>
        </row>
        <row r="32757">
          <cell r="F32757">
            <v>32753</v>
          </cell>
        </row>
        <row r="32758">
          <cell r="F32758">
            <v>32754</v>
          </cell>
        </row>
        <row r="32759">
          <cell r="F32759">
            <v>32755</v>
          </cell>
        </row>
        <row r="32760">
          <cell r="F32760">
            <v>32756</v>
          </cell>
        </row>
        <row r="32761">
          <cell r="F32761">
            <v>32757</v>
          </cell>
        </row>
        <row r="32762">
          <cell r="F32762">
            <v>32758</v>
          </cell>
        </row>
        <row r="32763">
          <cell r="F32763">
            <v>32759</v>
          </cell>
        </row>
        <row r="32764">
          <cell r="F32764">
            <v>32760</v>
          </cell>
        </row>
        <row r="32765">
          <cell r="F32765">
            <v>32761</v>
          </cell>
        </row>
        <row r="32766">
          <cell r="F32766">
            <v>32762</v>
          </cell>
        </row>
        <row r="32767">
          <cell r="F32767">
            <v>32763</v>
          </cell>
        </row>
        <row r="32768">
          <cell r="F32768">
            <v>32764</v>
          </cell>
        </row>
        <row r="32769">
          <cell r="F32769">
            <v>32765</v>
          </cell>
        </row>
        <row r="32770">
          <cell r="F32770">
            <v>32766</v>
          </cell>
        </row>
        <row r="32771">
          <cell r="F32771">
            <v>32767</v>
          </cell>
        </row>
        <row r="32772">
          <cell r="F32772">
            <v>32768</v>
          </cell>
        </row>
        <row r="32773">
          <cell r="F32773">
            <v>32769</v>
          </cell>
        </row>
        <row r="32774">
          <cell r="F32774">
            <v>32770</v>
          </cell>
        </row>
        <row r="32775">
          <cell r="F32775">
            <v>32771</v>
          </cell>
        </row>
        <row r="32776">
          <cell r="F32776">
            <v>32772</v>
          </cell>
        </row>
        <row r="32777">
          <cell r="F32777">
            <v>32773</v>
          </cell>
        </row>
        <row r="32778">
          <cell r="F32778">
            <v>32774</v>
          </cell>
        </row>
        <row r="32779">
          <cell r="F32779">
            <v>32775</v>
          </cell>
        </row>
        <row r="32780">
          <cell r="F32780">
            <v>32776</v>
          </cell>
        </row>
        <row r="32781">
          <cell r="F32781">
            <v>32777</v>
          </cell>
        </row>
        <row r="32782">
          <cell r="F32782">
            <v>32778</v>
          </cell>
        </row>
        <row r="32783">
          <cell r="F32783">
            <v>32779</v>
          </cell>
        </row>
        <row r="32784">
          <cell r="F32784">
            <v>32780</v>
          </cell>
        </row>
        <row r="32785">
          <cell r="F32785">
            <v>32781</v>
          </cell>
        </row>
        <row r="32786">
          <cell r="F32786">
            <v>32782</v>
          </cell>
        </row>
        <row r="32787">
          <cell r="F32787">
            <v>32783</v>
          </cell>
        </row>
        <row r="32788">
          <cell r="F32788">
            <v>32784</v>
          </cell>
        </row>
        <row r="32789">
          <cell r="F32789">
            <v>32785</v>
          </cell>
        </row>
        <row r="32790">
          <cell r="F32790">
            <v>32786</v>
          </cell>
        </row>
        <row r="32791">
          <cell r="F32791">
            <v>32787</v>
          </cell>
        </row>
        <row r="32792">
          <cell r="F32792">
            <v>32788</v>
          </cell>
        </row>
        <row r="32793">
          <cell r="F32793">
            <v>32789</v>
          </cell>
        </row>
        <row r="32794">
          <cell r="F32794">
            <v>32790</v>
          </cell>
        </row>
        <row r="32795">
          <cell r="F32795">
            <v>32791</v>
          </cell>
        </row>
        <row r="32796">
          <cell r="F32796">
            <v>32792</v>
          </cell>
        </row>
        <row r="32797">
          <cell r="F32797">
            <v>32793</v>
          </cell>
        </row>
        <row r="32798">
          <cell r="F32798">
            <v>32794</v>
          </cell>
        </row>
        <row r="32799">
          <cell r="F32799">
            <v>32795</v>
          </cell>
        </row>
        <row r="32800">
          <cell r="F32800">
            <v>32796</v>
          </cell>
        </row>
        <row r="32801">
          <cell r="F32801">
            <v>32797</v>
          </cell>
        </row>
        <row r="32802">
          <cell r="F32802">
            <v>32798</v>
          </cell>
        </row>
        <row r="32803">
          <cell r="F32803">
            <v>32799</v>
          </cell>
        </row>
        <row r="32804">
          <cell r="F32804">
            <v>32800</v>
          </cell>
        </row>
        <row r="32805">
          <cell r="F32805">
            <v>32801</v>
          </cell>
        </row>
        <row r="32806">
          <cell r="F32806">
            <v>32802</v>
          </cell>
        </row>
        <row r="32807">
          <cell r="F32807">
            <v>32803</v>
          </cell>
        </row>
        <row r="32808">
          <cell r="F32808">
            <v>32804</v>
          </cell>
        </row>
        <row r="32809">
          <cell r="F32809">
            <v>32805</v>
          </cell>
        </row>
        <row r="32810">
          <cell r="F32810">
            <v>32806</v>
          </cell>
        </row>
        <row r="32811">
          <cell r="F32811">
            <v>32807</v>
          </cell>
        </row>
        <row r="32812">
          <cell r="F32812">
            <v>32808</v>
          </cell>
        </row>
        <row r="32813">
          <cell r="F32813">
            <v>32809</v>
          </cell>
        </row>
        <row r="32814">
          <cell r="F32814">
            <v>32810</v>
          </cell>
        </row>
        <row r="32815">
          <cell r="F32815">
            <v>32811</v>
          </cell>
        </row>
        <row r="32816">
          <cell r="F32816">
            <v>32812</v>
          </cell>
        </row>
        <row r="32817">
          <cell r="F32817">
            <v>32813</v>
          </cell>
        </row>
        <row r="32818">
          <cell r="F32818">
            <v>32814</v>
          </cell>
        </row>
        <row r="32819">
          <cell r="F32819">
            <v>32815</v>
          </cell>
        </row>
        <row r="32820">
          <cell r="F32820">
            <v>32816</v>
          </cell>
        </row>
        <row r="32821">
          <cell r="F32821">
            <v>32817</v>
          </cell>
        </row>
        <row r="32822">
          <cell r="F32822">
            <v>32818</v>
          </cell>
        </row>
        <row r="32823">
          <cell r="F32823">
            <v>32819</v>
          </cell>
        </row>
        <row r="32824">
          <cell r="F32824">
            <v>32820</v>
          </cell>
        </row>
        <row r="32825">
          <cell r="F32825">
            <v>32821</v>
          </cell>
        </row>
        <row r="32826">
          <cell r="F32826">
            <v>32822</v>
          </cell>
        </row>
        <row r="32827">
          <cell r="F32827">
            <v>32823</v>
          </cell>
        </row>
        <row r="32828">
          <cell r="F32828">
            <v>32824</v>
          </cell>
        </row>
        <row r="32829">
          <cell r="F32829">
            <v>32825</v>
          </cell>
        </row>
        <row r="32830">
          <cell r="F32830">
            <v>32826</v>
          </cell>
        </row>
        <row r="32831">
          <cell r="F32831">
            <v>32827</v>
          </cell>
        </row>
        <row r="32832">
          <cell r="F32832">
            <v>32828</v>
          </cell>
        </row>
        <row r="32833">
          <cell r="F32833">
            <v>32829</v>
          </cell>
        </row>
        <row r="32834">
          <cell r="F32834">
            <v>32830</v>
          </cell>
        </row>
        <row r="32835">
          <cell r="F32835">
            <v>32831</v>
          </cell>
        </row>
        <row r="32836">
          <cell r="F32836">
            <v>32832</v>
          </cell>
        </row>
        <row r="32837">
          <cell r="F32837">
            <v>32833</v>
          </cell>
        </row>
        <row r="32838">
          <cell r="F32838">
            <v>32834</v>
          </cell>
        </row>
        <row r="32839">
          <cell r="F32839">
            <v>32835</v>
          </cell>
        </row>
        <row r="32840">
          <cell r="F32840">
            <v>32836</v>
          </cell>
        </row>
        <row r="32841">
          <cell r="F32841">
            <v>32837</v>
          </cell>
        </row>
        <row r="32842">
          <cell r="F32842">
            <v>32838</v>
          </cell>
        </row>
        <row r="32843">
          <cell r="F32843">
            <v>32839</v>
          </cell>
        </row>
        <row r="32844">
          <cell r="F32844">
            <v>32840</v>
          </cell>
        </row>
        <row r="32845">
          <cell r="F32845">
            <v>32841</v>
          </cell>
        </row>
        <row r="32846">
          <cell r="F32846">
            <v>32842</v>
          </cell>
        </row>
        <row r="32847">
          <cell r="F32847">
            <v>32843</v>
          </cell>
        </row>
        <row r="32848">
          <cell r="F32848">
            <v>32844</v>
          </cell>
        </row>
        <row r="32849">
          <cell r="F32849">
            <v>32845</v>
          </cell>
        </row>
        <row r="32850">
          <cell r="F32850">
            <v>32846</v>
          </cell>
        </row>
        <row r="32851">
          <cell r="F32851">
            <v>32847</v>
          </cell>
        </row>
        <row r="32852">
          <cell r="F32852">
            <v>32848</v>
          </cell>
        </row>
        <row r="32853">
          <cell r="F32853">
            <v>32849</v>
          </cell>
        </row>
        <row r="32854">
          <cell r="F32854">
            <v>32850</v>
          </cell>
        </row>
        <row r="32855">
          <cell r="F32855">
            <v>32851</v>
          </cell>
        </row>
        <row r="32856">
          <cell r="F32856">
            <v>32852</v>
          </cell>
        </row>
        <row r="32857">
          <cell r="F32857">
            <v>32853</v>
          </cell>
        </row>
        <row r="32858">
          <cell r="F32858">
            <v>32854</v>
          </cell>
        </row>
        <row r="32859">
          <cell r="F32859">
            <v>32855</v>
          </cell>
        </row>
        <row r="32860">
          <cell r="F32860">
            <v>32856</v>
          </cell>
        </row>
        <row r="32861">
          <cell r="F32861">
            <v>32857</v>
          </cell>
        </row>
        <row r="32862">
          <cell r="F32862">
            <v>32858</v>
          </cell>
        </row>
        <row r="32863">
          <cell r="F32863">
            <v>32859</v>
          </cell>
        </row>
        <row r="32864">
          <cell r="F32864">
            <v>32860</v>
          </cell>
        </row>
        <row r="32865">
          <cell r="F32865">
            <v>32861</v>
          </cell>
        </row>
        <row r="32866">
          <cell r="F32866">
            <v>32862</v>
          </cell>
        </row>
        <row r="32867">
          <cell r="F32867">
            <v>32863</v>
          </cell>
        </row>
        <row r="32868">
          <cell r="F32868">
            <v>32864</v>
          </cell>
        </row>
        <row r="32869">
          <cell r="F32869">
            <v>32865</v>
          </cell>
        </row>
        <row r="32870">
          <cell r="F32870">
            <v>32866</v>
          </cell>
        </row>
        <row r="32871">
          <cell r="F32871">
            <v>32867</v>
          </cell>
        </row>
        <row r="32872">
          <cell r="F32872">
            <v>32868</v>
          </cell>
        </row>
        <row r="32873">
          <cell r="F32873">
            <v>32869</v>
          </cell>
        </row>
        <row r="32874">
          <cell r="F32874">
            <v>32870</v>
          </cell>
        </row>
        <row r="32875">
          <cell r="F32875">
            <v>32871</v>
          </cell>
        </row>
        <row r="32876">
          <cell r="F32876">
            <v>32872</v>
          </cell>
        </row>
        <row r="32877">
          <cell r="F32877">
            <v>32873</v>
          </cell>
        </row>
        <row r="32878">
          <cell r="F32878">
            <v>32874</v>
          </cell>
        </row>
        <row r="32879">
          <cell r="F32879">
            <v>32875</v>
          </cell>
        </row>
        <row r="32880">
          <cell r="F32880">
            <v>32876</v>
          </cell>
        </row>
        <row r="32881">
          <cell r="F32881">
            <v>32877</v>
          </cell>
        </row>
        <row r="32882">
          <cell r="F32882">
            <v>32878</v>
          </cell>
        </row>
        <row r="32883">
          <cell r="F32883">
            <v>32879</v>
          </cell>
        </row>
        <row r="32884">
          <cell r="F32884">
            <v>32880</v>
          </cell>
        </row>
        <row r="32885">
          <cell r="F32885">
            <v>32881</v>
          </cell>
        </row>
        <row r="32886">
          <cell r="F32886">
            <v>32882</v>
          </cell>
        </row>
        <row r="32887">
          <cell r="F32887">
            <v>32883</v>
          </cell>
        </row>
        <row r="32888">
          <cell r="F32888">
            <v>32884</v>
          </cell>
        </row>
        <row r="32889">
          <cell r="F32889">
            <v>32885</v>
          </cell>
        </row>
        <row r="32890">
          <cell r="F32890">
            <v>32886</v>
          </cell>
        </row>
        <row r="32891">
          <cell r="F32891">
            <v>32887</v>
          </cell>
        </row>
        <row r="32892">
          <cell r="F32892">
            <v>32888</v>
          </cell>
        </row>
        <row r="32893">
          <cell r="F32893">
            <v>32889</v>
          </cell>
        </row>
        <row r="32894">
          <cell r="F32894">
            <v>32890</v>
          </cell>
        </row>
        <row r="32895">
          <cell r="F32895">
            <v>32891</v>
          </cell>
        </row>
        <row r="32896">
          <cell r="F32896">
            <v>32892</v>
          </cell>
        </row>
        <row r="32897">
          <cell r="F32897">
            <v>32893</v>
          </cell>
        </row>
        <row r="32898">
          <cell r="F32898">
            <v>32894</v>
          </cell>
        </row>
        <row r="32899">
          <cell r="F32899">
            <v>32895</v>
          </cell>
        </row>
        <row r="32900">
          <cell r="F32900">
            <v>32896</v>
          </cell>
        </row>
        <row r="32901">
          <cell r="F32901">
            <v>32897</v>
          </cell>
        </row>
        <row r="32902">
          <cell r="F32902">
            <v>32898</v>
          </cell>
        </row>
        <row r="32903">
          <cell r="F32903">
            <v>32899</v>
          </cell>
        </row>
        <row r="32904">
          <cell r="F32904">
            <v>32900</v>
          </cell>
        </row>
        <row r="32905">
          <cell r="F32905">
            <v>32901</v>
          </cell>
        </row>
        <row r="32906">
          <cell r="F32906">
            <v>32902</v>
          </cell>
        </row>
        <row r="32907">
          <cell r="F32907">
            <v>32903</v>
          </cell>
        </row>
        <row r="32908">
          <cell r="F32908">
            <v>32904</v>
          </cell>
        </row>
        <row r="32909">
          <cell r="F32909">
            <v>32905</v>
          </cell>
        </row>
        <row r="32910">
          <cell r="F32910">
            <v>32906</v>
          </cell>
        </row>
        <row r="32911">
          <cell r="F32911">
            <v>32907</v>
          </cell>
        </row>
        <row r="32912">
          <cell r="F32912">
            <v>32908</v>
          </cell>
        </row>
        <row r="32913">
          <cell r="F32913">
            <v>32909</v>
          </cell>
        </row>
        <row r="32914">
          <cell r="F32914">
            <v>32910</v>
          </cell>
        </row>
        <row r="32915">
          <cell r="F32915">
            <v>32911</v>
          </cell>
        </row>
        <row r="32916">
          <cell r="F32916">
            <v>32912</v>
          </cell>
        </row>
        <row r="32917">
          <cell r="F32917">
            <v>32913</v>
          </cell>
        </row>
        <row r="32918">
          <cell r="F32918">
            <v>32914</v>
          </cell>
        </row>
        <row r="32919">
          <cell r="F32919">
            <v>32915</v>
          </cell>
        </row>
        <row r="32920">
          <cell r="F32920">
            <v>32916</v>
          </cell>
        </row>
        <row r="32921">
          <cell r="F32921">
            <v>32917</v>
          </cell>
        </row>
        <row r="32922">
          <cell r="F32922">
            <v>32918</v>
          </cell>
        </row>
        <row r="32923">
          <cell r="F32923">
            <v>32919</v>
          </cell>
        </row>
        <row r="32924">
          <cell r="F32924">
            <v>32920</v>
          </cell>
        </row>
        <row r="32925">
          <cell r="F32925">
            <v>32921</v>
          </cell>
        </row>
        <row r="32926">
          <cell r="F32926">
            <v>32922</v>
          </cell>
        </row>
        <row r="32927">
          <cell r="F32927">
            <v>32923</v>
          </cell>
        </row>
        <row r="32928">
          <cell r="F32928">
            <v>32924</v>
          </cell>
        </row>
        <row r="32929">
          <cell r="F32929">
            <v>32925</v>
          </cell>
        </row>
        <row r="32930">
          <cell r="F32930">
            <v>32926</v>
          </cell>
        </row>
        <row r="32931">
          <cell r="F32931">
            <v>32927</v>
          </cell>
        </row>
        <row r="32932">
          <cell r="F32932">
            <v>32928</v>
          </cell>
        </row>
        <row r="32933">
          <cell r="F32933">
            <v>32929</v>
          </cell>
        </row>
        <row r="32934">
          <cell r="F32934">
            <v>32930</v>
          </cell>
        </row>
        <row r="32935">
          <cell r="F32935">
            <v>32931</v>
          </cell>
        </row>
        <row r="32936">
          <cell r="F32936">
            <v>32932</v>
          </cell>
        </row>
        <row r="32937">
          <cell r="F32937">
            <v>32933</v>
          </cell>
        </row>
        <row r="32938">
          <cell r="F32938">
            <v>32934</v>
          </cell>
        </row>
        <row r="32939">
          <cell r="F32939">
            <v>32935</v>
          </cell>
        </row>
        <row r="32940">
          <cell r="F32940">
            <v>32936</v>
          </cell>
        </row>
        <row r="32941">
          <cell r="F32941">
            <v>32937</v>
          </cell>
        </row>
        <row r="32942">
          <cell r="F32942">
            <v>32938</v>
          </cell>
        </row>
        <row r="32943">
          <cell r="F32943">
            <v>32939</v>
          </cell>
        </row>
        <row r="32944">
          <cell r="F32944">
            <v>32940</v>
          </cell>
        </row>
        <row r="32945">
          <cell r="F32945">
            <v>32941</v>
          </cell>
        </row>
        <row r="32946">
          <cell r="F32946">
            <v>32942</v>
          </cell>
        </row>
        <row r="32947">
          <cell r="F32947">
            <v>32943</v>
          </cell>
        </row>
        <row r="32948">
          <cell r="F32948">
            <v>32944</v>
          </cell>
        </row>
        <row r="32949">
          <cell r="F32949">
            <v>32945</v>
          </cell>
        </row>
        <row r="32950">
          <cell r="F32950">
            <v>32946</v>
          </cell>
        </row>
        <row r="32951">
          <cell r="F32951">
            <v>32947</v>
          </cell>
        </row>
        <row r="32952">
          <cell r="F32952">
            <v>32948</v>
          </cell>
        </row>
        <row r="32953">
          <cell r="F32953">
            <v>32949</v>
          </cell>
        </row>
        <row r="32954">
          <cell r="F32954">
            <v>32950</v>
          </cell>
        </row>
        <row r="32955">
          <cell r="F32955">
            <v>32951</v>
          </cell>
        </row>
        <row r="32956">
          <cell r="F32956">
            <v>32952</v>
          </cell>
        </row>
        <row r="32957">
          <cell r="F32957">
            <v>32953</v>
          </cell>
        </row>
        <row r="32958">
          <cell r="F32958">
            <v>32954</v>
          </cell>
        </row>
        <row r="32959">
          <cell r="F32959">
            <v>32955</v>
          </cell>
        </row>
        <row r="32960">
          <cell r="F32960">
            <v>32956</v>
          </cell>
        </row>
        <row r="32961">
          <cell r="F32961">
            <v>32957</v>
          </cell>
        </row>
        <row r="32962">
          <cell r="F32962">
            <v>32958</v>
          </cell>
        </row>
        <row r="32963">
          <cell r="F32963">
            <v>32959</v>
          </cell>
        </row>
        <row r="32964">
          <cell r="F32964">
            <v>32960</v>
          </cell>
        </row>
        <row r="32965">
          <cell r="F32965">
            <v>32961</v>
          </cell>
        </row>
        <row r="32966">
          <cell r="F32966">
            <v>32962</v>
          </cell>
        </row>
        <row r="32967">
          <cell r="F32967">
            <v>32963</v>
          </cell>
        </row>
        <row r="32968">
          <cell r="F32968">
            <v>32964</v>
          </cell>
        </row>
        <row r="32969">
          <cell r="F32969">
            <v>32965</v>
          </cell>
        </row>
        <row r="32970">
          <cell r="F32970">
            <v>32966</v>
          </cell>
        </row>
        <row r="32971">
          <cell r="F32971">
            <v>32967</v>
          </cell>
        </row>
        <row r="32972">
          <cell r="F32972">
            <v>32968</v>
          </cell>
        </row>
        <row r="32973">
          <cell r="F32973">
            <v>32969</v>
          </cell>
        </row>
        <row r="32974">
          <cell r="F32974">
            <v>32970</v>
          </cell>
        </row>
        <row r="32975">
          <cell r="F32975">
            <v>32971</v>
          </cell>
        </row>
        <row r="32976">
          <cell r="F32976">
            <v>32972</v>
          </cell>
        </row>
        <row r="32977">
          <cell r="F32977">
            <v>32973</v>
          </cell>
        </row>
        <row r="32978">
          <cell r="F32978">
            <v>32974</v>
          </cell>
        </row>
        <row r="32979">
          <cell r="F32979">
            <v>32975</v>
          </cell>
        </row>
        <row r="32980">
          <cell r="F32980">
            <v>32976</v>
          </cell>
        </row>
        <row r="32981">
          <cell r="F32981">
            <v>32977</v>
          </cell>
        </row>
        <row r="32982">
          <cell r="F32982">
            <v>32978</v>
          </cell>
        </row>
        <row r="32983">
          <cell r="F32983">
            <v>32979</v>
          </cell>
        </row>
        <row r="32984">
          <cell r="F32984">
            <v>32980</v>
          </cell>
        </row>
        <row r="32985">
          <cell r="F32985">
            <v>32981</v>
          </cell>
        </row>
        <row r="32986">
          <cell r="F32986">
            <v>32982</v>
          </cell>
        </row>
        <row r="32987">
          <cell r="F32987">
            <v>32983</v>
          </cell>
        </row>
        <row r="32988">
          <cell r="F32988">
            <v>32984</v>
          </cell>
        </row>
        <row r="32989">
          <cell r="F32989">
            <v>32985</v>
          </cell>
        </row>
        <row r="32990">
          <cell r="F32990">
            <v>32986</v>
          </cell>
        </row>
        <row r="32991">
          <cell r="F32991">
            <v>32987</v>
          </cell>
        </row>
        <row r="32992">
          <cell r="F32992">
            <v>32988</v>
          </cell>
        </row>
        <row r="32993">
          <cell r="F32993">
            <v>32989</v>
          </cell>
        </row>
        <row r="32994">
          <cell r="F32994">
            <v>32990</v>
          </cell>
        </row>
        <row r="32995">
          <cell r="F32995">
            <v>32991</v>
          </cell>
        </row>
        <row r="32996">
          <cell r="F32996">
            <v>32992</v>
          </cell>
        </row>
        <row r="32997">
          <cell r="F32997">
            <v>32993</v>
          </cell>
        </row>
        <row r="32998">
          <cell r="F32998">
            <v>32994</v>
          </cell>
        </row>
        <row r="32999">
          <cell r="F32999">
            <v>32995</v>
          </cell>
        </row>
        <row r="33000">
          <cell r="F33000">
            <v>32996</v>
          </cell>
        </row>
        <row r="33001">
          <cell r="F33001">
            <v>32997</v>
          </cell>
        </row>
        <row r="33002">
          <cell r="F33002">
            <v>32998</v>
          </cell>
        </row>
        <row r="33003">
          <cell r="F33003">
            <v>32999</v>
          </cell>
        </row>
        <row r="33004">
          <cell r="F33004">
            <v>33000</v>
          </cell>
        </row>
        <row r="33005">
          <cell r="F33005">
            <v>33001</v>
          </cell>
        </row>
        <row r="33006">
          <cell r="F33006">
            <v>33002</v>
          </cell>
        </row>
        <row r="33007">
          <cell r="F33007">
            <v>33003</v>
          </cell>
        </row>
        <row r="33008">
          <cell r="F33008">
            <v>33004</v>
          </cell>
        </row>
        <row r="33009">
          <cell r="F33009">
            <v>33005</v>
          </cell>
        </row>
        <row r="33010">
          <cell r="F33010">
            <v>33006</v>
          </cell>
        </row>
        <row r="33011">
          <cell r="F33011">
            <v>33007</v>
          </cell>
        </row>
        <row r="33012">
          <cell r="F33012">
            <v>33008</v>
          </cell>
        </row>
        <row r="33013">
          <cell r="F33013">
            <v>33009</v>
          </cell>
        </row>
        <row r="33014">
          <cell r="F33014">
            <v>33010</v>
          </cell>
        </row>
        <row r="33015">
          <cell r="F33015">
            <v>33011</v>
          </cell>
        </row>
        <row r="33016">
          <cell r="F33016">
            <v>33012</v>
          </cell>
        </row>
        <row r="33017">
          <cell r="F33017">
            <v>33013</v>
          </cell>
        </row>
        <row r="33018">
          <cell r="F33018">
            <v>33014</v>
          </cell>
        </row>
        <row r="33019">
          <cell r="F33019">
            <v>33015</v>
          </cell>
        </row>
        <row r="33020">
          <cell r="F33020">
            <v>33016</v>
          </cell>
        </row>
        <row r="33021">
          <cell r="F33021">
            <v>33017</v>
          </cell>
        </row>
        <row r="33022">
          <cell r="F33022">
            <v>33018</v>
          </cell>
        </row>
        <row r="33023">
          <cell r="F33023">
            <v>33019</v>
          </cell>
        </row>
        <row r="33024">
          <cell r="F33024">
            <v>33020</v>
          </cell>
        </row>
        <row r="33025">
          <cell r="F33025">
            <v>33021</v>
          </cell>
        </row>
        <row r="33026">
          <cell r="F33026">
            <v>33022</v>
          </cell>
        </row>
        <row r="33027">
          <cell r="F33027">
            <v>33023</v>
          </cell>
        </row>
        <row r="33028">
          <cell r="F33028">
            <v>33024</v>
          </cell>
        </row>
        <row r="33029">
          <cell r="F33029">
            <v>33025</v>
          </cell>
        </row>
        <row r="33030">
          <cell r="F33030">
            <v>33026</v>
          </cell>
        </row>
        <row r="33031">
          <cell r="F33031">
            <v>33027</v>
          </cell>
        </row>
        <row r="33032">
          <cell r="F33032">
            <v>33028</v>
          </cell>
        </row>
        <row r="33033">
          <cell r="F33033">
            <v>33029</v>
          </cell>
        </row>
        <row r="33034">
          <cell r="F33034">
            <v>33030</v>
          </cell>
        </row>
        <row r="33035">
          <cell r="F33035">
            <v>33031</v>
          </cell>
        </row>
        <row r="33036">
          <cell r="F33036">
            <v>33032</v>
          </cell>
        </row>
        <row r="33037">
          <cell r="F33037">
            <v>33033</v>
          </cell>
        </row>
        <row r="33038">
          <cell r="F33038">
            <v>33034</v>
          </cell>
        </row>
        <row r="33039">
          <cell r="F33039">
            <v>33035</v>
          </cell>
        </row>
        <row r="33040">
          <cell r="F33040">
            <v>33036</v>
          </cell>
        </row>
        <row r="33041">
          <cell r="F33041">
            <v>33037</v>
          </cell>
        </row>
        <row r="33042">
          <cell r="F33042">
            <v>33038</v>
          </cell>
        </row>
        <row r="33043">
          <cell r="F33043">
            <v>33039</v>
          </cell>
        </row>
        <row r="33044">
          <cell r="F33044">
            <v>33040</v>
          </cell>
        </row>
        <row r="33045">
          <cell r="F33045">
            <v>33041</v>
          </cell>
        </row>
        <row r="33046">
          <cell r="F33046">
            <v>33042</v>
          </cell>
        </row>
        <row r="33047">
          <cell r="F33047">
            <v>33043</v>
          </cell>
        </row>
        <row r="33048">
          <cell r="F33048">
            <v>33044</v>
          </cell>
        </row>
        <row r="33049">
          <cell r="F33049">
            <v>33045</v>
          </cell>
        </row>
        <row r="33050">
          <cell r="F33050">
            <v>33046</v>
          </cell>
        </row>
        <row r="33051">
          <cell r="F33051">
            <v>33047</v>
          </cell>
        </row>
        <row r="33052">
          <cell r="F33052">
            <v>33048</v>
          </cell>
        </row>
        <row r="33053">
          <cell r="F33053">
            <v>33049</v>
          </cell>
        </row>
        <row r="33054">
          <cell r="F33054">
            <v>33050</v>
          </cell>
        </row>
        <row r="33055">
          <cell r="F33055">
            <v>33051</v>
          </cell>
        </row>
        <row r="33056">
          <cell r="F33056">
            <v>33052</v>
          </cell>
        </row>
        <row r="33057">
          <cell r="F33057">
            <v>33053</v>
          </cell>
        </row>
        <row r="33058">
          <cell r="F33058">
            <v>33054</v>
          </cell>
        </row>
        <row r="33059">
          <cell r="F33059">
            <v>33055</v>
          </cell>
        </row>
        <row r="33060">
          <cell r="F33060">
            <v>33056</v>
          </cell>
        </row>
        <row r="33061">
          <cell r="F33061">
            <v>33057</v>
          </cell>
        </row>
        <row r="33062">
          <cell r="F33062">
            <v>33058</v>
          </cell>
        </row>
        <row r="33063">
          <cell r="F33063">
            <v>33059</v>
          </cell>
        </row>
        <row r="33064">
          <cell r="F33064">
            <v>33060</v>
          </cell>
        </row>
        <row r="33065">
          <cell r="F33065">
            <v>33061</v>
          </cell>
        </row>
        <row r="33066">
          <cell r="F33066">
            <v>33062</v>
          </cell>
        </row>
        <row r="33067">
          <cell r="F33067">
            <v>33063</v>
          </cell>
        </row>
        <row r="33068">
          <cell r="F33068">
            <v>33064</v>
          </cell>
        </row>
        <row r="33069">
          <cell r="F33069">
            <v>33065</v>
          </cell>
        </row>
        <row r="33070">
          <cell r="F33070">
            <v>33066</v>
          </cell>
        </row>
        <row r="33071">
          <cell r="F33071">
            <v>33067</v>
          </cell>
        </row>
        <row r="33072">
          <cell r="F33072">
            <v>33068</v>
          </cell>
        </row>
        <row r="33073">
          <cell r="F33073">
            <v>33069</v>
          </cell>
        </row>
        <row r="33074">
          <cell r="F33074">
            <v>33070</v>
          </cell>
        </row>
        <row r="33075">
          <cell r="F33075">
            <v>33071</v>
          </cell>
        </row>
        <row r="33076">
          <cell r="F33076">
            <v>33072</v>
          </cell>
        </row>
        <row r="33077">
          <cell r="F33077">
            <v>33073</v>
          </cell>
        </row>
        <row r="33078">
          <cell r="F33078">
            <v>33074</v>
          </cell>
        </row>
        <row r="33079">
          <cell r="F33079">
            <v>33075</v>
          </cell>
        </row>
        <row r="33080">
          <cell r="F33080">
            <v>33076</v>
          </cell>
        </row>
        <row r="33081">
          <cell r="F33081">
            <v>33077</v>
          </cell>
        </row>
        <row r="33082">
          <cell r="F33082">
            <v>33078</v>
          </cell>
        </row>
        <row r="33083">
          <cell r="F33083">
            <v>33079</v>
          </cell>
        </row>
        <row r="33084">
          <cell r="F33084">
            <v>33080</v>
          </cell>
        </row>
        <row r="33085">
          <cell r="F33085">
            <v>33081</v>
          </cell>
        </row>
        <row r="33086">
          <cell r="F33086">
            <v>33082</v>
          </cell>
        </row>
        <row r="33087">
          <cell r="F33087">
            <v>33083</v>
          </cell>
        </row>
        <row r="33088">
          <cell r="F33088">
            <v>33084</v>
          </cell>
        </row>
        <row r="33089">
          <cell r="F33089">
            <v>33085</v>
          </cell>
        </row>
        <row r="33090">
          <cell r="F33090">
            <v>33086</v>
          </cell>
        </row>
        <row r="33091">
          <cell r="F33091">
            <v>33087</v>
          </cell>
        </row>
        <row r="33092">
          <cell r="F33092">
            <v>33088</v>
          </cell>
        </row>
        <row r="33093">
          <cell r="F33093">
            <v>33089</v>
          </cell>
        </row>
        <row r="33094">
          <cell r="F33094">
            <v>33090</v>
          </cell>
        </row>
        <row r="33095">
          <cell r="F33095">
            <v>33091</v>
          </cell>
        </row>
        <row r="33096">
          <cell r="F33096">
            <v>33092</v>
          </cell>
        </row>
        <row r="33097">
          <cell r="F33097">
            <v>33093</v>
          </cell>
        </row>
        <row r="33098">
          <cell r="F33098">
            <v>33094</v>
          </cell>
        </row>
        <row r="33099">
          <cell r="F33099">
            <v>33095</v>
          </cell>
        </row>
        <row r="33100">
          <cell r="F33100">
            <v>33096</v>
          </cell>
        </row>
        <row r="33101">
          <cell r="F33101">
            <v>33097</v>
          </cell>
        </row>
        <row r="33102">
          <cell r="F33102">
            <v>33098</v>
          </cell>
        </row>
        <row r="33103">
          <cell r="F33103">
            <v>33099</v>
          </cell>
        </row>
        <row r="33104">
          <cell r="F33104">
            <v>33100</v>
          </cell>
        </row>
        <row r="33105">
          <cell r="F33105">
            <v>33101</v>
          </cell>
        </row>
        <row r="33106">
          <cell r="F33106">
            <v>33102</v>
          </cell>
        </row>
        <row r="33107">
          <cell r="F33107">
            <v>33103</v>
          </cell>
        </row>
        <row r="33108">
          <cell r="F33108">
            <v>33104</v>
          </cell>
        </row>
        <row r="33109">
          <cell r="F33109">
            <v>33105</v>
          </cell>
        </row>
        <row r="33110">
          <cell r="F33110">
            <v>33106</v>
          </cell>
        </row>
        <row r="33111">
          <cell r="F33111">
            <v>33107</v>
          </cell>
        </row>
        <row r="33112">
          <cell r="F33112">
            <v>33108</v>
          </cell>
        </row>
        <row r="33113">
          <cell r="F33113">
            <v>33109</v>
          </cell>
        </row>
        <row r="33114">
          <cell r="F33114">
            <v>33110</v>
          </cell>
        </row>
        <row r="33115">
          <cell r="F33115">
            <v>33111</v>
          </cell>
        </row>
        <row r="33116">
          <cell r="F33116">
            <v>33112</v>
          </cell>
        </row>
        <row r="33117">
          <cell r="F33117">
            <v>33113</v>
          </cell>
        </row>
        <row r="33118">
          <cell r="F33118">
            <v>33114</v>
          </cell>
        </row>
        <row r="33119">
          <cell r="F33119">
            <v>33115</v>
          </cell>
        </row>
        <row r="33120">
          <cell r="F33120">
            <v>33116</v>
          </cell>
        </row>
        <row r="33121">
          <cell r="F33121">
            <v>33117</v>
          </cell>
        </row>
        <row r="33122">
          <cell r="F33122">
            <v>33118</v>
          </cell>
        </row>
        <row r="33123">
          <cell r="F33123">
            <v>33119</v>
          </cell>
        </row>
        <row r="33124">
          <cell r="F33124">
            <v>33120</v>
          </cell>
        </row>
        <row r="33125">
          <cell r="F33125">
            <v>33121</v>
          </cell>
        </row>
        <row r="33126">
          <cell r="F33126">
            <v>33122</v>
          </cell>
        </row>
        <row r="33127">
          <cell r="F33127">
            <v>33123</v>
          </cell>
        </row>
        <row r="33128">
          <cell r="F33128">
            <v>33124</v>
          </cell>
        </row>
        <row r="33129">
          <cell r="F33129">
            <v>33125</v>
          </cell>
        </row>
        <row r="33130">
          <cell r="F33130">
            <v>33126</v>
          </cell>
        </row>
        <row r="33131">
          <cell r="F33131">
            <v>33127</v>
          </cell>
        </row>
        <row r="33132">
          <cell r="F33132">
            <v>33128</v>
          </cell>
        </row>
        <row r="33133">
          <cell r="F33133">
            <v>33129</v>
          </cell>
        </row>
        <row r="33134">
          <cell r="F33134">
            <v>33130</v>
          </cell>
        </row>
        <row r="33135">
          <cell r="F33135">
            <v>33131</v>
          </cell>
        </row>
        <row r="33136">
          <cell r="F33136">
            <v>33132</v>
          </cell>
        </row>
        <row r="33137">
          <cell r="F33137">
            <v>33133</v>
          </cell>
        </row>
        <row r="33138">
          <cell r="F33138">
            <v>33134</v>
          </cell>
        </row>
        <row r="33139">
          <cell r="F33139">
            <v>33135</v>
          </cell>
        </row>
        <row r="33140">
          <cell r="F33140">
            <v>33136</v>
          </cell>
        </row>
        <row r="33141">
          <cell r="F33141">
            <v>33137</v>
          </cell>
        </row>
        <row r="33142">
          <cell r="F33142">
            <v>33138</v>
          </cell>
        </row>
        <row r="33143">
          <cell r="F33143">
            <v>33139</v>
          </cell>
        </row>
        <row r="33144">
          <cell r="F33144">
            <v>33140</v>
          </cell>
        </row>
        <row r="33145">
          <cell r="F33145">
            <v>33141</v>
          </cell>
        </row>
        <row r="33146">
          <cell r="F33146">
            <v>33142</v>
          </cell>
        </row>
        <row r="33147">
          <cell r="F33147">
            <v>33143</v>
          </cell>
        </row>
        <row r="33148">
          <cell r="F33148">
            <v>33144</v>
          </cell>
        </row>
        <row r="33149">
          <cell r="F33149">
            <v>33145</v>
          </cell>
        </row>
        <row r="33150">
          <cell r="F33150">
            <v>33146</v>
          </cell>
        </row>
        <row r="33151">
          <cell r="F33151">
            <v>33147</v>
          </cell>
        </row>
        <row r="33152">
          <cell r="F33152">
            <v>33148</v>
          </cell>
        </row>
        <row r="33153">
          <cell r="F33153">
            <v>33149</v>
          </cell>
        </row>
        <row r="33154">
          <cell r="F33154">
            <v>33150</v>
          </cell>
        </row>
        <row r="33155">
          <cell r="F33155">
            <v>33151</v>
          </cell>
        </row>
        <row r="33156">
          <cell r="F33156">
            <v>33152</v>
          </cell>
        </row>
        <row r="33157">
          <cell r="F33157">
            <v>33153</v>
          </cell>
        </row>
        <row r="33158">
          <cell r="F33158">
            <v>33154</v>
          </cell>
        </row>
        <row r="33159">
          <cell r="F33159">
            <v>33155</v>
          </cell>
        </row>
        <row r="33160">
          <cell r="F33160">
            <v>33156</v>
          </cell>
        </row>
        <row r="33161">
          <cell r="F33161">
            <v>33157</v>
          </cell>
        </row>
        <row r="33162">
          <cell r="F33162">
            <v>33158</v>
          </cell>
        </row>
        <row r="33163">
          <cell r="F33163">
            <v>33159</v>
          </cell>
        </row>
        <row r="33164">
          <cell r="F33164">
            <v>33160</v>
          </cell>
        </row>
        <row r="33165">
          <cell r="F33165">
            <v>33161</v>
          </cell>
        </row>
        <row r="33166">
          <cell r="F33166">
            <v>33162</v>
          </cell>
        </row>
        <row r="33167">
          <cell r="F33167">
            <v>33163</v>
          </cell>
        </row>
        <row r="33168">
          <cell r="F33168">
            <v>33164</v>
          </cell>
        </row>
        <row r="33169">
          <cell r="F33169">
            <v>33165</v>
          </cell>
        </row>
        <row r="33170">
          <cell r="F33170">
            <v>33166</v>
          </cell>
        </row>
        <row r="33171">
          <cell r="F33171">
            <v>33167</v>
          </cell>
        </row>
        <row r="33172">
          <cell r="F33172">
            <v>33168</v>
          </cell>
        </row>
        <row r="33173">
          <cell r="F33173">
            <v>33169</v>
          </cell>
        </row>
        <row r="33174">
          <cell r="F33174">
            <v>33170</v>
          </cell>
        </row>
        <row r="33175">
          <cell r="F33175">
            <v>33171</v>
          </cell>
        </row>
        <row r="33176">
          <cell r="F33176">
            <v>33172</v>
          </cell>
        </row>
        <row r="33177">
          <cell r="F33177">
            <v>33173</v>
          </cell>
        </row>
        <row r="33178">
          <cell r="F33178">
            <v>33174</v>
          </cell>
        </row>
        <row r="33179">
          <cell r="F33179">
            <v>33175</v>
          </cell>
        </row>
        <row r="33180">
          <cell r="F33180">
            <v>33176</v>
          </cell>
        </row>
        <row r="33181">
          <cell r="F33181">
            <v>33177</v>
          </cell>
        </row>
        <row r="33182">
          <cell r="F33182">
            <v>33178</v>
          </cell>
        </row>
        <row r="33183">
          <cell r="F33183">
            <v>33179</v>
          </cell>
        </row>
        <row r="33184">
          <cell r="F33184">
            <v>33180</v>
          </cell>
        </row>
        <row r="33185">
          <cell r="F33185">
            <v>33181</v>
          </cell>
        </row>
        <row r="33186">
          <cell r="F33186">
            <v>33182</v>
          </cell>
        </row>
        <row r="33187">
          <cell r="F33187">
            <v>33183</v>
          </cell>
        </row>
        <row r="33188">
          <cell r="F33188">
            <v>33184</v>
          </cell>
        </row>
        <row r="33189">
          <cell r="F33189">
            <v>33185</v>
          </cell>
        </row>
        <row r="33190">
          <cell r="F33190">
            <v>33186</v>
          </cell>
        </row>
        <row r="33191">
          <cell r="F33191">
            <v>33187</v>
          </cell>
        </row>
        <row r="33192">
          <cell r="F33192">
            <v>33188</v>
          </cell>
        </row>
        <row r="33193">
          <cell r="F33193">
            <v>33189</v>
          </cell>
        </row>
        <row r="33194">
          <cell r="F33194">
            <v>33190</v>
          </cell>
        </row>
        <row r="33195">
          <cell r="F33195">
            <v>33191</v>
          </cell>
        </row>
        <row r="33196">
          <cell r="F33196">
            <v>33192</v>
          </cell>
        </row>
        <row r="33197">
          <cell r="F33197">
            <v>33193</v>
          </cell>
        </row>
        <row r="33198">
          <cell r="F33198">
            <v>33194</v>
          </cell>
        </row>
        <row r="33199">
          <cell r="F33199">
            <v>33195</v>
          </cell>
        </row>
        <row r="33200">
          <cell r="F33200">
            <v>33196</v>
          </cell>
        </row>
        <row r="33201">
          <cell r="F33201">
            <v>33197</v>
          </cell>
        </row>
        <row r="33202">
          <cell r="F33202">
            <v>33198</v>
          </cell>
        </row>
        <row r="33203">
          <cell r="F33203">
            <v>33199</v>
          </cell>
        </row>
        <row r="33204">
          <cell r="F33204">
            <v>33200</v>
          </cell>
        </row>
        <row r="33205">
          <cell r="F33205">
            <v>33201</v>
          </cell>
        </row>
        <row r="33206">
          <cell r="F33206">
            <v>33202</v>
          </cell>
        </row>
        <row r="33207">
          <cell r="F33207">
            <v>33203</v>
          </cell>
        </row>
        <row r="33208">
          <cell r="F33208">
            <v>33204</v>
          </cell>
        </row>
        <row r="33209">
          <cell r="F33209">
            <v>33205</v>
          </cell>
        </row>
        <row r="33210">
          <cell r="F33210">
            <v>33206</v>
          </cell>
        </row>
        <row r="33211">
          <cell r="F33211">
            <v>33207</v>
          </cell>
        </row>
        <row r="33212">
          <cell r="F33212">
            <v>33208</v>
          </cell>
        </row>
        <row r="33213">
          <cell r="F33213">
            <v>33209</v>
          </cell>
        </row>
        <row r="33214">
          <cell r="F33214">
            <v>33210</v>
          </cell>
        </row>
        <row r="33215">
          <cell r="F33215">
            <v>33211</v>
          </cell>
        </row>
        <row r="33216">
          <cell r="F33216">
            <v>33212</v>
          </cell>
        </row>
        <row r="33217">
          <cell r="F33217">
            <v>33213</v>
          </cell>
        </row>
        <row r="33218">
          <cell r="F33218">
            <v>33214</v>
          </cell>
        </row>
        <row r="33219">
          <cell r="F33219">
            <v>33215</v>
          </cell>
        </row>
        <row r="33220">
          <cell r="F33220">
            <v>33216</v>
          </cell>
        </row>
        <row r="33221">
          <cell r="F33221">
            <v>33217</v>
          </cell>
        </row>
        <row r="33222">
          <cell r="F33222">
            <v>33218</v>
          </cell>
        </row>
        <row r="33223">
          <cell r="F33223">
            <v>33219</v>
          </cell>
        </row>
        <row r="33224">
          <cell r="F33224">
            <v>33220</v>
          </cell>
        </row>
        <row r="33225">
          <cell r="F33225">
            <v>33221</v>
          </cell>
        </row>
        <row r="33226">
          <cell r="F33226">
            <v>33222</v>
          </cell>
        </row>
        <row r="33227">
          <cell r="F33227">
            <v>33223</v>
          </cell>
        </row>
        <row r="33228">
          <cell r="F33228">
            <v>33224</v>
          </cell>
        </row>
        <row r="33229">
          <cell r="F33229">
            <v>33225</v>
          </cell>
        </row>
        <row r="33230">
          <cell r="F33230">
            <v>33226</v>
          </cell>
        </row>
        <row r="33231">
          <cell r="F33231">
            <v>33227</v>
          </cell>
        </row>
        <row r="33232">
          <cell r="F33232">
            <v>33228</v>
          </cell>
        </row>
        <row r="33233">
          <cell r="F33233">
            <v>33229</v>
          </cell>
        </row>
        <row r="33234">
          <cell r="F33234">
            <v>33230</v>
          </cell>
        </row>
        <row r="33235">
          <cell r="F33235">
            <v>33231</v>
          </cell>
        </row>
        <row r="33236">
          <cell r="F33236">
            <v>33232</v>
          </cell>
        </row>
        <row r="33237">
          <cell r="F33237">
            <v>33233</v>
          </cell>
        </row>
        <row r="33238">
          <cell r="F33238">
            <v>33234</v>
          </cell>
        </row>
        <row r="33239">
          <cell r="F33239">
            <v>33235</v>
          </cell>
        </row>
        <row r="33240">
          <cell r="F33240">
            <v>33236</v>
          </cell>
        </row>
        <row r="33241">
          <cell r="F33241">
            <v>33237</v>
          </cell>
        </row>
        <row r="33242">
          <cell r="F33242">
            <v>33238</v>
          </cell>
        </row>
        <row r="33243">
          <cell r="F33243">
            <v>33239</v>
          </cell>
        </row>
        <row r="33244">
          <cell r="F33244">
            <v>33240</v>
          </cell>
        </row>
        <row r="33245">
          <cell r="F33245">
            <v>33241</v>
          </cell>
        </row>
        <row r="33246">
          <cell r="F33246">
            <v>33242</v>
          </cell>
        </row>
        <row r="33247">
          <cell r="F33247">
            <v>33243</v>
          </cell>
        </row>
        <row r="33248">
          <cell r="F33248">
            <v>33244</v>
          </cell>
        </row>
        <row r="33249">
          <cell r="F33249">
            <v>33245</v>
          </cell>
        </row>
        <row r="33250">
          <cell r="F33250">
            <v>33246</v>
          </cell>
        </row>
        <row r="33251">
          <cell r="F33251">
            <v>33247</v>
          </cell>
        </row>
        <row r="33252">
          <cell r="F33252">
            <v>33248</v>
          </cell>
        </row>
        <row r="33253">
          <cell r="F33253">
            <v>33249</v>
          </cell>
        </row>
        <row r="33254">
          <cell r="F33254">
            <v>33250</v>
          </cell>
        </row>
        <row r="33255">
          <cell r="F33255">
            <v>33251</v>
          </cell>
        </row>
        <row r="33256">
          <cell r="F33256">
            <v>33252</v>
          </cell>
        </row>
        <row r="33257">
          <cell r="F33257">
            <v>33253</v>
          </cell>
        </row>
        <row r="33258">
          <cell r="F33258">
            <v>33254</v>
          </cell>
        </row>
        <row r="33259">
          <cell r="F33259">
            <v>33255</v>
          </cell>
        </row>
        <row r="33260">
          <cell r="F33260">
            <v>33256</v>
          </cell>
        </row>
        <row r="33261">
          <cell r="F33261">
            <v>33257</v>
          </cell>
        </row>
        <row r="33262">
          <cell r="F33262">
            <v>33258</v>
          </cell>
        </row>
        <row r="33263">
          <cell r="F33263">
            <v>33259</v>
          </cell>
        </row>
        <row r="33264">
          <cell r="F33264">
            <v>33260</v>
          </cell>
        </row>
        <row r="33265">
          <cell r="F33265">
            <v>33261</v>
          </cell>
        </row>
        <row r="33266">
          <cell r="F33266">
            <v>33262</v>
          </cell>
        </row>
        <row r="33267">
          <cell r="F33267">
            <v>33263</v>
          </cell>
        </row>
        <row r="33268">
          <cell r="F33268">
            <v>33264</v>
          </cell>
        </row>
        <row r="33269">
          <cell r="F33269">
            <v>33265</v>
          </cell>
        </row>
        <row r="33270">
          <cell r="F33270">
            <v>33266</v>
          </cell>
        </row>
        <row r="33271">
          <cell r="F33271">
            <v>33267</v>
          </cell>
        </row>
        <row r="33272">
          <cell r="F33272">
            <v>33268</v>
          </cell>
        </row>
        <row r="33273">
          <cell r="F33273">
            <v>33269</v>
          </cell>
        </row>
        <row r="33274">
          <cell r="F33274">
            <v>33270</v>
          </cell>
        </row>
        <row r="33275">
          <cell r="F33275">
            <v>33271</v>
          </cell>
        </row>
        <row r="33276">
          <cell r="F33276">
            <v>33272</v>
          </cell>
        </row>
        <row r="33277">
          <cell r="F33277">
            <v>33273</v>
          </cell>
        </row>
        <row r="33278">
          <cell r="F33278">
            <v>33274</v>
          </cell>
        </row>
        <row r="33279">
          <cell r="F33279">
            <v>33275</v>
          </cell>
        </row>
        <row r="33280">
          <cell r="F33280">
            <v>33276</v>
          </cell>
        </row>
        <row r="33281">
          <cell r="F33281">
            <v>33277</v>
          </cell>
        </row>
        <row r="33282">
          <cell r="F33282">
            <v>33278</v>
          </cell>
        </row>
        <row r="33283">
          <cell r="F33283">
            <v>33279</v>
          </cell>
        </row>
        <row r="33284">
          <cell r="F33284">
            <v>33280</v>
          </cell>
        </row>
        <row r="33285">
          <cell r="F33285">
            <v>33281</v>
          </cell>
        </row>
        <row r="33286">
          <cell r="F33286">
            <v>33282</v>
          </cell>
        </row>
        <row r="33287">
          <cell r="F33287">
            <v>33283</v>
          </cell>
        </row>
        <row r="33288">
          <cell r="F33288">
            <v>33284</v>
          </cell>
        </row>
        <row r="33289">
          <cell r="F33289">
            <v>33285</v>
          </cell>
        </row>
        <row r="33290">
          <cell r="F33290">
            <v>33286</v>
          </cell>
        </row>
        <row r="33291">
          <cell r="F33291">
            <v>33287</v>
          </cell>
        </row>
        <row r="33292">
          <cell r="F33292">
            <v>33288</v>
          </cell>
        </row>
        <row r="33293">
          <cell r="F33293">
            <v>33289</v>
          </cell>
        </row>
        <row r="33294">
          <cell r="F33294">
            <v>33290</v>
          </cell>
        </row>
        <row r="33295">
          <cell r="F33295">
            <v>33291</v>
          </cell>
        </row>
        <row r="33296">
          <cell r="F33296">
            <v>33292</v>
          </cell>
        </row>
        <row r="33297">
          <cell r="F33297">
            <v>33293</v>
          </cell>
        </row>
        <row r="33298">
          <cell r="F33298">
            <v>33294</v>
          </cell>
        </row>
        <row r="33299">
          <cell r="F33299">
            <v>33295</v>
          </cell>
        </row>
        <row r="33300">
          <cell r="F33300">
            <v>33296</v>
          </cell>
        </row>
        <row r="33301">
          <cell r="F33301">
            <v>33297</v>
          </cell>
        </row>
        <row r="33302">
          <cell r="F33302">
            <v>33298</v>
          </cell>
        </row>
        <row r="33303">
          <cell r="F33303">
            <v>33299</v>
          </cell>
        </row>
        <row r="33304">
          <cell r="F33304">
            <v>33300</v>
          </cell>
        </row>
        <row r="33305">
          <cell r="F33305">
            <v>33301</v>
          </cell>
        </row>
        <row r="33306">
          <cell r="F33306">
            <v>33302</v>
          </cell>
        </row>
        <row r="33307">
          <cell r="F33307">
            <v>33303</v>
          </cell>
        </row>
        <row r="33308">
          <cell r="F33308">
            <v>33304</v>
          </cell>
        </row>
        <row r="33309">
          <cell r="F33309">
            <v>33305</v>
          </cell>
        </row>
        <row r="33310">
          <cell r="F33310">
            <v>33306</v>
          </cell>
        </row>
        <row r="33311">
          <cell r="F33311">
            <v>33307</v>
          </cell>
        </row>
        <row r="33312">
          <cell r="F33312">
            <v>33308</v>
          </cell>
        </row>
        <row r="33313">
          <cell r="F33313">
            <v>33309</v>
          </cell>
        </row>
        <row r="33314">
          <cell r="F33314">
            <v>33310</v>
          </cell>
        </row>
        <row r="33315">
          <cell r="F33315">
            <v>33311</v>
          </cell>
        </row>
        <row r="33316">
          <cell r="F33316">
            <v>33312</v>
          </cell>
        </row>
        <row r="33317">
          <cell r="F33317">
            <v>33313</v>
          </cell>
        </row>
        <row r="33318">
          <cell r="F33318">
            <v>33314</v>
          </cell>
        </row>
        <row r="33319">
          <cell r="F33319">
            <v>33315</v>
          </cell>
        </row>
        <row r="33320">
          <cell r="F33320">
            <v>33316</v>
          </cell>
        </row>
        <row r="33321">
          <cell r="F33321">
            <v>33317</v>
          </cell>
        </row>
        <row r="33322">
          <cell r="F33322">
            <v>33318</v>
          </cell>
        </row>
        <row r="33323">
          <cell r="F33323">
            <v>33319</v>
          </cell>
        </row>
        <row r="33324">
          <cell r="F33324">
            <v>33320</v>
          </cell>
        </row>
        <row r="33325">
          <cell r="F33325">
            <v>33321</v>
          </cell>
        </row>
        <row r="33326">
          <cell r="F33326">
            <v>33322</v>
          </cell>
        </row>
        <row r="33327">
          <cell r="F33327">
            <v>33323</v>
          </cell>
        </row>
        <row r="33328">
          <cell r="F33328">
            <v>33324</v>
          </cell>
        </row>
        <row r="33329">
          <cell r="F33329">
            <v>33325</v>
          </cell>
        </row>
        <row r="33330">
          <cell r="F33330">
            <v>33326</v>
          </cell>
        </row>
        <row r="33331">
          <cell r="F33331">
            <v>33327</v>
          </cell>
        </row>
        <row r="33332">
          <cell r="F33332">
            <v>33328</v>
          </cell>
        </row>
        <row r="33333">
          <cell r="F33333">
            <v>33329</v>
          </cell>
        </row>
        <row r="33334">
          <cell r="F33334">
            <v>33330</v>
          </cell>
        </row>
        <row r="33335">
          <cell r="F33335">
            <v>33331</v>
          </cell>
        </row>
        <row r="33336">
          <cell r="F33336">
            <v>33332</v>
          </cell>
        </row>
        <row r="33337">
          <cell r="F33337">
            <v>33333</v>
          </cell>
        </row>
        <row r="33338">
          <cell r="F33338">
            <v>33334</v>
          </cell>
        </row>
        <row r="33339">
          <cell r="F33339">
            <v>33335</v>
          </cell>
        </row>
        <row r="33340">
          <cell r="F33340">
            <v>33336</v>
          </cell>
        </row>
        <row r="33341">
          <cell r="F33341">
            <v>33337</v>
          </cell>
        </row>
        <row r="33342">
          <cell r="F33342">
            <v>33338</v>
          </cell>
        </row>
        <row r="33343">
          <cell r="F33343">
            <v>33339</v>
          </cell>
        </row>
        <row r="33344">
          <cell r="F33344">
            <v>33340</v>
          </cell>
        </row>
        <row r="33345">
          <cell r="F33345">
            <v>33341</v>
          </cell>
        </row>
        <row r="33346">
          <cell r="F33346">
            <v>33342</v>
          </cell>
        </row>
        <row r="33347">
          <cell r="F33347">
            <v>33343</v>
          </cell>
        </row>
        <row r="33348">
          <cell r="F33348">
            <v>33344</v>
          </cell>
        </row>
        <row r="33349">
          <cell r="F33349">
            <v>33345</v>
          </cell>
        </row>
        <row r="33350">
          <cell r="F33350">
            <v>33346</v>
          </cell>
        </row>
        <row r="33351">
          <cell r="F33351">
            <v>33347</v>
          </cell>
        </row>
        <row r="33352">
          <cell r="F33352">
            <v>33348</v>
          </cell>
        </row>
        <row r="33353">
          <cell r="F33353">
            <v>33349</v>
          </cell>
        </row>
        <row r="33354">
          <cell r="F33354">
            <v>33350</v>
          </cell>
        </row>
        <row r="33355">
          <cell r="F33355">
            <v>33351</v>
          </cell>
        </row>
        <row r="33356">
          <cell r="F33356">
            <v>33352</v>
          </cell>
        </row>
        <row r="33357">
          <cell r="F33357">
            <v>33353</v>
          </cell>
        </row>
        <row r="33358">
          <cell r="F33358">
            <v>33354</v>
          </cell>
        </row>
        <row r="33359">
          <cell r="F33359">
            <v>33355</v>
          </cell>
        </row>
        <row r="33360">
          <cell r="F33360">
            <v>33356</v>
          </cell>
        </row>
        <row r="33361">
          <cell r="F33361">
            <v>33357</v>
          </cell>
        </row>
        <row r="33362">
          <cell r="F33362">
            <v>33358</v>
          </cell>
        </row>
        <row r="33363">
          <cell r="F33363">
            <v>33359</v>
          </cell>
        </row>
        <row r="33364">
          <cell r="F33364">
            <v>33360</v>
          </cell>
        </row>
        <row r="33365">
          <cell r="F33365">
            <v>33361</v>
          </cell>
        </row>
        <row r="33366">
          <cell r="F33366">
            <v>33362</v>
          </cell>
        </row>
        <row r="33367">
          <cell r="F33367">
            <v>33363</v>
          </cell>
        </row>
        <row r="33368">
          <cell r="F33368">
            <v>33364</v>
          </cell>
        </row>
        <row r="33369">
          <cell r="F33369">
            <v>33365</v>
          </cell>
        </row>
        <row r="33370">
          <cell r="F33370">
            <v>33366</v>
          </cell>
        </row>
        <row r="33371">
          <cell r="F33371">
            <v>33367</v>
          </cell>
        </row>
        <row r="33372">
          <cell r="F33372">
            <v>33368</v>
          </cell>
        </row>
        <row r="33373">
          <cell r="F33373">
            <v>33369</v>
          </cell>
        </row>
        <row r="33374">
          <cell r="F33374">
            <v>33370</v>
          </cell>
        </row>
        <row r="33375">
          <cell r="F33375">
            <v>33371</v>
          </cell>
        </row>
        <row r="33376">
          <cell r="F33376">
            <v>33372</v>
          </cell>
        </row>
        <row r="33377">
          <cell r="F33377">
            <v>33373</v>
          </cell>
        </row>
        <row r="33378">
          <cell r="F33378">
            <v>33374</v>
          </cell>
        </row>
        <row r="33379">
          <cell r="F33379">
            <v>33375</v>
          </cell>
        </row>
        <row r="33380">
          <cell r="F33380">
            <v>33376</v>
          </cell>
        </row>
        <row r="33381">
          <cell r="F33381">
            <v>33377</v>
          </cell>
        </row>
        <row r="33382">
          <cell r="F33382">
            <v>33378</v>
          </cell>
        </row>
        <row r="33383">
          <cell r="F33383">
            <v>33379</v>
          </cell>
        </row>
        <row r="33384">
          <cell r="F33384">
            <v>33380</v>
          </cell>
        </row>
        <row r="33385">
          <cell r="F33385">
            <v>33381</v>
          </cell>
        </row>
        <row r="33386">
          <cell r="F33386">
            <v>33382</v>
          </cell>
        </row>
        <row r="33387">
          <cell r="F33387">
            <v>33383</v>
          </cell>
        </row>
        <row r="33388">
          <cell r="F33388">
            <v>33384</v>
          </cell>
        </row>
        <row r="33389">
          <cell r="F33389">
            <v>33385</v>
          </cell>
        </row>
        <row r="33390">
          <cell r="F33390">
            <v>33386</v>
          </cell>
        </row>
        <row r="33391">
          <cell r="F33391">
            <v>33387</v>
          </cell>
        </row>
        <row r="33392">
          <cell r="F33392">
            <v>33388</v>
          </cell>
        </row>
        <row r="33393">
          <cell r="F33393">
            <v>33389</v>
          </cell>
        </row>
        <row r="33394">
          <cell r="F33394">
            <v>33390</v>
          </cell>
        </row>
        <row r="33395">
          <cell r="F33395">
            <v>33391</v>
          </cell>
        </row>
        <row r="33396">
          <cell r="F33396">
            <v>33392</v>
          </cell>
        </row>
        <row r="33397">
          <cell r="F33397">
            <v>33393</v>
          </cell>
        </row>
        <row r="33398">
          <cell r="F33398">
            <v>33394</v>
          </cell>
        </row>
        <row r="33399">
          <cell r="F33399">
            <v>33395</v>
          </cell>
        </row>
        <row r="33400">
          <cell r="F33400">
            <v>33396</v>
          </cell>
        </row>
        <row r="33401">
          <cell r="F33401">
            <v>33397</v>
          </cell>
        </row>
        <row r="33402">
          <cell r="F33402">
            <v>33398</v>
          </cell>
        </row>
        <row r="33403">
          <cell r="F33403">
            <v>33399</v>
          </cell>
        </row>
        <row r="33404">
          <cell r="F33404">
            <v>33400</v>
          </cell>
        </row>
        <row r="33405">
          <cell r="F33405">
            <v>33401</v>
          </cell>
        </row>
        <row r="33406">
          <cell r="F33406">
            <v>33402</v>
          </cell>
        </row>
        <row r="33407">
          <cell r="F33407">
            <v>33403</v>
          </cell>
        </row>
        <row r="33408">
          <cell r="F33408">
            <v>33404</v>
          </cell>
        </row>
        <row r="33409">
          <cell r="F33409">
            <v>33405</v>
          </cell>
        </row>
        <row r="33410">
          <cell r="F33410">
            <v>33406</v>
          </cell>
        </row>
        <row r="33411">
          <cell r="F33411">
            <v>33407</v>
          </cell>
        </row>
        <row r="33412">
          <cell r="F33412">
            <v>33408</v>
          </cell>
        </row>
        <row r="33413">
          <cell r="F33413">
            <v>33409</v>
          </cell>
        </row>
        <row r="33414">
          <cell r="F33414">
            <v>33410</v>
          </cell>
        </row>
        <row r="33415">
          <cell r="F33415">
            <v>33411</v>
          </cell>
        </row>
        <row r="33416">
          <cell r="F33416">
            <v>33412</v>
          </cell>
        </row>
        <row r="33417">
          <cell r="F33417">
            <v>33413</v>
          </cell>
        </row>
        <row r="33418">
          <cell r="F33418">
            <v>33414</v>
          </cell>
        </row>
        <row r="33419">
          <cell r="F33419">
            <v>33415</v>
          </cell>
        </row>
        <row r="33420">
          <cell r="F33420">
            <v>33416</v>
          </cell>
        </row>
        <row r="33421">
          <cell r="F33421">
            <v>33417</v>
          </cell>
        </row>
        <row r="33422">
          <cell r="F33422">
            <v>33418</v>
          </cell>
        </row>
        <row r="33423">
          <cell r="F33423">
            <v>33419</v>
          </cell>
        </row>
        <row r="33424">
          <cell r="F33424">
            <v>33420</v>
          </cell>
        </row>
        <row r="33425">
          <cell r="F33425">
            <v>33421</v>
          </cell>
        </row>
        <row r="33426">
          <cell r="F33426">
            <v>33422</v>
          </cell>
        </row>
        <row r="33427">
          <cell r="F33427">
            <v>33423</v>
          </cell>
        </row>
        <row r="33428">
          <cell r="F33428">
            <v>33424</v>
          </cell>
        </row>
        <row r="33429">
          <cell r="F33429">
            <v>33425</v>
          </cell>
        </row>
        <row r="33430">
          <cell r="F33430">
            <v>33426</v>
          </cell>
        </row>
        <row r="33431">
          <cell r="F33431">
            <v>33427</v>
          </cell>
        </row>
        <row r="33432">
          <cell r="F33432">
            <v>33428</v>
          </cell>
        </row>
        <row r="33433">
          <cell r="F33433">
            <v>33429</v>
          </cell>
        </row>
        <row r="33434">
          <cell r="F33434">
            <v>33430</v>
          </cell>
        </row>
        <row r="33435">
          <cell r="F33435">
            <v>33431</v>
          </cell>
        </row>
        <row r="33436">
          <cell r="F33436">
            <v>33432</v>
          </cell>
        </row>
        <row r="33437">
          <cell r="F33437">
            <v>33433</v>
          </cell>
        </row>
        <row r="33438">
          <cell r="F33438">
            <v>33434</v>
          </cell>
        </row>
        <row r="33439">
          <cell r="F33439">
            <v>33435</v>
          </cell>
        </row>
        <row r="33440">
          <cell r="F33440">
            <v>33436</v>
          </cell>
        </row>
        <row r="33441">
          <cell r="F33441">
            <v>33437</v>
          </cell>
        </row>
        <row r="33442">
          <cell r="F33442">
            <v>33438</v>
          </cell>
        </row>
        <row r="33443">
          <cell r="F33443">
            <v>33439</v>
          </cell>
        </row>
        <row r="33444">
          <cell r="F33444">
            <v>33440</v>
          </cell>
        </row>
        <row r="33445">
          <cell r="F33445">
            <v>33441</v>
          </cell>
        </row>
        <row r="33446">
          <cell r="F33446">
            <v>33442</v>
          </cell>
        </row>
        <row r="33447">
          <cell r="F33447">
            <v>33443</v>
          </cell>
        </row>
        <row r="33448">
          <cell r="F33448">
            <v>33444</v>
          </cell>
        </row>
        <row r="33449">
          <cell r="F33449">
            <v>33445</v>
          </cell>
        </row>
        <row r="33450">
          <cell r="F33450">
            <v>33446</v>
          </cell>
        </row>
        <row r="33451">
          <cell r="F33451">
            <v>33447</v>
          </cell>
        </row>
        <row r="33452">
          <cell r="F33452">
            <v>33448</v>
          </cell>
        </row>
        <row r="33453">
          <cell r="F33453">
            <v>33449</v>
          </cell>
        </row>
        <row r="33454">
          <cell r="F33454">
            <v>33450</v>
          </cell>
        </row>
        <row r="33455">
          <cell r="F33455">
            <v>33451</v>
          </cell>
        </row>
        <row r="33456">
          <cell r="F33456">
            <v>33452</v>
          </cell>
        </row>
        <row r="33457">
          <cell r="F33457">
            <v>33453</v>
          </cell>
        </row>
        <row r="33458">
          <cell r="F33458">
            <v>33454</v>
          </cell>
        </row>
        <row r="33459">
          <cell r="F33459">
            <v>33455</v>
          </cell>
        </row>
        <row r="33460">
          <cell r="F33460">
            <v>33456</v>
          </cell>
        </row>
        <row r="33461">
          <cell r="F33461">
            <v>33457</v>
          </cell>
        </row>
        <row r="33462">
          <cell r="F33462">
            <v>33458</v>
          </cell>
        </row>
        <row r="33463">
          <cell r="F33463">
            <v>33459</v>
          </cell>
        </row>
        <row r="33464">
          <cell r="F33464">
            <v>33460</v>
          </cell>
        </row>
        <row r="33465">
          <cell r="F33465">
            <v>33461</v>
          </cell>
        </row>
        <row r="33466">
          <cell r="F33466">
            <v>33462</v>
          </cell>
        </row>
        <row r="33467">
          <cell r="F33467">
            <v>33463</v>
          </cell>
        </row>
        <row r="33468">
          <cell r="F33468">
            <v>33464</v>
          </cell>
        </row>
        <row r="33469">
          <cell r="F33469">
            <v>33465</v>
          </cell>
        </row>
        <row r="33470">
          <cell r="F33470">
            <v>33466</v>
          </cell>
        </row>
        <row r="33471">
          <cell r="F33471">
            <v>33467</v>
          </cell>
        </row>
        <row r="33472">
          <cell r="F33472">
            <v>33468</v>
          </cell>
        </row>
        <row r="33473">
          <cell r="F33473">
            <v>33469</v>
          </cell>
        </row>
        <row r="33474">
          <cell r="F33474">
            <v>33470</v>
          </cell>
        </row>
        <row r="33475">
          <cell r="F33475">
            <v>33471</v>
          </cell>
        </row>
        <row r="33476">
          <cell r="F33476">
            <v>33472</v>
          </cell>
        </row>
        <row r="33477">
          <cell r="F33477">
            <v>33473</v>
          </cell>
        </row>
        <row r="33478">
          <cell r="F33478">
            <v>33474</v>
          </cell>
        </row>
        <row r="33479">
          <cell r="F33479">
            <v>33475</v>
          </cell>
        </row>
        <row r="33480">
          <cell r="F33480">
            <v>33476</v>
          </cell>
        </row>
        <row r="33481">
          <cell r="F33481">
            <v>33477</v>
          </cell>
        </row>
        <row r="33482">
          <cell r="F33482">
            <v>33478</v>
          </cell>
        </row>
        <row r="33483">
          <cell r="F33483">
            <v>33479</v>
          </cell>
        </row>
        <row r="33484">
          <cell r="F33484">
            <v>33480</v>
          </cell>
        </row>
        <row r="33485">
          <cell r="F33485">
            <v>33481</v>
          </cell>
        </row>
        <row r="33486">
          <cell r="F33486">
            <v>33482</v>
          </cell>
        </row>
        <row r="33487">
          <cell r="F33487">
            <v>33483</v>
          </cell>
        </row>
        <row r="33488">
          <cell r="F33488">
            <v>33484</v>
          </cell>
        </row>
        <row r="33489">
          <cell r="F33489">
            <v>33485</v>
          </cell>
        </row>
        <row r="33490">
          <cell r="F33490">
            <v>33486</v>
          </cell>
        </row>
        <row r="33491">
          <cell r="F33491">
            <v>33487</v>
          </cell>
        </row>
        <row r="33492">
          <cell r="F33492">
            <v>33488</v>
          </cell>
        </row>
        <row r="33493">
          <cell r="F33493">
            <v>33489</v>
          </cell>
        </row>
        <row r="33494">
          <cell r="F33494">
            <v>33490</v>
          </cell>
        </row>
        <row r="33495">
          <cell r="F33495">
            <v>33491</v>
          </cell>
        </row>
        <row r="33496">
          <cell r="F33496">
            <v>33492</v>
          </cell>
        </row>
        <row r="33497">
          <cell r="F33497">
            <v>33493</v>
          </cell>
        </row>
        <row r="33498">
          <cell r="F33498">
            <v>33494</v>
          </cell>
        </row>
        <row r="33499">
          <cell r="F33499">
            <v>33495</v>
          </cell>
        </row>
        <row r="33500">
          <cell r="F33500">
            <v>33496</v>
          </cell>
        </row>
        <row r="33501">
          <cell r="F33501">
            <v>33497</v>
          </cell>
        </row>
        <row r="33502">
          <cell r="F33502">
            <v>33498</v>
          </cell>
        </row>
        <row r="33503">
          <cell r="F33503">
            <v>33499</v>
          </cell>
        </row>
        <row r="33504">
          <cell r="F33504">
            <v>33500</v>
          </cell>
        </row>
        <row r="33505">
          <cell r="F33505">
            <v>33501</v>
          </cell>
        </row>
        <row r="33506">
          <cell r="F33506">
            <v>33502</v>
          </cell>
        </row>
        <row r="33507">
          <cell r="F33507">
            <v>33503</v>
          </cell>
        </row>
        <row r="33508">
          <cell r="F33508">
            <v>33504</v>
          </cell>
        </row>
        <row r="33509">
          <cell r="F33509">
            <v>33505</v>
          </cell>
        </row>
        <row r="33510">
          <cell r="F33510">
            <v>33506</v>
          </cell>
        </row>
        <row r="33511">
          <cell r="F33511">
            <v>33507</v>
          </cell>
        </row>
        <row r="33512">
          <cell r="F33512">
            <v>33508</v>
          </cell>
        </row>
        <row r="33513">
          <cell r="F33513">
            <v>33509</v>
          </cell>
        </row>
        <row r="33514">
          <cell r="F33514">
            <v>33510</v>
          </cell>
        </row>
        <row r="33515">
          <cell r="F33515">
            <v>33511</v>
          </cell>
        </row>
        <row r="33516">
          <cell r="F33516">
            <v>33512</v>
          </cell>
        </row>
        <row r="33517">
          <cell r="F33517">
            <v>33513</v>
          </cell>
        </row>
        <row r="33518">
          <cell r="F33518">
            <v>33514</v>
          </cell>
        </row>
        <row r="33519">
          <cell r="F33519">
            <v>33515</v>
          </cell>
        </row>
        <row r="33520">
          <cell r="F33520">
            <v>33516</v>
          </cell>
        </row>
        <row r="33521">
          <cell r="F33521">
            <v>33517</v>
          </cell>
        </row>
        <row r="33522">
          <cell r="F33522">
            <v>33518</v>
          </cell>
        </row>
        <row r="33523">
          <cell r="F33523">
            <v>33519</v>
          </cell>
        </row>
        <row r="33524">
          <cell r="F33524">
            <v>33520</v>
          </cell>
        </row>
        <row r="33525">
          <cell r="F33525">
            <v>33521</v>
          </cell>
        </row>
        <row r="33526">
          <cell r="F33526">
            <v>33522</v>
          </cell>
        </row>
        <row r="33527">
          <cell r="F33527">
            <v>33523</v>
          </cell>
        </row>
        <row r="33528">
          <cell r="F33528">
            <v>33524</v>
          </cell>
        </row>
        <row r="33529">
          <cell r="F33529">
            <v>33525</v>
          </cell>
        </row>
        <row r="33530">
          <cell r="F33530">
            <v>33526</v>
          </cell>
        </row>
        <row r="33531">
          <cell r="F33531">
            <v>33527</v>
          </cell>
        </row>
        <row r="33532">
          <cell r="F33532">
            <v>33528</v>
          </cell>
        </row>
        <row r="33533">
          <cell r="F33533">
            <v>33529</v>
          </cell>
        </row>
        <row r="33534">
          <cell r="F33534">
            <v>33530</v>
          </cell>
        </row>
        <row r="33535">
          <cell r="F33535">
            <v>33531</v>
          </cell>
        </row>
        <row r="33536">
          <cell r="F33536">
            <v>33532</v>
          </cell>
        </row>
        <row r="33537">
          <cell r="F33537">
            <v>33533</v>
          </cell>
        </row>
        <row r="33538">
          <cell r="F33538">
            <v>33534</v>
          </cell>
        </row>
        <row r="33539">
          <cell r="F33539">
            <v>33535</v>
          </cell>
        </row>
        <row r="33540">
          <cell r="F33540">
            <v>33536</v>
          </cell>
        </row>
        <row r="33541">
          <cell r="F33541">
            <v>33537</v>
          </cell>
        </row>
        <row r="33542">
          <cell r="F33542">
            <v>33538</v>
          </cell>
        </row>
        <row r="33543">
          <cell r="F33543">
            <v>33539</v>
          </cell>
        </row>
        <row r="33544">
          <cell r="F33544">
            <v>33540</v>
          </cell>
        </row>
        <row r="33545">
          <cell r="F33545">
            <v>33541</v>
          </cell>
        </row>
        <row r="33546">
          <cell r="F33546">
            <v>33542</v>
          </cell>
        </row>
        <row r="33547">
          <cell r="F33547">
            <v>33543</v>
          </cell>
        </row>
        <row r="33548">
          <cell r="F33548">
            <v>33544</v>
          </cell>
        </row>
        <row r="33549">
          <cell r="F33549">
            <v>33545</v>
          </cell>
        </row>
        <row r="33550">
          <cell r="F33550">
            <v>33546</v>
          </cell>
        </row>
        <row r="33551">
          <cell r="F33551">
            <v>33547</v>
          </cell>
        </row>
        <row r="33552">
          <cell r="F33552">
            <v>33548</v>
          </cell>
        </row>
        <row r="33553">
          <cell r="F33553">
            <v>33549</v>
          </cell>
        </row>
        <row r="33554">
          <cell r="F33554">
            <v>33550</v>
          </cell>
        </row>
        <row r="33555">
          <cell r="F33555">
            <v>33551</v>
          </cell>
        </row>
        <row r="33556">
          <cell r="F33556">
            <v>33552</v>
          </cell>
        </row>
        <row r="33557">
          <cell r="F33557">
            <v>33553</v>
          </cell>
        </row>
        <row r="33558">
          <cell r="F33558">
            <v>33554</v>
          </cell>
        </row>
        <row r="33559">
          <cell r="F33559">
            <v>33555</v>
          </cell>
        </row>
        <row r="33560">
          <cell r="F33560">
            <v>33556</v>
          </cell>
        </row>
        <row r="33561">
          <cell r="F33561">
            <v>33557</v>
          </cell>
        </row>
        <row r="33562">
          <cell r="F33562">
            <v>33558</v>
          </cell>
        </row>
        <row r="33563">
          <cell r="F33563">
            <v>33559</v>
          </cell>
        </row>
        <row r="33564">
          <cell r="F33564">
            <v>33560</v>
          </cell>
        </row>
        <row r="33565">
          <cell r="F33565">
            <v>33561</v>
          </cell>
        </row>
        <row r="33566">
          <cell r="F33566">
            <v>33562</v>
          </cell>
        </row>
        <row r="33567">
          <cell r="F33567">
            <v>33563</v>
          </cell>
        </row>
        <row r="33568">
          <cell r="F33568">
            <v>33564</v>
          </cell>
        </row>
        <row r="33569">
          <cell r="F33569">
            <v>33565</v>
          </cell>
        </row>
        <row r="33570">
          <cell r="F33570">
            <v>33566</v>
          </cell>
        </row>
        <row r="33571">
          <cell r="F33571">
            <v>33567</v>
          </cell>
        </row>
        <row r="33572">
          <cell r="F33572">
            <v>33568</v>
          </cell>
        </row>
        <row r="33573">
          <cell r="F33573">
            <v>33569</v>
          </cell>
        </row>
        <row r="33574">
          <cell r="F33574">
            <v>33570</v>
          </cell>
        </row>
        <row r="33575">
          <cell r="F33575">
            <v>33571</v>
          </cell>
        </row>
        <row r="33576">
          <cell r="F33576">
            <v>33572</v>
          </cell>
        </row>
        <row r="33577">
          <cell r="F33577">
            <v>33573</v>
          </cell>
        </row>
        <row r="33578">
          <cell r="F33578">
            <v>33574</v>
          </cell>
        </row>
        <row r="33579">
          <cell r="F33579">
            <v>33575</v>
          </cell>
        </row>
        <row r="33580">
          <cell r="F33580">
            <v>33576</v>
          </cell>
        </row>
        <row r="33581">
          <cell r="F33581">
            <v>33577</v>
          </cell>
        </row>
        <row r="33582">
          <cell r="F33582">
            <v>33578</v>
          </cell>
        </row>
        <row r="33583">
          <cell r="F33583">
            <v>33579</v>
          </cell>
        </row>
        <row r="33584">
          <cell r="F33584">
            <v>33580</v>
          </cell>
        </row>
        <row r="33585">
          <cell r="F33585">
            <v>33581</v>
          </cell>
        </row>
        <row r="33586">
          <cell r="F33586">
            <v>33582</v>
          </cell>
        </row>
        <row r="33587">
          <cell r="F33587">
            <v>33583</v>
          </cell>
        </row>
        <row r="33588">
          <cell r="F33588">
            <v>33584</v>
          </cell>
        </row>
        <row r="33589">
          <cell r="F33589">
            <v>33585</v>
          </cell>
        </row>
        <row r="33590">
          <cell r="F33590">
            <v>33586</v>
          </cell>
        </row>
        <row r="33591">
          <cell r="F33591">
            <v>33587</v>
          </cell>
        </row>
        <row r="33592">
          <cell r="F33592">
            <v>33588</v>
          </cell>
        </row>
        <row r="33593">
          <cell r="F33593">
            <v>33589</v>
          </cell>
        </row>
        <row r="33594">
          <cell r="F33594">
            <v>33590</v>
          </cell>
        </row>
        <row r="33595">
          <cell r="F33595">
            <v>33591</v>
          </cell>
        </row>
        <row r="33596">
          <cell r="F33596">
            <v>33592</v>
          </cell>
        </row>
        <row r="33597">
          <cell r="F33597">
            <v>33593</v>
          </cell>
        </row>
        <row r="33598">
          <cell r="F33598">
            <v>33594</v>
          </cell>
        </row>
        <row r="33599">
          <cell r="F33599">
            <v>33595</v>
          </cell>
        </row>
        <row r="33600">
          <cell r="F33600">
            <v>33596</v>
          </cell>
        </row>
        <row r="33601">
          <cell r="F33601">
            <v>33597</v>
          </cell>
        </row>
        <row r="33602">
          <cell r="F33602">
            <v>33598</v>
          </cell>
        </row>
        <row r="33603">
          <cell r="F33603">
            <v>33599</v>
          </cell>
        </row>
        <row r="33604">
          <cell r="F33604">
            <v>33600</v>
          </cell>
        </row>
        <row r="33605">
          <cell r="F33605">
            <v>33601</v>
          </cell>
        </row>
        <row r="33606">
          <cell r="F33606">
            <v>33602</v>
          </cell>
        </row>
        <row r="33607">
          <cell r="F33607">
            <v>33603</v>
          </cell>
        </row>
        <row r="33608">
          <cell r="F33608">
            <v>33604</v>
          </cell>
        </row>
        <row r="33609">
          <cell r="F33609">
            <v>33605</v>
          </cell>
        </row>
        <row r="33610">
          <cell r="F33610">
            <v>33606</v>
          </cell>
        </row>
        <row r="33611">
          <cell r="F33611">
            <v>33607</v>
          </cell>
        </row>
        <row r="33612">
          <cell r="F33612">
            <v>33608</v>
          </cell>
        </row>
        <row r="33613">
          <cell r="F33613">
            <v>33609</v>
          </cell>
        </row>
        <row r="33614">
          <cell r="F33614">
            <v>33610</v>
          </cell>
        </row>
        <row r="33615">
          <cell r="F33615">
            <v>33611</v>
          </cell>
        </row>
        <row r="33616">
          <cell r="F33616">
            <v>33612</v>
          </cell>
        </row>
        <row r="33617">
          <cell r="F33617">
            <v>33613</v>
          </cell>
        </row>
        <row r="33618">
          <cell r="F33618">
            <v>33614</v>
          </cell>
        </row>
        <row r="33619">
          <cell r="F33619">
            <v>33615</v>
          </cell>
        </row>
        <row r="33620">
          <cell r="F33620">
            <v>33616</v>
          </cell>
        </row>
        <row r="33621">
          <cell r="F33621">
            <v>33617</v>
          </cell>
        </row>
        <row r="33622">
          <cell r="F33622">
            <v>33618</v>
          </cell>
        </row>
        <row r="33623">
          <cell r="F33623">
            <v>33619</v>
          </cell>
        </row>
        <row r="33624">
          <cell r="F33624">
            <v>33620</v>
          </cell>
        </row>
        <row r="33625">
          <cell r="F33625">
            <v>33621</v>
          </cell>
        </row>
        <row r="33626">
          <cell r="F33626">
            <v>33622</v>
          </cell>
        </row>
        <row r="33627">
          <cell r="F33627">
            <v>33623</v>
          </cell>
        </row>
        <row r="33628">
          <cell r="F33628">
            <v>33624</v>
          </cell>
        </row>
        <row r="33629">
          <cell r="F33629">
            <v>33625</v>
          </cell>
        </row>
        <row r="33630">
          <cell r="F33630">
            <v>33626</v>
          </cell>
        </row>
        <row r="33631">
          <cell r="F33631">
            <v>33627</v>
          </cell>
        </row>
        <row r="33632">
          <cell r="F33632">
            <v>33628</v>
          </cell>
        </row>
        <row r="33633">
          <cell r="F33633">
            <v>33629</v>
          </cell>
        </row>
        <row r="33634">
          <cell r="F33634">
            <v>33630</v>
          </cell>
        </row>
        <row r="33635">
          <cell r="F33635">
            <v>33631</v>
          </cell>
        </row>
        <row r="33636">
          <cell r="F33636">
            <v>33632</v>
          </cell>
        </row>
        <row r="33637">
          <cell r="F33637">
            <v>33633</v>
          </cell>
        </row>
        <row r="33638">
          <cell r="F33638">
            <v>33634</v>
          </cell>
        </row>
        <row r="33639">
          <cell r="F33639">
            <v>33635</v>
          </cell>
        </row>
        <row r="33640">
          <cell r="F33640">
            <v>33636</v>
          </cell>
        </row>
        <row r="33641">
          <cell r="F33641">
            <v>33637</v>
          </cell>
        </row>
        <row r="33642">
          <cell r="F33642">
            <v>33638</v>
          </cell>
        </row>
        <row r="33643">
          <cell r="F33643">
            <v>33639</v>
          </cell>
        </row>
        <row r="33644">
          <cell r="F33644">
            <v>33640</v>
          </cell>
        </row>
        <row r="33645">
          <cell r="F33645">
            <v>33641</v>
          </cell>
        </row>
        <row r="33646">
          <cell r="F33646">
            <v>33642</v>
          </cell>
        </row>
        <row r="33647">
          <cell r="F33647">
            <v>33643</v>
          </cell>
        </row>
        <row r="33648">
          <cell r="F33648">
            <v>33644</v>
          </cell>
        </row>
        <row r="33649">
          <cell r="F33649">
            <v>33645</v>
          </cell>
        </row>
        <row r="33650">
          <cell r="F33650">
            <v>33646</v>
          </cell>
        </row>
        <row r="33651">
          <cell r="F33651">
            <v>33647</v>
          </cell>
        </row>
        <row r="33652">
          <cell r="F33652">
            <v>33648</v>
          </cell>
        </row>
        <row r="33653">
          <cell r="F33653">
            <v>33649</v>
          </cell>
        </row>
        <row r="33654">
          <cell r="F33654">
            <v>33650</v>
          </cell>
        </row>
        <row r="33655">
          <cell r="F33655">
            <v>33651</v>
          </cell>
        </row>
        <row r="33656">
          <cell r="F33656">
            <v>33652</v>
          </cell>
        </row>
        <row r="33657">
          <cell r="F33657">
            <v>33653</v>
          </cell>
        </row>
        <row r="33658">
          <cell r="F33658">
            <v>33654</v>
          </cell>
        </row>
        <row r="33659">
          <cell r="F33659">
            <v>33655</v>
          </cell>
        </row>
        <row r="33660">
          <cell r="F33660">
            <v>33656</v>
          </cell>
        </row>
        <row r="33661">
          <cell r="F33661">
            <v>33657</v>
          </cell>
        </row>
        <row r="33662">
          <cell r="F33662">
            <v>33658</v>
          </cell>
        </row>
        <row r="33663">
          <cell r="F33663">
            <v>33659</v>
          </cell>
        </row>
        <row r="33664">
          <cell r="F33664">
            <v>33660</v>
          </cell>
        </row>
        <row r="33665">
          <cell r="F33665">
            <v>33661</v>
          </cell>
        </row>
        <row r="33666">
          <cell r="F33666">
            <v>33662</v>
          </cell>
        </row>
        <row r="33667">
          <cell r="F33667">
            <v>33663</v>
          </cell>
        </row>
        <row r="33668">
          <cell r="F33668">
            <v>33664</v>
          </cell>
        </row>
        <row r="33669">
          <cell r="F33669">
            <v>33665</v>
          </cell>
        </row>
        <row r="33670">
          <cell r="F33670">
            <v>33666</v>
          </cell>
        </row>
        <row r="33671">
          <cell r="F33671">
            <v>33667</v>
          </cell>
        </row>
        <row r="33672">
          <cell r="F33672">
            <v>33668</v>
          </cell>
        </row>
        <row r="33673">
          <cell r="F33673">
            <v>33669</v>
          </cell>
        </row>
        <row r="33674">
          <cell r="F33674">
            <v>33670</v>
          </cell>
        </row>
        <row r="33675">
          <cell r="F33675">
            <v>33671</v>
          </cell>
        </row>
        <row r="33676">
          <cell r="F33676">
            <v>33672</v>
          </cell>
        </row>
        <row r="33677">
          <cell r="F33677">
            <v>33673</v>
          </cell>
        </row>
        <row r="33678">
          <cell r="F33678">
            <v>33674</v>
          </cell>
        </row>
        <row r="33679">
          <cell r="F33679">
            <v>33675</v>
          </cell>
        </row>
        <row r="33680">
          <cell r="F33680">
            <v>33676</v>
          </cell>
        </row>
        <row r="33681">
          <cell r="F33681">
            <v>33677</v>
          </cell>
        </row>
        <row r="33682">
          <cell r="F33682">
            <v>33678</v>
          </cell>
        </row>
        <row r="33683">
          <cell r="F33683">
            <v>33679</v>
          </cell>
        </row>
        <row r="33684">
          <cell r="F33684">
            <v>33680</v>
          </cell>
        </row>
        <row r="33685">
          <cell r="F33685">
            <v>33681</v>
          </cell>
        </row>
        <row r="33686">
          <cell r="F33686">
            <v>33682</v>
          </cell>
        </row>
        <row r="33687">
          <cell r="F33687">
            <v>33683</v>
          </cell>
        </row>
        <row r="33688">
          <cell r="F33688">
            <v>33684</v>
          </cell>
        </row>
        <row r="33689">
          <cell r="F33689">
            <v>33685</v>
          </cell>
        </row>
        <row r="33690">
          <cell r="F33690">
            <v>33686</v>
          </cell>
        </row>
        <row r="33691">
          <cell r="F33691">
            <v>33687</v>
          </cell>
        </row>
        <row r="33692">
          <cell r="F33692">
            <v>33688</v>
          </cell>
        </row>
        <row r="33693">
          <cell r="F33693">
            <v>33689</v>
          </cell>
        </row>
        <row r="33694">
          <cell r="F33694">
            <v>33690</v>
          </cell>
        </row>
        <row r="33695">
          <cell r="F33695">
            <v>33691</v>
          </cell>
        </row>
        <row r="33696">
          <cell r="F33696">
            <v>33692</v>
          </cell>
        </row>
        <row r="33697">
          <cell r="F33697">
            <v>33693</v>
          </cell>
        </row>
        <row r="33698">
          <cell r="F33698">
            <v>33694</v>
          </cell>
        </row>
        <row r="33699">
          <cell r="F33699">
            <v>33695</v>
          </cell>
        </row>
        <row r="33700">
          <cell r="F33700">
            <v>33696</v>
          </cell>
        </row>
        <row r="33701">
          <cell r="F33701">
            <v>33697</v>
          </cell>
        </row>
        <row r="33702">
          <cell r="F33702">
            <v>33698</v>
          </cell>
        </row>
        <row r="33703">
          <cell r="F33703">
            <v>33699</v>
          </cell>
        </row>
        <row r="33704">
          <cell r="F33704">
            <v>33700</v>
          </cell>
        </row>
        <row r="33705">
          <cell r="F33705">
            <v>33701</v>
          </cell>
        </row>
        <row r="33706">
          <cell r="F33706">
            <v>33702</v>
          </cell>
        </row>
        <row r="33707">
          <cell r="F33707">
            <v>33703</v>
          </cell>
        </row>
        <row r="33708">
          <cell r="F33708">
            <v>33704</v>
          </cell>
        </row>
        <row r="33709">
          <cell r="F33709">
            <v>33705</v>
          </cell>
        </row>
        <row r="33710">
          <cell r="F33710">
            <v>33706</v>
          </cell>
        </row>
        <row r="33711">
          <cell r="F33711">
            <v>33707</v>
          </cell>
        </row>
        <row r="33712">
          <cell r="F33712">
            <v>33708</v>
          </cell>
        </row>
        <row r="33713">
          <cell r="F33713">
            <v>33709</v>
          </cell>
        </row>
        <row r="33714">
          <cell r="F33714">
            <v>33710</v>
          </cell>
        </row>
        <row r="33715">
          <cell r="F33715">
            <v>33711</v>
          </cell>
        </row>
        <row r="33716">
          <cell r="F33716">
            <v>33712</v>
          </cell>
        </row>
        <row r="33717">
          <cell r="F33717">
            <v>33713</v>
          </cell>
        </row>
        <row r="33718">
          <cell r="F33718">
            <v>33714</v>
          </cell>
        </row>
        <row r="33719">
          <cell r="F33719">
            <v>33715</v>
          </cell>
        </row>
        <row r="33720">
          <cell r="F33720">
            <v>33716</v>
          </cell>
        </row>
        <row r="33721">
          <cell r="F33721">
            <v>33717</v>
          </cell>
        </row>
        <row r="33722">
          <cell r="F33722">
            <v>33718</v>
          </cell>
        </row>
        <row r="33723">
          <cell r="F33723">
            <v>33719</v>
          </cell>
        </row>
        <row r="33724">
          <cell r="F33724">
            <v>33720</v>
          </cell>
        </row>
        <row r="33725">
          <cell r="F33725">
            <v>33721</v>
          </cell>
        </row>
        <row r="33726">
          <cell r="F33726">
            <v>33722</v>
          </cell>
        </row>
        <row r="33727">
          <cell r="F33727">
            <v>33723</v>
          </cell>
        </row>
        <row r="33728">
          <cell r="F33728">
            <v>33724</v>
          </cell>
        </row>
        <row r="33729">
          <cell r="F33729">
            <v>33725</v>
          </cell>
        </row>
        <row r="33730">
          <cell r="F33730">
            <v>33726</v>
          </cell>
        </row>
        <row r="33731">
          <cell r="F33731">
            <v>33727</v>
          </cell>
        </row>
        <row r="33732">
          <cell r="F33732">
            <v>33728</v>
          </cell>
        </row>
        <row r="33733">
          <cell r="F33733">
            <v>33729</v>
          </cell>
        </row>
        <row r="33734">
          <cell r="F33734">
            <v>33730</v>
          </cell>
        </row>
        <row r="33735">
          <cell r="F33735">
            <v>33731</v>
          </cell>
        </row>
        <row r="33736">
          <cell r="F33736">
            <v>33732</v>
          </cell>
        </row>
        <row r="33737">
          <cell r="F33737">
            <v>33733</v>
          </cell>
        </row>
        <row r="33738">
          <cell r="F33738">
            <v>33734</v>
          </cell>
        </row>
        <row r="33739">
          <cell r="F33739">
            <v>33735</v>
          </cell>
        </row>
        <row r="33740">
          <cell r="F33740">
            <v>33736</v>
          </cell>
        </row>
        <row r="33741">
          <cell r="F33741">
            <v>33737</v>
          </cell>
        </row>
        <row r="33742">
          <cell r="F33742">
            <v>33738</v>
          </cell>
        </row>
        <row r="33743">
          <cell r="F33743">
            <v>33739</v>
          </cell>
        </row>
        <row r="33744">
          <cell r="F33744">
            <v>33740</v>
          </cell>
        </row>
        <row r="33745">
          <cell r="F33745">
            <v>33741</v>
          </cell>
        </row>
        <row r="33746">
          <cell r="F33746">
            <v>33742</v>
          </cell>
        </row>
        <row r="33747">
          <cell r="F33747">
            <v>33743</v>
          </cell>
        </row>
        <row r="33748">
          <cell r="F33748">
            <v>33744</v>
          </cell>
        </row>
        <row r="33749">
          <cell r="F33749">
            <v>33745</v>
          </cell>
        </row>
        <row r="33750">
          <cell r="F33750">
            <v>33746</v>
          </cell>
        </row>
        <row r="33751">
          <cell r="F33751">
            <v>33747</v>
          </cell>
        </row>
        <row r="33752">
          <cell r="F33752">
            <v>33748</v>
          </cell>
        </row>
        <row r="33753">
          <cell r="F33753">
            <v>33749</v>
          </cell>
        </row>
        <row r="33754">
          <cell r="F33754">
            <v>33750</v>
          </cell>
        </row>
        <row r="33755">
          <cell r="F33755">
            <v>33751</v>
          </cell>
        </row>
        <row r="33756">
          <cell r="F33756">
            <v>33752</v>
          </cell>
        </row>
        <row r="33757">
          <cell r="F33757">
            <v>33753</v>
          </cell>
        </row>
        <row r="33758">
          <cell r="F33758">
            <v>33754</v>
          </cell>
        </row>
        <row r="33759">
          <cell r="F33759">
            <v>33755</v>
          </cell>
        </row>
        <row r="33760">
          <cell r="F33760">
            <v>33756</v>
          </cell>
        </row>
        <row r="33761">
          <cell r="F33761">
            <v>33757</v>
          </cell>
        </row>
        <row r="33762">
          <cell r="F33762">
            <v>33758</v>
          </cell>
        </row>
        <row r="33763">
          <cell r="F33763">
            <v>33759</v>
          </cell>
        </row>
        <row r="33764">
          <cell r="F33764">
            <v>33760</v>
          </cell>
        </row>
        <row r="33765">
          <cell r="F33765">
            <v>33761</v>
          </cell>
        </row>
        <row r="33766">
          <cell r="F33766">
            <v>33762</v>
          </cell>
        </row>
        <row r="33767">
          <cell r="F33767">
            <v>33763</v>
          </cell>
        </row>
        <row r="33768">
          <cell r="F33768">
            <v>33764</v>
          </cell>
        </row>
        <row r="33769">
          <cell r="F33769">
            <v>33765</v>
          </cell>
        </row>
        <row r="33770">
          <cell r="F33770">
            <v>33766</v>
          </cell>
        </row>
        <row r="33771">
          <cell r="F33771">
            <v>33767</v>
          </cell>
        </row>
        <row r="33772">
          <cell r="F33772">
            <v>33768</v>
          </cell>
        </row>
        <row r="33773">
          <cell r="F33773">
            <v>33769</v>
          </cell>
        </row>
        <row r="33774">
          <cell r="F33774">
            <v>33770</v>
          </cell>
        </row>
        <row r="33775">
          <cell r="F33775">
            <v>33771</v>
          </cell>
        </row>
        <row r="33776">
          <cell r="F33776">
            <v>33772</v>
          </cell>
        </row>
        <row r="33777">
          <cell r="F33777">
            <v>33773</v>
          </cell>
        </row>
        <row r="33778">
          <cell r="F33778">
            <v>33774</v>
          </cell>
        </row>
        <row r="33779">
          <cell r="F33779">
            <v>33775</v>
          </cell>
        </row>
        <row r="33780">
          <cell r="F33780">
            <v>33776</v>
          </cell>
        </row>
        <row r="33781">
          <cell r="F33781">
            <v>33777</v>
          </cell>
        </row>
        <row r="33782">
          <cell r="F33782">
            <v>33778</v>
          </cell>
        </row>
        <row r="33783">
          <cell r="F33783">
            <v>33779</v>
          </cell>
        </row>
        <row r="33784">
          <cell r="F33784">
            <v>33780</v>
          </cell>
        </row>
        <row r="33785">
          <cell r="F33785">
            <v>33781</v>
          </cell>
        </row>
        <row r="33786">
          <cell r="F33786">
            <v>33782</v>
          </cell>
        </row>
        <row r="33787">
          <cell r="F33787">
            <v>33783</v>
          </cell>
        </row>
        <row r="33788">
          <cell r="F33788">
            <v>33784</v>
          </cell>
        </row>
        <row r="33789">
          <cell r="F33789">
            <v>33785</v>
          </cell>
        </row>
        <row r="33790">
          <cell r="F33790">
            <v>33786</v>
          </cell>
        </row>
        <row r="33791">
          <cell r="F33791">
            <v>33787</v>
          </cell>
        </row>
        <row r="33792">
          <cell r="F33792">
            <v>33788</v>
          </cell>
        </row>
        <row r="33793">
          <cell r="F33793">
            <v>33789</v>
          </cell>
        </row>
        <row r="33794">
          <cell r="F33794">
            <v>33790</v>
          </cell>
        </row>
        <row r="33795">
          <cell r="F33795">
            <v>33791</v>
          </cell>
        </row>
        <row r="33796">
          <cell r="F33796">
            <v>33792</v>
          </cell>
        </row>
        <row r="33797">
          <cell r="F33797">
            <v>33793</v>
          </cell>
        </row>
        <row r="33798">
          <cell r="F33798">
            <v>33794</v>
          </cell>
        </row>
        <row r="33799">
          <cell r="F33799">
            <v>33795</v>
          </cell>
        </row>
        <row r="33800">
          <cell r="F33800">
            <v>33796</v>
          </cell>
        </row>
        <row r="33801">
          <cell r="F33801">
            <v>33797</v>
          </cell>
        </row>
        <row r="33802">
          <cell r="F33802">
            <v>33798</v>
          </cell>
        </row>
        <row r="33803">
          <cell r="F33803">
            <v>33799</v>
          </cell>
        </row>
        <row r="33804">
          <cell r="F33804">
            <v>33800</v>
          </cell>
        </row>
        <row r="33805">
          <cell r="F33805">
            <v>33801</v>
          </cell>
        </row>
        <row r="33806">
          <cell r="F33806">
            <v>33802</v>
          </cell>
        </row>
        <row r="33807">
          <cell r="F33807">
            <v>33803</v>
          </cell>
        </row>
        <row r="33808">
          <cell r="F33808">
            <v>33804</v>
          </cell>
        </row>
        <row r="33809">
          <cell r="F33809">
            <v>33805</v>
          </cell>
        </row>
        <row r="33810">
          <cell r="F33810">
            <v>33806</v>
          </cell>
        </row>
        <row r="33811">
          <cell r="F33811">
            <v>33807</v>
          </cell>
        </row>
        <row r="33812">
          <cell r="F33812">
            <v>33808</v>
          </cell>
        </row>
        <row r="33813">
          <cell r="F33813">
            <v>33809</v>
          </cell>
        </row>
        <row r="33814">
          <cell r="F33814">
            <v>33810</v>
          </cell>
        </row>
        <row r="33815">
          <cell r="F33815">
            <v>33811</v>
          </cell>
        </row>
        <row r="33816">
          <cell r="F33816">
            <v>33812</v>
          </cell>
        </row>
        <row r="33817">
          <cell r="F33817">
            <v>33813</v>
          </cell>
        </row>
        <row r="33818">
          <cell r="F33818">
            <v>33814</v>
          </cell>
        </row>
        <row r="33819">
          <cell r="F33819">
            <v>33815</v>
          </cell>
        </row>
        <row r="33820">
          <cell r="F33820">
            <v>33816</v>
          </cell>
        </row>
        <row r="33821">
          <cell r="F33821">
            <v>33817</v>
          </cell>
        </row>
        <row r="33822">
          <cell r="F33822">
            <v>33818</v>
          </cell>
        </row>
        <row r="33823">
          <cell r="F33823">
            <v>33819</v>
          </cell>
        </row>
        <row r="33824">
          <cell r="F33824">
            <v>33820</v>
          </cell>
        </row>
        <row r="33825">
          <cell r="F33825">
            <v>33821</v>
          </cell>
        </row>
        <row r="33826">
          <cell r="F33826">
            <v>33822</v>
          </cell>
        </row>
        <row r="33827">
          <cell r="F33827">
            <v>33823</v>
          </cell>
        </row>
        <row r="33828">
          <cell r="F33828">
            <v>33824</v>
          </cell>
        </row>
        <row r="33829">
          <cell r="F33829">
            <v>33825</v>
          </cell>
        </row>
        <row r="33830">
          <cell r="F33830">
            <v>33826</v>
          </cell>
        </row>
        <row r="33831">
          <cell r="F33831">
            <v>33827</v>
          </cell>
        </row>
        <row r="33832">
          <cell r="F33832">
            <v>33828</v>
          </cell>
        </row>
        <row r="33833">
          <cell r="F33833">
            <v>33829</v>
          </cell>
        </row>
        <row r="33834">
          <cell r="F33834">
            <v>33830</v>
          </cell>
        </row>
        <row r="33835">
          <cell r="F33835">
            <v>33831</v>
          </cell>
        </row>
        <row r="33836">
          <cell r="F33836">
            <v>33832</v>
          </cell>
        </row>
        <row r="33837">
          <cell r="F33837">
            <v>33833</v>
          </cell>
        </row>
        <row r="33838">
          <cell r="F33838">
            <v>33834</v>
          </cell>
        </row>
        <row r="33839">
          <cell r="F33839">
            <v>33835</v>
          </cell>
        </row>
        <row r="33840">
          <cell r="F33840">
            <v>33836</v>
          </cell>
        </row>
        <row r="33841">
          <cell r="F33841">
            <v>33837</v>
          </cell>
        </row>
        <row r="33842">
          <cell r="F33842">
            <v>33838</v>
          </cell>
        </row>
        <row r="33843">
          <cell r="F33843">
            <v>33839</v>
          </cell>
        </row>
        <row r="33844">
          <cell r="F33844">
            <v>33840</v>
          </cell>
        </row>
        <row r="33845">
          <cell r="F33845">
            <v>33841</v>
          </cell>
        </row>
        <row r="33846">
          <cell r="F33846">
            <v>33842</v>
          </cell>
        </row>
        <row r="33847">
          <cell r="F33847">
            <v>33843</v>
          </cell>
        </row>
        <row r="33848">
          <cell r="F33848">
            <v>33844</v>
          </cell>
        </row>
        <row r="33849">
          <cell r="F33849">
            <v>33845</v>
          </cell>
        </row>
        <row r="33850">
          <cell r="F33850">
            <v>33846</v>
          </cell>
        </row>
        <row r="33851">
          <cell r="F33851">
            <v>33847</v>
          </cell>
        </row>
        <row r="33852">
          <cell r="F33852">
            <v>33848</v>
          </cell>
        </row>
        <row r="33853">
          <cell r="F33853">
            <v>33849</v>
          </cell>
        </row>
        <row r="33854">
          <cell r="F33854">
            <v>33850</v>
          </cell>
        </row>
        <row r="33855">
          <cell r="F33855">
            <v>33851</v>
          </cell>
        </row>
        <row r="33856">
          <cell r="F33856">
            <v>33852</v>
          </cell>
        </row>
        <row r="33857">
          <cell r="F33857">
            <v>33853</v>
          </cell>
        </row>
        <row r="33858">
          <cell r="F33858">
            <v>33854</v>
          </cell>
        </row>
        <row r="33859">
          <cell r="F33859">
            <v>33855</v>
          </cell>
        </row>
        <row r="33860">
          <cell r="F33860">
            <v>33856</v>
          </cell>
        </row>
        <row r="33861">
          <cell r="F33861">
            <v>33857</v>
          </cell>
        </row>
        <row r="33862">
          <cell r="F33862">
            <v>33858</v>
          </cell>
        </row>
        <row r="33863">
          <cell r="F33863">
            <v>33859</v>
          </cell>
        </row>
        <row r="33864">
          <cell r="F33864">
            <v>33860</v>
          </cell>
        </row>
        <row r="33865">
          <cell r="F33865">
            <v>33861</v>
          </cell>
        </row>
        <row r="33866">
          <cell r="F33866">
            <v>33862</v>
          </cell>
        </row>
        <row r="33867">
          <cell r="F33867">
            <v>33863</v>
          </cell>
        </row>
        <row r="33868">
          <cell r="F33868">
            <v>33864</v>
          </cell>
        </row>
        <row r="33869">
          <cell r="F33869">
            <v>33865</v>
          </cell>
        </row>
        <row r="33870">
          <cell r="F33870">
            <v>33866</v>
          </cell>
        </row>
        <row r="33871">
          <cell r="F33871">
            <v>33867</v>
          </cell>
        </row>
        <row r="33872">
          <cell r="F33872">
            <v>33868</v>
          </cell>
        </row>
        <row r="33873">
          <cell r="F33873">
            <v>33869</v>
          </cell>
        </row>
        <row r="33874">
          <cell r="F33874">
            <v>33870</v>
          </cell>
        </row>
        <row r="33875">
          <cell r="F33875">
            <v>33871</v>
          </cell>
        </row>
        <row r="33876">
          <cell r="F33876">
            <v>33872</v>
          </cell>
        </row>
        <row r="33877">
          <cell r="F33877">
            <v>33873</v>
          </cell>
        </row>
        <row r="33878">
          <cell r="F33878">
            <v>33874</v>
          </cell>
        </row>
        <row r="33879">
          <cell r="F33879">
            <v>33875</v>
          </cell>
        </row>
        <row r="33880">
          <cell r="F33880">
            <v>33876</v>
          </cell>
        </row>
        <row r="33881">
          <cell r="F33881">
            <v>33877</v>
          </cell>
        </row>
        <row r="33882">
          <cell r="F33882">
            <v>33878</v>
          </cell>
        </row>
        <row r="33883">
          <cell r="F33883">
            <v>33879</v>
          </cell>
        </row>
        <row r="33884">
          <cell r="F33884">
            <v>33880</v>
          </cell>
        </row>
        <row r="33885">
          <cell r="F33885">
            <v>33881</v>
          </cell>
        </row>
        <row r="33886">
          <cell r="F33886">
            <v>33882</v>
          </cell>
        </row>
        <row r="33887">
          <cell r="F33887">
            <v>33883</v>
          </cell>
        </row>
        <row r="33888">
          <cell r="F33888">
            <v>33884</v>
          </cell>
        </row>
        <row r="33889">
          <cell r="F33889">
            <v>33885</v>
          </cell>
        </row>
        <row r="33890">
          <cell r="F33890">
            <v>33886</v>
          </cell>
        </row>
        <row r="33891">
          <cell r="F33891">
            <v>33887</v>
          </cell>
        </row>
        <row r="33892">
          <cell r="F33892">
            <v>33888</v>
          </cell>
        </row>
        <row r="33893">
          <cell r="F33893">
            <v>33889</v>
          </cell>
        </row>
        <row r="33894">
          <cell r="F33894">
            <v>33890</v>
          </cell>
        </row>
        <row r="33895">
          <cell r="F33895">
            <v>33891</v>
          </cell>
        </row>
        <row r="33896">
          <cell r="F33896">
            <v>33892</v>
          </cell>
        </row>
        <row r="33897">
          <cell r="F33897">
            <v>33893</v>
          </cell>
        </row>
        <row r="33898">
          <cell r="F33898">
            <v>33894</v>
          </cell>
        </row>
        <row r="33899">
          <cell r="F33899">
            <v>33895</v>
          </cell>
        </row>
        <row r="33900">
          <cell r="F33900">
            <v>33896</v>
          </cell>
        </row>
        <row r="33901">
          <cell r="F33901">
            <v>33897</v>
          </cell>
        </row>
        <row r="33902">
          <cell r="F33902">
            <v>33898</v>
          </cell>
        </row>
        <row r="33903">
          <cell r="F33903">
            <v>33899</v>
          </cell>
        </row>
        <row r="33904">
          <cell r="F33904">
            <v>33900</v>
          </cell>
        </row>
        <row r="33905">
          <cell r="F33905">
            <v>33901</v>
          </cell>
        </row>
        <row r="33906">
          <cell r="F33906">
            <v>33902</v>
          </cell>
        </row>
        <row r="33907">
          <cell r="F33907">
            <v>33903</v>
          </cell>
        </row>
        <row r="33908">
          <cell r="F33908">
            <v>33904</v>
          </cell>
        </row>
        <row r="33909">
          <cell r="F33909">
            <v>33905</v>
          </cell>
        </row>
        <row r="33910">
          <cell r="F33910">
            <v>33906</v>
          </cell>
        </row>
        <row r="33911">
          <cell r="F33911">
            <v>33907</v>
          </cell>
        </row>
        <row r="33912">
          <cell r="F33912">
            <v>33908</v>
          </cell>
        </row>
        <row r="33913">
          <cell r="F33913">
            <v>33909</v>
          </cell>
        </row>
        <row r="33914">
          <cell r="F33914">
            <v>33910</v>
          </cell>
        </row>
        <row r="33915">
          <cell r="F33915">
            <v>33911</v>
          </cell>
        </row>
        <row r="33916">
          <cell r="F33916">
            <v>33912</v>
          </cell>
        </row>
        <row r="33917">
          <cell r="F33917">
            <v>33913</v>
          </cell>
        </row>
        <row r="33918">
          <cell r="F33918">
            <v>33914</v>
          </cell>
        </row>
        <row r="33919">
          <cell r="F33919">
            <v>33915</v>
          </cell>
        </row>
        <row r="33920">
          <cell r="F33920">
            <v>33916</v>
          </cell>
        </row>
        <row r="33921">
          <cell r="F33921">
            <v>33917</v>
          </cell>
        </row>
        <row r="33922">
          <cell r="F33922">
            <v>33918</v>
          </cell>
        </row>
        <row r="33923">
          <cell r="F33923">
            <v>33919</v>
          </cell>
        </row>
        <row r="33924">
          <cell r="F33924">
            <v>33920</v>
          </cell>
        </row>
        <row r="33925">
          <cell r="F33925">
            <v>33921</v>
          </cell>
        </row>
        <row r="33926">
          <cell r="F33926">
            <v>33922</v>
          </cell>
        </row>
        <row r="33927">
          <cell r="F33927">
            <v>33923</v>
          </cell>
        </row>
        <row r="33928">
          <cell r="F33928">
            <v>33924</v>
          </cell>
        </row>
        <row r="33929">
          <cell r="F33929">
            <v>33925</v>
          </cell>
        </row>
        <row r="33930">
          <cell r="F33930">
            <v>33926</v>
          </cell>
        </row>
        <row r="33931">
          <cell r="F33931">
            <v>33927</v>
          </cell>
        </row>
        <row r="33932">
          <cell r="F33932">
            <v>33928</v>
          </cell>
        </row>
        <row r="33933">
          <cell r="F33933">
            <v>33929</v>
          </cell>
        </row>
        <row r="33934">
          <cell r="F33934">
            <v>33930</v>
          </cell>
        </row>
        <row r="33935">
          <cell r="F33935">
            <v>33931</v>
          </cell>
        </row>
        <row r="33936">
          <cell r="F33936">
            <v>33932</v>
          </cell>
        </row>
        <row r="33937">
          <cell r="F33937">
            <v>33933</v>
          </cell>
        </row>
        <row r="33938">
          <cell r="F33938">
            <v>33934</v>
          </cell>
        </row>
        <row r="33939">
          <cell r="F33939">
            <v>33935</v>
          </cell>
        </row>
        <row r="33940">
          <cell r="F33940">
            <v>33936</v>
          </cell>
        </row>
        <row r="33941">
          <cell r="F33941">
            <v>33937</v>
          </cell>
        </row>
        <row r="33942">
          <cell r="F33942">
            <v>33938</v>
          </cell>
        </row>
        <row r="33943">
          <cell r="F33943">
            <v>33939</v>
          </cell>
        </row>
        <row r="33944">
          <cell r="F33944">
            <v>33940</v>
          </cell>
        </row>
        <row r="33945">
          <cell r="F33945">
            <v>33941</v>
          </cell>
        </row>
        <row r="33946">
          <cell r="F33946">
            <v>33942</v>
          </cell>
        </row>
        <row r="33947">
          <cell r="F33947">
            <v>33943</v>
          </cell>
        </row>
        <row r="33948">
          <cell r="F33948">
            <v>33944</v>
          </cell>
        </row>
        <row r="33949">
          <cell r="F33949">
            <v>33945</v>
          </cell>
        </row>
        <row r="33950">
          <cell r="F33950">
            <v>33946</v>
          </cell>
        </row>
        <row r="33951">
          <cell r="F33951">
            <v>33947</v>
          </cell>
        </row>
        <row r="33952">
          <cell r="F33952">
            <v>33948</v>
          </cell>
        </row>
        <row r="33953">
          <cell r="F33953">
            <v>33949</v>
          </cell>
        </row>
        <row r="33954">
          <cell r="F33954">
            <v>33950</v>
          </cell>
        </row>
        <row r="33955">
          <cell r="F33955">
            <v>33951</v>
          </cell>
        </row>
        <row r="33956">
          <cell r="F33956">
            <v>33952</v>
          </cell>
        </row>
        <row r="33957">
          <cell r="F33957">
            <v>33953</v>
          </cell>
        </row>
        <row r="33958">
          <cell r="F33958">
            <v>33954</v>
          </cell>
        </row>
        <row r="33959">
          <cell r="F33959">
            <v>33955</v>
          </cell>
        </row>
        <row r="33960">
          <cell r="F33960">
            <v>33956</v>
          </cell>
        </row>
        <row r="33961">
          <cell r="F33961">
            <v>33957</v>
          </cell>
        </row>
        <row r="33962">
          <cell r="F33962">
            <v>33958</v>
          </cell>
        </row>
        <row r="33963">
          <cell r="F33963">
            <v>33959</v>
          </cell>
        </row>
        <row r="33964">
          <cell r="F33964">
            <v>33960</v>
          </cell>
        </row>
        <row r="33965">
          <cell r="F33965">
            <v>33961</v>
          </cell>
        </row>
        <row r="33966">
          <cell r="F33966">
            <v>33962</v>
          </cell>
        </row>
        <row r="33967">
          <cell r="F33967">
            <v>33963</v>
          </cell>
        </row>
        <row r="33968">
          <cell r="F33968">
            <v>33964</v>
          </cell>
        </row>
        <row r="33969">
          <cell r="F33969">
            <v>33965</v>
          </cell>
        </row>
        <row r="33970">
          <cell r="F33970">
            <v>33966</v>
          </cell>
        </row>
        <row r="33971">
          <cell r="F33971">
            <v>33967</v>
          </cell>
        </row>
        <row r="33972">
          <cell r="F33972">
            <v>33968</v>
          </cell>
        </row>
        <row r="33973">
          <cell r="F33973">
            <v>33969</v>
          </cell>
        </row>
        <row r="33974">
          <cell r="F33974">
            <v>33970</v>
          </cell>
        </row>
        <row r="33975">
          <cell r="F33975">
            <v>33971</v>
          </cell>
        </row>
        <row r="33976">
          <cell r="F33976">
            <v>33972</v>
          </cell>
        </row>
        <row r="33977">
          <cell r="F33977">
            <v>33973</v>
          </cell>
        </row>
        <row r="33978">
          <cell r="F33978">
            <v>33974</v>
          </cell>
        </row>
        <row r="33979">
          <cell r="F33979">
            <v>33975</v>
          </cell>
        </row>
        <row r="33980">
          <cell r="F33980">
            <v>33976</v>
          </cell>
        </row>
        <row r="33981">
          <cell r="F33981">
            <v>33977</v>
          </cell>
        </row>
        <row r="33982">
          <cell r="F33982">
            <v>33978</v>
          </cell>
        </row>
        <row r="33983">
          <cell r="F33983">
            <v>33979</v>
          </cell>
        </row>
        <row r="33984">
          <cell r="F33984">
            <v>33980</v>
          </cell>
        </row>
        <row r="33985">
          <cell r="F33985">
            <v>33981</v>
          </cell>
        </row>
        <row r="33986">
          <cell r="F33986">
            <v>33982</v>
          </cell>
        </row>
        <row r="33987">
          <cell r="F33987">
            <v>33983</v>
          </cell>
        </row>
        <row r="33988">
          <cell r="F33988">
            <v>33984</v>
          </cell>
        </row>
        <row r="33989">
          <cell r="F33989">
            <v>33985</v>
          </cell>
        </row>
        <row r="33990">
          <cell r="F33990">
            <v>33986</v>
          </cell>
        </row>
        <row r="33991">
          <cell r="F33991">
            <v>33987</v>
          </cell>
        </row>
        <row r="33992">
          <cell r="F33992">
            <v>33988</v>
          </cell>
        </row>
        <row r="33993">
          <cell r="F33993">
            <v>33989</v>
          </cell>
        </row>
        <row r="33994">
          <cell r="F33994">
            <v>33990</v>
          </cell>
        </row>
        <row r="33995">
          <cell r="F33995">
            <v>33991</v>
          </cell>
        </row>
        <row r="33996">
          <cell r="F33996">
            <v>33992</v>
          </cell>
        </row>
        <row r="33997">
          <cell r="F33997">
            <v>33993</v>
          </cell>
        </row>
        <row r="33998">
          <cell r="F33998">
            <v>33994</v>
          </cell>
        </row>
        <row r="33999">
          <cell r="F33999">
            <v>33995</v>
          </cell>
        </row>
        <row r="34000">
          <cell r="F34000">
            <v>33996</v>
          </cell>
        </row>
        <row r="34001">
          <cell r="F34001">
            <v>33997</v>
          </cell>
        </row>
        <row r="34002">
          <cell r="F34002">
            <v>33998</v>
          </cell>
        </row>
        <row r="34003">
          <cell r="F34003">
            <v>33999</v>
          </cell>
        </row>
        <row r="34004">
          <cell r="F34004">
            <v>34000</v>
          </cell>
        </row>
        <row r="34005">
          <cell r="F34005">
            <v>34001</v>
          </cell>
        </row>
        <row r="34006">
          <cell r="F34006">
            <v>34002</v>
          </cell>
        </row>
        <row r="34007">
          <cell r="F34007">
            <v>34003</v>
          </cell>
        </row>
        <row r="34008">
          <cell r="F34008">
            <v>34004</v>
          </cell>
        </row>
        <row r="34009">
          <cell r="F34009">
            <v>34005</v>
          </cell>
        </row>
        <row r="34010">
          <cell r="F34010">
            <v>34006</v>
          </cell>
        </row>
        <row r="34011">
          <cell r="F34011">
            <v>34007</v>
          </cell>
        </row>
        <row r="34012">
          <cell r="F34012">
            <v>34008</v>
          </cell>
        </row>
        <row r="34013">
          <cell r="F34013">
            <v>34009</v>
          </cell>
        </row>
        <row r="34014">
          <cell r="F34014">
            <v>34010</v>
          </cell>
        </row>
        <row r="34015">
          <cell r="F34015">
            <v>34011</v>
          </cell>
        </row>
        <row r="34016">
          <cell r="F34016">
            <v>34012</v>
          </cell>
        </row>
        <row r="34017">
          <cell r="F34017">
            <v>34013</v>
          </cell>
        </row>
        <row r="34018">
          <cell r="F34018">
            <v>34014</v>
          </cell>
        </row>
        <row r="34019">
          <cell r="F34019">
            <v>34015</v>
          </cell>
        </row>
        <row r="34020">
          <cell r="F34020">
            <v>34016</v>
          </cell>
        </row>
        <row r="34021">
          <cell r="F34021">
            <v>34017</v>
          </cell>
        </row>
        <row r="34022">
          <cell r="F34022">
            <v>34018</v>
          </cell>
        </row>
        <row r="34023">
          <cell r="F34023">
            <v>34019</v>
          </cell>
        </row>
        <row r="34024">
          <cell r="F34024">
            <v>34020</v>
          </cell>
        </row>
        <row r="34025">
          <cell r="F34025">
            <v>34021</v>
          </cell>
        </row>
        <row r="34026">
          <cell r="F34026">
            <v>34022</v>
          </cell>
        </row>
        <row r="34027">
          <cell r="F34027">
            <v>34023</v>
          </cell>
        </row>
        <row r="34028">
          <cell r="F34028">
            <v>34024</v>
          </cell>
        </row>
        <row r="34029">
          <cell r="F34029">
            <v>34025</v>
          </cell>
        </row>
        <row r="34030">
          <cell r="F34030">
            <v>34026</v>
          </cell>
        </row>
        <row r="34031">
          <cell r="F34031">
            <v>34027</v>
          </cell>
        </row>
        <row r="34032">
          <cell r="F34032">
            <v>34028</v>
          </cell>
        </row>
        <row r="34033">
          <cell r="F34033">
            <v>34029</v>
          </cell>
        </row>
        <row r="34034">
          <cell r="F34034">
            <v>34030</v>
          </cell>
        </row>
        <row r="34035">
          <cell r="F34035">
            <v>34031</v>
          </cell>
        </row>
        <row r="34036">
          <cell r="F34036">
            <v>34032</v>
          </cell>
        </row>
        <row r="34037">
          <cell r="F34037">
            <v>34033</v>
          </cell>
        </row>
        <row r="34038">
          <cell r="F34038">
            <v>34034</v>
          </cell>
        </row>
        <row r="34039">
          <cell r="F34039">
            <v>34035</v>
          </cell>
        </row>
        <row r="34040">
          <cell r="F34040">
            <v>34036</v>
          </cell>
        </row>
        <row r="34041">
          <cell r="F34041">
            <v>34037</v>
          </cell>
        </row>
        <row r="34042">
          <cell r="F34042">
            <v>34038</v>
          </cell>
        </row>
        <row r="34043">
          <cell r="F34043">
            <v>34039</v>
          </cell>
        </row>
        <row r="34044">
          <cell r="F34044">
            <v>34040</v>
          </cell>
        </row>
        <row r="34045">
          <cell r="F34045">
            <v>34041</v>
          </cell>
        </row>
        <row r="34046">
          <cell r="F34046">
            <v>34042</v>
          </cell>
        </row>
        <row r="34047">
          <cell r="F34047">
            <v>34043</v>
          </cell>
        </row>
        <row r="34048">
          <cell r="F34048">
            <v>34044</v>
          </cell>
        </row>
        <row r="34049">
          <cell r="F34049">
            <v>34045</v>
          </cell>
        </row>
        <row r="34050">
          <cell r="F34050">
            <v>34046</v>
          </cell>
        </row>
        <row r="34051">
          <cell r="F34051">
            <v>34047</v>
          </cell>
        </row>
        <row r="34052">
          <cell r="F34052">
            <v>34048</v>
          </cell>
        </row>
        <row r="34053">
          <cell r="F34053">
            <v>34049</v>
          </cell>
        </row>
        <row r="34054">
          <cell r="F34054">
            <v>34050</v>
          </cell>
        </row>
        <row r="34055">
          <cell r="F34055">
            <v>34051</v>
          </cell>
        </row>
        <row r="34056">
          <cell r="F34056">
            <v>34052</v>
          </cell>
        </row>
        <row r="34057">
          <cell r="F34057">
            <v>34053</v>
          </cell>
        </row>
        <row r="34058">
          <cell r="F34058">
            <v>34054</v>
          </cell>
        </row>
        <row r="34059">
          <cell r="F34059">
            <v>34055</v>
          </cell>
        </row>
        <row r="34060">
          <cell r="F34060">
            <v>34056</v>
          </cell>
        </row>
        <row r="34061">
          <cell r="F34061">
            <v>34057</v>
          </cell>
        </row>
        <row r="34062">
          <cell r="F34062">
            <v>34058</v>
          </cell>
        </row>
        <row r="34063">
          <cell r="F34063">
            <v>34059</v>
          </cell>
        </row>
        <row r="34064">
          <cell r="F34064">
            <v>34060</v>
          </cell>
        </row>
        <row r="34065">
          <cell r="F34065">
            <v>34061</v>
          </cell>
        </row>
        <row r="34066">
          <cell r="F34066">
            <v>34062</v>
          </cell>
        </row>
        <row r="34067">
          <cell r="F34067">
            <v>34063</v>
          </cell>
        </row>
        <row r="34068">
          <cell r="F34068">
            <v>34064</v>
          </cell>
        </row>
        <row r="34069">
          <cell r="F34069">
            <v>34065</v>
          </cell>
        </row>
        <row r="34070">
          <cell r="F34070">
            <v>34066</v>
          </cell>
        </row>
        <row r="34071">
          <cell r="F34071">
            <v>34067</v>
          </cell>
        </row>
        <row r="34072">
          <cell r="F34072">
            <v>34068</v>
          </cell>
        </row>
        <row r="34073">
          <cell r="F34073">
            <v>34069</v>
          </cell>
        </row>
        <row r="34074">
          <cell r="F34074">
            <v>34070</v>
          </cell>
        </row>
        <row r="34075">
          <cell r="F34075">
            <v>34071</v>
          </cell>
        </row>
        <row r="34076">
          <cell r="F34076">
            <v>34072</v>
          </cell>
        </row>
        <row r="34077">
          <cell r="F34077">
            <v>34073</v>
          </cell>
        </row>
        <row r="34078">
          <cell r="F34078">
            <v>34074</v>
          </cell>
        </row>
        <row r="34079">
          <cell r="F34079">
            <v>34075</v>
          </cell>
        </row>
        <row r="34080">
          <cell r="F34080">
            <v>34076</v>
          </cell>
        </row>
        <row r="34081">
          <cell r="F34081">
            <v>34077</v>
          </cell>
        </row>
        <row r="34082">
          <cell r="F34082">
            <v>34078</v>
          </cell>
        </row>
        <row r="34083">
          <cell r="F34083">
            <v>34079</v>
          </cell>
        </row>
        <row r="34084">
          <cell r="F34084">
            <v>34080</v>
          </cell>
        </row>
        <row r="34085">
          <cell r="F34085">
            <v>34081</v>
          </cell>
        </row>
        <row r="34086">
          <cell r="F34086">
            <v>34082</v>
          </cell>
        </row>
        <row r="34087">
          <cell r="F34087">
            <v>34083</v>
          </cell>
        </row>
        <row r="34088">
          <cell r="F34088">
            <v>34084</v>
          </cell>
        </row>
        <row r="34089">
          <cell r="F34089">
            <v>34085</v>
          </cell>
        </row>
        <row r="34090">
          <cell r="F34090">
            <v>34086</v>
          </cell>
        </row>
        <row r="34091">
          <cell r="F34091">
            <v>34087</v>
          </cell>
        </row>
        <row r="34092">
          <cell r="F34092">
            <v>34088</v>
          </cell>
        </row>
        <row r="34093">
          <cell r="F34093">
            <v>34089</v>
          </cell>
        </row>
        <row r="34094">
          <cell r="F34094">
            <v>34090</v>
          </cell>
        </row>
        <row r="34095">
          <cell r="F34095">
            <v>34091</v>
          </cell>
        </row>
        <row r="34096">
          <cell r="F34096">
            <v>34092</v>
          </cell>
        </row>
        <row r="34097">
          <cell r="F34097">
            <v>34093</v>
          </cell>
        </row>
        <row r="34098">
          <cell r="F34098">
            <v>34094</v>
          </cell>
        </row>
        <row r="34099">
          <cell r="F34099">
            <v>34095</v>
          </cell>
        </row>
        <row r="34100">
          <cell r="F34100">
            <v>34096</v>
          </cell>
        </row>
        <row r="34101">
          <cell r="F34101">
            <v>34097</v>
          </cell>
        </row>
        <row r="34102">
          <cell r="F34102">
            <v>34098</v>
          </cell>
        </row>
        <row r="34103">
          <cell r="F34103">
            <v>34099</v>
          </cell>
        </row>
        <row r="34104">
          <cell r="F34104">
            <v>34100</v>
          </cell>
        </row>
        <row r="34105">
          <cell r="F34105">
            <v>34101</v>
          </cell>
        </row>
        <row r="34106">
          <cell r="F34106">
            <v>34102</v>
          </cell>
        </row>
        <row r="34107">
          <cell r="F34107">
            <v>34103</v>
          </cell>
        </row>
        <row r="34108">
          <cell r="F34108">
            <v>34104</v>
          </cell>
        </row>
        <row r="34109">
          <cell r="F34109">
            <v>34105</v>
          </cell>
        </row>
        <row r="34110">
          <cell r="F34110">
            <v>34106</v>
          </cell>
        </row>
        <row r="34111">
          <cell r="F34111">
            <v>34107</v>
          </cell>
        </row>
        <row r="34112">
          <cell r="F34112">
            <v>34108</v>
          </cell>
        </row>
        <row r="34113">
          <cell r="F34113">
            <v>34109</v>
          </cell>
        </row>
        <row r="34114">
          <cell r="F34114">
            <v>34110</v>
          </cell>
        </row>
        <row r="34115">
          <cell r="F34115">
            <v>34111</v>
          </cell>
        </row>
        <row r="34116">
          <cell r="F34116">
            <v>34112</v>
          </cell>
        </row>
        <row r="34117">
          <cell r="F34117">
            <v>34113</v>
          </cell>
        </row>
        <row r="34118">
          <cell r="F34118">
            <v>34114</v>
          </cell>
        </row>
        <row r="34119">
          <cell r="F34119">
            <v>34115</v>
          </cell>
        </row>
        <row r="34120">
          <cell r="F34120">
            <v>34116</v>
          </cell>
        </row>
        <row r="34121">
          <cell r="F34121">
            <v>34117</v>
          </cell>
        </row>
        <row r="34122">
          <cell r="F34122">
            <v>34118</v>
          </cell>
        </row>
        <row r="34123">
          <cell r="F34123">
            <v>34119</v>
          </cell>
        </row>
        <row r="34124">
          <cell r="F34124">
            <v>34120</v>
          </cell>
        </row>
        <row r="34125">
          <cell r="F34125">
            <v>34121</v>
          </cell>
        </row>
        <row r="34126">
          <cell r="F34126">
            <v>34122</v>
          </cell>
        </row>
        <row r="34127">
          <cell r="F34127">
            <v>34123</v>
          </cell>
        </row>
        <row r="34128">
          <cell r="F34128">
            <v>34124</v>
          </cell>
        </row>
        <row r="34129">
          <cell r="F34129">
            <v>34125</v>
          </cell>
        </row>
        <row r="34130">
          <cell r="F34130">
            <v>34126</v>
          </cell>
        </row>
        <row r="34131">
          <cell r="F34131">
            <v>34127</v>
          </cell>
        </row>
        <row r="34132">
          <cell r="F34132">
            <v>34128</v>
          </cell>
        </row>
        <row r="34133">
          <cell r="F34133">
            <v>34129</v>
          </cell>
        </row>
        <row r="34134">
          <cell r="F34134">
            <v>34130</v>
          </cell>
        </row>
        <row r="34135">
          <cell r="F34135">
            <v>34131</v>
          </cell>
        </row>
        <row r="34136">
          <cell r="F34136">
            <v>34132</v>
          </cell>
        </row>
        <row r="34137">
          <cell r="F34137">
            <v>34133</v>
          </cell>
        </row>
        <row r="34138">
          <cell r="F34138">
            <v>34134</v>
          </cell>
        </row>
        <row r="34139">
          <cell r="F34139">
            <v>34135</v>
          </cell>
        </row>
        <row r="34140">
          <cell r="F34140">
            <v>34136</v>
          </cell>
        </row>
        <row r="34141">
          <cell r="F34141">
            <v>34137</v>
          </cell>
        </row>
        <row r="34142">
          <cell r="F34142">
            <v>34138</v>
          </cell>
        </row>
        <row r="34143">
          <cell r="F34143">
            <v>34139</v>
          </cell>
        </row>
        <row r="34144">
          <cell r="F34144">
            <v>34140</v>
          </cell>
        </row>
        <row r="34145">
          <cell r="F34145">
            <v>34141</v>
          </cell>
        </row>
        <row r="34146">
          <cell r="F34146">
            <v>34142</v>
          </cell>
        </row>
        <row r="34147">
          <cell r="F34147">
            <v>34143</v>
          </cell>
        </row>
        <row r="34148">
          <cell r="F34148">
            <v>34144</v>
          </cell>
        </row>
        <row r="34149">
          <cell r="F34149">
            <v>34145</v>
          </cell>
        </row>
        <row r="34150">
          <cell r="F34150">
            <v>34146</v>
          </cell>
        </row>
        <row r="34151">
          <cell r="F34151">
            <v>34147</v>
          </cell>
        </row>
        <row r="34152">
          <cell r="F34152">
            <v>34148</v>
          </cell>
        </row>
        <row r="34153">
          <cell r="F34153">
            <v>34149</v>
          </cell>
        </row>
        <row r="34154">
          <cell r="F34154">
            <v>34150</v>
          </cell>
        </row>
        <row r="34155">
          <cell r="F34155">
            <v>34151</v>
          </cell>
        </row>
        <row r="34156">
          <cell r="F34156">
            <v>34152</v>
          </cell>
        </row>
        <row r="34157">
          <cell r="F34157">
            <v>34153</v>
          </cell>
        </row>
        <row r="34158">
          <cell r="F34158">
            <v>34154</v>
          </cell>
        </row>
        <row r="34159">
          <cell r="F34159">
            <v>34155</v>
          </cell>
        </row>
        <row r="34160">
          <cell r="F34160">
            <v>34156</v>
          </cell>
        </row>
        <row r="34161">
          <cell r="F34161">
            <v>34157</v>
          </cell>
        </row>
        <row r="34162">
          <cell r="F34162">
            <v>34158</v>
          </cell>
        </row>
        <row r="34163">
          <cell r="F34163">
            <v>34159</v>
          </cell>
        </row>
        <row r="34164">
          <cell r="F34164">
            <v>34160</v>
          </cell>
        </row>
        <row r="34165">
          <cell r="F34165">
            <v>34161</v>
          </cell>
        </row>
        <row r="34166">
          <cell r="F34166">
            <v>34162</v>
          </cell>
        </row>
        <row r="34167">
          <cell r="F34167">
            <v>34163</v>
          </cell>
        </row>
        <row r="34168">
          <cell r="F34168">
            <v>34164</v>
          </cell>
        </row>
        <row r="34169">
          <cell r="F34169">
            <v>34165</v>
          </cell>
        </row>
        <row r="34170">
          <cell r="F34170">
            <v>34166</v>
          </cell>
        </row>
        <row r="34171">
          <cell r="F34171">
            <v>34167</v>
          </cell>
        </row>
        <row r="34172">
          <cell r="F34172">
            <v>34168</v>
          </cell>
        </row>
        <row r="34173">
          <cell r="F34173">
            <v>34169</v>
          </cell>
        </row>
        <row r="34174">
          <cell r="F34174">
            <v>34170</v>
          </cell>
        </row>
        <row r="34175">
          <cell r="F34175">
            <v>34171</v>
          </cell>
        </row>
        <row r="34176">
          <cell r="F34176">
            <v>34172</v>
          </cell>
        </row>
        <row r="34177">
          <cell r="F34177">
            <v>34173</v>
          </cell>
        </row>
        <row r="34178">
          <cell r="F34178">
            <v>34174</v>
          </cell>
        </row>
        <row r="34179">
          <cell r="F34179">
            <v>34175</v>
          </cell>
        </row>
        <row r="34180">
          <cell r="F34180">
            <v>34176</v>
          </cell>
        </row>
        <row r="34181">
          <cell r="F34181">
            <v>34177</v>
          </cell>
        </row>
        <row r="34182">
          <cell r="F34182">
            <v>34178</v>
          </cell>
        </row>
        <row r="34183">
          <cell r="F34183">
            <v>34179</v>
          </cell>
        </row>
        <row r="34184">
          <cell r="F34184">
            <v>34180</v>
          </cell>
        </row>
        <row r="34185">
          <cell r="F34185">
            <v>34181</v>
          </cell>
        </row>
        <row r="34186">
          <cell r="F34186">
            <v>34182</v>
          </cell>
        </row>
        <row r="34187">
          <cell r="F34187">
            <v>34183</v>
          </cell>
        </row>
        <row r="34188">
          <cell r="F34188">
            <v>34184</v>
          </cell>
        </row>
        <row r="34189">
          <cell r="F34189">
            <v>34185</v>
          </cell>
        </row>
        <row r="34190">
          <cell r="F34190">
            <v>34186</v>
          </cell>
        </row>
        <row r="34191">
          <cell r="F34191">
            <v>34187</v>
          </cell>
        </row>
        <row r="34192">
          <cell r="F34192">
            <v>34188</v>
          </cell>
        </row>
        <row r="34193">
          <cell r="F34193">
            <v>34189</v>
          </cell>
        </row>
        <row r="34194">
          <cell r="F34194">
            <v>34190</v>
          </cell>
        </row>
        <row r="34195">
          <cell r="F34195">
            <v>34191</v>
          </cell>
        </row>
        <row r="34196">
          <cell r="F34196">
            <v>34192</v>
          </cell>
        </row>
        <row r="34197">
          <cell r="F34197">
            <v>34193</v>
          </cell>
        </row>
        <row r="34198">
          <cell r="F34198">
            <v>34194</v>
          </cell>
        </row>
        <row r="34199">
          <cell r="F34199">
            <v>34195</v>
          </cell>
        </row>
        <row r="34200">
          <cell r="F34200">
            <v>34196</v>
          </cell>
        </row>
        <row r="34201">
          <cell r="F34201">
            <v>34197</v>
          </cell>
        </row>
        <row r="34202">
          <cell r="F34202">
            <v>34198</v>
          </cell>
        </row>
        <row r="34203">
          <cell r="F34203">
            <v>34199</v>
          </cell>
        </row>
        <row r="34204">
          <cell r="F34204">
            <v>34200</v>
          </cell>
        </row>
        <row r="34205">
          <cell r="F34205">
            <v>34201</v>
          </cell>
        </row>
        <row r="34206">
          <cell r="F34206">
            <v>34202</v>
          </cell>
        </row>
        <row r="34207">
          <cell r="F34207">
            <v>34203</v>
          </cell>
        </row>
        <row r="34208">
          <cell r="F34208">
            <v>34204</v>
          </cell>
        </row>
        <row r="34209">
          <cell r="F34209">
            <v>34205</v>
          </cell>
        </row>
        <row r="34210">
          <cell r="F34210">
            <v>34206</v>
          </cell>
        </row>
        <row r="34211">
          <cell r="F34211">
            <v>34207</v>
          </cell>
        </row>
        <row r="34212">
          <cell r="F34212">
            <v>34208</v>
          </cell>
        </row>
        <row r="34213">
          <cell r="F34213">
            <v>34209</v>
          </cell>
        </row>
        <row r="34214">
          <cell r="F34214">
            <v>34210</v>
          </cell>
        </row>
        <row r="34215">
          <cell r="F34215">
            <v>34211</v>
          </cell>
        </row>
        <row r="34216">
          <cell r="F34216">
            <v>34212</v>
          </cell>
        </row>
        <row r="34217">
          <cell r="F34217">
            <v>34213</v>
          </cell>
        </row>
        <row r="34218">
          <cell r="F34218">
            <v>34214</v>
          </cell>
        </row>
        <row r="34219">
          <cell r="F34219">
            <v>34215</v>
          </cell>
        </row>
        <row r="34220">
          <cell r="F34220">
            <v>34216</v>
          </cell>
        </row>
        <row r="34221">
          <cell r="F34221">
            <v>34217</v>
          </cell>
        </row>
        <row r="34222">
          <cell r="F34222">
            <v>34218</v>
          </cell>
        </row>
        <row r="34223">
          <cell r="F34223">
            <v>34219</v>
          </cell>
        </row>
        <row r="34224">
          <cell r="F34224">
            <v>34220</v>
          </cell>
        </row>
        <row r="34225">
          <cell r="F34225">
            <v>34221</v>
          </cell>
        </row>
        <row r="34226">
          <cell r="F34226">
            <v>34222</v>
          </cell>
        </row>
        <row r="34227">
          <cell r="F34227">
            <v>34223</v>
          </cell>
        </row>
        <row r="34228">
          <cell r="F34228">
            <v>34224</v>
          </cell>
        </row>
        <row r="34229">
          <cell r="F34229">
            <v>34225</v>
          </cell>
        </row>
        <row r="34230">
          <cell r="F34230">
            <v>34226</v>
          </cell>
        </row>
        <row r="34231">
          <cell r="F34231">
            <v>34227</v>
          </cell>
        </row>
        <row r="34232">
          <cell r="F34232">
            <v>34228</v>
          </cell>
        </row>
        <row r="34233">
          <cell r="F34233">
            <v>34229</v>
          </cell>
        </row>
        <row r="34234">
          <cell r="F34234">
            <v>34230</v>
          </cell>
        </row>
        <row r="34235">
          <cell r="F34235">
            <v>34231</v>
          </cell>
        </row>
        <row r="34236">
          <cell r="F34236">
            <v>34232</v>
          </cell>
        </row>
        <row r="34237">
          <cell r="F34237">
            <v>34233</v>
          </cell>
        </row>
        <row r="34238">
          <cell r="F34238">
            <v>34234</v>
          </cell>
        </row>
        <row r="34239">
          <cell r="F34239">
            <v>34235</v>
          </cell>
        </row>
        <row r="34240">
          <cell r="F34240">
            <v>34236</v>
          </cell>
        </row>
        <row r="34241">
          <cell r="F34241">
            <v>34237</v>
          </cell>
        </row>
        <row r="34242">
          <cell r="F34242">
            <v>34238</v>
          </cell>
        </row>
        <row r="34243">
          <cell r="F34243">
            <v>34239</v>
          </cell>
        </row>
        <row r="34244">
          <cell r="F34244">
            <v>34240</v>
          </cell>
        </row>
        <row r="34245">
          <cell r="F34245">
            <v>34241</v>
          </cell>
        </row>
        <row r="34246">
          <cell r="F34246">
            <v>34242</v>
          </cell>
        </row>
        <row r="34247">
          <cell r="F34247">
            <v>34243</v>
          </cell>
        </row>
        <row r="34248">
          <cell r="F34248">
            <v>34244</v>
          </cell>
        </row>
        <row r="34249">
          <cell r="F34249">
            <v>34245</v>
          </cell>
        </row>
        <row r="34250">
          <cell r="F34250">
            <v>34246</v>
          </cell>
        </row>
        <row r="34251">
          <cell r="F34251">
            <v>34247</v>
          </cell>
        </row>
        <row r="34252">
          <cell r="F34252">
            <v>34248</v>
          </cell>
        </row>
        <row r="34253">
          <cell r="F34253">
            <v>34249</v>
          </cell>
        </row>
        <row r="34254">
          <cell r="F34254">
            <v>34250</v>
          </cell>
        </row>
        <row r="34255">
          <cell r="F34255">
            <v>34251</v>
          </cell>
        </row>
        <row r="34256">
          <cell r="F34256">
            <v>34252</v>
          </cell>
        </row>
        <row r="34257">
          <cell r="F34257">
            <v>34253</v>
          </cell>
        </row>
        <row r="34258">
          <cell r="F34258">
            <v>34254</v>
          </cell>
        </row>
        <row r="34259">
          <cell r="F34259">
            <v>34255</v>
          </cell>
        </row>
        <row r="34260">
          <cell r="F34260">
            <v>34256</v>
          </cell>
        </row>
        <row r="34261">
          <cell r="F34261">
            <v>34257</v>
          </cell>
        </row>
        <row r="34262">
          <cell r="F34262">
            <v>34258</v>
          </cell>
        </row>
        <row r="34263">
          <cell r="F34263">
            <v>34259</v>
          </cell>
        </row>
        <row r="34264">
          <cell r="F34264">
            <v>34260</v>
          </cell>
        </row>
        <row r="34265">
          <cell r="F34265">
            <v>34261</v>
          </cell>
        </row>
        <row r="34266">
          <cell r="F34266">
            <v>34262</v>
          </cell>
        </row>
        <row r="34267">
          <cell r="F34267">
            <v>34263</v>
          </cell>
        </row>
        <row r="34268">
          <cell r="F34268">
            <v>34264</v>
          </cell>
        </row>
        <row r="34269">
          <cell r="F34269">
            <v>34265</v>
          </cell>
        </row>
        <row r="34270">
          <cell r="F34270">
            <v>34266</v>
          </cell>
        </row>
        <row r="34271">
          <cell r="F34271">
            <v>34267</v>
          </cell>
        </row>
        <row r="34272">
          <cell r="F34272">
            <v>34268</v>
          </cell>
        </row>
        <row r="34273">
          <cell r="F34273">
            <v>34269</v>
          </cell>
        </row>
        <row r="34274">
          <cell r="F34274">
            <v>34270</v>
          </cell>
        </row>
        <row r="34275">
          <cell r="F34275">
            <v>34271</v>
          </cell>
        </row>
        <row r="34276">
          <cell r="F34276">
            <v>34272</v>
          </cell>
        </row>
        <row r="34277">
          <cell r="F34277">
            <v>34273</v>
          </cell>
        </row>
        <row r="34278">
          <cell r="F34278">
            <v>34274</v>
          </cell>
        </row>
        <row r="34279">
          <cell r="F34279">
            <v>34275</v>
          </cell>
        </row>
        <row r="34280">
          <cell r="F34280">
            <v>34276</v>
          </cell>
        </row>
        <row r="34281">
          <cell r="F34281">
            <v>34277</v>
          </cell>
        </row>
        <row r="34282">
          <cell r="F34282">
            <v>34278</v>
          </cell>
        </row>
        <row r="34283">
          <cell r="F34283">
            <v>34279</v>
          </cell>
        </row>
        <row r="34284">
          <cell r="F34284">
            <v>34280</v>
          </cell>
        </row>
        <row r="34285">
          <cell r="F34285">
            <v>34281</v>
          </cell>
        </row>
        <row r="34286">
          <cell r="F34286">
            <v>34282</v>
          </cell>
        </row>
        <row r="34287">
          <cell r="F34287">
            <v>34283</v>
          </cell>
        </row>
        <row r="34288">
          <cell r="F34288">
            <v>34284</v>
          </cell>
        </row>
        <row r="34289">
          <cell r="F34289">
            <v>34285</v>
          </cell>
        </row>
        <row r="34290">
          <cell r="F34290">
            <v>34286</v>
          </cell>
        </row>
        <row r="34291">
          <cell r="F34291">
            <v>34287</v>
          </cell>
        </row>
        <row r="34292">
          <cell r="F34292">
            <v>34288</v>
          </cell>
        </row>
        <row r="34293">
          <cell r="F34293">
            <v>34289</v>
          </cell>
        </row>
        <row r="34294">
          <cell r="F34294">
            <v>34290</v>
          </cell>
        </row>
        <row r="34295">
          <cell r="F34295">
            <v>34291</v>
          </cell>
        </row>
        <row r="34296">
          <cell r="F34296">
            <v>34292</v>
          </cell>
        </row>
        <row r="34297">
          <cell r="F34297">
            <v>34293</v>
          </cell>
        </row>
        <row r="34298">
          <cell r="F34298">
            <v>34294</v>
          </cell>
        </row>
        <row r="34299">
          <cell r="F34299">
            <v>34295</v>
          </cell>
        </row>
        <row r="34300">
          <cell r="F34300">
            <v>34296</v>
          </cell>
        </row>
        <row r="34301">
          <cell r="F34301">
            <v>34297</v>
          </cell>
        </row>
        <row r="34302">
          <cell r="F34302">
            <v>34298</v>
          </cell>
        </row>
        <row r="34303">
          <cell r="F34303">
            <v>34299</v>
          </cell>
        </row>
        <row r="34304">
          <cell r="F34304">
            <v>34300</v>
          </cell>
        </row>
        <row r="34305">
          <cell r="F34305">
            <v>34301</v>
          </cell>
        </row>
        <row r="34306">
          <cell r="F34306">
            <v>34302</v>
          </cell>
        </row>
        <row r="34307">
          <cell r="F34307">
            <v>34303</v>
          </cell>
        </row>
        <row r="34308">
          <cell r="F34308">
            <v>34304</v>
          </cell>
        </row>
        <row r="34309">
          <cell r="F34309">
            <v>34305</v>
          </cell>
        </row>
        <row r="34310">
          <cell r="F34310">
            <v>34306</v>
          </cell>
        </row>
        <row r="34311">
          <cell r="F34311">
            <v>34307</v>
          </cell>
        </row>
        <row r="34312">
          <cell r="F34312">
            <v>34308</v>
          </cell>
        </row>
        <row r="34313">
          <cell r="F34313">
            <v>34309</v>
          </cell>
        </row>
        <row r="34314">
          <cell r="F34314">
            <v>34310</v>
          </cell>
        </row>
        <row r="34315">
          <cell r="F34315">
            <v>34311</v>
          </cell>
        </row>
        <row r="34316">
          <cell r="F34316">
            <v>34312</v>
          </cell>
        </row>
        <row r="34317">
          <cell r="F34317">
            <v>34313</v>
          </cell>
        </row>
        <row r="34318">
          <cell r="F34318">
            <v>34314</v>
          </cell>
        </row>
        <row r="34319">
          <cell r="F34319">
            <v>34315</v>
          </cell>
        </row>
        <row r="34320">
          <cell r="F34320">
            <v>34316</v>
          </cell>
        </row>
        <row r="34321">
          <cell r="F34321">
            <v>34317</v>
          </cell>
        </row>
        <row r="34322">
          <cell r="F34322">
            <v>34318</v>
          </cell>
        </row>
        <row r="34323">
          <cell r="F34323">
            <v>34319</v>
          </cell>
        </row>
        <row r="34324">
          <cell r="F34324">
            <v>34320</v>
          </cell>
        </row>
        <row r="34325">
          <cell r="F34325">
            <v>34321</v>
          </cell>
        </row>
        <row r="34326">
          <cell r="F34326">
            <v>34322</v>
          </cell>
        </row>
        <row r="34327">
          <cell r="F34327">
            <v>34323</v>
          </cell>
        </row>
        <row r="34328">
          <cell r="F34328">
            <v>34324</v>
          </cell>
        </row>
        <row r="34329">
          <cell r="F34329">
            <v>34325</v>
          </cell>
        </row>
        <row r="34330">
          <cell r="F34330">
            <v>34326</v>
          </cell>
        </row>
        <row r="34331">
          <cell r="F34331">
            <v>34327</v>
          </cell>
        </row>
        <row r="34332">
          <cell r="F34332">
            <v>34328</v>
          </cell>
        </row>
        <row r="34333">
          <cell r="F34333">
            <v>34329</v>
          </cell>
        </row>
        <row r="34334">
          <cell r="F34334">
            <v>34330</v>
          </cell>
        </row>
        <row r="34335">
          <cell r="F34335">
            <v>34331</v>
          </cell>
        </row>
        <row r="34336">
          <cell r="F34336">
            <v>34332</v>
          </cell>
        </row>
        <row r="34337">
          <cell r="F34337">
            <v>34333</v>
          </cell>
        </row>
        <row r="34338">
          <cell r="F34338">
            <v>34334</v>
          </cell>
        </row>
        <row r="34339">
          <cell r="F34339">
            <v>34335</v>
          </cell>
        </row>
        <row r="34340">
          <cell r="F34340">
            <v>34336</v>
          </cell>
        </row>
        <row r="34341">
          <cell r="F34341">
            <v>34337</v>
          </cell>
        </row>
        <row r="34342">
          <cell r="F34342">
            <v>34338</v>
          </cell>
        </row>
        <row r="34343">
          <cell r="F34343">
            <v>34339</v>
          </cell>
        </row>
        <row r="34344">
          <cell r="F34344">
            <v>34340</v>
          </cell>
        </row>
        <row r="34345">
          <cell r="F34345">
            <v>34341</v>
          </cell>
        </row>
        <row r="34346">
          <cell r="F34346">
            <v>34342</v>
          </cell>
        </row>
        <row r="34347">
          <cell r="F34347">
            <v>34343</v>
          </cell>
        </row>
        <row r="34348">
          <cell r="F34348">
            <v>34344</v>
          </cell>
        </row>
        <row r="34349">
          <cell r="F34349">
            <v>34345</v>
          </cell>
        </row>
        <row r="34350">
          <cell r="F34350">
            <v>34346</v>
          </cell>
        </row>
        <row r="34351">
          <cell r="F34351">
            <v>34347</v>
          </cell>
        </row>
        <row r="34352">
          <cell r="F34352">
            <v>34348</v>
          </cell>
        </row>
        <row r="34353">
          <cell r="F34353">
            <v>34349</v>
          </cell>
        </row>
        <row r="34354">
          <cell r="F34354">
            <v>34350</v>
          </cell>
        </row>
        <row r="34355">
          <cell r="F34355">
            <v>34351</v>
          </cell>
        </row>
        <row r="34356">
          <cell r="F34356">
            <v>34352</v>
          </cell>
        </row>
        <row r="34357">
          <cell r="F34357">
            <v>34353</v>
          </cell>
        </row>
        <row r="34358">
          <cell r="F34358">
            <v>34354</v>
          </cell>
        </row>
        <row r="34359">
          <cell r="F34359">
            <v>34355</v>
          </cell>
        </row>
        <row r="34360">
          <cell r="F34360">
            <v>34356</v>
          </cell>
        </row>
        <row r="34361">
          <cell r="F34361">
            <v>34357</v>
          </cell>
        </row>
        <row r="34362">
          <cell r="F34362">
            <v>34358</v>
          </cell>
        </row>
        <row r="34363">
          <cell r="F34363">
            <v>34359</v>
          </cell>
        </row>
        <row r="34364">
          <cell r="F34364">
            <v>34360</v>
          </cell>
        </row>
        <row r="34365">
          <cell r="F34365">
            <v>34361</v>
          </cell>
        </row>
        <row r="34366">
          <cell r="F34366">
            <v>34362</v>
          </cell>
        </row>
        <row r="34367">
          <cell r="F34367">
            <v>34363</v>
          </cell>
        </row>
        <row r="34368">
          <cell r="F34368">
            <v>34364</v>
          </cell>
        </row>
        <row r="34369">
          <cell r="F34369">
            <v>34365</v>
          </cell>
        </row>
        <row r="34370">
          <cell r="F34370">
            <v>34366</v>
          </cell>
        </row>
        <row r="34371">
          <cell r="F34371">
            <v>34367</v>
          </cell>
        </row>
        <row r="34372">
          <cell r="F34372">
            <v>34368</v>
          </cell>
        </row>
        <row r="34373">
          <cell r="F34373">
            <v>34369</v>
          </cell>
        </row>
        <row r="34374">
          <cell r="F34374">
            <v>34370</v>
          </cell>
        </row>
        <row r="34375">
          <cell r="F34375">
            <v>34371</v>
          </cell>
        </row>
        <row r="34376">
          <cell r="F34376">
            <v>34372</v>
          </cell>
        </row>
        <row r="34377">
          <cell r="F34377">
            <v>34373</v>
          </cell>
        </row>
        <row r="34378">
          <cell r="F34378">
            <v>34374</v>
          </cell>
        </row>
        <row r="34379">
          <cell r="F34379">
            <v>34375</v>
          </cell>
        </row>
        <row r="34380">
          <cell r="F34380">
            <v>34376</v>
          </cell>
        </row>
        <row r="34381">
          <cell r="F34381">
            <v>34377</v>
          </cell>
        </row>
        <row r="34382">
          <cell r="F34382">
            <v>34378</v>
          </cell>
        </row>
        <row r="34383">
          <cell r="F34383">
            <v>34379</v>
          </cell>
        </row>
        <row r="34384">
          <cell r="F34384">
            <v>34380</v>
          </cell>
        </row>
        <row r="34385">
          <cell r="F34385">
            <v>34381</v>
          </cell>
        </row>
        <row r="34386">
          <cell r="F34386">
            <v>34382</v>
          </cell>
        </row>
        <row r="34387">
          <cell r="F34387">
            <v>34383</v>
          </cell>
        </row>
        <row r="34388">
          <cell r="F34388">
            <v>34384</v>
          </cell>
        </row>
        <row r="34389">
          <cell r="F34389">
            <v>34385</v>
          </cell>
        </row>
        <row r="34390">
          <cell r="F34390">
            <v>34386</v>
          </cell>
        </row>
        <row r="34391">
          <cell r="F34391">
            <v>34387</v>
          </cell>
        </row>
        <row r="34392">
          <cell r="F34392">
            <v>34388</v>
          </cell>
        </row>
        <row r="34393">
          <cell r="F34393">
            <v>34389</v>
          </cell>
        </row>
        <row r="34394">
          <cell r="F34394">
            <v>34390</v>
          </cell>
        </row>
        <row r="34395">
          <cell r="F34395">
            <v>34391</v>
          </cell>
        </row>
        <row r="34396">
          <cell r="F34396">
            <v>34392</v>
          </cell>
        </row>
        <row r="34397">
          <cell r="F34397">
            <v>34393</v>
          </cell>
        </row>
        <row r="34398">
          <cell r="F34398">
            <v>34394</v>
          </cell>
        </row>
        <row r="34399">
          <cell r="F34399">
            <v>34395</v>
          </cell>
        </row>
        <row r="34400">
          <cell r="F34400">
            <v>34396</v>
          </cell>
        </row>
        <row r="34401">
          <cell r="F34401">
            <v>34397</v>
          </cell>
        </row>
        <row r="34402">
          <cell r="F34402">
            <v>34398</v>
          </cell>
        </row>
        <row r="34403">
          <cell r="F34403">
            <v>34399</v>
          </cell>
        </row>
        <row r="34404">
          <cell r="F34404">
            <v>34400</v>
          </cell>
        </row>
        <row r="34405">
          <cell r="F34405">
            <v>34401</v>
          </cell>
        </row>
        <row r="34406">
          <cell r="F34406">
            <v>34402</v>
          </cell>
        </row>
        <row r="34407">
          <cell r="F34407">
            <v>34403</v>
          </cell>
        </row>
        <row r="34408">
          <cell r="F34408">
            <v>34404</v>
          </cell>
        </row>
        <row r="34409">
          <cell r="F34409">
            <v>34405</v>
          </cell>
        </row>
        <row r="34410">
          <cell r="F34410">
            <v>34406</v>
          </cell>
        </row>
        <row r="34411">
          <cell r="F34411">
            <v>34407</v>
          </cell>
        </row>
        <row r="34412">
          <cell r="F34412">
            <v>34408</v>
          </cell>
        </row>
        <row r="34413">
          <cell r="F34413">
            <v>34409</v>
          </cell>
        </row>
        <row r="34414">
          <cell r="F34414">
            <v>34410</v>
          </cell>
        </row>
        <row r="34415">
          <cell r="F34415">
            <v>34411</v>
          </cell>
        </row>
        <row r="34416">
          <cell r="F34416">
            <v>34412</v>
          </cell>
        </row>
        <row r="34417">
          <cell r="F34417">
            <v>34413</v>
          </cell>
        </row>
        <row r="34418">
          <cell r="F34418">
            <v>34414</v>
          </cell>
        </row>
        <row r="34419">
          <cell r="F34419">
            <v>34415</v>
          </cell>
        </row>
        <row r="34420">
          <cell r="F34420">
            <v>34416</v>
          </cell>
        </row>
        <row r="34421">
          <cell r="F34421">
            <v>34417</v>
          </cell>
        </row>
        <row r="34422">
          <cell r="F34422">
            <v>34418</v>
          </cell>
        </row>
        <row r="34423">
          <cell r="F34423">
            <v>34419</v>
          </cell>
        </row>
        <row r="34424">
          <cell r="F34424">
            <v>34420</v>
          </cell>
        </row>
        <row r="34425">
          <cell r="F34425">
            <v>34421</v>
          </cell>
        </row>
        <row r="34426">
          <cell r="F34426">
            <v>34422</v>
          </cell>
        </row>
        <row r="34427">
          <cell r="F34427">
            <v>34423</v>
          </cell>
        </row>
        <row r="34428">
          <cell r="F34428">
            <v>34424</v>
          </cell>
        </row>
        <row r="34429">
          <cell r="F34429">
            <v>34425</v>
          </cell>
        </row>
        <row r="34430">
          <cell r="F34430">
            <v>34426</v>
          </cell>
        </row>
        <row r="34431">
          <cell r="F34431">
            <v>34427</v>
          </cell>
        </row>
        <row r="34432">
          <cell r="F34432">
            <v>34428</v>
          </cell>
        </row>
        <row r="34433">
          <cell r="F34433">
            <v>34429</v>
          </cell>
        </row>
        <row r="34434">
          <cell r="F34434">
            <v>34430</v>
          </cell>
        </row>
        <row r="34435">
          <cell r="F34435">
            <v>34431</v>
          </cell>
        </row>
        <row r="34436">
          <cell r="F34436">
            <v>34432</v>
          </cell>
        </row>
        <row r="34437">
          <cell r="F34437">
            <v>34433</v>
          </cell>
        </row>
        <row r="34438">
          <cell r="F34438">
            <v>34434</v>
          </cell>
        </row>
        <row r="34439">
          <cell r="F34439">
            <v>34435</v>
          </cell>
        </row>
        <row r="34440">
          <cell r="F34440">
            <v>34436</v>
          </cell>
        </row>
        <row r="34441">
          <cell r="F34441">
            <v>34437</v>
          </cell>
        </row>
        <row r="34442">
          <cell r="F34442">
            <v>34438</v>
          </cell>
        </row>
        <row r="34443">
          <cell r="F34443">
            <v>34439</v>
          </cell>
        </row>
        <row r="34444">
          <cell r="F34444">
            <v>34440</v>
          </cell>
        </row>
        <row r="34445">
          <cell r="F34445">
            <v>34441</v>
          </cell>
        </row>
        <row r="34446">
          <cell r="F34446">
            <v>34442</v>
          </cell>
        </row>
        <row r="34447">
          <cell r="F34447">
            <v>34443</v>
          </cell>
        </row>
        <row r="34448">
          <cell r="F34448">
            <v>34444</v>
          </cell>
        </row>
        <row r="34449">
          <cell r="F34449">
            <v>34445</v>
          </cell>
        </row>
        <row r="34450">
          <cell r="F34450">
            <v>34446</v>
          </cell>
        </row>
        <row r="34451">
          <cell r="F34451">
            <v>34447</v>
          </cell>
        </row>
        <row r="34452">
          <cell r="F34452">
            <v>34448</v>
          </cell>
        </row>
        <row r="34453">
          <cell r="F34453">
            <v>34449</v>
          </cell>
        </row>
        <row r="34454">
          <cell r="F34454">
            <v>34450</v>
          </cell>
        </row>
        <row r="34455">
          <cell r="F34455">
            <v>34451</v>
          </cell>
        </row>
        <row r="34456">
          <cell r="F34456">
            <v>34452</v>
          </cell>
        </row>
        <row r="34457">
          <cell r="F34457">
            <v>34453</v>
          </cell>
        </row>
        <row r="34458">
          <cell r="F34458">
            <v>34454</v>
          </cell>
        </row>
        <row r="34459">
          <cell r="F34459">
            <v>34455</v>
          </cell>
        </row>
        <row r="34460">
          <cell r="F34460">
            <v>34456</v>
          </cell>
        </row>
        <row r="34461">
          <cell r="F34461">
            <v>34457</v>
          </cell>
        </row>
        <row r="34462">
          <cell r="F34462">
            <v>34458</v>
          </cell>
        </row>
        <row r="34463">
          <cell r="F34463">
            <v>34459</v>
          </cell>
        </row>
        <row r="34464">
          <cell r="F34464">
            <v>34460</v>
          </cell>
        </row>
        <row r="34465">
          <cell r="F34465">
            <v>34461</v>
          </cell>
        </row>
        <row r="34466">
          <cell r="F34466">
            <v>34462</v>
          </cell>
        </row>
        <row r="34467">
          <cell r="F34467">
            <v>34463</v>
          </cell>
        </row>
        <row r="34468">
          <cell r="F34468">
            <v>34464</v>
          </cell>
        </row>
        <row r="34469">
          <cell r="F34469">
            <v>34465</v>
          </cell>
        </row>
        <row r="34470">
          <cell r="F34470">
            <v>34466</v>
          </cell>
        </row>
        <row r="34471">
          <cell r="F34471">
            <v>34467</v>
          </cell>
        </row>
        <row r="34472">
          <cell r="F34472">
            <v>34468</v>
          </cell>
        </row>
        <row r="34473">
          <cell r="F34473">
            <v>34469</v>
          </cell>
        </row>
        <row r="34474">
          <cell r="F34474">
            <v>34470</v>
          </cell>
        </row>
        <row r="34475">
          <cell r="F34475">
            <v>34471</v>
          </cell>
        </row>
        <row r="34476">
          <cell r="F34476">
            <v>34472</v>
          </cell>
        </row>
        <row r="34477">
          <cell r="F34477">
            <v>34473</v>
          </cell>
        </row>
        <row r="34478">
          <cell r="F34478">
            <v>34474</v>
          </cell>
        </row>
        <row r="34479">
          <cell r="F34479">
            <v>34475</v>
          </cell>
        </row>
        <row r="34480">
          <cell r="F34480">
            <v>34476</v>
          </cell>
        </row>
        <row r="34481">
          <cell r="F34481">
            <v>34477</v>
          </cell>
        </row>
        <row r="34482">
          <cell r="F34482">
            <v>34478</v>
          </cell>
        </row>
        <row r="34483">
          <cell r="F34483">
            <v>34479</v>
          </cell>
        </row>
        <row r="34484">
          <cell r="F34484">
            <v>34480</v>
          </cell>
        </row>
        <row r="34485">
          <cell r="F34485">
            <v>34481</v>
          </cell>
        </row>
        <row r="34486">
          <cell r="F34486">
            <v>34482</v>
          </cell>
        </row>
        <row r="34487">
          <cell r="F34487">
            <v>34483</v>
          </cell>
        </row>
        <row r="34488">
          <cell r="F34488">
            <v>34484</v>
          </cell>
        </row>
        <row r="34489">
          <cell r="F34489">
            <v>34485</v>
          </cell>
        </row>
        <row r="34490">
          <cell r="F34490">
            <v>34486</v>
          </cell>
        </row>
        <row r="34491">
          <cell r="F34491">
            <v>34487</v>
          </cell>
        </row>
        <row r="34492">
          <cell r="F34492">
            <v>34488</v>
          </cell>
        </row>
        <row r="34493">
          <cell r="F34493">
            <v>34489</v>
          </cell>
        </row>
        <row r="34494">
          <cell r="F34494">
            <v>34490</v>
          </cell>
        </row>
        <row r="34495">
          <cell r="F34495">
            <v>34491</v>
          </cell>
        </row>
        <row r="34496">
          <cell r="F34496">
            <v>34492</v>
          </cell>
        </row>
        <row r="34497">
          <cell r="F34497">
            <v>34493</v>
          </cell>
        </row>
        <row r="34498">
          <cell r="F34498">
            <v>34494</v>
          </cell>
        </row>
        <row r="34499">
          <cell r="F34499">
            <v>34495</v>
          </cell>
        </row>
        <row r="34500">
          <cell r="F34500">
            <v>34496</v>
          </cell>
        </row>
        <row r="34501">
          <cell r="F34501">
            <v>34497</v>
          </cell>
        </row>
        <row r="34502">
          <cell r="F34502">
            <v>34498</v>
          </cell>
        </row>
        <row r="34503">
          <cell r="F34503">
            <v>34499</v>
          </cell>
        </row>
        <row r="34504">
          <cell r="F34504">
            <v>34500</v>
          </cell>
        </row>
        <row r="34505">
          <cell r="F34505">
            <v>34501</v>
          </cell>
        </row>
        <row r="34506">
          <cell r="F34506">
            <v>34502</v>
          </cell>
        </row>
        <row r="34507">
          <cell r="F34507">
            <v>34503</v>
          </cell>
        </row>
        <row r="34508">
          <cell r="F34508">
            <v>34504</v>
          </cell>
        </row>
        <row r="34509">
          <cell r="F34509">
            <v>34505</v>
          </cell>
        </row>
        <row r="34510">
          <cell r="F34510">
            <v>34506</v>
          </cell>
        </row>
        <row r="34511">
          <cell r="F34511">
            <v>34507</v>
          </cell>
        </row>
        <row r="34512">
          <cell r="F34512">
            <v>34508</v>
          </cell>
        </row>
        <row r="34513">
          <cell r="F34513">
            <v>34509</v>
          </cell>
        </row>
        <row r="34514">
          <cell r="F34514">
            <v>34510</v>
          </cell>
        </row>
        <row r="34515">
          <cell r="F34515">
            <v>34511</v>
          </cell>
        </row>
        <row r="34516">
          <cell r="F34516">
            <v>34512</v>
          </cell>
        </row>
        <row r="34517">
          <cell r="F34517">
            <v>34513</v>
          </cell>
        </row>
        <row r="34518">
          <cell r="F34518">
            <v>34514</v>
          </cell>
        </row>
        <row r="34519">
          <cell r="F34519">
            <v>34515</v>
          </cell>
        </row>
        <row r="34520">
          <cell r="F34520">
            <v>34516</v>
          </cell>
        </row>
        <row r="34521">
          <cell r="F34521">
            <v>34517</v>
          </cell>
        </row>
        <row r="34522">
          <cell r="F34522">
            <v>34518</v>
          </cell>
        </row>
        <row r="34523">
          <cell r="F34523">
            <v>34519</v>
          </cell>
        </row>
        <row r="34524">
          <cell r="F34524">
            <v>34520</v>
          </cell>
        </row>
        <row r="34525">
          <cell r="F34525">
            <v>34521</v>
          </cell>
        </row>
        <row r="34526">
          <cell r="F34526">
            <v>34522</v>
          </cell>
        </row>
        <row r="34527">
          <cell r="F34527">
            <v>34523</v>
          </cell>
        </row>
        <row r="34528">
          <cell r="F34528">
            <v>34524</v>
          </cell>
        </row>
        <row r="34529">
          <cell r="F34529">
            <v>34525</v>
          </cell>
        </row>
        <row r="34530">
          <cell r="F34530">
            <v>34526</v>
          </cell>
        </row>
        <row r="34531">
          <cell r="F34531">
            <v>34527</v>
          </cell>
        </row>
        <row r="34532">
          <cell r="F34532">
            <v>34528</v>
          </cell>
        </row>
        <row r="34533">
          <cell r="F34533">
            <v>34529</v>
          </cell>
        </row>
        <row r="34534">
          <cell r="F34534">
            <v>34530</v>
          </cell>
        </row>
        <row r="34535">
          <cell r="F34535">
            <v>34531</v>
          </cell>
        </row>
        <row r="34536">
          <cell r="F34536">
            <v>34532</v>
          </cell>
        </row>
        <row r="34537">
          <cell r="F34537">
            <v>34533</v>
          </cell>
        </row>
        <row r="34538">
          <cell r="F34538">
            <v>34534</v>
          </cell>
        </row>
        <row r="34539">
          <cell r="F34539">
            <v>34535</v>
          </cell>
        </row>
        <row r="34540">
          <cell r="F34540">
            <v>34536</v>
          </cell>
        </row>
        <row r="34541">
          <cell r="F34541">
            <v>34537</v>
          </cell>
        </row>
        <row r="34542">
          <cell r="F34542">
            <v>34538</v>
          </cell>
        </row>
        <row r="34543">
          <cell r="F34543">
            <v>34539</v>
          </cell>
        </row>
        <row r="34544">
          <cell r="F34544">
            <v>34540</v>
          </cell>
        </row>
        <row r="34545">
          <cell r="F34545">
            <v>34541</v>
          </cell>
        </row>
        <row r="34546">
          <cell r="F34546">
            <v>34542</v>
          </cell>
        </row>
        <row r="34547">
          <cell r="F34547">
            <v>34543</v>
          </cell>
        </row>
        <row r="34548">
          <cell r="F34548">
            <v>34544</v>
          </cell>
        </row>
        <row r="34549">
          <cell r="F34549">
            <v>34545</v>
          </cell>
        </row>
        <row r="34550">
          <cell r="F34550">
            <v>34546</v>
          </cell>
        </row>
        <row r="34551">
          <cell r="F34551">
            <v>34547</v>
          </cell>
        </row>
        <row r="34552">
          <cell r="F34552">
            <v>34548</v>
          </cell>
        </row>
        <row r="34553">
          <cell r="F34553">
            <v>34549</v>
          </cell>
        </row>
        <row r="34554">
          <cell r="F34554">
            <v>34550</v>
          </cell>
        </row>
        <row r="34555">
          <cell r="F34555">
            <v>34551</v>
          </cell>
        </row>
        <row r="34556">
          <cell r="F34556">
            <v>34552</v>
          </cell>
        </row>
        <row r="34557">
          <cell r="F34557">
            <v>34553</v>
          </cell>
        </row>
        <row r="34558">
          <cell r="F34558">
            <v>34554</v>
          </cell>
        </row>
        <row r="34559">
          <cell r="F34559">
            <v>34555</v>
          </cell>
        </row>
        <row r="34560">
          <cell r="F34560">
            <v>34556</v>
          </cell>
        </row>
        <row r="34561">
          <cell r="F34561">
            <v>34557</v>
          </cell>
        </row>
        <row r="34562">
          <cell r="F34562">
            <v>34558</v>
          </cell>
        </row>
        <row r="34563">
          <cell r="F34563">
            <v>34559</v>
          </cell>
        </row>
        <row r="34564">
          <cell r="F34564">
            <v>34560</v>
          </cell>
        </row>
        <row r="34565">
          <cell r="F34565">
            <v>34561</v>
          </cell>
        </row>
        <row r="34566">
          <cell r="F34566">
            <v>34562</v>
          </cell>
        </row>
        <row r="34567">
          <cell r="F34567">
            <v>34563</v>
          </cell>
        </row>
        <row r="34568">
          <cell r="F34568">
            <v>34564</v>
          </cell>
        </row>
        <row r="34569">
          <cell r="F34569">
            <v>34565</v>
          </cell>
        </row>
        <row r="34570">
          <cell r="F34570">
            <v>34566</v>
          </cell>
        </row>
        <row r="34571">
          <cell r="F34571">
            <v>34567</v>
          </cell>
        </row>
        <row r="34572">
          <cell r="F34572">
            <v>34568</v>
          </cell>
        </row>
        <row r="34573">
          <cell r="F34573">
            <v>34569</v>
          </cell>
        </row>
        <row r="34574">
          <cell r="F34574">
            <v>34570</v>
          </cell>
        </row>
        <row r="34575">
          <cell r="F34575">
            <v>34571</v>
          </cell>
        </row>
        <row r="34576">
          <cell r="F34576">
            <v>34572</v>
          </cell>
        </row>
        <row r="34577">
          <cell r="F34577">
            <v>34573</v>
          </cell>
        </row>
        <row r="34578">
          <cell r="F34578">
            <v>34574</v>
          </cell>
        </row>
        <row r="34579">
          <cell r="F34579">
            <v>34575</v>
          </cell>
        </row>
        <row r="34580">
          <cell r="F34580">
            <v>34576</v>
          </cell>
        </row>
        <row r="34581">
          <cell r="F34581">
            <v>34577</v>
          </cell>
        </row>
        <row r="34582">
          <cell r="F34582">
            <v>34578</v>
          </cell>
        </row>
        <row r="34583">
          <cell r="F34583">
            <v>34579</v>
          </cell>
        </row>
        <row r="34584">
          <cell r="F34584">
            <v>34580</v>
          </cell>
        </row>
        <row r="34585">
          <cell r="F34585">
            <v>34581</v>
          </cell>
        </row>
        <row r="34586">
          <cell r="F34586">
            <v>34582</v>
          </cell>
        </row>
        <row r="34587">
          <cell r="F34587">
            <v>34583</v>
          </cell>
        </row>
        <row r="34588">
          <cell r="F34588">
            <v>34584</v>
          </cell>
        </row>
        <row r="34589">
          <cell r="F34589">
            <v>34585</v>
          </cell>
        </row>
        <row r="34590">
          <cell r="F34590">
            <v>34586</v>
          </cell>
        </row>
        <row r="34591">
          <cell r="F34591">
            <v>34587</v>
          </cell>
        </row>
        <row r="34592">
          <cell r="F34592">
            <v>34588</v>
          </cell>
        </row>
        <row r="34593">
          <cell r="F34593">
            <v>34589</v>
          </cell>
        </row>
        <row r="34594">
          <cell r="F34594">
            <v>34590</v>
          </cell>
        </row>
        <row r="34595">
          <cell r="F34595">
            <v>34591</v>
          </cell>
        </row>
        <row r="34596">
          <cell r="F34596">
            <v>34592</v>
          </cell>
        </row>
        <row r="34597">
          <cell r="F34597">
            <v>34593</v>
          </cell>
        </row>
        <row r="34598">
          <cell r="F34598">
            <v>34594</v>
          </cell>
        </row>
        <row r="34599">
          <cell r="F34599">
            <v>34595</v>
          </cell>
        </row>
        <row r="34600">
          <cell r="F34600">
            <v>34596</v>
          </cell>
        </row>
        <row r="34601">
          <cell r="F34601">
            <v>34597</v>
          </cell>
        </row>
        <row r="34602">
          <cell r="F34602">
            <v>34598</v>
          </cell>
        </row>
        <row r="34603">
          <cell r="F34603">
            <v>34599</v>
          </cell>
        </row>
        <row r="34604">
          <cell r="F34604">
            <v>34600</v>
          </cell>
        </row>
        <row r="34605">
          <cell r="F34605">
            <v>34601</v>
          </cell>
        </row>
        <row r="34606">
          <cell r="F34606">
            <v>34602</v>
          </cell>
        </row>
        <row r="34607">
          <cell r="F34607">
            <v>34603</v>
          </cell>
        </row>
        <row r="34608">
          <cell r="F34608">
            <v>34604</v>
          </cell>
        </row>
        <row r="34609">
          <cell r="F34609">
            <v>34605</v>
          </cell>
        </row>
        <row r="34610">
          <cell r="F34610">
            <v>34606</v>
          </cell>
        </row>
        <row r="34611">
          <cell r="F34611">
            <v>34607</v>
          </cell>
        </row>
        <row r="34612">
          <cell r="F34612">
            <v>34608</v>
          </cell>
        </row>
        <row r="34613">
          <cell r="F34613">
            <v>34609</v>
          </cell>
        </row>
        <row r="34614">
          <cell r="F34614">
            <v>34610</v>
          </cell>
        </row>
        <row r="34615">
          <cell r="F34615">
            <v>34611</v>
          </cell>
        </row>
        <row r="34616">
          <cell r="F34616">
            <v>34612</v>
          </cell>
        </row>
        <row r="34617">
          <cell r="F34617">
            <v>34613</v>
          </cell>
        </row>
        <row r="34618">
          <cell r="F34618">
            <v>34614</v>
          </cell>
        </row>
        <row r="34619">
          <cell r="F34619">
            <v>34615</v>
          </cell>
        </row>
        <row r="34620">
          <cell r="F34620">
            <v>34616</v>
          </cell>
        </row>
        <row r="34621">
          <cell r="F34621">
            <v>34617</v>
          </cell>
        </row>
        <row r="34622">
          <cell r="F34622">
            <v>34618</v>
          </cell>
        </row>
        <row r="34623">
          <cell r="F34623">
            <v>34619</v>
          </cell>
        </row>
        <row r="34624">
          <cell r="F34624">
            <v>34620</v>
          </cell>
        </row>
        <row r="34625">
          <cell r="F34625">
            <v>34621</v>
          </cell>
        </row>
        <row r="34626">
          <cell r="F34626">
            <v>34622</v>
          </cell>
        </row>
        <row r="34627">
          <cell r="F34627">
            <v>34623</v>
          </cell>
        </row>
        <row r="34628">
          <cell r="F34628">
            <v>34624</v>
          </cell>
        </row>
        <row r="34629">
          <cell r="F34629">
            <v>34625</v>
          </cell>
        </row>
        <row r="34630">
          <cell r="F34630">
            <v>34626</v>
          </cell>
        </row>
        <row r="34631">
          <cell r="F34631">
            <v>34627</v>
          </cell>
        </row>
        <row r="34632">
          <cell r="F34632">
            <v>34628</v>
          </cell>
        </row>
        <row r="34633">
          <cell r="F34633">
            <v>34629</v>
          </cell>
        </row>
        <row r="34634">
          <cell r="F34634">
            <v>34630</v>
          </cell>
        </row>
        <row r="34635">
          <cell r="F34635">
            <v>34631</v>
          </cell>
        </row>
        <row r="34636">
          <cell r="F34636">
            <v>34632</v>
          </cell>
        </row>
        <row r="34637">
          <cell r="F34637">
            <v>34633</v>
          </cell>
        </row>
        <row r="34638">
          <cell r="F34638">
            <v>34634</v>
          </cell>
        </row>
        <row r="34639">
          <cell r="F34639">
            <v>34635</v>
          </cell>
        </row>
        <row r="34640">
          <cell r="F34640">
            <v>34636</v>
          </cell>
        </row>
        <row r="34641">
          <cell r="F34641">
            <v>34637</v>
          </cell>
        </row>
        <row r="34642">
          <cell r="F34642">
            <v>34638</v>
          </cell>
        </row>
        <row r="34643">
          <cell r="F34643">
            <v>34639</v>
          </cell>
        </row>
        <row r="34644">
          <cell r="F34644">
            <v>34640</v>
          </cell>
        </row>
        <row r="34645">
          <cell r="F34645">
            <v>34641</v>
          </cell>
        </row>
        <row r="34646">
          <cell r="F34646">
            <v>34642</v>
          </cell>
        </row>
        <row r="34647">
          <cell r="F34647">
            <v>34643</v>
          </cell>
        </row>
        <row r="34648">
          <cell r="F34648">
            <v>34644</v>
          </cell>
        </row>
        <row r="34649">
          <cell r="F34649">
            <v>34645</v>
          </cell>
        </row>
        <row r="34650">
          <cell r="F34650">
            <v>34646</v>
          </cell>
        </row>
        <row r="34651">
          <cell r="F34651">
            <v>34647</v>
          </cell>
        </row>
        <row r="34652">
          <cell r="F34652">
            <v>34648</v>
          </cell>
        </row>
        <row r="34653">
          <cell r="F34653">
            <v>34649</v>
          </cell>
        </row>
        <row r="34654">
          <cell r="F34654">
            <v>34650</v>
          </cell>
        </row>
        <row r="34655">
          <cell r="F34655">
            <v>34651</v>
          </cell>
        </row>
        <row r="34656">
          <cell r="F34656">
            <v>34652</v>
          </cell>
        </row>
        <row r="34657">
          <cell r="F34657">
            <v>34653</v>
          </cell>
        </row>
        <row r="34658">
          <cell r="F34658">
            <v>34654</v>
          </cell>
        </row>
        <row r="34659">
          <cell r="F34659">
            <v>34655</v>
          </cell>
        </row>
        <row r="34660">
          <cell r="F34660">
            <v>34656</v>
          </cell>
        </row>
        <row r="34661">
          <cell r="F34661">
            <v>34657</v>
          </cell>
        </row>
        <row r="34662">
          <cell r="F34662">
            <v>34658</v>
          </cell>
        </row>
        <row r="34663">
          <cell r="F34663">
            <v>34659</v>
          </cell>
        </row>
        <row r="34664">
          <cell r="F34664">
            <v>34660</v>
          </cell>
        </row>
        <row r="34665">
          <cell r="F34665">
            <v>34661</v>
          </cell>
        </row>
        <row r="34666">
          <cell r="F34666">
            <v>34662</v>
          </cell>
        </row>
        <row r="34667">
          <cell r="F34667">
            <v>34663</v>
          </cell>
        </row>
        <row r="34668">
          <cell r="F34668">
            <v>34664</v>
          </cell>
        </row>
        <row r="34669">
          <cell r="F34669">
            <v>34665</v>
          </cell>
        </row>
        <row r="34670">
          <cell r="F34670">
            <v>34666</v>
          </cell>
        </row>
        <row r="34671">
          <cell r="F34671">
            <v>34667</v>
          </cell>
        </row>
        <row r="34672">
          <cell r="F34672">
            <v>34668</v>
          </cell>
        </row>
        <row r="34673">
          <cell r="F34673">
            <v>34669</v>
          </cell>
        </row>
        <row r="34674">
          <cell r="F34674">
            <v>34670</v>
          </cell>
        </row>
        <row r="34675">
          <cell r="F34675">
            <v>34671</v>
          </cell>
        </row>
        <row r="34676">
          <cell r="F34676">
            <v>34672</v>
          </cell>
        </row>
        <row r="34677">
          <cell r="F34677">
            <v>34673</v>
          </cell>
        </row>
        <row r="34678">
          <cell r="F34678">
            <v>34674</v>
          </cell>
        </row>
        <row r="34679">
          <cell r="F34679">
            <v>34675</v>
          </cell>
        </row>
        <row r="34680">
          <cell r="F34680">
            <v>34676</v>
          </cell>
        </row>
        <row r="34681">
          <cell r="F34681">
            <v>34677</v>
          </cell>
        </row>
        <row r="34682">
          <cell r="F34682">
            <v>34678</v>
          </cell>
        </row>
        <row r="34683">
          <cell r="F34683">
            <v>34679</v>
          </cell>
        </row>
        <row r="34684">
          <cell r="F34684">
            <v>34680</v>
          </cell>
        </row>
        <row r="34685">
          <cell r="F34685">
            <v>34681</v>
          </cell>
        </row>
        <row r="34686">
          <cell r="F34686">
            <v>34682</v>
          </cell>
        </row>
        <row r="34687">
          <cell r="F34687">
            <v>34683</v>
          </cell>
        </row>
        <row r="34688">
          <cell r="F34688">
            <v>34684</v>
          </cell>
        </row>
        <row r="34689">
          <cell r="F34689">
            <v>34685</v>
          </cell>
        </row>
        <row r="34690">
          <cell r="F34690">
            <v>34686</v>
          </cell>
        </row>
        <row r="34691">
          <cell r="F34691">
            <v>34687</v>
          </cell>
        </row>
        <row r="34692">
          <cell r="F34692">
            <v>34688</v>
          </cell>
        </row>
        <row r="34693">
          <cell r="F34693">
            <v>34689</v>
          </cell>
        </row>
        <row r="34694">
          <cell r="F34694">
            <v>34690</v>
          </cell>
        </row>
        <row r="34695">
          <cell r="F34695">
            <v>34691</v>
          </cell>
        </row>
        <row r="34696">
          <cell r="F34696">
            <v>34692</v>
          </cell>
        </row>
        <row r="34697">
          <cell r="F34697">
            <v>34693</v>
          </cell>
        </row>
        <row r="34698">
          <cell r="F34698">
            <v>34694</v>
          </cell>
        </row>
        <row r="34699">
          <cell r="F34699">
            <v>34695</v>
          </cell>
        </row>
        <row r="34700">
          <cell r="F34700">
            <v>34696</v>
          </cell>
        </row>
        <row r="34701">
          <cell r="F34701">
            <v>34697</v>
          </cell>
        </row>
        <row r="34702">
          <cell r="F34702">
            <v>34698</v>
          </cell>
        </row>
        <row r="34703">
          <cell r="F34703">
            <v>34699</v>
          </cell>
        </row>
        <row r="34704">
          <cell r="F34704">
            <v>34700</v>
          </cell>
        </row>
        <row r="34705">
          <cell r="F34705">
            <v>34701</v>
          </cell>
        </row>
        <row r="34706">
          <cell r="F34706">
            <v>34702</v>
          </cell>
        </row>
        <row r="34707">
          <cell r="F34707">
            <v>34703</v>
          </cell>
        </row>
        <row r="34708">
          <cell r="F34708">
            <v>34704</v>
          </cell>
        </row>
        <row r="34709">
          <cell r="F34709">
            <v>34705</v>
          </cell>
        </row>
        <row r="34710">
          <cell r="F34710">
            <v>34706</v>
          </cell>
        </row>
        <row r="34711">
          <cell r="F34711">
            <v>34707</v>
          </cell>
        </row>
        <row r="34712">
          <cell r="F34712">
            <v>34708</v>
          </cell>
        </row>
        <row r="34713">
          <cell r="F34713">
            <v>34709</v>
          </cell>
        </row>
        <row r="34714">
          <cell r="F34714">
            <v>34710</v>
          </cell>
        </row>
        <row r="34715">
          <cell r="F34715">
            <v>34711</v>
          </cell>
        </row>
        <row r="34716">
          <cell r="F34716">
            <v>34712</v>
          </cell>
        </row>
        <row r="34717">
          <cell r="F34717">
            <v>34713</v>
          </cell>
        </row>
        <row r="34718">
          <cell r="F34718">
            <v>34714</v>
          </cell>
        </row>
        <row r="34719">
          <cell r="F34719">
            <v>34715</v>
          </cell>
        </row>
        <row r="34720">
          <cell r="F34720">
            <v>34716</v>
          </cell>
        </row>
        <row r="34721">
          <cell r="F34721">
            <v>34717</v>
          </cell>
        </row>
        <row r="34722">
          <cell r="F34722">
            <v>34718</v>
          </cell>
        </row>
        <row r="34723">
          <cell r="F34723">
            <v>34719</v>
          </cell>
        </row>
        <row r="34724">
          <cell r="F34724">
            <v>34720</v>
          </cell>
        </row>
        <row r="34725">
          <cell r="F34725">
            <v>34721</v>
          </cell>
        </row>
        <row r="34726">
          <cell r="F34726">
            <v>34722</v>
          </cell>
        </row>
        <row r="34727">
          <cell r="F34727">
            <v>34723</v>
          </cell>
        </row>
        <row r="34728">
          <cell r="F34728">
            <v>34724</v>
          </cell>
        </row>
        <row r="34729">
          <cell r="F34729">
            <v>34725</v>
          </cell>
        </row>
        <row r="34730">
          <cell r="F34730">
            <v>34726</v>
          </cell>
        </row>
        <row r="34731">
          <cell r="F34731">
            <v>34727</v>
          </cell>
        </row>
        <row r="34732">
          <cell r="F34732">
            <v>34728</v>
          </cell>
        </row>
        <row r="34733">
          <cell r="F34733">
            <v>34729</v>
          </cell>
        </row>
        <row r="34734">
          <cell r="F34734">
            <v>34730</v>
          </cell>
        </row>
        <row r="34735">
          <cell r="F34735">
            <v>34731</v>
          </cell>
        </row>
        <row r="34736">
          <cell r="F34736">
            <v>34732</v>
          </cell>
        </row>
        <row r="34737">
          <cell r="F34737">
            <v>34733</v>
          </cell>
        </row>
        <row r="34738">
          <cell r="F34738">
            <v>34734</v>
          </cell>
        </row>
        <row r="34739">
          <cell r="F34739">
            <v>34735</v>
          </cell>
        </row>
        <row r="34740">
          <cell r="F34740">
            <v>34736</v>
          </cell>
        </row>
        <row r="34741">
          <cell r="F34741">
            <v>34737</v>
          </cell>
        </row>
        <row r="34742">
          <cell r="F34742">
            <v>34738</v>
          </cell>
        </row>
        <row r="34743">
          <cell r="F34743">
            <v>34739</v>
          </cell>
        </row>
        <row r="34744">
          <cell r="F34744">
            <v>34740</v>
          </cell>
        </row>
        <row r="34745">
          <cell r="F34745">
            <v>34741</v>
          </cell>
        </row>
        <row r="34746">
          <cell r="F34746">
            <v>34742</v>
          </cell>
        </row>
        <row r="34747">
          <cell r="F34747">
            <v>34743</v>
          </cell>
        </row>
        <row r="34748">
          <cell r="F34748">
            <v>34744</v>
          </cell>
        </row>
        <row r="34749">
          <cell r="F34749">
            <v>34745</v>
          </cell>
        </row>
        <row r="34750">
          <cell r="F34750">
            <v>34746</v>
          </cell>
        </row>
        <row r="34751">
          <cell r="F34751">
            <v>34747</v>
          </cell>
        </row>
        <row r="34752">
          <cell r="F34752">
            <v>34748</v>
          </cell>
        </row>
        <row r="34753">
          <cell r="F34753">
            <v>34749</v>
          </cell>
        </row>
        <row r="34754">
          <cell r="F34754">
            <v>34750</v>
          </cell>
        </row>
        <row r="34755">
          <cell r="F34755">
            <v>34751</v>
          </cell>
        </row>
        <row r="34756">
          <cell r="F34756">
            <v>34752</v>
          </cell>
        </row>
        <row r="34757">
          <cell r="F34757">
            <v>34753</v>
          </cell>
        </row>
        <row r="34758">
          <cell r="F34758">
            <v>34754</v>
          </cell>
        </row>
        <row r="34759">
          <cell r="F34759">
            <v>34755</v>
          </cell>
        </row>
        <row r="34760">
          <cell r="F34760">
            <v>34756</v>
          </cell>
        </row>
        <row r="34761">
          <cell r="F34761">
            <v>34757</v>
          </cell>
        </row>
        <row r="34762">
          <cell r="F34762">
            <v>34758</v>
          </cell>
        </row>
        <row r="34763">
          <cell r="F34763">
            <v>34759</v>
          </cell>
        </row>
        <row r="34764">
          <cell r="F34764">
            <v>34760</v>
          </cell>
        </row>
        <row r="34765">
          <cell r="F34765">
            <v>34761</v>
          </cell>
        </row>
        <row r="34766">
          <cell r="F34766">
            <v>34762</v>
          </cell>
        </row>
        <row r="34767">
          <cell r="F34767">
            <v>34763</v>
          </cell>
        </row>
        <row r="34768">
          <cell r="F34768">
            <v>34764</v>
          </cell>
        </row>
        <row r="34769">
          <cell r="F34769">
            <v>34765</v>
          </cell>
        </row>
        <row r="34770">
          <cell r="F34770">
            <v>34766</v>
          </cell>
        </row>
        <row r="34771">
          <cell r="F34771">
            <v>34767</v>
          </cell>
        </row>
        <row r="34772">
          <cell r="F34772">
            <v>34768</v>
          </cell>
        </row>
        <row r="34773">
          <cell r="F34773">
            <v>34769</v>
          </cell>
        </row>
        <row r="34774">
          <cell r="F34774">
            <v>34770</v>
          </cell>
        </row>
        <row r="34775">
          <cell r="F34775">
            <v>34771</v>
          </cell>
        </row>
        <row r="34776">
          <cell r="F34776">
            <v>34772</v>
          </cell>
        </row>
        <row r="34777">
          <cell r="F34777">
            <v>34773</v>
          </cell>
        </row>
        <row r="34778">
          <cell r="F34778">
            <v>34774</v>
          </cell>
        </row>
        <row r="34779">
          <cell r="F34779">
            <v>34775</v>
          </cell>
        </row>
        <row r="34780">
          <cell r="F34780">
            <v>34776</v>
          </cell>
        </row>
        <row r="34781">
          <cell r="F34781">
            <v>34777</v>
          </cell>
        </row>
        <row r="34782">
          <cell r="F34782">
            <v>34778</v>
          </cell>
        </row>
        <row r="34783">
          <cell r="F34783">
            <v>34779</v>
          </cell>
        </row>
        <row r="34784">
          <cell r="F34784">
            <v>34780</v>
          </cell>
        </row>
        <row r="34785">
          <cell r="F34785">
            <v>34781</v>
          </cell>
        </row>
        <row r="34786">
          <cell r="F34786">
            <v>34782</v>
          </cell>
        </row>
        <row r="34787">
          <cell r="F34787">
            <v>34783</v>
          </cell>
        </row>
        <row r="34788">
          <cell r="F34788">
            <v>34784</v>
          </cell>
        </row>
        <row r="34789">
          <cell r="F34789">
            <v>34785</v>
          </cell>
        </row>
        <row r="34790">
          <cell r="F34790">
            <v>34786</v>
          </cell>
        </row>
        <row r="34791">
          <cell r="F34791">
            <v>34787</v>
          </cell>
        </row>
        <row r="34792">
          <cell r="F34792">
            <v>34788</v>
          </cell>
        </row>
        <row r="34793">
          <cell r="F34793">
            <v>34789</v>
          </cell>
        </row>
        <row r="34794">
          <cell r="F34794">
            <v>34790</v>
          </cell>
        </row>
        <row r="34795">
          <cell r="F34795">
            <v>34791</v>
          </cell>
        </row>
        <row r="34796">
          <cell r="F34796">
            <v>34792</v>
          </cell>
        </row>
        <row r="34797">
          <cell r="F34797">
            <v>34793</v>
          </cell>
        </row>
        <row r="34798">
          <cell r="F34798">
            <v>34794</v>
          </cell>
        </row>
        <row r="34799">
          <cell r="F34799">
            <v>34795</v>
          </cell>
        </row>
        <row r="34800">
          <cell r="F34800">
            <v>34796</v>
          </cell>
        </row>
        <row r="34801">
          <cell r="F34801">
            <v>34797</v>
          </cell>
        </row>
        <row r="34802">
          <cell r="F34802">
            <v>34798</v>
          </cell>
        </row>
        <row r="34803">
          <cell r="F34803">
            <v>34799</v>
          </cell>
        </row>
        <row r="34804">
          <cell r="F34804">
            <v>34800</v>
          </cell>
        </row>
        <row r="34805">
          <cell r="F34805">
            <v>34801</v>
          </cell>
        </row>
        <row r="34806">
          <cell r="F34806">
            <v>34802</v>
          </cell>
        </row>
        <row r="34807">
          <cell r="F34807">
            <v>34803</v>
          </cell>
        </row>
        <row r="34808">
          <cell r="F34808">
            <v>34804</v>
          </cell>
        </row>
        <row r="34809">
          <cell r="F34809">
            <v>34805</v>
          </cell>
        </row>
        <row r="34810">
          <cell r="F34810">
            <v>34806</v>
          </cell>
        </row>
        <row r="34811">
          <cell r="F34811">
            <v>34807</v>
          </cell>
        </row>
        <row r="34812">
          <cell r="F34812">
            <v>34808</v>
          </cell>
        </row>
        <row r="34813">
          <cell r="F34813">
            <v>34809</v>
          </cell>
        </row>
        <row r="34814">
          <cell r="F34814">
            <v>34810</v>
          </cell>
        </row>
        <row r="34815">
          <cell r="F34815">
            <v>34811</v>
          </cell>
        </row>
        <row r="34816">
          <cell r="F34816">
            <v>34812</v>
          </cell>
        </row>
        <row r="34817">
          <cell r="F34817">
            <v>34813</v>
          </cell>
        </row>
        <row r="34818">
          <cell r="F34818">
            <v>34814</v>
          </cell>
        </row>
        <row r="34819">
          <cell r="F34819">
            <v>34815</v>
          </cell>
        </row>
        <row r="34820">
          <cell r="F34820">
            <v>34816</v>
          </cell>
        </row>
        <row r="34821">
          <cell r="F34821">
            <v>34817</v>
          </cell>
        </row>
        <row r="34822">
          <cell r="F34822">
            <v>34818</v>
          </cell>
        </row>
        <row r="34823">
          <cell r="F34823">
            <v>34819</v>
          </cell>
        </row>
        <row r="34824">
          <cell r="F34824">
            <v>34820</v>
          </cell>
        </row>
        <row r="34825">
          <cell r="F34825">
            <v>34821</v>
          </cell>
        </row>
        <row r="34826">
          <cell r="F34826">
            <v>34822</v>
          </cell>
        </row>
        <row r="34827">
          <cell r="F34827">
            <v>34823</v>
          </cell>
        </row>
        <row r="34828">
          <cell r="F34828">
            <v>34824</v>
          </cell>
        </row>
        <row r="34829">
          <cell r="F34829">
            <v>34825</v>
          </cell>
        </row>
        <row r="34830">
          <cell r="F34830">
            <v>34826</v>
          </cell>
        </row>
        <row r="34831">
          <cell r="F34831">
            <v>34827</v>
          </cell>
        </row>
        <row r="34832">
          <cell r="F34832">
            <v>34828</v>
          </cell>
        </row>
        <row r="34833">
          <cell r="F34833">
            <v>34829</v>
          </cell>
        </row>
        <row r="34834">
          <cell r="F34834">
            <v>34830</v>
          </cell>
        </row>
        <row r="34835">
          <cell r="F34835">
            <v>34831</v>
          </cell>
        </row>
        <row r="34836">
          <cell r="F34836">
            <v>34832</v>
          </cell>
        </row>
        <row r="34837">
          <cell r="F34837">
            <v>34833</v>
          </cell>
        </row>
        <row r="34838">
          <cell r="F34838">
            <v>34834</v>
          </cell>
        </row>
        <row r="34839">
          <cell r="F34839">
            <v>34835</v>
          </cell>
        </row>
        <row r="34840">
          <cell r="F34840">
            <v>34836</v>
          </cell>
        </row>
        <row r="34841">
          <cell r="F34841">
            <v>34837</v>
          </cell>
        </row>
        <row r="34842">
          <cell r="F34842">
            <v>34838</v>
          </cell>
        </row>
        <row r="34843">
          <cell r="F34843">
            <v>34839</v>
          </cell>
        </row>
        <row r="34844">
          <cell r="F34844">
            <v>34840</v>
          </cell>
        </row>
        <row r="34845">
          <cell r="F34845">
            <v>34841</v>
          </cell>
        </row>
        <row r="34846">
          <cell r="F34846">
            <v>34842</v>
          </cell>
        </row>
        <row r="34847">
          <cell r="F34847">
            <v>34843</v>
          </cell>
        </row>
        <row r="34848">
          <cell r="F34848">
            <v>34844</v>
          </cell>
        </row>
        <row r="34849">
          <cell r="F34849">
            <v>34845</v>
          </cell>
        </row>
        <row r="34850">
          <cell r="F34850">
            <v>34846</v>
          </cell>
        </row>
        <row r="34851">
          <cell r="F34851">
            <v>34847</v>
          </cell>
        </row>
        <row r="34852">
          <cell r="F34852">
            <v>34848</v>
          </cell>
        </row>
        <row r="34853">
          <cell r="F34853">
            <v>34849</v>
          </cell>
        </row>
        <row r="34854">
          <cell r="F34854">
            <v>34850</v>
          </cell>
        </row>
        <row r="34855">
          <cell r="F34855">
            <v>34851</v>
          </cell>
        </row>
        <row r="34856">
          <cell r="F34856">
            <v>34852</v>
          </cell>
        </row>
        <row r="34857">
          <cell r="F34857">
            <v>34853</v>
          </cell>
        </row>
        <row r="34858">
          <cell r="F34858">
            <v>34854</v>
          </cell>
        </row>
        <row r="34859">
          <cell r="F34859">
            <v>34855</v>
          </cell>
        </row>
        <row r="34860">
          <cell r="F34860">
            <v>34856</v>
          </cell>
        </row>
        <row r="34861">
          <cell r="F34861">
            <v>34857</v>
          </cell>
        </row>
        <row r="34862">
          <cell r="F34862">
            <v>34858</v>
          </cell>
        </row>
        <row r="34863">
          <cell r="F34863">
            <v>34859</v>
          </cell>
        </row>
        <row r="34864">
          <cell r="F34864">
            <v>34860</v>
          </cell>
        </row>
        <row r="34865">
          <cell r="F34865">
            <v>34861</v>
          </cell>
        </row>
        <row r="34866">
          <cell r="F34866">
            <v>34862</v>
          </cell>
        </row>
        <row r="34867">
          <cell r="F34867">
            <v>34863</v>
          </cell>
        </row>
        <row r="34868">
          <cell r="F34868">
            <v>34864</v>
          </cell>
        </row>
        <row r="34869">
          <cell r="F34869">
            <v>34865</v>
          </cell>
        </row>
        <row r="34870">
          <cell r="F34870">
            <v>34866</v>
          </cell>
        </row>
        <row r="34871">
          <cell r="F34871">
            <v>34867</v>
          </cell>
        </row>
        <row r="34872">
          <cell r="F34872">
            <v>34868</v>
          </cell>
        </row>
        <row r="34873">
          <cell r="F34873">
            <v>34869</v>
          </cell>
        </row>
        <row r="34874">
          <cell r="F34874">
            <v>34870</v>
          </cell>
        </row>
        <row r="34875">
          <cell r="F34875">
            <v>34871</v>
          </cell>
        </row>
        <row r="34876">
          <cell r="F34876">
            <v>34872</v>
          </cell>
        </row>
        <row r="34877">
          <cell r="F34877">
            <v>34873</v>
          </cell>
        </row>
        <row r="34878">
          <cell r="F34878">
            <v>34874</v>
          </cell>
        </row>
        <row r="34879">
          <cell r="F34879">
            <v>34875</v>
          </cell>
        </row>
        <row r="34880">
          <cell r="F34880">
            <v>34876</v>
          </cell>
        </row>
        <row r="34881">
          <cell r="F34881">
            <v>34877</v>
          </cell>
        </row>
        <row r="34882">
          <cell r="F34882">
            <v>34878</v>
          </cell>
        </row>
        <row r="34883">
          <cell r="F34883">
            <v>34879</v>
          </cell>
        </row>
        <row r="34884">
          <cell r="F34884">
            <v>34880</v>
          </cell>
        </row>
        <row r="34885">
          <cell r="F34885">
            <v>34881</v>
          </cell>
        </row>
        <row r="34886">
          <cell r="F34886">
            <v>34882</v>
          </cell>
        </row>
        <row r="34887">
          <cell r="F34887">
            <v>34883</v>
          </cell>
        </row>
        <row r="34888">
          <cell r="F34888">
            <v>34884</v>
          </cell>
        </row>
        <row r="34889">
          <cell r="F34889">
            <v>34885</v>
          </cell>
        </row>
        <row r="34890">
          <cell r="F34890">
            <v>34886</v>
          </cell>
        </row>
        <row r="34891">
          <cell r="F34891">
            <v>34887</v>
          </cell>
        </row>
        <row r="34892">
          <cell r="F34892">
            <v>34888</v>
          </cell>
        </row>
        <row r="34893">
          <cell r="F34893">
            <v>34889</v>
          </cell>
        </row>
        <row r="34894">
          <cell r="F34894">
            <v>34890</v>
          </cell>
        </row>
        <row r="34895">
          <cell r="F34895">
            <v>34891</v>
          </cell>
        </row>
        <row r="34896">
          <cell r="F34896">
            <v>34892</v>
          </cell>
        </row>
        <row r="34897">
          <cell r="F34897">
            <v>34893</v>
          </cell>
        </row>
        <row r="34898">
          <cell r="F34898">
            <v>34894</v>
          </cell>
        </row>
        <row r="34899">
          <cell r="F34899">
            <v>34895</v>
          </cell>
        </row>
        <row r="34900">
          <cell r="F34900">
            <v>34896</v>
          </cell>
        </row>
        <row r="34901">
          <cell r="F34901">
            <v>34897</v>
          </cell>
        </row>
        <row r="34902">
          <cell r="F34902">
            <v>34898</v>
          </cell>
        </row>
        <row r="34903">
          <cell r="F34903">
            <v>34899</v>
          </cell>
        </row>
        <row r="34904">
          <cell r="F34904">
            <v>34900</v>
          </cell>
        </row>
        <row r="34905">
          <cell r="F34905">
            <v>34901</v>
          </cell>
        </row>
        <row r="34906">
          <cell r="F34906">
            <v>34902</v>
          </cell>
        </row>
        <row r="34907">
          <cell r="F34907">
            <v>34903</v>
          </cell>
        </row>
        <row r="34908">
          <cell r="F34908">
            <v>34904</v>
          </cell>
        </row>
        <row r="34909">
          <cell r="F34909">
            <v>34905</v>
          </cell>
        </row>
        <row r="34910">
          <cell r="F34910">
            <v>34906</v>
          </cell>
        </row>
        <row r="34911">
          <cell r="F34911">
            <v>34907</v>
          </cell>
        </row>
        <row r="34912">
          <cell r="F34912">
            <v>34908</v>
          </cell>
        </row>
        <row r="34913">
          <cell r="F34913">
            <v>34909</v>
          </cell>
        </row>
        <row r="34914">
          <cell r="F34914">
            <v>34910</v>
          </cell>
        </row>
        <row r="34915">
          <cell r="F34915">
            <v>34911</v>
          </cell>
        </row>
        <row r="34916">
          <cell r="F34916">
            <v>34912</v>
          </cell>
        </row>
        <row r="34917">
          <cell r="F34917">
            <v>34913</v>
          </cell>
        </row>
        <row r="34918">
          <cell r="F34918">
            <v>34914</v>
          </cell>
        </row>
        <row r="34919">
          <cell r="F34919">
            <v>34915</v>
          </cell>
        </row>
        <row r="34920">
          <cell r="F34920">
            <v>34916</v>
          </cell>
        </row>
        <row r="34921">
          <cell r="F34921">
            <v>34917</v>
          </cell>
        </row>
        <row r="34922">
          <cell r="F34922">
            <v>34918</v>
          </cell>
        </row>
        <row r="34923">
          <cell r="F34923">
            <v>34919</v>
          </cell>
        </row>
        <row r="34924">
          <cell r="F34924">
            <v>34920</v>
          </cell>
        </row>
        <row r="34925">
          <cell r="F34925">
            <v>34921</v>
          </cell>
        </row>
        <row r="34926">
          <cell r="F34926">
            <v>34922</v>
          </cell>
        </row>
        <row r="34927">
          <cell r="F34927">
            <v>34923</v>
          </cell>
        </row>
        <row r="34928">
          <cell r="F34928">
            <v>34924</v>
          </cell>
        </row>
        <row r="34929">
          <cell r="F34929">
            <v>34925</v>
          </cell>
        </row>
        <row r="34930">
          <cell r="F34930">
            <v>34926</v>
          </cell>
        </row>
        <row r="34931">
          <cell r="F34931">
            <v>34927</v>
          </cell>
        </row>
        <row r="34932">
          <cell r="F34932">
            <v>34928</v>
          </cell>
        </row>
        <row r="34933">
          <cell r="F34933">
            <v>34929</v>
          </cell>
        </row>
        <row r="34934">
          <cell r="F34934">
            <v>34930</v>
          </cell>
        </row>
        <row r="34935">
          <cell r="F34935">
            <v>34931</v>
          </cell>
        </row>
        <row r="34936">
          <cell r="F34936">
            <v>34932</v>
          </cell>
        </row>
        <row r="34937">
          <cell r="F34937">
            <v>34933</v>
          </cell>
        </row>
        <row r="34938">
          <cell r="F34938">
            <v>34934</v>
          </cell>
        </row>
        <row r="34939">
          <cell r="F34939">
            <v>34935</v>
          </cell>
        </row>
        <row r="34940">
          <cell r="F34940">
            <v>34936</v>
          </cell>
        </row>
        <row r="34941">
          <cell r="F34941">
            <v>34937</v>
          </cell>
        </row>
        <row r="34942">
          <cell r="F34942">
            <v>34938</v>
          </cell>
        </row>
        <row r="34943">
          <cell r="F34943">
            <v>34939</v>
          </cell>
        </row>
        <row r="34944">
          <cell r="F34944">
            <v>34940</v>
          </cell>
        </row>
        <row r="34945">
          <cell r="F34945">
            <v>34941</v>
          </cell>
        </row>
        <row r="34946">
          <cell r="F34946">
            <v>34942</v>
          </cell>
        </row>
        <row r="34947">
          <cell r="F34947">
            <v>34943</v>
          </cell>
        </row>
        <row r="34948">
          <cell r="F34948">
            <v>34944</v>
          </cell>
        </row>
        <row r="34949">
          <cell r="F34949">
            <v>34945</v>
          </cell>
        </row>
        <row r="34950">
          <cell r="F34950">
            <v>34946</v>
          </cell>
        </row>
        <row r="34951">
          <cell r="F34951">
            <v>34947</v>
          </cell>
        </row>
        <row r="34952">
          <cell r="F34952">
            <v>34948</v>
          </cell>
        </row>
        <row r="34953">
          <cell r="F34953">
            <v>34949</v>
          </cell>
        </row>
        <row r="34954">
          <cell r="F34954">
            <v>34950</v>
          </cell>
        </row>
        <row r="34955">
          <cell r="F34955">
            <v>34951</v>
          </cell>
        </row>
        <row r="34956">
          <cell r="F34956">
            <v>34952</v>
          </cell>
        </row>
        <row r="34957">
          <cell r="F34957">
            <v>34953</v>
          </cell>
        </row>
        <row r="34958">
          <cell r="F34958">
            <v>34954</v>
          </cell>
        </row>
        <row r="34959">
          <cell r="F34959">
            <v>34955</v>
          </cell>
        </row>
        <row r="34960">
          <cell r="F34960">
            <v>34956</v>
          </cell>
        </row>
        <row r="34961">
          <cell r="F34961">
            <v>34957</v>
          </cell>
        </row>
        <row r="34962">
          <cell r="F34962">
            <v>34958</v>
          </cell>
        </row>
        <row r="34963">
          <cell r="F34963">
            <v>34959</v>
          </cell>
        </row>
        <row r="34964">
          <cell r="F34964">
            <v>34960</v>
          </cell>
        </row>
        <row r="34965">
          <cell r="F34965">
            <v>34961</v>
          </cell>
        </row>
        <row r="34966">
          <cell r="F34966">
            <v>34962</v>
          </cell>
        </row>
        <row r="34967">
          <cell r="F34967">
            <v>34963</v>
          </cell>
        </row>
        <row r="34968">
          <cell r="F34968">
            <v>34964</v>
          </cell>
        </row>
        <row r="34969">
          <cell r="F34969">
            <v>34965</v>
          </cell>
        </row>
        <row r="34970">
          <cell r="F34970">
            <v>34966</v>
          </cell>
        </row>
        <row r="34971">
          <cell r="F34971">
            <v>34967</v>
          </cell>
        </row>
        <row r="34972">
          <cell r="F34972">
            <v>34968</v>
          </cell>
        </row>
        <row r="34973">
          <cell r="F34973">
            <v>34969</v>
          </cell>
        </row>
        <row r="34974">
          <cell r="F34974">
            <v>34970</v>
          </cell>
        </row>
        <row r="34975">
          <cell r="F34975">
            <v>34971</v>
          </cell>
        </row>
        <row r="34976">
          <cell r="F34976">
            <v>34972</v>
          </cell>
        </row>
        <row r="34977">
          <cell r="F34977">
            <v>34973</v>
          </cell>
        </row>
        <row r="34978">
          <cell r="F34978">
            <v>34974</v>
          </cell>
        </row>
        <row r="34979">
          <cell r="F34979">
            <v>34975</v>
          </cell>
        </row>
        <row r="34980">
          <cell r="F34980">
            <v>34976</v>
          </cell>
        </row>
        <row r="34981">
          <cell r="F34981">
            <v>34977</v>
          </cell>
        </row>
        <row r="34982">
          <cell r="F34982">
            <v>34978</v>
          </cell>
        </row>
        <row r="34983">
          <cell r="F34983">
            <v>34979</v>
          </cell>
        </row>
        <row r="34984">
          <cell r="F34984">
            <v>34980</v>
          </cell>
        </row>
        <row r="34985">
          <cell r="F34985">
            <v>34981</v>
          </cell>
        </row>
        <row r="34986">
          <cell r="F34986">
            <v>34982</v>
          </cell>
        </row>
        <row r="34987">
          <cell r="F34987">
            <v>34983</v>
          </cell>
        </row>
        <row r="34988">
          <cell r="F34988">
            <v>34984</v>
          </cell>
        </row>
        <row r="34989">
          <cell r="F34989">
            <v>34985</v>
          </cell>
        </row>
        <row r="34990">
          <cell r="F34990">
            <v>34986</v>
          </cell>
        </row>
        <row r="34991">
          <cell r="F34991">
            <v>34987</v>
          </cell>
        </row>
        <row r="34992">
          <cell r="F34992">
            <v>34988</v>
          </cell>
        </row>
        <row r="34993">
          <cell r="F34993">
            <v>34989</v>
          </cell>
        </row>
        <row r="34994">
          <cell r="F34994">
            <v>34990</v>
          </cell>
        </row>
        <row r="34995">
          <cell r="F34995">
            <v>34991</v>
          </cell>
        </row>
        <row r="34996">
          <cell r="F34996">
            <v>34992</v>
          </cell>
        </row>
        <row r="34997">
          <cell r="F34997">
            <v>34993</v>
          </cell>
        </row>
        <row r="34998">
          <cell r="F34998">
            <v>34994</v>
          </cell>
        </row>
        <row r="34999">
          <cell r="F34999">
            <v>34995</v>
          </cell>
        </row>
        <row r="35000">
          <cell r="F35000">
            <v>34996</v>
          </cell>
        </row>
        <row r="35001">
          <cell r="F35001">
            <v>34997</v>
          </cell>
        </row>
        <row r="35002">
          <cell r="F35002">
            <v>34998</v>
          </cell>
        </row>
        <row r="35003">
          <cell r="F35003">
            <v>34999</v>
          </cell>
        </row>
        <row r="35004">
          <cell r="F35004">
            <v>35000</v>
          </cell>
        </row>
        <row r="35005">
          <cell r="F35005">
            <v>35001</v>
          </cell>
        </row>
        <row r="35006">
          <cell r="F35006">
            <v>35002</v>
          </cell>
        </row>
        <row r="35007">
          <cell r="F35007">
            <v>35003</v>
          </cell>
        </row>
        <row r="35008">
          <cell r="F35008">
            <v>35004</v>
          </cell>
        </row>
        <row r="35009">
          <cell r="F35009">
            <v>35005</v>
          </cell>
        </row>
        <row r="35010">
          <cell r="F35010">
            <v>35006</v>
          </cell>
        </row>
        <row r="35011">
          <cell r="F35011">
            <v>35007</v>
          </cell>
        </row>
        <row r="35012">
          <cell r="F35012">
            <v>35008</v>
          </cell>
        </row>
        <row r="35013">
          <cell r="F35013">
            <v>35009</v>
          </cell>
        </row>
        <row r="35014">
          <cell r="F35014">
            <v>35010</v>
          </cell>
        </row>
        <row r="35015">
          <cell r="F35015">
            <v>35011</v>
          </cell>
        </row>
        <row r="35016">
          <cell r="F35016">
            <v>35012</v>
          </cell>
        </row>
        <row r="35017">
          <cell r="F35017">
            <v>35013</v>
          </cell>
        </row>
        <row r="35018">
          <cell r="F35018">
            <v>35014</v>
          </cell>
        </row>
        <row r="35019">
          <cell r="F35019">
            <v>35015</v>
          </cell>
        </row>
        <row r="35020">
          <cell r="F35020">
            <v>35016</v>
          </cell>
        </row>
        <row r="35021">
          <cell r="F35021">
            <v>35017</v>
          </cell>
        </row>
        <row r="35022">
          <cell r="F35022">
            <v>35018</v>
          </cell>
        </row>
        <row r="35023">
          <cell r="F35023">
            <v>35019</v>
          </cell>
        </row>
        <row r="35024">
          <cell r="F35024">
            <v>35020</v>
          </cell>
        </row>
        <row r="35025">
          <cell r="F35025">
            <v>35021</v>
          </cell>
        </row>
        <row r="35026">
          <cell r="F35026">
            <v>35022</v>
          </cell>
        </row>
        <row r="35027">
          <cell r="F35027">
            <v>35023</v>
          </cell>
        </row>
        <row r="35028">
          <cell r="F35028">
            <v>35024</v>
          </cell>
        </row>
        <row r="35029">
          <cell r="F35029">
            <v>35025</v>
          </cell>
        </row>
        <row r="35030">
          <cell r="F35030">
            <v>35026</v>
          </cell>
        </row>
        <row r="35031">
          <cell r="F35031">
            <v>35027</v>
          </cell>
        </row>
        <row r="35032">
          <cell r="F35032">
            <v>35028</v>
          </cell>
        </row>
        <row r="35033">
          <cell r="F35033">
            <v>35029</v>
          </cell>
        </row>
        <row r="35034">
          <cell r="F35034">
            <v>35030</v>
          </cell>
        </row>
        <row r="35035">
          <cell r="F35035">
            <v>35031</v>
          </cell>
        </row>
        <row r="35036">
          <cell r="F35036">
            <v>35032</v>
          </cell>
        </row>
        <row r="35037">
          <cell r="F35037">
            <v>35033</v>
          </cell>
        </row>
        <row r="35038">
          <cell r="F35038">
            <v>35034</v>
          </cell>
        </row>
        <row r="35039">
          <cell r="F35039">
            <v>35035</v>
          </cell>
        </row>
        <row r="35040">
          <cell r="F35040">
            <v>35036</v>
          </cell>
        </row>
        <row r="35041">
          <cell r="F35041">
            <v>35037</v>
          </cell>
        </row>
        <row r="35042">
          <cell r="F35042">
            <v>35038</v>
          </cell>
        </row>
        <row r="35043">
          <cell r="F35043">
            <v>35039</v>
          </cell>
        </row>
        <row r="35044">
          <cell r="F35044">
            <v>35040</v>
          </cell>
        </row>
        <row r="35045">
          <cell r="F35045">
            <v>35041</v>
          </cell>
        </row>
        <row r="35046">
          <cell r="F35046">
            <v>35042</v>
          </cell>
        </row>
        <row r="35047">
          <cell r="F35047">
            <v>35043</v>
          </cell>
        </row>
        <row r="35048">
          <cell r="F35048">
            <v>35044</v>
          </cell>
        </row>
        <row r="35049">
          <cell r="F35049">
            <v>35045</v>
          </cell>
        </row>
        <row r="35050">
          <cell r="F35050">
            <v>35046</v>
          </cell>
        </row>
        <row r="35051">
          <cell r="F35051">
            <v>35047</v>
          </cell>
        </row>
        <row r="35052">
          <cell r="F35052">
            <v>35048</v>
          </cell>
        </row>
        <row r="35053">
          <cell r="F35053">
            <v>35049</v>
          </cell>
        </row>
        <row r="35054">
          <cell r="F35054">
            <v>35050</v>
          </cell>
        </row>
        <row r="35055">
          <cell r="F35055">
            <v>35051</v>
          </cell>
        </row>
        <row r="35056">
          <cell r="F35056">
            <v>35052</v>
          </cell>
        </row>
        <row r="35057">
          <cell r="F35057">
            <v>35053</v>
          </cell>
        </row>
        <row r="35058">
          <cell r="F35058">
            <v>35054</v>
          </cell>
        </row>
        <row r="35059">
          <cell r="F35059">
            <v>35055</v>
          </cell>
        </row>
        <row r="35060">
          <cell r="F35060">
            <v>35056</v>
          </cell>
        </row>
        <row r="35061">
          <cell r="F35061">
            <v>35057</v>
          </cell>
        </row>
        <row r="35062">
          <cell r="F35062">
            <v>35058</v>
          </cell>
        </row>
        <row r="35063">
          <cell r="F35063">
            <v>35059</v>
          </cell>
        </row>
        <row r="35064">
          <cell r="F35064">
            <v>35060</v>
          </cell>
        </row>
        <row r="35065">
          <cell r="F35065">
            <v>35061</v>
          </cell>
        </row>
        <row r="35066">
          <cell r="F35066">
            <v>35062</v>
          </cell>
        </row>
        <row r="35067">
          <cell r="F35067">
            <v>35063</v>
          </cell>
        </row>
        <row r="35068">
          <cell r="F35068">
            <v>35064</v>
          </cell>
        </row>
        <row r="35069">
          <cell r="F35069">
            <v>35065</v>
          </cell>
        </row>
        <row r="35070">
          <cell r="F35070">
            <v>35066</v>
          </cell>
        </row>
        <row r="35071">
          <cell r="F35071">
            <v>35067</v>
          </cell>
        </row>
        <row r="35072">
          <cell r="F35072">
            <v>35068</v>
          </cell>
        </row>
        <row r="35073">
          <cell r="F35073">
            <v>35069</v>
          </cell>
        </row>
        <row r="35074">
          <cell r="F35074">
            <v>35070</v>
          </cell>
        </row>
        <row r="35075">
          <cell r="F35075">
            <v>35071</v>
          </cell>
        </row>
        <row r="35076">
          <cell r="F35076">
            <v>35072</v>
          </cell>
        </row>
        <row r="35077">
          <cell r="F35077">
            <v>35073</v>
          </cell>
        </row>
        <row r="35078">
          <cell r="F35078">
            <v>35074</v>
          </cell>
        </row>
        <row r="35079">
          <cell r="F35079">
            <v>35075</v>
          </cell>
        </row>
        <row r="35080">
          <cell r="F35080">
            <v>35076</v>
          </cell>
        </row>
        <row r="35081">
          <cell r="F35081">
            <v>35077</v>
          </cell>
        </row>
        <row r="35082">
          <cell r="F35082">
            <v>35078</v>
          </cell>
        </row>
        <row r="35083">
          <cell r="F35083">
            <v>35079</v>
          </cell>
        </row>
        <row r="35084">
          <cell r="F35084">
            <v>35080</v>
          </cell>
        </row>
        <row r="35085">
          <cell r="F35085">
            <v>35081</v>
          </cell>
        </row>
        <row r="35086">
          <cell r="F35086">
            <v>35082</v>
          </cell>
        </row>
        <row r="35087">
          <cell r="F35087">
            <v>35083</v>
          </cell>
        </row>
        <row r="35088">
          <cell r="F35088">
            <v>35084</v>
          </cell>
        </row>
        <row r="35089">
          <cell r="F35089">
            <v>35085</v>
          </cell>
        </row>
        <row r="35090">
          <cell r="F35090">
            <v>35086</v>
          </cell>
        </row>
        <row r="35091">
          <cell r="F35091">
            <v>35087</v>
          </cell>
        </row>
        <row r="35092">
          <cell r="F35092">
            <v>35088</v>
          </cell>
        </row>
        <row r="35093">
          <cell r="F35093">
            <v>35089</v>
          </cell>
        </row>
        <row r="35094">
          <cell r="F35094">
            <v>35090</v>
          </cell>
        </row>
        <row r="35095">
          <cell r="F35095">
            <v>35091</v>
          </cell>
        </row>
        <row r="35096">
          <cell r="F35096">
            <v>35092</v>
          </cell>
        </row>
        <row r="35097">
          <cell r="F35097">
            <v>35093</v>
          </cell>
        </row>
        <row r="35098">
          <cell r="F35098">
            <v>35094</v>
          </cell>
        </row>
        <row r="35099">
          <cell r="F35099">
            <v>35095</v>
          </cell>
        </row>
        <row r="35100">
          <cell r="F35100">
            <v>35096</v>
          </cell>
        </row>
        <row r="35101">
          <cell r="F35101">
            <v>35097</v>
          </cell>
        </row>
        <row r="35102">
          <cell r="F35102">
            <v>35098</v>
          </cell>
        </row>
        <row r="35103">
          <cell r="F35103">
            <v>35099</v>
          </cell>
        </row>
        <row r="35104">
          <cell r="F35104">
            <v>35100</v>
          </cell>
        </row>
        <row r="35105">
          <cell r="F35105">
            <v>35101</v>
          </cell>
        </row>
        <row r="35106">
          <cell r="F35106">
            <v>35102</v>
          </cell>
        </row>
        <row r="35107">
          <cell r="F35107">
            <v>35103</v>
          </cell>
        </row>
        <row r="35108">
          <cell r="F35108">
            <v>35104</v>
          </cell>
        </row>
        <row r="35109">
          <cell r="F35109">
            <v>35105</v>
          </cell>
        </row>
        <row r="35110">
          <cell r="F35110">
            <v>35106</v>
          </cell>
        </row>
        <row r="35111">
          <cell r="F35111">
            <v>35107</v>
          </cell>
        </row>
        <row r="35112">
          <cell r="F35112">
            <v>35108</v>
          </cell>
        </row>
        <row r="35113">
          <cell r="F35113">
            <v>35109</v>
          </cell>
        </row>
        <row r="35114">
          <cell r="F35114">
            <v>35110</v>
          </cell>
        </row>
        <row r="35115">
          <cell r="F35115">
            <v>35111</v>
          </cell>
        </row>
        <row r="35116">
          <cell r="F35116">
            <v>35112</v>
          </cell>
        </row>
        <row r="35117">
          <cell r="F35117">
            <v>35113</v>
          </cell>
        </row>
        <row r="35118">
          <cell r="F35118">
            <v>35114</v>
          </cell>
        </row>
        <row r="35119">
          <cell r="F35119">
            <v>35115</v>
          </cell>
        </row>
        <row r="35120">
          <cell r="F35120">
            <v>35116</v>
          </cell>
        </row>
        <row r="35121">
          <cell r="F35121">
            <v>35117</v>
          </cell>
        </row>
        <row r="35122">
          <cell r="F35122">
            <v>35118</v>
          </cell>
        </row>
        <row r="35123">
          <cell r="F35123">
            <v>35119</v>
          </cell>
        </row>
        <row r="35124">
          <cell r="F35124">
            <v>35120</v>
          </cell>
        </row>
        <row r="35125">
          <cell r="F35125">
            <v>35121</v>
          </cell>
        </row>
        <row r="35126">
          <cell r="F35126">
            <v>35122</v>
          </cell>
        </row>
        <row r="35127">
          <cell r="F35127">
            <v>35123</v>
          </cell>
        </row>
        <row r="35128">
          <cell r="F35128">
            <v>35124</v>
          </cell>
        </row>
        <row r="35129">
          <cell r="F35129">
            <v>35125</v>
          </cell>
        </row>
        <row r="35130">
          <cell r="F35130">
            <v>35126</v>
          </cell>
        </row>
        <row r="35131">
          <cell r="F35131">
            <v>35127</v>
          </cell>
        </row>
        <row r="35132">
          <cell r="F35132">
            <v>35128</v>
          </cell>
        </row>
        <row r="35133">
          <cell r="F35133">
            <v>35129</v>
          </cell>
        </row>
        <row r="35134">
          <cell r="F35134">
            <v>35130</v>
          </cell>
        </row>
        <row r="35135">
          <cell r="F35135">
            <v>35131</v>
          </cell>
        </row>
        <row r="35136">
          <cell r="F35136">
            <v>35132</v>
          </cell>
        </row>
        <row r="35137">
          <cell r="F35137">
            <v>35133</v>
          </cell>
        </row>
        <row r="35138">
          <cell r="F35138">
            <v>35134</v>
          </cell>
        </row>
        <row r="35139">
          <cell r="F35139">
            <v>35135</v>
          </cell>
        </row>
        <row r="35140">
          <cell r="F35140">
            <v>35136</v>
          </cell>
        </row>
        <row r="35141">
          <cell r="F35141">
            <v>35137</v>
          </cell>
        </row>
        <row r="35142">
          <cell r="F35142">
            <v>35138</v>
          </cell>
        </row>
        <row r="35143">
          <cell r="F35143">
            <v>35139</v>
          </cell>
        </row>
        <row r="35144">
          <cell r="F35144">
            <v>35140</v>
          </cell>
        </row>
        <row r="35145">
          <cell r="F35145">
            <v>35141</v>
          </cell>
        </row>
        <row r="35146">
          <cell r="F35146">
            <v>35142</v>
          </cell>
        </row>
        <row r="35147">
          <cell r="F35147">
            <v>35143</v>
          </cell>
        </row>
        <row r="35148">
          <cell r="F35148">
            <v>35144</v>
          </cell>
        </row>
        <row r="35149">
          <cell r="F35149">
            <v>35145</v>
          </cell>
        </row>
        <row r="35150">
          <cell r="F35150">
            <v>35146</v>
          </cell>
        </row>
        <row r="35151">
          <cell r="F35151">
            <v>35147</v>
          </cell>
        </row>
        <row r="35152">
          <cell r="F35152">
            <v>35148</v>
          </cell>
        </row>
        <row r="35153">
          <cell r="F35153">
            <v>35149</v>
          </cell>
        </row>
        <row r="35154">
          <cell r="F35154">
            <v>35150</v>
          </cell>
        </row>
        <row r="35155">
          <cell r="F35155">
            <v>35151</v>
          </cell>
        </row>
        <row r="35156">
          <cell r="F35156">
            <v>35152</v>
          </cell>
        </row>
        <row r="35157">
          <cell r="F35157">
            <v>35153</v>
          </cell>
        </row>
        <row r="35158">
          <cell r="F35158">
            <v>35154</v>
          </cell>
        </row>
        <row r="35159">
          <cell r="F35159">
            <v>35155</v>
          </cell>
        </row>
        <row r="35160">
          <cell r="F35160">
            <v>35156</v>
          </cell>
        </row>
        <row r="35161">
          <cell r="F35161">
            <v>35157</v>
          </cell>
        </row>
        <row r="35162">
          <cell r="F35162">
            <v>35158</v>
          </cell>
        </row>
        <row r="35163">
          <cell r="F35163">
            <v>35159</v>
          </cell>
        </row>
        <row r="35164">
          <cell r="F35164">
            <v>35160</v>
          </cell>
        </row>
        <row r="35165">
          <cell r="F35165">
            <v>35161</v>
          </cell>
        </row>
        <row r="35166">
          <cell r="F35166">
            <v>35162</v>
          </cell>
        </row>
        <row r="35167">
          <cell r="F35167">
            <v>35163</v>
          </cell>
        </row>
        <row r="35168">
          <cell r="F35168">
            <v>35164</v>
          </cell>
        </row>
        <row r="35169">
          <cell r="F35169">
            <v>35165</v>
          </cell>
        </row>
        <row r="35170">
          <cell r="F35170">
            <v>35166</v>
          </cell>
        </row>
        <row r="35171">
          <cell r="F35171">
            <v>35167</v>
          </cell>
        </row>
        <row r="35172">
          <cell r="F35172">
            <v>35168</v>
          </cell>
        </row>
        <row r="35173">
          <cell r="F35173">
            <v>35169</v>
          </cell>
        </row>
        <row r="35174">
          <cell r="F35174">
            <v>35170</v>
          </cell>
        </row>
        <row r="35175">
          <cell r="F35175">
            <v>35171</v>
          </cell>
        </row>
        <row r="35176">
          <cell r="F35176">
            <v>35172</v>
          </cell>
        </row>
        <row r="35177">
          <cell r="F35177">
            <v>35173</v>
          </cell>
        </row>
        <row r="35178">
          <cell r="F35178">
            <v>35174</v>
          </cell>
        </row>
        <row r="35179">
          <cell r="F35179">
            <v>35175</v>
          </cell>
        </row>
        <row r="35180">
          <cell r="F35180">
            <v>35176</v>
          </cell>
        </row>
        <row r="35181">
          <cell r="F35181">
            <v>35177</v>
          </cell>
        </row>
        <row r="35182">
          <cell r="F35182">
            <v>35178</v>
          </cell>
        </row>
        <row r="35183">
          <cell r="F35183">
            <v>35179</v>
          </cell>
        </row>
        <row r="35184">
          <cell r="F35184">
            <v>35180</v>
          </cell>
        </row>
        <row r="35185">
          <cell r="F35185">
            <v>35181</v>
          </cell>
        </row>
        <row r="35186">
          <cell r="F35186">
            <v>35182</v>
          </cell>
        </row>
        <row r="35187">
          <cell r="F35187">
            <v>35183</v>
          </cell>
        </row>
        <row r="35188">
          <cell r="F35188">
            <v>35184</v>
          </cell>
        </row>
        <row r="35189">
          <cell r="F35189">
            <v>35185</v>
          </cell>
        </row>
        <row r="35190">
          <cell r="F35190">
            <v>35186</v>
          </cell>
        </row>
        <row r="35191">
          <cell r="F35191">
            <v>35187</v>
          </cell>
        </row>
        <row r="35192">
          <cell r="F35192">
            <v>35188</v>
          </cell>
        </row>
        <row r="35193">
          <cell r="F35193">
            <v>35189</v>
          </cell>
        </row>
        <row r="35194">
          <cell r="F35194">
            <v>35190</v>
          </cell>
        </row>
        <row r="35195">
          <cell r="F35195">
            <v>35191</v>
          </cell>
        </row>
        <row r="35196">
          <cell r="F35196">
            <v>35192</v>
          </cell>
        </row>
        <row r="35197">
          <cell r="F35197">
            <v>35193</v>
          </cell>
        </row>
        <row r="35198">
          <cell r="F35198">
            <v>35194</v>
          </cell>
        </row>
        <row r="35199">
          <cell r="F35199">
            <v>35195</v>
          </cell>
        </row>
        <row r="35200">
          <cell r="F35200">
            <v>35196</v>
          </cell>
        </row>
        <row r="35201">
          <cell r="F35201">
            <v>35197</v>
          </cell>
        </row>
        <row r="35202">
          <cell r="F35202">
            <v>35198</v>
          </cell>
        </row>
        <row r="35203">
          <cell r="F35203">
            <v>35199</v>
          </cell>
        </row>
        <row r="35204">
          <cell r="F35204">
            <v>35200</v>
          </cell>
        </row>
        <row r="35205">
          <cell r="F35205">
            <v>35201</v>
          </cell>
        </row>
        <row r="35206">
          <cell r="F35206">
            <v>35202</v>
          </cell>
        </row>
        <row r="35207">
          <cell r="F35207">
            <v>35203</v>
          </cell>
        </row>
        <row r="35208">
          <cell r="F35208">
            <v>35204</v>
          </cell>
        </row>
        <row r="35209">
          <cell r="F35209">
            <v>35205</v>
          </cell>
        </row>
        <row r="35210">
          <cell r="F35210">
            <v>35206</v>
          </cell>
        </row>
        <row r="35211">
          <cell r="F35211">
            <v>35207</v>
          </cell>
        </row>
        <row r="35212">
          <cell r="F35212">
            <v>35208</v>
          </cell>
        </row>
        <row r="35213">
          <cell r="F35213">
            <v>35209</v>
          </cell>
        </row>
        <row r="35214">
          <cell r="F35214">
            <v>35210</v>
          </cell>
        </row>
        <row r="35215">
          <cell r="F35215">
            <v>35211</v>
          </cell>
        </row>
        <row r="35216">
          <cell r="F35216">
            <v>35212</v>
          </cell>
        </row>
        <row r="35217">
          <cell r="F35217">
            <v>35213</v>
          </cell>
        </row>
        <row r="35218">
          <cell r="F35218">
            <v>35214</v>
          </cell>
        </row>
        <row r="35219">
          <cell r="F35219">
            <v>35215</v>
          </cell>
        </row>
        <row r="35220">
          <cell r="F35220">
            <v>35216</v>
          </cell>
        </row>
        <row r="35221">
          <cell r="F35221">
            <v>35217</v>
          </cell>
        </row>
        <row r="35222">
          <cell r="F35222">
            <v>35218</v>
          </cell>
        </row>
        <row r="35223">
          <cell r="F35223">
            <v>35219</v>
          </cell>
        </row>
        <row r="35224">
          <cell r="F35224">
            <v>35220</v>
          </cell>
        </row>
        <row r="35225">
          <cell r="F35225">
            <v>35221</v>
          </cell>
        </row>
        <row r="35226">
          <cell r="F35226">
            <v>35222</v>
          </cell>
        </row>
        <row r="35227">
          <cell r="F35227">
            <v>35223</v>
          </cell>
        </row>
        <row r="35228">
          <cell r="F35228">
            <v>35224</v>
          </cell>
        </row>
        <row r="35229">
          <cell r="F35229">
            <v>35225</v>
          </cell>
        </row>
        <row r="35230">
          <cell r="F35230">
            <v>35226</v>
          </cell>
        </row>
        <row r="35231">
          <cell r="F35231">
            <v>35227</v>
          </cell>
        </row>
        <row r="35232">
          <cell r="F35232">
            <v>35228</v>
          </cell>
        </row>
        <row r="35233">
          <cell r="F35233">
            <v>35229</v>
          </cell>
        </row>
        <row r="35234">
          <cell r="F35234">
            <v>35230</v>
          </cell>
        </row>
        <row r="35235">
          <cell r="F35235">
            <v>35231</v>
          </cell>
        </row>
        <row r="35236">
          <cell r="F35236">
            <v>35232</v>
          </cell>
        </row>
        <row r="35237">
          <cell r="F35237">
            <v>35233</v>
          </cell>
        </row>
        <row r="35238">
          <cell r="F35238">
            <v>35234</v>
          </cell>
        </row>
        <row r="35239">
          <cell r="F35239">
            <v>35235</v>
          </cell>
        </row>
        <row r="35240">
          <cell r="F35240">
            <v>35236</v>
          </cell>
        </row>
        <row r="35241">
          <cell r="F35241">
            <v>35237</v>
          </cell>
        </row>
        <row r="35242">
          <cell r="F35242">
            <v>35238</v>
          </cell>
        </row>
        <row r="35243">
          <cell r="F35243">
            <v>35239</v>
          </cell>
        </row>
        <row r="35244">
          <cell r="F35244">
            <v>35240</v>
          </cell>
        </row>
        <row r="35245">
          <cell r="F35245">
            <v>35241</v>
          </cell>
        </row>
        <row r="35246">
          <cell r="F35246">
            <v>35242</v>
          </cell>
        </row>
        <row r="35247">
          <cell r="F35247">
            <v>35243</v>
          </cell>
        </row>
        <row r="35248">
          <cell r="F35248">
            <v>35244</v>
          </cell>
        </row>
        <row r="35249">
          <cell r="F35249">
            <v>35245</v>
          </cell>
        </row>
        <row r="35250">
          <cell r="F35250">
            <v>35246</v>
          </cell>
        </row>
        <row r="35251">
          <cell r="F35251">
            <v>35247</v>
          </cell>
        </row>
        <row r="35252">
          <cell r="F35252">
            <v>35248</v>
          </cell>
        </row>
        <row r="35253">
          <cell r="F35253">
            <v>35249</v>
          </cell>
        </row>
        <row r="35254">
          <cell r="F35254">
            <v>35250</v>
          </cell>
        </row>
        <row r="35255">
          <cell r="F35255">
            <v>35251</v>
          </cell>
        </row>
        <row r="35256">
          <cell r="F35256">
            <v>35252</v>
          </cell>
        </row>
        <row r="35257">
          <cell r="F35257">
            <v>35253</v>
          </cell>
        </row>
        <row r="35258">
          <cell r="F35258">
            <v>35254</v>
          </cell>
        </row>
        <row r="35259">
          <cell r="F35259">
            <v>35255</v>
          </cell>
        </row>
        <row r="35260">
          <cell r="F35260">
            <v>35256</v>
          </cell>
        </row>
        <row r="35261">
          <cell r="F35261">
            <v>35257</v>
          </cell>
        </row>
        <row r="35262">
          <cell r="F35262">
            <v>35258</v>
          </cell>
        </row>
        <row r="35263">
          <cell r="F35263">
            <v>35259</v>
          </cell>
        </row>
        <row r="35264">
          <cell r="F35264">
            <v>35260</v>
          </cell>
        </row>
        <row r="35265">
          <cell r="F35265">
            <v>35261</v>
          </cell>
        </row>
        <row r="35266">
          <cell r="F35266">
            <v>35262</v>
          </cell>
        </row>
        <row r="35267">
          <cell r="F35267">
            <v>35263</v>
          </cell>
        </row>
        <row r="35268">
          <cell r="F35268">
            <v>35264</v>
          </cell>
        </row>
        <row r="35269">
          <cell r="F35269">
            <v>35265</v>
          </cell>
        </row>
        <row r="35270">
          <cell r="F35270">
            <v>35266</v>
          </cell>
        </row>
        <row r="35271">
          <cell r="F35271">
            <v>35267</v>
          </cell>
        </row>
        <row r="35272">
          <cell r="F35272">
            <v>35268</v>
          </cell>
        </row>
        <row r="35273">
          <cell r="F35273">
            <v>35269</v>
          </cell>
        </row>
        <row r="35274">
          <cell r="F35274">
            <v>35270</v>
          </cell>
        </row>
        <row r="35275">
          <cell r="F35275">
            <v>35271</v>
          </cell>
        </row>
        <row r="35276">
          <cell r="F35276">
            <v>35272</v>
          </cell>
        </row>
        <row r="35277">
          <cell r="F35277">
            <v>35273</v>
          </cell>
        </row>
        <row r="35278">
          <cell r="F35278">
            <v>35274</v>
          </cell>
        </row>
        <row r="35279">
          <cell r="F35279">
            <v>35275</v>
          </cell>
        </row>
        <row r="35280">
          <cell r="F35280">
            <v>35276</v>
          </cell>
        </row>
        <row r="35281">
          <cell r="F35281">
            <v>35277</v>
          </cell>
        </row>
        <row r="35282">
          <cell r="F35282">
            <v>35278</v>
          </cell>
        </row>
        <row r="35283">
          <cell r="F35283">
            <v>35279</v>
          </cell>
        </row>
        <row r="35284">
          <cell r="F35284">
            <v>35280</v>
          </cell>
        </row>
        <row r="35285">
          <cell r="F35285">
            <v>35281</v>
          </cell>
        </row>
        <row r="35286">
          <cell r="F35286">
            <v>35282</v>
          </cell>
        </row>
        <row r="35287">
          <cell r="F35287">
            <v>35283</v>
          </cell>
        </row>
        <row r="35288">
          <cell r="F35288">
            <v>35284</v>
          </cell>
        </row>
        <row r="35289">
          <cell r="F35289">
            <v>35285</v>
          </cell>
        </row>
        <row r="35290">
          <cell r="F35290">
            <v>35286</v>
          </cell>
        </row>
        <row r="35291">
          <cell r="F35291">
            <v>35287</v>
          </cell>
        </row>
        <row r="35292">
          <cell r="F35292">
            <v>35288</v>
          </cell>
        </row>
        <row r="35293">
          <cell r="F35293">
            <v>35289</v>
          </cell>
        </row>
        <row r="35294">
          <cell r="F35294">
            <v>35290</v>
          </cell>
        </row>
        <row r="35295">
          <cell r="F35295">
            <v>35291</v>
          </cell>
        </row>
        <row r="35296">
          <cell r="F35296">
            <v>35292</v>
          </cell>
        </row>
        <row r="35297">
          <cell r="F35297">
            <v>35293</v>
          </cell>
        </row>
        <row r="35298">
          <cell r="F35298">
            <v>35294</v>
          </cell>
        </row>
        <row r="35299">
          <cell r="F35299">
            <v>35295</v>
          </cell>
        </row>
        <row r="35300">
          <cell r="F35300">
            <v>35296</v>
          </cell>
        </row>
        <row r="35301">
          <cell r="F35301">
            <v>35297</v>
          </cell>
        </row>
        <row r="35302">
          <cell r="F35302">
            <v>35298</v>
          </cell>
        </row>
        <row r="35303">
          <cell r="F35303">
            <v>35299</v>
          </cell>
        </row>
        <row r="35304">
          <cell r="F35304">
            <v>35300</v>
          </cell>
        </row>
        <row r="35305">
          <cell r="F35305">
            <v>35301</v>
          </cell>
        </row>
        <row r="35306">
          <cell r="F35306">
            <v>35302</v>
          </cell>
        </row>
        <row r="35307">
          <cell r="F35307">
            <v>35303</v>
          </cell>
        </row>
        <row r="35308">
          <cell r="F35308">
            <v>35304</v>
          </cell>
        </row>
        <row r="35309">
          <cell r="F35309">
            <v>35305</v>
          </cell>
        </row>
        <row r="35310">
          <cell r="F35310">
            <v>35306</v>
          </cell>
        </row>
        <row r="35311">
          <cell r="F35311">
            <v>35307</v>
          </cell>
        </row>
        <row r="35312">
          <cell r="F35312">
            <v>35308</v>
          </cell>
        </row>
        <row r="35313">
          <cell r="F35313">
            <v>35309</v>
          </cell>
        </row>
        <row r="35314">
          <cell r="F35314">
            <v>35310</v>
          </cell>
        </row>
        <row r="35315">
          <cell r="F35315">
            <v>35311</v>
          </cell>
        </row>
        <row r="35316">
          <cell r="F35316">
            <v>35312</v>
          </cell>
        </row>
        <row r="35317">
          <cell r="F35317">
            <v>35313</v>
          </cell>
        </row>
        <row r="35318">
          <cell r="F35318">
            <v>35314</v>
          </cell>
        </row>
        <row r="35319">
          <cell r="F35319">
            <v>35315</v>
          </cell>
        </row>
        <row r="35320">
          <cell r="F35320">
            <v>35316</v>
          </cell>
        </row>
        <row r="35321">
          <cell r="F35321">
            <v>35317</v>
          </cell>
        </row>
        <row r="35322">
          <cell r="F35322">
            <v>35318</v>
          </cell>
        </row>
        <row r="35323">
          <cell r="F35323">
            <v>35319</v>
          </cell>
        </row>
        <row r="35324">
          <cell r="F35324">
            <v>35320</v>
          </cell>
        </row>
        <row r="35325">
          <cell r="F35325">
            <v>35321</v>
          </cell>
        </row>
        <row r="35326">
          <cell r="F35326">
            <v>35322</v>
          </cell>
        </row>
        <row r="35327">
          <cell r="F35327">
            <v>35323</v>
          </cell>
        </row>
        <row r="35328">
          <cell r="F35328">
            <v>35324</v>
          </cell>
        </row>
        <row r="35329">
          <cell r="F35329">
            <v>35325</v>
          </cell>
        </row>
        <row r="35330">
          <cell r="F35330">
            <v>35326</v>
          </cell>
        </row>
        <row r="35331">
          <cell r="F35331">
            <v>35327</v>
          </cell>
        </row>
        <row r="35332">
          <cell r="F35332">
            <v>35328</v>
          </cell>
        </row>
        <row r="35333">
          <cell r="F35333">
            <v>35329</v>
          </cell>
        </row>
        <row r="35334">
          <cell r="F35334">
            <v>35330</v>
          </cell>
        </row>
        <row r="35335">
          <cell r="F35335">
            <v>35331</v>
          </cell>
        </row>
        <row r="35336">
          <cell r="F35336">
            <v>35332</v>
          </cell>
        </row>
        <row r="35337">
          <cell r="F35337">
            <v>35333</v>
          </cell>
        </row>
        <row r="35338">
          <cell r="F35338">
            <v>35334</v>
          </cell>
        </row>
        <row r="35339">
          <cell r="F35339">
            <v>35335</v>
          </cell>
        </row>
        <row r="35340">
          <cell r="F35340">
            <v>35336</v>
          </cell>
        </row>
        <row r="35341">
          <cell r="F35341">
            <v>35337</v>
          </cell>
        </row>
        <row r="35342">
          <cell r="F35342">
            <v>35338</v>
          </cell>
        </row>
        <row r="35343">
          <cell r="F35343">
            <v>35339</v>
          </cell>
        </row>
        <row r="35344">
          <cell r="F35344">
            <v>35340</v>
          </cell>
        </row>
        <row r="35345">
          <cell r="F35345">
            <v>35341</v>
          </cell>
        </row>
        <row r="35346">
          <cell r="F35346">
            <v>35342</v>
          </cell>
        </row>
        <row r="35347">
          <cell r="F35347">
            <v>35343</v>
          </cell>
        </row>
        <row r="35348">
          <cell r="F35348">
            <v>35344</v>
          </cell>
        </row>
        <row r="35349">
          <cell r="F35349">
            <v>35345</v>
          </cell>
        </row>
        <row r="35350">
          <cell r="F35350">
            <v>35346</v>
          </cell>
        </row>
        <row r="35351">
          <cell r="F35351">
            <v>35347</v>
          </cell>
        </row>
        <row r="35352">
          <cell r="F35352">
            <v>35348</v>
          </cell>
        </row>
        <row r="35353">
          <cell r="F35353">
            <v>35349</v>
          </cell>
        </row>
        <row r="35354">
          <cell r="F35354">
            <v>35350</v>
          </cell>
        </row>
        <row r="35355">
          <cell r="F35355">
            <v>35351</v>
          </cell>
        </row>
        <row r="35356">
          <cell r="F35356">
            <v>35352</v>
          </cell>
        </row>
        <row r="35357">
          <cell r="F35357">
            <v>35353</v>
          </cell>
        </row>
        <row r="35358">
          <cell r="F35358">
            <v>35354</v>
          </cell>
        </row>
        <row r="35359">
          <cell r="F35359">
            <v>35355</v>
          </cell>
        </row>
        <row r="35360">
          <cell r="F35360">
            <v>35356</v>
          </cell>
        </row>
        <row r="35361">
          <cell r="F35361">
            <v>35357</v>
          </cell>
        </row>
        <row r="35362">
          <cell r="F35362">
            <v>35358</v>
          </cell>
        </row>
        <row r="35363">
          <cell r="F35363">
            <v>35359</v>
          </cell>
        </row>
        <row r="35364">
          <cell r="F35364">
            <v>35360</v>
          </cell>
        </row>
        <row r="35365">
          <cell r="F35365">
            <v>35361</v>
          </cell>
        </row>
        <row r="35366">
          <cell r="F35366">
            <v>35362</v>
          </cell>
        </row>
        <row r="35367">
          <cell r="F35367">
            <v>35363</v>
          </cell>
        </row>
        <row r="35368">
          <cell r="F35368">
            <v>35364</v>
          </cell>
        </row>
        <row r="35369">
          <cell r="F35369">
            <v>35365</v>
          </cell>
        </row>
        <row r="35370">
          <cell r="F35370">
            <v>35366</v>
          </cell>
        </row>
        <row r="35371">
          <cell r="F35371">
            <v>35367</v>
          </cell>
        </row>
        <row r="35372">
          <cell r="F35372">
            <v>35368</v>
          </cell>
        </row>
        <row r="35373">
          <cell r="F35373">
            <v>35369</v>
          </cell>
        </row>
        <row r="35374">
          <cell r="F35374">
            <v>35370</v>
          </cell>
        </row>
        <row r="35375">
          <cell r="F35375">
            <v>35371</v>
          </cell>
        </row>
        <row r="35376">
          <cell r="F35376">
            <v>35372</v>
          </cell>
        </row>
        <row r="35377">
          <cell r="F35377">
            <v>35373</v>
          </cell>
        </row>
        <row r="35378">
          <cell r="F35378">
            <v>35374</v>
          </cell>
        </row>
        <row r="35379">
          <cell r="F35379">
            <v>35375</v>
          </cell>
        </row>
        <row r="35380">
          <cell r="F35380">
            <v>35376</v>
          </cell>
        </row>
        <row r="35381">
          <cell r="F35381">
            <v>35377</v>
          </cell>
        </row>
        <row r="35382">
          <cell r="F35382">
            <v>35378</v>
          </cell>
        </row>
        <row r="35383">
          <cell r="F35383">
            <v>35379</v>
          </cell>
        </row>
        <row r="35384">
          <cell r="F35384">
            <v>35380</v>
          </cell>
        </row>
        <row r="35385">
          <cell r="F35385">
            <v>35381</v>
          </cell>
        </row>
        <row r="35386">
          <cell r="F35386">
            <v>35382</v>
          </cell>
        </row>
        <row r="35387">
          <cell r="F35387">
            <v>35383</v>
          </cell>
        </row>
        <row r="35388">
          <cell r="F35388">
            <v>35384</v>
          </cell>
        </row>
        <row r="35389">
          <cell r="F35389">
            <v>35385</v>
          </cell>
        </row>
        <row r="35390">
          <cell r="F35390">
            <v>35386</v>
          </cell>
        </row>
        <row r="35391">
          <cell r="F35391">
            <v>35387</v>
          </cell>
        </row>
        <row r="35392">
          <cell r="F35392">
            <v>35388</v>
          </cell>
        </row>
        <row r="35393">
          <cell r="F35393">
            <v>35389</v>
          </cell>
        </row>
        <row r="35394">
          <cell r="F35394">
            <v>35390</v>
          </cell>
        </row>
        <row r="35395">
          <cell r="F35395">
            <v>35391</v>
          </cell>
        </row>
        <row r="35396">
          <cell r="F35396">
            <v>35392</v>
          </cell>
        </row>
        <row r="35397">
          <cell r="F35397">
            <v>35393</v>
          </cell>
        </row>
        <row r="35398">
          <cell r="F35398">
            <v>35394</v>
          </cell>
        </row>
        <row r="35399">
          <cell r="F35399">
            <v>35395</v>
          </cell>
        </row>
        <row r="35400">
          <cell r="F35400">
            <v>35396</v>
          </cell>
        </row>
        <row r="35401">
          <cell r="F35401">
            <v>35397</v>
          </cell>
        </row>
        <row r="35402">
          <cell r="F35402">
            <v>35398</v>
          </cell>
        </row>
        <row r="35403">
          <cell r="F35403">
            <v>35399</v>
          </cell>
        </row>
        <row r="35404">
          <cell r="F35404">
            <v>35400</v>
          </cell>
        </row>
        <row r="35405">
          <cell r="F35405">
            <v>35401</v>
          </cell>
        </row>
        <row r="35406">
          <cell r="F35406">
            <v>35402</v>
          </cell>
        </row>
        <row r="35407">
          <cell r="F35407">
            <v>35403</v>
          </cell>
        </row>
        <row r="35408">
          <cell r="F35408">
            <v>35404</v>
          </cell>
        </row>
        <row r="35409">
          <cell r="F35409">
            <v>35405</v>
          </cell>
        </row>
        <row r="35410">
          <cell r="F35410">
            <v>35406</v>
          </cell>
        </row>
        <row r="35411">
          <cell r="F35411">
            <v>35407</v>
          </cell>
        </row>
        <row r="35412">
          <cell r="F35412">
            <v>35408</v>
          </cell>
        </row>
        <row r="35413">
          <cell r="F35413">
            <v>35409</v>
          </cell>
        </row>
        <row r="35414">
          <cell r="F35414">
            <v>35410</v>
          </cell>
        </row>
        <row r="35415">
          <cell r="F35415">
            <v>35411</v>
          </cell>
        </row>
        <row r="35416">
          <cell r="F35416">
            <v>35412</v>
          </cell>
        </row>
        <row r="35417">
          <cell r="F35417">
            <v>35413</v>
          </cell>
        </row>
        <row r="35418">
          <cell r="F35418">
            <v>35414</v>
          </cell>
        </row>
        <row r="35419">
          <cell r="F35419">
            <v>35415</v>
          </cell>
        </row>
        <row r="35420">
          <cell r="F35420">
            <v>35416</v>
          </cell>
        </row>
        <row r="35421">
          <cell r="F35421">
            <v>35417</v>
          </cell>
        </row>
        <row r="35422">
          <cell r="F35422">
            <v>35418</v>
          </cell>
        </row>
        <row r="35423">
          <cell r="F35423">
            <v>35419</v>
          </cell>
        </row>
        <row r="35424">
          <cell r="F35424">
            <v>35420</v>
          </cell>
        </row>
        <row r="35425">
          <cell r="F35425">
            <v>35421</v>
          </cell>
        </row>
        <row r="35426">
          <cell r="F35426">
            <v>35422</v>
          </cell>
        </row>
        <row r="35427">
          <cell r="F35427">
            <v>35423</v>
          </cell>
        </row>
        <row r="35428">
          <cell r="F35428">
            <v>35424</v>
          </cell>
        </row>
        <row r="35429">
          <cell r="F35429">
            <v>35425</v>
          </cell>
        </row>
        <row r="35430">
          <cell r="F35430">
            <v>35426</v>
          </cell>
        </row>
        <row r="35431">
          <cell r="F35431">
            <v>35427</v>
          </cell>
        </row>
        <row r="35432">
          <cell r="F35432">
            <v>35428</v>
          </cell>
        </row>
        <row r="35433">
          <cell r="F35433">
            <v>35429</v>
          </cell>
        </row>
        <row r="35434">
          <cell r="F35434">
            <v>35430</v>
          </cell>
        </row>
        <row r="35435">
          <cell r="F35435">
            <v>35431</v>
          </cell>
        </row>
        <row r="35436">
          <cell r="F35436">
            <v>35432</v>
          </cell>
        </row>
        <row r="35437">
          <cell r="F35437">
            <v>35433</v>
          </cell>
        </row>
        <row r="35438">
          <cell r="F35438">
            <v>35434</v>
          </cell>
        </row>
        <row r="35439">
          <cell r="F35439">
            <v>35435</v>
          </cell>
        </row>
        <row r="35440">
          <cell r="F35440">
            <v>35436</v>
          </cell>
        </row>
        <row r="35441">
          <cell r="F35441">
            <v>35437</v>
          </cell>
        </row>
        <row r="35442">
          <cell r="F35442">
            <v>35438</v>
          </cell>
        </row>
        <row r="35443">
          <cell r="F35443">
            <v>35439</v>
          </cell>
        </row>
        <row r="35444">
          <cell r="F35444">
            <v>35440</v>
          </cell>
        </row>
        <row r="35445">
          <cell r="F35445">
            <v>35441</v>
          </cell>
        </row>
        <row r="35446">
          <cell r="F35446">
            <v>35442</v>
          </cell>
        </row>
        <row r="35447">
          <cell r="F35447">
            <v>35443</v>
          </cell>
        </row>
        <row r="35448">
          <cell r="F35448">
            <v>35444</v>
          </cell>
        </row>
        <row r="35449">
          <cell r="F35449">
            <v>35445</v>
          </cell>
        </row>
        <row r="35450">
          <cell r="F35450">
            <v>35446</v>
          </cell>
        </row>
        <row r="35451">
          <cell r="F35451">
            <v>35447</v>
          </cell>
        </row>
        <row r="35452">
          <cell r="F35452">
            <v>35448</v>
          </cell>
        </row>
        <row r="35453">
          <cell r="F35453">
            <v>35449</v>
          </cell>
        </row>
        <row r="35454">
          <cell r="F35454">
            <v>35450</v>
          </cell>
        </row>
        <row r="35455">
          <cell r="F35455">
            <v>35451</v>
          </cell>
        </row>
        <row r="35456">
          <cell r="F35456">
            <v>35452</v>
          </cell>
        </row>
        <row r="35457">
          <cell r="F35457">
            <v>35453</v>
          </cell>
        </row>
        <row r="35458">
          <cell r="F35458">
            <v>35454</v>
          </cell>
        </row>
        <row r="35459">
          <cell r="F35459">
            <v>35455</v>
          </cell>
        </row>
        <row r="35460">
          <cell r="F35460">
            <v>35456</v>
          </cell>
        </row>
        <row r="35461">
          <cell r="F35461">
            <v>35457</v>
          </cell>
        </row>
        <row r="35462">
          <cell r="F35462">
            <v>35458</v>
          </cell>
        </row>
        <row r="35463">
          <cell r="F35463">
            <v>35459</v>
          </cell>
        </row>
        <row r="35464">
          <cell r="F35464">
            <v>35460</v>
          </cell>
        </row>
        <row r="35465">
          <cell r="F35465">
            <v>35461</v>
          </cell>
        </row>
        <row r="35466">
          <cell r="F35466">
            <v>35462</v>
          </cell>
        </row>
        <row r="35467">
          <cell r="F35467">
            <v>35463</v>
          </cell>
        </row>
        <row r="35468">
          <cell r="F35468">
            <v>35464</v>
          </cell>
        </row>
        <row r="35469">
          <cell r="F35469">
            <v>35465</v>
          </cell>
        </row>
        <row r="35470">
          <cell r="F35470">
            <v>35466</v>
          </cell>
        </row>
        <row r="35471">
          <cell r="F35471">
            <v>35467</v>
          </cell>
        </row>
        <row r="35472">
          <cell r="F35472">
            <v>35468</v>
          </cell>
        </row>
        <row r="35473">
          <cell r="F35473">
            <v>35469</v>
          </cell>
        </row>
        <row r="35474">
          <cell r="F35474">
            <v>35470</v>
          </cell>
        </row>
        <row r="35475">
          <cell r="F35475">
            <v>35471</v>
          </cell>
        </row>
        <row r="35476">
          <cell r="F35476">
            <v>35472</v>
          </cell>
        </row>
        <row r="35477">
          <cell r="F35477">
            <v>35473</v>
          </cell>
        </row>
        <row r="35478">
          <cell r="F35478">
            <v>35474</v>
          </cell>
        </row>
        <row r="35479">
          <cell r="F35479">
            <v>35475</v>
          </cell>
        </row>
        <row r="35480">
          <cell r="F35480">
            <v>35476</v>
          </cell>
        </row>
        <row r="35481">
          <cell r="F35481">
            <v>35477</v>
          </cell>
        </row>
        <row r="35482">
          <cell r="F35482">
            <v>35478</v>
          </cell>
        </row>
        <row r="35483">
          <cell r="F35483">
            <v>35479</v>
          </cell>
        </row>
        <row r="35484">
          <cell r="F35484">
            <v>35480</v>
          </cell>
        </row>
        <row r="35485">
          <cell r="F35485">
            <v>35481</v>
          </cell>
        </row>
        <row r="35486">
          <cell r="F35486">
            <v>35482</v>
          </cell>
        </row>
        <row r="35487">
          <cell r="F35487">
            <v>35483</v>
          </cell>
        </row>
        <row r="35488">
          <cell r="F35488">
            <v>35484</v>
          </cell>
        </row>
        <row r="35489">
          <cell r="F35489">
            <v>35485</v>
          </cell>
        </row>
        <row r="35490">
          <cell r="F35490">
            <v>35486</v>
          </cell>
        </row>
        <row r="35491">
          <cell r="F35491">
            <v>35487</v>
          </cell>
        </row>
        <row r="35492">
          <cell r="F35492">
            <v>35488</v>
          </cell>
        </row>
        <row r="35493">
          <cell r="F35493">
            <v>35489</v>
          </cell>
        </row>
        <row r="35494">
          <cell r="F35494">
            <v>35490</v>
          </cell>
        </row>
        <row r="35495">
          <cell r="F35495">
            <v>35491</v>
          </cell>
        </row>
        <row r="35496">
          <cell r="F35496">
            <v>35492</v>
          </cell>
        </row>
        <row r="35497">
          <cell r="F35497">
            <v>35493</v>
          </cell>
        </row>
        <row r="35498">
          <cell r="F35498">
            <v>35494</v>
          </cell>
        </row>
        <row r="35499">
          <cell r="F35499">
            <v>35495</v>
          </cell>
        </row>
        <row r="35500">
          <cell r="F35500">
            <v>35496</v>
          </cell>
        </row>
        <row r="35501">
          <cell r="F35501">
            <v>35497</v>
          </cell>
        </row>
        <row r="35502">
          <cell r="F35502">
            <v>35498</v>
          </cell>
        </row>
        <row r="35503">
          <cell r="F35503">
            <v>35499</v>
          </cell>
        </row>
        <row r="35504">
          <cell r="F35504">
            <v>35500</v>
          </cell>
        </row>
        <row r="35505">
          <cell r="F35505">
            <v>35501</v>
          </cell>
        </row>
        <row r="35506">
          <cell r="F35506">
            <v>35502</v>
          </cell>
        </row>
        <row r="35507">
          <cell r="F35507">
            <v>35503</v>
          </cell>
        </row>
        <row r="35508">
          <cell r="F35508">
            <v>35504</v>
          </cell>
        </row>
        <row r="35509">
          <cell r="F35509">
            <v>35505</v>
          </cell>
        </row>
        <row r="35510">
          <cell r="F35510">
            <v>35506</v>
          </cell>
        </row>
        <row r="35511">
          <cell r="F35511">
            <v>35507</v>
          </cell>
        </row>
        <row r="35512">
          <cell r="F35512">
            <v>35508</v>
          </cell>
        </row>
        <row r="35513">
          <cell r="F35513">
            <v>35509</v>
          </cell>
        </row>
        <row r="35514">
          <cell r="F35514">
            <v>35510</v>
          </cell>
        </row>
        <row r="35515">
          <cell r="F35515">
            <v>35511</v>
          </cell>
        </row>
        <row r="35516">
          <cell r="F35516">
            <v>35512</v>
          </cell>
        </row>
        <row r="35517">
          <cell r="F35517">
            <v>35513</v>
          </cell>
        </row>
        <row r="35518">
          <cell r="F35518">
            <v>35514</v>
          </cell>
        </row>
        <row r="35519">
          <cell r="F35519">
            <v>35515</v>
          </cell>
        </row>
        <row r="35520">
          <cell r="F35520">
            <v>35516</v>
          </cell>
        </row>
        <row r="35521">
          <cell r="F35521">
            <v>35517</v>
          </cell>
        </row>
        <row r="35522">
          <cell r="F35522">
            <v>35518</v>
          </cell>
        </row>
        <row r="35523">
          <cell r="F35523">
            <v>35519</v>
          </cell>
        </row>
        <row r="35524">
          <cell r="F35524">
            <v>35520</v>
          </cell>
        </row>
        <row r="35525">
          <cell r="F35525">
            <v>35521</v>
          </cell>
        </row>
        <row r="35526">
          <cell r="F35526">
            <v>35522</v>
          </cell>
        </row>
        <row r="35527">
          <cell r="F35527">
            <v>35523</v>
          </cell>
        </row>
        <row r="35528">
          <cell r="F35528">
            <v>35524</v>
          </cell>
        </row>
        <row r="35529">
          <cell r="F35529">
            <v>35525</v>
          </cell>
        </row>
        <row r="35530">
          <cell r="F35530">
            <v>35526</v>
          </cell>
        </row>
        <row r="35531">
          <cell r="F35531">
            <v>35527</v>
          </cell>
        </row>
        <row r="35532">
          <cell r="F35532">
            <v>35528</v>
          </cell>
        </row>
        <row r="35533">
          <cell r="F35533">
            <v>35529</v>
          </cell>
        </row>
        <row r="35534">
          <cell r="F35534">
            <v>35530</v>
          </cell>
        </row>
        <row r="35535">
          <cell r="F35535">
            <v>35531</v>
          </cell>
        </row>
        <row r="35536">
          <cell r="F35536">
            <v>35532</v>
          </cell>
        </row>
        <row r="35537">
          <cell r="F35537">
            <v>35533</v>
          </cell>
        </row>
        <row r="35538">
          <cell r="F35538">
            <v>35534</v>
          </cell>
        </row>
        <row r="35539">
          <cell r="F35539">
            <v>35535</v>
          </cell>
        </row>
        <row r="35540">
          <cell r="F35540">
            <v>35536</v>
          </cell>
        </row>
        <row r="35541">
          <cell r="F35541">
            <v>35537</v>
          </cell>
        </row>
        <row r="35542">
          <cell r="F35542">
            <v>35538</v>
          </cell>
        </row>
        <row r="35543">
          <cell r="F35543">
            <v>35539</v>
          </cell>
        </row>
        <row r="35544">
          <cell r="F35544">
            <v>35540</v>
          </cell>
        </row>
        <row r="35545">
          <cell r="F35545">
            <v>35541</v>
          </cell>
        </row>
        <row r="35546">
          <cell r="F35546">
            <v>35542</v>
          </cell>
        </row>
        <row r="35547">
          <cell r="F35547">
            <v>35543</v>
          </cell>
        </row>
        <row r="35548">
          <cell r="F35548">
            <v>35544</v>
          </cell>
        </row>
        <row r="35549">
          <cell r="F35549">
            <v>35545</v>
          </cell>
        </row>
        <row r="35550">
          <cell r="F35550">
            <v>35546</v>
          </cell>
        </row>
        <row r="35551">
          <cell r="F35551">
            <v>35547</v>
          </cell>
        </row>
        <row r="35552">
          <cell r="F35552">
            <v>35548</v>
          </cell>
        </row>
        <row r="35553">
          <cell r="F35553">
            <v>35549</v>
          </cell>
        </row>
        <row r="35554">
          <cell r="F35554">
            <v>35550</v>
          </cell>
        </row>
        <row r="35555">
          <cell r="F35555">
            <v>35551</v>
          </cell>
        </row>
        <row r="35556">
          <cell r="F35556">
            <v>35552</v>
          </cell>
        </row>
        <row r="35557">
          <cell r="F35557">
            <v>35553</v>
          </cell>
        </row>
        <row r="35558">
          <cell r="F35558">
            <v>35554</v>
          </cell>
        </row>
        <row r="35559">
          <cell r="F35559">
            <v>35555</v>
          </cell>
        </row>
        <row r="35560">
          <cell r="F35560">
            <v>35556</v>
          </cell>
        </row>
        <row r="35561">
          <cell r="F35561">
            <v>35557</v>
          </cell>
        </row>
        <row r="35562">
          <cell r="F35562">
            <v>35558</v>
          </cell>
        </row>
        <row r="35563">
          <cell r="F35563">
            <v>35559</v>
          </cell>
        </row>
        <row r="35564">
          <cell r="F35564">
            <v>35560</v>
          </cell>
        </row>
        <row r="35565">
          <cell r="F35565">
            <v>35561</v>
          </cell>
        </row>
        <row r="35566">
          <cell r="F35566">
            <v>35562</v>
          </cell>
        </row>
        <row r="35567">
          <cell r="F35567">
            <v>35563</v>
          </cell>
        </row>
        <row r="35568">
          <cell r="F35568">
            <v>35564</v>
          </cell>
        </row>
        <row r="35569">
          <cell r="F35569">
            <v>35565</v>
          </cell>
        </row>
        <row r="35570">
          <cell r="F35570">
            <v>35566</v>
          </cell>
        </row>
        <row r="35571">
          <cell r="F35571">
            <v>35567</v>
          </cell>
        </row>
        <row r="35572">
          <cell r="F35572">
            <v>35568</v>
          </cell>
        </row>
        <row r="35573">
          <cell r="F35573">
            <v>35569</v>
          </cell>
        </row>
        <row r="35574">
          <cell r="F35574">
            <v>35570</v>
          </cell>
        </row>
        <row r="35575">
          <cell r="F35575">
            <v>35571</v>
          </cell>
        </row>
        <row r="35576">
          <cell r="F35576">
            <v>35572</v>
          </cell>
        </row>
        <row r="35577">
          <cell r="F35577">
            <v>35573</v>
          </cell>
        </row>
        <row r="35578">
          <cell r="F35578">
            <v>35574</v>
          </cell>
        </row>
        <row r="35579">
          <cell r="F35579">
            <v>35575</v>
          </cell>
        </row>
        <row r="35580">
          <cell r="F35580">
            <v>35576</v>
          </cell>
        </row>
        <row r="35581">
          <cell r="F35581">
            <v>35577</v>
          </cell>
        </row>
        <row r="35582">
          <cell r="F35582">
            <v>35578</v>
          </cell>
        </row>
        <row r="35583">
          <cell r="F35583">
            <v>35579</v>
          </cell>
        </row>
        <row r="35584">
          <cell r="F35584">
            <v>35580</v>
          </cell>
        </row>
        <row r="35585">
          <cell r="F35585">
            <v>35581</v>
          </cell>
        </row>
        <row r="35586">
          <cell r="F35586">
            <v>35582</v>
          </cell>
        </row>
        <row r="35587">
          <cell r="F35587">
            <v>35583</v>
          </cell>
        </row>
        <row r="35588">
          <cell r="F35588">
            <v>35584</v>
          </cell>
        </row>
        <row r="35589">
          <cell r="F35589">
            <v>35585</v>
          </cell>
        </row>
        <row r="35590">
          <cell r="F35590">
            <v>35586</v>
          </cell>
        </row>
        <row r="35591">
          <cell r="F35591">
            <v>35587</v>
          </cell>
        </row>
        <row r="35592">
          <cell r="F35592">
            <v>35588</v>
          </cell>
        </row>
        <row r="35593">
          <cell r="F35593">
            <v>35589</v>
          </cell>
        </row>
        <row r="35594">
          <cell r="F35594">
            <v>35590</v>
          </cell>
        </row>
        <row r="35595">
          <cell r="F35595">
            <v>35591</v>
          </cell>
        </row>
        <row r="35596">
          <cell r="F35596">
            <v>35592</v>
          </cell>
        </row>
        <row r="35597">
          <cell r="F35597">
            <v>35593</v>
          </cell>
        </row>
        <row r="35598">
          <cell r="F35598">
            <v>35594</v>
          </cell>
        </row>
        <row r="35599">
          <cell r="F35599">
            <v>35595</v>
          </cell>
        </row>
        <row r="35600">
          <cell r="F35600">
            <v>35596</v>
          </cell>
        </row>
        <row r="35601">
          <cell r="F35601">
            <v>35597</v>
          </cell>
        </row>
        <row r="35602">
          <cell r="F35602">
            <v>35598</v>
          </cell>
        </row>
        <row r="35603">
          <cell r="F35603">
            <v>35599</v>
          </cell>
        </row>
        <row r="35604">
          <cell r="F35604">
            <v>35600</v>
          </cell>
        </row>
        <row r="35605">
          <cell r="F35605">
            <v>35601</v>
          </cell>
        </row>
        <row r="35606">
          <cell r="F35606">
            <v>35602</v>
          </cell>
        </row>
        <row r="35607">
          <cell r="F35607">
            <v>35603</v>
          </cell>
        </row>
        <row r="35608">
          <cell r="F35608">
            <v>35604</v>
          </cell>
        </row>
        <row r="35609">
          <cell r="F35609">
            <v>35605</v>
          </cell>
        </row>
        <row r="35610">
          <cell r="F35610">
            <v>35606</v>
          </cell>
        </row>
        <row r="35611">
          <cell r="F35611">
            <v>35607</v>
          </cell>
        </row>
        <row r="35612">
          <cell r="F35612">
            <v>35608</v>
          </cell>
        </row>
        <row r="35613">
          <cell r="F35613">
            <v>35609</v>
          </cell>
        </row>
        <row r="35614">
          <cell r="F35614">
            <v>35610</v>
          </cell>
        </row>
        <row r="35615">
          <cell r="F35615">
            <v>35611</v>
          </cell>
        </row>
        <row r="35616">
          <cell r="F35616">
            <v>35612</v>
          </cell>
        </row>
        <row r="35617">
          <cell r="F35617">
            <v>35613</v>
          </cell>
        </row>
        <row r="35618">
          <cell r="F35618">
            <v>35614</v>
          </cell>
        </row>
        <row r="35619">
          <cell r="F35619">
            <v>35615</v>
          </cell>
        </row>
        <row r="35620">
          <cell r="F35620">
            <v>35616</v>
          </cell>
        </row>
        <row r="35621">
          <cell r="F35621">
            <v>35617</v>
          </cell>
        </row>
        <row r="35622">
          <cell r="F35622">
            <v>35618</v>
          </cell>
        </row>
        <row r="35623">
          <cell r="F35623">
            <v>35619</v>
          </cell>
        </row>
        <row r="35624">
          <cell r="F35624">
            <v>35620</v>
          </cell>
        </row>
        <row r="35625">
          <cell r="F35625">
            <v>35621</v>
          </cell>
        </row>
        <row r="35626">
          <cell r="F35626">
            <v>35622</v>
          </cell>
        </row>
        <row r="35627">
          <cell r="F35627">
            <v>35623</v>
          </cell>
        </row>
        <row r="35628">
          <cell r="F35628">
            <v>35624</v>
          </cell>
        </row>
        <row r="35629">
          <cell r="F35629">
            <v>35625</v>
          </cell>
        </row>
        <row r="35630">
          <cell r="F35630">
            <v>35626</v>
          </cell>
        </row>
        <row r="35631">
          <cell r="F35631">
            <v>35627</v>
          </cell>
        </row>
        <row r="35632">
          <cell r="F35632">
            <v>35628</v>
          </cell>
        </row>
        <row r="35633">
          <cell r="F35633">
            <v>35629</v>
          </cell>
        </row>
        <row r="35634">
          <cell r="F35634">
            <v>35630</v>
          </cell>
        </row>
        <row r="35635">
          <cell r="F35635">
            <v>35631</v>
          </cell>
        </row>
        <row r="35636">
          <cell r="F35636">
            <v>35632</v>
          </cell>
        </row>
        <row r="35637">
          <cell r="F35637">
            <v>35633</v>
          </cell>
        </row>
        <row r="35638">
          <cell r="F35638">
            <v>35634</v>
          </cell>
        </row>
        <row r="35639">
          <cell r="F35639">
            <v>35635</v>
          </cell>
        </row>
        <row r="35640">
          <cell r="F35640">
            <v>35636</v>
          </cell>
        </row>
        <row r="35641">
          <cell r="F35641">
            <v>35637</v>
          </cell>
        </row>
        <row r="35642">
          <cell r="F35642">
            <v>35638</v>
          </cell>
        </row>
        <row r="35643">
          <cell r="F35643">
            <v>35639</v>
          </cell>
        </row>
        <row r="35644">
          <cell r="F35644">
            <v>35640</v>
          </cell>
        </row>
        <row r="35645">
          <cell r="F35645">
            <v>35641</v>
          </cell>
        </row>
        <row r="35646">
          <cell r="F35646">
            <v>35642</v>
          </cell>
        </row>
        <row r="35647">
          <cell r="F35647">
            <v>35643</v>
          </cell>
        </row>
        <row r="35648">
          <cell r="F35648">
            <v>35644</v>
          </cell>
        </row>
        <row r="35649">
          <cell r="F35649">
            <v>35645</v>
          </cell>
        </row>
        <row r="35650">
          <cell r="F35650">
            <v>35646</v>
          </cell>
        </row>
        <row r="35651">
          <cell r="F35651">
            <v>35647</v>
          </cell>
        </row>
        <row r="35652">
          <cell r="F35652">
            <v>35648</v>
          </cell>
        </row>
        <row r="35653">
          <cell r="F35653">
            <v>35649</v>
          </cell>
        </row>
        <row r="35654">
          <cell r="F35654">
            <v>35650</v>
          </cell>
        </row>
        <row r="35655">
          <cell r="F35655">
            <v>35651</v>
          </cell>
        </row>
        <row r="35656">
          <cell r="F35656">
            <v>35652</v>
          </cell>
        </row>
        <row r="35657">
          <cell r="F35657">
            <v>35653</v>
          </cell>
        </row>
        <row r="35658">
          <cell r="F35658">
            <v>35654</v>
          </cell>
        </row>
        <row r="35659">
          <cell r="F35659">
            <v>35655</v>
          </cell>
        </row>
        <row r="35660">
          <cell r="F35660">
            <v>35656</v>
          </cell>
        </row>
        <row r="35661">
          <cell r="F35661">
            <v>35657</v>
          </cell>
        </row>
        <row r="35662">
          <cell r="F35662">
            <v>35658</v>
          </cell>
        </row>
        <row r="35663">
          <cell r="F35663">
            <v>35659</v>
          </cell>
        </row>
        <row r="35664">
          <cell r="F35664">
            <v>35660</v>
          </cell>
        </row>
        <row r="35665">
          <cell r="F35665">
            <v>35661</v>
          </cell>
        </row>
        <row r="35666">
          <cell r="F35666">
            <v>35662</v>
          </cell>
        </row>
        <row r="35667">
          <cell r="F35667">
            <v>35663</v>
          </cell>
        </row>
        <row r="35668">
          <cell r="F35668">
            <v>35664</v>
          </cell>
        </row>
        <row r="35669">
          <cell r="F35669">
            <v>35665</v>
          </cell>
        </row>
        <row r="35670">
          <cell r="F35670">
            <v>35666</v>
          </cell>
        </row>
        <row r="35671">
          <cell r="F35671">
            <v>35667</v>
          </cell>
        </row>
        <row r="35672">
          <cell r="F35672">
            <v>35668</v>
          </cell>
        </row>
        <row r="35673">
          <cell r="F35673">
            <v>35669</v>
          </cell>
        </row>
        <row r="35674">
          <cell r="F35674">
            <v>35670</v>
          </cell>
        </row>
        <row r="35675">
          <cell r="F35675">
            <v>35671</v>
          </cell>
        </row>
        <row r="35676">
          <cell r="F35676">
            <v>35672</v>
          </cell>
        </row>
        <row r="35677">
          <cell r="F35677">
            <v>35673</v>
          </cell>
        </row>
        <row r="35678">
          <cell r="F35678">
            <v>35674</v>
          </cell>
        </row>
        <row r="35679">
          <cell r="F35679">
            <v>35675</v>
          </cell>
        </row>
        <row r="35680">
          <cell r="F35680">
            <v>35676</v>
          </cell>
        </row>
        <row r="35681">
          <cell r="F35681">
            <v>35677</v>
          </cell>
        </row>
        <row r="35682">
          <cell r="F35682">
            <v>35678</v>
          </cell>
        </row>
        <row r="35683">
          <cell r="F35683">
            <v>35679</v>
          </cell>
        </row>
        <row r="35684">
          <cell r="F35684">
            <v>35680</v>
          </cell>
        </row>
        <row r="35685">
          <cell r="F35685">
            <v>35681</v>
          </cell>
        </row>
        <row r="35686">
          <cell r="F35686">
            <v>35682</v>
          </cell>
        </row>
        <row r="35687">
          <cell r="F35687">
            <v>35683</v>
          </cell>
        </row>
        <row r="35688">
          <cell r="F35688">
            <v>35684</v>
          </cell>
        </row>
        <row r="35689">
          <cell r="F35689">
            <v>35685</v>
          </cell>
        </row>
        <row r="35690">
          <cell r="F35690">
            <v>35686</v>
          </cell>
        </row>
        <row r="35691">
          <cell r="F35691">
            <v>35687</v>
          </cell>
        </row>
        <row r="35692">
          <cell r="F35692">
            <v>35688</v>
          </cell>
        </row>
        <row r="35693">
          <cell r="F35693">
            <v>35689</v>
          </cell>
        </row>
        <row r="35694">
          <cell r="F35694">
            <v>35690</v>
          </cell>
        </row>
        <row r="35695">
          <cell r="F35695">
            <v>35691</v>
          </cell>
        </row>
        <row r="35696">
          <cell r="F35696">
            <v>35692</v>
          </cell>
        </row>
        <row r="35697">
          <cell r="F35697">
            <v>35693</v>
          </cell>
        </row>
        <row r="35698">
          <cell r="F35698">
            <v>35694</v>
          </cell>
        </row>
        <row r="35699">
          <cell r="F35699">
            <v>35695</v>
          </cell>
        </row>
        <row r="35700">
          <cell r="F35700">
            <v>35696</v>
          </cell>
        </row>
        <row r="35701">
          <cell r="F35701">
            <v>35697</v>
          </cell>
        </row>
        <row r="35702">
          <cell r="F35702">
            <v>35698</v>
          </cell>
        </row>
        <row r="35703">
          <cell r="F35703">
            <v>35699</v>
          </cell>
        </row>
        <row r="35704">
          <cell r="F35704">
            <v>35700</v>
          </cell>
        </row>
        <row r="35705">
          <cell r="F35705">
            <v>35701</v>
          </cell>
        </row>
        <row r="35706">
          <cell r="F35706">
            <v>35702</v>
          </cell>
        </row>
        <row r="35707">
          <cell r="F35707">
            <v>35703</v>
          </cell>
        </row>
        <row r="35708">
          <cell r="F35708">
            <v>35704</v>
          </cell>
        </row>
        <row r="35709">
          <cell r="F35709">
            <v>35705</v>
          </cell>
        </row>
        <row r="35710">
          <cell r="F35710">
            <v>35706</v>
          </cell>
        </row>
        <row r="35711">
          <cell r="F35711">
            <v>35707</v>
          </cell>
        </row>
        <row r="35712">
          <cell r="F35712">
            <v>35708</v>
          </cell>
        </row>
        <row r="35713">
          <cell r="F35713">
            <v>35709</v>
          </cell>
        </row>
        <row r="35714">
          <cell r="F35714">
            <v>35710</v>
          </cell>
        </row>
        <row r="35715">
          <cell r="F35715">
            <v>35711</v>
          </cell>
        </row>
        <row r="35716">
          <cell r="F35716">
            <v>35712</v>
          </cell>
        </row>
        <row r="35717">
          <cell r="F35717">
            <v>35713</v>
          </cell>
        </row>
        <row r="35718">
          <cell r="F35718">
            <v>35714</v>
          </cell>
        </row>
        <row r="35719">
          <cell r="F35719">
            <v>35715</v>
          </cell>
        </row>
        <row r="35720">
          <cell r="F35720">
            <v>35716</v>
          </cell>
        </row>
        <row r="35721">
          <cell r="F35721">
            <v>35717</v>
          </cell>
        </row>
        <row r="35722">
          <cell r="F35722">
            <v>35718</v>
          </cell>
        </row>
        <row r="35723">
          <cell r="F35723">
            <v>35719</v>
          </cell>
        </row>
        <row r="35724">
          <cell r="F35724">
            <v>35720</v>
          </cell>
        </row>
        <row r="35725">
          <cell r="F35725">
            <v>35721</v>
          </cell>
        </row>
        <row r="35726">
          <cell r="F35726">
            <v>35722</v>
          </cell>
        </row>
        <row r="35727">
          <cell r="F35727">
            <v>35723</v>
          </cell>
        </row>
        <row r="35728">
          <cell r="F35728">
            <v>35724</v>
          </cell>
        </row>
        <row r="35729">
          <cell r="F35729">
            <v>35725</v>
          </cell>
        </row>
        <row r="35730">
          <cell r="F35730">
            <v>35726</v>
          </cell>
        </row>
        <row r="35731">
          <cell r="F35731">
            <v>35727</v>
          </cell>
        </row>
        <row r="35732">
          <cell r="F35732">
            <v>35728</v>
          </cell>
        </row>
        <row r="35733">
          <cell r="F35733">
            <v>35729</v>
          </cell>
        </row>
        <row r="35734">
          <cell r="F35734">
            <v>35730</v>
          </cell>
        </row>
        <row r="35735">
          <cell r="F35735">
            <v>35731</v>
          </cell>
        </row>
        <row r="35736">
          <cell r="F35736">
            <v>35732</v>
          </cell>
        </row>
        <row r="35737">
          <cell r="F35737">
            <v>35733</v>
          </cell>
        </row>
        <row r="35738">
          <cell r="F35738">
            <v>35734</v>
          </cell>
        </row>
        <row r="35739">
          <cell r="F35739">
            <v>35735</v>
          </cell>
        </row>
        <row r="35740">
          <cell r="F35740">
            <v>35736</v>
          </cell>
        </row>
        <row r="35741">
          <cell r="F35741">
            <v>35737</v>
          </cell>
        </row>
        <row r="35742">
          <cell r="F35742">
            <v>35738</v>
          </cell>
        </row>
        <row r="35743">
          <cell r="F35743">
            <v>35739</v>
          </cell>
        </row>
        <row r="35744">
          <cell r="F35744">
            <v>35740</v>
          </cell>
        </row>
        <row r="35745">
          <cell r="F35745">
            <v>35741</v>
          </cell>
        </row>
        <row r="35746">
          <cell r="F35746">
            <v>35742</v>
          </cell>
        </row>
        <row r="35747">
          <cell r="F35747">
            <v>35743</v>
          </cell>
        </row>
        <row r="35748">
          <cell r="F35748">
            <v>35744</v>
          </cell>
        </row>
        <row r="35749">
          <cell r="F35749">
            <v>35745</v>
          </cell>
        </row>
        <row r="35750">
          <cell r="F35750">
            <v>35746</v>
          </cell>
        </row>
        <row r="35751">
          <cell r="F35751">
            <v>35747</v>
          </cell>
        </row>
        <row r="35752">
          <cell r="F35752">
            <v>35748</v>
          </cell>
        </row>
        <row r="35753">
          <cell r="F35753">
            <v>35749</v>
          </cell>
        </row>
        <row r="35754">
          <cell r="F35754">
            <v>35750</v>
          </cell>
        </row>
        <row r="35755">
          <cell r="F35755">
            <v>35751</v>
          </cell>
        </row>
        <row r="35756">
          <cell r="F35756">
            <v>35752</v>
          </cell>
        </row>
        <row r="35757">
          <cell r="F35757">
            <v>35753</v>
          </cell>
        </row>
        <row r="35758">
          <cell r="F35758">
            <v>35754</v>
          </cell>
        </row>
        <row r="35759">
          <cell r="F35759">
            <v>35755</v>
          </cell>
        </row>
        <row r="35760">
          <cell r="F35760">
            <v>35756</v>
          </cell>
        </row>
        <row r="35761">
          <cell r="F35761">
            <v>35757</v>
          </cell>
        </row>
        <row r="35762">
          <cell r="F35762">
            <v>35758</v>
          </cell>
        </row>
        <row r="35763">
          <cell r="F35763">
            <v>35759</v>
          </cell>
        </row>
        <row r="35764">
          <cell r="F35764">
            <v>35760</v>
          </cell>
        </row>
        <row r="35765">
          <cell r="F35765">
            <v>35761</v>
          </cell>
        </row>
        <row r="35766">
          <cell r="F35766">
            <v>35762</v>
          </cell>
        </row>
        <row r="35767">
          <cell r="F35767">
            <v>35763</v>
          </cell>
        </row>
        <row r="35768">
          <cell r="F35768">
            <v>35764</v>
          </cell>
        </row>
        <row r="35769">
          <cell r="F35769">
            <v>35765</v>
          </cell>
        </row>
        <row r="35770">
          <cell r="F35770">
            <v>35766</v>
          </cell>
        </row>
        <row r="35771">
          <cell r="F35771">
            <v>35767</v>
          </cell>
        </row>
        <row r="35772">
          <cell r="F35772">
            <v>35768</v>
          </cell>
        </row>
        <row r="35773">
          <cell r="F35773">
            <v>35769</v>
          </cell>
        </row>
        <row r="35774">
          <cell r="F35774">
            <v>35770</v>
          </cell>
        </row>
        <row r="35775">
          <cell r="F35775">
            <v>35771</v>
          </cell>
        </row>
        <row r="35776">
          <cell r="F35776">
            <v>35772</v>
          </cell>
        </row>
        <row r="35777">
          <cell r="F35777">
            <v>35773</v>
          </cell>
        </row>
        <row r="35778">
          <cell r="F35778">
            <v>35774</v>
          </cell>
        </row>
        <row r="35779">
          <cell r="F35779">
            <v>35775</v>
          </cell>
        </row>
        <row r="35780">
          <cell r="F35780">
            <v>35776</v>
          </cell>
        </row>
        <row r="35781">
          <cell r="F35781">
            <v>35777</v>
          </cell>
        </row>
        <row r="35782">
          <cell r="F35782">
            <v>35778</v>
          </cell>
        </row>
        <row r="35783">
          <cell r="F35783">
            <v>35779</v>
          </cell>
        </row>
        <row r="35784">
          <cell r="F35784">
            <v>35780</v>
          </cell>
        </row>
        <row r="35785">
          <cell r="F35785">
            <v>35781</v>
          </cell>
        </row>
        <row r="35786">
          <cell r="F35786">
            <v>35782</v>
          </cell>
        </row>
        <row r="35787">
          <cell r="F35787">
            <v>35783</v>
          </cell>
        </row>
        <row r="35788">
          <cell r="F35788">
            <v>35784</v>
          </cell>
        </row>
        <row r="35789">
          <cell r="F35789">
            <v>35785</v>
          </cell>
        </row>
        <row r="35790">
          <cell r="F35790">
            <v>35786</v>
          </cell>
        </row>
        <row r="35791">
          <cell r="F35791">
            <v>35787</v>
          </cell>
        </row>
        <row r="35792">
          <cell r="F35792">
            <v>35788</v>
          </cell>
        </row>
        <row r="35793">
          <cell r="F35793">
            <v>35789</v>
          </cell>
        </row>
        <row r="35794">
          <cell r="F35794">
            <v>35790</v>
          </cell>
        </row>
        <row r="35795">
          <cell r="F35795">
            <v>35791</v>
          </cell>
        </row>
        <row r="35796">
          <cell r="F35796">
            <v>35792</v>
          </cell>
        </row>
        <row r="35797">
          <cell r="F35797">
            <v>35793</v>
          </cell>
        </row>
        <row r="35798">
          <cell r="F35798">
            <v>35794</v>
          </cell>
        </row>
        <row r="35799">
          <cell r="F35799">
            <v>35795</v>
          </cell>
        </row>
        <row r="35800">
          <cell r="F35800">
            <v>35796</v>
          </cell>
        </row>
        <row r="35801">
          <cell r="F35801">
            <v>35797</v>
          </cell>
        </row>
        <row r="35802">
          <cell r="F35802">
            <v>35798</v>
          </cell>
        </row>
        <row r="35803">
          <cell r="F35803">
            <v>35799</v>
          </cell>
        </row>
        <row r="35804">
          <cell r="F35804">
            <v>35800</v>
          </cell>
        </row>
        <row r="35805">
          <cell r="F35805">
            <v>35801</v>
          </cell>
        </row>
        <row r="35806">
          <cell r="F35806">
            <v>35802</v>
          </cell>
        </row>
        <row r="35807">
          <cell r="F35807">
            <v>35803</v>
          </cell>
        </row>
        <row r="35808">
          <cell r="F35808">
            <v>35804</v>
          </cell>
        </row>
        <row r="35809">
          <cell r="F35809">
            <v>35805</v>
          </cell>
        </row>
        <row r="35810">
          <cell r="F35810">
            <v>35806</v>
          </cell>
        </row>
        <row r="35811">
          <cell r="F35811">
            <v>35807</v>
          </cell>
        </row>
        <row r="35812">
          <cell r="F35812">
            <v>35808</v>
          </cell>
        </row>
        <row r="35813">
          <cell r="F35813">
            <v>35809</v>
          </cell>
        </row>
        <row r="35814">
          <cell r="F35814">
            <v>35810</v>
          </cell>
        </row>
        <row r="35815">
          <cell r="F35815">
            <v>35811</v>
          </cell>
        </row>
        <row r="35816">
          <cell r="F35816">
            <v>35812</v>
          </cell>
        </row>
        <row r="35817">
          <cell r="F35817">
            <v>35813</v>
          </cell>
        </row>
        <row r="35818">
          <cell r="F35818">
            <v>35814</v>
          </cell>
        </row>
        <row r="35819">
          <cell r="F35819">
            <v>35815</v>
          </cell>
        </row>
        <row r="35820">
          <cell r="F35820">
            <v>35816</v>
          </cell>
        </row>
        <row r="35821">
          <cell r="F35821">
            <v>35817</v>
          </cell>
        </row>
        <row r="35822">
          <cell r="F35822">
            <v>35818</v>
          </cell>
        </row>
        <row r="35823">
          <cell r="F35823">
            <v>35819</v>
          </cell>
        </row>
        <row r="35824">
          <cell r="F35824">
            <v>35820</v>
          </cell>
        </row>
        <row r="35825">
          <cell r="F35825">
            <v>35821</v>
          </cell>
        </row>
        <row r="35826">
          <cell r="F35826">
            <v>35822</v>
          </cell>
        </row>
        <row r="35827">
          <cell r="F35827">
            <v>35823</v>
          </cell>
        </row>
        <row r="35828">
          <cell r="F35828">
            <v>35824</v>
          </cell>
        </row>
        <row r="35829">
          <cell r="F35829">
            <v>35825</v>
          </cell>
        </row>
        <row r="35830">
          <cell r="F35830">
            <v>35826</v>
          </cell>
        </row>
        <row r="35831">
          <cell r="F35831">
            <v>35827</v>
          </cell>
        </row>
        <row r="35832">
          <cell r="F35832">
            <v>35828</v>
          </cell>
        </row>
        <row r="35833">
          <cell r="F35833">
            <v>35829</v>
          </cell>
        </row>
        <row r="35834">
          <cell r="F35834">
            <v>35830</v>
          </cell>
        </row>
        <row r="35835">
          <cell r="F35835">
            <v>35831</v>
          </cell>
        </row>
        <row r="35836">
          <cell r="F35836">
            <v>35832</v>
          </cell>
        </row>
        <row r="35837">
          <cell r="F35837">
            <v>35833</v>
          </cell>
        </row>
        <row r="35838">
          <cell r="F35838">
            <v>35834</v>
          </cell>
        </row>
        <row r="35839">
          <cell r="F35839">
            <v>35835</v>
          </cell>
        </row>
        <row r="35840">
          <cell r="F35840">
            <v>35836</v>
          </cell>
        </row>
        <row r="35841">
          <cell r="F35841">
            <v>35837</v>
          </cell>
        </row>
        <row r="35842">
          <cell r="F35842">
            <v>35838</v>
          </cell>
        </row>
        <row r="35843">
          <cell r="F35843">
            <v>35839</v>
          </cell>
        </row>
        <row r="35844">
          <cell r="F35844">
            <v>35840</v>
          </cell>
        </row>
        <row r="35845">
          <cell r="F35845">
            <v>35841</v>
          </cell>
        </row>
        <row r="35846">
          <cell r="F35846">
            <v>35842</v>
          </cell>
        </row>
        <row r="35847">
          <cell r="F35847">
            <v>35843</v>
          </cell>
        </row>
        <row r="35848">
          <cell r="F35848">
            <v>35844</v>
          </cell>
        </row>
        <row r="35849">
          <cell r="F35849">
            <v>35845</v>
          </cell>
        </row>
        <row r="35850">
          <cell r="F35850">
            <v>35846</v>
          </cell>
        </row>
        <row r="35851">
          <cell r="F35851">
            <v>35847</v>
          </cell>
        </row>
        <row r="35852">
          <cell r="F35852">
            <v>35848</v>
          </cell>
        </row>
        <row r="35853">
          <cell r="F35853">
            <v>35849</v>
          </cell>
        </row>
        <row r="35854">
          <cell r="F35854">
            <v>35850</v>
          </cell>
        </row>
        <row r="35855">
          <cell r="F35855">
            <v>35851</v>
          </cell>
        </row>
        <row r="35856">
          <cell r="F35856">
            <v>35852</v>
          </cell>
        </row>
        <row r="35857">
          <cell r="F35857">
            <v>35853</v>
          </cell>
        </row>
        <row r="35858">
          <cell r="F35858">
            <v>35854</v>
          </cell>
        </row>
        <row r="35859">
          <cell r="F35859">
            <v>35855</v>
          </cell>
        </row>
        <row r="35860">
          <cell r="F35860">
            <v>35856</v>
          </cell>
        </row>
        <row r="35861">
          <cell r="F35861">
            <v>35857</v>
          </cell>
        </row>
        <row r="35862">
          <cell r="F35862">
            <v>35858</v>
          </cell>
        </row>
        <row r="35863">
          <cell r="F35863">
            <v>35859</v>
          </cell>
        </row>
        <row r="35864">
          <cell r="F35864">
            <v>35860</v>
          </cell>
        </row>
        <row r="35865">
          <cell r="F35865">
            <v>35861</v>
          </cell>
        </row>
        <row r="35866">
          <cell r="F35866">
            <v>35862</v>
          </cell>
        </row>
        <row r="35867">
          <cell r="F35867">
            <v>35863</v>
          </cell>
        </row>
        <row r="35868">
          <cell r="F35868">
            <v>35864</v>
          </cell>
        </row>
        <row r="35869">
          <cell r="F35869">
            <v>35865</v>
          </cell>
        </row>
        <row r="35870">
          <cell r="F35870">
            <v>35866</v>
          </cell>
        </row>
        <row r="35871">
          <cell r="F35871">
            <v>35867</v>
          </cell>
        </row>
        <row r="35872">
          <cell r="F35872">
            <v>35868</v>
          </cell>
        </row>
        <row r="35873">
          <cell r="F35873">
            <v>35869</v>
          </cell>
        </row>
        <row r="35874">
          <cell r="F35874">
            <v>35870</v>
          </cell>
        </row>
        <row r="35875">
          <cell r="F35875">
            <v>35871</v>
          </cell>
        </row>
        <row r="35876">
          <cell r="F35876">
            <v>35872</v>
          </cell>
        </row>
        <row r="35877">
          <cell r="F35877">
            <v>35873</v>
          </cell>
        </row>
        <row r="35878">
          <cell r="F35878">
            <v>35874</v>
          </cell>
        </row>
        <row r="35879">
          <cell r="F35879">
            <v>35875</v>
          </cell>
        </row>
        <row r="35880">
          <cell r="F35880">
            <v>35876</v>
          </cell>
        </row>
        <row r="35881">
          <cell r="F35881">
            <v>35877</v>
          </cell>
        </row>
        <row r="35882">
          <cell r="F35882">
            <v>35878</v>
          </cell>
        </row>
        <row r="35883">
          <cell r="F35883">
            <v>35879</v>
          </cell>
        </row>
        <row r="35884">
          <cell r="F35884">
            <v>35880</v>
          </cell>
        </row>
        <row r="35885">
          <cell r="F35885">
            <v>35881</v>
          </cell>
        </row>
        <row r="35886">
          <cell r="F35886">
            <v>35882</v>
          </cell>
        </row>
        <row r="35887">
          <cell r="F35887">
            <v>35883</v>
          </cell>
        </row>
        <row r="35888">
          <cell r="F35888">
            <v>35884</v>
          </cell>
        </row>
        <row r="35889">
          <cell r="F35889">
            <v>35885</v>
          </cell>
        </row>
        <row r="35890">
          <cell r="F35890">
            <v>35886</v>
          </cell>
        </row>
        <row r="35891">
          <cell r="F35891">
            <v>35887</v>
          </cell>
        </row>
        <row r="35892">
          <cell r="F35892">
            <v>35888</v>
          </cell>
        </row>
        <row r="35893">
          <cell r="F35893">
            <v>35889</v>
          </cell>
        </row>
        <row r="35894">
          <cell r="F35894">
            <v>35890</v>
          </cell>
        </row>
        <row r="35895">
          <cell r="F35895">
            <v>35891</v>
          </cell>
        </row>
        <row r="35896">
          <cell r="F35896">
            <v>35892</v>
          </cell>
        </row>
        <row r="35897">
          <cell r="F35897">
            <v>35893</v>
          </cell>
        </row>
        <row r="35898">
          <cell r="F35898">
            <v>35894</v>
          </cell>
        </row>
        <row r="35899">
          <cell r="F35899">
            <v>35895</v>
          </cell>
        </row>
        <row r="35900">
          <cell r="F35900">
            <v>35896</v>
          </cell>
        </row>
        <row r="35901">
          <cell r="F35901">
            <v>35897</v>
          </cell>
        </row>
        <row r="35902">
          <cell r="F35902">
            <v>35898</v>
          </cell>
        </row>
        <row r="35903">
          <cell r="F35903">
            <v>35899</v>
          </cell>
        </row>
        <row r="35904">
          <cell r="F35904">
            <v>35900</v>
          </cell>
        </row>
        <row r="35905">
          <cell r="F35905">
            <v>35901</v>
          </cell>
        </row>
        <row r="35906">
          <cell r="F35906">
            <v>35902</v>
          </cell>
        </row>
        <row r="35907">
          <cell r="F35907">
            <v>35903</v>
          </cell>
        </row>
        <row r="35908">
          <cell r="F35908">
            <v>35904</v>
          </cell>
        </row>
        <row r="35909">
          <cell r="F35909">
            <v>35905</v>
          </cell>
        </row>
        <row r="35910">
          <cell r="F35910">
            <v>35906</v>
          </cell>
        </row>
        <row r="35911">
          <cell r="F35911">
            <v>35907</v>
          </cell>
        </row>
        <row r="35912">
          <cell r="F35912">
            <v>35908</v>
          </cell>
        </row>
        <row r="35913">
          <cell r="F35913">
            <v>35909</v>
          </cell>
        </row>
        <row r="35914">
          <cell r="F35914">
            <v>35910</v>
          </cell>
        </row>
        <row r="35915">
          <cell r="F35915">
            <v>35911</v>
          </cell>
        </row>
        <row r="35916">
          <cell r="F35916">
            <v>35912</v>
          </cell>
        </row>
        <row r="35917">
          <cell r="F35917">
            <v>35913</v>
          </cell>
        </row>
        <row r="35918">
          <cell r="F35918">
            <v>35914</v>
          </cell>
        </row>
        <row r="35919">
          <cell r="F35919">
            <v>35915</v>
          </cell>
        </row>
        <row r="35920">
          <cell r="F35920">
            <v>35916</v>
          </cell>
        </row>
        <row r="35921">
          <cell r="F35921">
            <v>35917</v>
          </cell>
        </row>
        <row r="35922">
          <cell r="F35922">
            <v>35918</v>
          </cell>
        </row>
        <row r="35923">
          <cell r="F35923">
            <v>35919</v>
          </cell>
        </row>
        <row r="35924">
          <cell r="F35924">
            <v>35920</v>
          </cell>
        </row>
        <row r="35925">
          <cell r="F35925">
            <v>35921</v>
          </cell>
        </row>
        <row r="35926">
          <cell r="F35926">
            <v>35922</v>
          </cell>
        </row>
        <row r="35927">
          <cell r="F35927">
            <v>35923</v>
          </cell>
        </row>
        <row r="35928">
          <cell r="F35928">
            <v>35924</v>
          </cell>
        </row>
        <row r="35929">
          <cell r="F35929">
            <v>35925</v>
          </cell>
        </row>
        <row r="35930">
          <cell r="F35930">
            <v>35926</v>
          </cell>
        </row>
        <row r="35931">
          <cell r="F35931">
            <v>35927</v>
          </cell>
        </row>
        <row r="35932">
          <cell r="F35932">
            <v>35928</v>
          </cell>
        </row>
        <row r="35933">
          <cell r="F35933">
            <v>35929</v>
          </cell>
        </row>
        <row r="35934">
          <cell r="F35934">
            <v>35930</v>
          </cell>
        </row>
        <row r="35935">
          <cell r="F35935">
            <v>35931</v>
          </cell>
        </row>
        <row r="35936">
          <cell r="F35936">
            <v>35932</v>
          </cell>
        </row>
        <row r="35937">
          <cell r="F35937">
            <v>35933</v>
          </cell>
        </row>
        <row r="35938">
          <cell r="F35938">
            <v>35934</v>
          </cell>
        </row>
        <row r="35939">
          <cell r="F35939">
            <v>35935</v>
          </cell>
        </row>
        <row r="35940">
          <cell r="F35940">
            <v>35936</v>
          </cell>
        </row>
        <row r="35941">
          <cell r="F35941">
            <v>35937</v>
          </cell>
        </row>
        <row r="35942">
          <cell r="F35942">
            <v>35938</v>
          </cell>
        </row>
        <row r="35943">
          <cell r="F35943">
            <v>35939</v>
          </cell>
        </row>
        <row r="35944">
          <cell r="F35944">
            <v>35940</v>
          </cell>
        </row>
        <row r="35945">
          <cell r="F35945">
            <v>35941</v>
          </cell>
        </row>
        <row r="35946">
          <cell r="F35946">
            <v>35942</v>
          </cell>
        </row>
        <row r="35947">
          <cell r="F35947">
            <v>35943</v>
          </cell>
        </row>
        <row r="35948">
          <cell r="F35948">
            <v>35944</v>
          </cell>
        </row>
        <row r="35949">
          <cell r="F35949">
            <v>35945</v>
          </cell>
        </row>
        <row r="35950">
          <cell r="F35950">
            <v>35946</v>
          </cell>
        </row>
        <row r="35951">
          <cell r="F35951">
            <v>35947</v>
          </cell>
        </row>
        <row r="35952">
          <cell r="F35952">
            <v>35948</v>
          </cell>
        </row>
        <row r="35953">
          <cell r="F35953">
            <v>35949</v>
          </cell>
        </row>
        <row r="35954">
          <cell r="F35954">
            <v>35950</v>
          </cell>
        </row>
        <row r="35955">
          <cell r="F35955">
            <v>35951</v>
          </cell>
        </row>
        <row r="35956">
          <cell r="F35956">
            <v>35952</v>
          </cell>
        </row>
        <row r="35957">
          <cell r="F35957">
            <v>35953</v>
          </cell>
        </row>
        <row r="35958">
          <cell r="F35958">
            <v>35954</v>
          </cell>
        </row>
        <row r="35959">
          <cell r="F35959">
            <v>35955</v>
          </cell>
        </row>
        <row r="35960">
          <cell r="F35960">
            <v>35956</v>
          </cell>
        </row>
        <row r="35961">
          <cell r="F35961">
            <v>35957</v>
          </cell>
        </row>
        <row r="35962">
          <cell r="F35962">
            <v>35958</v>
          </cell>
        </row>
        <row r="35963">
          <cell r="F35963">
            <v>35959</v>
          </cell>
        </row>
        <row r="35964">
          <cell r="F35964">
            <v>35960</v>
          </cell>
        </row>
        <row r="35965">
          <cell r="F35965">
            <v>35961</v>
          </cell>
        </row>
        <row r="35966">
          <cell r="F35966">
            <v>35962</v>
          </cell>
        </row>
        <row r="35967">
          <cell r="F35967">
            <v>35963</v>
          </cell>
        </row>
        <row r="35968">
          <cell r="F35968">
            <v>35964</v>
          </cell>
        </row>
        <row r="35969">
          <cell r="F35969">
            <v>35965</v>
          </cell>
        </row>
        <row r="35970">
          <cell r="F35970">
            <v>35966</v>
          </cell>
        </row>
        <row r="35971">
          <cell r="F35971">
            <v>35967</v>
          </cell>
        </row>
        <row r="35972">
          <cell r="F35972">
            <v>35968</v>
          </cell>
        </row>
        <row r="35973">
          <cell r="F35973">
            <v>35969</v>
          </cell>
        </row>
        <row r="35974">
          <cell r="F35974">
            <v>35970</v>
          </cell>
        </row>
        <row r="35975">
          <cell r="F35975">
            <v>35971</v>
          </cell>
        </row>
        <row r="35976">
          <cell r="F35976">
            <v>35972</v>
          </cell>
        </row>
        <row r="35977">
          <cell r="F35977">
            <v>35973</v>
          </cell>
        </row>
        <row r="35978">
          <cell r="F35978">
            <v>35974</v>
          </cell>
        </row>
        <row r="35979">
          <cell r="F35979">
            <v>35975</v>
          </cell>
        </row>
        <row r="35980">
          <cell r="F35980">
            <v>35976</v>
          </cell>
        </row>
        <row r="35981">
          <cell r="F35981">
            <v>35977</v>
          </cell>
        </row>
        <row r="35982">
          <cell r="F35982">
            <v>35978</v>
          </cell>
        </row>
        <row r="35983">
          <cell r="F35983">
            <v>35979</v>
          </cell>
        </row>
        <row r="35984">
          <cell r="F35984">
            <v>35980</v>
          </cell>
        </row>
        <row r="35985">
          <cell r="F35985">
            <v>35981</v>
          </cell>
        </row>
        <row r="35986">
          <cell r="F35986">
            <v>35982</v>
          </cell>
        </row>
        <row r="35987">
          <cell r="F35987">
            <v>35983</v>
          </cell>
        </row>
        <row r="35988">
          <cell r="F35988">
            <v>35984</v>
          </cell>
        </row>
        <row r="35989">
          <cell r="F35989">
            <v>35985</v>
          </cell>
        </row>
        <row r="35990">
          <cell r="F35990">
            <v>35986</v>
          </cell>
        </row>
        <row r="35991">
          <cell r="F35991">
            <v>35987</v>
          </cell>
        </row>
        <row r="35992">
          <cell r="F35992">
            <v>35988</v>
          </cell>
        </row>
        <row r="35993">
          <cell r="F35993">
            <v>35989</v>
          </cell>
        </row>
        <row r="35994">
          <cell r="F35994">
            <v>35990</v>
          </cell>
        </row>
        <row r="35995">
          <cell r="F35995">
            <v>35991</v>
          </cell>
        </row>
        <row r="35996">
          <cell r="F35996">
            <v>35992</v>
          </cell>
        </row>
        <row r="35997">
          <cell r="F35997">
            <v>35993</v>
          </cell>
        </row>
        <row r="35998">
          <cell r="F35998">
            <v>35994</v>
          </cell>
        </row>
        <row r="35999">
          <cell r="F35999">
            <v>35995</v>
          </cell>
        </row>
        <row r="36000">
          <cell r="F36000">
            <v>35996</v>
          </cell>
        </row>
        <row r="36001">
          <cell r="F36001">
            <v>35997</v>
          </cell>
        </row>
        <row r="36002">
          <cell r="F36002">
            <v>35998</v>
          </cell>
        </row>
        <row r="36003">
          <cell r="F36003">
            <v>35999</v>
          </cell>
        </row>
        <row r="36004">
          <cell r="F36004">
            <v>36000</v>
          </cell>
        </row>
        <row r="36005">
          <cell r="F36005">
            <v>36001</v>
          </cell>
        </row>
        <row r="36006">
          <cell r="F36006">
            <v>36002</v>
          </cell>
        </row>
        <row r="36007">
          <cell r="F36007">
            <v>36003</v>
          </cell>
        </row>
        <row r="36008">
          <cell r="F36008">
            <v>36004</v>
          </cell>
        </row>
        <row r="36009">
          <cell r="F36009">
            <v>36005</v>
          </cell>
        </row>
        <row r="36010">
          <cell r="F36010">
            <v>36006</v>
          </cell>
        </row>
        <row r="36011">
          <cell r="F36011">
            <v>36007</v>
          </cell>
        </row>
        <row r="36012">
          <cell r="F36012">
            <v>36008</v>
          </cell>
        </row>
        <row r="36013">
          <cell r="F36013">
            <v>36009</v>
          </cell>
        </row>
        <row r="36014">
          <cell r="F36014">
            <v>36010</v>
          </cell>
        </row>
        <row r="36015">
          <cell r="F36015">
            <v>36011</v>
          </cell>
        </row>
        <row r="36016">
          <cell r="F36016">
            <v>36012</v>
          </cell>
        </row>
        <row r="36017">
          <cell r="F36017">
            <v>36013</v>
          </cell>
        </row>
        <row r="36018">
          <cell r="F36018">
            <v>36014</v>
          </cell>
        </row>
        <row r="36019">
          <cell r="F36019">
            <v>36015</v>
          </cell>
        </row>
        <row r="36020">
          <cell r="F36020">
            <v>36016</v>
          </cell>
        </row>
        <row r="36021">
          <cell r="F36021">
            <v>36017</v>
          </cell>
        </row>
        <row r="36022">
          <cell r="F36022">
            <v>36018</v>
          </cell>
        </row>
        <row r="36023">
          <cell r="F36023">
            <v>36019</v>
          </cell>
        </row>
        <row r="36024">
          <cell r="F36024">
            <v>36020</v>
          </cell>
        </row>
        <row r="36025">
          <cell r="F36025">
            <v>36021</v>
          </cell>
        </row>
        <row r="36026">
          <cell r="F36026">
            <v>36022</v>
          </cell>
        </row>
        <row r="36027">
          <cell r="F36027">
            <v>36023</v>
          </cell>
        </row>
        <row r="36028">
          <cell r="F36028">
            <v>36024</v>
          </cell>
        </row>
        <row r="36029">
          <cell r="F36029">
            <v>36025</v>
          </cell>
        </row>
        <row r="36030">
          <cell r="F36030">
            <v>36026</v>
          </cell>
        </row>
        <row r="36031">
          <cell r="F36031">
            <v>36027</v>
          </cell>
        </row>
        <row r="36032">
          <cell r="F36032">
            <v>36028</v>
          </cell>
        </row>
        <row r="36033">
          <cell r="F36033">
            <v>36029</v>
          </cell>
        </row>
        <row r="36034">
          <cell r="F36034">
            <v>36030</v>
          </cell>
        </row>
        <row r="36035">
          <cell r="F36035">
            <v>36031</v>
          </cell>
        </row>
        <row r="36036">
          <cell r="F36036">
            <v>36032</v>
          </cell>
        </row>
        <row r="36037">
          <cell r="F36037">
            <v>36033</v>
          </cell>
        </row>
        <row r="36038">
          <cell r="F36038">
            <v>36034</v>
          </cell>
        </row>
        <row r="36039">
          <cell r="F36039">
            <v>36035</v>
          </cell>
        </row>
        <row r="36040">
          <cell r="F36040">
            <v>36036</v>
          </cell>
        </row>
        <row r="36041">
          <cell r="F36041">
            <v>36037</v>
          </cell>
        </row>
        <row r="36042">
          <cell r="F36042">
            <v>36038</v>
          </cell>
        </row>
        <row r="36043">
          <cell r="F36043">
            <v>36039</v>
          </cell>
        </row>
        <row r="36044">
          <cell r="F36044">
            <v>36040</v>
          </cell>
        </row>
        <row r="36045">
          <cell r="F36045">
            <v>36041</v>
          </cell>
        </row>
        <row r="36046">
          <cell r="F36046">
            <v>36042</v>
          </cell>
        </row>
        <row r="36047">
          <cell r="F36047">
            <v>36043</v>
          </cell>
        </row>
        <row r="36048">
          <cell r="F36048">
            <v>36044</v>
          </cell>
        </row>
        <row r="36049">
          <cell r="F36049">
            <v>36045</v>
          </cell>
        </row>
        <row r="36050">
          <cell r="F36050">
            <v>36046</v>
          </cell>
        </row>
        <row r="36051">
          <cell r="F36051">
            <v>36047</v>
          </cell>
        </row>
        <row r="36052">
          <cell r="F36052">
            <v>36048</v>
          </cell>
        </row>
        <row r="36053">
          <cell r="F36053">
            <v>36049</v>
          </cell>
        </row>
        <row r="36054">
          <cell r="F36054">
            <v>36050</v>
          </cell>
        </row>
        <row r="36055">
          <cell r="F36055">
            <v>36051</v>
          </cell>
        </row>
        <row r="36056">
          <cell r="F36056">
            <v>36052</v>
          </cell>
        </row>
        <row r="36057">
          <cell r="F36057">
            <v>36053</v>
          </cell>
        </row>
        <row r="36058">
          <cell r="F36058">
            <v>36054</v>
          </cell>
        </row>
        <row r="36059">
          <cell r="F36059">
            <v>36055</v>
          </cell>
        </row>
        <row r="36060">
          <cell r="F36060">
            <v>36056</v>
          </cell>
        </row>
        <row r="36061">
          <cell r="F36061">
            <v>36057</v>
          </cell>
        </row>
        <row r="36062">
          <cell r="F36062">
            <v>36058</v>
          </cell>
        </row>
        <row r="36063">
          <cell r="F36063">
            <v>36059</v>
          </cell>
        </row>
        <row r="36064">
          <cell r="F36064">
            <v>36060</v>
          </cell>
        </row>
        <row r="36065">
          <cell r="F36065">
            <v>36061</v>
          </cell>
        </row>
        <row r="36066">
          <cell r="F36066">
            <v>36062</v>
          </cell>
        </row>
        <row r="36067">
          <cell r="F36067">
            <v>36063</v>
          </cell>
        </row>
        <row r="36068">
          <cell r="F36068">
            <v>36064</v>
          </cell>
        </row>
        <row r="36069">
          <cell r="F36069">
            <v>36065</v>
          </cell>
        </row>
        <row r="36070">
          <cell r="F36070">
            <v>36066</v>
          </cell>
        </row>
        <row r="36071">
          <cell r="F36071">
            <v>36067</v>
          </cell>
        </row>
        <row r="36072">
          <cell r="F36072">
            <v>36068</v>
          </cell>
        </row>
        <row r="36073">
          <cell r="F36073">
            <v>36069</v>
          </cell>
        </row>
        <row r="36074">
          <cell r="F36074">
            <v>36070</v>
          </cell>
        </row>
        <row r="36075">
          <cell r="F36075">
            <v>36071</v>
          </cell>
        </row>
        <row r="36076">
          <cell r="F36076">
            <v>36072</v>
          </cell>
        </row>
        <row r="36077">
          <cell r="F36077">
            <v>36073</v>
          </cell>
        </row>
        <row r="36078">
          <cell r="F36078">
            <v>36074</v>
          </cell>
        </row>
        <row r="36079">
          <cell r="F36079">
            <v>36075</v>
          </cell>
        </row>
        <row r="36080">
          <cell r="F36080">
            <v>36076</v>
          </cell>
        </row>
        <row r="36081">
          <cell r="F36081">
            <v>36077</v>
          </cell>
        </row>
        <row r="36082">
          <cell r="F36082">
            <v>36078</v>
          </cell>
        </row>
        <row r="36083">
          <cell r="F36083">
            <v>36079</v>
          </cell>
        </row>
        <row r="36084">
          <cell r="F36084">
            <v>36080</v>
          </cell>
        </row>
        <row r="36085">
          <cell r="F36085">
            <v>36081</v>
          </cell>
        </row>
        <row r="36086">
          <cell r="F36086">
            <v>36082</v>
          </cell>
        </row>
        <row r="36087">
          <cell r="F36087">
            <v>36083</v>
          </cell>
        </row>
        <row r="36088">
          <cell r="F36088">
            <v>36084</v>
          </cell>
        </row>
        <row r="36089">
          <cell r="F36089">
            <v>36085</v>
          </cell>
        </row>
        <row r="36090">
          <cell r="F36090">
            <v>36086</v>
          </cell>
        </row>
        <row r="36091">
          <cell r="F36091">
            <v>36087</v>
          </cell>
        </row>
        <row r="36092">
          <cell r="F36092">
            <v>36088</v>
          </cell>
        </row>
        <row r="36093">
          <cell r="F36093">
            <v>36089</v>
          </cell>
        </row>
        <row r="36094">
          <cell r="F36094">
            <v>36090</v>
          </cell>
        </row>
        <row r="36095">
          <cell r="F36095">
            <v>36091</v>
          </cell>
        </row>
        <row r="36096">
          <cell r="F36096">
            <v>36092</v>
          </cell>
        </row>
        <row r="36097">
          <cell r="F36097">
            <v>36093</v>
          </cell>
        </row>
        <row r="36098">
          <cell r="F36098">
            <v>36094</v>
          </cell>
        </row>
        <row r="36099">
          <cell r="F36099">
            <v>36095</v>
          </cell>
        </row>
        <row r="36100">
          <cell r="F36100">
            <v>36096</v>
          </cell>
        </row>
        <row r="36101">
          <cell r="F36101">
            <v>36097</v>
          </cell>
        </row>
        <row r="36102">
          <cell r="F36102">
            <v>36098</v>
          </cell>
        </row>
        <row r="36103">
          <cell r="F36103">
            <v>36099</v>
          </cell>
        </row>
        <row r="36104">
          <cell r="F36104">
            <v>36100</v>
          </cell>
        </row>
        <row r="36105">
          <cell r="F36105">
            <v>36101</v>
          </cell>
        </row>
        <row r="36106">
          <cell r="F36106">
            <v>36102</v>
          </cell>
        </row>
        <row r="36107">
          <cell r="F36107">
            <v>36103</v>
          </cell>
        </row>
        <row r="36108">
          <cell r="F36108">
            <v>36104</v>
          </cell>
        </row>
        <row r="36109">
          <cell r="F36109">
            <v>36105</v>
          </cell>
        </row>
        <row r="36110">
          <cell r="F36110">
            <v>36106</v>
          </cell>
        </row>
        <row r="36111">
          <cell r="F36111">
            <v>36107</v>
          </cell>
        </row>
        <row r="36112">
          <cell r="F36112">
            <v>36108</v>
          </cell>
        </row>
        <row r="36113">
          <cell r="F36113">
            <v>36109</v>
          </cell>
        </row>
        <row r="36114">
          <cell r="F36114">
            <v>36110</v>
          </cell>
        </row>
        <row r="36115">
          <cell r="F36115">
            <v>36111</v>
          </cell>
        </row>
        <row r="36116">
          <cell r="F36116">
            <v>36112</v>
          </cell>
        </row>
        <row r="36117">
          <cell r="F36117">
            <v>36113</v>
          </cell>
        </row>
        <row r="36118">
          <cell r="F36118">
            <v>36114</v>
          </cell>
        </row>
        <row r="36119">
          <cell r="F36119">
            <v>36115</v>
          </cell>
        </row>
        <row r="36120">
          <cell r="F36120">
            <v>36116</v>
          </cell>
        </row>
        <row r="36121">
          <cell r="F36121">
            <v>36117</v>
          </cell>
        </row>
        <row r="36122">
          <cell r="F36122">
            <v>36118</v>
          </cell>
        </row>
        <row r="36123">
          <cell r="F36123">
            <v>36119</v>
          </cell>
        </row>
        <row r="36124">
          <cell r="F36124">
            <v>36120</v>
          </cell>
        </row>
        <row r="36125">
          <cell r="F36125">
            <v>36121</v>
          </cell>
        </row>
        <row r="36126">
          <cell r="F36126">
            <v>36122</v>
          </cell>
        </row>
        <row r="36127">
          <cell r="F36127">
            <v>36123</v>
          </cell>
        </row>
        <row r="36128">
          <cell r="F36128">
            <v>36124</v>
          </cell>
        </row>
        <row r="36129">
          <cell r="F36129">
            <v>36125</v>
          </cell>
        </row>
        <row r="36130">
          <cell r="F36130">
            <v>36126</v>
          </cell>
        </row>
        <row r="36131">
          <cell r="F36131">
            <v>36127</v>
          </cell>
        </row>
        <row r="36132">
          <cell r="F36132">
            <v>36128</v>
          </cell>
        </row>
        <row r="36133">
          <cell r="F36133">
            <v>36129</v>
          </cell>
        </row>
        <row r="36134">
          <cell r="F36134">
            <v>36130</v>
          </cell>
        </row>
        <row r="36135">
          <cell r="F36135">
            <v>36131</v>
          </cell>
        </row>
        <row r="36136">
          <cell r="F36136">
            <v>36132</v>
          </cell>
        </row>
        <row r="36137">
          <cell r="F36137">
            <v>36133</v>
          </cell>
        </row>
        <row r="36138">
          <cell r="F36138">
            <v>36134</v>
          </cell>
        </row>
        <row r="36139">
          <cell r="F36139">
            <v>36135</v>
          </cell>
        </row>
        <row r="36140">
          <cell r="F36140">
            <v>36136</v>
          </cell>
        </row>
        <row r="36141">
          <cell r="F36141">
            <v>36137</v>
          </cell>
        </row>
        <row r="36142">
          <cell r="F36142">
            <v>36138</v>
          </cell>
        </row>
        <row r="36143">
          <cell r="F36143">
            <v>36139</v>
          </cell>
        </row>
        <row r="36144">
          <cell r="F36144">
            <v>36140</v>
          </cell>
        </row>
        <row r="36145">
          <cell r="F36145">
            <v>36141</v>
          </cell>
        </row>
        <row r="36146">
          <cell r="F36146">
            <v>36142</v>
          </cell>
        </row>
        <row r="36147">
          <cell r="F36147">
            <v>36143</v>
          </cell>
        </row>
        <row r="36148">
          <cell r="F36148">
            <v>36144</v>
          </cell>
        </row>
        <row r="36149">
          <cell r="F36149">
            <v>36145</v>
          </cell>
        </row>
        <row r="36150">
          <cell r="F36150">
            <v>36146</v>
          </cell>
        </row>
        <row r="36151">
          <cell r="F36151">
            <v>36147</v>
          </cell>
        </row>
        <row r="36152">
          <cell r="F36152">
            <v>36148</v>
          </cell>
        </row>
        <row r="36153">
          <cell r="F36153">
            <v>36149</v>
          </cell>
        </row>
        <row r="36154">
          <cell r="F36154">
            <v>36150</v>
          </cell>
        </row>
        <row r="36155">
          <cell r="F36155">
            <v>36151</v>
          </cell>
        </row>
        <row r="36156">
          <cell r="F36156">
            <v>36152</v>
          </cell>
        </row>
        <row r="36157">
          <cell r="F36157">
            <v>36153</v>
          </cell>
        </row>
        <row r="36158">
          <cell r="F36158">
            <v>36154</v>
          </cell>
        </row>
        <row r="36159">
          <cell r="F36159">
            <v>36155</v>
          </cell>
        </row>
        <row r="36160">
          <cell r="F36160">
            <v>36156</v>
          </cell>
        </row>
        <row r="36161">
          <cell r="F36161">
            <v>36157</v>
          </cell>
        </row>
        <row r="36162">
          <cell r="F36162">
            <v>36158</v>
          </cell>
        </row>
        <row r="36163">
          <cell r="F36163">
            <v>36159</v>
          </cell>
        </row>
        <row r="36164">
          <cell r="F36164">
            <v>36160</v>
          </cell>
        </row>
        <row r="36165">
          <cell r="F36165">
            <v>36161</v>
          </cell>
        </row>
        <row r="36166">
          <cell r="F36166">
            <v>36162</v>
          </cell>
        </row>
        <row r="36167">
          <cell r="F36167">
            <v>36163</v>
          </cell>
        </row>
        <row r="36168">
          <cell r="F36168">
            <v>36164</v>
          </cell>
        </row>
        <row r="36169">
          <cell r="F36169">
            <v>36165</v>
          </cell>
        </row>
        <row r="36170">
          <cell r="F36170">
            <v>36166</v>
          </cell>
        </row>
        <row r="36171">
          <cell r="F36171">
            <v>36167</v>
          </cell>
        </row>
        <row r="36172">
          <cell r="F36172">
            <v>36168</v>
          </cell>
        </row>
        <row r="36173">
          <cell r="F36173">
            <v>36169</v>
          </cell>
        </row>
        <row r="36174">
          <cell r="F36174">
            <v>36170</v>
          </cell>
        </row>
        <row r="36175">
          <cell r="F36175">
            <v>36171</v>
          </cell>
        </row>
        <row r="36176">
          <cell r="F36176">
            <v>36172</v>
          </cell>
        </row>
        <row r="36177">
          <cell r="F36177">
            <v>36173</v>
          </cell>
        </row>
        <row r="36178">
          <cell r="F36178">
            <v>36174</v>
          </cell>
        </row>
        <row r="36179">
          <cell r="F36179">
            <v>36175</v>
          </cell>
        </row>
        <row r="36180">
          <cell r="F36180">
            <v>36176</v>
          </cell>
        </row>
        <row r="36181">
          <cell r="F36181">
            <v>36177</v>
          </cell>
        </row>
        <row r="36182">
          <cell r="F36182">
            <v>36178</v>
          </cell>
        </row>
        <row r="36183">
          <cell r="F36183">
            <v>36179</v>
          </cell>
        </row>
        <row r="36184">
          <cell r="F36184">
            <v>36180</v>
          </cell>
        </row>
        <row r="36185">
          <cell r="F36185">
            <v>36181</v>
          </cell>
        </row>
        <row r="36186">
          <cell r="F36186">
            <v>36182</v>
          </cell>
        </row>
        <row r="36187">
          <cell r="F36187">
            <v>36183</v>
          </cell>
        </row>
        <row r="36188">
          <cell r="F36188">
            <v>36184</v>
          </cell>
        </row>
        <row r="36189">
          <cell r="F36189">
            <v>36185</v>
          </cell>
        </row>
        <row r="36190">
          <cell r="F36190">
            <v>36186</v>
          </cell>
        </row>
        <row r="36191">
          <cell r="F36191">
            <v>36187</v>
          </cell>
        </row>
        <row r="36192">
          <cell r="F36192">
            <v>36188</v>
          </cell>
        </row>
        <row r="36193">
          <cell r="F36193">
            <v>36189</v>
          </cell>
        </row>
        <row r="36194">
          <cell r="F36194">
            <v>36190</v>
          </cell>
        </row>
        <row r="36195">
          <cell r="F36195">
            <v>36191</v>
          </cell>
        </row>
        <row r="36196">
          <cell r="F36196">
            <v>36192</v>
          </cell>
        </row>
        <row r="36197">
          <cell r="F36197">
            <v>36193</v>
          </cell>
        </row>
        <row r="36198">
          <cell r="F36198">
            <v>36194</v>
          </cell>
        </row>
        <row r="36199">
          <cell r="F36199">
            <v>36195</v>
          </cell>
        </row>
        <row r="36200">
          <cell r="F36200">
            <v>36196</v>
          </cell>
        </row>
        <row r="36201">
          <cell r="F36201">
            <v>36197</v>
          </cell>
        </row>
        <row r="36202">
          <cell r="F36202">
            <v>36198</v>
          </cell>
        </row>
        <row r="36203">
          <cell r="F36203">
            <v>36199</v>
          </cell>
        </row>
        <row r="36204">
          <cell r="F36204">
            <v>36200</v>
          </cell>
        </row>
        <row r="36205">
          <cell r="F36205">
            <v>36201</v>
          </cell>
        </row>
        <row r="36206">
          <cell r="F36206">
            <v>36202</v>
          </cell>
        </row>
        <row r="36207">
          <cell r="F36207">
            <v>36203</v>
          </cell>
        </row>
        <row r="36208">
          <cell r="F36208">
            <v>36204</v>
          </cell>
        </row>
        <row r="36209">
          <cell r="F36209">
            <v>36205</v>
          </cell>
        </row>
        <row r="36210">
          <cell r="F36210">
            <v>36206</v>
          </cell>
        </row>
        <row r="36211">
          <cell r="F36211">
            <v>36207</v>
          </cell>
        </row>
        <row r="36212">
          <cell r="F36212">
            <v>36208</v>
          </cell>
        </row>
        <row r="36213">
          <cell r="F36213">
            <v>36209</v>
          </cell>
        </row>
        <row r="36214">
          <cell r="F36214">
            <v>36210</v>
          </cell>
        </row>
        <row r="36215">
          <cell r="F36215">
            <v>36211</v>
          </cell>
        </row>
        <row r="36216">
          <cell r="F36216">
            <v>36212</v>
          </cell>
        </row>
        <row r="36217">
          <cell r="F36217">
            <v>36213</v>
          </cell>
        </row>
        <row r="36218">
          <cell r="F36218">
            <v>36214</v>
          </cell>
        </row>
        <row r="36219">
          <cell r="F36219">
            <v>36215</v>
          </cell>
        </row>
        <row r="36220">
          <cell r="F36220">
            <v>36216</v>
          </cell>
        </row>
        <row r="36221">
          <cell r="F36221">
            <v>36217</v>
          </cell>
        </row>
        <row r="36222">
          <cell r="F36222">
            <v>36218</v>
          </cell>
        </row>
        <row r="36223">
          <cell r="F36223">
            <v>36219</v>
          </cell>
        </row>
        <row r="36224">
          <cell r="F36224">
            <v>36220</v>
          </cell>
        </row>
        <row r="36225">
          <cell r="F36225">
            <v>36221</v>
          </cell>
        </row>
        <row r="36226">
          <cell r="F36226">
            <v>36222</v>
          </cell>
        </row>
        <row r="36227">
          <cell r="F36227">
            <v>36223</v>
          </cell>
        </row>
        <row r="36228">
          <cell r="F36228">
            <v>36224</v>
          </cell>
        </row>
        <row r="36229">
          <cell r="F36229">
            <v>36225</v>
          </cell>
        </row>
        <row r="36230">
          <cell r="F36230">
            <v>36226</v>
          </cell>
        </row>
        <row r="36231">
          <cell r="F36231">
            <v>36227</v>
          </cell>
        </row>
        <row r="36232">
          <cell r="F36232">
            <v>36228</v>
          </cell>
        </row>
        <row r="36233">
          <cell r="F36233">
            <v>36229</v>
          </cell>
        </row>
        <row r="36234">
          <cell r="F36234">
            <v>36230</v>
          </cell>
        </row>
        <row r="36235">
          <cell r="F36235">
            <v>36231</v>
          </cell>
        </row>
        <row r="36236">
          <cell r="F36236">
            <v>36232</v>
          </cell>
        </row>
        <row r="36237">
          <cell r="F36237">
            <v>36233</v>
          </cell>
        </row>
        <row r="36238">
          <cell r="F36238">
            <v>36234</v>
          </cell>
        </row>
        <row r="36239">
          <cell r="F36239">
            <v>36235</v>
          </cell>
        </row>
        <row r="36240">
          <cell r="F36240">
            <v>36236</v>
          </cell>
        </row>
        <row r="36241">
          <cell r="F36241">
            <v>36237</v>
          </cell>
        </row>
        <row r="36242">
          <cell r="F36242">
            <v>36238</v>
          </cell>
        </row>
        <row r="36243">
          <cell r="F36243">
            <v>36239</v>
          </cell>
        </row>
        <row r="36244">
          <cell r="F36244">
            <v>36240</v>
          </cell>
        </row>
        <row r="36245">
          <cell r="F36245">
            <v>36241</v>
          </cell>
        </row>
        <row r="36246">
          <cell r="F36246">
            <v>36242</v>
          </cell>
        </row>
        <row r="36247">
          <cell r="F36247">
            <v>36243</v>
          </cell>
        </row>
        <row r="36248">
          <cell r="F36248">
            <v>36244</v>
          </cell>
        </row>
        <row r="36249">
          <cell r="F36249">
            <v>36245</v>
          </cell>
        </row>
        <row r="36250">
          <cell r="F36250">
            <v>36246</v>
          </cell>
        </row>
        <row r="36251">
          <cell r="F36251">
            <v>36247</v>
          </cell>
        </row>
        <row r="36252">
          <cell r="F36252">
            <v>36248</v>
          </cell>
        </row>
        <row r="36253">
          <cell r="F36253">
            <v>36249</v>
          </cell>
        </row>
        <row r="36254">
          <cell r="F36254">
            <v>36250</v>
          </cell>
        </row>
        <row r="36255">
          <cell r="F36255">
            <v>36251</v>
          </cell>
        </row>
        <row r="36256">
          <cell r="F36256">
            <v>36252</v>
          </cell>
        </row>
        <row r="36257">
          <cell r="F36257">
            <v>36253</v>
          </cell>
        </row>
        <row r="36258">
          <cell r="F36258">
            <v>36254</v>
          </cell>
        </row>
        <row r="36259">
          <cell r="F36259">
            <v>36255</v>
          </cell>
        </row>
        <row r="36260">
          <cell r="F36260">
            <v>36256</v>
          </cell>
        </row>
        <row r="36261">
          <cell r="F36261">
            <v>36257</v>
          </cell>
        </row>
        <row r="36262">
          <cell r="F36262">
            <v>36258</v>
          </cell>
        </row>
        <row r="36263">
          <cell r="F36263">
            <v>36259</v>
          </cell>
        </row>
        <row r="36264">
          <cell r="F36264">
            <v>36260</v>
          </cell>
        </row>
        <row r="36265">
          <cell r="F36265">
            <v>36261</v>
          </cell>
        </row>
        <row r="36266">
          <cell r="F36266">
            <v>36262</v>
          </cell>
        </row>
        <row r="36267">
          <cell r="F36267">
            <v>36263</v>
          </cell>
        </row>
        <row r="36268">
          <cell r="F36268">
            <v>36264</v>
          </cell>
        </row>
        <row r="36269">
          <cell r="F36269">
            <v>36265</v>
          </cell>
        </row>
        <row r="36270">
          <cell r="F36270">
            <v>36266</v>
          </cell>
        </row>
        <row r="36271">
          <cell r="F36271">
            <v>36267</v>
          </cell>
        </row>
        <row r="36272">
          <cell r="F36272">
            <v>36268</v>
          </cell>
        </row>
        <row r="36273">
          <cell r="F36273">
            <v>36269</v>
          </cell>
        </row>
        <row r="36274">
          <cell r="F36274">
            <v>36270</v>
          </cell>
        </row>
        <row r="36275">
          <cell r="F36275">
            <v>36271</v>
          </cell>
        </row>
        <row r="36276">
          <cell r="F36276">
            <v>36272</v>
          </cell>
        </row>
        <row r="36277">
          <cell r="F36277">
            <v>36273</v>
          </cell>
        </row>
        <row r="36278">
          <cell r="F36278">
            <v>36274</v>
          </cell>
        </row>
        <row r="36279">
          <cell r="F36279">
            <v>36275</v>
          </cell>
        </row>
        <row r="36280">
          <cell r="F36280">
            <v>36276</v>
          </cell>
        </row>
        <row r="36281">
          <cell r="F36281">
            <v>36277</v>
          </cell>
        </row>
        <row r="36282">
          <cell r="F36282">
            <v>36278</v>
          </cell>
        </row>
        <row r="36283">
          <cell r="F36283">
            <v>36279</v>
          </cell>
        </row>
        <row r="36284">
          <cell r="F36284">
            <v>36280</v>
          </cell>
        </row>
        <row r="36285">
          <cell r="F36285">
            <v>36281</v>
          </cell>
        </row>
        <row r="36286">
          <cell r="F36286">
            <v>36282</v>
          </cell>
        </row>
        <row r="36287">
          <cell r="F36287">
            <v>36283</v>
          </cell>
        </row>
        <row r="36288">
          <cell r="F36288">
            <v>36284</v>
          </cell>
        </row>
        <row r="36289">
          <cell r="F36289">
            <v>36285</v>
          </cell>
        </row>
        <row r="36290">
          <cell r="F36290">
            <v>36286</v>
          </cell>
        </row>
        <row r="36291">
          <cell r="F36291">
            <v>36287</v>
          </cell>
        </row>
        <row r="36292">
          <cell r="F36292">
            <v>36288</v>
          </cell>
        </row>
        <row r="36293">
          <cell r="F36293">
            <v>36289</v>
          </cell>
        </row>
        <row r="36294">
          <cell r="F36294">
            <v>36290</v>
          </cell>
        </row>
        <row r="36295">
          <cell r="F36295">
            <v>36291</v>
          </cell>
        </row>
        <row r="36296">
          <cell r="F36296">
            <v>36292</v>
          </cell>
        </row>
        <row r="36297">
          <cell r="F36297">
            <v>36293</v>
          </cell>
        </row>
        <row r="36298">
          <cell r="F36298">
            <v>36294</v>
          </cell>
        </row>
        <row r="36299">
          <cell r="F36299">
            <v>36295</v>
          </cell>
        </row>
        <row r="36300">
          <cell r="F36300">
            <v>36296</v>
          </cell>
        </row>
        <row r="36301">
          <cell r="F36301">
            <v>36297</v>
          </cell>
        </row>
        <row r="36302">
          <cell r="F36302">
            <v>36298</v>
          </cell>
        </row>
        <row r="36303">
          <cell r="F36303">
            <v>36299</v>
          </cell>
        </row>
        <row r="36304">
          <cell r="F36304">
            <v>36300</v>
          </cell>
        </row>
        <row r="36305">
          <cell r="F36305">
            <v>36301</v>
          </cell>
        </row>
        <row r="36306">
          <cell r="F36306">
            <v>36302</v>
          </cell>
        </row>
        <row r="36307">
          <cell r="F36307">
            <v>36303</v>
          </cell>
        </row>
        <row r="36308">
          <cell r="F36308">
            <v>36304</v>
          </cell>
        </row>
        <row r="36309">
          <cell r="F36309">
            <v>36305</v>
          </cell>
        </row>
        <row r="36310">
          <cell r="F36310">
            <v>36306</v>
          </cell>
        </row>
        <row r="36311">
          <cell r="F36311">
            <v>36307</v>
          </cell>
        </row>
        <row r="36312">
          <cell r="F36312">
            <v>36308</v>
          </cell>
        </row>
        <row r="36313">
          <cell r="F36313">
            <v>36309</v>
          </cell>
        </row>
        <row r="36314">
          <cell r="F36314">
            <v>36310</v>
          </cell>
        </row>
        <row r="36315">
          <cell r="F36315">
            <v>36311</v>
          </cell>
        </row>
        <row r="36316">
          <cell r="F36316">
            <v>36312</v>
          </cell>
        </row>
        <row r="36317">
          <cell r="F36317">
            <v>36313</v>
          </cell>
        </row>
        <row r="36318">
          <cell r="F36318">
            <v>36314</v>
          </cell>
        </row>
        <row r="36319">
          <cell r="F36319">
            <v>36315</v>
          </cell>
        </row>
        <row r="36320">
          <cell r="F36320">
            <v>36316</v>
          </cell>
        </row>
        <row r="36321">
          <cell r="F36321">
            <v>36317</v>
          </cell>
        </row>
        <row r="36322">
          <cell r="F36322">
            <v>36318</v>
          </cell>
        </row>
        <row r="36323">
          <cell r="F36323">
            <v>36319</v>
          </cell>
        </row>
        <row r="36324">
          <cell r="F36324">
            <v>36320</v>
          </cell>
        </row>
        <row r="36325">
          <cell r="F36325">
            <v>36321</v>
          </cell>
        </row>
        <row r="36326">
          <cell r="F36326">
            <v>36322</v>
          </cell>
        </row>
        <row r="36327">
          <cell r="F36327">
            <v>36323</v>
          </cell>
        </row>
        <row r="36328">
          <cell r="F36328">
            <v>36324</v>
          </cell>
        </row>
        <row r="36329">
          <cell r="F36329">
            <v>36325</v>
          </cell>
        </row>
        <row r="36330">
          <cell r="F36330">
            <v>36326</v>
          </cell>
        </row>
        <row r="36331">
          <cell r="F36331">
            <v>36327</v>
          </cell>
        </row>
        <row r="36332">
          <cell r="F36332">
            <v>36328</v>
          </cell>
        </row>
        <row r="36333">
          <cell r="F36333">
            <v>36329</v>
          </cell>
        </row>
        <row r="36334">
          <cell r="F36334">
            <v>36330</v>
          </cell>
        </row>
        <row r="36335">
          <cell r="F36335">
            <v>36331</v>
          </cell>
        </row>
        <row r="36336">
          <cell r="F36336">
            <v>36332</v>
          </cell>
        </row>
        <row r="36337">
          <cell r="F36337">
            <v>36333</v>
          </cell>
        </row>
        <row r="36338">
          <cell r="F36338">
            <v>36334</v>
          </cell>
        </row>
        <row r="36339">
          <cell r="F36339">
            <v>36335</v>
          </cell>
        </row>
        <row r="36340">
          <cell r="F36340">
            <v>36336</v>
          </cell>
        </row>
        <row r="36341">
          <cell r="F36341">
            <v>36337</v>
          </cell>
        </row>
        <row r="36342">
          <cell r="F36342">
            <v>36338</v>
          </cell>
        </row>
        <row r="36343">
          <cell r="F36343">
            <v>36339</v>
          </cell>
        </row>
        <row r="36344">
          <cell r="F36344">
            <v>36340</v>
          </cell>
        </row>
        <row r="36345">
          <cell r="F36345">
            <v>36341</v>
          </cell>
        </row>
        <row r="36346">
          <cell r="F36346">
            <v>36342</v>
          </cell>
        </row>
        <row r="36347">
          <cell r="F36347">
            <v>36343</v>
          </cell>
        </row>
        <row r="36348">
          <cell r="F36348">
            <v>36344</v>
          </cell>
        </row>
        <row r="36349">
          <cell r="F36349">
            <v>36345</v>
          </cell>
        </row>
        <row r="36350">
          <cell r="F36350">
            <v>36346</v>
          </cell>
        </row>
        <row r="36351">
          <cell r="F36351">
            <v>36347</v>
          </cell>
        </row>
        <row r="36352">
          <cell r="F36352">
            <v>36348</v>
          </cell>
        </row>
        <row r="36353">
          <cell r="F36353">
            <v>36349</v>
          </cell>
        </row>
        <row r="36354">
          <cell r="F36354">
            <v>36350</v>
          </cell>
        </row>
        <row r="36355">
          <cell r="F36355">
            <v>36351</v>
          </cell>
        </row>
        <row r="36356">
          <cell r="F36356">
            <v>36352</v>
          </cell>
        </row>
        <row r="36357">
          <cell r="F36357">
            <v>36353</v>
          </cell>
        </row>
        <row r="36358">
          <cell r="F36358">
            <v>36354</v>
          </cell>
        </row>
        <row r="36359">
          <cell r="F36359">
            <v>36355</v>
          </cell>
        </row>
        <row r="36360">
          <cell r="F36360">
            <v>36356</v>
          </cell>
        </row>
        <row r="36361">
          <cell r="F36361">
            <v>36357</v>
          </cell>
        </row>
        <row r="36362">
          <cell r="F36362">
            <v>36358</v>
          </cell>
        </row>
        <row r="36363">
          <cell r="F36363">
            <v>36359</v>
          </cell>
        </row>
        <row r="36364">
          <cell r="F36364">
            <v>36360</v>
          </cell>
        </row>
        <row r="36365">
          <cell r="F36365">
            <v>36361</v>
          </cell>
        </row>
        <row r="36366">
          <cell r="F36366">
            <v>36362</v>
          </cell>
        </row>
        <row r="36367">
          <cell r="F36367">
            <v>36363</v>
          </cell>
        </row>
        <row r="36368">
          <cell r="F36368">
            <v>36364</v>
          </cell>
        </row>
        <row r="36369">
          <cell r="F36369">
            <v>36365</v>
          </cell>
        </row>
        <row r="36370">
          <cell r="F36370">
            <v>36366</v>
          </cell>
        </row>
        <row r="36371">
          <cell r="F36371">
            <v>36367</v>
          </cell>
        </row>
        <row r="36372">
          <cell r="F36372">
            <v>36368</v>
          </cell>
        </row>
        <row r="36373">
          <cell r="F36373">
            <v>36369</v>
          </cell>
        </row>
        <row r="36374">
          <cell r="F36374">
            <v>36370</v>
          </cell>
        </row>
        <row r="36375">
          <cell r="F36375">
            <v>36371</v>
          </cell>
        </row>
        <row r="36376">
          <cell r="F36376">
            <v>36372</v>
          </cell>
        </row>
        <row r="36377">
          <cell r="F36377">
            <v>36373</v>
          </cell>
        </row>
        <row r="36378">
          <cell r="F36378">
            <v>36374</v>
          </cell>
        </row>
        <row r="36379">
          <cell r="F36379">
            <v>36375</v>
          </cell>
        </row>
        <row r="36380">
          <cell r="F36380">
            <v>36376</v>
          </cell>
        </row>
        <row r="36381">
          <cell r="F36381">
            <v>36377</v>
          </cell>
        </row>
        <row r="36382">
          <cell r="F36382">
            <v>36378</v>
          </cell>
        </row>
        <row r="36383">
          <cell r="F36383">
            <v>36379</v>
          </cell>
        </row>
        <row r="36384">
          <cell r="F36384">
            <v>36380</v>
          </cell>
        </row>
        <row r="36385">
          <cell r="F36385">
            <v>36381</v>
          </cell>
        </row>
        <row r="36386">
          <cell r="F36386">
            <v>36382</v>
          </cell>
        </row>
        <row r="36387">
          <cell r="F36387">
            <v>36383</v>
          </cell>
        </row>
        <row r="36388">
          <cell r="F36388">
            <v>36384</v>
          </cell>
        </row>
        <row r="36389">
          <cell r="F36389">
            <v>36385</v>
          </cell>
        </row>
        <row r="36390">
          <cell r="F36390">
            <v>36386</v>
          </cell>
        </row>
        <row r="36391">
          <cell r="F36391">
            <v>36387</v>
          </cell>
        </row>
        <row r="36392">
          <cell r="F36392">
            <v>36388</v>
          </cell>
        </row>
        <row r="36393">
          <cell r="F36393">
            <v>36389</v>
          </cell>
        </row>
        <row r="36394">
          <cell r="F36394">
            <v>36390</v>
          </cell>
        </row>
        <row r="36395">
          <cell r="F36395">
            <v>36391</v>
          </cell>
        </row>
        <row r="36396">
          <cell r="F36396">
            <v>36392</v>
          </cell>
        </row>
        <row r="36397">
          <cell r="F36397">
            <v>36393</v>
          </cell>
        </row>
        <row r="36398">
          <cell r="F36398">
            <v>36394</v>
          </cell>
        </row>
        <row r="36399">
          <cell r="F36399">
            <v>36395</v>
          </cell>
        </row>
        <row r="36400">
          <cell r="F36400">
            <v>36396</v>
          </cell>
        </row>
        <row r="36401">
          <cell r="F36401">
            <v>36397</v>
          </cell>
        </row>
        <row r="36402">
          <cell r="F36402">
            <v>36398</v>
          </cell>
        </row>
        <row r="36403">
          <cell r="F36403">
            <v>36399</v>
          </cell>
        </row>
        <row r="36404">
          <cell r="F36404">
            <v>36400</v>
          </cell>
        </row>
        <row r="36405">
          <cell r="F36405">
            <v>36401</v>
          </cell>
        </row>
        <row r="36406">
          <cell r="F36406">
            <v>36402</v>
          </cell>
        </row>
        <row r="36407">
          <cell r="F36407">
            <v>36403</v>
          </cell>
        </row>
        <row r="36408">
          <cell r="F36408">
            <v>36404</v>
          </cell>
        </row>
        <row r="36409">
          <cell r="F36409">
            <v>36405</v>
          </cell>
        </row>
        <row r="36410">
          <cell r="F36410">
            <v>36406</v>
          </cell>
        </row>
        <row r="36411">
          <cell r="F36411">
            <v>36407</v>
          </cell>
        </row>
        <row r="36412">
          <cell r="F36412">
            <v>36408</v>
          </cell>
        </row>
        <row r="36413">
          <cell r="F36413">
            <v>36409</v>
          </cell>
        </row>
        <row r="36414">
          <cell r="F36414">
            <v>36410</v>
          </cell>
        </row>
        <row r="36415">
          <cell r="F36415">
            <v>36411</v>
          </cell>
        </row>
        <row r="36416">
          <cell r="F36416">
            <v>36412</v>
          </cell>
        </row>
        <row r="36417">
          <cell r="F36417">
            <v>36413</v>
          </cell>
        </row>
        <row r="36418">
          <cell r="F36418">
            <v>36414</v>
          </cell>
        </row>
        <row r="36419">
          <cell r="F36419">
            <v>36415</v>
          </cell>
        </row>
        <row r="36420">
          <cell r="F36420">
            <v>36416</v>
          </cell>
        </row>
        <row r="36421">
          <cell r="F36421">
            <v>36417</v>
          </cell>
        </row>
        <row r="36422">
          <cell r="F36422">
            <v>36418</v>
          </cell>
        </row>
        <row r="36423">
          <cell r="F36423">
            <v>36419</v>
          </cell>
        </row>
        <row r="36424">
          <cell r="F36424">
            <v>36420</v>
          </cell>
        </row>
        <row r="36425">
          <cell r="F36425">
            <v>36421</v>
          </cell>
        </row>
        <row r="36426">
          <cell r="F36426">
            <v>36422</v>
          </cell>
        </row>
        <row r="36427">
          <cell r="F36427">
            <v>36423</v>
          </cell>
        </row>
        <row r="36428">
          <cell r="F36428">
            <v>36424</v>
          </cell>
        </row>
        <row r="36429">
          <cell r="F36429">
            <v>36425</v>
          </cell>
        </row>
        <row r="36430">
          <cell r="F36430">
            <v>36426</v>
          </cell>
        </row>
        <row r="36431">
          <cell r="F36431">
            <v>36427</v>
          </cell>
        </row>
        <row r="36432">
          <cell r="F36432">
            <v>36428</v>
          </cell>
        </row>
        <row r="36433">
          <cell r="F36433">
            <v>36429</v>
          </cell>
        </row>
        <row r="36434">
          <cell r="F36434">
            <v>36430</v>
          </cell>
        </row>
        <row r="36435">
          <cell r="F36435">
            <v>36431</v>
          </cell>
        </row>
        <row r="36436">
          <cell r="F36436">
            <v>36432</v>
          </cell>
        </row>
        <row r="36437">
          <cell r="F36437">
            <v>36433</v>
          </cell>
        </row>
        <row r="36438">
          <cell r="F36438">
            <v>36434</v>
          </cell>
        </row>
        <row r="36439">
          <cell r="F36439">
            <v>36435</v>
          </cell>
        </row>
        <row r="36440">
          <cell r="F36440">
            <v>36436</v>
          </cell>
        </row>
        <row r="36441">
          <cell r="F36441">
            <v>36437</v>
          </cell>
        </row>
        <row r="36442">
          <cell r="F36442">
            <v>36438</v>
          </cell>
        </row>
        <row r="36443">
          <cell r="F36443">
            <v>36439</v>
          </cell>
        </row>
        <row r="36444">
          <cell r="F36444">
            <v>36440</v>
          </cell>
        </row>
        <row r="36445">
          <cell r="F36445">
            <v>36441</v>
          </cell>
        </row>
        <row r="36446">
          <cell r="F36446">
            <v>36442</v>
          </cell>
        </row>
        <row r="36447">
          <cell r="F36447">
            <v>36443</v>
          </cell>
        </row>
        <row r="36448">
          <cell r="F36448">
            <v>36444</v>
          </cell>
        </row>
        <row r="36449">
          <cell r="F36449">
            <v>36445</v>
          </cell>
        </row>
        <row r="36450">
          <cell r="F36450">
            <v>36446</v>
          </cell>
        </row>
        <row r="36451">
          <cell r="F36451">
            <v>36447</v>
          </cell>
        </row>
        <row r="36452">
          <cell r="F36452">
            <v>36448</v>
          </cell>
        </row>
        <row r="36453">
          <cell r="F36453">
            <v>36449</v>
          </cell>
        </row>
        <row r="36454">
          <cell r="F36454">
            <v>36450</v>
          </cell>
        </row>
        <row r="36455">
          <cell r="F36455">
            <v>36451</v>
          </cell>
        </row>
        <row r="36456">
          <cell r="F36456">
            <v>36452</v>
          </cell>
        </row>
        <row r="36457">
          <cell r="F36457">
            <v>36453</v>
          </cell>
        </row>
        <row r="36458">
          <cell r="F36458">
            <v>36454</v>
          </cell>
        </row>
        <row r="36459">
          <cell r="F36459">
            <v>36455</v>
          </cell>
        </row>
        <row r="36460">
          <cell r="F36460">
            <v>36456</v>
          </cell>
        </row>
        <row r="36461">
          <cell r="F36461">
            <v>36457</v>
          </cell>
        </row>
        <row r="36462">
          <cell r="F36462">
            <v>36458</v>
          </cell>
        </row>
        <row r="36463">
          <cell r="F36463">
            <v>36459</v>
          </cell>
        </row>
        <row r="36464">
          <cell r="F36464">
            <v>36460</v>
          </cell>
        </row>
        <row r="36465">
          <cell r="F36465">
            <v>36461</v>
          </cell>
        </row>
        <row r="36466">
          <cell r="F36466">
            <v>36462</v>
          </cell>
        </row>
        <row r="36467">
          <cell r="F36467">
            <v>36463</v>
          </cell>
        </row>
        <row r="36468">
          <cell r="F36468">
            <v>36464</v>
          </cell>
        </row>
        <row r="36469">
          <cell r="F36469">
            <v>36465</v>
          </cell>
        </row>
        <row r="36470">
          <cell r="F36470">
            <v>36466</v>
          </cell>
        </row>
        <row r="36471">
          <cell r="F36471">
            <v>36467</v>
          </cell>
        </row>
        <row r="36472">
          <cell r="F36472">
            <v>36468</v>
          </cell>
        </row>
        <row r="36473">
          <cell r="F36473">
            <v>36469</v>
          </cell>
        </row>
        <row r="36474">
          <cell r="F36474">
            <v>36470</v>
          </cell>
        </row>
        <row r="36475">
          <cell r="F36475">
            <v>36471</v>
          </cell>
        </row>
        <row r="36476">
          <cell r="F36476">
            <v>36472</v>
          </cell>
        </row>
        <row r="36477">
          <cell r="F36477">
            <v>36473</v>
          </cell>
        </row>
        <row r="36478">
          <cell r="F36478">
            <v>36474</v>
          </cell>
        </row>
        <row r="36479">
          <cell r="F36479">
            <v>36475</v>
          </cell>
        </row>
        <row r="36480">
          <cell r="F36480">
            <v>36476</v>
          </cell>
        </row>
        <row r="36481">
          <cell r="F36481">
            <v>36477</v>
          </cell>
        </row>
        <row r="36482">
          <cell r="F36482">
            <v>36478</v>
          </cell>
        </row>
        <row r="36483">
          <cell r="F36483">
            <v>36479</v>
          </cell>
        </row>
        <row r="36484">
          <cell r="F36484">
            <v>36480</v>
          </cell>
        </row>
        <row r="36485">
          <cell r="F36485">
            <v>36481</v>
          </cell>
        </row>
        <row r="36486">
          <cell r="F36486">
            <v>36482</v>
          </cell>
        </row>
        <row r="36487">
          <cell r="F36487">
            <v>36483</v>
          </cell>
        </row>
        <row r="36488">
          <cell r="F36488">
            <v>36484</v>
          </cell>
        </row>
        <row r="36489">
          <cell r="F36489">
            <v>36485</v>
          </cell>
        </row>
        <row r="36490">
          <cell r="F36490">
            <v>36486</v>
          </cell>
        </row>
        <row r="36491">
          <cell r="F36491">
            <v>36487</v>
          </cell>
        </row>
        <row r="36492">
          <cell r="F36492">
            <v>36488</v>
          </cell>
        </row>
        <row r="36493">
          <cell r="F36493">
            <v>36489</v>
          </cell>
        </row>
        <row r="36494">
          <cell r="F36494">
            <v>36490</v>
          </cell>
        </row>
        <row r="36495">
          <cell r="F36495">
            <v>36491</v>
          </cell>
        </row>
        <row r="36496">
          <cell r="F36496">
            <v>36492</v>
          </cell>
        </row>
        <row r="36497">
          <cell r="F36497">
            <v>36493</v>
          </cell>
        </row>
        <row r="36498">
          <cell r="F36498">
            <v>36494</v>
          </cell>
        </row>
        <row r="36499">
          <cell r="F36499">
            <v>36495</v>
          </cell>
        </row>
        <row r="36500">
          <cell r="F36500">
            <v>36496</v>
          </cell>
        </row>
        <row r="36501">
          <cell r="F36501">
            <v>36497</v>
          </cell>
        </row>
        <row r="36502">
          <cell r="F36502">
            <v>36498</v>
          </cell>
        </row>
        <row r="36503">
          <cell r="F36503">
            <v>36499</v>
          </cell>
        </row>
        <row r="36504">
          <cell r="F36504">
            <v>36500</v>
          </cell>
        </row>
        <row r="36505">
          <cell r="F36505">
            <v>36501</v>
          </cell>
        </row>
        <row r="36506">
          <cell r="F36506">
            <v>36502</v>
          </cell>
        </row>
        <row r="36507">
          <cell r="F36507">
            <v>36503</v>
          </cell>
        </row>
        <row r="36508">
          <cell r="F36508">
            <v>36504</v>
          </cell>
        </row>
        <row r="36509">
          <cell r="F36509">
            <v>36505</v>
          </cell>
        </row>
        <row r="36510">
          <cell r="F36510">
            <v>36506</v>
          </cell>
        </row>
        <row r="36511">
          <cell r="F36511">
            <v>36507</v>
          </cell>
        </row>
        <row r="36512">
          <cell r="F36512">
            <v>36508</v>
          </cell>
        </row>
        <row r="36513">
          <cell r="F36513">
            <v>36509</v>
          </cell>
        </row>
        <row r="36514">
          <cell r="F36514">
            <v>36510</v>
          </cell>
        </row>
        <row r="36515">
          <cell r="F36515">
            <v>36511</v>
          </cell>
        </row>
        <row r="36516">
          <cell r="F36516">
            <v>36512</v>
          </cell>
        </row>
        <row r="36517">
          <cell r="F36517">
            <v>36513</v>
          </cell>
        </row>
        <row r="36518">
          <cell r="F36518">
            <v>36514</v>
          </cell>
        </row>
        <row r="36519">
          <cell r="F36519">
            <v>36515</v>
          </cell>
        </row>
        <row r="36520">
          <cell r="F36520">
            <v>36516</v>
          </cell>
        </row>
        <row r="36521">
          <cell r="F36521">
            <v>36517</v>
          </cell>
        </row>
        <row r="36522">
          <cell r="F36522">
            <v>36518</v>
          </cell>
        </row>
        <row r="36523">
          <cell r="F36523">
            <v>36519</v>
          </cell>
        </row>
        <row r="36524">
          <cell r="F36524">
            <v>36520</v>
          </cell>
        </row>
        <row r="36525">
          <cell r="F36525">
            <v>36521</v>
          </cell>
        </row>
        <row r="36526">
          <cell r="F36526">
            <v>36522</v>
          </cell>
        </row>
        <row r="36527">
          <cell r="F36527">
            <v>36523</v>
          </cell>
        </row>
        <row r="36528">
          <cell r="F36528">
            <v>36524</v>
          </cell>
        </row>
        <row r="36529">
          <cell r="F36529">
            <v>36525</v>
          </cell>
        </row>
        <row r="36530">
          <cell r="F36530">
            <v>36526</v>
          </cell>
        </row>
        <row r="36531">
          <cell r="F36531">
            <v>36527</v>
          </cell>
        </row>
        <row r="36532">
          <cell r="F36532">
            <v>36528</v>
          </cell>
        </row>
        <row r="36533">
          <cell r="F36533">
            <v>36529</v>
          </cell>
        </row>
        <row r="36534">
          <cell r="F36534">
            <v>36530</v>
          </cell>
        </row>
        <row r="36535">
          <cell r="F36535">
            <v>36531</v>
          </cell>
        </row>
        <row r="36536">
          <cell r="F36536">
            <v>36532</v>
          </cell>
        </row>
        <row r="36537">
          <cell r="F36537">
            <v>36533</v>
          </cell>
        </row>
        <row r="36538">
          <cell r="F36538">
            <v>36534</v>
          </cell>
        </row>
        <row r="36539">
          <cell r="F36539">
            <v>36535</v>
          </cell>
        </row>
        <row r="36540">
          <cell r="F36540">
            <v>36536</v>
          </cell>
        </row>
        <row r="36541">
          <cell r="F36541">
            <v>36537</v>
          </cell>
        </row>
        <row r="36542">
          <cell r="F36542">
            <v>36538</v>
          </cell>
        </row>
        <row r="36543">
          <cell r="F36543">
            <v>36539</v>
          </cell>
        </row>
        <row r="36544">
          <cell r="F36544">
            <v>36540</v>
          </cell>
        </row>
        <row r="36545">
          <cell r="F36545">
            <v>36541</v>
          </cell>
        </row>
        <row r="36546">
          <cell r="F36546">
            <v>36542</v>
          </cell>
        </row>
        <row r="36547">
          <cell r="F36547">
            <v>36543</v>
          </cell>
        </row>
        <row r="36548">
          <cell r="F36548">
            <v>36544</v>
          </cell>
        </row>
        <row r="36549">
          <cell r="F36549">
            <v>36545</v>
          </cell>
        </row>
        <row r="36550">
          <cell r="F36550">
            <v>36546</v>
          </cell>
        </row>
        <row r="36551">
          <cell r="F36551">
            <v>36547</v>
          </cell>
        </row>
        <row r="36552">
          <cell r="F36552">
            <v>36548</v>
          </cell>
        </row>
        <row r="36553">
          <cell r="F36553">
            <v>36549</v>
          </cell>
        </row>
        <row r="36554">
          <cell r="F36554">
            <v>36550</v>
          </cell>
        </row>
        <row r="36555">
          <cell r="F36555">
            <v>36551</v>
          </cell>
        </row>
        <row r="36556">
          <cell r="F36556">
            <v>36552</v>
          </cell>
        </row>
        <row r="36557">
          <cell r="F36557">
            <v>36553</v>
          </cell>
        </row>
        <row r="36558">
          <cell r="F36558">
            <v>36554</v>
          </cell>
        </row>
        <row r="36559">
          <cell r="F36559">
            <v>36555</v>
          </cell>
        </row>
        <row r="36560">
          <cell r="F36560">
            <v>36556</v>
          </cell>
        </row>
        <row r="36561">
          <cell r="F36561">
            <v>36557</v>
          </cell>
        </row>
        <row r="36562">
          <cell r="F36562">
            <v>36558</v>
          </cell>
        </row>
        <row r="36563">
          <cell r="F36563">
            <v>36559</v>
          </cell>
        </row>
        <row r="36564">
          <cell r="F36564">
            <v>36560</v>
          </cell>
        </row>
        <row r="36565">
          <cell r="F36565">
            <v>36561</v>
          </cell>
        </row>
        <row r="36566">
          <cell r="F36566">
            <v>36562</v>
          </cell>
        </row>
        <row r="36567">
          <cell r="F36567">
            <v>36563</v>
          </cell>
        </row>
        <row r="36568">
          <cell r="F36568">
            <v>36564</v>
          </cell>
        </row>
        <row r="36569">
          <cell r="F36569">
            <v>36565</v>
          </cell>
        </row>
        <row r="36570">
          <cell r="F36570">
            <v>36566</v>
          </cell>
        </row>
        <row r="36571">
          <cell r="F36571">
            <v>36567</v>
          </cell>
        </row>
        <row r="36572">
          <cell r="F36572">
            <v>36568</v>
          </cell>
        </row>
        <row r="36573">
          <cell r="F36573">
            <v>36569</v>
          </cell>
        </row>
        <row r="36574">
          <cell r="F36574">
            <v>36570</v>
          </cell>
        </row>
        <row r="36575">
          <cell r="F36575">
            <v>36571</v>
          </cell>
        </row>
        <row r="36576">
          <cell r="F36576">
            <v>36572</v>
          </cell>
        </row>
        <row r="36577">
          <cell r="F36577">
            <v>36573</v>
          </cell>
        </row>
        <row r="36578">
          <cell r="F36578">
            <v>36574</v>
          </cell>
        </row>
        <row r="36579">
          <cell r="F36579">
            <v>36575</v>
          </cell>
        </row>
        <row r="36580">
          <cell r="F36580">
            <v>36576</v>
          </cell>
        </row>
        <row r="36581">
          <cell r="F36581">
            <v>36577</v>
          </cell>
        </row>
        <row r="36582">
          <cell r="F36582">
            <v>36578</v>
          </cell>
        </row>
        <row r="36583">
          <cell r="F36583">
            <v>36579</v>
          </cell>
        </row>
        <row r="36584">
          <cell r="F36584">
            <v>36580</v>
          </cell>
        </row>
        <row r="36585">
          <cell r="F36585">
            <v>36581</v>
          </cell>
        </row>
        <row r="36586">
          <cell r="F36586">
            <v>36582</v>
          </cell>
        </row>
        <row r="36587">
          <cell r="F36587">
            <v>36583</v>
          </cell>
        </row>
        <row r="36588">
          <cell r="F36588">
            <v>36584</v>
          </cell>
        </row>
        <row r="36589">
          <cell r="F36589">
            <v>36585</v>
          </cell>
        </row>
        <row r="36590">
          <cell r="F36590">
            <v>36586</v>
          </cell>
        </row>
        <row r="36591">
          <cell r="F36591">
            <v>36587</v>
          </cell>
        </row>
        <row r="36592">
          <cell r="F36592">
            <v>36588</v>
          </cell>
        </row>
        <row r="36593">
          <cell r="F36593">
            <v>36589</v>
          </cell>
        </row>
        <row r="36594">
          <cell r="F36594">
            <v>36590</v>
          </cell>
        </row>
        <row r="36595">
          <cell r="F36595">
            <v>36591</v>
          </cell>
        </row>
        <row r="36596">
          <cell r="F36596">
            <v>36592</v>
          </cell>
        </row>
        <row r="36597">
          <cell r="F36597">
            <v>36593</v>
          </cell>
        </row>
        <row r="36598">
          <cell r="F36598">
            <v>36594</v>
          </cell>
        </row>
        <row r="36599">
          <cell r="F36599">
            <v>36595</v>
          </cell>
        </row>
        <row r="36600">
          <cell r="F36600">
            <v>36596</v>
          </cell>
        </row>
        <row r="36601">
          <cell r="F36601">
            <v>36597</v>
          </cell>
        </row>
        <row r="36602">
          <cell r="F36602">
            <v>36598</v>
          </cell>
        </row>
        <row r="36603">
          <cell r="F36603">
            <v>36599</v>
          </cell>
        </row>
        <row r="36604">
          <cell r="F36604">
            <v>36600</v>
          </cell>
        </row>
        <row r="36605">
          <cell r="F36605">
            <v>36601</v>
          </cell>
        </row>
        <row r="36606">
          <cell r="F36606">
            <v>36602</v>
          </cell>
        </row>
        <row r="36607">
          <cell r="F36607">
            <v>36603</v>
          </cell>
        </row>
        <row r="36608">
          <cell r="F36608">
            <v>36604</v>
          </cell>
        </row>
        <row r="36609">
          <cell r="F36609">
            <v>36605</v>
          </cell>
        </row>
        <row r="36610">
          <cell r="F36610">
            <v>36606</v>
          </cell>
        </row>
        <row r="36611">
          <cell r="F36611">
            <v>36607</v>
          </cell>
        </row>
        <row r="36612">
          <cell r="F36612">
            <v>36608</v>
          </cell>
        </row>
        <row r="36613">
          <cell r="F36613">
            <v>36609</v>
          </cell>
        </row>
        <row r="36614">
          <cell r="F36614">
            <v>36610</v>
          </cell>
        </row>
        <row r="36615">
          <cell r="F36615">
            <v>36611</v>
          </cell>
        </row>
        <row r="36616">
          <cell r="F36616">
            <v>36612</v>
          </cell>
        </row>
        <row r="36617">
          <cell r="F36617">
            <v>36613</v>
          </cell>
        </row>
        <row r="36618">
          <cell r="F36618">
            <v>36614</v>
          </cell>
        </row>
        <row r="36619">
          <cell r="F36619">
            <v>36615</v>
          </cell>
        </row>
        <row r="36620">
          <cell r="F36620">
            <v>36616</v>
          </cell>
        </row>
        <row r="36621">
          <cell r="F36621">
            <v>36617</v>
          </cell>
        </row>
        <row r="36622">
          <cell r="F36622">
            <v>36618</v>
          </cell>
        </row>
        <row r="36623">
          <cell r="F36623">
            <v>36619</v>
          </cell>
        </row>
        <row r="36624">
          <cell r="F36624">
            <v>36620</v>
          </cell>
        </row>
        <row r="36625">
          <cell r="F36625">
            <v>36621</v>
          </cell>
        </row>
        <row r="36626">
          <cell r="F36626">
            <v>36622</v>
          </cell>
        </row>
        <row r="36627">
          <cell r="F36627">
            <v>36623</v>
          </cell>
        </row>
        <row r="36628">
          <cell r="F36628">
            <v>36624</v>
          </cell>
        </row>
        <row r="36629">
          <cell r="F36629">
            <v>36625</v>
          </cell>
        </row>
        <row r="36630">
          <cell r="F36630">
            <v>36626</v>
          </cell>
        </row>
        <row r="36631">
          <cell r="F36631">
            <v>36627</v>
          </cell>
        </row>
        <row r="36632">
          <cell r="F36632">
            <v>36628</v>
          </cell>
        </row>
        <row r="36633">
          <cell r="F36633">
            <v>36629</v>
          </cell>
        </row>
        <row r="36634">
          <cell r="F36634">
            <v>36630</v>
          </cell>
        </row>
        <row r="36635">
          <cell r="F36635">
            <v>36631</v>
          </cell>
        </row>
        <row r="36636">
          <cell r="F36636">
            <v>36632</v>
          </cell>
        </row>
        <row r="36637">
          <cell r="F36637">
            <v>36633</v>
          </cell>
        </row>
        <row r="36638">
          <cell r="F36638">
            <v>36634</v>
          </cell>
        </row>
        <row r="36639">
          <cell r="F36639">
            <v>36635</v>
          </cell>
        </row>
        <row r="36640">
          <cell r="F36640">
            <v>36636</v>
          </cell>
        </row>
        <row r="36641">
          <cell r="F36641">
            <v>36637</v>
          </cell>
        </row>
        <row r="36642">
          <cell r="F36642">
            <v>36638</v>
          </cell>
        </row>
        <row r="36643">
          <cell r="F36643">
            <v>36639</v>
          </cell>
        </row>
        <row r="36644">
          <cell r="F36644">
            <v>36640</v>
          </cell>
        </row>
        <row r="36645">
          <cell r="F36645">
            <v>36641</v>
          </cell>
        </row>
        <row r="36646">
          <cell r="F36646">
            <v>36642</v>
          </cell>
        </row>
        <row r="36647">
          <cell r="F36647">
            <v>36643</v>
          </cell>
        </row>
        <row r="36648">
          <cell r="F36648">
            <v>36644</v>
          </cell>
        </row>
        <row r="36649">
          <cell r="F36649">
            <v>36645</v>
          </cell>
        </row>
        <row r="36650">
          <cell r="F36650">
            <v>36646</v>
          </cell>
        </row>
        <row r="36651">
          <cell r="F36651">
            <v>36647</v>
          </cell>
        </row>
        <row r="36652">
          <cell r="F36652">
            <v>36648</v>
          </cell>
        </row>
        <row r="36653">
          <cell r="F36653">
            <v>36649</v>
          </cell>
        </row>
        <row r="36654">
          <cell r="F36654">
            <v>36650</v>
          </cell>
        </row>
        <row r="36655">
          <cell r="F36655">
            <v>36651</v>
          </cell>
        </row>
        <row r="36656">
          <cell r="F36656">
            <v>36652</v>
          </cell>
        </row>
        <row r="36657">
          <cell r="F36657">
            <v>36653</v>
          </cell>
        </row>
        <row r="36658">
          <cell r="F36658">
            <v>36654</v>
          </cell>
        </row>
        <row r="36659">
          <cell r="F36659">
            <v>36655</v>
          </cell>
        </row>
        <row r="36660">
          <cell r="F36660">
            <v>36656</v>
          </cell>
        </row>
        <row r="36661">
          <cell r="F36661">
            <v>36657</v>
          </cell>
        </row>
        <row r="36662">
          <cell r="F36662">
            <v>36658</v>
          </cell>
        </row>
        <row r="36663">
          <cell r="F36663">
            <v>36659</v>
          </cell>
        </row>
        <row r="36664">
          <cell r="F36664">
            <v>36660</v>
          </cell>
        </row>
        <row r="36665">
          <cell r="F36665">
            <v>36661</v>
          </cell>
        </row>
        <row r="36666">
          <cell r="F36666">
            <v>36662</v>
          </cell>
        </row>
        <row r="36667">
          <cell r="F36667">
            <v>36663</v>
          </cell>
        </row>
        <row r="36668">
          <cell r="F36668">
            <v>36664</v>
          </cell>
        </row>
        <row r="36669">
          <cell r="F36669">
            <v>36665</v>
          </cell>
        </row>
        <row r="36670">
          <cell r="F36670">
            <v>36666</v>
          </cell>
        </row>
        <row r="36671">
          <cell r="F36671">
            <v>36667</v>
          </cell>
        </row>
        <row r="36672">
          <cell r="F36672">
            <v>36668</v>
          </cell>
        </row>
        <row r="36673">
          <cell r="F36673">
            <v>36669</v>
          </cell>
        </row>
        <row r="36674">
          <cell r="F36674">
            <v>36670</v>
          </cell>
        </row>
        <row r="36675">
          <cell r="F36675">
            <v>36671</v>
          </cell>
        </row>
        <row r="36676">
          <cell r="F36676">
            <v>36672</v>
          </cell>
        </row>
        <row r="36677">
          <cell r="F36677">
            <v>36673</v>
          </cell>
        </row>
        <row r="36678">
          <cell r="F36678">
            <v>36674</v>
          </cell>
        </row>
        <row r="36679">
          <cell r="F36679">
            <v>36675</v>
          </cell>
        </row>
        <row r="36680">
          <cell r="F36680">
            <v>36676</v>
          </cell>
        </row>
        <row r="36681">
          <cell r="F36681">
            <v>36677</v>
          </cell>
        </row>
        <row r="36682">
          <cell r="F36682">
            <v>36678</v>
          </cell>
        </row>
        <row r="36683">
          <cell r="F36683">
            <v>36679</v>
          </cell>
        </row>
        <row r="36684">
          <cell r="F36684">
            <v>36680</v>
          </cell>
        </row>
        <row r="36685">
          <cell r="F36685">
            <v>36681</v>
          </cell>
        </row>
        <row r="36686">
          <cell r="F36686">
            <v>36682</v>
          </cell>
        </row>
        <row r="36687">
          <cell r="F36687">
            <v>36683</v>
          </cell>
        </row>
        <row r="36688">
          <cell r="F36688">
            <v>36684</v>
          </cell>
        </row>
        <row r="36689">
          <cell r="F36689">
            <v>36685</v>
          </cell>
        </row>
        <row r="36690">
          <cell r="F36690">
            <v>36686</v>
          </cell>
        </row>
        <row r="36691">
          <cell r="F36691">
            <v>36687</v>
          </cell>
        </row>
        <row r="36692">
          <cell r="F36692">
            <v>36688</v>
          </cell>
        </row>
        <row r="36693">
          <cell r="F36693">
            <v>36689</v>
          </cell>
        </row>
        <row r="36694">
          <cell r="F36694">
            <v>36690</v>
          </cell>
        </row>
        <row r="36695">
          <cell r="F36695">
            <v>36691</v>
          </cell>
        </row>
        <row r="36696">
          <cell r="F36696">
            <v>36692</v>
          </cell>
        </row>
        <row r="36697">
          <cell r="F36697">
            <v>36693</v>
          </cell>
        </row>
        <row r="36698">
          <cell r="F36698">
            <v>36694</v>
          </cell>
        </row>
        <row r="36699">
          <cell r="F36699">
            <v>36695</v>
          </cell>
        </row>
        <row r="36700">
          <cell r="F36700">
            <v>36696</v>
          </cell>
        </row>
        <row r="36701">
          <cell r="F36701">
            <v>36697</v>
          </cell>
        </row>
        <row r="36702">
          <cell r="F36702">
            <v>36698</v>
          </cell>
        </row>
        <row r="36703">
          <cell r="F36703">
            <v>36699</v>
          </cell>
        </row>
        <row r="36704">
          <cell r="F36704">
            <v>36700</v>
          </cell>
        </row>
        <row r="36705">
          <cell r="F36705">
            <v>36701</v>
          </cell>
        </row>
        <row r="36706">
          <cell r="F36706">
            <v>36702</v>
          </cell>
        </row>
        <row r="36707">
          <cell r="F36707">
            <v>36703</v>
          </cell>
        </row>
        <row r="36708">
          <cell r="F36708">
            <v>36704</v>
          </cell>
        </row>
        <row r="36709">
          <cell r="F36709">
            <v>36705</v>
          </cell>
        </row>
        <row r="36710">
          <cell r="F36710">
            <v>36706</v>
          </cell>
        </row>
        <row r="36711">
          <cell r="F36711">
            <v>36707</v>
          </cell>
        </row>
        <row r="36712">
          <cell r="F36712">
            <v>36708</v>
          </cell>
        </row>
        <row r="36713">
          <cell r="F36713">
            <v>36709</v>
          </cell>
        </row>
        <row r="36714">
          <cell r="F36714">
            <v>36710</v>
          </cell>
        </row>
        <row r="36715">
          <cell r="F36715">
            <v>36711</v>
          </cell>
        </row>
        <row r="36716">
          <cell r="F36716">
            <v>36712</v>
          </cell>
        </row>
        <row r="36717">
          <cell r="F36717">
            <v>36713</v>
          </cell>
        </row>
        <row r="36718">
          <cell r="F36718">
            <v>36714</v>
          </cell>
        </row>
        <row r="36719">
          <cell r="F36719">
            <v>36715</v>
          </cell>
        </row>
        <row r="36720">
          <cell r="F36720">
            <v>36716</v>
          </cell>
        </row>
        <row r="36721">
          <cell r="F36721">
            <v>36717</v>
          </cell>
        </row>
        <row r="36722">
          <cell r="F36722">
            <v>36718</v>
          </cell>
        </row>
        <row r="36723">
          <cell r="F36723">
            <v>36719</v>
          </cell>
        </row>
        <row r="36724">
          <cell r="F36724">
            <v>36720</v>
          </cell>
        </row>
        <row r="36725">
          <cell r="F36725">
            <v>36721</v>
          </cell>
        </row>
        <row r="36726">
          <cell r="F36726">
            <v>36722</v>
          </cell>
        </row>
        <row r="36727">
          <cell r="F36727">
            <v>36723</v>
          </cell>
        </row>
        <row r="36728">
          <cell r="F36728">
            <v>36724</v>
          </cell>
        </row>
        <row r="36729">
          <cell r="F36729">
            <v>36725</v>
          </cell>
        </row>
        <row r="36730">
          <cell r="F36730">
            <v>36726</v>
          </cell>
        </row>
        <row r="36731">
          <cell r="F36731">
            <v>36727</v>
          </cell>
        </row>
        <row r="36732">
          <cell r="F36732">
            <v>36728</v>
          </cell>
        </row>
        <row r="36733">
          <cell r="F36733">
            <v>36729</v>
          </cell>
        </row>
        <row r="36734">
          <cell r="F36734">
            <v>36730</v>
          </cell>
        </row>
        <row r="36735">
          <cell r="F36735">
            <v>36731</v>
          </cell>
        </row>
        <row r="36736">
          <cell r="F36736">
            <v>36732</v>
          </cell>
        </row>
        <row r="36737">
          <cell r="F36737">
            <v>36733</v>
          </cell>
        </row>
        <row r="36738">
          <cell r="F36738">
            <v>36734</v>
          </cell>
        </row>
        <row r="36739">
          <cell r="F36739">
            <v>36735</v>
          </cell>
        </row>
        <row r="36740">
          <cell r="F36740">
            <v>36736</v>
          </cell>
        </row>
        <row r="36741">
          <cell r="F36741">
            <v>36737</v>
          </cell>
        </row>
        <row r="36742">
          <cell r="F36742">
            <v>36738</v>
          </cell>
        </row>
        <row r="36743">
          <cell r="F36743">
            <v>36739</v>
          </cell>
        </row>
        <row r="36744">
          <cell r="F36744">
            <v>36740</v>
          </cell>
        </row>
        <row r="36745">
          <cell r="F36745">
            <v>36741</v>
          </cell>
        </row>
        <row r="36746">
          <cell r="F36746">
            <v>36742</v>
          </cell>
        </row>
        <row r="36747">
          <cell r="F36747">
            <v>36743</v>
          </cell>
        </row>
        <row r="36748">
          <cell r="F36748">
            <v>36744</v>
          </cell>
        </row>
        <row r="36749">
          <cell r="F36749">
            <v>36745</v>
          </cell>
        </row>
        <row r="36750">
          <cell r="F36750">
            <v>36746</v>
          </cell>
        </row>
        <row r="36751">
          <cell r="F36751">
            <v>36747</v>
          </cell>
        </row>
        <row r="36752">
          <cell r="F36752">
            <v>36748</v>
          </cell>
        </row>
        <row r="36753">
          <cell r="F36753">
            <v>36749</v>
          </cell>
        </row>
        <row r="36754">
          <cell r="F36754">
            <v>36750</v>
          </cell>
        </row>
        <row r="36755">
          <cell r="F36755">
            <v>36751</v>
          </cell>
        </row>
        <row r="36756">
          <cell r="F36756">
            <v>36752</v>
          </cell>
        </row>
        <row r="36757">
          <cell r="F36757">
            <v>36753</v>
          </cell>
        </row>
        <row r="36758">
          <cell r="F36758">
            <v>36754</v>
          </cell>
        </row>
        <row r="36759">
          <cell r="F36759">
            <v>36755</v>
          </cell>
        </row>
        <row r="36760">
          <cell r="F36760">
            <v>36756</v>
          </cell>
        </row>
        <row r="36761">
          <cell r="F36761">
            <v>36757</v>
          </cell>
        </row>
        <row r="36762">
          <cell r="F36762">
            <v>36758</v>
          </cell>
        </row>
        <row r="36763">
          <cell r="F36763">
            <v>36759</v>
          </cell>
        </row>
        <row r="36764">
          <cell r="F36764">
            <v>36760</v>
          </cell>
        </row>
        <row r="36765">
          <cell r="F36765">
            <v>36761</v>
          </cell>
        </row>
        <row r="36766">
          <cell r="F36766">
            <v>36762</v>
          </cell>
        </row>
        <row r="36767">
          <cell r="F36767">
            <v>36763</v>
          </cell>
        </row>
        <row r="36768">
          <cell r="F36768">
            <v>36764</v>
          </cell>
        </row>
        <row r="36769">
          <cell r="F36769">
            <v>36765</v>
          </cell>
        </row>
        <row r="36770">
          <cell r="F36770">
            <v>36766</v>
          </cell>
        </row>
        <row r="36771">
          <cell r="F36771">
            <v>36767</v>
          </cell>
        </row>
        <row r="36772">
          <cell r="F36772">
            <v>36768</v>
          </cell>
        </row>
        <row r="36773">
          <cell r="F36773">
            <v>36769</v>
          </cell>
        </row>
        <row r="36774">
          <cell r="F36774">
            <v>36770</v>
          </cell>
        </row>
        <row r="36775">
          <cell r="F36775">
            <v>36771</v>
          </cell>
        </row>
        <row r="36776">
          <cell r="F36776">
            <v>36772</v>
          </cell>
        </row>
        <row r="36777">
          <cell r="F36777">
            <v>36773</v>
          </cell>
        </row>
        <row r="36778">
          <cell r="F36778">
            <v>36774</v>
          </cell>
        </row>
        <row r="36779">
          <cell r="F36779">
            <v>36775</v>
          </cell>
        </row>
        <row r="36780">
          <cell r="F36780">
            <v>36776</v>
          </cell>
        </row>
        <row r="36781">
          <cell r="F36781">
            <v>36777</v>
          </cell>
        </row>
        <row r="36782">
          <cell r="F36782">
            <v>36778</v>
          </cell>
        </row>
        <row r="36783">
          <cell r="F36783">
            <v>36779</v>
          </cell>
        </row>
        <row r="36784">
          <cell r="F36784">
            <v>36780</v>
          </cell>
        </row>
        <row r="36785">
          <cell r="F36785">
            <v>36781</v>
          </cell>
        </row>
        <row r="36786">
          <cell r="F36786">
            <v>36782</v>
          </cell>
        </row>
        <row r="36787">
          <cell r="F36787">
            <v>36783</v>
          </cell>
        </row>
        <row r="36788">
          <cell r="F36788">
            <v>36784</v>
          </cell>
        </row>
        <row r="36789">
          <cell r="F36789">
            <v>36785</v>
          </cell>
        </row>
        <row r="36790">
          <cell r="F36790">
            <v>36786</v>
          </cell>
        </row>
        <row r="36791">
          <cell r="F36791">
            <v>36787</v>
          </cell>
        </row>
        <row r="36792">
          <cell r="F36792">
            <v>36788</v>
          </cell>
        </row>
        <row r="36793">
          <cell r="F36793">
            <v>36789</v>
          </cell>
        </row>
        <row r="36794">
          <cell r="F36794">
            <v>36790</v>
          </cell>
        </row>
        <row r="36795">
          <cell r="F36795">
            <v>36791</v>
          </cell>
        </row>
        <row r="36796">
          <cell r="F36796">
            <v>36792</v>
          </cell>
        </row>
        <row r="36797">
          <cell r="F36797">
            <v>36793</v>
          </cell>
        </row>
        <row r="36798">
          <cell r="F36798">
            <v>36794</v>
          </cell>
        </row>
        <row r="36799">
          <cell r="F36799">
            <v>36795</v>
          </cell>
        </row>
        <row r="36800">
          <cell r="F36800">
            <v>36796</v>
          </cell>
        </row>
        <row r="36801">
          <cell r="F36801">
            <v>36797</v>
          </cell>
        </row>
        <row r="36802">
          <cell r="F36802">
            <v>36798</v>
          </cell>
        </row>
        <row r="36803">
          <cell r="F36803">
            <v>36799</v>
          </cell>
        </row>
        <row r="36804">
          <cell r="F36804">
            <v>36800</v>
          </cell>
        </row>
        <row r="36805">
          <cell r="F36805">
            <v>36801</v>
          </cell>
        </row>
        <row r="36806">
          <cell r="F36806">
            <v>36802</v>
          </cell>
        </row>
        <row r="36807">
          <cell r="F36807">
            <v>36803</v>
          </cell>
        </row>
        <row r="36808">
          <cell r="F36808">
            <v>36804</v>
          </cell>
        </row>
        <row r="36809">
          <cell r="F36809">
            <v>36805</v>
          </cell>
        </row>
        <row r="36810">
          <cell r="F36810">
            <v>36806</v>
          </cell>
        </row>
        <row r="36811">
          <cell r="F36811">
            <v>36807</v>
          </cell>
        </row>
        <row r="36812">
          <cell r="F36812">
            <v>36808</v>
          </cell>
        </row>
        <row r="36813">
          <cell r="F36813">
            <v>36809</v>
          </cell>
        </row>
        <row r="36814">
          <cell r="F36814">
            <v>36810</v>
          </cell>
        </row>
        <row r="36815">
          <cell r="F36815">
            <v>36811</v>
          </cell>
        </row>
        <row r="36816">
          <cell r="F36816">
            <v>36812</v>
          </cell>
        </row>
        <row r="36817">
          <cell r="F36817">
            <v>36813</v>
          </cell>
        </row>
        <row r="36818">
          <cell r="F36818">
            <v>36814</v>
          </cell>
        </row>
        <row r="36819">
          <cell r="F36819">
            <v>36815</v>
          </cell>
        </row>
        <row r="36820">
          <cell r="F36820">
            <v>36816</v>
          </cell>
        </row>
        <row r="36821">
          <cell r="F36821">
            <v>36817</v>
          </cell>
        </row>
        <row r="36822">
          <cell r="F36822">
            <v>36818</v>
          </cell>
        </row>
        <row r="36823">
          <cell r="F36823">
            <v>36819</v>
          </cell>
        </row>
        <row r="36824">
          <cell r="F36824">
            <v>36820</v>
          </cell>
        </row>
        <row r="36825">
          <cell r="F36825">
            <v>36821</v>
          </cell>
        </row>
        <row r="36826">
          <cell r="F36826">
            <v>36822</v>
          </cell>
        </row>
        <row r="36827">
          <cell r="F36827">
            <v>36823</v>
          </cell>
        </row>
        <row r="36828">
          <cell r="F36828">
            <v>36824</v>
          </cell>
        </row>
        <row r="36829">
          <cell r="F36829">
            <v>36825</v>
          </cell>
        </row>
        <row r="36830">
          <cell r="F36830">
            <v>36826</v>
          </cell>
        </row>
        <row r="36831">
          <cell r="F36831">
            <v>36827</v>
          </cell>
        </row>
        <row r="36832">
          <cell r="F36832">
            <v>36828</v>
          </cell>
        </row>
        <row r="36833">
          <cell r="F36833">
            <v>36829</v>
          </cell>
        </row>
        <row r="36834">
          <cell r="F36834">
            <v>36830</v>
          </cell>
        </row>
        <row r="36835">
          <cell r="F36835">
            <v>36831</v>
          </cell>
        </row>
        <row r="36836">
          <cell r="F36836">
            <v>36832</v>
          </cell>
        </row>
        <row r="36837">
          <cell r="F36837">
            <v>36833</v>
          </cell>
        </row>
        <row r="36838">
          <cell r="F36838">
            <v>36834</v>
          </cell>
        </row>
        <row r="36839">
          <cell r="F36839">
            <v>36835</v>
          </cell>
        </row>
        <row r="36840">
          <cell r="F36840">
            <v>36836</v>
          </cell>
        </row>
        <row r="36841">
          <cell r="F36841">
            <v>36837</v>
          </cell>
        </row>
        <row r="36842">
          <cell r="F36842">
            <v>36838</v>
          </cell>
        </row>
        <row r="36843">
          <cell r="F36843">
            <v>36839</v>
          </cell>
        </row>
        <row r="36844">
          <cell r="F36844">
            <v>36840</v>
          </cell>
        </row>
        <row r="36845">
          <cell r="F36845">
            <v>36841</v>
          </cell>
        </row>
        <row r="36846">
          <cell r="F36846">
            <v>36842</v>
          </cell>
        </row>
        <row r="36847">
          <cell r="F36847">
            <v>36843</v>
          </cell>
        </row>
        <row r="36848">
          <cell r="F36848">
            <v>36844</v>
          </cell>
        </row>
        <row r="36849">
          <cell r="F36849">
            <v>36845</v>
          </cell>
        </row>
        <row r="36850">
          <cell r="F36850">
            <v>36846</v>
          </cell>
        </row>
        <row r="36851">
          <cell r="F36851">
            <v>36847</v>
          </cell>
        </row>
        <row r="36852">
          <cell r="F36852">
            <v>36848</v>
          </cell>
        </row>
        <row r="36853">
          <cell r="F36853">
            <v>36849</v>
          </cell>
        </row>
        <row r="36854">
          <cell r="F36854">
            <v>36850</v>
          </cell>
        </row>
        <row r="36855">
          <cell r="F36855">
            <v>36851</v>
          </cell>
        </row>
        <row r="36856">
          <cell r="F36856">
            <v>36852</v>
          </cell>
        </row>
        <row r="36857">
          <cell r="F36857">
            <v>36853</v>
          </cell>
        </row>
        <row r="36858">
          <cell r="F36858">
            <v>36854</v>
          </cell>
        </row>
        <row r="36859">
          <cell r="F36859">
            <v>36855</v>
          </cell>
        </row>
        <row r="36860">
          <cell r="F36860">
            <v>36856</v>
          </cell>
        </row>
        <row r="36861">
          <cell r="F36861">
            <v>36857</v>
          </cell>
        </row>
        <row r="36862">
          <cell r="F36862">
            <v>36858</v>
          </cell>
        </row>
        <row r="36863">
          <cell r="F36863">
            <v>36859</v>
          </cell>
        </row>
        <row r="36864">
          <cell r="F36864">
            <v>36860</v>
          </cell>
        </row>
        <row r="36865">
          <cell r="F36865">
            <v>36861</v>
          </cell>
        </row>
        <row r="36866">
          <cell r="F36866">
            <v>36862</v>
          </cell>
        </row>
        <row r="36867">
          <cell r="F36867">
            <v>36863</v>
          </cell>
        </row>
        <row r="36868">
          <cell r="F36868">
            <v>36864</v>
          </cell>
        </row>
        <row r="36869">
          <cell r="F36869">
            <v>36865</v>
          </cell>
        </row>
        <row r="36870">
          <cell r="F36870">
            <v>36866</v>
          </cell>
        </row>
        <row r="36871">
          <cell r="F36871">
            <v>36867</v>
          </cell>
        </row>
        <row r="36872">
          <cell r="F36872">
            <v>36868</v>
          </cell>
        </row>
        <row r="36873">
          <cell r="F36873">
            <v>36869</v>
          </cell>
        </row>
        <row r="36874">
          <cell r="F36874">
            <v>36870</v>
          </cell>
        </row>
        <row r="36875">
          <cell r="F36875">
            <v>36871</v>
          </cell>
        </row>
        <row r="36876">
          <cell r="F36876">
            <v>36872</v>
          </cell>
        </row>
        <row r="36877">
          <cell r="F36877">
            <v>36873</v>
          </cell>
        </row>
        <row r="36878">
          <cell r="F36878">
            <v>36874</v>
          </cell>
        </row>
        <row r="36879">
          <cell r="F36879">
            <v>36875</v>
          </cell>
        </row>
        <row r="36880">
          <cell r="F36880">
            <v>36876</v>
          </cell>
        </row>
        <row r="36881">
          <cell r="F36881">
            <v>36877</v>
          </cell>
        </row>
        <row r="36882">
          <cell r="F36882">
            <v>36878</v>
          </cell>
        </row>
        <row r="36883">
          <cell r="F36883">
            <v>36879</v>
          </cell>
        </row>
        <row r="36884">
          <cell r="F36884">
            <v>36880</v>
          </cell>
        </row>
        <row r="36885">
          <cell r="F36885">
            <v>36881</v>
          </cell>
        </row>
        <row r="36886">
          <cell r="F36886">
            <v>36882</v>
          </cell>
        </row>
        <row r="36887">
          <cell r="F36887">
            <v>36883</v>
          </cell>
        </row>
        <row r="36888">
          <cell r="F36888">
            <v>36884</v>
          </cell>
        </row>
        <row r="36889">
          <cell r="F36889">
            <v>36885</v>
          </cell>
        </row>
        <row r="36890">
          <cell r="F36890">
            <v>36886</v>
          </cell>
        </row>
        <row r="36891">
          <cell r="F36891">
            <v>36887</v>
          </cell>
        </row>
        <row r="36892">
          <cell r="F36892">
            <v>36888</v>
          </cell>
        </row>
        <row r="36893">
          <cell r="F36893">
            <v>36889</v>
          </cell>
        </row>
        <row r="36894">
          <cell r="F36894">
            <v>36890</v>
          </cell>
        </row>
        <row r="36895">
          <cell r="F36895">
            <v>36891</v>
          </cell>
        </row>
        <row r="36896">
          <cell r="F36896">
            <v>36892</v>
          </cell>
        </row>
        <row r="36897">
          <cell r="F36897">
            <v>36893</v>
          </cell>
        </row>
        <row r="36898">
          <cell r="F36898">
            <v>36894</v>
          </cell>
        </row>
        <row r="36899">
          <cell r="F36899">
            <v>36895</v>
          </cell>
        </row>
        <row r="36900">
          <cell r="F36900">
            <v>36896</v>
          </cell>
        </row>
        <row r="36901">
          <cell r="F36901">
            <v>36897</v>
          </cell>
        </row>
        <row r="36902">
          <cell r="F36902">
            <v>36898</v>
          </cell>
        </row>
        <row r="36903">
          <cell r="F36903">
            <v>36899</v>
          </cell>
        </row>
        <row r="36904">
          <cell r="F36904">
            <v>36900</v>
          </cell>
        </row>
        <row r="36905">
          <cell r="F36905">
            <v>36901</v>
          </cell>
        </row>
        <row r="36906">
          <cell r="F36906">
            <v>36902</v>
          </cell>
        </row>
        <row r="36907">
          <cell r="F36907">
            <v>36903</v>
          </cell>
        </row>
        <row r="36908">
          <cell r="F36908">
            <v>36904</v>
          </cell>
        </row>
        <row r="36909">
          <cell r="F36909">
            <v>36905</v>
          </cell>
        </row>
        <row r="36910">
          <cell r="F36910">
            <v>36906</v>
          </cell>
        </row>
        <row r="36911">
          <cell r="F36911">
            <v>36907</v>
          </cell>
        </row>
        <row r="36912">
          <cell r="F36912">
            <v>36908</v>
          </cell>
        </row>
        <row r="36913">
          <cell r="F36913">
            <v>36909</v>
          </cell>
        </row>
        <row r="36914">
          <cell r="F36914">
            <v>36910</v>
          </cell>
        </row>
        <row r="36915">
          <cell r="F36915">
            <v>36911</v>
          </cell>
        </row>
        <row r="36916">
          <cell r="F36916">
            <v>36912</v>
          </cell>
        </row>
        <row r="36917">
          <cell r="F36917">
            <v>36913</v>
          </cell>
        </row>
        <row r="36918">
          <cell r="F36918">
            <v>36914</v>
          </cell>
        </row>
        <row r="36919">
          <cell r="F36919">
            <v>36915</v>
          </cell>
        </row>
        <row r="36920">
          <cell r="F36920">
            <v>36916</v>
          </cell>
        </row>
        <row r="36921">
          <cell r="F36921">
            <v>36917</v>
          </cell>
        </row>
        <row r="36922">
          <cell r="F36922">
            <v>36918</v>
          </cell>
        </row>
        <row r="36923">
          <cell r="F36923">
            <v>36919</v>
          </cell>
        </row>
        <row r="36924">
          <cell r="F36924">
            <v>36920</v>
          </cell>
        </row>
        <row r="36925">
          <cell r="F36925">
            <v>36921</v>
          </cell>
        </row>
        <row r="36926">
          <cell r="F36926">
            <v>36922</v>
          </cell>
        </row>
        <row r="36927">
          <cell r="F36927">
            <v>36923</v>
          </cell>
        </row>
        <row r="36928">
          <cell r="F36928">
            <v>36924</v>
          </cell>
        </row>
        <row r="36929">
          <cell r="F36929">
            <v>36925</v>
          </cell>
        </row>
        <row r="36930">
          <cell r="F36930">
            <v>36926</v>
          </cell>
        </row>
        <row r="36931">
          <cell r="F36931">
            <v>36927</v>
          </cell>
        </row>
        <row r="36932">
          <cell r="F36932">
            <v>36928</v>
          </cell>
        </row>
        <row r="36933">
          <cell r="F36933">
            <v>36929</v>
          </cell>
        </row>
        <row r="36934">
          <cell r="F36934">
            <v>36930</v>
          </cell>
        </row>
        <row r="36935">
          <cell r="F36935">
            <v>36931</v>
          </cell>
        </row>
        <row r="36936">
          <cell r="F36936">
            <v>36932</v>
          </cell>
        </row>
        <row r="36937">
          <cell r="F36937">
            <v>36933</v>
          </cell>
        </row>
        <row r="36938">
          <cell r="F36938">
            <v>36934</v>
          </cell>
        </row>
        <row r="36939">
          <cell r="F36939">
            <v>36935</v>
          </cell>
        </row>
        <row r="36940">
          <cell r="F36940">
            <v>36936</v>
          </cell>
        </row>
        <row r="36941">
          <cell r="F36941">
            <v>36937</v>
          </cell>
        </row>
        <row r="36942">
          <cell r="F36942">
            <v>36938</v>
          </cell>
        </row>
        <row r="36943">
          <cell r="F36943">
            <v>36939</v>
          </cell>
        </row>
        <row r="36944">
          <cell r="F36944">
            <v>36940</v>
          </cell>
        </row>
        <row r="36945">
          <cell r="F36945">
            <v>36941</v>
          </cell>
        </row>
        <row r="36946">
          <cell r="F36946">
            <v>36942</v>
          </cell>
        </row>
        <row r="36947">
          <cell r="F36947">
            <v>36943</v>
          </cell>
        </row>
        <row r="36948">
          <cell r="F36948">
            <v>36944</v>
          </cell>
        </row>
        <row r="36949">
          <cell r="F36949">
            <v>36945</v>
          </cell>
        </row>
        <row r="36950">
          <cell r="F36950">
            <v>36946</v>
          </cell>
        </row>
        <row r="36951">
          <cell r="F36951">
            <v>36947</v>
          </cell>
        </row>
        <row r="36952">
          <cell r="F36952">
            <v>36948</v>
          </cell>
        </row>
        <row r="36953">
          <cell r="F36953">
            <v>36949</v>
          </cell>
        </row>
        <row r="36954">
          <cell r="F36954">
            <v>36950</v>
          </cell>
        </row>
        <row r="36955">
          <cell r="F36955">
            <v>36951</v>
          </cell>
        </row>
        <row r="36956">
          <cell r="F36956">
            <v>36952</v>
          </cell>
        </row>
        <row r="36957">
          <cell r="F36957">
            <v>36953</v>
          </cell>
        </row>
        <row r="36958">
          <cell r="F36958">
            <v>36954</v>
          </cell>
        </row>
        <row r="36959">
          <cell r="F36959">
            <v>36955</v>
          </cell>
        </row>
        <row r="36960">
          <cell r="F36960">
            <v>36956</v>
          </cell>
        </row>
        <row r="36961">
          <cell r="F36961">
            <v>36957</v>
          </cell>
        </row>
        <row r="36962">
          <cell r="F36962">
            <v>36958</v>
          </cell>
        </row>
        <row r="36963">
          <cell r="F36963">
            <v>36959</v>
          </cell>
        </row>
        <row r="36964">
          <cell r="F36964">
            <v>36960</v>
          </cell>
        </row>
        <row r="36965">
          <cell r="F36965">
            <v>36961</v>
          </cell>
        </row>
        <row r="36966">
          <cell r="F36966">
            <v>36962</v>
          </cell>
        </row>
        <row r="36967">
          <cell r="F36967">
            <v>36963</v>
          </cell>
        </row>
        <row r="36968">
          <cell r="F36968">
            <v>36964</v>
          </cell>
        </row>
        <row r="36969">
          <cell r="F36969">
            <v>36965</v>
          </cell>
        </row>
        <row r="36970">
          <cell r="F36970">
            <v>36966</v>
          </cell>
        </row>
        <row r="36971">
          <cell r="F36971">
            <v>36967</v>
          </cell>
        </row>
        <row r="36972">
          <cell r="F36972">
            <v>36968</v>
          </cell>
        </row>
        <row r="36973">
          <cell r="F36973">
            <v>36969</v>
          </cell>
        </row>
        <row r="36974">
          <cell r="F36974">
            <v>36970</v>
          </cell>
        </row>
        <row r="36975">
          <cell r="F36975">
            <v>36971</v>
          </cell>
        </row>
        <row r="36976">
          <cell r="F36976">
            <v>36972</v>
          </cell>
        </row>
        <row r="36977">
          <cell r="F36977">
            <v>36973</v>
          </cell>
        </row>
        <row r="36978">
          <cell r="F36978">
            <v>36974</v>
          </cell>
        </row>
        <row r="36979">
          <cell r="F36979">
            <v>36975</v>
          </cell>
        </row>
        <row r="36980">
          <cell r="F36980">
            <v>36976</v>
          </cell>
        </row>
        <row r="36981">
          <cell r="F36981">
            <v>36977</v>
          </cell>
        </row>
        <row r="36982">
          <cell r="F36982">
            <v>36978</v>
          </cell>
        </row>
        <row r="36983">
          <cell r="F36983">
            <v>36979</v>
          </cell>
        </row>
        <row r="36984">
          <cell r="F36984">
            <v>36980</v>
          </cell>
        </row>
        <row r="36985">
          <cell r="F36985">
            <v>36981</v>
          </cell>
        </row>
        <row r="36986">
          <cell r="F36986">
            <v>36982</v>
          </cell>
        </row>
        <row r="36987">
          <cell r="F36987">
            <v>36983</v>
          </cell>
        </row>
        <row r="36988">
          <cell r="F36988">
            <v>36984</v>
          </cell>
        </row>
        <row r="36989">
          <cell r="F36989">
            <v>36985</v>
          </cell>
        </row>
        <row r="36990">
          <cell r="F36990">
            <v>36986</v>
          </cell>
        </row>
        <row r="36991">
          <cell r="F36991">
            <v>36987</v>
          </cell>
        </row>
        <row r="36992">
          <cell r="F36992">
            <v>36988</v>
          </cell>
        </row>
        <row r="36993">
          <cell r="F36993">
            <v>36989</v>
          </cell>
        </row>
        <row r="36994">
          <cell r="F36994">
            <v>36990</v>
          </cell>
        </row>
        <row r="36995">
          <cell r="F36995">
            <v>36991</v>
          </cell>
        </row>
        <row r="36996">
          <cell r="F36996">
            <v>36992</v>
          </cell>
        </row>
        <row r="36997">
          <cell r="F36997">
            <v>36993</v>
          </cell>
        </row>
        <row r="36998">
          <cell r="F36998">
            <v>36994</v>
          </cell>
        </row>
        <row r="36999">
          <cell r="F36999">
            <v>36995</v>
          </cell>
        </row>
        <row r="37000">
          <cell r="F37000">
            <v>36996</v>
          </cell>
        </row>
        <row r="37001">
          <cell r="F37001">
            <v>36997</v>
          </cell>
        </row>
        <row r="37002">
          <cell r="F37002">
            <v>36998</v>
          </cell>
        </row>
        <row r="37003">
          <cell r="F37003">
            <v>36999</v>
          </cell>
        </row>
        <row r="37004">
          <cell r="F37004">
            <v>37000</v>
          </cell>
        </row>
        <row r="37005">
          <cell r="F37005">
            <v>37001</v>
          </cell>
        </row>
        <row r="37006">
          <cell r="F37006">
            <v>37002</v>
          </cell>
        </row>
        <row r="37007">
          <cell r="F37007">
            <v>37003</v>
          </cell>
        </row>
        <row r="37008">
          <cell r="F37008">
            <v>37004</v>
          </cell>
        </row>
        <row r="37009">
          <cell r="F37009">
            <v>37005</v>
          </cell>
        </row>
        <row r="37010">
          <cell r="F37010">
            <v>37006</v>
          </cell>
        </row>
        <row r="37011">
          <cell r="F37011">
            <v>37007</v>
          </cell>
        </row>
        <row r="37012">
          <cell r="F37012">
            <v>37008</v>
          </cell>
        </row>
        <row r="37013">
          <cell r="F37013">
            <v>37009</v>
          </cell>
        </row>
        <row r="37014">
          <cell r="F37014">
            <v>37010</v>
          </cell>
        </row>
        <row r="37015">
          <cell r="F37015">
            <v>37011</v>
          </cell>
        </row>
        <row r="37016">
          <cell r="F37016">
            <v>37012</v>
          </cell>
        </row>
        <row r="37017">
          <cell r="F37017">
            <v>37013</v>
          </cell>
        </row>
        <row r="37018">
          <cell r="F37018">
            <v>37014</v>
          </cell>
        </row>
        <row r="37019">
          <cell r="F37019">
            <v>37015</v>
          </cell>
        </row>
        <row r="37020">
          <cell r="F37020">
            <v>37016</v>
          </cell>
        </row>
        <row r="37021">
          <cell r="F37021">
            <v>37017</v>
          </cell>
        </row>
        <row r="37022">
          <cell r="F37022">
            <v>37018</v>
          </cell>
        </row>
        <row r="37023">
          <cell r="F37023">
            <v>37019</v>
          </cell>
        </row>
        <row r="37024">
          <cell r="F37024">
            <v>37020</v>
          </cell>
        </row>
        <row r="37025">
          <cell r="F37025">
            <v>37021</v>
          </cell>
        </row>
        <row r="37026">
          <cell r="F37026">
            <v>37022</v>
          </cell>
        </row>
        <row r="37027">
          <cell r="F37027">
            <v>37023</v>
          </cell>
        </row>
        <row r="37028">
          <cell r="F37028">
            <v>37024</v>
          </cell>
        </row>
        <row r="37029">
          <cell r="F37029">
            <v>37025</v>
          </cell>
        </row>
        <row r="37030">
          <cell r="F37030">
            <v>37026</v>
          </cell>
        </row>
        <row r="37031">
          <cell r="F37031">
            <v>37027</v>
          </cell>
        </row>
        <row r="37032">
          <cell r="F37032">
            <v>37028</v>
          </cell>
        </row>
        <row r="37033">
          <cell r="F37033">
            <v>37029</v>
          </cell>
        </row>
        <row r="37034">
          <cell r="F37034">
            <v>37030</v>
          </cell>
        </row>
        <row r="37035">
          <cell r="F37035">
            <v>37031</v>
          </cell>
        </row>
        <row r="37036">
          <cell r="F37036">
            <v>37032</v>
          </cell>
        </row>
        <row r="37037">
          <cell r="F37037">
            <v>37033</v>
          </cell>
        </row>
        <row r="37038">
          <cell r="F37038">
            <v>37034</v>
          </cell>
        </row>
        <row r="37039">
          <cell r="F37039">
            <v>37035</v>
          </cell>
        </row>
        <row r="37040">
          <cell r="F37040">
            <v>37036</v>
          </cell>
        </row>
        <row r="37041">
          <cell r="F37041">
            <v>37037</v>
          </cell>
        </row>
        <row r="37042">
          <cell r="F37042">
            <v>37038</v>
          </cell>
        </row>
        <row r="37043">
          <cell r="F37043">
            <v>37039</v>
          </cell>
        </row>
        <row r="37044">
          <cell r="F37044">
            <v>37040</v>
          </cell>
        </row>
        <row r="37045">
          <cell r="F37045">
            <v>37041</v>
          </cell>
        </row>
        <row r="37046">
          <cell r="F37046">
            <v>37042</v>
          </cell>
        </row>
        <row r="37047">
          <cell r="F37047">
            <v>37043</v>
          </cell>
        </row>
        <row r="37048">
          <cell r="F37048">
            <v>37044</v>
          </cell>
        </row>
        <row r="37049">
          <cell r="F37049">
            <v>37045</v>
          </cell>
        </row>
        <row r="37050">
          <cell r="F37050">
            <v>37046</v>
          </cell>
        </row>
        <row r="37051">
          <cell r="F37051">
            <v>37047</v>
          </cell>
        </row>
        <row r="37052">
          <cell r="F37052">
            <v>37048</v>
          </cell>
        </row>
        <row r="37053">
          <cell r="F37053">
            <v>37049</v>
          </cell>
        </row>
        <row r="37054">
          <cell r="F37054">
            <v>37050</v>
          </cell>
        </row>
        <row r="37055">
          <cell r="F37055">
            <v>37051</v>
          </cell>
        </row>
        <row r="37056">
          <cell r="F37056">
            <v>37052</v>
          </cell>
        </row>
        <row r="37057">
          <cell r="F37057">
            <v>37053</v>
          </cell>
        </row>
        <row r="37058">
          <cell r="F37058">
            <v>37054</v>
          </cell>
        </row>
        <row r="37059">
          <cell r="F37059">
            <v>37055</v>
          </cell>
        </row>
        <row r="37060">
          <cell r="F37060">
            <v>37056</v>
          </cell>
        </row>
        <row r="37061">
          <cell r="F37061">
            <v>37057</v>
          </cell>
        </row>
        <row r="37062">
          <cell r="F37062">
            <v>37058</v>
          </cell>
        </row>
        <row r="37063">
          <cell r="F37063">
            <v>37059</v>
          </cell>
        </row>
        <row r="37064">
          <cell r="F37064">
            <v>37060</v>
          </cell>
        </row>
        <row r="37065">
          <cell r="F37065">
            <v>37061</v>
          </cell>
        </row>
        <row r="37066">
          <cell r="F37066">
            <v>37062</v>
          </cell>
        </row>
        <row r="37067">
          <cell r="F37067">
            <v>37063</v>
          </cell>
        </row>
        <row r="37068">
          <cell r="F37068">
            <v>37064</v>
          </cell>
        </row>
        <row r="37069">
          <cell r="F37069">
            <v>37065</v>
          </cell>
        </row>
        <row r="37070">
          <cell r="F37070">
            <v>37066</v>
          </cell>
        </row>
        <row r="37071">
          <cell r="F37071">
            <v>37067</v>
          </cell>
        </row>
        <row r="37072">
          <cell r="F37072">
            <v>37068</v>
          </cell>
        </row>
        <row r="37073">
          <cell r="F37073">
            <v>37069</v>
          </cell>
        </row>
        <row r="37074">
          <cell r="F37074">
            <v>37070</v>
          </cell>
        </row>
        <row r="37075">
          <cell r="F37075">
            <v>37071</v>
          </cell>
        </row>
        <row r="37076">
          <cell r="F37076">
            <v>37072</v>
          </cell>
        </row>
        <row r="37077">
          <cell r="F37077">
            <v>37073</v>
          </cell>
        </row>
        <row r="37078">
          <cell r="F37078">
            <v>37074</v>
          </cell>
        </row>
        <row r="37079">
          <cell r="F37079">
            <v>37075</v>
          </cell>
        </row>
        <row r="37080">
          <cell r="F37080">
            <v>37076</v>
          </cell>
        </row>
        <row r="37081">
          <cell r="F37081">
            <v>37077</v>
          </cell>
        </row>
        <row r="37082">
          <cell r="F37082">
            <v>37078</v>
          </cell>
        </row>
        <row r="37083">
          <cell r="F37083">
            <v>37079</v>
          </cell>
        </row>
        <row r="37084">
          <cell r="F37084">
            <v>37080</v>
          </cell>
        </row>
        <row r="37085">
          <cell r="F37085">
            <v>37081</v>
          </cell>
        </row>
        <row r="37086">
          <cell r="F37086">
            <v>37082</v>
          </cell>
        </row>
        <row r="37087">
          <cell r="F37087">
            <v>37083</v>
          </cell>
        </row>
        <row r="37088">
          <cell r="F37088">
            <v>37084</v>
          </cell>
        </row>
        <row r="37089">
          <cell r="F37089">
            <v>37085</v>
          </cell>
        </row>
        <row r="37090">
          <cell r="F37090">
            <v>37086</v>
          </cell>
        </row>
        <row r="37091">
          <cell r="F37091">
            <v>37087</v>
          </cell>
        </row>
        <row r="37092">
          <cell r="F37092">
            <v>37088</v>
          </cell>
        </row>
        <row r="37093">
          <cell r="F37093">
            <v>37089</v>
          </cell>
        </row>
        <row r="37094">
          <cell r="F37094">
            <v>37090</v>
          </cell>
        </row>
        <row r="37095">
          <cell r="F37095">
            <v>37091</v>
          </cell>
        </row>
        <row r="37096">
          <cell r="F37096">
            <v>37092</v>
          </cell>
        </row>
        <row r="37097">
          <cell r="F37097">
            <v>37093</v>
          </cell>
        </row>
        <row r="37098">
          <cell r="F37098">
            <v>37094</v>
          </cell>
        </row>
        <row r="37099">
          <cell r="F37099">
            <v>37095</v>
          </cell>
        </row>
        <row r="37100">
          <cell r="F37100">
            <v>37096</v>
          </cell>
        </row>
        <row r="37101">
          <cell r="F37101">
            <v>37097</v>
          </cell>
        </row>
        <row r="37102">
          <cell r="F37102">
            <v>37098</v>
          </cell>
        </row>
        <row r="37103">
          <cell r="F37103">
            <v>37099</v>
          </cell>
        </row>
        <row r="37104">
          <cell r="F37104">
            <v>37100</v>
          </cell>
        </row>
        <row r="37105">
          <cell r="F37105">
            <v>37101</v>
          </cell>
        </row>
        <row r="37106">
          <cell r="F37106">
            <v>37102</v>
          </cell>
        </row>
        <row r="37107">
          <cell r="F37107">
            <v>37103</v>
          </cell>
        </row>
        <row r="37108">
          <cell r="F37108">
            <v>37104</v>
          </cell>
        </row>
        <row r="37109">
          <cell r="F37109">
            <v>37105</v>
          </cell>
        </row>
        <row r="37110">
          <cell r="F37110">
            <v>37106</v>
          </cell>
        </row>
        <row r="37111">
          <cell r="F37111">
            <v>37107</v>
          </cell>
        </row>
        <row r="37112">
          <cell r="F37112">
            <v>37108</v>
          </cell>
        </row>
        <row r="37113">
          <cell r="F37113">
            <v>37109</v>
          </cell>
        </row>
        <row r="37114">
          <cell r="F37114">
            <v>37110</v>
          </cell>
        </row>
        <row r="37115">
          <cell r="F37115">
            <v>37111</v>
          </cell>
        </row>
        <row r="37116">
          <cell r="F37116">
            <v>37112</v>
          </cell>
        </row>
        <row r="37117">
          <cell r="F37117">
            <v>37113</v>
          </cell>
        </row>
        <row r="37118">
          <cell r="F37118">
            <v>37114</v>
          </cell>
        </row>
        <row r="37119">
          <cell r="F37119">
            <v>37115</v>
          </cell>
        </row>
        <row r="37120">
          <cell r="F37120">
            <v>37116</v>
          </cell>
        </row>
        <row r="37121">
          <cell r="F37121">
            <v>37117</v>
          </cell>
        </row>
        <row r="37122">
          <cell r="F37122">
            <v>37118</v>
          </cell>
        </row>
        <row r="37123">
          <cell r="F37123">
            <v>37119</v>
          </cell>
        </row>
        <row r="37124">
          <cell r="F37124">
            <v>37120</v>
          </cell>
        </row>
        <row r="37125">
          <cell r="F37125">
            <v>37121</v>
          </cell>
        </row>
        <row r="37126">
          <cell r="F37126">
            <v>37122</v>
          </cell>
        </row>
        <row r="37127">
          <cell r="F37127">
            <v>37123</v>
          </cell>
        </row>
        <row r="37128">
          <cell r="F37128">
            <v>37124</v>
          </cell>
        </row>
        <row r="37129">
          <cell r="F37129">
            <v>37125</v>
          </cell>
        </row>
        <row r="37130">
          <cell r="F37130">
            <v>37126</v>
          </cell>
        </row>
        <row r="37131">
          <cell r="F37131">
            <v>37127</v>
          </cell>
        </row>
        <row r="37132">
          <cell r="F37132">
            <v>37128</v>
          </cell>
        </row>
        <row r="37133">
          <cell r="F37133">
            <v>37129</v>
          </cell>
        </row>
        <row r="37134">
          <cell r="F37134">
            <v>37130</v>
          </cell>
        </row>
        <row r="37135">
          <cell r="F37135">
            <v>37131</v>
          </cell>
        </row>
        <row r="37136">
          <cell r="F37136">
            <v>37132</v>
          </cell>
        </row>
        <row r="37137">
          <cell r="F37137">
            <v>37133</v>
          </cell>
        </row>
        <row r="37138">
          <cell r="F37138">
            <v>37134</v>
          </cell>
        </row>
        <row r="37139">
          <cell r="F37139">
            <v>37135</v>
          </cell>
        </row>
        <row r="37140">
          <cell r="F37140">
            <v>37136</v>
          </cell>
        </row>
        <row r="37141">
          <cell r="F37141">
            <v>37137</v>
          </cell>
        </row>
        <row r="37142">
          <cell r="F37142">
            <v>37138</v>
          </cell>
        </row>
        <row r="37143">
          <cell r="F37143">
            <v>37139</v>
          </cell>
        </row>
        <row r="37144">
          <cell r="F37144">
            <v>37140</v>
          </cell>
        </row>
        <row r="37145">
          <cell r="F37145">
            <v>37141</v>
          </cell>
        </row>
        <row r="37146">
          <cell r="F37146">
            <v>37142</v>
          </cell>
        </row>
        <row r="37147">
          <cell r="F37147">
            <v>37143</v>
          </cell>
        </row>
        <row r="37148">
          <cell r="F37148">
            <v>37144</v>
          </cell>
        </row>
        <row r="37149">
          <cell r="F37149">
            <v>37145</v>
          </cell>
        </row>
        <row r="37150">
          <cell r="F37150">
            <v>37146</v>
          </cell>
        </row>
        <row r="37151">
          <cell r="F37151">
            <v>37147</v>
          </cell>
        </row>
        <row r="37152">
          <cell r="F37152">
            <v>37148</v>
          </cell>
        </row>
        <row r="37153">
          <cell r="F37153">
            <v>37149</v>
          </cell>
        </row>
        <row r="37154">
          <cell r="F37154">
            <v>37150</v>
          </cell>
        </row>
        <row r="37155">
          <cell r="F37155">
            <v>37151</v>
          </cell>
        </row>
        <row r="37156">
          <cell r="F37156">
            <v>37152</v>
          </cell>
        </row>
        <row r="37157">
          <cell r="F37157">
            <v>37153</v>
          </cell>
        </row>
        <row r="37158">
          <cell r="F37158">
            <v>37154</v>
          </cell>
        </row>
        <row r="37159">
          <cell r="F37159">
            <v>37155</v>
          </cell>
        </row>
        <row r="37160">
          <cell r="F37160">
            <v>37156</v>
          </cell>
        </row>
        <row r="37161">
          <cell r="F37161">
            <v>37157</v>
          </cell>
        </row>
        <row r="37162">
          <cell r="F37162">
            <v>37158</v>
          </cell>
        </row>
        <row r="37163">
          <cell r="F37163">
            <v>37159</v>
          </cell>
        </row>
        <row r="37164">
          <cell r="F37164">
            <v>37160</v>
          </cell>
        </row>
        <row r="37165">
          <cell r="F37165">
            <v>37161</v>
          </cell>
        </row>
        <row r="37166">
          <cell r="F37166">
            <v>37162</v>
          </cell>
        </row>
        <row r="37167">
          <cell r="F37167">
            <v>37163</v>
          </cell>
        </row>
        <row r="37168">
          <cell r="F37168">
            <v>37164</v>
          </cell>
        </row>
        <row r="37169">
          <cell r="F37169">
            <v>37165</v>
          </cell>
        </row>
        <row r="37170">
          <cell r="F37170">
            <v>37166</v>
          </cell>
        </row>
        <row r="37171">
          <cell r="F37171">
            <v>37167</v>
          </cell>
        </row>
        <row r="37172">
          <cell r="F37172">
            <v>37168</v>
          </cell>
        </row>
        <row r="37173">
          <cell r="F37173">
            <v>37169</v>
          </cell>
        </row>
        <row r="37174">
          <cell r="F37174">
            <v>37170</v>
          </cell>
        </row>
        <row r="37175">
          <cell r="F37175">
            <v>37171</v>
          </cell>
        </row>
        <row r="37176">
          <cell r="F37176">
            <v>37172</v>
          </cell>
        </row>
        <row r="37177">
          <cell r="F37177">
            <v>37173</v>
          </cell>
        </row>
        <row r="37178">
          <cell r="F37178">
            <v>37174</v>
          </cell>
        </row>
        <row r="37179">
          <cell r="F37179">
            <v>37175</v>
          </cell>
        </row>
        <row r="37180">
          <cell r="F37180">
            <v>37176</v>
          </cell>
        </row>
        <row r="37181">
          <cell r="F37181">
            <v>37177</v>
          </cell>
        </row>
        <row r="37182">
          <cell r="F37182">
            <v>37178</v>
          </cell>
        </row>
        <row r="37183">
          <cell r="F37183">
            <v>37179</v>
          </cell>
        </row>
        <row r="37184">
          <cell r="F37184">
            <v>37180</v>
          </cell>
        </row>
        <row r="37185">
          <cell r="F37185">
            <v>37181</v>
          </cell>
        </row>
        <row r="37186">
          <cell r="F37186">
            <v>37182</v>
          </cell>
        </row>
        <row r="37187">
          <cell r="F37187">
            <v>37183</v>
          </cell>
        </row>
        <row r="37188">
          <cell r="F37188">
            <v>37184</v>
          </cell>
        </row>
        <row r="37189">
          <cell r="F37189">
            <v>37185</v>
          </cell>
        </row>
        <row r="37190">
          <cell r="F37190">
            <v>37186</v>
          </cell>
        </row>
        <row r="37191">
          <cell r="F37191">
            <v>37187</v>
          </cell>
        </row>
        <row r="37192">
          <cell r="F37192">
            <v>37188</v>
          </cell>
        </row>
        <row r="37193">
          <cell r="F37193">
            <v>37189</v>
          </cell>
        </row>
        <row r="37194">
          <cell r="F37194">
            <v>37190</v>
          </cell>
        </row>
        <row r="37195">
          <cell r="F37195">
            <v>37191</v>
          </cell>
        </row>
        <row r="37196">
          <cell r="F37196">
            <v>37192</v>
          </cell>
        </row>
        <row r="37197">
          <cell r="F37197">
            <v>37193</v>
          </cell>
        </row>
        <row r="37198">
          <cell r="F37198">
            <v>37194</v>
          </cell>
        </row>
        <row r="37199">
          <cell r="F37199">
            <v>37195</v>
          </cell>
        </row>
        <row r="37200">
          <cell r="F37200">
            <v>37196</v>
          </cell>
        </row>
        <row r="37201">
          <cell r="F37201">
            <v>37197</v>
          </cell>
        </row>
        <row r="37202">
          <cell r="F37202">
            <v>37198</v>
          </cell>
        </row>
        <row r="37203">
          <cell r="F37203">
            <v>37199</v>
          </cell>
        </row>
        <row r="37204">
          <cell r="F37204">
            <v>37200</v>
          </cell>
        </row>
        <row r="37205">
          <cell r="F37205">
            <v>37201</v>
          </cell>
        </row>
        <row r="37206">
          <cell r="F37206">
            <v>37202</v>
          </cell>
        </row>
        <row r="37207">
          <cell r="F37207">
            <v>37203</v>
          </cell>
        </row>
        <row r="37208">
          <cell r="F37208">
            <v>37204</v>
          </cell>
        </row>
        <row r="37209">
          <cell r="F37209">
            <v>37205</v>
          </cell>
        </row>
        <row r="37210">
          <cell r="F37210">
            <v>37206</v>
          </cell>
        </row>
        <row r="37211">
          <cell r="F37211">
            <v>37207</v>
          </cell>
        </row>
        <row r="37212">
          <cell r="F37212">
            <v>37208</v>
          </cell>
        </row>
        <row r="37213">
          <cell r="F37213">
            <v>37209</v>
          </cell>
        </row>
        <row r="37214">
          <cell r="F37214">
            <v>37210</v>
          </cell>
        </row>
        <row r="37215">
          <cell r="F37215">
            <v>37211</v>
          </cell>
        </row>
        <row r="37216">
          <cell r="F37216">
            <v>37212</v>
          </cell>
        </row>
        <row r="37217">
          <cell r="F37217">
            <v>37213</v>
          </cell>
        </row>
        <row r="37218">
          <cell r="F37218">
            <v>37214</v>
          </cell>
        </row>
        <row r="37219">
          <cell r="F37219">
            <v>37215</v>
          </cell>
        </row>
        <row r="37220">
          <cell r="F37220">
            <v>37216</v>
          </cell>
        </row>
        <row r="37221">
          <cell r="F37221">
            <v>37217</v>
          </cell>
        </row>
        <row r="37222">
          <cell r="F37222">
            <v>37218</v>
          </cell>
        </row>
        <row r="37223">
          <cell r="F37223">
            <v>37219</v>
          </cell>
        </row>
        <row r="37224">
          <cell r="F37224">
            <v>37220</v>
          </cell>
        </row>
        <row r="37225">
          <cell r="F37225">
            <v>37221</v>
          </cell>
        </row>
        <row r="37226">
          <cell r="F37226">
            <v>37222</v>
          </cell>
        </row>
        <row r="37227">
          <cell r="F37227">
            <v>37223</v>
          </cell>
        </row>
        <row r="37228">
          <cell r="F37228">
            <v>37224</v>
          </cell>
        </row>
        <row r="37229">
          <cell r="F37229">
            <v>37225</v>
          </cell>
        </row>
        <row r="37230">
          <cell r="F37230">
            <v>37226</v>
          </cell>
        </row>
        <row r="37231">
          <cell r="F37231">
            <v>37227</v>
          </cell>
        </row>
        <row r="37232">
          <cell r="F37232">
            <v>37228</v>
          </cell>
        </row>
        <row r="37233">
          <cell r="F37233">
            <v>37229</v>
          </cell>
        </row>
        <row r="37234">
          <cell r="F37234">
            <v>37230</v>
          </cell>
        </row>
        <row r="37235">
          <cell r="F37235">
            <v>37231</v>
          </cell>
        </row>
        <row r="37236">
          <cell r="F37236">
            <v>37232</v>
          </cell>
        </row>
        <row r="37237">
          <cell r="F37237">
            <v>37233</v>
          </cell>
        </row>
        <row r="37238">
          <cell r="F37238">
            <v>37234</v>
          </cell>
        </row>
        <row r="37239">
          <cell r="F37239">
            <v>37235</v>
          </cell>
        </row>
        <row r="37240">
          <cell r="F37240">
            <v>37236</v>
          </cell>
        </row>
        <row r="37241">
          <cell r="F37241">
            <v>37237</v>
          </cell>
        </row>
        <row r="37242">
          <cell r="F37242">
            <v>37238</v>
          </cell>
        </row>
        <row r="37243">
          <cell r="F37243">
            <v>37239</v>
          </cell>
        </row>
        <row r="37244">
          <cell r="F37244">
            <v>37240</v>
          </cell>
        </row>
        <row r="37245">
          <cell r="F37245">
            <v>37241</v>
          </cell>
        </row>
        <row r="37246">
          <cell r="F37246">
            <v>37242</v>
          </cell>
        </row>
        <row r="37247">
          <cell r="F37247">
            <v>37243</v>
          </cell>
        </row>
        <row r="37248">
          <cell r="F37248">
            <v>37244</v>
          </cell>
        </row>
        <row r="37249">
          <cell r="F37249">
            <v>37245</v>
          </cell>
        </row>
        <row r="37250">
          <cell r="F37250">
            <v>37246</v>
          </cell>
        </row>
        <row r="37251">
          <cell r="F37251">
            <v>37247</v>
          </cell>
        </row>
        <row r="37252">
          <cell r="F37252">
            <v>37248</v>
          </cell>
        </row>
        <row r="37253">
          <cell r="F37253">
            <v>37249</v>
          </cell>
        </row>
        <row r="37254">
          <cell r="F37254">
            <v>37250</v>
          </cell>
        </row>
        <row r="37255">
          <cell r="F37255">
            <v>37251</v>
          </cell>
        </row>
        <row r="37256">
          <cell r="F37256">
            <v>37252</v>
          </cell>
        </row>
        <row r="37257">
          <cell r="F37257">
            <v>37253</v>
          </cell>
        </row>
        <row r="37258">
          <cell r="F37258">
            <v>37254</v>
          </cell>
        </row>
        <row r="37259">
          <cell r="F37259">
            <v>37255</v>
          </cell>
        </row>
        <row r="37260">
          <cell r="F37260">
            <v>37256</v>
          </cell>
        </row>
        <row r="37261">
          <cell r="F37261">
            <v>37257</v>
          </cell>
        </row>
        <row r="37262">
          <cell r="F37262">
            <v>37258</v>
          </cell>
        </row>
        <row r="37263">
          <cell r="F37263">
            <v>37259</v>
          </cell>
        </row>
        <row r="37264">
          <cell r="F37264">
            <v>37260</v>
          </cell>
        </row>
        <row r="37265">
          <cell r="F37265">
            <v>37261</v>
          </cell>
        </row>
        <row r="37266">
          <cell r="F37266">
            <v>37262</v>
          </cell>
        </row>
        <row r="37267">
          <cell r="F37267">
            <v>37263</v>
          </cell>
        </row>
        <row r="37268">
          <cell r="F37268">
            <v>37264</v>
          </cell>
        </row>
        <row r="37269">
          <cell r="F37269">
            <v>37265</v>
          </cell>
        </row>
        <row r="37270">
          <cell r="F37270">
            <v>37266</v>
          </cell>
        </row>
        <row r="37271">
          <cell r="F37271">
            <v>37267</v>
          </cell>
        </row>
        <row r="37272">
          <cell r="F37272">
            <v>37268</v>
          </cell>
        </row>
        <row r="37273">
          <cell r="F37273">
            <v>37269</v>
          </cell>
        </row>
        <row r="37274">
          <cell r="F37274">
            <v>37270</v>
          </cell>
        </row>
        <row r="37275">
          <cell r="F37275">
            <v>37271</v>
          </cell>
        </row>
        <row r="37276">
          <cell r="F37276">
            <v>37272</v>
          </cell>
        </row>
        <row r="37277">
          <cell r="F37277">
            <v>37273</v>
          </cell>
        </row>
        <row r="37278">
          <cell r="F37278">
            <v>37274</v>
          </cell>
        </row>
        <row r="37279">
          <cell r="F37279">
            <v>37275</v>
          </cell>
        </row>
        <row r="37280">
          <cell r="F37280">
            <v>37276</v>
          </cell>
        </row>
        <row r="37281">
          <cell r="F37281">
            <v>37277</v>
          </cell>
        </row>
        <row r="37282">
          <cell r="F37282">
            <v>37278</v>
          </cell>
        </row>
        <row r="37283">
          <cell r="F37283">
            <v>37279</v>
          </cell>
        </row>
        <row r="37284">
          <cell r="F37284">
            <v>37280</v>
          </cell>
        </row>
        <row r="37285">
          <cell r="F37285">
            <v>37281</v>
          </cell>
        </row>
        <row r="37286">
          <cell r="F37286">
            <v>37282</v>
          </cell>
        </row>
        <row r="37287">
          <cell r="F37287">
            <v>37283</v>
          </cell>
        </row>
        <row r="37288">
          <cell r="F37288">
            <v>37284</v>
          </cell>
        </row>
        <row r="37289">
          <cell r="F37289">
            <v>37285</v>
          </cell>
        </row>
        <row r="37290">
          <cell r="F37290">
            <v>37286</v>
          </cell>
        </row>
        <row r="37291">
          <cell r="F37291">
            <v>37287</v>
          </cell>
        </row>
        <row r="37292">
          <cell r="F37292">
            <v>37288</v>
          </cell>
        </row>
        <row r="37293">
          <cell r="F37293">
            <v>37289</v>
          </cell>
        </row>
        <row r="37294">
          <cell r="F37294">
            <v>37290</v>
          </cell>
        </row>
        <row r="37295">
          <cell r="F37295">
            <v>37291</v>
          </cell>
        </row>
        <row r="37296">
          <cell r="F37296">
            <v>37292</v>
          </cell>
        </row>
        <row r="37297">
          <cell r="F37297">
            <v>37293</v>
          </cell>
        </row>
        <row r="37298">
          <cell r="F37298">
            <v>37294</v>
          </cell>
        </row>
        <row r="37299">
          <cell r="F37299">
            <v>37295</v>
          </cell>
        </row>
        <row r="37300">
          <cell r="F37300">
            <v>37296</v>
          </cell>
        </row>
        <row r="37301">
          <cell r="F37301">
            <v>37297</v>
          </cell>
        </row>
        <row r="37302">
          <cell r="F37302">
            <v>37298</v>
          </cell>
        </row>
        <row r="37303">
          <cell r="F37303">
            <v>37299</v>
          </cell>
        </row>
        <row r="37304">
          <cell r="F37304">
            <v>37300</v>
          </cell>
        </row>
        <row r="37305">
          <cell r="F37305">
            <v>37301</v>
          </cell>
        </row>
        <row r="37306">
          <cell r="F37306">
            <v>37302</v>
          </cell>
        </row>
        <row r="37307">
          <cell r="F37307">
            <v>37303</v>
          </cell>
        </row>
        <row r="37308">
          <cell r="F37308">
            <v>37304</v>
          </cell>
        </row>
        <row r="37309">
          <cell r="F37309">
            <v>37305</v>
          </cell>
        </row>
        <row r="37310">
          <cell r="F37310">
            <v>37306</v>
          </cell>
        </row>
        <row r="37311">
          <cell r="F37311">
            <v>37307</v>
          </cell>
        </row>
        <row r="37312">
          <cell r="F37312">
            <v>37308</v>
          </cell>
        </row>
        <row r="37313">
          <cell r="F37313">
            <v>37309</v>
          </cell>
        </row>
        <row r="37314">
          <cell r="F37314">
            <v>37310</v>
          </cell>
        </row>
        <row r="37315">
          <cell r="F37315">
            <v>37311</v>
          </cell>
        </row>
        <row r="37316">
          <cell r="F37316">
            <v>37312</v>
          </cell>
        </row>
        <row r="37317">
          <cell r="F37317">
            <v>37313</v>
          </cell>
        </row>
        <row r="37318">
          <cell r="F37318">
            <v>37314</v>
          </cell>
        </row>
        <row r="37319">
          <cell r="F37319">
            <v>37315</v>
          </cell>
        </row>
        <row r="37320">
          <cell r="F37320">
            <v>37316</v>
          </cell>
        </row>
        <row r="37321">
          <cell r="F37321">
            <v>37317</v>
          </cell>
        </row>
        <row r="37322">
          <cell r="F37322">
            <v>37318</v>
          </cell>
        </row>
        <row r="37323">
          <cell r="F37323">
            <v>37319</v>
          </cell>
        </row>
        <row r="37324">
          <cell r="F37324">
            <v>37320</v>
          </cell>
        </row>
        <row r="37325">
          <cell r="F37325">
            <v>37321</v>
          </cell>
        </row>
        <row r="37326">
          <cell r="F37326">
            <v>37322</v>
          </cell>
        </row>
        <row r="37327">
          <cell r="F37327">
            <v>37323</v>
          </cell>
        </row>
        <row r="37328">
          <cell r="F37328">
            <v>37324</v>
          </cell>
        </row>
        <row r="37329">
          <cell r="F37329">
            <v>37325</v>
          </cell>
        </row>
        <row r="37330">
          <cell r="F37330">
            <v>37326</v>
          </cell>
        </row>
        <row r="37331">
          <cell r="F37331">
            <v>37327</v>
          </cell>
        </row>
        <row r="37332">
          <cell r="F37332">
            <v>37328</v>
          </cell>
        </row>
        <row r="37333">
          <cell r="F37333">
            <v>37329</v>
          </cell>
        </row>
        <row r="37334">
          <cell r="F37334">
            <v>37330</v>
          </cell>
        </row>
        <row r="37335">
          <cell r="F37335">
            <v>37331</v>
          </cell>
        </row>
        <row r="37336">
          <cell r="F37336">
            <v>37332</v>
          </cell>
        </row>
        <row r="37337">
          <cell r="F37337">
            <v>37333</v>
          </cell>
        </row>
        <row r="37338">
          <cell r="F37338">
            <v>37334</v>
          </cell>
        </row>
        <row r="37339">
          <cell r="F37339">
            <v>37335</v>
          </cell>
        </row>
        <row r="37340">
          <cell r="F37340">
            <v>37336</v>
          </cell>
        </row>
        <row r="37341">
          <cell r="F37341">
            <v>37337</v>
          </cell>
        </row>
        <row r="37342">
          <cell r="F37342">
            <v>37338</v>
          </cell>
        </row>
        <row r="37343">
          <cell r="F37343">
            <v>37339</v>
          </cell>
        </row>
        <row r="37344">
          <cell r="F37344">
            <v>37340</v>
          </cell>
        </row>
        <row r="37345">
          <cell r="F37345">
            <v>37341</v>
          </cell>
        </row>
        <row r="37346">
          <cell r="F37346">
            <v>37342</v>
          </cell>
        </row>
        <row r="37347">
          <cell r="F37347">
            <v>37343</v>
          </cell>
        </row>
        <row r="37348">
          <cell r="F37348">
            <v>37344</v>
          </cell>
        </row>
        <row r="37349">
          <cell r="F37349">
            <v>37345</v>
          </cell>
        </row>
        <row r="37350">
          <cell r="F37350">
            <v>37346</v>
          </cell>
        </row>
        <row r="37351">
          <cell r="F37351">
            <v>37347</v>
          </cell>
        </row>
        <row r="37352">
          <cell r="F37352">
            <v>37348</v>
          </cell>
        </row>
        <row r="37353">
          <cell r="F37353">
            <v>37349</v>
          </cell>
        </row>
        <row r="37354">
          <cell r="F37354">
            <v>37350</v>
          </cell>
        </row>
        <row r="37355">
          <cell r="F37355">
            <v>37351</v>
          </cell>
        </row>
        <row r="37356">
          <cell r="F37356">
            <v>37352</v>
          </cell>
        </row>
        <row r="37357">
          <cell r="F37357">
            <v>37353</v>
          </cell>
        </row>
        <row r="37358">
          <cell r="F37358">
            <v>37354</v>
          </cell>
        </row>
        <row r="37359">
          <cell r="F37359">
            <v>37355</v>
          </cell>
        </row>
        <row r="37360">
          <cell r="F37360">
            <v>37356</v>
          </cell>
        </row>
        <row r="37361">
          <cell r="F37361">
            <v>37357</v>
          </cell>
        </row>
        <row r="37362">
          <cell r="F37362">
            <v>37358</v>
          </cell>
        </row>
        <row r="37363">
          <cell r="F37363">
            <v>37359</v>
          </cell>
        </row>
        <row r="37364">
          <cell r="F37364">
            <v>37360</v>
          </cell>
        </row>
        <row r="37365">
          <cell r="F37365">
            <v>37361</v>
          </cell>
        </row>
        <row r="37366">
          <cell r="F37366">
            <v>37362</v>
          </cell>
        </row>
        <row r="37367">
          <cell r="F37367">
            <v>37363</v>
          </cell>
        </row>
        <row r="37368">
          <cell r="F37368">
            <v>37364</v>
          </cell>
        </row>
        <row r="37369">
          <cell r="F37369">
            <v>37365</v>
          </cell>
        </row>
        <row r="37370">
          <cell r="F37370">
            <v>37366</v>
          </cell>
        </row>
        <row r="37371">
          <cell r="F37371">
            <v>37367</v>
          </cell>
        </row>
        <row r="37372">
          <cell r="F37372">
            <v>37368</v>
          </cell>
        </row>
        <row r="37373">
          <cell r="F37373">
            <v>37369</v>
          </cell>
        </row>
        <row r="37374">
          <cell r="F37374">
            <v>37370</v>
          </cell>
        </row>
        <row r="37375">
          <cell r="F37375">
            <v>37371</v>
          </cell>
        </row>
        <row r="37376">
          <cell r="F37376">
            <v>37372</v>
          </cell>
        </row>
        <row r="37377">
          <cell r="F37377">
            <v>37373</v>
          </cell>
        </row>
        <row r="37378">
          <cell r="F37378">
            <v>37374</v>
          </cell>
        </row>
        <row r="37379">
          <cell r="F37379">
            <v>37375</v>
          </cell>
        </row>
        <row r="37380">
          <cell r="F37380">
            <v>37376</v>
          </cell>
        </row>
        <row r="37381">
          <cell r="F37381">
            <v>37377</v>
          </cell>
        </row>
        <row r="37382">
          <cell r="F37382">
            <v>37378</v>
          </cell>
        </row>
        <row r="37383">
          <cell r="F37383">
            <v>37379</v>
          </cell>
        </row>
        <row r="37384">
          <cell r="F37384">
            <v>37380</v>
          </cell>
        </row>
        <row r="37385">
          <cell r="F37385">
            <v>37381</v>
          </cell>
        </row>
        <row r="37386">
          <cell r="F37386">
            <v>37382</v>
          </cell>
        </row>
        <row r="37387">
          <cell r="F37387">
            <v>37383</v>
          </cell>
        </row>
        <row r="37388">
          <cell r="F37388">
            <v>37384</v>
          </cell>
        </row>
        <row r="37389">
          <cell r="F37389">
            <v>37385</v>
          </cell>
        </row>
        <row r="37390">
          <cell r="F37390">
            <v>37386</v>
          </cell>
        </row>
        <row r="37391">
          <cell r="F37391">
            <v>37387</v>
          </cell>
        </row>
        <row r="37392">
          <cell r="F37392">
            <v>37388</v>
          </cell>
        </row>
        <row r="37393">
          <cell r="F37393">
            <v>37389</v>
          </cell>
        </row>
        <row r="37394">
          <cell r="F37394">
            <v>37390</v>
          </cell>
        </row>
        <row r="37395">
          <cell r="F37395">
            <v>37391</v>
          </cell>
        </row>
        <row r="37396">
          <cell r="F37396">
            <v>37392</v>
          </cell>
        </row>
        <row r="37397">
          <cell r="F37397">
            <v>37393</v>
          </cell>
        </row>
        <row r="37398">
          <cell r="F37398">
            <v>37394</v>
          </cell>
        </row>
        <row r="37399">
          <cell r="F37399">
            <v>37395</v>
          </cell>
        </row>
        <row r="37400">
          <cell r="F37400">
            <v>37396</v>
          </cell>
        </row>
        <row r="37401">
          <cell r="F37401">
            <v>37397</v>
          </cell>
        </row>
        <row r="37402">
          <cell r="F37402">
            <v>37398</v>
          </cell>
        </row>
        <row r="37403">
          <cell r="F37403">
            <v>37399</v>
          </cell>
        </row>
        <row r="37404">
          <cell r="F37404">
            <v>37400</v>
          </cell>
        </row>
        <row r="37405">
          <cell r="F37405">
            <v>37401</v>
          </cell>
        </row>
        <row r="37406">
          <cell r="F37406">
            <v>37402</v>
          </cell>
        </row>
        <row r="37407">
          <cell r="F37407">
            <v>37403</v>
          </cell>
        </row>
        <row r="37408">
          <cell r="F37408">
            <v>37404</v>
          </cell>
        </row>
        <row r="37409">
          <cell r="F37409">
            <v>37405</v>
          </cell>
        </row>
        <row r="37410">
          <cell r="F37410">
            <v>37406</v>
          </cell>
        </row>
        <row r="37411">
          <cell r="F37411">
            <v>37407</v>
          </cell>
        </row>
        <row r="37412">
          <cell r="F37412">
            <v>37408</v>
          </cell>
        </row>
        <row r="37413">
          <cell r="F37413">
            <v>37409</v>
          </cell>
        </row>
        <row r="37414">
          <cell r="F37414">
            <v>37410</v>
          </cell>
        </row>
        <row r="37415">
          <cell r="F37415">
            <v>37411</v>
          </cell>
        </row>
        <row r="37416">
          <cell r="F37416">
            <v>37412</v>
          </cell>
        </row>
        <row r="37417">
          <cell r="F37417">
            <v>37413</v>
          </cell>
        </row>
        <row r="37418">
          <cell r="F37418">
            <v>37414</v>
          </cell>
        </row>
        <row r="37419">
          <cell r="F37419">
            <v>37415</v>
          </cell>
        </row>
        <row r="37420">
          <cell r="F37420">
            <v>37416</v>
          </cell>
        </row>
        <row r="37421">
          <cell r="F37421">
            <v>37417</v>
          </cell>
        </row>
        <row r="37422">
          <cell r="F37422">
            <v>37418</v>
          </cell>
        </row>
        <row r="37423">
          <cell r="F37423">
            <v>37419</v>
          </cell>
        </row>
        <row r="37424">
          <cell r="F37424">
            <v>37420</v>
          </cell>
        </row>
        <row r="37425">
          <cell r="F37425">
            <v>37421</v>
          </cell>
        </row>
        <row r="37426">
          <cell r="F37426">
            <v>37422</v>
          </cell>
        </row>
        <row r="37427">
          <cell r="F37427">
            <v>37423</v>
          </cell>
        </row>
        <row r="37428">
          <cell r="F37428">
            <v>37424</v>
          </cell>
        </row>
        <row r="37429">
          <cell r="F37429">
            <v>37425</v>
          </cell>
        </row>
        <row r="37430">
          <cell r="F37430">
            <v>37426</v>
          </cell>
        </row>
        <row r="37431">
          <cell r="F37431">
            <v>37427</v>
          </cell>
        </row>
        <row r="37432">
          <cell r="F37432">
            <v>37428</v>
          </cell>
        </row>
        <row r="37433">
          <cell r="F37433">
            <v>37429</v>
          </cell>
        </row>
        <row r="37434">
          <cell r="F37434">
            <v>37430</v>
          </cell>
        </row>
        <row r="37435">
          <cell r="F37435">
            <v>37431</v>
          </cell>
        </row>
        <row r="37436">
          <cell r="F37436">
            <v>37432</v>
          </cell>
        </row>
        <row r="37437">
          <cell r="F37437">
            <v>37433</v>
          </cell>
        </row>
        <row r="37438">
          <cell r="F37438">
            <v>37434</v>
          </cell>
        </row>
        <row r="37439">
          <cell r="F37439">
            <v>37435</v>
          </cell>
        </row>
        <row r="37440">
          <cell r="F37440">
            <v>37436</v>
          </cell>
        </row>
        <row r="37441">
          <cell r="F37441">
            <v>37437</v>
          </cell>
        </row>
        <row r="37442">
          <cell r="F37442">
            <v>37438</v>
          </cell>
        </row>
        <row r="37443">
          <cell r="F37443">
            <v>37439</v>
          </cell>
        </row>
        <row r="37444">
          <cell r="F37444">
            <v>37440</v>
          </cell>
        </row>
        <row r="37445">
          <cell r="F37445">
            <v>37441</v>
          </cell>
        </row>
        <row r="37446">
          <cell r="F37446">
            <v>37442</v>
          </cell>
        </row>
        <row r="37447">
          <cell r="F37447">
            <v>37443</v>
          </cell>
        </row>
        <row r="37448">
          <cell r="F37448">
            <v>37444</v>
          </cell>
        </row>
        <row r="37449">
          <cell r="F37449">
            <v>37445</v>
          </cell>
        </row>
        <row r="37450">
          <cell r="F37450">
            <v>37446</v>
          </cell>
        </row>
        <row r="37451">
          <cell r="F37451">
            <v>37447</v>
          </cell>
        </row>
        <row r="37452">
          <cell r="F37452">
            <v>37448</v>
          </cell>
        </row>
        <row r="37453">
          <cell r="F37453">
            <v>37449</v>
          </cell>
        </row>
        <row r="37454">
          <cell r="F37454">
            <v>37450</v>
          </cell>
        </row>
        <row r="37455">
          <cell r="F37455">
            <v>37451</v>
          </cell>
        </row>
        <row r="37456">
          <cell r="F37456">
            <v>37452</v>
          </cell>
        </row>
        <row r="37457">
          <cell r="F37457">
            <v>37453</v>
          </cell>
        </row>
        <row r="37458">
          <cell r="F37458">
            <v>37454</v>
          </cell>
        </row>
        <row r="37459">
          <cell r="F37459">
            <v>37455</v>
          </cell>
        </row>
        <row r="37460">
          <cell r="F37460">
            <v>37456</v>
          </cell>
        </row>
        <row r="37461">
          <cell r="F37461">
            <v>37457</v>
          </cell>
        </row>
        <row r="37462">
          <cell r="F37462">
            <v>37458</v>
          </cell>
        </row>
        <row r="37463">
          <cell r="F37463">
            <v>37459</v>
          </cell>
        </row>
        <row r="37464">
          <cell r="F37464">
            <v>37460</v>
          </cell>
        </row>
        <row r="37465">
          <cell r="F37465">
            <v>37461</v>
          </cell>
        </row>
        <row r="37466">
          <cell r="F37466">
            <v>37462</v>
          </cell>
        </row>
        <row r="37467">
          <cell r="F37467">
            <v>37463</v>
          </cell>
        </row>
        <row r="37468">
          <cell r="F37468">
            <v>37464</v>
          </cell>
        </row>
        <row r="37469">
          <cell r="F37469">
            <v>37465</v>
          </cell>
        </row>
        <row r="37470">
          <cell r="F37470">
            <v>37466</v>
          </cell>
        </row>
        <row r="37471">
          <cell r="F37471">
            <v>37467</v>
          </cell>
        </row>
        <row r="37472">
          <cell r="F37472">
            <v>37468</v>
          </cell>
        </row>
        <row r="37473">
          <cell r="F37473">
            <v>37469</v>
          </cell>
        </row>
        <row r="37474">
          <cell r="F37474">
            <v>37470</v>
          </cell>
        </row>
        <row r="37475">
          <cell r="F37475">
            <v>37471</v>
          </cell>
        </row>
        <row r="37476">
          <cell r="F37476">
            <v>37472</v>
          </cell>
        </row>
        <row r="37477">
          <cell r="F37477">
            <v>37473</v>
          </cell>
        </row>
        <row r="37478">
          <cell r="F37478">
            <v>37474</v>
          </cell>
        </row>
        <row r="37479">
          <cell r="F37479">
            <v>37475</v>
          </cell>
        </row>
        <row r="37480">
          <cell r="F37480">
            <v>37476</v>
          </cell>
        </row>
        <row r="37481">
          <cell r="F37481">
            <v>37477</v>
          </cell>
        </row>
        <row r="37482">
          <cell r="F37482">
            <v>37478</v>
          </cell>
        </row>
        <row r="37483">
          <cell r="F37483">
            <v>37479</v>
          </cell>
        </row>
        <row r="37484">
          <cell r="F37484">
            <v>37480</v>
          </cell>
        </row>
        <row r="37485">
          <cell r="F37485">
            <v>37481</v>
          </cell>
        </row>
        <row r="37486">
          <cell r="F37486">
            <v>37482</v>
          </cell>
        </row>
        <row r="37487">
          <cell r="F37487">
            <v>37483</v>
          </cell>
        </row>
        <row r="37488">
          <cell r="F37488">
            <v>37484</v>
          </cell>
        </row>
        <row r="37489">
          <cell r="F37489">
            <v>37485</v>
          </cell>
        </row>
        <row r="37490">
          <cell r="F37490">
            <v>37486</v>
          </cell>
        </row>
        <row r="37491">
          <cell r="F37491">
            <v>37487</v>
          </cell>
        </row>
        <row r="37492">
          <cell r="F37492">
            <v>37488</v>
          </cell>
        </row>
        <row r="37493">
          <cell r="F37493">
            <v>37489</v>
          </cell>
        </row>
        <row r="37494">
          <cell r="F37494">
            <v>37490</v>
          </cell>
        </row>
        <row r="37495">
          <cell r="F37495">
            <v>37491</v>
          </cell>
        </row>
        <row r="37496">
          <cell r="F37496">
            <v>37492</v>
          </cell>
        </row>
        <row r="37497">
          <cell r="F37497">
            <v>37493</v>
          </cell>
        </row>
        <row r="37498">
          <cell r="F37498">
            <v>37494</v>
          </cell>
        </row>
        <row r="37499">
          <cell r="F37499">
            <v>37495</v>
          </cell>
        </row>
        <row r="37500">
          <cell r="F37500">
            <v>37496</v>
          </cell>
        </row>
        <row r="37501">
          <cell r="F37501">
            <v>37497</v>
          </cell>
        </row>
        <row r="37502">
          <cell r="F37502">
            <v>37498</v>
          </cell>
        </row>
        <row r="37503">
          <cell r="F37503">
            <v>37499</v>
          </cell>
        </row>
        <row r="37504">
          <cell r="F37504">
            <v>37500</v>
          </cell>
        </row>
        <row r="37505">
          <cell r="F37505">
            <v>37501</v>
          </cell>
        </row>
        <row r="37506">
          <cell r="F37506">
            <v>37502</v>
          </cell>
        </row>
        <row r="37507">
          <cell r="F37507">
            <v>37503</v>
          </cell>
        </row>
        <row r="37508">
          <cell r="F37508">
            <v>37504</v>
          </cell>
        </row>
        <row r="37509">
          <cell r="F37509">
            <v>37505</v>
          </cell>
        </row>
        <row r="37510">
          <cell r="F37510">
            <v>37506</v>
          </cell>
        </row>
        <row r="37511">
          <cell r="F37511">
            <v>37507</v>
          </cell>
        </row>
        <row r="37512">
          <cell r="F37512">
            <v>37508</v>
          </cell>
        </row>
        <row r="37513">
          <cell r="F37513">
            <v>37509</v>
          </cell>
        </row>
        <row r="37514">
          <cell r="F37514">
            <v>37510</v>
          </cell>
        </row>
        <row r="37515">
          <cell r="F37515">
            <v>37511</v>
          </cell>
        </row>
        <row r="37516">
          <cell r="F37516">
            <v>37512</v>
          </cell>
        </row>
        <row r="37517">
          <cell r="F37517">
            <v>37513</v>
          </cell>
        </row>
        <row r="37518">
          <cell r="F37518">
            <v>37514</v>
          </cell>
        </row>
        <row r="37519">
          <cell r="F37519">
            <v>37515</v>
          </cell>
        </row>
        <row r="37520">
          <cell r="F37520">
            <v>37516</v>
          </cell>
        </row>
        <row r="37521">
          <cell r="F37521">
            <v>37517</v>
          </cell>
        </row>
        <row r="37522">
          <cell r="F37522">
            <v>37518</v>
          </cell>
        </row>
        <row r="37523">
          <cell r="F37523">
            <v>37519</v>
          </cell>
        </row>
        <row r="37524">
          <cell r="F37524">
            <v>37520</v>
          </cell>
        </row>
        <row r="37525">
          <cell r="F37525">
            <v>37521</v>
          </cell>
        </row>
        <row r="37526">
          <cell r="F37526">
            <v>37522</v>
          </cell>
        </row>
        <row r="37527">
          <cell r="F37527">
            <v>37523</v>
          </cell>
        </row>
        <row r="37528">
          <cell r="F37528">
            <v>37524</v>
          </cell>
        </row>
        <row r="37529">
          <cell r="F37529">
            <v>37525</v>
          </cell>
        </row>
        <row r="37530">
          <cell r="F37530">
            <v>37526</v>
          </cell>
        </row>
        <row r="37531">
          <cell r="F37531">
            <v>37527</v>
          </cell>
        </row>
        <row r="37532">
          <cell r="F37532">
            <v>37528</v>
          </cell>
        </row>
        <row r="37533">
          <cell r="F37533">
            <v>37529</v>
          </cell>
        </row>
        <row r="37534">
          <cell r="F37534">
            <v>37530</v>
          </cell>
        </row>
        <row r="37535">
          <cell r="F37535">
            <v>37531</v>
          </cell>
        </row>
        <row r="37536">
          <cell r="F37536">
            <v>37532</v>
          </cell>
        </row>
        <row r="37537">
          <cell r="F37537">
            <v>37533</v>
          </cell>
        </row>
        <row r="37538">
          <cell r="F37538">
            <v>37534</v>
          </cell>
        </row>
        <row r="37539">
          <cell r="F37539">
            <v>37535</v>
          </cell>
        </row>
        <row r="37540">
          <cell r="F37540">
            <v>37536</v>
          </cell>
        </row>
        <row r="37541">
          <cell r="F37541">
            <v>37537</v>
          </cell>
        </row>
        <row r="37542">
          <cell r="F37542">
            <v>37538</v>
          </cell>
        </row>
        <row r="37543">
          <cell r="F37543">
            <v>37539</v>
          </cell>
        </row>
        <row r="37544">
          <cell r="F37544">
            <v>37540</v>
          </cell>
        </row>
        <row r="37545">
          <cell r="F37545">
            <v>37541</v>
          </cell>
        </row>
        <row r="37546">
          <cell r="F37546">
            <v>37542</v>
          </cell>
        </row>
        <row r="37547">
          <cell r="F37547">
            <v>37543</v>
          </cell>
        </row>
        <row r="37548">
          <cell r="F37548">
            <v>37544</v>
          </cell>
        </row>
        <row r="37549">
          <cell r="F37549">
            <v>37545</v>
          </cell>
        </row>
        <row r="37550">
          <cell r="F37550">
            <v>37546</v>
          </cell>
        </row>
        <row r="37551">
          <cell r="F37551">
            <v>37547</v>
          </cell>
        </row>
        <row r="37552">
          <cell r="F37552">
            <v>37548</v>
          </cell>
        </row>
        <row r="37553">
          <cell r="F37553">
            <v>37549</v>
          </cell>
        </row>
        <row r="37554">
          <cell r="F37554">
            <v>37550</v>
          </cell>
        </row>
        <row r="37555">
          <cell r="F37555">
            <v>37551</v>
          </cell>
        </row>
        <row r="37556">
          <cell r="F37556">
            <v>37552</v>
          </cell>
        </row>
        <row r="37557">
          <cell r="F37557">
            <v>37553</v>
          </cell>
        </row>
        <row r="37558">
          <cell r="F37558">
            <v>37554</v>
          </cell>
        </row>
        <row r="37559">
          <cell r="F37559">
            <v>37555</v>
          </cell>
        </row>
        <row r="37560">
          <cell r="F37560">
            <v>37556</v>
          </cell>
        </row>
        <row r="37561">
          <cell r="F37561">
            <v>37557</v>
          </cell>
        </row>
        <row r="37562">
          <cell r="F37562">
            <v>37558</v>
          </cell>
        </row>
        <row r="37563">
          <cell r="F37563">
            <v>37559</v>
          </cell>
        </row>
        <row r="37564">
          <cell r="F37564">
            <v>37560</v>
          </cell>
        </row>
        <row r="37565">
          <cell r="F37565">
            <v>37561</v>
          </cell>
        </row>
        <row r="37566">
          <cell r="F37566">
            <v>37562</v>
          </cell>
        </row>
        <row r="37567">
          <cell r="F37567">
            <v>37563</v>
          </cell>
        </row>
        <row r="37568">
          <cell r="F37568">
            <v>37564</v>
          </cell>
        </row>
        <row r="37569">
          <cell r="F37569">
            <v>37565</v>
          </cell>
        </row>
        <row r="37570">
          <cell r="F37570">
            <v>37566</v>
          </cell>
        </row>
        <row r="37571">
          <cell r="F37571">
            <v>37567</v>
          </cell>
        </row>
        <row r="37572">
          <cell r="F37572">
            <v>37568</v>
          </cell>
        </row>
        <row r="37573">
          <cell r="F37573">
            <v>37569</v>
          </cell>
        </row>
        <row r="37574">
          <cell r="F37574">
            <v>37570</v>
          </cell>
        </row>
        <row r="37575">
          <cell r="F37575">
            <v>37571</v>
          </cell>
        </row>
        <row r="37576">
          <cell r="F37576">
            <v>37572</v>
          </cell>
        </row>
        <row r="37577">
          <cell r="F37577">
            <v>37573</v>
          </cell>
        </row>
        <row r="37578">
          <cell r="F37578">
            <v>37574</v>
          </cell>
        </row>
        <row r="37579">
          <cell r="F37579">
            <v>37575</v>
          </cell>
        </row>
        <row r="37580">
          <cell r="F37580">
            <v>37576</v>
          </cell>
        </row>
        <row r="37581">
          <cell r="F37581">
            <v>37577</v>
          </cell>
        </row>
        <row r="37582">
          <cell r="F37582">
            <v>37578</v>
          </cell>
        </row>
        <row r="37583">
          <cell r="F37583">
            <v>37579</v>
          </cell>
        </row>
        <row r="37584">
          <cell r="F37584">
            <v>37580</v>
          </cell>
        </row>
        <row r="37585">
          <cell r="F37585">
            <v>37581</v>
          </cell>
        </row>
        <row r="37586">
          <cell r="F37586">
            <v>37582</v>
          </cell>
        </row>
        <row r="37587">
          <cell r="F37587">
            <v>37583</v>
          </cell>
        </row>
        <row r="37588">
          <cell r="F37588">
            <v>37584</v>
          </cell>
        </row>
        <row r="37589">
          <cell r="F37589">
            <v>37585</v>
          </cell>
        </row>
        <row r="37590">
          <cell r="F37590">
            <v>37586</v>
          </cell>
        </row>
        <row r="37591">
          <cell r="F37591">
            <v>37587</v>
          </cell>
        </row>
        <row r="37592">
          <cell r="F37592">
            <v>37588</v>
          </cell>
        </row>
        <row r="37593">
          <cell r="F37593">
            <v>37589</v>
          </cell>
        </row>
        <row r="37594">
          <cell r="F37594">
            <v>37590</v>
          </cell>
        </row>
        <row r="37595">
          <cell r="F37595">
            <v>37591</v>
          </cell>
        </row>
        <row r="37596">
          <cell r="F37596">
            <v>37592</v>
          </cell>
        </row>
        <row r="37597">
          <cell r="F37597">
            <v>37593</v>
          </cell>
        </row>
        <row r="37598">
          <cell r="F37598">
            <v>37594</v>
          </cell>
        </row>
        <row r="37599">
          <cell r="F37599">
            <v>37595</v>
          </cell>
        </row>
        <row r="37600">
          <cell r="F37600">
            <v>37596</v>
          </cell>
        </row>
        <row r="37601">
          <cell r="F37601">
            <v>37597</v>
          </cell>
        </row>
        <row r="37602">
          <cell r="F37602">
            <v>37598</v>
          </cell>
        </row>
        <row r="37603">
          <cell r="F37603">
            <v>37599</v>
          </cell>
        </row>
        <row r="37604">
          <cell r="F37604">
            <v>37600</v>
          </cell>
        </row>
        <row r="37605">
          <cell r="F37605">
            <v>37601</v>
          </cell>
        </row>
        <row r="37606">
          <cell r="F37606">
            <v>37602</v>
          </cell>
        </row>
        <row r="37607">
          <cell r="F37607">
            <v>37603</v>
          </cell>
        </row>
        <row r="37608">
          <cell r="F37608">
            <v>37604</v>
          </cell>
        </row>
        <row r="37609">
          <cell r="F37609">
            <v>37605</v>
          </cell>
        </row>
        <row r="37610">
          <cell r="F37610">
            <v>37606</v>
          </cell>
        </row>
        <row r="37611">
          <cell r="F37611">
            <v>37607</v>
          </cell>
        </row>
        <row r="37612">
          <cell r="F37612">
            <v>37608</v>
          </cell>
        </row>
        <row r="37613">
          <cell r="F37613">
            <v>37609</v>
          </cell>
        </row>
        <row r="37614">
          <cell r="F37614">
            <v>37610</v>
          </cell>
        </row>
        <row r="37615">
          <cell r="F37615">
            <v>37611</v>
          </cell>
        </row>
        <row r="37616">
          <cell r="F37616">
            <v>37612</v>
          </cell>
        </row>
        <row r="37617">
          <cell r="F37617">
            <v>37613</v>
          </cell>
        </row>
        <row r="37618">
          <cell r="F37618">
            <v>37614</v>
          </cell>
        </row>
        <row r="37619">
          <cell r="F37619">
            <v>37615</v>
          </cell>
        </row>
        <row r="37620">
          <cell r="F37620">
            <v>37616</v>
          </cell>
        </row>
        <row r="37621">
          <cell r="F37621">
            <v>37617</v>
          </cell>
        </row>
        <row r="37622">
          <cell r="F37622">
            <v>37618</v>
          </cell>
        </row>
        <row r="37623">
          <cell r="F37623">
            <v>37619</v>
          </cell>
        </row>
        <row r="37624">
          <cell r="F37624">
            <v>37620</v>
          </cell>
        </row>
        <row r="37625">
          <cell r="F37625">
            <v>37621</v>
          </cell>
        </row>
        <row r="37626">
          <cell r="F37626">
            <v>37622</v>
          </cell>
        </row>
        <row r="37627">
          <cell r="F37627">
            <v>37623</v>
          </cell>
        </row>
        <row r="37628">
          <cell r="F37628">
            <v>37624</v>
          </cell>
        </row>
        <row r="37629">
          <cell r="F37629">
            <v>37625</v>
          </cell>
        </row>
        <row r="37630">
          <cell r="F37630">
            <v>37626</v>
          </cell>
        </row>
        <row r="37631">
          <cell r="F37631">
            <v>37627</v>
          </cell>
        </row>
        <row r="37632">
          <cell r="F37632">
            <v>37628</v>
          </cell>
        </row>
        <row r="37633">
          <cell r="F37633">
            <v>37629</v>
          </cell>
        </row>
        <row r="37634">
          <cell r="F37634">
            <v>37630</v>
          </cell>
        </row>
        <row r="37635">
          <cell r="F37635">
            <v>37631</v>
          </cell>
        </row>
        <row r="37636">
          <cell r="F37636">
            <v>37632</v>
          </cell>
        </row>
        <row r="37637">
          <cell r="F37637">
            <v>37633</v>
          </cell>
        </row>
        <row r="37638">
          <cell r="F37638">
            <v>37634</v>
          </cell>
        </row>
        <row r="37639">
          <cell r="F37639">
            <v>37635</v>
          </cell>
        </row>
        <row r="37640">
          <cell r="F37640">
            <v>37636</v>
          </cell>
        </row>
        <row r="37641">
          <cell r="F37641">
            <v>37637</v>
          </cell>
        </row>
        <row r="37642">
          <cell r="F37642">
            <v>37638</v>
          </cell>
        </row>
        <row r="37643">
          <cell r="F37643">
            <v>37639</v>
          </cell>
        </row>
        <row r="37644">
          <cell r="F37644">
            <v>37640</v>
          </cell>
        </row>
        <row r="37645">
          <cell r="F37645">
            <v>37641</v>
          </cell>
        </row>
        <row r="37646">
          <cell r="F37646">
            <v>37642</v>
          </cell>
        </row>
        <row r="37647">
          <cell r="F37647">
            <v>37643</v>
          </cell>
        </row>
        <row r="37648">
          <cell r="F37648">
            <v>37644</v>
          </cell>
        </row>
        <row r="37649">
          <cell r="F37649">
            <v>37645</v>
          </cell>
        </row>
        <row r="37650">
          <cell r="F37650">
            <v>37646</v>
          </cell>
        </row>
        <row r="37651">
          <cell r="F37651">
            <v>37647</v>
          </cell>
        </row>
        <row r="37652">
          <cell r="F37652">
            <v>37648</v>
          </cell>
        </row>
        <row r="37653">
          <cell r="F37653">
            <v>37649</v>
          </cell>
        </row>
        <row r="37654">
          <cell r="F37654">
            <v>37650</v>
          </cell>
        </row>
        <row r="37655">
          <cell r="F37655">
            <v>37651</v>
          </cell>
        </row>
        <row r="37656">
          <cell r="F37656">
            <v>37652</v>
          </cell>
        </row>
        <row r="37657">
          <cell r="F37657">
            <v>37653</v>
          </cell>
        </row>
        <row r="37658">
          <cell r="F37658">
            <v>37654</v>
          </cell>
        </row>
        <row r="37659">
          <cell r="F37659">
            <v>37655</v>
          </cell>
        </row>
        <row r="37660">
          <cell r="F37660">
            <v>37656</v>
          </cell>
        </row>
        <row r="37661">
          <cell r="F37661">
            <v>37657</v>
          </cell>
        </row>
        <row r="37662">
          <cell r="F37662">
            <v>37658</v>
          </cell>
        </row>
        <row r="37663">
          <cell r="F37663">
            <v>37659</v>
          </cell>
        </row>
        <row r="37664">
          <cell r="F37664">
            <v>37660</v>
          </cell>
        </row>
        <row r="37665">
          <cell r="F37665">
            <v>37661</v>
          </cell>
        </row>
        <row r="37666">
          <cell r="F37666">
            <v>37662</v>
          </cell>
        </row>
        <row r="37667">
          <cell r="F37667">
            <v>37663</v>
          </cell>
        </row>
        <row r="37668">
          <cell r="F37668">
            <v>37664</v>
          </cell>
        </row>
        <row r="37669">
          <cell r="F37669">
            <v>37665</v>
          </cell>
        </row>
        <row r="37670">
          <cell r="F37670">
            <v>37666</v>
          </cell>
        </row>
        <row r="37671">
          <cell r="F37671">
            <v>37667</v>
          </cell>
        </row>
        <row r="37672">
          <cell r="F37672">
            <v>37668</v>
          </cell>
        </row>
        <row r="37673">
          <cell r="F37673">
            <v>37669</v>
          </cell>
        </row>
        <row r="37674">
          <cell r="F37674">
            <v>37670</v>
          </cell>
        </row>
        <row r="37675">
          <cell r="F37675">
            <v>37671</v>
          </cell>
        </row>
        <row r="37676">
          <cell r="F37676">
            <v>37672</v>
          </cell>
        </row>
        <row r="37677">
          <cell r="F37677">
            <v>37673</v>
          </cell>
        </row>
        <row r="37678">
          <cell r="F37678">
            <v>37674</v>
          </cell>
        </row>
        <row r="37679">
          <cell r="F37679">
            <v>37675</v>
          </cell>
        </row>
        <row r="37680">
          <cell r="F37680">
            <v>37676</v>
          </cell>
        </row>
        <row r="37681">
          <cell r="F37681">
            <v>37677</v>
          </cell>
        </row>
        <row r="37682">
          <cell r="F37682">
            <v>37678</v>
          </cell>
        </row>
        <row r="37683">
          <cell r="F37683">
            <v>37679</v>
          </cell>
        </row>
        <row r="37684">
          <cell r="F37684">
            <v>37680</v>
          </cell>
        </row>
        <row r="37685">
          <cell r="F37685">
            <v>37681</v>
          </cell>
        </row>
        <row r="37686">
          <cell r="F37686">
            <v>37682</v>
          </cell>
        </row>
        <row r="37687">
          <cell r="F37687">
            <v>37683</v>
          </cell>
        </row>
        <row r="37688">
          <cell r="F37688">
            <v>37684</v>
          </cell>
        </row>
        <row r="37689">
          <cell r="F37689">
            <v>37685</v>
          </cell>
        </row>
        <row r="37690">
          <cell r="F37690">
            <v>37686</v>
          </cell>
        </row>
        <row r="37691">
          <cell r="F37691">
            <v>37687</v>
          </cell>
        </row>
        <row r="37692">
          <cell r="F37692">
            <v>37688</v>
          </cell>
        </row>
        <row r="37693">
          <cell r="F37693">
            <v>37689</v>
          </cell>
        </row>
        <row r="37694">
          <cell r="F37694">
            <v>37690</v>
          </cell>
        </row>
        <row r="37695">
          <cell r="F37695">
            <v>37691</v>
          </cell>
        </row>
        <row r="37696">
          <cell r="F37696">
            <v>37692</v>
          </cell>
        </row>
        <row r="37697">
          <cell r="F37697">
            <v>37693</v>
          </cell>
        </row>
        <row r="37698">
          <cell r="F37698">
            <v>37694</v>
          </cell>
        </row>
        <row r="37699">
          <cell r="F37699">
            <v>37695</v>
          </cell>
        </row>
        <row r="37700">
          <cell r="F37700">
            <v>37696</v>
          </cell>
        </row>
        <row r="37701">
          <cell r="F37701">
            <v>37697</v>
          </cell>
        </row>
        <row r="37702">
          <cell r="F37702">
            <v>37698</v>
          </cell>
        </row>
        <row r="37703">
          <cell r="F37703">
            <v>37699</v>
          </cell>
        </row>
        <row r="37704">
          <cell r="F37704">
            <v>37700</v>
          </cell>
        </row>
        <row r="37705">
          <cell r="F37705">
            <v>37701</v>
          </cell>
        </row>
        <row r="37706">
          <cell r="F37706">
            <v>37702</v>
          </cell>
        </row>
        <row r="37707">
          <cell r="F37707">
            <v>37703</v>
          </cell>
        </row>
        <row r="37708">
          <cell r="F37708">
            <v>37704</v>
          </cell>
        </row>
        <row r="37709">
          <cell r="F37709">
            <v>37705</v>
          </cell>
        </row>
        <row r="37710">
          <cell r="F37710">
            <v>37706</v>
          </cell>
        </row>
        <row r="37711">
          <cell r="F37711">
            <v>37707</v>
          </cell>
        </row>
        <row r="37712">
          <cell r="F37712">
            <v>37708</v>
          </cell>
        </row>
        <row r="37713">
          <cell r="F37713">
            <v>37709</v>
          </cell>
        </row>
        <row r="37714">
          <cell r="F37714">
            <v>37710</v>
          </cell>
        </row>
        <row r="37715">
          <cell r="F37715">
            <v>37711</v>
          </cell>
        </row>
        <row r="37716">
          <cell r="F37716">
            <v>37712</v>
          </cell>
        </row>
        <row r="37717">
          <cell r="F37717">
            <v>37713</v>
          </cell>
        </row>
        <row r="37718">
          <cell r="F37718">
            <v>37714</v>
          </cell>
        </row>
        <row r="37719">
          <cell r="F37719">
            <v>37715</v>
          </cell>
        </row>
        <row r="37720">
          <cell r="F37720">
            <v>37716</v>
          </cell>
        </row>
        <row r="37721">
          <cell r="F37721">
            <v>37717</v>
          </cell>
        </row>
        <row r="37722">
          <cell r="F37722">
            <v>37718</v>
          </cell>
        </row>
        <row r="37723">
          <cell r="F37723">
            <v>37719</v>
          </cell>
        </row>
        <row r="37724">
          <cell r="F37724">
            <v>37720</v>
          </cell>
        </row>
        <row r="37725">
          <cell r="F37725">
            <v>37721</v>
          </cell>
        </row>
        <row r="37726">
          <cell r="F37726">
            <v>37722</v>
          </cell>
        </row>
        <row r="37727">
          <cell r="F37727">
            <v>37723</v>
          </cell>
        </row>
        <row r="37728">
          <cell r="F37728">
            <v>37724</v>
          </cell>
        </row>
        <row r="37729">
          <cell r="F37729">
            <v>37725</v>
          </cell>
        </row>
        <row r="37730">
          <cell r="F37730">
            <v>37726</v>
          </cell>
        </row>
        <row r="37731">
          <cell r="F37731">
            <v>37727</v>
          </cell>
        </row>
        <row r="37732">
          <cell r="F37732">
            <v>37728</v>
          </cell>
        </row>
        <row r="37733">
          <cell r="F37733">
            <v>37729</v>
          </cell>
        </row>
        <row r="37734">
          <cell r="F37734">
            <v>37730</v>
          </cell>
        </row>
        <row r="37735">
          <cell r="F37735">
            <v>37731</v>
          </cell>
        </row>
        <row r="37736">
          <cell r="F37736">
            <v>37732</v>
          </cell>
        </row>
        <row r="37737">
          <cell r="F37737">
            <v>37733</v>
          </cell>
        </row>
        <row r="37738">
          <cell r="F37738">
            <v>37734</v>
          </cell>
        </row>
        <row r="37739">
          <cell r="F37739">
            <v>37735</v>
          </cell>
        </row>
        <row r="37740">
          <cell r="F37740">
            <v>37736</v>
          </cell>
        </row>
        <row r="37741">
          <cell r="F37741">
            <v>37737</v>
          </cell>
        </row>
        <row r="37742">
          <cell r="F37742">
            <v>37738</v>
          </cell>
        </row>
        <row r="37743">
          <cell r="F37743">
            <v>37739</v>
          </cell>
        </row>
        <row r="37744">
          <cell r="F37744">
            <v>37740</v>
          </cell>
        </row>
        <row r="37745">
          <cell r="F37745">
            <v>37741</v>
          </cell>
        </row>
        <row r="37746">
          <cell r="F37746">
            <v>37742</v>
          </cell>
        </row>
        <row r="37747">
          <cell r="F37747">
            <v>37743</v>
          </cell>
        </row>
        <row r="37748">
          <cell r="F37748">
            <v>37744</v>
          </cell>
        </row>
        <row r="37749">
          <cell r="F37749">
            <v>37745</v>
          </cell>
        </row>
        <row r="37750">
          <cell r="F37750">
            <v>37746</v>
          </cell>
        </row>
        <row r="37751">
          <cell r="F37751">
            <v>37747</v>
          </cell>
        </row>
        <row r="37752">
          <cell r="F37752">
            <v>37748</v>
          </cell>
        </row>
        <row r="37753">
          <cell r="F37753">
            <v>37749</v>
          </cell>
        </row>
        <row r="37754">
          <cell r="F37754">
            <v>37750</v>
          </cell>
        </row>
        <row r="37755">
          <cell r="F37755">
            <v>37751</v>
          </cell>
        </row>
        <row r="37756">
          <cell r="F37756">
            <v>37752</v>
          </cell>
        </row>
        <row r="37757">
          <cell r="F37757">
            <v>37753</v>
          </cell>
        </row>
        <row r="37758">
          <cell r="F37758">
            <v>37754</v>
          </cell>
        </row>
        <row r="37759">
          <cell r="F37759">
            <v>37755</v>
          </cell>
        </row>
        <row r="37760">
          <cell r="F37760">
            <v>37756</v>
          </cell>
        </row>
        <row r="37761">
          <cell r="F37761">
            <v>37757</v>
          </cell>
        </row>
        <row r="37762">
          <cell r="F37762">
            <v>37758</v>
          </cell>
        </row>
        <row r="37763">
          <cell r="F37763">
            <v>37759</v>
          </cell>
        </row>
        <row r="37764">
          <cell r="F37764">
            <v>37760</v>
          </cell>
        </row>
        <row r="37765">
          <cell r="F37765">
            <v>37761</v>
          </cell>
        </row>
        <row r="37766">
          <cell r="F37766">
            <v>37762</v>
          </cell>
        </row>
        <row r="37767">
          <cell r="F37767">
            <v>37763</v>
          </cell>
        </row>
        <row r="37768">
          <cell r="F37768">
            <v>37764</v>
          </cell>
        </row>
        <row r="37769">
          <cell r="F37769">
            <v>37765</v>
          </cell>
        </row>
        <row r="37770">
          <cell r="F37770">
            <v>37766</v>
          </cell>
        </row>
        <row r="37771">
          <cell r="F37771">
            <v>37767</v>
          </cell>
        </row>
        <row r="37772">
          <cell r="F37772">
            <v>37768</v>
          </cell>
        </row>
        <row r="37773">
          <cell r="F37773">
            <v>37769</v>
          </cell>
        </row>
        <row r="37774">
          <cell r="F37774">
            <v>37770</v>
          </cell>
        </row>
        <row r="37775">
          <cell r="F37775">
            <v>37771</v>
          </cell>
        </row>
        <row r="37776">
          <cell r="F37776">
            <v>37772</v>
          </cell>
        </row>
        <row r="37777">
          <cell r="F37777">
            <v>37773</v>
          </cell>
        </row>
        <row r="37778">
          <cell r="F37778">
            <v>37774</v>
          </cell>
        </row>
        <row r="37779">
          <cell r="F37779">
            <v>37775</v>
          </cell>
        </row>
        <row r="37780">
          <cell r="F37780">
            <v>37776</v>
          </cell>
        </row>
        <row r="37781">
          <cell r="F37781">
            <v>37777</v>
          </cell>
        </row>
        <row r="37782">
          <cell r="F37782">
            <v>37778</v>
          </cell>
        </row>
        <row r="37783">
          <cell r="F37783">
            <v>37779</v>
          </cell>
        </row>
        <row r="37784">
          <cell r="F37784">
            <v>37780</v>
          </cell>
        </row>
        <row r="37785">
          <cell r="F37785">
            <v>37781</v>
          </cell>
        </row>
        <row r="37786">
          <cell r="F37786">
            <v>37782</v>
          </cell>
        </row>
        <row r="37787">
          <cell r="F37787">
            <v>37783</v>
          </cell>
        </row>
        <row r="37788">
          <cell r="F37788">
            <v>37784</v>
          </cell>
        </row>
        <row r="37789">
          <cell r="F37789">
            <v>37785</v>
          </cell>
        </row>
        <row r="37790">
          <cell r="F37790">
            <v>37786</v>
          </cell>
        </row>
        <row r="37791">
          <cell r="F37791">
            <v>37787</v>
          </cell>
        </row>
        <row r="37792">
          <cell r="F37792">
            <v>37788</v>
          </cell>
        </row>
        <row r="37793">
          <cell r="F37793">
            <v>37789</v>
          </cell>
        </row>
        <row r="37794">
          <cell r="F37794">
            <v>37790</v>
          </cell>
        </row>
        <row r="37795">
          <cell r="F37795">
            <v>37791</v>
          </cell>
        </row>
        <row r="37796">
          <cell r="F37796">
            <v>37792</v>
          </cell>
        </row>
        <row r="37797">
          <cell r="F37797">
            <v>37793</v>
          </cell>
        </row>
        <row r="37798">
          <cell r="F37798">
            <v>37794</v>
          </cell>
        </row>
        <row r="37799">
          <cell r="F37799">
            <v>37795</v>
          </cell>
        </row>
        <row r="37800">
          <cell r="F37800">
            <v>37796</v>
          </cell>
        </row>
        <row r="37801">
          <cell r="F37801">
            <v>37797</v>
          </cell>
        </row>
        <row r="37802">
          <cell r="F37802">
            <v>37798</v>
          </cell>
        </row>
        <row r="37803">
          <cell r="F37803">
            <v>37799</v>
          </cell>
        </row>
        <row r="37804">
          <cell r="F37804">
            <v>37800</v>
          </cell>
        </row>
        <row r="37805">
          <cell r="F37805">
            <v>37801</v>
          </cell>
        </row>
        <row r="37806">
          <cell r="F37806">
            <v>37802</v>
          </cell>
        </row>
        <row r="37807">
          <cell r="F37807">
            <v>37803</v>
          </cell>
        </row>
        <row r="37808">
          <cell r="F37808">
            <v>37804</v>
          </cell>
        </row>
        <row r="37809">
          <cell r="F37809">
            <v>37805</v>
          </cell>
        </row>
        <row r="37810">
          <cell r="F37810">
            <v>37806</v>
          </cell>
        </row>
        <row r="37811">
          <cell r="F37811">
            <v>37807</v>
          </cell>
        </row>
        <row r="37812">
          <cell r="F37812">
            <v>37808</v>
          </cell>
        </row>
        <row r="37813">
          <cell r="F37813">
            <v>37809</v>
          </cell>
        </row>
        <row r="37814">
          <cell r="F37814">
            <v>37810</v>
          </cell>
        </row>
        <row r="37815">
          <cell r="F37815">
            <v>37811</v>
          </cell>
        </row>
        <row r="37816">
          <cell r="F37816">
            <v>37812</v>
          </cell>
        </row>
        <row r="37817">
          <cell r="F37817">
            <v>37813</v>
          </cell>
        </row>
        <row r="37818">
          <cell r="F37818">
            <v>37814</v>
          </cell>
        </row>
        <row r="37819">
          <cell r="F37819">
            <v>37815</v>
          </cell>
        </row>
        <row r="37820">
          <cell r="F37820">
            <v>37816</v>
          </cell>
        </row>
        <row r="37821">
          <cell r="F37821">
            <v>37817</v>
          </cell>
        </row>
        <row r="37822">
          <cell r="F37822">
            <v>37818</v>
          </cell>
        </row>
        <row r="37823">
          <cell r="F37823">
            <v>37819</v>
          </cell>
        </row>
        <row r="37824">
          <cell r="F37824">
            <v>37820</v>
          </cell>
        </row>
        <row r="37825">
          <cell r="F37825">
            <v>37821</v>
          </cell>
        </row>
        <row r="37826">
          <cell r="F37826">
            <v>37822</v>
          </cell>
        </row>
        <row r="37827">
          <cell r="F37827">
            <v>37823</v>
          </cell>
        </row>
        <row r="37828">
          <cell r="F37828">
            <v>37824</v>
          </cell>
        </row>
        <row r="37829">
          <cell r="F37829">
            <v>37825</v>
          </cell>
        </row>
        <row r="37830">
          <cell r="F37830">
            <v>37826</v>
          </cell>
        </row>
        <row r="37831">
          <cell r="F37831">
            <v>37827</v>
          </cell>
        </row>
        <row r="37832">
          <cell r="F37832">
            <v>37828</v>
          </cell>
        </row>
        <row r="37833">
          <cell r="F37833">
            <v>37829</v>
          </cell>
        </row>
        <row r="37834">
          <cell r="F37834">
            <v>37830</v>
          </cell>
        </row>
        <row r="37835">
          <cell r="F37835">
            <v>37831</v>
          </cell>
        </row>
        <row r="37836">
          <cell r="F37836">
            <v>37832</v>
          </cell>
        </row>
        <row r="37837">
          <cell r="F37837">
            <v>37833</v>
          </cell>
        </row>
        <row r="37838">
          <cell r="F37838">
            <v>37834</v>
          </cell>
        </row>
        <row r="37839">
          <cell r="F37839">
            <v>37835</v>
          </cell>
        </row>
        <row r="37840">
          <cell r="F37840">
            <v>37836</v>
          </cell>
        </row>
        <row r="37841">
          <cell r="F37841">
            <v>37837</v>
          </cell>
        </row>
        <row r="37842">
          <cell r="F37842">
            <v>37838</v>
          </cell>
        </row>
        <row r="37843">
          <cell r="F37843">
            <v>37839</v>
          </cell>
        </row>
        <row r="37844">
          <cell r="F37844">
            <v>37840</v>
          </cell>
        </row>
        <row r="37845">
          <cell r="F37845">
            <v>37841</v>
          </cell>
        </row>
        <row r="37846">
          <cell r="F37846">
            <v>37842</v>
          </cell>
        </row>
        <row r="37847">
          <cell r="F37847">
            <v>37843</v>
          </cell>
        </row>
        <row r="37848">
          <cell r="F37848">
            <v>37844</v>
          </cell>
        </row>
        <row r="37849">
          <cell r="F37849">
            <v>37845</v>
          </cell>
        </row>
        <row r="37850">
          <cell r="F37850">
            <v>37846</v>
          </cell>
        </row>
        <row r="37851">
          <cell r="F37851">
            <v>37847</v>
          </cell>
        </row>
        <row r="37852">
          <cell r="F37852">
            <v>37848</v>
          </cell>
        </row>
        <row r="37853">
          <cell r="F37853">
            <v>37849</v>
          </cell>
        </row>
        <row r="37854">
          <cell r="F37854">
            <v>37850</v>
          </cell>
        </row>
        <row r="37855">
          <cell r="F37855">
            <v>37851</v>
          </cell>
        </row>
        <row r="37856">
          <cell r="F37856">
            <v>37852</v>
          </cell>
        </row>
        <row r="37857">
          <cell r="F37857">
            <v>37853</v>
          </cell>
        </row>
        <row r="37858">
          <cell r="F37858">
            <v>37854</v>
          </cell>
        </row>
        <row r="37859">
          <cell r="F37859">
            <v>37855</v>
          </cell>
        </row>
        <row r="37860">
          <cell r="F37860">
            <v>37856</v>
          </cell>
        </row>
        <row r="37861">
          <cell r="F37861">
            <v>37857</v>
          </cell>
        </row>
        <row r="37862">
          <cell r="F37862">
            <v>37858</v>
          </cell>
        </row>
        <row r="37863">
          <cell r="F37863">
            <v>37859</v>
          </cell>
        </row>
        <row r="37864">
          <cell r="F37864">
            <v>37860</v>
          </cell>
        </row>
        <row r="37865">
          <cell r="F37865">
            <v>37861</v>
          </cell>
        </row>
        <row r="37866">
          <cell r="F37866">
            <v>37862</v>
          </cell>
        </row>
        <row r="37867">
          <cell r="F37867">
            <v>37863</v>
          </cell>
        </row>
        <row r="37868">
          <cell r="F37868">
            <v>37864</v>
          </cell>
        </row>
        <row r="37869">
          <cell r="F37869">
            <v>37865</v>
          </cell>
        </row>
        <row r="37870">
          <cell r="F37870">
            <v>37866</v>
          </cell>
        </row>
        <row r="37871">
          <cell r="F37871">
            <v>37867</v>
          </cell>
        </row>
        <row r="37872">
          <cell r="F37872">
            <v>37868</v>
          </cell>
        </row>
        <row r="37873">
          <cell r="F37873">
            <v>37869</v>
          </cell>
        </row>
        <row r="37874">
          <cell r="F37874">
            <v>37870</v>
          </cell>
        </row>
        <row r="37875">
          <cell r="F37875">
            <v>37871</v>
          </cell>
        </row>
        <row r="37876">
          <cell r="F37876">
            <v>37872</v>
          </cell>
        </row>
        <row r="37877">
          <cell r="F37877">
            <v>37873</v>
          </cell>
        </row>
        <row r="37878">
          <cell r="F37878">
            <v>37874</v>
          </cell>
        </row>
        <row r="37879">
          <cell r="F37879">
            <v>37875</v>
          </cell>
        </row>
        <row r="37880">
          <cell r="F37880">
            <v>37876</v>
          </cell>
        </row>
        <row r="37881">
          <cell r="F37881">
            <v>37877</v>
          </cell>
        </row>
        <row r="37882">
          <cell r="F37882">
            <v>37878</v>
          </cell>
        </row>
        <row r="37883">
          <cell r="F37883">
            <v>37879</v>
          </cell>
        </row>
        <row r="37884">
          <cell r="F37884">
            <v>37880</v>
          </cell>
        </row>
        <row r="37885">
          <cell r="F37885">
            <v>37881</v>
          </cell>
        </row>
        <row r="37886">
          <cell r="F37886">
            <v>37882</v>
          </cell>
        </row>
        <row r="37887">
          <cell r="F37887">
            <v>37883</v>
          </cell>
        </row>
        <row r="37888">
          <cell r="F37888">
            <v>37884</v>
          </cell>
        </row>
        <row r="37889">
          <cell r="F37889">
            <v>37885</v>
          </cell>
        </row>
        <row r="37890">
          <cell r="F37890">
            <v>37886</v>
          </cell>
        </row>
        <row r="37891">
          <cell r="F37891">
            <v>37887</v>
          </cell>
        </row>
        <row r="37892">
          <cell r="F37892">
            <v>37888</v>
          </cell>
        </row>
        <row r="37893">
          <cell r="F37893">
            <v>37889</v>
          </cell>
        </row>
        <row r="37894">
          <cell r="F37894">
            <v>37890</v>
          </cell>
        </row>
        <row r="37895">
          <cell r="F37895">
            <v>37891</v>
          </cell>
        </row>
        <row r="37896">
          <cell r="F37896">
            <v>37892</v>
          </cell>
        </row>
        <row r="37897">
          <cell r="F37897">
            <v>37893</v>
          </cell>
        </row>
        <row r="37898">
          <cell r="F37898">
            <v>37894</v>
          </cell>
        </row>
        <row r="37899">
          <cell r="F37899">
            <v>37895</v>
          </cell>
        </row>
        <row r="37900">
          <cell r="F37900">
            <v>37896</v>
          </cell>
        </row>
        <row r="37901">
          <cell r="F37901">
            <v>37897</v>
          </cell>
        </row>
        <row r="37902">
          <cell r="F37902">
            <v>37898</v>
          </cell>
        </row>
        <row r="37903">
          <cell r="F37903">
            <v>37899</v>
          </cell>
        </row>
        <row r="37904">
          <cell r="F37904">
            <v>37900</v>
          </cell>
        </row>
        <row r="37905">
          <cell r="F37905">
            <v>37901</v>
          </cell>
        </row>
        <row r="37906">
          <cell r="F37906">
            <v>37902</v>
          </cell>
        </row>
        <row r="37907">
          <cell r="F37907">
            <v>37903</v>
          </cell>
        </row>
        <row r="37908">
          <cell r="F37908">
            <v>37904</v>
          </cell>
        </row>
        <row r="37909">
          <cell r="F37909">
            <v>37905</v>
          </cell>
        </row>
        <row r="37910">
          <cell r="F37910">
            <v>37906</v>
          </cell>
        </row>
        <row r="37911">
          <cell r="F37911">
            <v>37907</v>
          </cell>
        </row>
        <row r="37912">
          <cell r="F37912">
            <v>37908</v>
          </cell>
        </row>
        <row r="37913">
          <cell r="F37913">
            <v>37909</v>
          </cell>
        </row>
        <row r="37914">
          <cell r="F37914">
            <v>37910</v>
          </cell>
        </row>
        <row r="37915">
          <cell r="F37915">
            <v>37911</v>
          </cell>
        </row>
        <row r="37916">
          <cell r="F37916">
            <v>37912</v>
          </cell>
        </row>
        <row r="37917">
          <cell r="F37917">
            <v>37913</v>
          </cell>
        </row>
        <row r="37918">
          <cell r="F37918">
            <v>37914</v>
          </cell>
        </row>
        <row r="37919">
          <cell r="F37919">
            <v>37915</v>
          </cell>
        </row>
        <row r="37920">
          <cell r="F37920">
            <v>37916</v>
          </cell>
        </row>
        <row r="37921">
          <cell r="F37921">
            <v>37917</v>
          </cell>
        </row>
        <row r="37922">
          <cell r="F37922">
            <v>37918</v>
          </cell>
        </row>
        <row r="37923">
          <cell r="F37923">
            <v>37919</v>
          </cell>
        </row>
        <row r="37924">
          <cell r="F37924">
            <v>37920</v>
          </cell>
        </row>
        <row r="37925">
          <cell r="F37925">
            <v>37921</v>
          </cell>
        </row>
        <row r="37926">
          <cell r="F37926">
            <v>37922</v>
          </cell>
        </row>
        <row r="37927">
          <cell r="F37927">
            <v>37923</v>
          </cell>
        </row>
        <row r="37928">
          <cell r="F37928">
            <v>37924</v>
          </cell>
        </row>
        <row r="37929">
          <cell r="F37929">
            <v>37925</v>
          </cell>
        </row>
        <row r="37930">
          <cell r="F37930">
            <v>37926</v>
          </cell>
        </row>
        <row r="37931">
          <cell r="F37931">
            <v>37927</v>
          </cell>
        </row>
        <row r="37932">
          <cell r="F37932">
            <v>37928</v>
          </cell>
        </row>
        <row r="37933">
          <cell r="F37933">
            <v>37929</v>
          </cell>
        </row>
        <row r="37934">
          <cell r="F37934">
            <v>37930</v>
          </cell>
        </row>
        <row r="37935">
          <cell r="F37935">
            <v>37931</v>
          </cell>
        </row>
        <row r="37936">
          <cell r="F37936">
            <v>37932</v>
          </cell>
        </row>
        <row r="37937">
          <cell r="F37937">
            <v>37933</v>
          </cell>
        </row>
        <row r="37938">
          <cell r="F37938">
            <v>37934</v>
          </cell>
        </row>
        <row r="37939">
          <cell r="F37939">
            <v>37935</v>
          </cell>
        </row>
        <row r="37940">
          <cell r="F37940">
            <v>37936</v>
          </cell>
        </row>
        <row r="37941">
          <cell r="F37941">
            <v>37937</v>
          </cell>
        </row>
        <row r="37942">
          <cell r="F37942">
            <v>37938</v>
          </cell>
        </row>
        <row r="37943">
          <cell r="F37943">
            <v>37939</v>
          </cell>
        </row>
        <row r="37944">
          <cell r="F37944">
            <v>37940</v>
          </cell>
        </row>
        <row r="37945">
          <cell r="F37945">
            <v>37941</v>
          </cell>
        </row>
        <row r="37946">
          <cell r="F37946">
            <v>37942</v>
          </cell>
        </row>
        <row r="37947">
          <cell r="F37947">
            <v>37943</v>
          </cell>
        </row>
        <row r="37948">
          <cell r="F37948">
            <v>37944</v>
          </cell>
        </row>
        <row r="37949">
          <cell r="F37949">
            <v>37945</v>
          </cell>
        </row>
        <row r="37950">
          <cell r="F37950">
            <v>37946</v>
          </cell>
        </row>
        <row r="37951">
          <cell r="F37951">
            <v>37947</v>
          </cell>
        </row>
        <row r="37952">
          <cell r="F37952">
            <v>37948</v>
          </cell>
        </row>
        <row r="37953">
          <cell r="F37953">
            <v>37949</v>
          </cell>
        </row>
        <row r="37954">
          <cell r="F37954">
            <v>37950</v>
          </cell>
        </row>
        <row r="37955">
          <cell r="F37955">
            <v>37951</v>
          </cell>
        </row>
        <row r="37956">
          <cell r="F37956">
            <v>37952</v>
          </cell>
        </row>
        <row r="37957">
          <cell r="F37957">
            <v>37953</v>
          </cell>
        </row>
        <row r="37958">
          <cell r="F37958">
            <v>37954</v>
          </cell>
        </row>
        <row r="37959">
          <cell r="F37959">
            <v>37955</v>
          </cell>
        </row>
        <row r="37960">
          <cell r="F37960">
            <v>37956</v>
          </cell>
        </row>
        <row r="37961">
          <cell r="F37961">
            <v>37957</v>
          </cell>
        </row>
        <row r="37962">
          <cell r="F37962">
            <v>37958</v>
          </cell>
        </row>
        <row r="37963">
          <cell r="F37963">
            <v>37959</v>
          </cell>
        </row>
        <row r="37964">
          <cell r="F37964">
            <v>37960</v>
          </cell>
        </row>
        <row r="37965">
          <cell r="F37965">
            <v>37961</v>
          </cell>
        </row>
        <row r="37966">
          <cell r="F37966">
            <v>37962</v>
          </cell>
        </row>
        <row r="37967">
          <cell r="F37967">
            <v>37963</v>
          </cell>
        </row>
        <row r="37968">
          <cell r="F37968">
            <v>37964</v>
          </cell>
        </row>
        <row r="37969">
          <cell r="F37969">
            <v>37965</v>
          </cell>
        </row>
        <row r="37970">
          <cell r="F37970">
            <v>37966</v>
          </cell>
        </row>
        <row r="37971">
          <cell r="F37971">
            <v>37967</v>
          </cell>
        </row>
        <row r="37972">
          <cell r="F37972">
            <v>37968</v>
          </cell>
        </row>
        <row r="37973">
          <cell r="F37973">
            <v>37969</v>
          </cell>
        </row>
        <row r="37974">
          <cell r="F37974">
            <v>37970</v>
          </cell>
        </row>
        <row r="37975">
          <cell r="F37975">
            <v>37971</v>
          </cell>
        </row>
        <row r="37976">
          <cell r="F37976">
            <v>37972</v>
          </cell>
        </row>
        <row r="37977">
          <cell r="F37977">
            <v>37973</v>
          </cell>
        </row>
        <row r="37978">
          <cell r="F37978">
            <v>37974</v>
          </cell>
        </row>
        <row r="37979">
          <cell r="F37979">
            <v>37975</v>
          </cell>
        </row>
        <row r="37980">
          <cell r="F37980">
            <v>37976</v>
          </cell>
        </row>
        <row r="37981">
          <cell r="F37981">
            <v>37977</v>
          </cell>
        </row>
        <row r="37982">
          <cell r="F37982">
            <v>37978</v>
          </cell>
        </row>
        <row r="37983">
          <cell r="F37983">
            <v>37979</v>
          </cell>
        </row>
        <row r="37984">
          <cell r="F37984">
            <v>37980</v>
          </cell>
        </row>
        <row r="37985">
          <cell r="F37985">
            <v>37981</v>
          </cell>
        </row>
        <row r="37986">
          <cell r="F37986">
            <v>37982</v>
          </cell>
        </row>
        <row r="37987">
          <cell r="F37987">
            <v>37983</v>
          </cell>
        </row>
        <row r="37988">
          <cell r="F37988">
            <v>37984</v>
          </cell>
        </row>
        <row r="37989">
          <cell r="F37989">
            <v>37985</v>
          </cell>
        </row>
        <row r="37990">
          <cell r="F37990">
            <v>37986</v>
          </cell>
        </row>
        <row r="37991">
          <cell r="F37991">
            <v>37987</v>
          </cell>
        </row>
        <row r="37992">
          <cell r="F37992">
            <v>37988</v>
          </cell>
        </row>
        <row r="37993">
          <cell r="F37993">
            <v>37989</v>
          </cell>
        </row>
        <row r="37994">
          <cell r="F37994">
            <v>37990</v>
          </cell>
        </row>
        <row r="37995">
          <cell r="F37995">
            <v>37991</v>
          </cell>
        </row>
        <row r="37996">
          <cell r="F37996">
            <v>37992</v>
          </cell>
        </row>
        <row r="37997">
          <cell r="F37997">
            <v>37993</v>
          </cell>
        </row>
        <row r="37998">
          <cell r="F37998">
            <v>37994</v>
          </cell>
        </row>
        <row r="37999">
          <cell r="F37999">
            <v>37995</v>
          </cell>
        </row>
        <row r="38000">
          <cell r="F38000">
            <v>37996</v>
          </cell>
        </row>
        <row r="38001">
          <cell r="F38001">
            <v>37997</v>
          </cell>
        </row>
        <row r="38002">
          <cell r="F38002">
            <v>37998</v>
          </cell>
        </row>
        <row r="38003">
          <cell r="F38003">
            <v>37999</v>
          </cell>
        </row>
        <row r="38004">
          <cell r="F38004">
            <v>38000</v>
          </cell>
        </row>
        <row r="38005">
          <cell r="F38005">
            <v>38001</v>
          </cell>
        </row>
        <row r="38006">
          <cell r="F38006">
            <v>38002</v>
          </cell>
        </row>
        <row r="38007">
          <cell r="F38007">
            <v>38003</v>
          </cell>
        </row>
        <row r="38008">
          <cell r="F38008">
            <v>38004</v>
          </cell>
        </row>
        <row r="38009">
          <cell r="F38009">
            <v>38005</v>
          </cell>
        </row>
        <row r="38010">
          <cell r="F38010">
            <v>38006</v>
          </cell>
        </row>
        <row r="38011">
          <cell r="F38011">
            <v>38007</v>
          </cell>
        </row>
        <row r="38012">
          <cell r="F38012">
            <v>38008</v>
          </cell>
        </row>
        <row r="38013">
          <cell r="F38013">
            <v>38009</v>
          </cell>
        </row>
        <row r="38014">
          <cell r="F38014">
            <v>38010</v>
          </cell>
        </row>
        <row r="38015">
          <cell r="F38015">
            <v>38011</v>
          </cell>
        </row>
        <row r="38016">
          <cell r="F38016">
            <v>38012</v>
          </cell>
        </row>
        <row r="38017">
          <cell r="F38017">
            <v>38013</v>
          </cell>
        </row>
        <row r="38018">
          <cell r="F38018">
            <v>38014</v>
          </cell>
        </row>
        <row r="38019">
          <cell r="F38019">
            <v>38015</v>
          </cell>
        </row>
        <row r="38020">
          <cell r="F38020">
            <v>38016</v>
          </cell>
        </row>
        <row r="38021">
          <cell r="F38021">
            <v>38017</v>
          </cell>
        </row>
        <row r="38022">
          <cell r="F38022">
            <v>38018</v>
          </cell>
        </row>
        <row r="38023">
          <cell r="F38023">
            <v>38019</v>
          </cell>
        </row>
        <row r="38024">
          <cell r="F38024">
            <v>38020</v>
          </cell>
        </row>
        <row r="38025">
          <cell r="F38025">
            <v>38021</v>
          </cell>
        </row>
        <row r="38026">
          <cell r="F38026">
            <v>38022</v>
          </cell>
        </row>
        <row r="38027">
          <cell r="F38027">
            <v>38023</v>
          </cell>
        </row>
        <row r="38028">
          <cell r="F38028">
            <v>38024</v>
          </cell>
        </row>
        <row r="38029">
          <cell r="F38029">
            <v>38025</v>
          </cell>
        </row>
        <row r="38030">
          <cell r="F38030">
            <v>38026</v>
          </cell>
        </row>
        <row r="38031">
          <cell r="F38031">
            <v>38027</v>
          </cell>
        </row>
        <row r="38032">
          <cell r="F38032">
            <v>38028</v>
          </cell>
        </row>
        <row r="38033">
          <cell r="F38033">
            <v>38029</v>
          </cell>
        </row>
        <row r="38034">
          <cell r="F38034">
            <v>38030</v>
          </cell>
        </row>
        <row r="38035">
          <cell r="F38035">
            <v>38031</v>
          </cell>
        </row>
        <row r="38036">
          <cell r="F38036">
            <v>38032</v>
          </cell>
        </row>
        <row r="38037">
          <cell r="F38037">
            <v>38033</v>
          </cell>
        </row>
        <row r="38038">
          <cell r="F38038">
            <v>38034</v>
          </cell>
        </row>
        <row r="38039">
          <cell r="F38039">
            <v>38035</v>
          </cell>
        </row>
        <row r="38040">
          <cell r="F38040">
            <v>38036</v>
          </cell>
        </row>
        <row r="38041">
          <cell r="F38041">
            <v>38037</v>
          </cell>
        </row>
        <row r="38042">
          <cell r="F38042">
            <v>38038</v>
          </cell>
        </row>
        <row r="38043">
          <cell r="F38043">
            <v>38039</v>
          </cell>
        </row>
        <row r="38044">
          <cell r="F38044">
            <v>38040</v>
          </cell>
        </row>
        <row r="38045">
          <cell r="F38045">
            <v>38041</v>
          </cell>
        </row>
        <row r="38046">
          <cell r="F38046">
            <v>38042</v>
          </cell>
        </row>
        <row r="38047">
          <cell r="F38047">
            <v>38043</v>
          </cell>
        </row>
        <row r="38048">
          <cell r="F38048">
            <v>38044</v>
          </cell>
        </row>
        <row r="38049">
          <cell r="F38049">
            <v>38045</v>
          </cell>
        </row>
        <row r="38050">
          <cell r="F38050">
            <v>38046</v>
          </cell>
        </row>
        <row r="38051">
          <cell r="F38051">
            <v>38047</v>
          </cell>
        </row>
        <row r="38052">
          <cell r="F38052">
            <v>38048</v>
          </cell>
        </row>
        <row r="38053">
          <cell r="F38053">
            <v>38049</v>
          </cell>
        </row>
        <row r="38054">
          <cell r="F38054">
            <v>38050</v>
          </cell>
        </row>
        <row r="38055">
          <cell r="F38055">
            <v>38051</v>
          </cell>
        </row>
        <row r="38056">
          <cell r="F38056">
            <v>38052</v>
          </cell>
        </row>
        <row r="38057">
          <cell r="F38057">
            <v>38053</v>
          </cell>
        </row>
        <row r="38058">
          <cell r="F38058">
            <v>38054</v>
          </cell>
        </row>
        <row r="38059">
          <cell r="F38059">
            <v>38055</v>
          </cell>
        </row>
        <row r="38060">
          <cell r="F38060">
            <v>38056</v>
          </cell>
        </row>
        <row r="38061">
          <cell r="F38061">
            <v>38057</v>
          </cell>
        </row>
        <row r="38062">
          <cell r="F38062">
            <v>38058</v>
          </cell>
        </row>
        <row r="38063">
          <cell r="F38063">
            <v>38059</v>
          </cell>
        </row>
        <row r="38064">
          <cell r="F38064">
            <v>38060</v>
          </cell>
        </row>
        <row r="38065">
          <cell r="F38065">
            <v>38061</v>
          </cell>
        </row>
        <row r="38066">
          <cell r="F38066">
            <v>38062</v>
          </cell>
        </row>
        <row r="38067">
          <cell r="F38067">
            <v>38063</v>
          </cell>
        </row>
        <row r="38068">
          <cell r="F38068">
            <v>38064</v>
          </cell>
        </row>
        <row r="38069">
          <cell r="F38069">
            <v>38065</v>
          </cell>
        </row>
        <row r="38070">
          <cell r="F38070">
            <v>38066</v>
          </cell>
        </row>
        <row r="38071">
          <cell r="F38071">
            <v>38067</v>
          </cell>
        </row>
        <row r="38072">
          <cell r="F38072">
            <v>38068</v>
          </cell>
        </row>
        <row r="38073">
          <cell r="F38073">
            <v>38069</v>
          </cell>
        </row>
        <row r="38074">
          <cell r="F38074">
            <v>38070</v>
          </cell>
        </row>
        <row r="38075">
          <cell r="F38075">
            <v>38071</v>
          </cell>
        </row>
        <row r="38076">
          <cell r="F38076">
            <v>38072</v>
          </cell>
        </row>
        <row r="38077">
          <cell r="F38077">
            <v>38073</v>
          </cell>
        </row>
        <row r="38078">
          <cell r="F38078">
            <v>38074</v>
          </cell>
        </row>
        <row r="38079">
          <cell r="F38079">
            <v>38075</v>
          </cell>
        </row>
        <row r="38080">
          <cell r="F38080">
            <v>38076</v>
          </cell>
        </row>
        <row r="38081">
          <cell r="F38081">
            <v>38077</v>
          </cell>
        </row>
        <row r="38082">
          <cell r="F38082">
            <v>38078</v>
          </cell>
        </row>
        <row r="38083">
          <cell r="F38083">
            <v>38079</v>
          </cell>
        </row>
        <row r="38084">
          <cell r="F38084">
            <v>38080</v>
          </cell>
        </row>
        <row r="38085">
          <cell r="F38085">
            <v>38081</v>
          </cell>
        </row>
        <row r="38086">
          <cell r="F38086">
            <v>38082</v>
          </cell>
        </row>
        <row r="38087">
          <cell r="F38087">
            <v>38083</v>
          </cell>
        </row>
        <row r="38088">
          <cell r="F38088">
            <v>38084</v>
          </cell>
        </row>
        <row r="38089">
          <cell r="F38089">
            <v>38085</v>
          </cell>
        </row>
        <row r="38090">
          <cell r="F38090">
            <v>38086</v>
          </cell>
        </row>
        <row r="38091">
          <cell r="F38091">
            <v>38087</v>
          </cell>
        </row>
        <row r="38092">
          <cell r="F38092">
            <v>38088</v>
          </cell>
        </row>
        <row r="38093">
          <cell r="F38093">
            <v>38089</v>
          </cell>
        </row>
        <row r="38094">
          <cell r="F38094">
            <v>38090</v>
          </cell>
        </row>
        <row r="38095">
          <cell r="F38095">
            <v>38091</v>
          </cell>
        </row>
        <row r="38096">
          <cell r="F38096">
            <v>38092</v>
          </cell>
        </row>
        <row r="38097">
          <cell r="F38097">
            <v>38093</v>
          </cell>
        </row>
        <row r="38098">
          <cell r="F38098">
            <v>38094</v>
          </cell>
        </row>
        <row r="38099">
          <cell r="F38099">
            <v>38095</v>
          </cell>
        </row>
        <row r="38100">
          <cell r="F38100">
            <v>38096</v>
          </cell>
        </row>
        <row r="38101">
          <cell r="F38101">
            <v>38097</v>
          </cell>
        </row>
        <row r="38102">
          <cell r="F38102">
            <v>38098</v>
          </cell>
        </row>
        <row r="38103">
          <cell r="F38103">
            <v>38099</v>
          </cell>
        </row>
        <row r="38104">
          <cell r="F38104">
            <v>38100</v>
          </cell>
        </row>
        <row r="38105">
          <cell r="F38105">
            <v>38101</v>
          </cell>
        </row>
        <row r="38106">
          <cell r="F38106">
            <v>38102</v>
          </cell>
        </row>
        <row r="38107">
          <cell r="F38107">
            <v>38103</v>
          </cell>
        </row>
        <row r="38108">
          <cell r="F38108">
            <v>38104</v>
          </cell>
        </row>
        <row r="38109">
          <cell r="F38109">
            <v>38105</v>
          </cell>
        </row>
        <row r="38110">
          <cell r="F38110">
            <v>38106</v>
          </cell>
        </row>
        <row r="38111">
          <cell r="F38111">
            <v>38107</v>
          </cell>
        </row>
        <row r="38112">
          <cell r="F38112">
            <v>38108</v>
          </cell>
        </row>
        <row r="38113">
          <cell r="F38113">
            <v>38109</v>
          </cell>
        </row>
        <row r="38114">
          <cell r="F38114">
            <v>38110</v>
          </cell>
        </row>
        <row r="38115">
          <cell r="F38115">
            <v>38111</v>
          </cell>
        </row>
        <row r="38116">
          <cell r="F38116">
            <v>38112</v>
          </cell>
        </row>
        <row r="38117">
          <cell r="F38117">
            <v>38113</v>
          </cell>
        </row>
        <row r="38118">
          <cell r="F38118">
            <v>38114</v>
          </cell>
        </row>
        <row r="38119">
          <cell r="F38119">
            <v>38115</v>
          </cell>
        </row>
        <row r="38120">
          <cell r="F38120">
            <v>38116</v>
          </cell>
        </row>
        <row r="38121">
          <cell r="F38121">
            <v>38117</v>
          </cell>
        </row>
        <row r="38122">
          <cell r="F38122">
            <v>38118</v>
          </cell>
        </row>
        <row r="38123">
          <cell r="F38123">
            <v>38119</v>
          </cell>
        </row>
        <row r="38124">
          <cell r="F38124">
            <v>38120</v>
          </cell>
        </row>
        <row r="38125">
          <cell r="F38125">
            <v>38121</v>
          </cell>
        </row>
        <row r="38126">
          <cell r="F38126">
            <v>38122</v>
          </cell>
        </row>
        <row r="38127">
          <cell r="F38127">
            <v>38123</v>
          </cell>
        </row>
        <row r="38128">
          <cell r="F38128">
            <v>38124</v>
          </cell>
        </row>
        <row r="38129">
          <cell r="F38129">
            <v>38125</v>
          </cell>
        </row>
        <row r="38130">
          <cell r="F38130">
            <v>38126</v>
          </cell>
        </row>
        <row r="38131">
          <cell r="F38131">
            <v>38127</v>
          </cell>
        </row>
        <row r="38132">
          <cell r="F38132">
            <v>38128</v>
          </cell>
        </row>
        <row r="38133">
          <cell r="F38133">
            <v>38129</v>
          </cell>
        </row>
        <row r="38134">
          <cell r="F38134">
            <v>38130</v>
          </cell>
        </row>
        <row r="38135">
          <cell r="F38135">
            <v>38131</v>
          </cell>
        </row>
        <row r="38136">
          <cell r="F38136">
            <v>38132</v>
          </cell>
        </row>
        <row r="38137">
          <cell r="F38137">
            <v>38133</v>
          </cell>
        </row>
        <row r="38138">
          <cell r="F38138">
            <v>38134</v>
          </cell>
        </row>
        <row r="38139">
          <cell r="F38139">
            <v>38135</v>
          </cell>
        </row>
        <row r="38140">
          <cell r="F38140">
            <v>38136</v>
          </cell>
        </row>
        <row r="38141">
          <cell r="F38141">
            <v>38137</v>
          </cell>
        </row>
        <row r="38142">
          <cell r="F38142">
            <v>38138</v>
          </cell>
        </row>
        <row r="38143">
          <cell r="F38143">
            <v>38139</v>
          </cell>
        </row>
        <row r="38144">
          <cell r="F38144">
            <v>38140</v>
          </cell>
        </row>
        <row r="38145">
          <cell r="F38145">
            <v>38141</v>
          </cell>
        </row>
        <row r="38146">
          <cell r="F38146">
            <v>38142</v>
          </cell>
        </row>
        <row r="38147">
          <cell r="F38147">
            <v>38143</v>
          </cell>
        </row>
        <row r="38148">
          <cell r="F38148">
            <v>38144</v>
          </cell>
        </row>
        <row r="38149">
          <cell r="F38149">
            <v>38145</v>
          </cell>
        </row>
        <row r="38150">
          <cell r="F38150">
            <v>38146</v>
          </cell>
        </row>
        <row r="38151">
          <cell r="F38151">
            <v>38147</v>
          </cell>
        </row>
        <row r="38152">
          <cell r="F38152">
            <v>38148</v>
          </cell>
        </row>
        <row r="38153">
          <cell r="F38153">
            <v>38149</v>
          </cell>
        </row>
        <row r="38154">
          <cell r="F38154">
            <v>38150</v>
          </cell>
        </row>
        <row r="38155">
          <cell r="F38155">
            <v>38151</v>
          </cell>
        </row>
        <row r="38156">
          <cell r="F38156">
            <v>38152</v>
          </cell>
        </row>
        <row r="38157">
          <cell r="F38157">
            <v>38153</v>
          </cell>
        </row>
        <row r="38158">
          <cell r="F38158">
            <v>38154</v>
          </cell>
        </row>
        <row r="38159">
          <cell r="F38159">
            <v>38155</v>
          </cell>
        </row>
        <row r="38160">
          <cell r="F38160">
            <v>38156</v>
          </cell>
        </row>
        <row r="38161">
          <cell r="F38161">
            <v>38157</v>
          </cell>
        </row>
        <row r="38162">
          <cell r="F38162">
            <v>38158</v>
          </cell>
        </row>
        <row r="38163">
          <cell r="F38163">
            <v>38159</v>
          </cell>
        </row>
        <row r="38164">
          <cell r="F38164">
            <v>38160</v>
          </cell>
        </row>
        <row r="38165">
          <cell r="F38165">
            <v>38161</v>
          </cell>
        </row>
        <row r="38166">
          <cell r="F38166">
            <v>38162</v>
          </cell>
        </row>
        <row r="38167">
          <cell r="F38167">
            <v>38163</v>
          </cell>
        </row>
        <row r="38168">
          <cell r="F38168">
            <v>38164</v>
          </cell>
        </row>
        <row r="38169">
          <cell r="F38169">
            <v>38165</v>
          </cell>
        </row>
        <row r="38170">
          <cell r="F38170">
            <v>38166</v>
          </cell>
        </row>
        <row r="38171">
          <cell r="F38171">
            <v>38167</v>
          </cell>
        </row>
        <row r="38172">
          <cell r="F38172">
            <v>38168</v>
          </cell>
        </row>
        <row r="38173">
          <cell r="F38173">
            <v>38169</v>
          </cell>
        </row>
        <row r="38174">
          <cell r="F38174">
            <v>38170</v>
          </cell>
        </row>
        <row r="38175">
          <cell r="F38175">
            <v>38171</v>
          </cell>
        </row>
        <row r="38176">
          <cell r="F38176">
            <v>38172</v>
          </cell>
        </row>
        <row r="38177">
          <cell r="F38177">
            <v>38173</v>
          </cell>
        </row>
        <row r="38178">
          <cell r="F38178">
            <v>38174</v>
          </cell>
        </row>
        <row r="38179">
          <cell r="F38179">
            <v>38175</v>
          </cell>
        </row>
        <row r="38180">
          <cell r="F38180">
            <v>38176</v>
          </cell>
        </row>
        <row r="38181">
          <cell r="F38181">
            <v>38177</v>
          </cell>
        </row>
        <row r="38182">
          <cell r="F38182">
            <v>38178</v>
          </cell>
        </row>
        <row r="38183">
          <cell r="F38183">
            <v>38179</v>
          </cell>
        </row>
        <row r="38184">
          <cell r="F38184">
            <v>38180</v>
          </cell>
        </row>
        <row r="38185">
          <cell r="F38185">
            <v>38181</v>
          </cell>
        </row>
        <row r="38186">
          <cell r="F38186">
            <v>38182</v>
          </cell>
        </row>
        <row r="38187">
          <cell r="F38187">
            <v>38183</v>
          </cell>
        </row>
        <row r="38188">
          <cell r="F38188">
            <v>38184</v>
          </cell>
        </row>
        <row r="38189">
          <cell r="F38189">
            <v>38185</v>
          </cell>
        </row>
        <row r="38190">
          <cell r="F38190">
            <v>38186</v>
          </cell>
        </row>
        <row r="38191">
          <cell r="F38191">
            <v>38187</v>
          </cell>
        </row>
        <row r="38192">
          <cell r="F38192">
            <v>38188</v>
          </cell>
        </row>
        <row r="38193">
          <cell r="F38193">
            <v>38189</v>
          </cell>
        </row>
        <row r="38194">
          <cell r="F38194">
            <v>38190</v>
          </cell>
        </row>
        <row r="38195">
          <cell r="F38195">
            <v>38191</v>
          </cell>
        </row>
        <row r="38196">
          <cell r="F38196">
            <v>38192</v>
          </cell>
        </row>
        <row r="38197">
          <cell r="F38197">
            <v>38193</v>
          </cell>
        </row>
        <row r="38198">
          <cell r="F38198">
            <v>38194</v>
          </cell>
        </row>
        <row r="38199">
          <cell r="F38199">
            <v>38195</v>
          </cell>
        </row>
        <row r="38200">
          <cell r="F38200">
            <v>38196</v>
          </cell>
        </row>
        <row r="38201">
          <cell r="F38201">
            <v>38197</v>
          </cell>
        </row>
        <row r="38202">
          <cell r="F38202">
            <v>38198</v>
          </cell>
        </row>
        <row r="38203">
          <cell r="F38203">
            <v>38199</v>
          </cell>
        </row>
        <row r="38204">
          <cell r="F38204">
            <v>38200</v>
          </cell>
        </row>
        <row r="38205">
          <cell r="F38205">
            <v>38201</v>
          </cell>
        </row>
        <row r="38206">
          <cell r="F38206">
            <v>38202</v>
          </cell>
        </row>
        <row r="38207">
          <cell r="F38207">
            <v>38203</v>
          </cell>
        </row>
        <row r="38208">
          <cell r="F38208">
            <v>38204</v>
          </cell>
        </row>
        <row r="38209">
          <cell r="F38209">
            <v>38205</v>
          </cell>
        </row>
        <row r="38210">
          <cell r="F38210">
            <v>38206</v>
          </cell>
        </row>
        <row r="38211">
          <cell r="F38211">
            <v>38207</v>
          </cell>
        </row>
        <row r="38212">
          <cell r="F38212">
            <v>38208</v>
          </cell>
        </row>
        <row r="38213">
          <cell r="F38213">
            <v>38209</v>
          </cell>
        </row>
        <row r="38214">
          <cell r="F38214">
            <v>38210</v>
          </cell>
        </row>
        <row r="38215">
          <cell r="F38215">
            <v>38211</v>
          </cell>
        </row>
        <row r="38216">
          <cell r="F38216">
            <v>38212</v>
          </cell>
        </row>
        <row r="38217">
          <cell r="F38217">
            <v>38213</v>
          </cell>
        </row>
        <row r="38218">
          <cell r="F38218">
            <v>38214</v>
          </cell>
        </row>
        <row r="38219">
          <cell r="F38219">
            <v>38215</v>
          </cell>
        </row>
        <row r="38220">
          <cell r="F38220">
            <v>38216</v>
          </cell>
        </row>
        <row r="38221">
          <cell r="F38221">
            <v>38217</v>
          </cell>
        </row>
        <row r="38222">
          <cell r="F38222">
            <v>38218</v>
          </cell>
        </row>
        <row r="38223">
          <cell r="F38223">
            <v>38219</v>
          </cell>
        </row>
        <row r="38224">
          <cell r="F38224">
            <v>38220</v>
          </cell>
        </row>
        <row r="38225">
          <cell r="F38225">
            <v>38221</v>
          </cell>
        </row>
        <row r="38226">
          <cell r="F38226">
            <v>38222</v>
          </cell>
        </row>
        <row r="38227">
          <cell r="F38227">
            <v>38223</v>
          </cell>
        </row>
        <row r="38228">
          <cell r="F38228">
            <v>38224</v>
          </cell>
        </row>
        <row r="38229">
          <cell r="F38229">
            <v>38225</v>
          </cell>
        </row>
        <row r="38230">
          <cell r="F38230">
            <v>38226</v>
          </cell>
        </row>
        <row r="38231">
          <cell r="F38231">
            <v>38227</v>
          </cell>
        </row>
        <row r="38232">
          <cell r="F38232">
            <v>38228</v>
          </cell>
        </row>
        <row r="38233">
          <cell r="F38233">
            <v>38229</v>
          </cell>
        </row>
        <row r="38234">
          <cell r="F38234">
            <v>38230</v>
          </cell>
        </row>
        <row r="38235">
          <cell r="F38235">
            <v>38231</v>
          </cell>
        </row>
        <row r="38236">
          <cell r="F38236">
            <v>38232</v>
          </cell>
        </row>
        <row r="38237">
          <cell r="F38237">
            <v>38233</v>
          </cell>
        </row>
        <row r="38238">
          <cell r="F38238">
            <v>38234</v>
          </cell>
        </row>
        <row r="38239">
          <cell r="F38239">
            <v>38235</v>
          </cell>
        </row>
        <row r="38240">
          <cell r="F38240">
            <v>38236</v>
          </cell>
        </row>
        <row r="38241">
          <cell r="F38241">
            <v>38237</v>
          </cell>
        </row>
        <row r="38242">
          <cell r="F38242">
            <v>38238</v>
          </cell>
        </row>
        <row r="38243">
          <cell r="F38243">
            <v>38239</v>
          </cell>
        </row>
        <row r="38244">
          <cell r="F38244">
            <v>38240</v>
          </cell>
        </row>
        <row r="38245">
          <cell r="F38245">
            <v>38241</v>
          </cell>
        </row>
        <row r="38246">
          <cell r="F38246">
            <v>38242</v>
          </cell>
        </row>
        <row r="38247">
          <cell r="F38247">
            <v>38243</v>
          </cell>
        </row>
        <row r="38248">
          <cell r="F38248">
            <v>38244</v>
          </cell>
        </row>
        <row r="38249">
          <cell r="F38249">
            <v>38245</v>
          </cell>
        </row>
        <row r="38250">
          <cell r="F38250">
            <v>38246</v>
          </cell>
        </row>
        <row r="38251">
          <cell r="F38251">
            <v>38247</v>
          </cell>
        </row>
        <row r="38252">
          <cell r="F38252">
            <v>38248</v>
          </cell>
        </row>
        <row r="38253">
          <cell r="F38253">
            <v>38249</v>
          </cell>
        </row>
        <row r="38254">
          <cell r="F38254">
            <v>38250</v>
          </cell>
        </row>
        <row r="38255">
          <cell r="F38255">
            <v>38251</v>
          </cell>
        </row>
        <row r="38256">
          <cell r="F38256">
            <v>38252</v>
          </cell>
        </row>
        <row r="38257">
          <cell r="F38257">
            <v>38253</v>
          </cell>
        </row>
        <row r="38258">
          <cell r="F38258">
            <v>38254</v>
          </cell>
        </row>
        <row r="38259">
          <cell r="F38259">
            <v>38255</v>
          </cell>
        </row>
        <row r="38260">
          <cell r="F38260">
            <v>38256</v>
          </cell>
        </row>
        <row r="38261">
          <cell r="F38261">
            <v>38257</v>
          </cell>
        </row>
        <row r="38262">
          <cell r="F38262">
            <v>38258</v>
          </cell>
        </row>
        <row r="38263">
          <cell r="F38263">
            <v>38259</v>
          </cell>
        </row>
        <row r="38264">
          <cell r="F38264">
            <v>38260</v>
          </cell>
        </row>
        <row r="38265">
          <cell r="F38265">
            <v>38261</v>
          </cell>
        </row>
        <row r="38266">
          <cell r="F38266">
            <v>38262</v>
          </cell>
        </row>
        <row r="38267">
          <cell r="F38267">
            <v>38263</v>
          </cell>
        </row>
        <row r="38268">
          <cell r="F38268">
            <v>38264</v>
          </cell>
        </row>
        <row r="38269">
          <cell r="F38269">
            <v>38265</v>
          </cell>
        </row>
        <row r="38270">
          <cell r="F38270">
            <v>38266</v>
          </cell>
        </row>
        <row r="38271">
          <cell r="F38271">
            <v>38267</v>
          </cell>
        </row>
        <row r="38272">
          <cell r="F38272">
            <v>38268</v>
          </cell>
        </row>
        <row r="38273">
          <cell r="F38273">
            <v>38269</v>
          </cell>
        </row>
        <row r="38274">
          <cell r="F38274">
            <v>38270</v>
          </cell>
        </row>
        <row r="38275">
          <cell r="F38275">
            <v>38271</v>
          </cell>
        </row>
        <row r="38276">
          <cell r="F38276">
            <v>38272</v>
          </cell>
        </row>
        <row r="38277">
          <cell r="F38277">
            <v>38273</v>
          </cell>
        </row>
        <row r="38278">
          <cell r="F38278">
            <v>38274</v>
          </cell>
        </row>
        <row r="38279">
          <cell r="F38279">
            <v>38275</v>
          </cell>
        </row>
        <row r="38280">
          <cell r="F38280">
            <v>38276</v>
          </cell>
        </row>
        <row r="38281">
          <cell r="F38281">
            <v>38277</v>
          </cell>
        </row>
        <row r="38282">
          <cell r="F38282">
            <v>38278</v>
          </cell>
        </row>
        <row r="38283">
          <cell r="F38283">
            <v>38279</v>
          </cell>
        </row>
        <row r="38284">
          <cell r="F38284">
            <v>38280</v>
          </cell>
        </row>
        <row r="38285">
          <cell r="F38285">
            <v>38281</v>
          </cell>
        </row>
        <row r="38286">
          <cell r="F38286">
            <v>38282</v>
          </cell>
        </row>
        <row r="38287">
          <cell r="F38287">
            <v>38283</v>
          </cell>
        </row>
        <row r="38288">
          <cell r="F38288">
            <v>38284</v>
          </cell>
        </row>
        <row r="38289">
          <cell r="F38289">
            <v>38285</v>
          </cell>
        </row>
        <row r="38290">
          <cell r="F38290">
            <v>38286</v>
          </cell>
        </row>
        <row r="38291">
          <cell r="F38291">
            <v>38287</v>
          </cell>
        </row>
        <row r="38292">
          <cell r="F38292">
            <v>38288</v>
          </cell>
        </row>
        <row r="38293">
          <cell r="F38293">
            <v>38289</v>
          </cell>
        </row>
        <row r="38294">
          <cell r="F38294">
            <v>38290</v>
          </cell>
        </row>
        <row r="38295">
          <cell r="F38295">
            <v>38291</v>
          </cell>
        </row>
        <row r="38296">
          <cell r="F38296">
            <v>38292</v>
          </cell>
        </row>
        <row r="38297">
          <cell r="F38297">
            <v>38293</v>
          </cell>
        </row>
        <row r="38298">
          <cell r="F38298">
            <v>38294</v>
          </cell>
        </row>
        <row r="38299">
          <cell r="F38299">
            <v>38295</v>
          </cell>
        </row>
        <row r="38300">
          <cell r="F38300">
            <v>38296</v>
          </cell>
        </row>
        <row r="38301">
          <cell r="F38301">
            <v>38297</v>
          </cell>
        </row>
        <row r="38302">
          <cell r="F38302">
            <v>38298</v>
          </cell>
        </row>
        <row r="38303">
          <cell r="F38303">
            <v>38299</v>
          </cell>
        </row>
        <row r="38304">
          <cell r="F38304">
            <v>38300</v>
          </cell>
        </row>
        <row r="38305">
          <cell r="F38305">
            <v>38301</v>
          </cell>
        </row>
        <row r="38306">
          <cell r="F38306">
            <v>38302</v>
          </cell>
        </row>
        <row r="38307">
          <cell r="F38307">
            <v>38303</v>
          </cell>
        </row>
        <row r="38308">
          <cell r="F38308">
            <v>38304</v>
          </cell>
        </row>
        <row r="38309">
          <cell r="F38309">
            <v>38305</v>
          </cell>
        </row>
        <row r="38310">
          <cell r="F38310">
            <v>38306</v>
          </cell>
        </row>
        <row r="38311">
          <cell r="F38311">
            <v>38307</v>
          </cell>
        </row>
        <row r="38312">
          <cell r="F38312">
            <v>38308</v>
          </cell>
        </row>
        <row r="38313">
          <cell r="F38313">
            <v>38309</v>
          </cell>
        </row>
        <row r="38314">
          <cell r="F38314">
            <v>38310</v>
          </cell>
        </row>
        <row r="38315">
          <cell r="F38315">
            <v>38311</v>
          </cell>
        </row>
        <row r="38316">
          <cell r="F38316">
            <v>38312</v>
          </cell>
        </row>
        <row r="38317">
          <cell r="F38317">
            <v>38313</v>
          </cell>
        </row>
        <row r="38318">
          <cell r="F38318">
            <v>38314</v>
          </cell>
        </row>
        <row r="38319">
          <cell r="F38319">
            <v>38315</v>
          </cell>
        </row>
        <row r="38320">
          <cell r="F38320">
            <v>38316</v>
          </cell>
        </row>
        <row r="38321">
          <cell r="F38321">
            <v>38317</v>
          </cell>
        </row>
        <row r="38322">
          <cell r="F38322">
            <v>38318</v>
          </cell>
        </row>
        <row r="38323">
          <cell r="F38323">
            <v>38319</v>
          </cell>
        </row>
        <row r="38324">
          <cell r="F38324">
            <v>38320</v>
          </cell>
        </row>
        <row r="38325">
          <cell r="F38325">
            <v>38321</v>
          </cell>
        </row>
        <row r="38326">
          <cell r="F38326">
            <v>38322</v>
          </cell>
        </row>
        <row r="38327">
          <cell r="F38327">
            <v>38323</v>
          </cell>
        </row>
        <row r="38328">
          <cell r="F38328">
            <v>38324</v>
          </cell>
        </row>
        <row r="38329">
          <cell r="F38329">
            <v>38325</v>
          </cell>
        </row>
        <row r="38330">
          <cell r="F38330">
            <v>38326</v>
          </cell>
        </row>
        <row r="38331">
          <cell r="F38331">
            <v>38327</v>
          </cell>
        </row>
        <row r="38332">
          <cell r="F38332">
            <v>38328</v>
          </cell>
        </row>
        <row r="38333">
          <cell r="F38333">
            <v>38329</v>
          </cell>
        </row>
        <row r="38334">
          <cell r="F38334">
            <v>38330</v>
          </cell>
        </row>
        <row r="38335">
          <cell r="F38335">
            <v>38331</v>
          </cell>
        </row>
        <row r="38336">
          <cell r="F38336">
            <v>38332</v>
          </cell>
        </row>
        <row r="38337">
          <cell r="F38337">
            <v>38333</v>
          </cell>
        </row>
        <row r="38338">
          <cell r="F38338">
            <v>38334</v>
          </cell>
        </row>
        <row r="38339">
          <cell r="F38339">
            <v>38335</v>
          </cell>
        </row>
        <row r="38340">
          <cell r="F38340">
            <v>38336</v>
          </cell>
        </row>
        <row r="38341">
          <cell r="F38341">
            <v>38337</v>
          </cell>
        </row>
        <row r="38342">
          <cell r="F38342">
            <v>38338</v>
          </cell>
        </row>
        <row r="38343">
          <cell r="F38343">
            <v>38339</v>
          </cell>
        </row>
        <row r="38344">
          <cell r="F38344">
            <v>38340</v>
          </cell>
        </row>
        <row r="38345">
          <cell r="F38345">
            <v>38341</v>
          </cell>
        </row>
        <row r="38346">
          <cell r="F38346">
            <v>38342</v>
          </cell>
        </row>
        <row r="38347">
          <cell r="F38347">
            <v>38343</v>
          </cell>
        </row>
        <row r="38348">
          <cell r="F38348">
            <v>38344</v>
          </cell>
        </row>
        <row r="38349">
          <cell r="F38349">
            <v>38345</v>
          </cell>
        </row>
        <row r="38350">
          <cell r="F38350">
            <v>38346</v>
          </cell>
        </row>
        <row r="38351">
          <cell r="F38351">
            <v>38347</v>
          </cell>
        </row>
        <row r="38352">
          <cell r="F38352">
            <v>38348</v>
          </cell>
        </row>
        <row r="38353">
          <cell r="F38353">
            <v>38349</v>
          </cell>
        </row>
        <row r="38354">
          <cell r="F38354">
            <v>38350</v>
          </cell>
        </row>
        <row r="38355">
          <cell r="F38355">
            <v>38351</v>
          </cell>
        </row>
        <row r="38356">
          <cell r="F38356">
            <v>38352</v>
          </cell>
        </row>
        <row r="38357">
          <cell r="F38357">
            <v>38353</v>
          </cell>
        </row>
        <row r="38358">
          <cell r="F38358">
            <v>38354</v>
          </cell>
        </row>
        <row r="38359">
          <cell r="F38359">
            <v>38355</v>
          </cell>
        </row>
        <row r="38360">
          <cell r="F38360">
            <v>38356</v>
          </cell>
        </row>
        <row r="38361">
          <cell r="F38361">
            <v>38357</v>
          </cell>
        </row>
        <row r="38362">
          <cell r="F38362">
            <v>38358</v>
          </cell>
        </row>
        <row r="38363">
          <cell r="F38363">
            <v>38359</v>
          </cell>
        </row>
        <row r="38364">
          <cell r="F38364">
            <v>38360</v>
          </cell>
        </row>
        <row r="38365">
          <cell r="F38365">
            <v>38361</v>
          </cell>
        </row>
        <row r="38366">
          <cell r="F38366">
            <v>38362</v>
          </cell>
        </row>
        <row r="38367">
          <cell r="F38367">
            <v>38363</v>
          </cell>
        </row>
        <row r="38368">
          <cell r="F38368">
            <v>38364</v>
          </cell>
        </row>
        <row r="38369">
          <cell r="F38369">
            <v>38365</v>
          </cell>
        </row>
        <row r="38370">
          <cell r="F38370">
            <v>38366</v>
          </cell>
        </row>
        <row r="38371">
          <cell r="F38371">
            <v>38367</v>
          </cell>
        </row>
        <row r="38372">
          <cell r="F38372">
            <v>38368</v>
          </cell>
        </row>
        <row r="38373">
          <cell r="F38373">
            <v>38369</v>
          </cell>
        </row>
        <row r="38374">
          <cell r="F38374">
            <v>38370</v>
          </cell>
        </row>
        <row r="38375">
          <cell r="F38375">
            <v>38371</v>
          </cell>
        </row>
        <row r="38376">
          <cell r="F38376">
            <v>38372</v>
          </cell>
        </row>
        <row r="38377">
          <cell r="F38377">
            <v>38373</v>
          </cell>
        </row>
        <row r="38378">
          <cell r="F38378">
            <v>38374</v>
          </cell>
        </row>
        <row r="38379">
          <cell r="F38379">
            <v>38375</v>
          </cell>
        </row>
        <row r="38380">
          <cell r="F38380">
            <v>38376</v>
          </cell>
        </row>
        <row r="38381">
          <cell r="F38381">
            <v>38377</v>
          </cell>
        </row>
        <row r="38382">
          <cell r="F38382">
            <v>38378</v>
          </cell>
        </row>
        <row r="38383">
          <cell r="F38383">
            <v>38379</v>
          </cell>
        </row>
        <row r="38384">
          <cell r="F38384">
            <v>38380</v>
          </cell>
        </row>
        <row r="38385">
          <cell r="F38385">
            <v>38381</v>
          </cell>
        </row>
        <row r="38386">
          <cell r="F38386">
            <v>38382</v>
          </cell>
        </row>
        <row r="38387">
          <cell r="F38387">
            <v>38383</v>
          </cell>
        </row>
        <row r="38388">
          <cell r="F38388">
            <v>38384</v>
          </cell>
        </row>
        <row r="38389">
          <cell r="F38389">
            <v>38385</v>
          </cell>
        </row>
        <row r="38390">
          <cell r="F38390">
            <v>38386</v>
          </cell>
        </row>
        <row r="38391">
          <cell r="F38391">
            <v>38387</v>
          </cell>
        </row>
        <row r="38392">
          <cell r="F38392">
            <v>38388</v>
          </cell>
        </row>
        <row r="38393">
          <cell r="F38393">
            <v>38389</v>
          </cell>
        </row>
        <row r="38394">
          <cell r="F38394">
            <v>38390</v>
          </cell>
        </row>
        <row r="38395">
          <cell r="F38395">
            <v>38391</v>
          </cell>
        </row>
        <row r="38396">
          <cell r="F38396">
            <v>38392</v>
          </cell>
        </row>
        <row r="38397">
          <cell r="F38397">
            <v>38393</v>
          </cell>
        </row>
        <row r="38398">
          <cell r="F38398">
            <v>38394</v>
          </cell>
        </row>
        <row r="38399">
          <cell r="F38399">
            <v>38395</v>
          </cell>
        </row>
        <row r="38400">
          <cell r="F38400">
            <v>38396</v>
          </cell>
        </row>
        <row r="38401">
          <cell r="F38401">
            <v>38397</v>
          </cell>
        </row>
        <row r="38402">
          <cell r="F38402">
            <v>38398</v>
          </cell>
        </row>
        <row r="38403">
          <cell r="F38403">
            <v>38399</v>
          </cell>
        </row>
        <row r="38404">
          <cell r="F38404">
            <v>38400</v>
          </cell>
        </row>
        <row r="38405">
          <cell r="F38405">
            <v>38401</v>
          </cell>
        </row>
        <row r="38406">
          <cell r="F38406">
            <v>38402</v>
          </cell>
        </row>
        <row r="38407">
          <cell r="F38407">
            <v>38403</v>
          </cell>
        </row>
        <row r="38408">
          <cell r="F38408">
            <v>38404</v>
          </cell>
        </row>
        <row r="38409">
          <cell r="F38409">
            <v>38405</v>
          </cell>
        </row>
        <row r="38410">
          <cell r="F38410">
            <v>38406</v>
          </cell>
        </row>
        <row r="38411">
          <cell r="F38411">
            <v>38407</v>
          </cell>
        </row>
        <row r="38412">
          <cell r="F38412">
            <v>38408</v>
          </cell>
        </row>
        <row r="38413">
          <cell r="F38413">
            <v>38409</v>
          </cell>
        </row>
        <row r="38414">
          <cell r="F38414">
            <v>38410</v>
          </cell>
        </row>
        <row r="38415">
          <cell r="F38415">
            <v>38411</v>
          </cell>
        </row>
        <row r="38416">
          <cell r="F38416">
            <v>38412</v>
          </cell>
        </row>
        <row r="38417">
          <cell r="F38417">
            <v>38413</v>
          </cell>
        </row>
        <row r="38418">
          <cell r="F38418">
            <v>38414</v>
          </cell>
        </row>
        <row r="38419">
          <cell r="F38419">
            <v>38415</v>
          </cell>
        </row>
        <row r="38420">
          <cell r="F38420">
            <v>38416</v>
          </cell>
        </row>
        <row r="38421">
          <cell r="F38421">
            <v>38417</v>
          </cell>
        </row>
        <row r="38422">
          <cell r="F38422">
            <v>38418</v>
          </cell>
        </row>
        <row r="38423">
          <cell r="F38423">
            <v>38419</v>
          </cell>
        </row>
        <row r="38424">
          <cell r="F38424">
            <v>38420</v>
          </cell>
        </row>
        <row r="38425">
          <cell r="F38425">
            <v>38421</v>
          </cell>
        </row>
        <row r="38426">
          <cell r="F38426">
            <v>38422</v>
          </cell>
        </row>
        <row r="38427">
          <cell r="F38427">
            <v>38423</v>
          </cell>
        </row>
        <row r="38428">
          <cell r="F38428">
            <v>38424</v>
          </cell>
        </row>
        <row r="38429">
          <cell r="F38429">
            <v>38425</v>
          </cell>
        </row>
        <row r="38430">
          <cell r="F38430">
            <v>38426</v>
          </cell>
        </row>
        <row r="38431">
          <cell r="F38431">
            <v>38427</v>
          </cell>
        </row>
        <row r="38432">
          <cell r="F38432">
            <v>38428</v>
          </cell>
        </row>
        <row r="38433">
          <cell r="F38433">
            <v>38429</v>
          </cell>
        </row>
        <row r="38434">
          <cell r="F38434">
            <v>38430</v>
          </cell>
        </row>
        <row r="38435">
          <cell r="F38435">
            <v>38431</v>
          </cell>
        </row>
        <row r="38436">
          <cell r="F38436">
            <v>38432</v>
          </cell>
        </row>
        <row r="38437">
          <cell r="F38437">
            <v>38433</v>
          </cell>
        </row>
        <row r="38438">
          <cell r="F38438">
            <v>38434</v>
          </cell>
        </row>
        <row r="38439">
          <cell r="F38439">
            <v>38435</v>
          </cell>
        </row>
        <row r="38440">
          <cell r="F38440">
            <v>38436</v>
          </cell>
        </row>
        <row r="38441">
          <cell r="F38441">
            <v>38437</v>
          </cell>
        </row>
        <row r="38442">
          <cell r="F38442">
            <v>38438</v>
          </cell>
        </row>
        <row r="38443">
          <cell r="F38443">
            <v>38439</v>
          </cell>
        </row>
        <row r="38444">
          <cell r="F38444">
            <v>38440</v>
          </cell>
        </row>
        <row r="38445">
          <cell r="F38445">
            <v>38441</v>
          </cell>
        </row>
        <row r="38446">
          <cell r="F38446">
            <v>38442</v>
          </cell>
        </row>
        <row r="38447">
          <cell r="F38447">
            <v>38443</v>
          </cell>
        </row>
        <row r="38448">
          <cell r="F38448">
            <v>38444</v>
          </cell>
        </row>
        <row r="38449">
          <cell r="F38449">
            <v>38445</v>
          </cell>
        </row>
        <row r="38450">
          <cell r="F38450">
            <v>38446</v>
          </cell>
        </row>
        <row r="38451">
          <cell r="F38451">
            <v>38447</v>
          </cell>
        </row>
        <row r="38452">
          <cell r="F38452">
            <v>38448</v>
          </cell>
        </row>
        <row r="38453">
          <cell r="F38453">
            <v>38449</v>
          </cell>
        </row>
        <row r="38454">
          <cell r="F38454">
            <v>38450</v>
          </cell>
        </row>
        <row r="38455">
          <cell r="F38455">
            <v>38451</v>
          </cell>
        </row>
        <row r="38456">
          <cell r="F38456">
            <v>38452</v>
          </cell>
        </row>
        <row r="38457">
          <cell r="F38457">
            <v>38453</v>
          </cell>
        </row>
        <row r="38458">
          <cell r="F38458">
            <v>38454</v>
          </cell>
        </row>
        <row r="38459">
          <cell r="F38459">
            <v>38455</v>
          </cell>
        </row>
        <row r="38460">
          <cell r="F38460">
            <v>38456</v>
          </cell>
        </row>
        <row r="38461">
          <cell r="F38461">
            <v>38457</v>
          </cell>
        </row>
        <row r="38462">
          <cell r="F38462">
            <v>38458</v>
          </cell>
        </row>
        <row r="38463">
          <cell r="F38463">
            <v>38459</v>
          </cell>
        </row>
        <row r="38464">
          <cell r="F38464">
            <v>38460</v>
          </cell>
        </row>
        <row r="38465">
          <cell r="F38465">
            <v>38461</v>
          </cell>
        </row>
        <row r="38466">
          <cell r="F38466">
            <v>38462</v>
          </cell>
        </row>
        <row r="38467">
          <cell r="F38467">
            <v>38463</v>
          </cell>
        </row>
        <row r="38468">
          <cell r="F38468">
            <v>38464</v>
          </cell>
        </row>
        <row r="38469">
          <cell r="F38469">
            <v>38465</v>
          </cell>
        </row>
        <row r="38470">
          <cell r="F38470">
            <v>38466</v>
          </cell>
        </row>
        <row r="38471">
          <cell r="F38471">
            <v>38467</v>
          </cell>
        </row>
        <row r="38472">
          <cell r="F38472">
            <v>38468</v>
          </cell>
        </row>
        <row r="38473">
          <cell r="F38473">
            <v>38469</v>
          </cell>
        </row>
        <row r="38474">
          <cell r="F38474">
            <v>38470</v>
          </cell>
        </row>
        <row r="38475">
          <cell r="F38475">
            <v>38471</v>
          </cell>
        </row>
        <row r="38476">
          <cell r="F38476">
            <v>38472</v>
          </cell>
        </row>
        <row r="38477">
          <cell r="F38477">
            <v>38473</v>
          </cell>
        </row>
        <row r="38478">
          <cell r="F38478">
            <v>38474</v>
          </cell>
        </row>
        <row r="38479">
          <cell r="F38479">
            <v>38475</v>
          </cell>
        </row>
        <row r="38480">
          <cell r="F38480">
            <v>38476</v>
          </cell>
        </row>
        <row r="38481">
          <cell r="F38481">
            <v>38477</v>
          </cell>
        </row>
        <row r="38482">
          <cell r="F38482">
            <v>38478</v>
          </cell>
        </row>
        <row r="38483">
          <cell r="F38483">
            <v>38479</v>
          </cell>
        </row>
        <row r="38484">
          <cell r="F38484">
            <v>38480</v>
          </cell>
        </row>
        <row r="38485">
          <cell r="F38485">
            <v>38481</v>
          </cell>
        </row>
        <row r="38486">
          <cell r="F38486">
            <v>38482</v>
          </cell>
        </row>
        <row r="38487">
          <cell r="F38487">
            <v>38483</v>
          </cell>
        </row>
        <row r="38488">
          <cell r="F38488">
            <v>38484</v>
          </cell>
        </row>
        <row r="38489">
          <cell r="F38489">
            <v>38485</v>
          </cell>
        </row>
        <row r="38490">
          <cell r="F38490">
            <v>38486</v>
          </cell>
        </row>
        <row r="38491">
          <cell r="F38491">
            <v>38487</v>
          </cell>
        </row>
        <row r="38492">
          <cell r="F38492">
            <v>38488</v>
          </cell>
        </row>
        <row r="38493">
          <cell r="F38493">
            <v>38489</v>
          </cell>
        </row>
        <row r="38494">
          <cell r="F38494">
            <v>38490</v>
          </cell>
        </row>
        <row r="38495">
          <cell r="F38495">
            <v>38491</v>
          </cell>
        </row>
        <row r="38496">
          <cell r="F38496">
            <v>38492</v>
          </cell>
        </row>
        <row r="38497">
          <cell r="F38497">
            <v>38493</v>
          </cell>
        </row>
        <row r="38498">
          <cell r="F38498">
            <v>38494</v>
          </cell>
        </row>
        <row r="38499">
          <cell r="F38499">
            <v>38495</v>
          </cell>
        </row>
        <row r="38500">
          <cell r="F38500">
            <v>38496</v>
          </cell>
        </row>
        <row r="38501">
          <cell r="F38501">
            <v>38497</v>
          </cell>
        </row>
        <row r="38502">
          <cell r="F38502">
            <v>38498</v>
          </cell>
        </row>
        <row r="38503">
          <cell r="F38503">
            <v>38499</v>
          </cell>
        </row>
        <row r="38504">
          <cell r="F38504">
            <v>38500</v>
          </cell>
        </row>
        <row r="38505">
          <cell r="F38505">
            <v>38501</v>
          </cell>
        </row>
        <row r="38506">
          <cell r="F38506">
            <v>38502</v>
          </cell>
        </row>
        <row r="38507">
          <cell r="F38507">
            <v>38503</v>
          </cell>
        </row>
        <row r="38508">
          <cell r="F38508">
            <v>38504</v>
          </cell>
        </row>
        <row r="38509">
          <cell r="F38509">
            <v>38505</v>
          </cell>
        </row>
        <row r="38510">
          <cell r="F38510">
            <v>38506</v>
          </cell>
        </row>
        <row r="38511">
          <cell r="F38511">
            <v>38507</v>
          </cell>
        </row>
        <row r="38512">
          <cell r="F38512">
            <v>38508</v>
          </cell>
        </row>
        <row r="38513">
          <cell r="F38513">
            <v>38509</v>
          </cell>
        </row>
        <row r="38514">
          <cell r="F38514">
            <v>38510</v>
          </cell>
        </row>
        <row r="38515">
          <cell r="F38515">
            <v>38511</v>
          </cell>
        </row>
        <row r="38516">
          <cell r="F38516">
            <v>38512</v>
          </cell>
        </row>
        <row r="38517">
          <cell r="F38517">
            <v>38513</v>
          </cell>
        </row>
        <row r="38518">
          <cell r="F38518">
            <v>38514</v>
          </cell>
        </row>
        <row r="38519">
          <cell r="F38519">
            <v>38515</v>
          </cell>
        </row>
        <row r="38520">
          <cell r="F38520">
            <v>38516</v>
          </cell>
        </row>
        <row r="38521">
          <cell r="F38521">
            <v>38517</v>
          </cell>
        </row>
        <row r="38522">
          <cell r="F38522">
            <v>38518</v>
          </cell>
        </row>
        <row r="38523">
          <cell r="F38523">
            <v>38519</v>
          </cell>
        </row>
        <row r="38524">
          <cell r="F38524">
            <v>38520</v>
          </cell>
        </row>
        <row r="38525">
          <cell r="F38525">
            <v>38521</v>
          </cell>
        </row>
        <row r="38526">
          <cell r="F38526">
            <v>38522</v>
          </cell>
        </row>
        <row r="38527">
          <cell r="F38527">
            <v>38523</v>
          </cell>
        </row>
        <row r="38528">
          <cell r="F38528">
            <v>38524</v>
          </cell>
        </row>
        <row r="38529">
          <cell r="F38529">
            <v>38525</v>
          </cell>
        </row>
        <row r="38530">
          <cell r="F38530">
            <v>38526</v>
          </cell>
        </row>
        <row r="38531">
          <cell r="F38531">
            <v>38527</v>
          </cell>
        </row>
        <row r="38532">
          <cell r="F38532">
            <v>38528</v>
          </cell>
        </row>
        <row r="38533">
          <cell r="F38533">
            <v>38529</v>
          </cell>
        </row>
        <row r="38534">
          <cell r="F38534">
            <v>38530</v>
          </cell>
        </row>
        <row r="38535">
          <cell r="F38535">
            <v>38531</v>
          </cell>
        </row>
        <row r="38536">
          <cell r="F38536">
            <v>38532</v>
          </cell>
        </row>
        <row r="38537">
          <cell r="F38537">
            <v>38533</v>
          </cell>
        </row>
        <row r="38538">
          <cell r="F38538">
            <v>38534</v>
          </cell>
        </row>
        <row r="38539">
          <cell r="F38539">
            <v>38535</v>
          </cell>
        </row>
        <row r="38540">
          <cell r="F38540">
            <v>38536</v>
          </cell>
        </row>
        <row r="38541">
          <cell r="F38541">
            <v>38537</v>
          </cell>
        </row>
        <row r="38542">
          <cell r="F38542">
            <v>38538</v>
          </cell>
        </row>
        <row r="38543">
          <cell r="F38543">
            <v>38539</v>
          </cell>
        </row>
        <row r="38544">
          <cell r="F38544">
            <v>38540</v>
          </cell>
        </row>
        <row r="38545">
          <cell r="F38545">
            <v>38541</v>
          </cell>
        </row>
        <row r="38546">
          <cell r="F38546">
            <v>38542</v>
          </cell>
        </row>
        <row r="38547">
          <cell r="F38547">
            <v>38543</v>
          </cell>
        </row>
        <row r="38548">
          <cell r="F38548">
            <v>38544</v>
          </cell>
        </row>
        <row r="38549">
          <cell r="F38549">
            <v>38545</v>
          </cell>
        </row>
        <row r="38550">
          <cell r="F38550">
            <v>38546</v>
          </cell>
        </row>
        <row r="38551">
          <cell r="F38551">
            <v>38547</v>
          </cell>
        </row>
        <row r="38552">
          <cell r="F38552">
            <v>38548</v>
          </cell>
        </row>
        <row r="38553">
          <cell r="F38553">
            <v>38549</v>
          </cell>
        </row>
        <row r="38554">
          <cell r="F38554">
            <v>38550</v>
          </cell>
        </row>
        <row r="38555">
          <cell r="F38555">
            <v>38551</v>
          </cell>
        </row>
        <row r="38556">
          <cell r="F38556">
            <v>38552</v>
          </cell>
        </row>
        <row r="38557">
          <cell r="F38557">
            <v>38553</v>
          </cell>
        </row>
        <row r="38558">
          <cell r="F38558">
            <v>38554</v>
          </cell>
        </row>
        <row r="38559">
          <cell r="F38559">
            <v>38555</v>
          </cell>
        </row>
        <row r="38560">
          <cell r="F38560">
            <v>38556</v>
          </cell>
        </row>
        <row r="38561">
          <cell r="F38561">
            <v>38557</v>
          </cell>
        </row>
        <row r="38562">
          <cell r="F38562">
            <v>38558</v>
          </cell>
        </row>
        <row r="38563">
          <cell r="F38563">
            <v>38559</v>
          </cell>
        </row>
        <row r="38564">
          <cell r="F38564">
            <v>38560</v>
          </cell>
        </row>
        <row r="38565">
          <cell r="F38565">
            <v>38561</v>
          </cell>
        </row>
        <row r="38566">
          <cell r="F38566">
            <v>38562</v>
          </cell>
        </row>
        <row r="38567">
          <cell r="F38567">
            <v>38563</v>
          </cell>
        </row>
        <row r="38568">
          <cell r="F38568">
            <v>38564</v>
          </cell>
        </row>
        <row r="38569">
          <cell r="F38569">
            <v>38565</v>
          </cell>
        </row>
        <row r="38570">
          <cell r="F38570">
            <v>38566</v>
          </cell>
        </row>
        <row r="38571">
          <cell r="F38571">
            <v>38567</v>
          </cell>
        </row>
        <row r="38572">
          <cell r="F38572">
            <v>38568</v>
          </cell>
        </row>
        <row r="38573">
          <cell r="F38573">
            <v>38569</v>
          </cell>
        </row>
        <row r="38574">
          <cell r="F38574">
            <v>38570</v>
          </cell>
        </row>
        <row r="38575">
          <cell r="F38575">
            <v>38571</v>
          </cell>
        </row>
        <row r="38576">
          <cell r="F38576">
            <v>38572</v>
          </cell>
        </row>
        <row r="38577">
          <cell r="F38577">
            <v>38573</v>
          </cell>
        </row>
        <row r="38578">
          <cell r="F38578">
            <v>38574</v>
          </cell>
        </row>
        <row r="38579">
          <cell r="F38579">
            <v>38575</v>
          </cell>
        </row>
        <row r="38580">
          <cell r="F38580">
            <v>38576</v>
          </cell>
        </row>
        <row r="38581">
          <cell r="F38581">
            <v>38577</v>
          </cell>
        </row>
        <row r="38582">
          <cell r="F38582">
            <v>38578</v>
          </cell>
        </row>
        <row r="38583">
          <cell r="F38583">
            <v>38579</v>
          </cell>
        </row>
        <row r="38584">
          <cell r="F38584">
            <v>38580</v>
          </cell>
        </row>
        <row r="38585">
          <cell r="F38585">
            <v>38581</v>
          </cell>
        </row>
        <row r="38586">
          <cell r="F38586">
            <v>38582</v>
          </cell>
        </row>
        <row r="38587">
          <cell r="F38587">
            <v>38583</v>
          </cell>
        </row>
        <row r="38588">
          <cell r="F38588">
            <v>38584</v>
          </cell>
        </row>
        <row r="38589">
          <cell r="F38589">
            <v>38585</v>
          </cell>
        </row>
        <row r="38590">
          <cell r="F38590">
            <v>38586</v>
          </cell>
        </row>
        <row r="38591">
          <cell r="F38591">
            <v>38587</v>
          </cell>
        </row>
        <row r="38592">
          <cell r="F38592">
            <v>38588</v>
          </cell>
        </row>
        <row r="38593">
          <cell r="F38593">
            <v>38589</v>
          </cell>
        </row>
        <row r="38594">
          <cell r="F38594">
            <v>38590</v>
          </cell>
        </row>
        <row r="38595">
          <cell r="F38595">
            <v>38591</v>
          </cell>
        </row>
        <row r="38596">
          <cell r="F38596">
            <v>38592</v>
          </cell>
        </row>
        <row r="38597">
          <cell r="F38597">
            <v>38593</v>
          </cell>
        </row>
        <row r="38598">
          <cell r="F38598">
            <v>38594</v>
          </cell>
        </row>
        <row r="38599">
          <cell r="F38599">
            <v>38595</v>
          </cell>
        </row>
        <row r="38600">
          <cell r="F38600">
            <v>38596</v>
          </cell>
        </row>
        <row r="38601">
          <cell r="F38601">
            <v>38597</v>
          </cell>
        </row>
        <row r="38602">
          <cell r="F38602">
            <v>38598</v>
          </cell>
        </row>
        <row r="38603">
          <cell r="F38603">
            <v>38599</v>
          </cell>
        </row>
        <row r="38604">
          <cell r="F38604">
            <v>38600</v>
          </cell>
        </row>
        <row r="38605">
          <cell r="F38605">
            <v>38601</v>
          </cell>
        </row>
        <row r="38606">
          <cell r="F38606">
            <v>38602</v>
          </cell>
        </row>
        <row r="38607">
          <cell r="F38607">
            <v>38603</v>
          </cell>
        </row>
        <row r="38608">
          <cell r="F38608">
            <v>38604</v>
          </cell>
        </row>
        <row r="38609">
          <cell r="F38609">
            <v>38605</v>
          </cell>
        </row>
        <row r="38610">
          <cell r="F38610">
            <v>38606</v>
          </cell>
        </row>
        <row r="38611">
          <cell r="F38611">
            <v>38607</v>
          </cell>
        </row>
        <row r="38612">
          <cell r="F38612">
            <v>38608</v>
          </cell>
        </row>
        <row r="38613">
          <cell r="F38613">
            <v>38609</v>
          </cell>
        </row>
        <row r="38614">
          <cell r="F38614">
            <v>38610</v>
          </cell>
        </row>
        <row r="38615">
          <cell r="F38615">
            <v>38611</v>
          </cell>
        </row>
        <row r="38616">
          <cell r="F38616">
            <v>38612</v>
          </cell>
        </row>
        <row r="38617">
          <cell r="F38617">
            <v>38613</v>
          </cell>
        </row>
        <row r="38618">
          <cell r="F38618">
            <v>38614</v>
          </cell>
        </row>
        <row r="38619">
          <cell r="F38619">
            <v>38615</v>
          </cell>
        </row>
        <row r="38620">
          <cell r="F38620">
            <v>38616</v>
          </cell>
        </row>
        <row r="38621">
          <cell r="F38621">
            <v>38617</v>
          </cell>
        </row>
        <row r="38622">
          <cell r="F38622">
            <v>38618</v>
          </cell>
        </row>
        <row r="38623">
          <cell r="F38623">
            <v>38619</v>
          </cell>
        </row>
        <row r="38624">
          <cell r="F38624">
            <v>38620</v>
          </cell>
        </row>
        <row r="38625">
          <cell r="F38625">
            <v>38621</v>
          </cell>
        </row>
        <row r="38626">
          <cell r="F38626">
            <v>38622</v>
          </cell>
        </row>
        <row r="38627">
          <cell r="F38627">
            <v>38623</v>
          </cell>
        </row>
        <row r="38628">
          <cell r="F38628">
            <v>38624</v>
          </cell>
        </row>
        <row r="38629">
          <cell r="F38629">
            <v>38625</v>
          </cell>
        </row>
        <row r="38630">
          <cell r="F38630">
            <v>38626</v>
          </cell>
        </row>
        <row r="38631">
          <cell r="F38631">
            <v>38627</v>
          </cell>
        </row>
        <row r="38632">
          <cell r="F38632">
            <v>38628</v>
          </cell>
        </row>
        <row r="38633">
          <cell r="F38633">
            <v>38629</v>
          </cell>
        </row>
        <row r="38634">
          <cell r="F38634">
            <v>38630</v>
          </cell>
        </row>
        <row r="38635">
          <cell r="F38635">
            <v>38631</v>
          </cell>
        </row>
        <row r="38636">
          <cell r="F38636">
            <v>38632</v>
          </cell>
        </row>
        <row r="38637">
          <cell r="F38637">
            <v>38633</v>
          </cell>
        </row>
        <row r="38638">
          <cell r="F38638">
            <v>38634</v>
          </cell>
        </row>
        <row r="38639">
          <cell r="F38639">
            <v>38635</v>
          </cell>
        </row>
        <row r="38640">
          <cell r="F38640">
            <v>38636</v>
          </cell>
        </row>
        <row r="38641">
          <cell r="F38641">
            <v>38637</v>
          </cell>
        </row>
        <row r="38642">
          <cell r="F38642">
            <v>38638</v>
          </cell>
        </row>
        <row r="38643">
          <cell r="F38643">
            <v>38639</v>
          </cell>
        </row>
        <row r="38644">
          <cell r="F38644">
            <v>38640</v>
          </cell>
        </row>
        <row r="38645">
          <cell r="F38645">
            <v>38641</v>
          </cell>
        </row>
        <row r="38646">
          <cell r="F38646">
            <v>38642</v>
          </cell>
        </row>
        <row r="38647">
          <cell r="F38647">
            <v>38643</v>
          </cell>
        </row>
        <row r="38648">
          <cell r="F38648">
            <v>38644</v>
          </cell>
        </row>
        <row r="38649">
          <cell r="F38649">
            <v>38645</v>
          </cell>
        </row>
        <row r="38650">
          <cell r="F38650">
            <v>38646</v>
          </cell>
        </row>
        <row r="38651">
          <cell r="F38651">
            <v>38647</v>
          </cell>
        </row>
        <row r="38652">
          <cell r="F38652">
            <v>38648</v>
          </cell>
        </row>
        <row r="38653">
          <cell r="F38653">
            <v>38649</v>
          </cell>
        </row>
        <row r="38654">
          <cell r="F38654">
            <v>38650</v>
          </cell>
        </row>
        <row r="38655">
          <cell r="F38655">
            <v>38651</v>
          </cell>
        </row>
        <row r="38656">
          <cell r="F38656">
            <v>38652</v>
          </cell>
        </row>
        <row r="38657">
          <cell r="F38657">
            <v>38653</v>
          </cell>
        </row>
        <row r="38658">
          <cell r="F38658">
            <v>38654</v>
          </cell>
        </row>
        <row r="38659">
          <cell r="F38659">
            <v>38655</v>
          </cell>
        </row>
        <row r="38660">
          <cell r="F38660">
            <v>38656</v>
          </cell>
        </row>
        <row r="38661">
          <cell r="F38661">
            <v>38657</v>
          </cell>
        </row>
        <row r="38662">
          <cell r="F38662">
            <v>38658</v>
          </cell>
        </row>
        <row r="38663">
          <cell r="F38663">
            <v>38659</v>
          </cell>
        </row>
        <row r="38664">
          <cell r="F38664">
            <v>38660</v>
          </cell>
        </row>
        <row r="38665">
          <cell r="F38665">
            <v>38661</v>
          </cell>
        </row>
        <row r="38666">
          <cell r="F38666">
            <v>38662</v>
          </cell>
        </row>
        <row r="38667">
          <cell r="F38667">
            <v>38663</v>
          </cell>
        </row>
        <row r="38668">
          <cell r="F38668">
            <v>38664</v>
          </cell>
        </row>
        <row r="38669">
          <cell r="F38669">
            <v>38665</v>
          </cell>
        </row>
        <row r="38670">
          <cell r="F38670">
            <v>38666</v>
          </cell>
        </row>
        <row r="38671">
          <cell r="F38671">
            <v>38667</v>
          </cell>
        </row>
        <row r="38672">
          <cell r="F38672">
            <v>38668</v>
          </cell>
        </row>
        <row r="38673">
          <cell r="F38673">
            <v>38669</v>
          </cell>
        </row>
        <row r="38674">
          <cell r="F38674">
            <v>38670</v>
          </cell>
        </row>
        <row r="38675">
          <cell r="F38675">
            <v>38671</v>
          </cell>
        </row>
        <row r="38676">
          <cell r="F38676">
            <v>38672</v>
          </cell>
        </row>
        <row r="38677">
          <cell r="F38677">
            <v>38673</v>
          </cell>
        </row>
        <row r="38678">
          <cell r="F38678">
            <v>38674</v>
          </cell>
        </row>
        <row r="38679">
          <cell r="F38679">
            <v>38675</v>
          </cell>
        </row>
        <row r="38680">
          <cell r="F38680">
            <v>38676</v>
          </cell>
        </row>
        <row r="38681">
          <cell r="F38681">
            <v>38677</v>
          </cell>
        </row>
        <row r="38682">
          <cell r="F38682">
            <v>38678</v>
          </cell>
        </row>
        <row r="38683">
          <cell r="F38683">
            <v>38679</v>
          </cell>
        </row>
        <row r="38684">
          <cell r="F38684">
            <v>38680</v>
          </cell>
        </row>
        <row r="38685">
          <cell r="F38685">
            <v>38681</v>
          </cell>
        </row>
        <row r="38686">
          <cell r="F38686">
            <v>38682</v>
          </cell>
        </row>
        <row r="38687">
          <cell r="F38687">
            <v>38683</v>
          </cell>
        </row>
        <row r="38688">
          <cell r="F38688">
            <v>38684</v>
          </cell>
        </row>
        <row r="38689">
          <cell r="F38689">
            <v>38685</v>
          </cell>
        </row>
        <row r="38690">
          <cell r="F38690">
            <v>38686</v>
          </cell>
        </row>
        <row r="38691">
          <cell r="F38691">
            <v>38687</v>
          </cell>
        </row>
        <row r="38692">
          <cell r="F38692">
            <v>38688</v>
          </cell>
        </row>
        <row r="38693">
          <cell r="F38693">
            <v>38689</v>
          </cell>
        </row>
        <row r="38694">
          <cell r="F38694">
            <v>38690</v>
          </cell>
        </row>
        <row r="38695">
          <cell r="F38695">
            <v>38691</v>
          </cell>
        </row>
        <row r="38696">
          <cell r="F38696">
            <v>38692</v>
          </cell>
        </row>
        <row r="38697">
          <cell r="F38697">
            <v>38693</v>
          </cell>
        </row>
        <row r="38698">
          <cell r="F38698">
            <v>38694</v>
          </cell>
        </row>
        <row r="38699">
          <cell r="F38699">
            <v>38695</v>
          </cell>
        </row>
        <row r="38700">
          <cell r="F38700">
            <v>38696</v>
          </cell>
        </row>
        <row r="38701">
          <cell r="F38701">
            <v>38697</v>
          </cell>
        </row>
        <row r="38702">
          <cell r="F38702">
            <v>38698</v>
          </cell>
        </row>
        <row r="38703">
          <cell r="F38703">
            <v>38699</v>
          </cell>
        </row>
        <row r="38704">
          <cell r="F38704">
            <v>38700</v>
          </cell>
        </row>
        <row r="38705">
          <cell r="F38705">
            <v>38701</v>
          </cell>
        </row>
        <row r="38706">
          <cell r="F38706">
            <v>38702</v>
          </cell>
        </row>
        <row r="38707">
          <cell r="F38707">
            <v>38703</v>
          </cell>
        </row>
        <row r="38708">
          <cell r="F38708">
            <v>38704</v>
          </cell>
        </row>
        <row r="38709">
          <cell r="F38709">
            <v>38705</v>
          </cell>
        </row>
        <row r="38710">
          <cell r="F38710">
            <v>38706</v>
          </cell>
        </row>
        <row r="38711">
          <cell r="F38711">
            <v>38707</v>
          </cell>
        </row>
        <row r="38712">
          <cell r="F38712">
            <v>38708</v>
          </cell>
        </row>
        <row r="38713">
          <cell r="F38713">
            <v>38709</v>
          </cell>
        </row>
        <row r="38714">
          <cell r="F38714">
            <v>38710</v>
          </cell>
        </row>
        <row r="38715">
          <cell r="F38715">
            <v>38711</v>
          </cell>
        </row>
        <row r="38716">
          <cell r="F38716">
            <v>38712</v>
          </cell>
        </row>
        <row r="38717">
          <cell r="F38717">
            <v>38713</v>
          </cell>
        </row>
        <row r="38718">
          <cell r="F38718">
            <v>38714</v>
          </cell>
        </row>
        <row r="38719">
          <cell r="F38719">
            <v>38715</v>
          </cell>
        </row>
        <row r="38720">
          <cell r="F38720">
            <v>38716</v>
          </cell>
        </row>
        <row r="38721">
          <cell r="F38721">
            <v>38717</v>
          </cell>
        </row>
        <row r="38722">
          <cell r="F38722">
            <v>38718</v>
          </cell>
        </row>
        <row r="38723">
          <cell r="F38723">
            <v>38719</v>
          </cell>
        </row>
        <row r="38724">
          <cell r="F38724">
            <v>38720</v>
          </cell>
        </row>
        <row r="38725">
          <cell r="F38725">
            <v>38721</v>
          </cell>
        </row>
        <row r="38726">
          <cell r="F38726">
            <v>38722</v>
          </cell>
        </row>
        <row r="38727">
          <cell r="F38727">
            <v>38723</v>
          </cell>
        </row>
        <row r="38728">
          <cell r="F38728">
            <v>38724</v>
          </cell>
        </row>
        <row r="38729">
          <cell r="F38729">
            <v>38725</v>
          </cell>
        </row>
        <row r="38730">
          <cell r="F38730">
            <v>38726</v>
          </cell>
        </row>
        <row r="38731">
          <cell r="F38731">
            <v>38727</v>
          </cell>
        </row>
        <row r="38732">
          <cell r="F38732">
            <v>38728</v>
          </cell>
        </row>
        <row r="38733">
          <cell r="F38733">
            <v>38729</v>
          </cell>
        </row>
        <row r="38734">
          <cell r="F38734">
            <v>38730</v>
          </cell>
        </row>
        <row r="38735">
          <cell r="F38735">
            <v>38731</v>
          </cell>
        </row>
        <row r="38736">
          <cell r="F38736">
            <v>38732</v>
          </cell>
        </row>
        <row r="38737">
          <cell r="F38737">
            <v>38733</v>
          </cell>
        </row>
        <row r="38738">
          <cell r="F38738">
            <v>38734</v>
          </cell>
        </row>
        <row r="38739">
          <cell r="F38739">
            <v>38735</v>
          </cell>
        </row>
        <row r="38740">
          <cell r="F38740">
            <v>38736</v>
          </cell>
        </row>
        <row r="38741">
          <cell r="F38741">
            <v>38737</v>
          </cell>
        </row>
        <row r="38742">
          <cell r="F38742">
            <v>38738</v>
          </cell>
        </row>
        <row r="38743">
          <cell r="F38743">
            <v>38739</v>
          </cell>
        </row>
        <row r="38744">
          <cell r="F38744">
            <v>38740</v>
          </cell>
        </row>
        <row r="38745">
          <cell r="F38745">
            <v>38741</v>
          </cell>
        </row>
        <row r="38746">
          <cell r="F38746">
            <v>38742</v>
          </cell>
        </row>
        <row r="38747">
          <cell r="F38747">
            <v>38743</v>
          </cell>
        </row>
        <row r="38748">
          <cell r="F38748">
            <v>38744</v>
          </cell>
        </row>
        <row r="38749">
          <cell r="F38749">
            <v>38745</v>
          </cell>
        </row>
        <row r="38750">
          <cell r="F38750">
            <v>38746</v>
          </cell>
        </row>
        <row r="38751">
          <cell r="F38751">
            <v>38747</v>
          </cell>
        </row>
        <row r="38752">
          <cell r="F38752">
            <v>38748</v>
          </cell>
        </row>
        <row r="38753">
          <cell r="F38753">
            <v>38749</v>
          </cell>
        </row>
        <row r="38754">
          <cell r="F38754">
            <v>38750</v>
          </cell>
        </row>
        <row r="38755">
          <cell r="F38755">
            <v>38751</v>
          </cell>
        </row>
        <row r="38756">
          <cell r="F38756">
            <v>38752</v>
          </cell>
        </row>
        <row r="38757">
          <cell r="F38757">
            <v>38753</v>
          </cell>
        </row>
        <row r="38758">
          <cell r="F38758">
            <v>38754</v>
          </cell>
        </row>
        <row r="38759">
          <cell r="F38759">
            <v>38755</v>
          </cell>
        </row>
        <row r="38760">
          <cell r="F38760">
            <v>38756</v>
          </cell>
        </row>
        <row r="38761">
          <cell r="F38761">
            <v>38757</v>
          </cell>
        </row>
        <row r="38762">
          <cell r="F38762">
            <v>38758</v>
          </cell>
        </row>
        <row r="38763">
          <cell r="F38763">
            <v>38759</v>
          </cell>
        </row>
        <row r="38764">
          <cell r="F38764">
            <v>38760</v>
          </cell>
        </row>
        <row r="38765">
          <cell r="F38765">
            <v>38761</v>
          </cell>
        </row>
        <row r="38766">
          <cell r="F38766">
            <v>38762</v>
          </cell>
        </row>
        <row r="38767">
          <cell r="F38767">
            <v>38763</v>
          </cell>
        </row>
        <row r="38768">
          <cell r="F38768">
            <v>38764</v>
          </cell>
        </row>
        <row r="38769">
          <cell r="F38769">
            <v>38765</v>
          </cell>
        </row>
        <row r="38770">
          <cell r="F38770">
            <v>38766</v>
          </cell>
        </row>
        <row r="38771">
          <cell r="F38771">
            <v>38767</v>
          </cell>
        </row>
        <row r="38772">
          <cell r="F38772">
            <v>38768</v>
          </cell>
        </row>
        <row r="38773">
          <cell r="F38773">
            <v>38769</v>
          </cell>
        </row>
        <row r="38774">
          <cell r="F38774">
            <v>38770</v>
          </cell>
        </row>
        <row r="38775">
          <cell r="F38775">
            <v>38771</v>
          </cell>
        </row>
        <row r="38776">
          <cell r="F38776">
            <v>38772</v>
          </cell>
        </row>
        <row r="38777">
          <cell r="F38777">
            <v>38773</v>
          </cell>
        </row>
        <row r="38778">
          <cell r="F38778">
            <v>38774</v>
          </cell>
        </row>
        <row r="38779">
          <cell r="F38779">
            <v>38775</v>
          </cell>
        </row>
        <row r="38780">
          <cell r="F38780">
            <v>38776</v>
          </cell>
        </row>
        <row r="38781">
          <cell r="F38781">
            <v>38777</v>
          </cell>
        </row>
        <row r="38782">
          <cell r="F38782">
            <v>38778</v>
          </cell>
        </row>
        <row r="38783">
          <cell r="F38783">
            <v>38779</v>
          </cell>
        </row>
        <row r="38784">
          <cell r="F38784">
            <v>38780</v>
          </cell>
        </row>
        <row r="38785">
          <cell r="F38785">
            <v>38781</v>
          </cell>
        </row>
        <row r="38786">
          <cell r="F38786">
            <v>38782</v>
          </cell>
        </row>
        <row r="38787">
          <cell r="F38787">
            <v>38783</v>
          </cell>
        </row>
        <row r="38788">
          <cell r="F38788">
            <v>38784</v>
          </cell>
        </row>
        <row r="38789">
          <cell r="F38789">
            <v>38785</v>
          </cell>
        </row>
        <row r="38790">
          <cell r="F38790">
            <v>38786</v>
          </cell>
        </row>
        <row r="38791">
          <cell r="F38791">
            <v>38787</v>
          </cell>
        </row>
        <row r="38792">
          <cell r="F38792">
            <v>38788</v>
          </cell>
        </row>
        <row r="38793">
          <cell r="F38793">
            <v>38789</v>
          </cell>
        </row>
        <row r="38794">
          <cell r="F38794">
            <v>38790</v>
          </cell>
        </row>
        <row r="38795">
          <cell r="F38795">
            <v>38791</v>
          </cell>
        </row>
        <row r="38796">
          <cell r="F38796">
            <v>38792</v>
          </cell>
        </row>
        <row r="38797">
          <cell r="F38797">
            <v>38793</v>
          </cell>
        </row>
        <row r="38798">
          <cell r="F38798">
            <v>38794</v>
          </cell>
        </row>
        <row r="38799">
          <cell r="F38799">
            <v>38795</v>
          </cell>
        </row>
        <row r="38800">
          <cell r="F38800">
            <v>38796</v>
          </cell>
        </row>
        <row r="38801">
          <cell r="F38801">
            <v>38797</v>
          </cell>
        </row>
        <row r="38802">
          <cell r="F38802">
            <v>38798</v>
          </cell>
        </row>
        <row r="38803">
          <cell r="F38803">
            <v>38799</v>
          </cell>
        </row>
        <row r="38804">
          <cell r="F38804">
            <v>38800</v>
          </cell>
        </row>
        <row r="38805">
          <cell r="F38805">
            <v>38801</v>
          </cell>
        </row>
        <row r="38806">
          <cell r="F38806">
            <v>38802</v>
          </cell>
        </row>
        <row r="38807">
          <cell r="F38807">
            <v>38803</v>
          </cell>
        </row>
        <row r="38808">
          <cell r="F38808">
            <v>38804</v>
          </cell>
        </row>
        <row r="38809">
          <cell r="F38809">
            <v>38805</v>
          </cell>
        </row>
        <row r="38810">
          <cell r="F38810">
            <v>38806</v>
          </cell>
        </row>
        <row r="38811">
          <cell r="F38811">
            <v>38807</v>
          </cell>
        </row>
        <row r="38812">
          <cell r="F38812">
            <v>38808</v>
          </cell>
        </row>
        <row r="38813">
          <cell r="F38813">
            <v>38809</v>
          </cell>
        </row>
        <row r="38814">
          <cell r="F38814">
            <v>38810</v>
          </cell>
        </row>
        <row r="38815">
          <cell r="F38815">
            <v>38811</v>
          </cell>
        </row>
        <row r="38816">
          <cell r="F38816">
            <v>38812</v>
          </cell>
        </row>
        <row r="38817">
          <cell r="F38817">
            <v>38813</v>
          </cell>
        </row>
        <row r="38818">
          <cell r="F38818">
            <v>38814</v>
          </cell>
        </row>
        <row r="38819">
          <cell r="F38819">
            <v>38815</v>
          </cell>
        </row>
        <row r="38820">
          <cell r="F38820">
            <v>38816</v>
          </cell>
        </row>
        <row r="38821">
          <cell r="F38821">
            <v>38817</v>
          </cell>
        </row>
        <row r="38822">
          <cell r="F38822">
            <v>38818</v>
          </cell>
        </row>
        <row r="38823">
          <cell r="F38823">
            <v>38819</v>
          </cell>
        </row>
        <row r="38824">
          <cell r="F38824">
            <v>38820</v>
          </cell>
        </row>
        <row r="38825">
          <cell r="F38825">
            <v>38821</v>
          </cell>
        </row>
        <row r="38826">
          <cell r="F38826">
            <v>38822</v>
          </cell>
        </row>
        <row r="38827">
          <cell r="F38827">
            <v>38823</v>
          </cell>
        </row>
        <row r="38828">
          <cell r="F38828">
            <v>38824</v>
          </cell>
        </row>
        <row r="38829">
          <cell r="F38829">
            <v>38825</v>
          </cell>
        </row>
        <row r="38830">
          <cell r="F38830">
            <v>38826</v>
          </cell>
        </row>
        <row r="38831">
          <cell r="F38831">
            <v>38827</v>
          </cell>
        </row>
        <row r="38832">
          <cell r="F38832">
            <v>38828</v>
          </cell>
        </row>
        <row r="38833">
          <cell r="F38833">
            <v>38829</v>
          </cell>
        </row>
        <row r="38834">
          <cell r="F38834">
            <v>38830</v>
          </cell>
        </row>
        <row r="38835">
          <cell r="F38835">
            <v>38831</v>
          </cell>
        </row>
        <row r="38836">
          <cell r="F38836">
            <v>38832</v>
          </cell>
        </row>
        <row r="38837">
          <cell r="F38837">
            <v>38833</v>
          </cell>
        </row>
        <row r="38838">
          <cell r="F38838">
            <v>38834</v>
          </cell>
        </row>
        <row r="38839">
          <cell r="F38839">
            <v>38835</v>
          </cell>
        </row>
        <row r="38840">
          <cell r="F38840">
            <v>38836</v>
          </cell>
        </row>
        <row r="38841">
          <cell r="F38841">
            <v>38837</v>
          </cell>
        </row>
        <row r="38842">
          <cell r="F38842">
            <v>38838</v>
          </cell>
        </row>
        <row r="38843">
          <cell r="F38843">
            <v>38839</v>
          </cell>
        </row>
        <row r="38844">
          <cell r="F38844">
            <v>38840</v>
          </cell>
        </row>
        <row r="38845">
          <cell r="F38845">
            <v>38841</v>
          </cell>
        </row>
        <row r="38846">
          <cell r="F38846">
            <v>38842</v>
          </cell>
        </row>
        <row r="38847">
          <cell r="F38847">
            <v>38843</v>
          </cell>
        </row>
        <row r="38848">
          <cell r="F38848">
            <v>38844</v>
          </cell>
        </row>
        <row r="38849">
          <cell r="F38849">
            <v>38845</v>
          </cell>
        </row>
        <row r="38850">
          <cell r="F38850">
            <v>38846</v>
          </cell>
        </row>
        <row r="38851">
          <cell r="F38851">
            <v>38847</v>
          </cell>
        </row>
        <row r="38852">
          <cell r="F38852">
            <v>38848</v>
          </cell>
        </row>
        <row r="38853">
          <cell r="F38853">
            <v>38849</v>
          </cell>
        </row>
        <row r="38854">
          <cell r="F38854">
            <v>38850</v>
          </cell>
        </row>
        <row r="38855">
          <cell r="F38855">
            <v>38851</v>
          </cell>
        </row>
        <row r="38856">
          <cell r="F38856">
            <v>38852</v>
          </cell>
        </row>
        <row r="38857">
          <cell r="F38857">
            <v>38853</v>
          </cell>
        </row>
        <row r="38858">
          <cell r="F38858">
            <v>38854</v>
          </cell>
        </row>
        <row r="38859">
          <cell r="F38859">
            <v>38855</v>
          </cell>
        </row>
        <row r="38860">
          <cell r="F38860">
            <v>38856</v>
          </cell>
        </row>
        <row r="38861">
          <cell r="F38861">
            <v>38857</v>
          </cell>
        </row>
        <row r="38862">
          <cell r="F38862">
            <v>38858</v>
          </cell>
        </row>
        <row r="38863">
          <cell r="F38863">
            <v>38859</v>
          </cell>
        </row>
        <row r="38864">
          <cell r="F38864">
            <v>38860</v>
          </cell>
        </row>
        <row r="38865">
          <cell r="F38865">
            <v>38861</v>
          </cell>
        </row>
        <row r="38866">
          <cell r="F38866">
            <v>38862</v>
          </cell>
        </row>
        <row r="38867">
          <cell r="F38867">
            <v>38863</v>
          </cell>
        </row>
        <row r="38868">
          <cell r="F38868">
            <v>38864</v>
          </cell>
        </row>
        <row r="38869">
          <cell r="F38869">
            <v>38865</v>
          </cell>
        </row>
        <row r="38870">
          <cell r="F38870">
            <v>38866</v>
          </cell>
        </row>
        <row r="38871">
          <cell r="F38871">
            <v>38867</v>
          </cell>
        </row>
        <row r="38872">
          <cell r="F38872">
            <v>38868</v>
          </cell>
        </row>
        <row r="38873">
          <cell r="F38873">
            <v>38869</v>
          </cell>
        </row>
        <row r="38874">
          <cell r="F38874">
            <v>38870</v>
          </cell>
        </row>
        <row r="38875">
          <cell r="F38875">
            <v>38871</v>
          </cell>
        </row>
        <row r="38876">
          <cell r="F38876">
            <v>38872</v>
          </cell>
        </row>
        <row r="38877">
          <cell r="F38877">
            <v>38873</v>
          </cell>
        </row>
        <row r="38878">
          <cell r="F38878">
            <v>38874</v>
          </cell>
        </row>
        <row r="38879">
          <cell r="F38879">
            <v>38875</v>
          </cell>
        </row>
        <row r="38880">
          <cell r="F38880">
            <v>38876</v>
          </cell>
        </row>
        <row r="38881">
          <cell r="F38881">
            <v>38877</v>
          </cell>
        </row>
        <row r="38882">
          <cell r="F38882">
            <v>38878</v>
          </cell>
        </row>
        <row r="38883">
          <cell r="F38883">
            <v>38879</v>
          </cell>
        </row>
        <row r="38884">
          <cell r="F38884">
            <v>38880</v>
          </cell>
        </row>
        <row r="38885">
          <cell r="F38885">
            <v>38881</v>
          </cell>
        </row>
        <row r="38886">
          <cell r="F38886">
            <v>38882</v>
          </cell>
        </row>
        <row r="38887">
          <cell r="F38887">
            <v>38883</v>
          </cell>
        </row>
        <row r="38888">
          <cell r="F38888">
            <v>38884</v>
          </cell>
        </row>
        <row r="38889">
          <cell r="F38889">
            <v>38885</v>
          </cell>
        </row>
        <row r="38890">
          <cell r="F38890">
            <v>38886</v>
          </cell>
        </row>
        <row r="38891">
          <cell r="F38891">
            <v>38887</v>
          </cell>
        </row>
        <row r="38892">
          <cell r="F38892">
            <v>38888</v>
          </cell>
        </row>
        <row r="38893">
          <cell r="F38893">
            <v>38889</v>
          </cell>
        </row>
        <row r="38894">
          <cell r="F38894">
            <v>38890</v>
          </cell>
        </row>
        <row r="38895">
          <cell r="F38895">
            <v>38891</v>
          </cell>
        </row>
        <row r="38896">
          <cell r="F38896">
            <v>38892</v>
          </cell>
        </row>
        <row r="38897">
          <cell r="F38897">
            <v>38893</v>
          </cell>
        </row>
        <row r="38898">
          <cell r="F38898">
            <v>38894</v>
          </cell>
        </row>
        <row r="38899">
          <cell r="F38899">
            <v>38895</v>
          </cell>
        </row>
        <row r="38900">
          <cell r="F38900">
            <v>38896</v>
          </cell>
        </row>
        <row r="38901">
          <cell r="F38901">
            <v>38897</v>
          </cell>
        </row>
        <row r="38902">
          <cell r="F38902">
            <v>38898</v>
          </cell>
        </row>
        <row r="38903">
          <cell r="F38903">
            <v>38899</v>
          </cell>
        </row>
        <row r="38904">
          <cell r="F38904">
            <v>38900</v>
          </cell>
        </row>
        <row r="38905">
          <cell r="F38905">
            <v>38901</v>
          </cell>
        </row>
        <row r="38906">
          <cell r="F38906">
            <v>38902</v>
          </cell>
        </row>
        <row r="38907">
          <cell r="F38907">
            <v>38903</v>
          </cell>
        </row>
        <row r="38908">
          <cell r="F38908">
            <v>38904</v>
          </cell>
        </row>
        <row r="38909">
          <cell r="F38909">
            <v>38905</v>
          </cell>
        </row>
        <row r="38910">
          <cell r="F38910">
            <v>38906</v>
          </cell>
        </row>
        <row r="38911">
          <cell r="F38911">
            <v>38907</v>
          </cell>
        </row>
        <row r="38912">
          <cell r="F38912">
            <v>38908</v>
          </cell>
        </row>
        <row r="38913">
          <cell r="F38913">
            <v>38909</v>
          </cell>
        </row>
        <row r="38914">
          <cell r="F38914">
            <v>38910</v>
          </cell>
        </row>
        <row r="38915">
          <cell r="F38915">
            <v>38911</v>
          </cell>
        </row>
        <row r="38916">
          <cell r="F38916">
            <v>38912</v>
          </cell>
        </row>
        <row r="38917">
          <cell r="F38917">
            <v>38913</v>
          </cell>
        </row>
        <row r="38918">
          <cell r="F38918">
            <v>38914</v>
          </cell>
        </row>
        <row r="38919">
          <cell r="F38919">
            <v>38915</v>
          </cell>
        </row>
        <row r="38920">
          <cell r="F38920">
            <v>38916</v>
          </cell>
        </row>
        <row r="38921">
          <cell r="F38921">
            <v>38917</v>
          </cell>
        </row>
        <row r="38922">
          <cell r="F38922">
            <v>38918</v>
          </cell>
        </row>
        <row r="38923">
          <cell r="F38923">
            <v>38919</v>
          </cell>
        </row>
        <row r="38924">
          <cell r="F38924">
            <v>38920</v>
          </cell>
        </row>
        <row r="38925">
          <cell r="F38925">
            <v>38921</v>
          </cell>
        </row>
        <row r="38926">
          <cell r="F38926">
            <v>38922</v>
          </cell>
        </row>
        <row r="38927">
          <cell r="F38927">
            <v>38923</v>
          </cell>
        </row>
        <row r="38928">
          <cell r="F38928">
            <v>38924</v>
          </cell>
        </row>
        <row r="38929">
          <cell r="F38929">
            <v>38925</v>
          </cell>
        </row>
        <row r="38930">
          <cell r="F38930">
            <v>38926</v>
          </cell>
        </row>
        <row r="38931">
          <cell r="F38931">
            <v>38927</v>
          </cell>
        </row>
        <row r="38932">
          <cell r="F38932">
            <v>38928</v>
          </cell>
        </row>
        <row r="38933">
          <cell r="F38933">
            <v>38929</v>
          </cell>
        </row>
        <row r="38934">
          <cell r="F38934">
            <v>38930</v>
          </cell>
        </row>
        <row r="38935">
          <cell r="F38935">
            <v>38931</v>
          </cell>
        </row>
        <row r="38936">
          <cell r="F38936">
            <v>38932</v>
          </cell>
        </row>
        <row r="38937">
          <cell r="F38937">
            <v>38933</v>
          </cell>
        </row>
        <row r="38938">
          <cell r="F38938">
            <v>38934</v>
          </cell>
        </row>
        <row r="38939">
          <cell r="F38939">
            <v>38935</v>
          </cell>
        </row>
        <row r="38940">
          <cell r="F38940">
            <v>38936</v>
          </cell>
        </row>
        <row r="38941">
          <cell r="F38941">
            <v>38937</v>
          </cell>
        </row>
        <row r="38942">
          <cell r="F38942">
            <v>38938</v>
          </cell>
        </row>
        <row r="38943">
          <cell r="F38943">
            <v>38939</v>
          </cell>
        </row>
        <row r="38944">
          <cell r="F38944">
            <v>38940</v>
          </cell>
        </row>
        <row r="38945">
          <cell r="F38945">
            <v>38941</v>
          </cell>
        </row>
        <row r="38946">
          <cell r="F38946">
            <v>38942</v>
          </cell>
        </row>
        <row r="38947">
          <cell r="F38947">
            <v>38943</v>
          </cell>
        </row>
        <row r="38948">
          <cell r="F38948">
            <v>38944</v>
          </cell>
        </row>
        <row r="38949">
          <cell r="F38949">
            <v>38945</v>
          </cell>
        </row>
        <row r="38950">
          <cell r="F38950">
            <v>38946</v>
          </cell>
        </row>
        <row r="38951">
          <cell r="F38951">
            <v>38947</v>
          </cell>
        </row>
        <row r="38952">
          <cell r="F38952">
            <v>38948</v>
          </cell>
        </row>
        <row r="38953">
          <cell r="F38953">
            <v>38949</v>
          </cell>
        </row>
        <row r="38954">
          <cell r="F38954">
            <v>38950</v>
          </cell>
        </row>
        <row r="38955">
          <cell r="F38955">
            <v>38951</v>
          </cell>
        </row>
        <row r="38956">
          <cell r="F38956">
            <v>38952</v>
          </cell>
        </row>
        <row r="38957">
          <cell r="F38957">
            <v>38953</v>
          </cell>
        </row>
        <row r="38958">
          <cell r="F38958">
            <v>38954</v>
          </cell>
        </row>
        <row r="38959">
          <cell r="F38959">
            <v>38955</v>
          </cell>
        </row>
        <row r="38960">
          <cell r="F38960">
            <v>38956</v>
          </cell>
        </row>
        <row r="38961">
          <cell r="F38961">
            <v>38957</v>
          </cell>
        </row>
        <row r="38962">
          <cell r="F38962">
            <v>38958</v>
          </cell>
        </row>
        <row r="38963">
          <cell r="F38963">
            <v>38959</v>
          </cell>
        </row>
        <row r="38964">
          <cell r="F38964">
            <v>38960</v>
          </cell>
        </row>
        <row r="38965">
          <cell r="F38965">
            <v>38961</v>
          </cell>
        </row>
        <row r="38966">
          <cell r="F38966">
            <v>38962</v>
          </cell>
        </row>
        <row r="38967">
          <cell r="F38967">
            <v>38963</v>
          </cell>
        </row>
        <row r="38968">
          <cell r="F38968">
            <v>38964</v>
          </cell>
        </row>
        <row r="38969">
          <cell r="F38969">
            <v>38965</v>
          </cell>
        </row>
        <row r="38970">
          <cell r="F38970">
            <v>38966</v>
          </cell>
        </row>
        <row r="38971">
          <cell r="F38971">
            <v>38967</v>
          </cell>
        </row>
        <row r="38972">
          <cell r="F38972">
            <v>38968</v>
          </cell>
        </row>
        <row r="38973">
          <cell r="F38973">
            <v>38969</v>
          </cell>
        </row>
        <row r="38974">
          <cell r="F38974">
            <v>38970</v>
          </cell>
        </row>
        <row r="38975">
          <cell r="F38975">
            <v>38971</v>
          </cell>
        </row>
        <row r="38976">
          <cell r="F38976">
            <v>38972</v>
          </cell>
        </row>
        <row r="38977">
          <cell r="F38977">
            <v>38973</v>
          </cell>
        </row>
        <row r="38978">
          <cell r="F38978">
            <v>38974</v>
          </cell>
        </row>
        <row r="38979">
          <cell r="F38979">
            <v>38975</v>
          </cell>
        </row>
        <row r="38980">
          <cell r="F38980">
            <v>38976</v>
          </cell>
        </row>
        <row r="38981">
          <cell r="F38981">
            <v>38977</v>
          </cell>
        </row>
        <row r="38982">
          <cell r="F38982">
            <v>38978</v>
          </cell>
        </row>
        <row r="38983">
          <cell r="F38983">
            <v>38979</v>
          </cell>
        </row>
        <row r="38984">
          <cell r="F38984">
            <v>38980</v>
          </cell>
        </row>
        <row r="38985">
          <cell r="F38985">
            <v>38981</v>
          </cell>
        </row>
        <row r="38986">
          <cell r="F38986">
            <v>38982</v>
          </cell>
        </row>
        <row r="38987">
          <cell r="F38987">
            <v>38983</v>
          </cell>
        </row>
        <row r="38988">
          <cell r="F38988">
            <v>38984</v>
          </cell>
        </row>
        <row r="38989">
          <cell r="F38989">
            <v>38985</v>
          </cell>
        </row>
        <row r="38990">
          <cell r="F38990">
            <v>38986</v>
          </cell>
        </row>
        <row r="38991">
          <cell r="F38991">
            <v>38987</v>
          </cell>
        </row>
        <row r="38992">
          <cell r="F38992">
            <v>38988</v>
          </cell>
        </row>
        <row r="38993">
          <cell r="F38993">
            <v>38989</v>
          </cell>
        </row>
        <row r="38994">
          <cell r="F38994">
            <v>38990</v>
          </cell>
        </row>
        <row r="38995">
          <cell r="F38995">
            <v>38991</v>
          </cell>
        </row>
        <row r="38996">
          <cell r="F38996">
            <v>38992</v>
          </cell>
        </row>
        <row r="38997">
          <cell r="F38997">
            <v>38993</v>
          </cell>
        </row>
        <row r="38998">
          <cell r="F38998">
            <v>38994</v>
          </cell>
        </row>
        <row r="38999">
          <cell r="F38999">
            <v>38995</v>
          </cell>
        </row>
        <row r="39000">
          <cell r="F39000">
            <v>38996</v>
          </cell>
        </row>
        <row r="39001">
          <cell r="F39001">
            <v>38997</v>
          </cell>
        </row>
        <row r="39002">
          <cell r="F39002">
            <v>38998</v>
          </cell>
        </row>
        <row r="39003">
          <cell r="F39003">
            <v>38999</v>
          </cell>
        </row>
        <row r="39004">
          <cell r="F39004">
            <v>39000</v>
          </cell>
        </row>
        <row r="39005">
          <cell r="F39005">
            <v>39001</v>
          </cell>
        </row>
        <row r="39006">
          <cell r="F39006">
            <v>39002</v>
          </cell>
        </row>
        <row r="39007">
          <cell r="F39007">
            <v>39003</v>
          </cell>
        </row>
        <row r="39008">
          <cell r="F39008">
            <v>39004</v>
          </cell>
        </row>
        <row r="39009">
          <cell r="F39009">
            <v>39005</v>
          </cell>
        </row>
        <row r="39010">
          <cell r="F39010">
            <v>39006</v>
          </cell>
        </row>
        <row r="39011">
          <cell r="F39011">
            <v>39007</v>
          </cell>
        </row>
        <row r="39012">
          <cell r="F39012">
            <v>39008</v>
          </cell>
        </row>
        <row r="39013">
          <cell r="F39013">
            <v>39009</v>
          </cell>
        </row>
        <row r="39014">
          <cell r="F39014">
            <v>39010</v>
          </cell>
        </row>
        <row r="39015">
          <cell r="F39015">
            <v>39011</v>
          </cell>
        </row>
        <row r="39016">
          <cell r="F39016">
            <v>39012</v>
          </cell>
        </row>
        <row r="39017">
          <cell r="F39017">
            <v>39013</v>
          </cell>
        </row>
        <row r="39018">
          <cell r="F39018">
            <v>39014</v>
          </cell>
        </row>
        <row r="39019">
          <cell r="F39019">
            <v>39015</v>
          </cell>
        </row>
        <row r="39020">
          <cell r="F39020">
            <v>39016</v>
          </cell>
        </row>
        <row r="39021">
          <cell r="F39021">
            <v>39017</v>
          </cell>
        </row>
        <row r="39022">
          <cell r="F39022">
            <v>39018</v>
          </cell>
        </row>
        <row r="39023">
          <cell r="F39023">
            <v>39019</v>
          </cell>
        </row>
        <row r="39024">
          <cell r="F39024">
            <v>39020</v>
          </cell>
        </row>
        <row r="39025">
          <cell r="F39025">
            <v>39021</v>
          </cell>
        </row>
        <row r="39026">
          <cell r="F39026">
            <v>39022</v>
          </cell>
        </row>
        <row r="39027">
          <cell r="F39027">
            <v>39023</v>
          </cell>
        </row>
        <row r="39028">
          <cell r="F39028">
            <v>39024</v>
          </cell>
        </row>
        <row r="39029">
          <cell r="F39029">
            <v>39025</v>
          </cell>
        </row>
        <row r="39030">
          <cell r="F39030">
            <v>39026</v>
          </cell>
        </row>
        <row r="39031">
          <cell r="F39031">
            <v>39027</v>
          </cell>
        </row>
        <row r="39032">
          <cell r="F39032">
            <v>39028</v>
          </cell>
        </row>
        <row r="39033">
          <cell r="F39033">
            <v>39029</v>
          </cell>
        </row>
        <row r="39034">
          <cell r="F39034">
            <v>39030</v>
          </cell>
        </row>
        <row r="39035">
          <cell r="F39035">
            <v>39031</v>
          </cell>
        </row>
        <row r="39036">
          <cell r="F39036">
            <v>39032</v>
          </cell>
        </row>
        <row r="39037">
          <cell r="F39037">
            <v>39033</v>
          </cell>
        </row>
        <row r="39038">
          <cell r="F39038">
            <v>39034</v>
          </cell>
        </row>
        <row r="39039">
          <cell r="F39039">
            <v>39035</v>
          </cell>
        </row>
        <row r="39040">
          <cell r="F39040">
            <v>39036</v>
          </cell>
        </row>
        <row r="39041">
          <cell r="F39041">
            <v>39037</v>
          </cell>
        </row>
        <row r="39042">
          <cell r="F39042">
            <v>39038</v>
          </cell>
        </row>
        <row r="39043">
          <cell r="F39043">
            <v>39039</v>
          </cell>
        </row>
        <row r="39044">
          <cell r="F39044">
            <v>39040</v>
          </cell>
        </row>
        <row r="39045">
          <cell r="F39045">
            <v>39041</v>
          </cell>
        </row>
        <row r="39046">
          <cell r="F39046">
            <v>39042</v>
          </cell>
        </row>
        <row r="39047">
          <cell r="F39047">
            <v>39043</v>
          </cell>
        </row>
        <row r="39048">
          <cell r="F39048">
            <v>39044</v>
          </cell>
        </row>
        <row r="39049">
          <cell r="F39049">
            <v>39045</v>
          </cell>
        </row>
        <row r="39050">
          <cell r="F39050">
            <v>39046</v>
          </cell>
        </row>
        <row r="39051">
          <cell r="F39051">
            <v>39047</v>
          </cell>
        </row>
        <row r="39052">
          <cell r="F39052">
            <v>39048</v>
          </cell>
        </row>
        <row r="39053">
          <cell r="F39053">
            <v>39049</v>
          </cell>
        </row>
        <row r="39054">
          <cell r="F39054">
            <v>39050</v>
          </cell>
        </row>
        <row r="39055">
          <cell r="F39055">
            <v>39051</v>
          </cell>
        </row>
        <row r="39056">
          <cell r="F39056">
            <v>39052</v>
          </cell>
        </row>
        <row r="39057">
          <cell r="F39057">
            <v>39053</v>
          </cell>
        </row>
        <row r="39058">
          <cell r="F39058">
            <v>39054</v>
          </cell>
        </row>
        <row r="39059">
          <cell r="F39059">
            <v>39055</v>
          </cell>
        </row>
        <row r="39060">
          <cell r="F39060">
            <v>39056</v>
          </cell>
        </row>
        <row r="39061">
          <cell r="F39061">
            <v>39057</v>
          </cell>
        </row>
        <row r="39062">
          <cell r="F39062">
            <v>39058</v>
          </cell>
        </row>
        <row r="39063">
          <cell r="F39063">
            <v>39059</v>
          </cell>
        </row>
        <row r="39064">
          <cell r="F39064">
            <v>39060</v>
          </cell>
        </row>
        <row r="39065">
          <cell r="F39065">
            <v>39061</v>
          </cell>
        </row>
        <row r="39066">
          <cell r="F39066">
            <v>39062</v>
          </cell>
        </row>
        <row r="39067">
          <cell r="F39067">
            <v>39063</v>
          </cell>
        </row>
        <row r="39068">
          <cell r="F39068">
            <v>39064</v>
          </cell>
        </row>
        <row r="39069">
          <cell r="F39069">
            <v>39065</v>
          </cell>
        </row>
        <row r="39070">
          <cell r="F39070">
            <v>39066</v>
          </cell>
        </row>
        <row r="39071">
          <cell r="F39071">
            <v>39067</v>
          </cell>
        </row>
        <row r="39072">
          <cell r="F39072">
            <v>39068</v>
          </cell>
        </row>
        <row r="39073">
          <cell r="F39073">
            <v>39069</v>
          </cell>
        </row>
        <row r="39074">
          <cell r="F39074">
            <v>39070</v>
          </cell>
        </row>
        <row r="39075">
          <cell r="F39075">
            <v>39071</v>
          </cell>
        </row>
        <row r="39076">
          <cell r="F39076">
            <v>39072</v>
          </cell>
        </row>
        <row r="39077">
          <cell r="F39077">
            <v>39073</v>
          </cell>
        </row>
        <row r="39078">
          <cell r="F39078">
            <v>39074</v>
          </cell>
        </row>
        <row r="39079">
          <cell r="F39079">
            <v>39075</v>
          </cell>
        </row>
        <row r="39080">
          <cell r="F39080">
            <v>39076</v>
          </cell>
        </row>
        <row r="39081">
          <cell r="F39081">
            <v>39077</v>
          </cell>
        </row>
        <row r="39082">
          <cell r="F39082">
            <v>39078</v>
          </cell>
        </row>
        <row r="39083">
          <cell r="F39083">
            <v>39079</v>
          </cell>
        </row>
        <row r="39084">
          <cell r="F39084">
            <v>39080</v>
          </cell>
        </row>
        <row r="39085">
          <cell r="F39085">
            <v>39081</v>
          </cell>
        </row>
        <row r="39086">
          <cell r="F39086">
            <v>39082</v>
          </cell>
        </row>
        <row r="39087">
          <cell r="F39087">
            <v>39083</v>
          </cell>
        </row>
        <row r="39088">
          <cell r="F39088">
            <v>39084</v>
          </cell>
        </row>
        <row r="39089">
          <cell r="F39089">
            <v>39085</v>
          </cell>
        </row>
        <row r="39090">
          <cell r="F39090">
            <v>39086</v>
          </cell>
        </row>
        <row r="39091">
          <cell r="F39091">
            <v>39087</v>
          </cell>
        </row>
        <row r="39092">
          <cell r="F39092">
            <v>39088</v>
          </cell>
        </row>
        <row r="39093">
          <cell r="F39093">
            <v>39089</v>
          </cell>
        </row>
        <row r="39094">
          <cell r="F39094">
            <v>39090</v>
          </cell>
        </row>
        <row r="39095">
          <cell r="F39095">
            <v>39091</v>
          </cell>
        </row>
        <row r="39096">
          <cell r="F39096">
            <v>39092</v>
          </cell>
        </row>
        <row r="39097">
          <cell r="F39097">
            <v>39093</v>
          </cell>
        </row>
        <row r="39098">
          <cell r="F39098">
            <v>39094</v>
          </cell>
        </row>
        <row r="39099">
          <cell r="F39099">
            <v>39095</v>
          </cell>
        </row>
        <row r="39100">
          <cell r="F39100">
            <v>39096</v>
          </cell>
        </row>
        <row r="39101">
          <cell r="F39101">
            <v>39097</v>
          </cell>
        </row>
        <row r="39102">
          <cell r="F39102">
            <v>39098</v>
          </cell>
        </row>
        <row r="39103">
          <cell r="F39103">
            <v>39099</v>
          </cell>
        </row>
        <row r="39104">
          <cell r="F39104">
            <v>39100</v>
          </cell>
        </row>
        <row r="39105">
          <cell r="F39105">
            <v>39101</v>
          </cell>
        </row>
        <row r="39106">
          <cell r="F39106">
            <v>39102</v>
          </cell>
        </row>
        <row r="39107">
          <cell r="F39107">
            <v>39103</v>
          </cell>
        </row>
        <row r="39108">
          <cell r="F39108">
            <v>39104</v>
          </cell>
        </row>
        <row r="39109">
          <cell r="F39109">
            <v>39105</v>
          </cell>
        </row>
        <row r="39110">
          <cell r="F39110">
            <v>39106</v>
          </cell>
        </row>
        <row r="39111">
          <cell r="F39111">
            <v>39107</v>
          </cell>
        </row>
        <row r="39112">
          <cell r="F39112">
            <v>39108</v>
          </cell>
        </row>
        <row r="39113">
          <cell r="F39113">
            <v>39109</v>
          </cell>
        </row>
        <row r="39114">
          <cell r="F39114">
            <v>39110</v>
          </cell>
        </row>
        <row r="39115">
          <cell r="F39115">
            <v>39111</v>
          </cell>
        </row>
        <row r="39116">
          <cell r="F39116">
            <v>39112</v>
          </cell>
        </row>
        <row r="39117">
          <cell r="F39117">
            <v>39113</v>
          </cell>
        </row>
        <row r="39118">
          <cell r="F39118">
            <v>39114</v>
          </cell>
        </row>
        <row r="39119">
          <cell r="F39119">
            <v>39115</v>
          </cell>
        </row>
        <row r="39120">
          <cell r="F39120">
            <v>39116</v>
          </cell>
        </row>
        <row r="39121">
          <cell r="F39121">
            <v>39117</v>
          </cell>
        </row>
        <row r="39122">
          <cell r="F39122">
            <v>39118</v>
          </cell>
        </row>
        <row r="39123">
          <cell r="F39123">
            <v>39119</v>
          </cell>
        </row>
        <row r="39124">
          <cell r="F39124">
            <v>39120</v>
          </cell>
        </row>
        <row r="39125">
          <cell r="F39125">
            <v>39121</v>
          </cell>
        </row>
        <row r="39126">
          <cell r="F39126">
            <v>39122</v>
          </cell>
        </row>
        <row r="39127">
          <cell r="F39127">
            <v>39123</v>
          </cell>
        </row>
        <row r="39128">
          <cell r="F39128">
            <v>39124</v>
          </cell>
        </row>
        <row r="39129">
          <cell r="F39129">
            <v>39125</v>
          </cell>
        </row>
        <row r="39130">
          <cell r="F39130">
            <v>39126</v>
          </cell>
        </row>
        <row r="39131">
          <cell r="F39131">
            <v>39127</v>
          </cell>
        </row>
        <row r="39132">
          <cell r="F39132">
            <v>39128</v>
          </cell>
        </row>
        <row r="39133">
          <cell r="F39133">
            <v>39129</v>
          </cell>
        </row>
        <row r="39134">
          <cell r="F39134">
            <v>39130</v>
          </cell>
        </row>
        <row r="39135">
          <cell r="F39135">
            <v>39131</v>
          </cell>
        </row>
        <row r="39136">
          <cell r="F39136">
            <v>39132</v>
          </cell>
        </row>
        <row r="39137">
          <cell r="F39137">
            <v>39133</v>
          </cell>
        </row>
        <row r="39138">
          <cell r="F39138">
            <v>39134</v>
          </cell>
        </row>
        <row r="39139">
          <cell r="F39139">
            <v>39135</v>
          </cell>
        </row>
        <row r="39140">
          <cell r="F39140">
            <v>39136</v>
          </cell>
        </row>
        <row r="39141">
          <cell r="F39141">
            <v>39137</v>
          </cell>
        </row>
        <row r="39142">
          <cell r="F39142">
            <v>39138</v>
          </cell>
        </row>
        <row r="39143">
          <cell r="F39143">
            <v>39139</v>
          </cell>
        </row>
        <row r="39144">
          <cell r="F39144">
            <v>39140</v>
          </cell>
        </row>
        <row r="39145">
          <cell r="F39145">
            <v>39141</v>
          </cell>
        </row>
        <row r="39146">
          <cell r="F39146">
            <v>39142</v>
          </cell>
        </row>
        <row r="39147">
          <cell r="F39147">
            <v>39143</v>
          </cell>
        </row>
        <row r="39148">
          <cell r="F39148">
            <v>39144</v>
          </cell>
        </row>
        <row r="39149">
          <cell r="F39149">
            <v>39145</v>
          </cell>
        </row>
        <row r="39150">
          <cell r="F39150">
            <v>39146</v>
          </cell>
        </row>
        <row r="39151">
          <cell r="F39151">
            <v>39147</v>
          </cell>
        </row>
        <row r="39152">
          <cell r="F39152">
            <v>39148</v>
          </cell>
        </row>
        <row r="39153">
          <cell r="F39153">
            <v>39149</v>
          </cell>
        </row>
        <row r="39154">
          <cell r="F39154">
            <v>39150</v>
          </cell>
        </row>
        <row r="39155">
          <cell r="F39155">
            <v>39151</v>
          </cell>
        </row>
        <row r="39156">
          <cell r="F39156">
            <v>39152</v>
          </cell>
        </row>
        <row r="39157">
          <cell r="F39157">
            <v>39153</v>
          </cell>
        </row>
        <row r="39158">
          <cell r="F39158">
            <v>39154</v>
          </cell>
        </row>
        <row r="39159">
          <cell r="F39159">
            <v>39155</v>
          </cell>
        </row>
        <row r="39160">
          <cell r="F39160">
            <v>39156</v>
          </cell>
        </row>
        <row r="39161">
          <cell r="F39161">
            <v>39157</v>
          </cell>
        </row>
        <row r="39162">
          <cell r="F39162">
            <v>39158</v>
          </cell>
        </row>
        <row r="39163">
          <cell r="F39163">
            <v>39159</v>
          </cell>
        </row>
        <row r="39164">
          <cell r="F39164">
            <v>39160</v>
          </cell>
        </row>
        <row r="39165">
          <cell r="F39165">
            <v>39161</v>
          </cell>
        </row>
        <row r="39166">
          <cell r="F39166">
            <v>39162</v>
          </cell>
        </row>
        <row r="39167">
          <cell r="F39167">
            <v>39163</v>
          </cell>
        </row>
        <row r="39168">
          <cell r="F39168">
            <v>39164</v>
          </cell>
        </row>
        <row r="39169">
          <cell r="F39169">
            <v>39165</v>
          </cell>
        </row>
        <row r="39170">
          <cell r="F39170">
            <v>39166</v>
          </cell>
        </row>
        <row r="39171">
          <cell r="F39171">
            <v>39167</v>
          </cell>
        </row>
        <row r="39172">
          <cell r="F39172">
            <v>39168</v>
          </cell>
        </row>
        <row r="39173">
          <cell r="F39173">
            <v>39169</v>
          </cell>
        </row>
        <row r="39174">
          <cell r="F39174">
            <v>39170</v>
          </cell>
        </row>
        <row r="39175">
          <cell r="F39175">
            <v>39171</v>
          </cell>
        </row>
        <row r="39176">
          <cell r="F39176">
            <v>39172</v>
          </cell>
        </row>
        <row r="39177">
          <cell r="F39177">
            <v>39173</v>
          </cell>
        </row>
        <row r="39178">
          <cell r="F39178">
            <v>39174</v>
          </cell>
        </row>
        <row r="39179">
          <cell r="F39179">
            <v>39175</v>
          </cell>
        </row>
        <row r="39180">
          <cell r="F39180">
            <v>39176</v>
          </cell>
        </row>
        <row r="39181">
          <cell r="F39181">
            <v>39177</v>
          </cell>
        </row>
        <row r="39182">
          <cell r="F39182">
            <v>39178</v>
          </cell>
        </row>
        <row r="39183">
          <cell r="F39183">
            <v>39179</v>
          </cell>
        </row>
        <row r="39184">
          <cell r="F39184">
            <v>39180</v>
          </cell>
        </row>
        <row r="39185">
          <cell r="F39185">
            <v>39181</v>
          </cell>
        </row>
        <row r="39186">
          <cell r="F39186">
            <v>39182</v>
          </cell>
        </row>
        <row r="39187">
          <cell r="F39187">
            <v>39183</v>
          </cell>
        </row>
        <row r="39188">
          <cell r="F39188">
            <v>39184</v>
          </cell>
        </row>
        <row r="39189">
          <cell r="F39189">
            <v>39185</v>
          </cell>
        </row>
        <row r="39190">
          <cell r="F39190">
            <v>39186</v>
          </cell>
        </row>
        <row r="39191">
          <cell r="F39191">
            <v>39187</v>
          </cell>
        </row>
        <row r="39192">
          <cell r="F39192">
            <v>39188</v>
          </cell>
        </row>
        <row r="39193">
          <cell r="F39193">
            <v>39189</v>
          </cell>
        </row>
        <row r="39194">
          <cell r="F39194">
            <v>39190</v>
          </cell>
        </row>
        <row r="39195">
          <cell r="F39195">
            <v>39191</v>
          </cell>
        </row>
        <row r="39196">
          <cell r="F39196">
            <v>39192</v>
          </cell>
        </row>
        <row r="39197">
          <cell r="F39197">
            <v>39193</v>
          </cell>
        </row>
        <row r="39198">
          <cell r="F39198">
            <v>39194</v>
          </cell>
        </row>
        <row r="39199">
          <cell r="F39199">
            <v>39195</v>
          </cell>
        </row>
        <row r="39200">
          <cell r="F39200">
            <v>39196</v>
          </cell>
        </row>
        <row r="39201">
          <cell r="F39201">
            <v>39197</v>
          </cell>
        </row>
        <row r="39202">
          <cell r="F39202">
            <v>39198</v>
          </cell>
        </row>
        <row r="39203">
          <cell r="F39203">
            <v>39199</v>
          </cell>
        </row>
        <row r="39204">
          <cell r="F39204">
            <v>39200</v>
          </cell>
        </row>
        <row r="39205">
          <cell r="F39205">
            <v>39201</v>
          </cell>
        </row>
        <row r="39206">
          <cell r="F39206">
            <v>39202</v>
          </cell>
        </row>
        <row r="39207">
          <cell r="F39207">
            <v>39203</v>
          </cell>
        </row>
        <row r="39208">
          <cell r="F39208">
            <v>39204</v>
          </cell>
        </row>
        <row r="39209">
          <cell r="F39209">
            <v>39205</v>
          </cell>
        </row>
        <row r="39210">
          <cell r="F39210">
            <v>39206</v>
          </cell>
        </row>
        <row r="39211">
          <cell r="F39211">
            <v>39207</v>
          </cell>
        </row>
        <row r="39212">
          <cell r="F39212">
            <v>39208</v>
          </cell>
        </row>
        <row r="39213">
          <cell r="F39213">
            <v>39209</v>
          </cell>
        </row>
        <row r="39214">
          <cell r="F39214">
            <v>39210</v>
          </cell>
        </row>
        <row r="39215">
          <cell r="F39215">
            <v>39211</v>
          </cell>
        </row>
        <row r="39216">
          <cell r="F39216">
            <v>39212</v>
          </cell>
        </row>
        <row r="39217">
          <cell r="F39217">
            <v>39213</v>
          </cell>
        </row>
        <row r="39218">
          <cell r="F39218">
            <v>39214</v>
          </cell>
        </row>
        <row r="39219">
          <cell r="F39219">
            <v>39215</v>
          </cell>
        </row>
        <row r="39220">
          <cell r="F39220">
            <v>39216</v>
          </cell>
        </row>
        <row r="39221">
          <cell r="F39221">
            <v>39217</v>
          </cell>
        </row>
        <row r="39222">
          <cell r="F39222">
            <v>39218</v>
          </cell>
        </row>
        <row r="39223">
          <cell r="F39223">
            <v>39219</v>
          </cell>
        </row>
        <row r="39224">
          <cell r="F39224">
            <v>39220</v>
          </cell>
        </row>
        <row r="39225">
          <cell r="F39225">
            <v>39221</v>
          </cell>
        </row>
        <row r="39226">
          <cell r="F39226">
            <v>39222</v>
          </cell>
        </row>
        <row r="39227">
          <cell r="F39227">
            <v>39223</v>
          </cell>
        </row>
        <row r="39228">
          <cell r="F39228">
            <v>39224</v>
          </cell>
        </row>
        <row r="39229">
          <cell r="F39229">
            <v>39225</v>
          </cell>
        </row>
        <row r="39230">
          <cell r="F39230">
            <v>39226</v>
          </cell>
        </row>
        <row r="39231">
          <cell r="F39231">
            <v>39227</v>
          </cell>
        </row>
        <row r="39232">
          <cell r="F39232">
            <v>39228</v>
          </cell>
        </row>
        <row r="39233">
          <cell r="F39233">
            <v>39229</v>
          </cell>
        </row>
        <row r="39234">
          <cell r="F39234">
            <v>39230</v>
          </cell>
        </row>
        <row r="39235">
          <cell r="F39235">
            <v>39231</v>
          </cell>
        </row>
        <row r="39236">
          <cell r="F39236">
            <v>39232</v>
          </cell>
        </row>
        <row r="39237">
          <cell r="F39237">
            <v>39233</v>
          </cell>
        </row>
        <row r="39238">
          <cell r="F39238">
            <v>39234</v>
          </cell>
        </row>
        <row r="39239">
          <cell r="F39239">
            <v>39235</v>
          </cell>
        </row>
        <row r="39240">
          <cell r="F39240">
            <v>39236</v>
          </cell>
        </row>
        <row r="39241">
          <cell r="F39241">
            <v>39237</v>
          </cell>
        </row>
        <row r="39242">
          <cell r="F39242">
            <v>39238</v>
          </cell>
        </row>
        <row r="39243">
          <cell r="F39243">
            <v>39239</v>
          </cell>
        </row>
        <row r="39244">
          <cell r="F39244">
            <v>39240</v>
          </cell>
        </row>
        <row r="39245">
          <cell r="F39245">
            <v>39241</v>
          </cell>
        </row>
        <row r="39246">
          <cell r="F39246">
            <v>39242</v>
          </cell>
        </row>
        <row r="39247">
          <cell r="F39247">
            <v>39243</v>
          </cell>
        </row>
        <row r="39248">
          <cell r="F39248">
            <v>39244</v>
          </cell>
        </row>
        <row r="39249">
          <cell r="F39249">
            <v>39245</v>
          </cell>
        </row>
        <row r="39250">
          <cell r="F39250">
            <v>39246</v>
          </cell>
        </row>
        <row r="39251">
          <cell r="F39251">
            <v>39247</v>
          </cell>
        </row>
        <row r="39252">
          <cell r="F39252">
            <v>39248</v>
          </cell>
        </row>
        <row r="39253">
          <cell r="F39253">
            <v>39249</v>
          </cell>
        </row>
        <row r="39254">
          <cell r="F39254">
            <v>39250</v>
          </cell>
        </row>
        <row r="39255">
          <cell r="F39255">
            <v>39251</v>
          </cell>
        </row>
        <row r="39256">
          <cell r="F39256">
            <v>39252</v>
          </cell>
        </row>
        <row r="39257">
          <cell r="F39257">
            <v>39253</v>
          </cell>
        </row>
        <row r="39258">
          <cell r="F39258">
            <v>39254</v>
          </cell>
        </row>
        <row r="39259">
          <cell r="F39259">
            <v>39255</v>
          </cell>
        </row>
        <row r="39260">
          <cell r="F39260">
            <v>39256</v>
          </cell>
        </row>
        <row r="39261">
          <cell r="F39261">
            <v>39257</v>
          </cell>
        </row>
        <row r="39262">
          <cell r="F39262">
            <v>39258</v>
          </cell>
        </row>
        <row r="39263">
          <cell r="F39263">
            <v>39259</v>
          </cell>
        </row>
        <row r="39264">
          <cell r="F39264">
            <v>39260</v>
          </cell>
        </row>
        <row r="39265">
          <cell r="F39265">
            <v>39261</v>
          </cell>
        </row>
        <row r="39266">
          <cell r="F39266">
            <v>39262</v>
          </cell>
        </row>
        <row r="39267">
          <cell r="F39267">
            <v>39263</v>
          </cell>
        </row>
        <row r="39268">
          <cell r="F39268">
            <v>39264</v>
          </cell>
        </row>
        <row r="39269">
          <cell r="F39269">
            <v>39265</v>
          </cell>
        </row>
        <row r="39270">
          <cell r="F39270">
            <v>39266</v>
          </cell>
        </row>
        <row r="39271">
          <cell r="F39271">
            <v>39267</v>
          </cell>
        </row>
        <row r="39272">
          <cell r="F39272">
            <v>39268</v>
          </cell>
        </row>
        <row r="39273">
          <cell r="F39273">
            <v>39269</v>
          </cell>
        </row>
        <row r="39274">
          <cell r="F39274">
            <v>39270</v>
          </cell>
        </row>
        <row r="39275">
          <cell r="F39275">
            <v>39271</v>
          </cell>
        </row>
        <row r="39276">
          <cell r="F39276">
            <v>39272</v>
          </cell>
        </row>
        <row r="39277">
          <cell r="F39277">
            <v>39273</v>
          </cell>
        </row>
        <row r="39278">
          <cell r="F39278">
            <v>39274</v>
          </cell>
        </row>
        <row r="39279">
          <cell r="F39279">
            <v>39275</v>
          </cell>
        </row>
        <row r="39280">
          <cell r="F39280">
            <v>39276</v>
          </cell>
        </row>
        <row r="39281">
          <cell r="F39281">
            <v>39277</v>
          </cell>
        </row>
        <row r="39282">
          <cell r="F39282">
            <v>39278</v>
          </cell>
        </row>
        <row r="39283">
          <cell r="F39283">
            <v>39279</v>
          </cell>
        </row>
        <row r="39284">
          <cell r="F39284">
            <v>39280</v>
          </cell>
        </row>
        <row r="39285">
          <cell r="F39285">
            <v>39281</v>
          </cell>
        </row>
        <row r="39286">
          <cell r="F39286">
            <v>39282</v>
          </cell>
        </row>
        <row r="39287">
          <cell r="F39287">
            <v>39283</v>
          </cell>
        </row>
        <row r="39288">
          <cell r="F39288">
            <v>39284</v>
          </cell>
        </row>
        <row r="39289">
          <cell r="F39289">
            <v>39285</v>
          </cell>
        </row>
        <row r="39290">
          <cell r="F39290">
            <v>39286</v>
          </cell>
        </row>
        <row r="39291">
          <cell r="F39291">
            <v>39287</v>
          </cell>
        </row>
        <row r="39292">
          <cell r="F39292">
            <v>39288</v>
          </cell>
        </row>
        <row r="39293">
          <cell r="F39293">
            <v>39289</v>
          </cell>
        </row>
        <row r="39294">
          <cell r="F39294">
            <v>39290</v>
          </cell>
        </row>
        <row r="39295">
          <cell r="F39295">
            <v>39291</v>
          </cell>
        </row>
        <row r="39296">
          <cell r="F39296">
            <v>39292</v>
          </cell>
        </row>
        <row r="39297">
          <cell r="F39297">
            <v>39293</v>
          </cell>
        </row>
        <row r="39298">
          <cell r="F39298">
            <v>39294</v>
          </cell>
        </row>
        <row r="39299">
          <cell r="F39299">
            <v>39295</v>
          </cell>
        </row>
        <row r="39300">
          <cell r="F39300">
            <v>39296</v>
          </cell>
        </row>
        <row r="39301">
          <cell r="F39301">
            <v>39297</v>
          </cell>
        </row>
        <row r="39302">
          <cell r="F39302">
            <v>39298</v>
          </cell>
        </row>
        <row r="39303">
          <cell r="F39303">
            <v>39299</v>
          </cell>
        </row>
        <row r="39304">
          <cell r="F39304">
            <v>39300</v>
          </cell>
        </row>
        <row r="39305">
          <cell r="F39305">
            <v>39301</v>
          </cell>
        </row>
        <row r="39306">
          <cell r="F39306">
            <v>39302</v>
          </cell>
        </row>
        <row r="39307">
          <cell r="F39307">
            <v>39303</v>
          </cell>
        </row>
        <row r="39308">
          <cell r="F39308">
            <v>39304</v>
          </cell>
        </row>
        <row r="39309">
          <cell r="F39309">
            <v>39305</v>
          </cell>
        </row>
        <row r="39310">
          <cell r="F39310">
            <v>39306</v>
          </cell>
        </row>
        <row r="39311">
          <cell r="F39311">
            <v>39307</v>
          </cell>
        </row>
        <row r="39312">
          <cell r="F39312">
            <v>39308</v>
          </cell>
        </row>
        <row r="39313">
          <cell r="F39313">
            <v>39309</v>
          </cell>
        </row>
        <row r="39314">
          <cell r="F39314">
            <v>39310</v>
          </cell>
        </row>
        <row r="39315">
          <cell r="F39315">
            <v>39311</v>
          </cell>
        </row>
        <row r="39316">
          <cell r="F39316">
            <v>39312</v>
          </cell>
        </row>
        <row r="39317">
          <cell r="F39317">
            <v>39313</v>
          </cell>
        </row>
        <row r="39318">
          <cell r="F39318">
            <v>39314</v>
          </cell>
        </row>
        <row r="39319">
          <cell r="F39319">
            <v>39315</v>
          </cell>
        </row>
        <row r="39320">
          <cell r="F39320">
            <v>39316</v>
          </cell>
        </row>
        <row r="39321">
          <cell r="F39321">
            <v>39317</v>
          </cell>
        </row>
        <row r="39322">
          <cell r="F39322">
            <v>39318</v>
          </cell>
        </row>
        <row r="39323">
          <cell r="F39323">
            <v>39319</v>
          </cell>
        </row>
        <row r="39324">
          <cell r="F39324">
            <v>39320</v>
          </cell>
        </row>
        <row r="39325">
          <cell r="F39325">
            <v>39321</v>
          </cell>
        </row>
        <row r="39326">
          <cell r="F39326">
            <v>39322</v>
          </cell>
        </row>
        <row r="39327">
          <cell r="F39327">
            <v>39323</v>
          </cell>
        </row>
        <row r="39328">
          <cell r="F39328">
            <v>39324</v>
          </cell>
        </row>
        <row r="39329">
          <cell r="F39329">
            <v>39325</v>
          </cell>
        </row>
        <row r="39330">
          <cell r="F39330">
            <v>39326</v>
          </cell>
        </row>
        <row r="39331">
          <cell r="F39331">
            <v>39327</v>
          </cell>
        </row>
        <row r="39332">
          <cell r="F39332">
            <v>39328</v>
          </cell>
        </row>
        <row r="39333">
          <cell r="F39333">
            <v>39329</v>
          </cell>
        </row>
        <row r="39334">
          <cell r="F39334">
            <v>39330</v>
          </cell>
        </row>
        <row r="39335">
          <cell r="F39335">
            <v>39331</v>
          </cell>
        </row>
        <row r="39336">
          <cell r="F39336">
            <v>39332</v>
          </cell>
        </row>
        <row r="39337">
          <cell r="F39337">
            <v>39333</v>
          </cell>
        </row>
        <row r="39338">
          <cell r="F39338">
            <v>39334</v>
          </cell>
        </row>
        <row r="39339">
          <cell r="F39339">
            <v>39335</v>
          </cell>
        </row>
        <row r="39340">
          <cell r="F39340">
            <v>39336</v>
          </cell>
        </row>
        <row r="39341">
          <cell r="F39341">
            <v>39337</v>
          </cell>
        </row>
        <row r="39342">
          <cell r="F39342">
            <v>39338</v>
          </cell>
        </row>
        <row r="39343">
          <cell r="F39343">
            <v>39339</v>
          </cell>
        </row>
        <row r="39344">
          <cell r="F39344">
            <v>39340</v>
          </cell>
        </row>
        <row r="39345">
          <cell r="F39345">
            <v>39341</v>
          </cell>
        </row>
        <row r="39346">
          <cell r="F39346">
            <v>39342</v>
          </cell>
        </row>
        <row r="39347">
          <cell r="F39347">
            <v>39343</v>
          </cell>
        </row>
        <row r="39348">
          <cell r="F39348">
            <v>39344</v>
          </cell>
        </row>
        <row r="39349">
          <cell r="F39349">
            <v>39345</v>
          </cell>
        </row>
        <row r="39350">
          <cell r="F39350">
            <v>39346</v>
          </cell>
        </row>
        <row r="39351">
          <cell r="F39351">
            <v>39347</v>
          </cell>
        </row>
        <row r="39352">
          <cell r="F39352">
            <v>39348</v>
          </cell>
        </row>
        <row r="39353">
          <cell r="F39353">
            <v>39349</v>
          </cell>
        </row>
        <row r="39354">
          <cell r="F39354">
            <v>39350</v>
          </cell>
        </row>
        <row r="39355">
          <cell r="F39355">
            <v>39351</v>
          </cell>
        </row>
        <row r="39356">
          <cell r="F39356">
            <v>39352</v>
          </cell>
        </row>
        <row r="39357">
          <cell r="F39357">
            <v>39353</v>
          </cell>
        </row>
        <row r="39358">
          <cell r="F39358">
            <v>39354</v>
          </cell>
        </row>
        <row r="39359">
          <cell r="F39359">
            <v>39355</v>
          </cell>
        </row>
        <row r="39360">
          <cell r="F39360">
            <v>39356</v>
          </cell>
        </row>
        <row r="39361">
          <cell r="F39361">
            <v>39357</v>
          </cell>
        </row>
        <row r="39362">
          <cell r="F39362">
            <v>39358</v>
          </cell>
        </row>
        <row r="39363">
          <cell r="F39363">
            <v>39359</v>
          </cell>
        </row>
        <row r="39364">
          <cell r="F39364">
            <v>39360</v>
          </cell>
        </row>
        <row r="39365">
          <cell r="F39365">
            <v>39361</v>
          </cell>
        </row>
        <row r="39366">
          <cell r="F39366">
            <v>39362</v>
          </cell>
        </row>
        <row r="39367">
          <cell r="F39367">
            <v>39363</v>
          </cell>
        </row>
        <row r="39368">
          <cell r="F39368">
            <v>39364</v>
          </cell>
        </row>
        <row r="39369">
          <cell r="F39369">
            <v>39365</v>
          </cell>
        </row>
        <row r="39370">
          <cell r="F39370">
            <v>39366</v>
          </cell>
        </row>
        <row r="39371">
          <cell r="F39371">
            <v>39367</v>
          </cell>
        </row>
        <row r="39372">
          <cell r="F39372">
            <v>39368</v>
          </cell>
        </row>
        <row r="39373">
          <cell r="F39373">
            <v>39369</v>
          </cell>
        </row>
        <row r="39374">
          <cell r="F39374">
            <v>39370</v>
          </cell>
        </row>
        <row r="39375">
          <cell r="F39375">
            <v>39371</v>
          </cell>
        </row>
        <row r="39376">
          <cell r="F39376">
            <v>39372</v>
          </cell>
        </row>
        <row r="39377">
          <cell r="F39377">
            <v>39373</v>
          </cell>
        </row>
        <row r="39378">
          <cell r="F39378">
            <v>39374</v>
          </cell>
        </row>
        <row r="39379">
          <cell r="F39379">
            <v>39375</v>
          </cell>
        </row>
        <row r="39380">
          <cell r="F39380">
            <v>39376</v>
          </cell>
        </row>
        <row r="39381">
          <cell r="F39381">
            <v>39377</v>
          </cell>
        </row>
        <row r="39382">
          <cell r="F39382">
            <v>39378</v>
          </cell>
        </row>
        <row r="39383">
          <cell r="F39383">
            <v>39379</v>
          </cell>
        </row>
        <row r="39384">
          <cell r="F39384">
            <v>39380</v>
          </cell>
        </row>
        <row r="39385">
          <cell r="F39385">
            <v>39381</v>
          </cell>
        </row>
        <row r="39386">
          <cell r="F39386">
            <v>39382</v>
          </cell>
        </row>
        <row r="39387">
          <cell r="F39387">
            <v>39383</v>
          </cell>
        </row>
        <row r="39388">
          <cell r="F39388">
            <v>39384</v>
          </cell>
        </row>
        <row r="39389">
          <cell r="F39389">
            <v>39385</v>
          </cell>
        </row>
        <row r="39390">
          <cell r="F39390">
            <v>39386</v>
          </cell>
        </row>
        <row r="39391">
          <cell r="F39391">
            <v>39387</v>
          </cell>
        </row>
        <row r="39392">
          <cell r="F39392">
            <v>39388</v>
          </cell>
        </row>
        <row r="39393">
          <cell r="F39393">
            <v>39389</v>
          </cell>
        </row>
        <row r="39394">
          <cell r="F39394">
            <v>39390</v>
          </cell>
        </row>
        <row r="39395">
          <cell r="F39395">
            <v>39391</v>
          </cell>
        </row>
        <row r="39396">
          <cell r="F39396">
            <v>39392</v>
          </cell>
        </row>
        <row r="39397">
          <cell r="F39397">
            <v>39393</v>
          </cell>
        </row>
        <row r="39398">
          <cell r="F39398">
            <v>39394</v>
          </cell>
        </row>
        <row r="39399">
          <cell r="F39399">
            <v>39395</v>
          </cell>
        </row>
        <row r="39400">
          <cell r="F39400">
            <v>39396</v>
          </cell>
        </row>
        <row r="39401">
          <cell r="F39401">
            <v>39397</v>
          </cell>
        </row>
        <row r="39402">
          <cell r="F39402">
            <v>39398</v>
          </cell>
        </row>
        <row r="39403">
          <cell r="F39403">
            <v>39399</v>
          </cell>
        </row>
        <row r="39404">
          <cell r="F39404">
            <v>39400</v>
          </cell>
        </row>
        <row r="39405">
          <cell r="F39405">
            <v>39401</v>
          </cell>
        </row>
        <row r="39406">
          <cell r="F39406">
            <v>39402</v>
          </cell>
        </row>
        <row r="39407">
          <cell r="F39407">
            <v>39403</v>
          </cell>
        </row>
        <row r="39408">
          <cell r="F39408">
            <v>39404</v>
          </cell>
        </row>
        <row r="39409">
          <cell r="F39409">
            <v>39405</v>
          </cell>
        </row>
        <row r="39410">
          <cell r="F39410">
            <v>39406</v>
          </cell>
        </row>
        <row r="39411">
          <cell r="F39411">
            <v>39407</v>
          </cell>
        </row>
        <row r="39412">
          <cell r="F39412">
            <v>39408</v>
          </cell>
        </row>
        <row r="39413">
          <cell r="F39413">
            <v>39409</v>
          </cell>
        </row>
        <row r="39414">
          <cell r="F39414">
            <v>39410</v>
          </cell>
        </row>
        <row r="39415">
          <cell r="F39415">
            <v>39411</v>
          </cell>
        </row>
        <row r="39416">
          <cell r="F39416">
            <v>39412</v>
          </cell>
        </row>
        <row r="39417">
          <cell r="F39417">
            <v>39413</v>
          </cell>
        </row>
        <row r="39418">
          <cell r="F39418">
            <v>39414</v>
          </cell>
        </row>
        <row r="39419">
          <cell r="F39419">
            <v>39415</v>
          </cell>
        </row>
        <row r="39420">
          <cell r="F39420">
            <v>39416</v>
          </cell>
        </row>
        <row r="39421">
          <cell r="F39421">
            <v>39417</v>
          </cell>
        </row>
        <row r="39422">
          <cell r="F39422">
            <v>39418</v>
          </cell>
        </row>
        <row r="39423">
          <cell r="F39423">
            <v>39419</v>
          </cell>
        </row>
        <row r="39424">
          <cell r="F39424">
            <v>39420</v>
          </cell>
        </row>
        <row r="39425">
          <cell r="F39425">
            <v>39421</v>
          </cell>
        </row>
        <row r="39426">
          <cell r="F39426">
            <v>39422</v>
          </cell>
        </row>
        <row r="39427">
          <cell r="F39427">
            <v>39423</v>
          </cell>
        </row>
        <row r="39428">
          <cell r="F39428">
            <v>39424</v>
          </cell>
        </row>
        <row r="39429">
          <cell r="F39429">
            <v>39425</v>
          </cell>
        </row>
        <row r="39430">
          <cell r="F39430">
            <v>39426</v>
          </cell>
        </row>
        <row r="39431">
          <cell r="F39431">
            <v>39427</v>
          </cell>
        </row>
        <row r="39432">
          <cell r="F39432">
            <v>39428</v>
          </cell>
        </row>
        <row r="39433">
          <cell r="F39433">
            <v>39429</v>
          </cell>
        </row>
        <row r="39434">
          <cell r="F39434">
            <v>39430</v>
          </cell>
        </row>
        <row r="39435">
          <cell r="F39435">
            <v>39431</v>
          </cell>
        </row>
        <row r="39436">
          <cell r="F39436">
            <v>39432</v>
          </cell>
        </row>
        <row r="39437">
          <cell r="F39437">
            <v>39433</v>
          </cell>
        </row>
        <row r="39438">
          <cell r="F39438">
            <v>39434</v>
          </cell>
        </row>
        <row r="39439">
          <cell r="F39439">
            <v>39435</v>
          </cell>
        </row>
        <row r="39440">
          <cell r="F39440">
            <v>39436</v>
          </cell>
        </row>
        <row r="39441">
          <cell r="F39441">
            <v>39437</v>
          </cell>
        </row>
        <row r="39442">
          <cell r="F39442">
            <v>39438</v>
          </cell>
        </row>
        <row r="39443">
          <cell r="F39443">
            <v>39439</v>
          </cell>
        </row>
        <row r="39444">
          <cell r="F39444">
            <v>39440</v>
          </cell>
        </row>
        <row r="39445">
          <cell r="F39445">
            <v>39441</v>
          </cell>
        </row>
        <row r="39446">
          <cell r="F39446">
            <v>39442</v>
          </cell>
        </row>
        <row r="39447">
          <cell r="F39447">
            <v>39443</v>
          </cell>
        </row>
        <row r="39448">
          <cell r="F39448">
            <v>39444</v>
          </cell>
        </row>
        <row r="39449">
          <cell r="F39449">
            <v>39445</v>
          </cell>
        </row>
        <row r="39450">
          <cell r="F39450">
            <v>39446</v>
          </cell>
        </row>
        <row r="39451">
          <cell r="F39451">
            <v>39447</v>
          </cell>
        </row>
        <row r="39452">
          <cell r="F39452">
            <v>39448</v>
          </cell>
        </row>
        <row r="39453">
          <cell r="F39453">
            <v>39449</v>
          </cell>
        </row>
        <row r="39454">
          <cell r="F39454">
            <v>39450</v>
          </cell>
        </row>
        <row r="39455">
          <cell r="F39455">
            <v>39451</v>
          </cell>
        </row>
        <row r="39456">
          <cell r="F39456">
            <v>39452</v>
          </cell>
        </row>
        <row r="39457">
          <cell r="F39457">
            <v>39453</v>
          </cell>
        </row>
        <row r="39458">
          <cell r="F39458">
            <v>39454</v>
          </cell>
        </row>
        <row r="39459">
          <cell r="F39459">
            <v>39455</v>
          </cell>
        </row>
        <row r="39460">
          <cell r="F39460">
            <v>39456</v>
          </cell>
        </row>
        <row r="39461">
          <cell r="F39461">
            <v>39457</v>
          </cell>
        </row>
        <row r="39462">
          <cell r="F39462">
            <v>39458</v>
          </cell>
        </row>
        <row r="39463">
          <cell r="F39463">
            <v>39459</v>
          </cell>
        </row>
        <row r="39464">
          <cell r="F39464">
            <v>39460</v>
          </cell>
        </row>
        <row r="39465">
          <cell r="F39465">
            <v>39461</v>
          </cell>
        </row>
        <row r="39466">
          <cell r="F39466">
            <v>39462</v>
          </cell>
        </row>
        <row r="39467">
          <cell r="F39467">
            <v>39463</v>
          </cell>
        </row>
        <row r="39468">
          <cell r="F39468">
            <v>39464</v>
          </cell>
        </row>
        <row r="39469">
          <cell r="F39469">
            <v>39465</v>
          </cell>
        </row>
        <row r="39470">
          <cell r="F39470">
            <v>39466</v>
          </cell>
        </row>
        <row r="39471">
          <cell r="F39471">
            <v>39467</v>
          </cell>
        </row>
        <row r="39472">
          <cell r="F39472">
            <v>39468</v>
          </cell>
        </row>
        <row r="39473">
          <cell r="F39473">
            <v>39469</v>
          </cell>
        </row>
        <row r="39474">
          <cell r="F39474">
            <v>39470</v>
          </cell>
        </row>
        <row r="39475">
          <cell r="F39475">
            <v>39471</v>
          </cell>
        </row>
        <row r="39476">
          <cell r="F39476">
            <v>39472</v>
          </cell>
        </row>
        <row r="39477">
          <cell r="F39477">
            <v>39473</v>
          </cell>
        </row>
        <row r="39478">
          <cell r="F39478">
            <v>39474</v>
          </cell>
        </row>
        <row r="39479">
          <cell r="F39479">
            <v>39475</v>
          </cell>
        </row>
        <row r="39480">
          <cell r="F39480">
            <v>39476</v>
          </cell>
        </row>
        <row r="39481">
          <cell r="F39481">
            <v>39477</v>
          </cell>
        </row>
        <row r="39482">
          <cell r="F39482">
            <v>39478</v>
          </cell>
        </row>
        <row r="39483">
          <cell r="F39483">
            <v>39479</v>
          </cell>
        </row>
        <row r="39484">
          <cell r="F39484">
            <v>39480</v>
          </cell>
        </row>
        <row r="39485">
          <cell r="F39485">
            <v>39481</v>
          </cell>
        </row>
        <row r="39486">
          <cell r="F39486">
            <v>39482</v>
          </cell>
        </row>
        <row r="39487">
          <cell r="F39487">
            <v>39483</v>
          </cell>
        </row>
        <row r="39488">
          <cell r="F39488">
            <v>39484</v>
          </cell>
        </row>
        <row r="39489">
          <cell r="F39489">
            <v>39485</v>
          </cell>
        </row>
        <row r="39490">
          <cell r="F39490">
            <v>39486</v>
          </cell>
        </row>
        <row r="39491">
          <cell r="F39491">
            <v>39487</v>
          </cell>
        </row>
        <row r="39492">
          <cell r="F39492">
            <v>39488</v>
          </cell>
        </row>
        <row r="39493">
          <cell r="F39493">
            <v>39489</v>
          </cell>
        </row>
        <row r="39494">
          <cell r="F39494">
            <v>39490</v>
          </cell>
        </row>
        <row r="39495">
          <cell r="F39495">
            <v>39491</v>
          </cell>
        </row>
        <row r="39496">
          <cell r="F39496">
            <v>39492</v>
          </cell>
        </row>
        <row r="39497">
          <cell r="F39497">
            <v>39493</v>
          </cell>
        </row>
        <row r="39498">
          <cell r="F39498">
            <v>39494</v>
          </cell>
        </row>
        <row r="39499">
          <cell r="F39499">
            <v>39495</v>
          </cell>
        </row>
        <row r="39500">
          <cell r="F39500">
            <v>39496</v>
          </cell>
        </row>
        <row r="39501">
          <cell r="F39501">
            <v>39497</v>
          </cell>
        </row>
        <row r="39502">
          <cell r="F39502">
            <v>39498</v>
          </cell>
        </row>
        <row r="39503">
          <cell r="F39503">
            <v>39499</v>
          </cell>
        </row>
        <row r="39504">
          <cell r="F39504">
            <v>39500</v>
          </cell>
        </row>
        <row r="39505">
          <cell r="F39505">
            <v>39501</v>
          </cell>
        </row>
        <row r="39506">
          <cell r="F39506">
            <v>39502</v>
          </cell>
        </row>
        <row r="39507">
          <cell r="F39507">
            <v>39503</v>
          </cell>
        </row>
        <row r="39508">
          <cell r="F39508">
            <v>39504</v>
          </cell>
        </row>
        <row r="39509">
          <cell r="F39509">
            <v>39505</v>
          </cell>
        </row>
        <row r="39510">
          <cell r="F39510">
            <v>39506</v>
          </cell>
        </row>
        <row r="39511">
          <cell r="F39511">
            <v>39507</v>
          </cell>
        </row>
        <row r="39512">
          <cell r="F39512">
            <v>39508</v>
          </cell>
        </row>
        <row r="39513">
          <cell r="F39513">
            <v>39509</v>
          </cell>
        </row>
        <row r="39514">
          <cell r="F39514">
            <v>39510</v>
          </cell>
        </row>
        <row r="39515">
          <cell r="F39515">
            <v>39511</v>
          </cell>
        </row>
        <row r="39516">
          <cell r="F39516">
            <v>39512</v>
          </cell>
        </row>
        <row r="39517">
          <cell r="F39517">
            <v>39513</v>
          </cell>
        </row>
        <row r="39518">
          <cell r="F39518">
            <v>39514</v>
          </cell>
        </row>
        <row r="39519">
          <cell r="F39519">
            <v>39515</v>
          </cell>
        </row>
        <row r="39520">
          <cell r="F39520">
            <v>39516</v>
          </cell>
        </row>
        <row r="39521">
          <cell r="F39521">
            <v>39517</v>
          </cell>
        </row>
        <row r="39522">
          <cell r="F39522">
            <v>39518</v>
          </cell>
        </row>
        <row r="39523">
          <cell r="F39523">
            <v>39519</v>
          </cell>
        </row>
        <row r="39524">
          <cell r="F39524">
            <v>39520</v>
          </cell>
        </row>
        <row r="39525">
          <cell r="F39525">
            <v>39521</v>
          </cell>
        </row>
        <row r="39526">
          <cell r="F39526">
            <v>39522</v>
          </cell>
        </row>
        <row r="39527">
          <cell r="F39527">
            <v>39523</v>
          </cell>
        </row>
        <row r="39528">
          <cell r="F39528">
            <v>39524</v>
          </cell>
        </row>
        <row r="39529">
          <cell r="F39529">
            <v>39525</v>
          </cell>
        </row>
        <row r="39530">
          <cell r="F39530">
            <v>39526</v>
          </cell>
        </row>
        <row r="39531">
          <cell r="F39531">
            <v>39527</v>
          </cell>
        </row>
        <row r="39532">
          <cell r="F39532">
            <v>39528</v>
          </cell>
        </row>
        <row r="39533">
          <cell r="F39533">
            <v>39529</v>
          </cell>
        </row>
        <row r="39534">
          <cell r="F39534">
            <v>39530</v>
          </cell>
        </row>
        <row r="39535">
          <cell r="F39535">
            <v>39531</v>
          </cell>
        </row>
        <row r="39536">
          <cell r="F39536">
            <v>39532</v>
          </cell>
        </row>
        <row r="39537">
          <cell r="F39537">
            <v>39533</v>
          </cell>
        </row>
        <row r="39538">
          <cell r="F39538">
            <v>39534</v>
          </cell>
        </row>
        <row r="39539">
          <cell r="F39539">
            <v>39535</v>
          </cell>
        </row>
        <row r="39540">
          <cell r="F39540">
            <v>39536</v>
          </cell>
        </row>
        <row r="39541">
          <cell r="F39541">
            <v>39537</v>
          </cell>
        </row>
        <row r="39542">
          <cell r="F39542">
            <v>39538</v>
          </cell>
        </row>
        <row r="39543">
          <cell r="F39543">
            <v>39539</v>
          </cell>
        </row>
        <row r="39544">
          <cell r="F39544">
            <v>39540</v>
          </cell>
        </row>
        <row r="39545">
          <cell r="F39545">
            <v>39541</v>
          </cell>
        </row>
        <row r="39546">
          <cell r="F39546">
            <v>39542</v>
          </cell>
        </row>
        <row r="39547">
          <cell r="F39547">
            <v>39543</v>
          </cell>
        </row>
        <row r="39548">
          <cell r="F39548">
            <v>39544</v>
          </cell>
        </row>
        <row r="39549">
          <cell r="F39549">
            <v>39545</v>
          </cell>
        </row>
        <row r="39550">
          <cell r="F39550">
            <v>39546</v>
          </cell>
        </row>
        <row r="39551">
          <cell r="F39551">
            <v>39547</v>
          </cell>
        </row>
        <row r="39552">
          <cell r="F39552">
            <v>39548</v>
          </cell>
        </row>
        <row r="39553">
          <cell r="F39553">
            <v>39549</v>
          </cell>
        </row>
        <row r="39554">
          <cell r="F39554">
            <v>39550</v>
          </cell>
        </row>
        <row r="39555">
          <cell r="F39555">
            <v>39551</v>
          </cell>
        </row>
        <row r="39556">
          <cell r="F39556">
            <v>39552</v>
          </cell>
        </row>
        <row r="39557">
          <cell r="F39557">
            <v>39553</v>
          </cell>
        </row>
        <row r="39558">
          <cell r="F39558">
            <v>39554</v>
          </cell>
        </row>
        <row r="39559">
          <cell r="F39559">
            <v>39555</v>
          </cell>
        </row>
        <row r="39560">
          <cell r="F39560">
            <v>39556</v>
          </cell>
        </row>
        <row r="39561">
          <cell r="F39561">
            <v>39557</v>
          </cell>
        </row>
        <row r="39562">
          <cell r="F39562">
            <v>39558</v>
          </cell>
        </row>
        <row r="39563">
          <cell r="F39563">
            <v>39559</v>
          </cell>
        </row>
        <row r="39564">
          <cell r="F39564">
            <v>39560</v>
          </cell>
        </row>
        <row r="39565">
          <cell r="F39565">
            <v>39561</v>
          </cell>
        </row>
        <row r="39566">
          <cell r="F39566">
            <v>39562</v>
          </cell>
        </row>
        <row r="39567">
          <cell r="F39567">
            <v>39563</v>
          </cell>
        </row>
        <row r="39568">
          <cell r="F39568">
            <v>39564</v>
          </cell>
        </row>
        <row r="39569">
          <cell r="F39569">
            <v>39565</v>
          </cell>
        </row>
        <row r="39570">
          <cell r="F39570">
            <v>39566</v>
          </cell>
        </row>
        <row r="39571">
          <cell r="F39571">
            <v>39567</v>
          </cell>
        </row>
        <row r="39572">
          <cell r="F39572">
            <v>39568</v>
          </cell>
        </row>
        <row r="39573">
          <cell r="F39573">
            <v>39569</v>
          </cell>
        </row>
        <row r="39574">
          <cell r="F39574">
            <v>39570</v>
          </cell>
        </row>
        <row r="39575">
          <cell r="F39575">
            <v>39571</v>
          </cell>
        </row>
        <row r="39576">
          <cell r="F39576">
            <v>39572</v>
          </cell>
        </row>
        <row r="39577">
          <cell r="F39577">
            <v>39573</v>
          </cell>
        </row>
        <row r="39578">
          <cell r="F39578">
            <v>39574</v>
          </cell>
        </row>
        <row r="39579">
          <cell r="F39579">
            <v>39575</v>
          </cell>
        </row>
        <row r="39580">
          <cell r="F39580">
            <v>39576</v>
          </cell>
        </row>
        <row r="39581">
          <cell r="F39581">
            <v>39577</v>
          </cell>
        </row>
        <row r="39582">
          <cell r="F39582">
            <v>39578</v>
          </cell>
        </row>
        <row r="39583">
          <cell r="F39583">
            <v>39579</v>
          </cell>
        </row>
        <row r="39584">
          <cell r="F39584">
            <v>39580</v>
          </cell>
        </row>
        <row r="39585">
          <cell r="F39585">
            <v>39581</v>
          </cell>
        </row>
        <row r="39586">
          <cell r="F39586">
            <v>39582</v>
          </cell>
        </row>
        <row r="39587">
          <cell r="F39587">
            <v>39583</v>
          </cell>
        </row>
        <row r="39588">
          <cell r="F39588">
            <v>39584</v>
          </cell>
        </row>
        <row r="39589">
          <cell r="F39589">
            <v>39585</v>
          </cell>
        </row>
        <row r="39590">
          <cell r="F39590">
            <v>39586</v>
          </cell>
        </row>
        <row r="39591">
          <cell r="F39591">
            <v>39587</v>
          </cell>
        </row>
        <row r="39592">
          <cell r="F39592">
            <v>39588</v>
          </cell>
        </row>
        <row r="39593">
          <cell r="F39593">
            <v>39589</v>
          </cell>
        </row>
        <row r="39594">
          <cell r="F39594">
            <v>39590</v>
          </cell>
        </row>
        <row r="39595">
          <cell r="F39595">
            <v>39591</v>
          </cell>
        </row>
        <row r="39596">
          <cell r="F39596">
            <v>39592</v>
          </cell>
        </row>
        <row r="39597">
          <cell r="F39597">
            <v>39593</v>
          </cell>
        </row>
        <row r="39598">
          <cell r="F39598">
            <v>39594</v>
          </cell>
        </row>
        <row r="39599">
          <cell r="F39599">
            <v>39595</v>
          </cell>
        </row>
        <row r="39600">
          <cell r="F39600">
            <v>39596</v>
          </cell>
        </row>
        <row r="39601">
          <cell r="F39601">
            <v>39597</v>
          </cell>
        </row>
        <row r="39602">
          <cell r="F39602">
            <v>39598</v>
          </cell>
        </row>
        <row r="39603">
          <cell r="F39603">
            <v>39599</v>
          </cell>
        </row>
        <row r="39604">
          <cell r="F39604">
            <v>39600</v>
          </cell>
        </row>
        <row r="39605">
          <cell r="F39605">
            <v>39601</v>
          </cell>
        </row>
        <row r="39606">
          <cell r="F39606">
            <v>39602</v>
          </cell>
        </row>
        <row r="39607">
          <cell r="F39607">
            <v>39603</v>
          </cell>
        </row>
        <row r="39608">
          <cell r="F39608">
            <v>39604</v>
          </cell>
        </row>
        <row r="39609">
          <cell r="F39609">
            <v>39605</v>
          </cell>
        </row>
        <row r="39610">
          <cell r="F39610">
            <v>39606</v>
          </cell>
        </row>
        <row r="39611">
          <cell r="F39611">
            <v>39607</v>
          </cell>
        </row>
        <row r="39612">
          <cell r="F39612">
            <v>39608</v>
          </cell>
        </row>
        <row r="39613">
          <cell r="F39613">
            <v>39609</v>
          </cell>
        </row>
        <row r="39614">
          <cell r="F39614">
            <v>39610</v>
          </cell>
        </row>
        <row r="39615">
          <cell r="F39615">
            <v>39611</v>
          </cell>
        </row>
        <row r="39616">
          <cell r="F39616">
            <v>39612</v>
          </cell>
        </row>
        <row r="39617">
          <cell r="F39617">
            <v>39613</v>
          </cell>
        </row>
        <row r="39618">
          <cell r="F39618">
            <v>39614</v>
          </cell>
        </row>
        <row r="39619">
          <cell r="F39619">
            <v>39615</v>
          </cell>
        </row>
        <row r="39620">
          <cell r="F39620">
            <v>39616</v>
          </cell>
        </row>
        <row r="39621">
          <cell r="F39621">
            <v>39617</v>
          </cell>
        </row>
        <row r="39622">
          <cell r="F39622">
            <v>39618</v>
          </cell>
        </row>
        <row r="39623">
          <cell r="F39623">
            <v>39619</v>
          </cell>
        </row>
        <row r="39624">
          <cell r="F39624">
            <v>39620</v>
          </cell>
        </row>
        <row r="39625">
          <cell r="F39625">
            <v>39621</v>
          </cell>
        </row>
        <row r="39626">
          <cell r="F39626">
            <v>39622</v>
          </cell>
        </row>
        <row r="39627">
          <cell r="F39627">
            <v>39623</v>
          </cell>
        </row>
        <row r="39628">
          <cell r="F39628">
            <v>39624</v>
          </cell>
        </row>
        <row r="39629">
          <cell r="F39629">
            <v>39625</v>
          </cell>
        </row>
        <row r="39630">
          <cell r="F39630">
            <v>39626</v>
          </cell>
        </row>
        <row r="39631">
          <cell r="F39631">
            <v>39627</v>
          </cell>
        </row>
        <row r="39632">
          <cell r="F39632">
            <v>39628</v>
          </cell>
        </row>
        <row r="39633">
          <cell r="F39633">
            <v>39629</v>
          </cell>
        </row>
        <row r="39634">
          <cell r="F39634">
            <v>39630</v>
          </cell>
        </row>
        <row r="39635">
          <cell r="F39635">
            <v>39631</v>
          </cell>
        </row>
        <row r="39636">
          <cell r="F39636">
            <v>39632</v>
          </cell>
        </row>
        <row r="39637">
          <cell r="F39637">
            <v>39633</v>
          </cell>
        </row>
        <row r="39638">
          <cell r="F39638">
            <v>39634</v>
          </cell>
        </row>
        <row r="39639">
          <cell r="F39639">
            <v>39635</v>
          </cell>
        </row>
        <row r="39640">
          <cell r="F39640">
            <v>39636</v>
          </cell>
        </row>
        <row r="39641">
          <cell r="F39641">
            <v>39637</v>
          </cell>
        </row>
        <row r="39642">
          <cell r="F39642">
            <v>39638</v>
          </cell>
        </row>
        <row r="39643">
          <cell r="F39643">
            <v>39639</v>
          </cell>
        </row>
        <row r="39644">
          <cell r="F39644">
            <v>39640</v>
          </cell>
        </row>
        <row r="39645">
          <cell r="F39645">
            <v>39641</v>
          </cell>
        </row>
        <row r="39646">
          <cell r="F39646">
            <v>39642</v>
          </cell>
        </row>
        <row r="39647">
          <cell r="F39647">
            <v>39643</v>
          </cell>
        </row>
        <row r="39648">
          <cell r="F39648">
            <v>39644</v>
          </cell>
        </row>
        <row r="39649">
          <cell r="F39649">
            <v>39645</v>
          </cell>
        </row>
        <row r="39650">
          <cell r="F39650">
            <v>39646</v>
          </cell>
        </row>
        <row r="39651">
          <cell r="F39651">
            <v>39647</v>
          </cell>
        </row>
        <row r="39652">
          <cell r="F39652">
            <v>39648</v>
          </cell>
        </row>
        <row r="39653">
          <cell r="F39653">
            <v>39649</v>
          </cell>
        </row>
        <row r="39654">
          <cell r="F39654">
            <v>39650</v>
          </cell>
        </row>
        <row r="39655">
          <cell r="F39655">
            <v>39651</v>
          </cell>
        </row>
        <row r="39656">
          <cell r="F39656">
            <v>39652</v>
          </cell>
        </row>
        <row r="39657">
          <cell r="F39657">
            <v>39653</v>
          </cell>
        </row>
        <row r="39658">
          <cell r="F39658">
            <v>39654</v>
          </cell>
        </row>
        <row r="39659">
          <cell r="F39659">
            <v>39655</v>
          </cell>
        </row>
        <row r="39660">
          <cell r="F39660">
            <v>39656</v>
          </cell>
        </row>
        <row r="39661">
          <cell r="F39661">
            <v>39657</v>
          </cell>
        </row>
        <row r="39662">
          <cell r="F39662">
            <v>39658</v>
          </cell>
        </row>
        <row r="39663">
          <cell r="F39663">
            <v>39659</v>
          </cell>
        </row>
        <row r="39664">
          <cell r="F39664">
            <v>39660</v>
          </cell>
        </row>
        <row r="39665">
          <cell r="F39665">
            <v>39661</v>
          </cell>
        </row>
        <row r="39666">
          <cell r="F39666">
            <v>39662</v>
          </cell>
        </row>
        <row r="39667">
          <cell r="F39667">
            <v>39663</v>
          </cell>
        </row>
        <row r="39668">
          <cell r="F39668">
            <v>39664</v>
          </cell>
        </row>
        <row r="39669">
          <cell r="F39669">
            <v>39665</v>
          </cell>
        </row>
        <row r="39670">
          <cell r="F39670">
            <v>39666</v>
          </cell>
        </row>
        <row r="39671">
          <cell r="F39671">
            <v>39667</v>
          </cell>
        </row>
        <row r="39672">
          <cell r="F39672">
            <v>39668</v>
          </cell>
        </row>
        <row r="39673">
          <cell r="F39673">
            <v>39669</v>
          </cell>
        </row>
        <row r="39674">
          <cell r="F39674">
            <v>39670</v>
          </cell>
        </row>
        <row r="39675">
          <cell r="F39675">
            <v>39671</v>
          </cell>
        </row>
        <row r="39676">
          <cell r="F39676">
            <v>39672</v>
          </cell>
        </row>
        <row r="39677">
          <cell r="F39677">
            <v>39673</v>
          </cell>
        </row>
        <row r="39678">
          <cell r="F39678">
            <v>39674</v>
          </cell>
        </row>
        <row r="39679">
          <cell r="F39679">
            <v>39675</v>
          </cell>
        </row>
        <row r="39680">
          <cell r="F39680">
            <v>39676</v>
          </cell>
        </row>
        <row r="39681">
          <cell r="F39681">
            <v>39677</v>
          </cell>
        </row>
        <row r="39682">
          <cell r="F39682">
            <v>39678</v>
          </cell>
        </row>
        <row r="39683">
          <cell r="F39683">
            <v>39679</v>
          </cell>
        </row>
        <row r="39684">
          <cell r="F39684">
            <v>39680</v>
          </cell>
        </row>
        <row r="39685">
          <cell r="F39685">
            <v>39681</v>
          </cell>
        </row>
        <row r="39686">
          <cell r="F39686">
            <v>39682</v>
          </cell>
        </row>
        <row r="39687">
          <cell r="F39687">
            <v>39683</v>
          </cell>
        </row>
        <row r="39688">
          <cell r="F39688">
            <v>39684</v>
          </cell>
        </row>
        <row r="39689">
          <cell r="F39689">
            <v>39685</v>
          </cell>
        </row>
        <row r="39690">
          <cell r="F39690">
            <v>39686</v>
          </cell>
        </row>
        <row r="39691">
          <cell r="F39691">
            <v>39687</v>
          </cell>
        </row>
        <row r="39692">
          <cell r="F39692">
            <v>39688</v>
          </cell>
        </row>
        <row r="39693">
          <cell r="F39693">
            <v>39689</v>
          </cell>
        </row>
        <row r="39694">
          <cell r="F39694">
            <v>39690</v>
          </cell>
        </row>
        <row r="39695">
          <cell r="F39695">
            <v>39691</v>
          </cell>
        </row>
        <row r="39696">
          <cell r="F39696">
            <v>39692</v>
          </cell>
        </row>
        <row r="39697">
          <cell r="F39697">
            <v>39693</v>
          </cell>
        </row>
        <row r="39698">
          <cell r="F39698">
            <v>39694</v>
          </cell>
        </row>
        <row r="39699">
          <cell r="F39699">
            <v>39695</v>
          </cell>
        </row>
        <row r="39700">
          <cell r="F39700">
            <v>39696</v>
          </cell>
        </row>
        <row r="39701">
          <cell r="F39701">
            <v>39697</v>
          </cell>
        </row>
        <row r="39702">
          <cell r="F39702">
            <v>39698</v>
          </cell>
        </row>
        <row r="39703">
          <cell r="F39703">
            <v>39699</v>
          </cell>
        </row>
        <row r="39704">
          <cell r="F39704">
            <v>39700</v>
          </cell>
        </row>
        <row r="39705">
          <cell r="F39705">
            <v>39701</v>
          </cell>
        </row>
        <row r="39706">
          <cell r="F39706">
            <v>39702</v>
          </cell>
        </row>
        <row r="39707">
          <cell r="F39707">
            <v>39703</v>
          </cell>
        </row>
        <row r="39708">
          <cell r="F39708">
            <v>39704</v>
          </cell>
        </row>
        <row r="39709">
          <cell r="F39709">
            <v>39705</v>
          </cell>
        </row>
        <row r="39710">
          <cell r="F39710">
            <v>39706</v>
          </cell>
        </row>
        <row r="39711">
          <cell r="F39711">
            <v>39707</v>
          </cell>
        </row>
        <row r="39712">
          <cell r="F39712">
            <v>39708</v>
          </cell>
        </row>
        <row r="39713">
          <cell r="F39713">
            <v>39709</v>
          </cell>
        </row>
        <row r="39714">
          <cell r="F39714">
            <v>39710</v>
          </cell>
        </row>
        <row r="39715">
          <cell r="F39715">
            <v>39711</v>
          </cell>
        </row>
        <row r="39716">
          <cell r="F39716">
            <v>39712</v>
          </cell>
        </row>
        <row r="39717">
          <cell r="F39717">
            <v>39713</v>
          </cell>
        </row>
        <row r="39718">
          <cell r="F39718">
            <v>39714</v>
          </cell>
        </row>
        <row r="39719">
          <cell r="F39719">
            <v>39715</v>
          </cell>
        </row>
        <row r="39720">
          <cell r="F39720">
            <v>39716</v>
          </cell>
        </row>
        <row r="39721">
          <cell r="F39721">
            <v>39717</v>
          </cell>
        </row>
        <row r="39722">
          <cell r="F39722">
            <v>39718</v>
          </cell>
        </row>
        <row r="39723">
          <cell r="F39723">
            <v>39719</v>
          </cell>
        </row>
        <row r="39724">
          <cell r="F39724">
            <v>39720</v>
          </cell>
        </row>
        <row r="39725">
          <cell r="F39725">
            <v>39721</v>
          </cell>
        </row>
        <row r="39726">
          <cell r="F39726">
            <v>39722</v>
          </cell>
        </row>
        <row r="39727">
          <cell r="F39727">
            <v>39723</v>
          </cell>
        </row>
        <row r="39728">
          <cell r="F39728">
            <v>39724</v>
          </cell>
        </row>
        <row r="39729">
          <cell r="F39729">
            <v>39725</v>
          </cell>
        </row>
        <row r="39730">
          <cell r="F39730">
            <v>39726</v>
          </cell>
        </row>
        <row r="39731">
          <cell r="F39731">
            <v>39727</v>
          </cell>
        </row>
        <row r="39732">
          <cell r="F39732">
            <v>39728</v>
          </cell>
        </row>
        <row r="39733">
          <cell r="F39733">
            <v>39729</v>
          </cell>
        </row>
        <row r="39734">
          <cell r="F39734">
            <v>39730</v>
          </cell>
        </row>
        <row r="39735">
          <cell r="F39735">
            <v>39731</v>
          </cell>
        </row>
        <row r="39736">
          <cell r="F39736">
            <v>39732</v>
          </cell>
        </row>
        <row r="39737">
          <cell r="F39737">
            <v>39733</v>
          </cell>
        </row>
        <row r="39738">
          <cell r="F39738">
            <v>39734</v>
          </cell>
        </row>
        <row r="39739">
          <cell r="F39739">
            <v>39735</v>
          </cell>
        </row>
        <row r="39740">
          <cell r="F39740">
            <v>39736</v>
          </cell>
        </row>
        <row r="39741">
          <cell r="F39741">
            <v>39737</v>
          </cell>
        </row>
        <row r="39742">
          <cell r="F39742">
            <v>39738</v>
          </cell>
        </row>
        <row r="39743">
          <cell r="F39743">
            <v>39739</v>
          </cell>
        </row>
        <row r="39744">
          <cell r="F39744">
            <v>39740</v>
          </cell>
        </row>
        <row r="39745">
          <cell r="F39745">
            <v>39741</v>
          </cell>
        </row>
        <row r="39746">
          <cell r="F39746">
            <v>39742</v>
          </cell>
        </row>
        <row r="39747">
          <cell r="F39747">
            <v>39743</v>
          </cell>
        </row>
        <row r="39748">
          <cell r="F39748">
            <v>39744</v>
          </cell>
        </row>
        <row r="39749">
          <cell r="F39749">
            <v>39745</v>
          </cell>
        </row>
        <row r="39750">
          <cell r="F39750">
            <v>39746</v>
          </cell>
        </row>
        <row r="39751">
          <cell r="F39751">
            <v>39747</v>
          </cell>
        </row>
        <row r="39752">
          <cell r="F39752">
            <v>39748</v>
          </cell>
        </row>
        <row r="39753">
          <cell r="F39753">
            <v>39749</v>
          </cell>
        </row>
        <row r="39754">
          <cell r="F39754">
            <v>39750</v>
          </cell>
        </row>
        <row r="39755">
          <cell r="F39755">
            <v>39751</v>
          </cell>
        </row>
        <row r="39756">
          <cell r="F39756">
            <v>39752</v>
          </cell>
        </row>
        <row r="39757">
          <cell r="F39757">
            <v>39753</v>
          </cell>
        </row>
        <row r="39758">
          <cell r="F39758">
            <v>39754</v>
          </cell>
        </row>
        <row r="39759">
          <cell r="F39759">
            <v>39755</v>
          </cell>
        </row>
        <row r="39760">
          <cell r="F39760">
            <v>39756</v>
          </cell>
        </row>
        <row r="39761">
          <cell r="F39761">
            <v>39757</v>
          </cell>
        </row>
        <row r="39762">
          <cell r="F39762">
            <v>39758</v>
          </cell>
        </row>
        <row r="39763">
          <cell r="F39763">
            <v>39759</v>
          </cell>
        </row>
        <row r="39764">
          <cell r="F39764">
            <v>39760</v>
          </cell>
        </row>
        <row r="39765">
          <cell r="F39765">
            <v>39761</v>
          </cell>
        </row>
        <row r="39766">
          <cell r="F39766">
            <v>39762</v>
          </cell>
        </row>
        <row r="39767">
          <cell r="F39767">
            <v>39763</v>
          </cell>
        </row>
        <row r="39768">
          <cell r="F39768">
            <v>39764</v>
          </cell>
        </row>
        <row r="39769">
          <cell r="F39769">
            <v>39765</v>
          </cell>
        </row>
        <row r="39770">
          <cell r="F39770">
            <v>39766</v>
          </cell>
        </row>
        <row r="39771">
          <cell r="F39771">
            <v>39767</v>
          </cell>
        </row>
        <row r="39772">
          <cell r="F39772">
            <v>39768</v>
          </cell>
        </row>
        <row r="39773">
          <cell r="F39773">
            <v>39769</v>
          </cell>
        </row>
        <row r="39774">
          <cell r="F39774">
            <v>39770</v>
          </cell>
        </row>
        <row r="39775">
          <cell r="F39775">
            <v>39771</v>
          </cell>
        </row>
        <row r="39776">
          <cell r="F39776">
            <v>39772</v>
          </cell>
        </row>
        <row r="39777">
          <cell r="F39777">
            <v>39773</v>
          </cell>
        </row>
        <row r="39778">
          <cell r="F39778">
            <v>39774</v>
          </cell>
        </row>
        <row r="39779">
          <cell r="F39779">
            <v>39775</v>
          </cell>
        </row>
        <row r="39780">
          <cell r="F39780">
            <v>39776</v>
          </cell>
        </row>
        <row r="39781">
          <cell r="F39781">
            <v>39777</v>
          </cell>
        </row>
        <row r="39782">
          <cell r="F39782">
            <v>39778</v>
          </cell>
        </row>
        <row r="39783">
          <cell r="F39783">
            <v>39779</v>
          </cell>
        </row>
        <row r="39784">
          <cell r="F39784">
            <v>39780</v>
          </cell>
        </row>
        <row r="39785">
          <cell r="F39785">
            <v>39781</v>
          </cell>
        </row>
        <row r="39786">
          <cell r="F39786">
            <v>39782</v>
          </cell>
        </row>
        <row r="39787">
          <cell r="F39787">
            <v>39783</v>
          </cell>
        </row>
        <row r="39788">
          <cell r="F39788">
            <v>39784</v>
          </cell>
        </row>
        <row r="39789">
          <cell r="F39789">
            <v>39785</v>
          </cell>
        </row>
        <row r="39790">
          <cell r="F39790">
            <v>39786</v>
          </cell>
        </row>
        <row r="39791">
          <cell r="F39791">
            <v>39787</v>
          </cell>
        </row>
        <row r="39792">
          <cell r="F39792">
            <v>39788</v>
          </cell>
        </row>
        <row r="39793">
          <cell r="F39793">
            <v>39789</v>
          </cell>
        </row>
        <row r="39794">
          <cell r="F39794">
            <v>39790</v>
          </cell>
        </row>
        <row r="39795">
          <cell r="F39795">
            <v>39791</v>
          </cell>
        </row>
        <row r="39796">
          <cell r="F39796">
            <v>39792</v>
          </cell>
        </row>
        <row r="39797">
          <cell r="F39797">
            <v>39793</v>
          </cell>
        </row>
        <row r="39798">
          <cell r="F39798">
            <v>39794</v>
          </cell>
        </row>
        <row r="39799">
          <cell r="F39799">
            <v>39795</v>
          </cell>
        </row>
        <row r="39800">
          <cell r="F39800">
            <v>39796</v>
          </cell>
        </row>
        <row r="39801">
          <cell r="F39801">
            <v>39797</v>
          </cell>
        </row>
        <row r="39802">
          <cell r="F39802">
            <v>39798</v>
          </cell>
        </row>
        <row r="39803">
          <cell r="F39803">
            <v>39799</v>
          </cell>
        </row>
        <row r="39804">
          <cell r="F39804">
            <v>39800</v>
          </cell>
        </row>
        <row r="39805">
          <cell r="F39805">
            <v>39801</v>
          </cell>
        </row>
        <row r="39806">
          <cell r="F39806">
            <v>39802</v>
          </cell>
        </row>
        <row r="39807">
          <cell r="F39807">
            <v>39803</v>
          </cell>
        </row>
        <row r="39808">
          <cell r="F39808">
            <v>39804</v>
          </cell>
        </row>
        <row r="39809">
          <cell r="F39809">
            <v>39805</v>
          </cell>
        </row>
        <row r="39810">
          <cell r="F39810">
            <v>39806</v>
          </cell>
        </row>
        <row r="39811">
          <cell r="F39811">
            <v>39807</v>
          </cell>
        </row>
        <row r="39812">
          <cell r="F39812">
            <v>39808</v>
          </cell>
        </row>
        <row r="39813">
          <cell r="F39813">
            <v>39809</v>
          </cell>
        </row>
        <row r="39814">
          <cell r="F39814">
            <v>39810</v>
          </cell>
        </row>
        <row r="39815">
          <cell r="F39815">
            <v>39811</v>
          </cell>
        </row>
        <row r="39816">
          <cell r="F39816">
            <v>39812</v>
          </cell>
        </row>
        <row r="39817">
          <cell r="F39817">
            <v>39813</v>
          </cell>
        </row>
        <row r="39818">
          <cell r="F39818">
            <v>39814</v>
          </cell>
        </row>
        <row r="39819">
          <cell r="F39819">
            <v>39815</v>
          </cell>
        </row>
        <row r="39820">
          <cell r="F39820">
            <v>39816</v>
          </cell>
        </row>
        <row r="39821">
          <cell r="F39821">
            <v>39817</v>
          </cell>
        </row>
        <row r="39822">
          <cell r="F39822">
            <v>39818</v>
          </cell>
        </row>
        <row r="39823">
          <cell r="F39823">
            <v>39819</v>
          </cell>
        </row>
        <row r="39824">
          <cell r="F39824">
            <v>39820</v>
          </cell>
        </row>
        <row r="39825">
          <cell r="F39825">
            <v>39821</v>
          </cell>
        </row>
        <row r="39826">
          <cell r="F39826">
            <v>39822</v>
          </cell>
        </row>
        <row r="39827">
          <cell r="F39827">
            <v>39823</v>
          </cell>
        </row>
        <row r="39828">
          <cell r="F39828">
            <v>39824</v>
          </cell>
        </row>
        <row r="39829">
          <cell r="F39829">
            <v>39825</v>
          </cell>
        </row>
        <row r="39830">
          <cell r="F39830">
            <v>39826</v>
          </cell>
        </row>
        <row r="39831">
          <cell r="F39831">
            <v>39827</v>
          </cell>
        </row>
        <row r="39832">
          <cell r="F39832">
            <v>39828</v>
          </cell>
        </row>
        <row r="39833">
          <cell r="F39833">
            <v>39829</v>
          </cell>
        </row>
        <row r="39834">
          <cell r="F39834">
            <v>39830</v>
          </cell>
        </row>
        <row r="39835">
          <cell r="F39835">
            <v>39831</v>
          </cell>
        </row>
        <row r="39836">
          <cell r="F39836">
            <v>39832</v>
          </cell>
        </row>
        <row r="39837">
          <cell r="F39837">
            <v>39833</v>
          </cell>
        </row>
        <row r="39838">
          <cell r="F39838">
            <v>39834</v>
          </cell>
        </row>
        <row r="39839">
          <cell r="F39839">
            <v>39835</v>
          </cell>
        </row>
        <row r="39840">
          <cell r="F39840">
            <v>39836</v>
          </cell>
        </row>
        <row r="39841">
          <cell r="F39841">
            <v>39837</v>
          </cell>
        </row>
        <row r="39842">
          <cell r="F39842">
            <v>39838</v>
          </cell>
        </row>
        <row r="39843">
          <cell r="F39843">
            <v>39839</v>
          </cell>
        </row>
        <row r="39844">
          <cell r="F39844">
            <v>39840</v>
          </cell>
        </row>
        <row r="39845">
          <cell r="F39845">
            <v>39841</v>
          </cell>
        </row>
        <row r="39846">
          <cell r="F39846">
            <v>39842</v>
          </cell>
        </row>
        <row r="39847">
          <cell r="F39847">
            <v>39843</v>
          </cell>
        </row>
        <row r="39848">
          <cell r="F39848">
            <v>39844</v>
          </cell>
        </row>
        <row r="39849">
          <cell r="F39849">
            <v>39845</v>
          </cell>
        </row>
        <row r="39850">
          <cell r="F39850">
            <v>39846</v>
          </cell>
        </row>
        <row r="39851">
          <cell r="F39851">
            <v>39847</v>
          </cell>
        </row>
        <row r="39852">
          <cell r="F39852">
            <v>39848</v>
          </cell>
        </row>
        <row r="39853">
          <cell r="F39853">
            <v>39849</v>
          </cell>
        </row>
        <row r="39854">
          <cell r="F39854">
            <v>39850</v>
          </cell>
        </row>
        <row r="39855">
          <cell r="F39855">
            <v>39851</v>
          </cell>
        </row>
        <row r="39856">
          <cell r="F39856">
            <v>39852</v>
          </cell>
        </row>
        <row r="39857">
          <cell r="F39857">
            <v>39853</v>
          </cell>
        </row>
        <row r="39858">
          <cell r="F39858">
            <v>39854</v>
          </cell>
        </row>
        <row r="39859">
          <cell r="F39859">
            <v>39855</v>
          </cell>
        </row>
        <row r="39860">
          <cell r="F39860">
            <v>39856</v>
          </cell>
        </row>
        <row r="39861">
          <cell r="F39861">
            <v>39857</v>
          </cell>
        </row>
        <row r="39862">
          <cell r="F39862">
            <v>39858</v>
          </cell>
        </row>
        <row r="39863">
          <cell r="F39863">
            <v>39859</v>
          </cell>
        </row>
        <row r="39864">
          <cell r="F39864">
            <v>39860</v>
          </cell>
        </row>
        <row r="39865">
          <cell r="F39865">
            <v>39861</v>
          </cell>
        </row>
        <row r="39866">
          <cell r="F39866">
            <v>39862</v>
          </cell>
        </row>
        <row r="39867">
          <cell r="F39867">
            <v>39863</v>
          </cell>
        </row>
        <row r="39868">
          <cell r="F39868">
            <v>39864</v>
          </cell>
        </row>
        <row r="39869">
          <cell r="F39869">
            <v>39865</v>
          </cell>
        </row>
        <row r="39870">
          <cell r="F39870">
            <v>39866</v>
          </cell>
        </row>
        <row r="39871">
          <cell r="F39871">
            <v>39867</v>
          </cell>
        </row>
        <row r="39872">
          <cell r="F39872">
            <v>39868</v>
          </cell>
        </row>
        <row r="39873">
          <cell r="F39873">
            <v>39869</v>
          </cell>
        </row>
        <row r="39874">
          <cell r="F39874">
            <v>39870</v>
          </cell>
        </row>
        <row r="39875">
          <cell r="F39875">
            <v>39871</v>
          </cell>
        </row>
        <row r="39876">
          <cell r="F39876">
            <v>39872</v>
          </cell>
        </row>
        <row r="39877">
          <cell r="F39877">
            <v>39873</v>
          </cell>
        </row>
        <row r="39878">
          <cell r="F39878">
            <v>39874</v>
          </cell>
        </row>
        <row r="39879">
          <cell r="F39879">
            <v>39875</v>
          </cell>
        </row>
        <row r="39880">
          <cell r="F39880">
            <v>39876</v>
          </cell>
        </row>
        <row r="39881">
          <cell r="F39881">
            <v>39877</v>
          </cell>
        </row>
        <row r="39882">
          <cell r="F39882">
            <v>39878</v>
          </cell>
        </row>
        <row r="39883">
          <cell r="F39883">
            <v>39879</v>
          </cell>
        </row>
        <row r="39884">
          <cell r="F39884">
            <v>39880</v>
          </cell>
        </row>
        <row r="39885">
          <cell r="F39885">
            <v>39881</v>
          </cell>
        </row>
        <row r="39886">
          <cell r="F39886">
            <v>39882</v>
          </cell>
        </row>
        <row r="39887">
          <cell r="F39887">
            <v>39883</v>
          </cell>
        </row>
        <row r="39888">
          <cell r="F39888">
            <v>39884</v>
          </cell>
        </row>
        <row r="39889">
          <cell r="F39889">
            <v>39885</v>
          </cell>
        </row>
        <row r="39890">
          <cell r="F39890">
            <v>39886</v>
          </cell>
        </row>
        <row r="39891">
          <cell r="F39891">
            <v>39887</v>
          </cell>
        </row>
        <row r="39892">
          <cell r="F39892">
            <v>39888</v>
          </cell>
        </row>
        <row r="39893">
          <cell r="F39893">
            <v>39889</v>
          </cell>
        </row>
        <row r="39894">
          <cell r="F39894">
            <v>39890</v>
          </cell>
        </row>
        <row r="39895">
          <cell r="F39895">
            <v>39891</v>
          </cell>
        </row>
        <row r="39896">
          <cell r="F39896">
            <v>39892</v>
          </cell>
        </row>
        <row r="39897">
          <cell r="F39897">
            <v>39893</v>
          </cell>
        </row>
        <row r="39898">
          <cell r="F39898">
            <v>39894</v>
          </cell>
        </row>
        <row r="39899">
          <cell r="F39899">
            <v>39895</v>
          </cell>
        </row>
        <row r="39900">
          <cell r="F39900">
            <v>39896</v>
          </cell>
        </row>
        <row r="39901">
          <cell r="F39901">
            <v>39897</v>
          </cell>
        </row>
        <row r="39902">
          <cell r="F39902">
            <v>39898</v>
          </cell>
        </row>
        <row r="39903">
          <cell r="F39903">
            <v>39899</v>
          </cell>
        </row>
        <row r="39904">
          <cell r="F39904">
            <v>39900</v>
          </cell>
        </row>
        <row r="39905">
          <cell r="F39905">
            <v>39901</v>
          </cell>
        </row>
        <row r="39906">
          <cell r="F39906">
            <v>39902</v>
          </cell>
        </row>
        <row r="39907">
          <cell r="F39907">
            <v>39903</v>
          </cell>
        </row>
        <row r="39908">
          <cell r="F39908">
            <v>39904</v>
          </cell>
        </row>
        <row r="39909">
          <cell r="F39909">
            <v>39905</v>
          </cell>
        </row>
        <row r="39910">
          <cell r="F39910">
            <v>39906</v>
          </cell>
        </row>
        <row r="39911">
          <cell r="F39911">
            <v>39907</v>
          </cell>
        </row>
        <row r="39912">
          <cell r="F39912">
            <v>39908</v>
          </cell>
        </row>
        <row r="39913">
          <cell r="F39913">
            <v>39909</v>
          </cell>
        </row>
        <row r="39914">
          <cell r="F39914">
            <v>39910</v>
          </cell>
        </row>
        <row r="39915">
          <cell r="F39915">
            <v>39911</v>
          </cell>
        </row>
        <row r="39916">
          <cell r="F39916">
            <v>39912</v>
          </cell>
        </row>
        <row r="39917">
          <cell r="F39917">
            <v>39913</v>
          </cell>
        </row>
        <row r="39918">
          <cell r="F39918">
            <v>39914</v>
          </cell>
        </row>
        <row r="39919">
          <cell r="F39919">
            <v>39915</v>
          </cell>
        </row>
        <row r="39920">
          <cell r="F39920">
            <v>39916</v>
          </cell>
        </row>
        <row r="39921">
          <cell r="F39921">
            <v>39917</v>
          </cell>
        </row>
        <row r="39922">
          <cell r="F39922">
            <v>39918</v>
          </cell>
        </row>
        <row r="39923">
          <cell r="F39923">
            <v>39919</v>
          </cell>
        </row>
        <row r="39924">
          <cell r="F39924">
            <v>39920</v>
          </cell>
        </row>
        <row r="39925">
          <cell r="F39925">
            <v>39921</v>
          </cell>
        </row>
        <row r="39926">
          <cell r="F39926">
            <v>39922</v>
          </cell>
        </row>
        <row r="39927">
          <cell r="F39927">
            <v>39923</v>
          </cell>
        </row>
        <row r="39928">
          <cell r="F39928">
            <v>39924</v>
          </cell>
        </row>
        <row r="39929">
          <cell r="F39929">
            <v>39925</v>
          </cell>
        </row>
        <row r="39930">
          <cell r="F39930">
            <v>39926</v>
          </cell>
        </row>
        <row r="39931">
          <cell r="F39931">
            <v>39927</v>
          </cell>
        </row>
        <row r="39932">
          <cell r="F39932">
            <v>39928</v>
          </cell>
        </row>
        <row r="39933">
          <cell r="F39933">
            <v>39929</v>
          </cell>
        </row>
        <row r="39934">
          <cell r="F39934">
            <v>39930</v>
          </cell>
        </row>
        <row r="39935">
          <cell r="F39935">
            <v>39931</v>
          </cell>
        </row>
        <row r="39936">
          <cell r="F39936">
            <v>39932</v>
          </cell>
        </row>
        <row r="39937">
          <cell r="F39937">
            <v>39933</v>
          </cell>
        </row>
        <row r="39938">
          <cell r="F39938">
            <v>39934</v>
          </cell>
        </row>
        <row r="39939">
          <cell r="F39939">
            <v>39935</v>
          </cell>
        </row>
        <row r="39940">
          <cell r="F39940">
            <v>39936</v>
          </cell>
        </row>
        <row r="39941">
          <cell r="F39941">
            <v>39937</v>
          </cell>
        </row>
        <row r="39942">
          <cell r="F39942">
            <v>39938</v>
          </cell>
        </row>
        <row r="39943">
          <cell r="F39943">
            <v>39939</v>
          </cell>
        </row>
        <row r="39944">
          <cell r="F39944">
            <v>39940</v>
          </cell>
        </row>
        <row r="39945">
          <cell r="F39945">
            <v>39941</v>
          </cell>
        </row>
        <row r="39946">
          <cell r="F39946">
            <v>39942</v>
          </cell>
        </row>
        <row r="39947">
          <cell r="F39947">
            <v>39943</v>
          </cell>
        </row>
        <row r="39948">
          <cell r="F39948">
            <v>39944</v>
          </cell>
        </row>
        <row r="39949">
          <cell r="F39949">
            <v>39945</v>
          </cell>
        </row>
        <row r="39950">
          <cell r="F39950">
            <v>39946</v>
          </cell>
        </row>
        <row r="39951">
          <cell r="F39951">
            <v>39947</v>
          </cell>
        </row>
        <row r="39952">
          <cell r="F39952">
            <v>39948</v>
          </cell>
        </row>
        <row r="39953">
          <cell r="F39953">
            <v>39949</v>
          </cell>
        </row>
        <row r="39954">
          <cell r="F39954">
            <v>39950</v>
          </cell>
        </row>
        <row r="39955">
          <cell r="F39955">
            <v>39951</v>
          </cell>
        </row>
        <row r="39956">
          <cell r="F39956">
            <v>39952</v>
          </cell>
        </row>
        <row r="39957">
          <cell r="F39957">
            <v>39953</v>
          </cell>
        </row>
        <row r="39958">
          <cell r="F39958">
            <v>39954</v>
          </cell>
        </row>
        <row r="39959">
          <cell r="F39959">
            <v>39955</v>
          </cell>
        </row>
        <row r="39960">
          <cell r="F39960">
            <v>39956</v>
          </cell>
        </row>
        <row r="39961">
          <cell r="F39961">
            <v>39957</v>
          </cell>
        </row>
        <row r="39962">
          <cell r="F39962">
            <v>39958</v>
          </cell>
        </row>
        <row r="39963">
          <cell r="F39963">
            <v>39959</v>
          </cell>
        </row>
        <row r="39964">
          <cell r="F39964">
            <v>39960</v>
          </cell>
        </row>
        <row r="39965">
          <cell r="F39965">
            <v>39961</v>
          </cell>
        </row>
        <row r="39966">
          <cell r="F39966">
            <v>39962</v>
          </cell>
        </row>
        <row r="39967">
          <cell r="F39967">
            <v>39963</v>
          </cell>
        </row>
        <row r="39968">
          <cell r="F39968">
            <v>39964</v>
          </cell>
        </row>
        <row r="39969">
          <cell r="F39969">
            <v>39965</v>
          </cell>
        </row>
        <row r="39970">
          <cell r="F39970">
            <v>39966</v>
          </cell>
        </row>
        <row r="39971">
          <cell r="F39971">
            <v>39967</v>
          </cell>
        </row>
        <row r="39972">
          <cell r="F39972">
            <v>39968</v>
          </cell>
        </row>
        <row r="39973">
          <cell r="F39973">
            <v>39969</v>
          </cell>
        </row>
        <row r="39974">
          <cell r="F39974">
            <v>39970</v>
          </cell>
        </row>
        <row r="39975">
          <cell r="F39975">
            <v>39971</v>
          </cell>
        </row>
        <row r="39976">
          <cell r="F39976">
            <v>39972</v>
          </cell>
        </row>
        <row r="39977">
          <cell r="F39977">
            <v>39973</v>
          </cell>
        </row>
        <row r="39978">
          <cell r="F39978">
            <v>39974</v>
          </cell>
        </row>
        <row r="39979">
          <cell r="F39979">
            <v>39975</v>
          </cell>
        </row>
        <row r="39980">
          <cell r="F39980">
            <v>39976</v>
          </cell>
        </row>
        <row r="39981">
          <cell r="F39981">
            <v>39977</v>
          </cell>
        </row>
        <row r="39982">
          <cell r="F39982">
            <v>39978</v>
          </cell>
        </row>
        <row r="39983">
          <cell r="F39983">
            <v>39979</v>
          </cell>
        </row>
        <row r="39984">
          <cell r="F39984">
            <v>39980</v>
          </cell>
        </row>
        <row r="39985">
          <cell r="F39985">
            <v>39981</v>
          </cell>
        </row>
        <row r="39986">
          <cell r="F39986">
            <v>39982</v>
          </cell>
        </row>
        <row r="39987">
          <cell r="F39987">
            <v>39983</v>
          </cell>
        </row>
        <row r="39988">
          <cell r="F39988">
            <v>39984</v>
          </cell>
        </row>
        <row r="39989">
          <cell r="F39989">
            <v>39985</v>
          </cell>
        </row>
        <row r="39990">
          <cell r="F39990">
            <v>39986</v>
          </cell>
        </row>
        <row r="39991">
          <cell r="F39991">
            <v>39987</v>
          </cell>
        </row>
        <row r="39992">
          <cell r="F39992">
            <v>39988</v>
          </cell>
        </row>
        <row r="39993">
          <cell r="F39993">
            <v>39989</v>
          </cell>
        </row>
        <row r="39994">
          <cell r="F39994">
            <v>39990</v>
          </cell>
        </row>
        <row r="39995">
          <cell r="F39995">
            <v>39991</v>
          </cell>
        </row>
        <row r="39996">
          <cell r="F39996">
            <v>39992</v>
          </cell>
        </row>
        <row r="39997">
          <cell r="F39997">
            <v>39993</v>
          </cell>
        </row>
        <row r="39998">
          <cell r="F39998">
            <v>39994</v>
          </cell>
        </row>
        <row r="39999">
          <cell r="F39999">
            <v>39995</v>
          </cell>
        </row>
        <row r="40000">
          <cell r="F40000">
            <v>39996</v>
          </cell>
        </row>
        <row r="40001">
          <cell r="F40001">
            <v>39997</v>
          </cell>
        </row>
        <row r="40002">
          <cell r="F40002">
            <v>39998</v>
          </cell>
        </row>
        <row r="40003">
          <cell r="F40003">
            <v>39999</v>
          </cell>
        </row>
        <row r="40004">
          <cell r="F40004">
            <v>40000</v>
          </cell>
        </row>
        <row r="40005">
          <cell r="F40005">
            <v>40001</v>
          </cell>
        </row>
        <row r="40006">
          <cell r="F40006">
            <v>40002</v>
          </cell>
        </row>
        <row r="40007">
          <cell r="F40007">
            <v>40003</v>
          </cell>
        </row>
        <row r="40008">
          <cell r="F40008">
            <v>40004</v>
          </cell>
        </row>
        <row r="40009">
          <cell r="F40009">
            <v>40005</v>
          </cell>
        </row>
        <row r="40010">
          <cell r="F40010">
            <v>40006</v>
          </cell>
        </row>
        <row r="40011">
          <cell r="F40011">
            <v>40007</v>
          </cell>
        </row>
        <row r="40012">
          <cell r="F40012">
            <v>40008</v>
          </cell>
        </row>
        <row r="40013">
          <cell r="F40013">
            <v>40009</v>
          </cell>
        </row>
        <row r="40014">
          <cell r="F40014">
            <v>40010</v>
          </cell>
        </row>
        <row r="40015">
          <cell r="F40015">
            <v>40011</v>
          </cell>
        </row>
        <row r="40016">
          <cell r="F40016">
            <v>40012</v>
          </cell>
        </row>
        <row r="40017">
          <cell r="F40017">
            <v>40013</v>
          </cell>
        </row>
        <row r="40018">
          <cell r="F40018">
            <v>40014</v>
          </cell>
        </row>
        <row r="40019">
          <cell r="F40019">
            <v>40015</v>
          </cell>
        </row>
        <row r="40020">
          <cell r="F40020">
            <v>40016</v>
          </cell>
        </row>
        <row r="40021">
          <cell r="F40021">
            <v>40017</v>
          </cell>
        </row>
        <row r="40022">
          <cell r="F40022">
            <v>40018</v>
          </cell>
        </row>
        <row r="40023">
          <cell r="F40023">
            <v>40019</v>
          </cell>
        </row>
        <row r="40024">
          <cell r="F40024">
            <v>40020</v>
          </cell>
        </row>
        <row r="40025">
          <cell r="F40025">
            <v>40021</v>
          </cell>
        </row>
        <row r="40026">
          <cell r="F40026">
            <v>40022</v>
          </cell>
        </row>
        <row r="40027">
          <cell r="F40027">
            <v>40023</v>
          </cell>
        </row>
        <row r="40028">
          <cell r="F40028">
            <v>40024</v>
          </cell>
        </row>
        <row r="40029">
          <cell r="F40029">
            <v>40025</v>
          </cell>
        </row>
        <row r="40030">
          <cell r="F40030">
            <v>40026</v>
          </cell>
        </row>
        <row r="40031">
          <cell r="F40031">
            <v>40027</v>
          </cell>
        </row>
        <row r="40032">
          <cell r="F40032">
            <v>40028</v>
          </cell>
        </row>
        <row r="40033">
          <cell r="F40033">
            <v>40029</v>
          </cell>
        </row>
        <row r="40034">
          <cell r="F40034">
            <v>40030</v>
          </cell>
        </row>
        <row r="40035">
          <cell r="F40035">
            <v>40031</v>
          </cell>
        </row>
        <row r="40036">
          <cell r="F40036">
            <v>40032</v>
          </cell>
        </row>
        <row r="40037">
          <cell r="F40037">
            <v>40033</v>
          </cell>
        </row>
        <row r="40038">
          <cell r="F40038">
            <v>40034</v>
          </cell>
        </row>
        <row r="40039">
          <cell r="F40039">
            <v>40035</v>
          </cell>
        </row>
        <row r="40040">
          <cell r="F40040">
            <v>40036</v>
          </cell>
        </row>
        <row r="40041">
          <cell r="F40041">
            <v>40037</v>
          </cell>
        </row>
        <row r="40042">
          <cell r="F40042">
            <v>40038</v>
          </cell>
        </row>
        <row r="40043">
          <cell r="F40043">
            <v>40039</v>
          </cell>
        </row>
        <row r="40044">
          <cell r="F40044">
            <v>40040</v>
          </cell>
        </row>
        <row r="40045">
          <cell r="F40045">
            <v>40041</v>
          </cell>
        </row>
        <row r="40046">
          <cell r="F40046">
            <v>40042</v>
          </cell>
        </row>
        <row r="40047">
          <cell r="F40047">
            <v>40043</v>
          </cell>
        </row>
        <row r="40048">
          <cell r="F40048">
            <v>40044</v>
          </cell>
        </row>
        <row r="40049">
          <cell r="F40049">
            <v>40045</v>
          </cell>
        </row>
        <row r="40050">
          <cell r="F40050">
            <v>40046</v>
          </cell>
        </row>
        <row r="40051">
          <cell r="F40051">
            <v>40047</v>
          </cell>
        </row>
        <row r="40052">
          <cell r="F40052">
            <v>40048</v>
          </cell>
        </row>
        <row r="40053">
          <cell r="F40053">
            <v>40049</v>
          </cell>
        </row>
        <row r="40054">
          <cell r="F40054">
            <v>40050</v>
          </cell>
        </row>
        <row r="40055">
          <cell r="F40055">
            <v>40051</v>
          </cell>
        </row>
        <row r="40056">
          <cell r="F40056">
            <v>40052</v>
          </cell>
        </row>
        <row r="40057">
          <cell r="F40057">
            <v>40053</v>
          </cell>
        </row>
        <row r="40058">
          <cell r="F40058">
            <v>40054</v>
          </cell>
        </row>
        <row r="40059">
          <cell r="F40059">
            <v>40055</v>
          </cell>
        </row>
        <row r="40060">
          <cell r="F40060">
            <v>40056</v>
          </cell>
        </row>
        <row r="40061">
          <cell r="F40061">
            <v>40057</v>
          </cell>
        </row>
        <row r="40062">
          <cell r="F40062">
            <v>40058</v>
          </cell>
        </row>
        <row r="40063">
          <cell r="F40063">
            <v>40059</v>
          </cell>
        </row>
        <row r="40064">
          <cell r="F40064">
            <v>40060</v>
          </cell>
        </row>
        <row r="40065">
          <cell r="F40065">
            <v>40061</v>
          </cell>
        </row>
        <row r="40066">
          <cell r="F40066">
            <v>40062</v>
          </cell>
        </row>
        <row r="40067">
          <cell r="F40067">
            <v>40063</v>
          </cell>
        </row>
        <row r="40068">
          <cell r="F40068">
            <v>40064</v>
          </cell>
        </row>
        <row r="40069">
          <cell r="F40069">
            <v>40065</v>
          </cell>
        </row>
        <row r="40070">
          <cell r="F40070">
            <v>40066</v>
          </cell>
        </row>
        <row r="40071">
          <cell r="F40071">
            <v>40067</v>
          </cell>
        </row>
        <row r="40072">
          <cell r="F40072">
            <v>40068</v>
          </cell>
        </row>
        <row r="40073">
          <cell r="F40073">
            <v>40069</v>
          </cell>
        </row>
        <row r="40074">
          <cell r="F40074">
            <v>40070</v>
          </cell>
        </row>
        <row r="40075">
          <cell r="F40075">
            <v>40071</v>
          </cell>
        </row>
        <row r="40076">
          <cell r="F40076">
            <v>40072</v>
          </cell>
        </row>
        <row r="40077">
          <cell r="F40077">
            <v>40073</v>
          </cell>
        </row>
        <row r="40078">
          <cell r="F40078">
            <v>40074</v>
          </cell>
        </row>
        <row r="40079">
          <cell r="F40079">
            <v>40075</v>
          </cell>
        </row>
        <row r="40080">
          <cell r="F40080">
            <v>40076</v>
          </cell>
        </row>
        <row r="40081">
          <cell r="F40081">
            <v>40077</v>
          </cell>
        </row>
        <row r="40082">
          <cell r="F40082">
            <v>40078</v>
          </cell>
        </row>
        <row r="40083">
          <cell r="F40083">
            <v>40079</v>
          </cell>
        </row>
        <row r="40084">
          <cell r="F40084">
            <v>40080</v>
          </cell>
        </row>
        <row r="40085">
          <cell r="F40085">
            <v>40081</v>
          </cell>
        </row>
        <row r="40086">
          <cell r="F40086">
            <v>40082</v>
          </cell>
        </row>
        <row r="40087">
          <cell r="F40087">
            <v>40083</v>
          </cell>
        </row>
        <row r="40088">
          <cell r="F40088">
            <v>40084</v>
          </cell>
        </row>
        <row r="40089">
          <cell r="F40089">
            <v>40085</v>
          </cell>
        </row>
        <row r="40090">
          <cell r="F40090">
            <v>40086</v>
          </cell>
        </row>
        <row r="40091">
          <cell r="F40091">
            <v>40087</v>
          </cell>
        </row>
        <row r="40092">
          <cell r="F40092">
            <v>40088</v>
          </cell>
        </row>
        <row r="40093">
          <cell r="F40093">
            <v>40089</v>
          </cell>
        </row>
        <row r="40094">
          <cell r="F40094">
            <v>40090</v>
          </cell>
        </row>
        <row r="40095">
          <cell r="F40095">
            <v>40091</v>
          </cell>
        </row>
        <row r="40096">
          <cell r="F40096">
            <v>40092</v>
          </cell>
        </row>
        <row r="40097">
          <cell r="F40097">
            <v>40093</v>
          </cell>
        </row>
        <row r="40098">
          <cell r="F40098">
            <v>40094</v>
          </cell>
        </row>
        <row r="40099">
          <cell r="F40099">
            <v>40095</v>
          </cell>
        </row>
        <row r="40100">
          <cell r="F40100">
            <v>40096</v>
          </cell>
        </row>
        <row r="40101">
          <cell r="F40101">
            <v>40097</v>
          </cell>
        </row>
        <row r="40102">
          <cell r="F40102">
            <v>40098</v>
          </cell>
        </row>
        <row r="40103">
          <cell r="F40103">
            <v>40099</v>
          </cell>
        </row>
        <row r="40104">
          <cell r="F40104">
            <v>40100</v>
          </cell>
        </row>
        <row r="40105">
          <cell r="F40105">
            <v>40101</v>
          </cell>
        </row>
        <row r="40106">
          <cell r="F40106">
            <v>40102</v>
          </cell>
        </row>
        <row r="40107">
          <cell r="F40107">
            <v>40103</v>
          </cell>
        </row>
        <row r="40108">
          <cell r="F40108">
            <v>40104</v>
          </cell>
        </row>
        <row r="40109">
          <cell r="F40109">
            <v>40105</v>
          </cell>
        </row>
        <row r="40110">
          <cell r="F40110">
            <v>40106</v>
          </cell>
        </row>
        <row r="40111">
          <cell r="F40111">
            <v>40107</v>
          </cell>
        </row>
        <row r="40112">
          <cell r="F40112">
            <v>40108</v>
          </cell>
        </row>
        <row r="40113">
          <cell r="F40113">
            <v>40109</v>
          </cell>
        </row>
        <row r="40114">
          <cell r="F40114">
            <v>40110</v>
          </cell>
        </row>
        <row r="40115">
          <cell r="F40115">
            <v>40111</v>
          </cell>
        </row>
        <row r="40116">
          <cell r="F40116">
            <v>40112</v>
          </cell>
        </row>
        <row r="40117">
          <cell r="F40117">
            <v>40113</v>
          </cell>
        </row>
        <row r="40118">
          <cell r="F40118">
            <v>40114</v>
          </cell>
        </row>
        <row r="40119">
          <cell r="F40119">
            <v>40115</v>
          </cell>
        </row>
        <row r="40120">
          <cell r="F40120">
            <v>40116</v>
          </cell>
        </row>
        <row r="40121">
          <cell r="F40121">
            <v>40117</v>
          </cell>
        </row>
        <row r="40122">
          <cell r="F40122">
            <v>40118</v>
          </cell>
        </row>
        <row r="40123">
          <cell r="F40123">
            <v>40119</v>
          </cell>
        </row>
        <row r="40124">
          <cell r="F40124">
            <v>40120</v>
          </cell>
        </row>
        <row r="40125">
          <cell r="F40125">
            <v>40121</v>
          </cell>
        </row>
        <row r="40126">
          <cell r="F40126">
            <v>40122</v>
          </cell>
        </row>
        <row r="40127">
          <cell r="F40127">
            <v>40123</v>
          </cell>
        </row>
        <row r="40128">
          <cell r="F40128">
            <v>40124</v>
          </cell>
        </row>
        <row r="40129">
          <cell r="F40129">
            <v>40125</v>
          </cell>
        </row>
        <row r="40130">
          <cell r="F40130">
            <v>40126</v>
          </cell>
        </row>
        <row r="40131">
          <cell r="F40131">
            <v>40127</v>
          </cell>
        </row>
        <row r="40132">
          <cell r="F40132">
            <v>40128</v>
          </cell>
        </row>
        <row r="40133">
          <cell r="F40133">
            <v>40129</v>
          </cell>
        </row>
        <row r="40134">
          <cell r="F40134">
            <v>40130</v>
          </cell>
        </row>
        <row r="40135">
          <cell r="F40135">
            <v>40131</v>
          </cell>
        </row>
        <row r="40136">
          <cell r="F40136">
            <v>40132</v>
          </cell>
        </row>
        <row r="40137">
          <cell r="F40137">
            <v>40133</v>
          </cell>
        </row>
        <row r="40138">
          <cell r="F40138">
            <v>40134</v>
          </cell>
        </row>
        <row r="40139">
          <cell r="F40139">
            <v>40135</v>
          </cell>
        </row>
        <row r="40140">
          <cell r="F40140">
            <v>40136</v>
          </cell>
        </row>
        <row r="40141">
          <cell r="F40141">
            <v>40137</v>
          </cell>
        </row>
        <row r="40142">
          <cell r="F40142">
            <v>40138</v>
          </cell>
        </row>
        <row r="40143">
          <cell r="F40143">
            <v>40139</v>
          </cell>
        </row>
        <row r="40144">
          <cell r="F40144">
            <v>40140</v>
          </cell>
        </row>
        <row r="40145">
          <cell r="F40145">
            <v>40141</v>
          </cell>
        </row>
        <row r="40146">
          <cell r="F40146">
            <v>40142</v>
          </cell>
        </row>
        <row r="40147">
          <cell r="F40147">
            <v>40143</v>
          </cell>
        </row>
        <row r="40148">
          <cell r="F40148">
            <v>40144</v>
          </cell>
        </row>
        <row r="40149">
          <cell r="F40149">
            <v>40145</v>
          </cell>
        </row>
        <row r="40150">
          <cell r="F40150">
            <v>40146</v>
          </cell>
        </row>
        <row r="40151">
          <cell r="F40151">
            <v>40147</v>
          </cell>
        </row>
        <row r="40152">
          <cell r="F40152">
            <v>40148</v>
          </cell>
        </row>
        <row r="40153">
          <cell r="F40153">
            <v>40149</v>
          </cell>
        </row>
        <row r="40154">
          <cell r="F40154">
            <v>40150</v>
          </cell>
        </row>
        <row r="40155">
          <cell r="F40155">
            <v>40151</v>
          </cell>
        </row>
        <row r="40156">
          <cell r="F40156">
            <v>40152</v>
          </cell>
        </row>
        <row r="40157">
          <cell r="F40157">
            <v>40153</v>
          </cell>
        </row>
        <row r="40158">
          <cell r="F40158">
            <v>40154</v>
          </cell>
        </row>
        <row r="40159">
          <cell r="F40159">
            <v>40155</v>
          </cell>
        </row>
        <row r="40160">
          <cell r="F40160">
            <v>40156</v>
          </cell>
        </row>
        <row r="40161">
          <cell r="F40161">
            <v>40157</v>
          </cell>
        </row>
        <row r="40162">
          <cell r="F40162">
            <v>40158</v>
          </cell>
        </row>
        <row r="40163">
          <cell r="F40163">
            <v>40159</v>
          </cell>
        </row>
        <row r="40164">
          <cell r="F40164">
            <v>40160</v>
          </cell>
        </row>
        <row r="40165">
          <cell r="F40165">
            <v>40161</v>
          </cell>
        </row>
        <row r="40166">
          <cell r="F40166">
            <v>40162</v>
          </cell>
        </row>
        <row r="40167">
          <cell r="F40167">
            <v>40163</v>
          </cell>
        </row>
        <row r="40168">
          <cell r="F40168">
            <v>40164</v>
          </cell>
        </row>
        <row r="40169">
          <cell r="F40169">
            <v>40165</v>
          </cell>
        </row>
        <row r="40170">
          <cell r="F40170">
            <v>40166</v>
          </cell>
        </row>
        <row r="40171">
          <cell r="F40171">
            <v>40167</v>
          </cell>
        </row>
        <row r="40172">
          <cell r="F40172">
            <v>40168</v>
          </cell>
        </row>
        <row r="40173">
          <cell r="F40173">
            <v>40169</v>
          </cell>
        </row>
        <row r="40174">
          <cell r="F40174">
            <v>40170</v>
          </cell>
        </row>
        <row r="40175">
          <cell r="F40175">
            <v>40171</v>
          </cell>
        </row>
        <row r="40176">
          <cell r="F40176">
            <v>40172</v>
          </cell>
        </row>
        <row r="40177">
          <cell r="F40177">
            <v>40173</v>
          </cell>
        </row>
        <row r="40178">
          <cell r="F40178">
            <v>40174</v>
          </cell>
        </row>
        <row r="40179">
          <cell r="F40179">
            <v>40175</v>
          </cell>
        </row>
        <row r="40180">
          <cell r="F40180">
            <v>40176</v>
          </cell>
        </row>
        <row r="40181">
          <cell r="F40181">
            <v>40177</v>
          </cell>
        </row>
        <row r="40182">
          <cell r="F40182">
            <v>40178</v>
          </cell>
        </row>
        <row r="40183">
          <cell r="F40183">
            <v>40179</v>
          </cell>
        </row>
        <row r="40184">
          <cell r="F40184">
            <v>40180</v>
          </cell>
        </row>
        <row r="40185">
          <cell r="F40185">
            <v>40181</v>
          </cell>
        </row>
        <row r="40186">
          <cell r="F40186">
            <v>40182</v>
          </cell>
        </row>
        <row r="40187">
          <cell r="F40187">
            <v>40183</v>
          </cell>
        </row>
        <row r="40188">
          <cell r="F40188">
            <v>40184</v>
          </cell>
        </row>
        <row r="40189">
          <cell r="F40189">
            <v>40185</v>
          </cell>
        </row>
        <row r="40190">
          <cell r="F40190">
            <v>40186</v>
          </cell>
        </row>
        <row r="40191">
          <cell r="F40191">
            <v>40187</v>
          </cell>
        </row>
        <row r="40192">
          <cell r="F40192">
            <v>40188</v>
          </cell>
        </row>
        <row r="40193">
          <cell r="F40193">
            <v>40189</v>
          </cell>
        </row>
        <row r="40194">
          <cell r="F40194">
            <v>40190</v>
          </cell>
        </row>
        <row r="40195">
          <cell r="F40195">
            <v>40191</v>
          </cell>
        </row>
        <row r="40196">
          <cell r="F40196">
            <v>40192</v>
          </cell>
        </row>
        <row r="40197">
          <cell r="F40197">
            <v>40193</v>
          </cell>
        </row>
        <row r="40198">
          <cell r="F40198">
            <v>40194</v>
          </cell>
        </row>
        <row r="40199">
          <cell r="F40199">
            <v>40195</v>
          </cell>
        </row>
        <row r="40200">
          <cell r="F40200">
            <v>40196</v>
          </cell>
        </row>
        <row r="40201">
          <cell r="F40201">
            <v>40197</v>
          </cell>
        </row>
        <row r="40202">
          <cell r="F40202">
            <v>40198</v>
          </cell>
        </row>
        <row r="40203">
          <cell r="F40203">
            <v>40199</v>
          </cell>
        </row>
        <row r="40204">
          <cell r="F40204">
            <v>40200</v>
          </cell>
        </row>
        <row r="40205">
          <cell r="F40205">
            <v>40201</v>
          </cell>
        </row>
        <row r="40206">
          <cell r="F40206">
            <v>40202</v>
          </cell>
        </row>
        <row r="40207">
          <cell r="F40207">
            <v>40203</v>
          </cell>
        </row>
        <row r="40208">
          <cell r="F40208">
            <v>40204</v>
          </cell>
        </row>
        <row r="40209">
          <cell r="F40209">
            <v>40205</v>
          </cell>
        </row>
        <row r="40210">
          <cell r="F40210">
            <v>40206</v>
          </cell>
        </row>
        <row r="40211">
          <cell r="F40211">
            <v>40207</v>
          </cell>
        </row>
        <row r="40212">
          <cell r="F40212">
            <v>40208</v>
          </cell>
        </row>
        <row r="40213">
          <cell r="F40213">
            <v>40209</v>
          </cell>
        </row>
        <row r="40214">
          <cell r="F40214">
            <v>40210</v>
          </cell>
        </row>
        <row r="40215">
          <cell r="F40215">
            <v>40211</v>
          </cell>
        </row>
        <row r="40216">
          <cell r="F40216">
            <v>40212</v>
          </cell>
        </row>
        <row r="40217">
          <cell r="F40217">
            <v>40213</v>
          </cell>
        </row>
        <row r="40218">
          <cell r="F40218">
            <v>40214</v>
          </cell>
        </row>
        <row r="40219">
          <cell r="F40219">
            <v>40215</v>
          </cell>
        </row>
        <row r="40220">
          <cell r="F40220">
            <v>40216</v>
          </cell>
        </row>
        <row r="40221">
          <cell r="F40221">
            <v>40217</v>
          </cell>
        </row>
        <row r="40222">
          <cell r="F40222">
            <v>40218</v>
          </cell>
        </row>
        <row r="40223">
          <cell r="F40223">
            <v>40219</v>
          </cell>
        </row>
        <row r="40224">
          <cell r="F40224">
            <v>40220</v>
          </cell>
        </row>
        <row r="40225">
          <cell r="F40225">
            <v>40221</v>
          </cell>
        </row>
        <row r="40226">
          <cell r="F40226">
            <v>40222</v>
          </cell>
        </row>
        <row r="40227">
          <cell r="F40227">
            <v>40223</v>
          </cell>
        </row>
        <row r="40228">
          <cell r="F40228">
            <v>40224</v>
          </cell>
        </row>
        <row r="40229">
          <cell r="F40229">
            <v>40225</v>
          </cell>
        </row>
        <row r="40230">
          <cell r="F40230">
            <v>40226</v>
          </cell>
        </row>
        <row r="40231">
          <cell r="F40231">
            <v>40227</v>
          </cell>
        </row>
        <row r="40232">
          <cell r="F40232">
            <v>40228</v>
          </cell>
        </row>
        <row r="40233">
          <cell r="F40233">
            <v>40229</v>
          </cell>
        </row>
        <row r="40234">
          <cell r="F40234">
            <v>40230</v>
          </cell>
        </row>
        <row r="40235">
          <cell r="F40235">
            <v>40231</v>
          </cell>
        </row>
        <row r="40236">
          <cell r="F40236">
            <v>40232</v>
          </cell>
        </row>
        <row r="40237">
          <cell r="F40237">
            <v>40233</v>
          </cell>
        </row>
        <row r="40238">
          <cell r="F40238">
            <v>40234</v>
          </cell>
        </row>
        <row r="40239">
          <cell r="F40239">
            <v>40235</v>
          </cell>
        </row>
        <row r="40240">
          <cell r="F40240">
            <v>40236</v>
          </cell>
        </row>
        <row r="40241">
          <cell r="F40241">
            <v>40237</v>
          </cell>
        </row>
        <row r="40242">
          <cell r="F40242">
            <v>40238</v>
          </cell>
        </row>
        <row r="40243">
          <cell r="F40243">
            <v>40239</v>
          </cell>
        </row>
        <row r="40244">
          <cell r="F40244">
            <v>40240</v>
          </cell>
        </row>
        <row r="40245">
          <cell r="F40245">
            <v>40241</v>
          </cell>
        </row>
        <row r="40246">
          <cell r="F40246">
            <v>40242</v>
          </cell>
        </row>
        <row r="40247">
          <cell r="F40247">
            <v>40243</v>
          </cell>
        </row>
        <row r="40248">
          <cell r="F40248">
            <v>40244</v>
          </cell>
        </row>
        <row r="40249">
          <cell r="F40249">
            <v>40245</v>
          </cell>
        </row>
        <row r="40250">
          <cell r="F40250">
            <v>40246</v>
          </cell>
        </row>
        <row r="40251">
          <cell r="F40251">
            <v>40247</v>
          </cell>
        </row>
        <row r="40252">
          <cell r="F40252">
            <v>40248</v>
          </cell>
        </row>
        <row r="40253">
          <cell r="F40253">
            <v>40249</v>
          </cell>
        </row>
        <row r="40254">
          <cell r="F40254">
            <v>40250</v>
          </cell>
        </row>
        <row r="40255">
          <cell r="F40255">
            <v>40251</v>
          </cell>
        </row>
        <row r="40256">
          <cell r="F40256">
            <v>40252</v>
          </cell>
        </row>
        <row r="40257">
          <cell r="F40257">
            <v>40253</v>
          </cell>
        </row>
        <row r="40258">
          <cell r="F40258">
            <v>40254</v>
          </cell>
        </row>
        <row r="40259">
          <cell r="F40259">
            <v>40255</v>
          </cell>
        </row>
        <row r="40260">
          <cell r="F40260">
            <v>40256</v>
          </cell>
        </row>
        <row r="40261">
          <cell r="F40261">
            <v>40257</v>
          </cell>
        </row>
        <row r="40262">
          <cell r="F40262">
            <v>40258</v>
          </cell>
        </row>
        <row r="40263">
          <cell r="F40263">
            <v>40259</v>
          </cell>
        </row>
        <row r="40264">
          <cell r="F40264">
            <v>40260</v>
          </cell>
        </row>
        <row r="40265">
          <cell r="F40265">
            <v>40261</v>
          </cell>
        </row>
        <row r="40266">
          <cell r="F40266">
            <v>40262</v>
          </cell>
        </row>
        <row r="40267">
          <cell r="F40267">
            <v>40263</v>
          </cell>
        </row>
        <row r="40268">
          <cell r="F40268">
            <v>40264</v>
          </cell>
        </row>
        <row r="40269">
          <cell r="F40269">
            <v>40265</v>
          </cell>
        </row>
        <row r="40270">
          <cell r="F40270">
            <v>40266</v>
          </cell>
        </row>
        <row r="40271">
          <cell r="F40271">
            <v>40267</v>
          </cell>
        </row>
        <row r="40272">
          <cell r="F40272">
            <v>40268</v>
          </cell>
        </row>
        <row r="40273">
          <cell r="F40273">
            <v>40269</v>
          </cell>
        </row>
        <row r="40274">
          <cell r="F40274">
            <v>40270</v>
          </cell>
        </row>
        <row r="40275">
          <cell r="F40275">
            <v>40271</v>
          </cell>
        </row>
        <row r="40276">
          <cell r="F40276">
            <v>40272</v>
          </cell>
        </row>
        <row r="40277">
          <cell r="F40277">
            <v>40273</v>
          </cell>
        </row>
        <row r="40278">
          <cell r="F40278">
            <v>40274</v>
          </cell>
        </row>
        <row r="40279">
          <cell r="F40279">
            <v>40275</v>
          </cell>
        </row>
        <row r="40280">
          <cell r="F40280">
            <v>40276</v>
          </cell>
        </row>
        <row r="40281">
          <cell r="F40281">
            <v>40277</v>
          </cell>
        </row>
        <row r="40282">
          <cell r="F40282">
            <v>40278</v>
          </cell>
        </row>
        <row r="40283">
          <cell r="F40283">
            <v>40279</v>
          </cell>
        </row>
        <row r="40284">
          <cell r="F40284">
            <v>40280</v>
          </cell>
        </row>
        <row r="40285">
          <cell r="F40285">
            <v>40281</v>
          </cell>
        </row>
        <row r="40286">
          <cell r="F40286">
            <v>40282</v>
          </cell>
        </row>
        <row r="40287">
          <cell r="F40287">
            <v>40283</v>
          </cell>
        </row>
        <row r="40288">
          <cell r="F40288">
            <v>40284</v>
          </cell>
        </row>
        <row r="40289">
          <cell r="F40289">
            <v>40285</v>
          </cell>
        </row>
        <row r="40290">
          <cell r="F40290">
            <v>40286</v>
          </cell>
        </row>
        <row r="40291">
          <cell r="F40291">
            <v>40287</v>
          </cell>
        </row>
        <row r="40292">
          <cell r="F40292">
            <v>40288</v>
          </cell>
        </row>
        <row r="40293">
          <cell r="F40293">
            <v>40289</v>
          </cell>
        </row>
        <row r="40294">
          <cell r="F40294">
            <v>40290</v>
          </cell>
        </row>
        <row r="40295">
          <cell r="F40295">
            <v>40291</v>
          </cell>
        </row>
        <row r="40296">
          <cell r="F40296">
            <v>40292</v>
          </cell>
        </row>
        <row r="40297">
          <cell r="F40297">
            <v>40293</v>
          </cell>
        </row>
        <row r="40298">
          <cell r="F40298">
            <v>40294</v>
          </cell>
        </row>
        <row r="40299">
          <cell r="F40299">
            <v>40295</v>
          </cell>
        </row>
        <row r="40300">
          <cell r="F40300">
            <v>40296</v>
          </cell>
        </row>
        <row r="40301">
          <cell r="F40301">
            <v>40297</v>
          </cell>
        </row>
        <row r="40302">
          <cell r="F40302">
            <v>40298</v>
          </cell>
        </row>
        <row r="40303">
          <cell r="F40303">
            <v>40299</v>
          </cell>
        </row>
        <row r="40304">
          <cell r="F40304">
            <v>40300</v>
          </cell>
        </row>
        <row r="40305">
          <cell r="F40305">
            <v>40301</v>
          </cell>
        </row>
        <row r="40306">
          <cell r="F40306">
            <v>40302</v>
          </cell>
        </row>
        <row r="40307">
          <cell r="F40307">
            <v>40303</v>
          </cell>
        </row>
        <row r="40308">
          <cell r="F40308">
            <v>40304</v>
          </cell>
        </row>
        <row r="40309">
          <cell r="F40309">
            <v>40305</v>
          </cell>
        </row>
        <row r="40310">
          <cell r="F40310">
            <v>40306</v>
          </cell>
        </row>
        <row r="40311">
          <cell r="F40311">
            <v>40307</v>
          </cell>
        </row>
        <row r="40312">
          <cell r="F40312">
            <v>40308</v>
          </cell>
        </row>
        <row r="40313">
          <cell r="F40313">
            <v>40309</v>
          </cell>
        </row>
        <row r="40314">
          <cell r="F40314">
            <v>40310</v>
          </cell>
        </row>
        <row r="40315">
          <cell r="F40315">
            <v>40311</v>
          </cell>
        </row>
        <row r="40316">
          <cell r="F40316">
            <v>40312</v>
          </cell>
        </row>
        <row r="40317">
          <cell r="F40317">
            <v>40313</v>
          </cell>
        </row>
        <row r="40318">
          <cell r="F40318">
            <v>40314</v>
          </cell>
        </row>
        <row r="40319">
          <cell r="F40319">
            <v>40315</v>
          </cell>
        </row>
        <row r="40320">
          <cell r="F40320">
            <v>40316</v>
          </cell>
        </row>
        <row r="40321">
          <cell r="F40321">
            <v>40317</v>
          </cell>
        </row>
        <row r="40322">
          <cell r="F40322">
            <v>40318</v>
          </cell>
        </row>
        <row r="40323">
          <cell r="F40323">
            <v>40319</v>
          </cell>
        </row>
        <row r="40324">
          <cell r="F40324">
            <v>40320</v>
          </cell>
        </row>
        <row r="40325">
          <cell r="F40325">
            <v>40321</v>
          </cell>
        </row>
        <row r="40326">
          <cell r="F40326">
            <v>40322</v>
          </cell>
        </row>
        <row r="40327">
          <cell r="F40327">
            <v>40323</v>
          </cell>
        </row>
        <row r="40328">
          <cell r="F40328">
            <v>40324</v>
          </cell>
        </row>
        <row r="40329">
          <cell r="F40329">
            <v>40325</v>
          </cell>
        </row>
        <row r="40330">
          <cell r="F40330">
            <v>40326</v>
          </cell>
        </row>
        <row r="40331">
          <cell r="F40331">
            <v>40327</v>
          </cell>
        </row>
        <row r="40332">
          <cell r="F40332">
            <v>40328</v>
          </cell>
        </row>
        <row r="40333">
          <cell r="F40333">
            <v>40329</v>
          </cell>
        </row>
        <row r="40334">
          <cell r="F40334">
            <v>40330</v>
          </cell>
        </row>
        <row r="40335">
          <cell r="F40335">
            <v>40331</v>
          </cell>
        </row>
        <row r="40336">
          <cell r="F40336">
            <v>40332</v>
          </cell>
        </row>
        <row r="40337">
          <cell r="F40337">
            <v>40333</v>
          </cell>
        </row>
        <row r="40338">
          <cell r="F40338">
            <v>40334</v>
          </cell>
        </row>
        <row r="40339">
          <cell r="F40339">
            <v>40335</v>
          </cell>
        </row>
        <row r="40340">
          <cell r="F40340">
            <v>40336</v>
          </cell>
        </row>
        <row r="40341">
          <cell r="F40341">
            <v>40337</v>
          </cell>
        </row>
        <row r="40342">
          <cell r="F40342">
            <v>40338</v>
          </cell>
        </row>
        <row r="40343">
          <cell r="F40343">
            <v>40339</v>
          </cell>
        </row>
        <row r="40344">
          <cell r="F40344">
            <v>40340</v>
          </cell>
        </row>
        <row r="40345">
          <cell r="F40345">
            <v>40341</v>
          </cell>
        </row>
        <row r="40346">
          <cell r="F40346">
            <v>40342</v>
          </cell>
        </row>
        <row r="40347">
          <cell r="F40347">
            <v>40343</v>
          </cell>
        </row>
        <row r="40348">
          <cell r="F40348">
            <v>40344</v>
          </cell>
        </row>
        <row r="40349">
          <cell r="F40349">
            <v>40345</v>
          </cell>
        </row>
        <row r="40350">
          <cell r="F40350">
            <v>40346</v>
          </cell>
        </row>
        <row r="40351">
          <cell r="F40351">
            <v>40347</v>
          </cell>
        </row>
        <row r="40352">
          <cell r="F40352">
            <v>40348</v>
          </cell>
        </row>
        <row r="40353">
          <cell r="F40353">
            <v>40349</v>
          </cell>
        </row>
        <row r="40354">
          <cell r="F40354">
            <v>40350</v>
          </cell>
        </row>
        <row r="40355">
          <cell r="F40355">
            <v>40351</v>
          </cell>
        </row>
        <row r="40356">
          <cell r="F40356">
            <v>40352</v>
          </cell>
        </row>
        <row r="40357">
          <cell r="F40357">
            <v>40353</v>
          </cell>
        </row>
        <row r="40358">
          <cell r="F40358">
            <v>40354</v>
          </cell>
        </row>
        <row r="40359">
          <cell r="F40359">
            <v>40355</v>
          </cell>
        </row>
        <row r="40360">
          <cell r="F40360">
            <v>40356</v>
          </cell>
        </row>
        <row r="40361">
          <cell r="F40361">
            <v>40357</v>
          </cell>
        </row>
        <row r="40362">
          <cell r="F40362">
            <v>40358</v>
          </cell>
        </row>
        <row r="40363">
          <cell r="F40363">
            <v>40359</v>
          </cell>
        </row>
        <row r="40364">
          <cell r="F40364">
            <v>40360</v>
          </cell>
        </row>
        <row r="40365">
          <cell r="F40365">
            <v>40361</v>
          </cell>
        </row>
        <row r="40366">
          <cell r="F40366">
            <v>40362</v>
          </cell>
        </row>
        <row r="40367">
          <cell r="F40367">
            <v>40363</v>
          </cell>
        </row>
        <row r="40368">
          <cell r="F40368">
            <v>40364</v>
          </cell>
        </row>
        <row r="40369">
          <cell r="F40369">
            <v>40365</v>
          </cell>
        </row>
        <row r="40370">
          <cell r="F40370">
            <v>40366</v>
          </cell>
        </row>
        <row r="40371">
          <cell r="F40371">
            <v>40367</v>
          </cell>
        </row>
        <row r="40372">
          <cell r="F40372">
            <v>40368</v>
          </cell>
        </row>
        <row r="40373">
          <cell r="F40373">
            <v>40369</v>
          </cell>
        </row>
        <row r="40374">
          <cell r="F40374">
            <v>40370</v>
          </cell>
        </row>
        <row r="40375">
          <cell r="F40375">
            <v>40371</v>
          </cell>
        </row>
        <row r="40376">
          <cell r="F40376">
            <v>40372</v>
          </cell>
        </row>
        <row r="40377">
          <cell r="F40377">
            <v>40373</v>
          </cell>
        </row>
        <row r="40378">
          <cell r="F40378">
            <v>40374</v>
          </cell>
        </row>
        <row r="40379">
          <cell r="F40379">
            <v>40375</v>
          </cell>
        </row>
        <row r="40380">
          <cell r="F40380">
            <v>40376</v>
          </cell>
        </row>
        <row r="40381">
          <cell r="F40381">
            <v>40377</v>
          </cell>
        </row>
        <row r="40382">
          <cell r="F40382">
            <v>40378</v>
          </cell>
        </row>
        <row r="40383">
          <cell r="F40383">
            <v>40379</v>
          </cell>
        </row>
        <row r="40384">
          <cell r="F40384">
            <v>40380</v>
          </cell>
        </row>
        <row r="40385">
          <cell r="F40385">
            <v>40381</v>
          </cell>
        </row>
        <row r="40386">
          <cell r="F40386">
            <v>40382</v>
          </cell>
        </row>
        <row r="40387">
          <cell r="F40387">
            <v>40383</v>
          </cell>
        </row>
        <row r="40388">
          <cell r="F40388">
            <v>40384</v>
          </cell>
        </row>
        <row r="40389">
          <cell r="F40389">
            <v>40385</v>
          </cell>
        </row>
        <row r="40390">
          <cell r="F40390">
            <v>40386</v>
          </cell>
        </row>
        <row r="40391">
          <cell r="F40391">
            <v>40387</v>
          </cell>
        </row>
        <row r="40392">
          <cell r="F40392">
            <v>40388</v>
          </cell>
        </row>
        <row r="40393">
          <cell r="F40393">
            <v>40389</v>
          </cell>
        </row>
        <row r="40394">
          <cell r="F40394">
            <v>40390</v>
          </cell>
        </row>
        <row r="40395">
          <cell r="F40395">
            <v>40391</v>
          </cell>
        </row>
        <row r="40396">
          <cell r="F40396">
            <v>40392</v>
          </cell>
        </row>
        <row r="40397">
          <cell r="F40397">
            <v>40393</v>
          </cell>
        </row>
        <row r="40398">
          <cell r="F40398">
            <v>40394</v>
          </cell>
        </row>
        <row r="40399">
          <cell r="F40399">
            <v>40395</v>
          </cell>
        </row>
        <row r="40400">
          <cell r="F40400">
            <v>40396</v>
          </cell>
        </row>
        <row r="40401">
          <cell r="F40401">
            <v>40397</v>
          </cell>
        </row>
        <row r="40402">
          <cell r="F40402">
            <v>40398</v>
          </cell>
        </row>
        <row r="40403">
          <cell r="F40403">
            <v>40399</v>
          </cell>
        </row>
        <row r="40404">
          <cell r="F40404">
            <v>40400</v>
          </cell>
        </row>
        <row r="40405">
          <cell r="F40405">
            <v>40401</v>
          </cell>
        </row>
        <row r="40406">
          <cell r="F40406">
            <v>40402</v>
          </cell>
        </row>
        <row r="40407">
          <cell r="F40407">
            <v>40403</v>
          </cell>
        </row>
        <row r="40408">
          <cell r="F40408">
            <v>40404</v>
          </cell>
        </row>
        <row r="40409">
          <cell r="F40409">
            <v>40405</v>
          </cell>
        </row>
        <row r="40410">
          <cell r="F40410">
            <v>40406</v>
          </cell>
        </row>
        <row r="40411">
          <cell r="F40411">
            <v>40407</v>
          </cell>
        </row>
        <row r="40412">
          <cell r="F40412">
            <v>40408</v>
          </cell>
        </row>
        <row r="40413">
          <cell r="F40413">
            <v>40409</v>
          </cell>
        </row>
        <row r="40414">
          <cell r="F40414">
            <v>40410</v>
          </cell>
        </row>
        <row r="40415">
          <cell r="F40415">
            <v>40411</v>
          </cell>
        </row>
        <row r="40416">
          <cell r="F40416">
            <v>40412</v>
          </cell>
        </row>
        <row r="40417">
          <cell r="F40417">
            <v>40413</v>
          </cell>
        </row>
        <row r="40418">
          <cell r="F40418">
            <v>40414</v>
          </cell>
        </row>
        <row r="40419">
          <cell r="F40419">
            <v>40415</v>
          </cell>
        </row>
        <row r="40420">
          <cell r="F40420">
            <v>40416</v>
          </cell>
        </row>
        <row r="40421">
          <cell r="F40421">
            <v>40417</v>
          </cell>
        </row>
        <row r="40422">
          <cell r="F40422">
            <v>40418</v>
          </cell>
        </row>
        <row r="40423">
          <cell r="F40423">
            <v>40419</v>
          </cell>
        </row>
        <row r="40424">
          <cell r="F40424">
            <v>40420</v>
          </cell>
        </row>
        <row r="40425">
          <cell r="F40425">
            <v>40421</v>
          </cell>
        </row>
        <row r="40426">
          <cell r="F40426">
            <v>40422</v>
          </cell>
        </row>
        <row r="40427">
          <cell r="F40427">
            <v>40423</v>
          </cell>
        </row>
        <row r="40428">
          <cell r="F40428">
            <v>40424</v>
          </cell>
        </row>
        <row r="40429">
          <cell r="F40429">
            <v>40425</v>
          </cell>
        </row>
        <row r="40430">
          <cell r="F40430">
            <v>40426</v>
          </cell>
        </row>
        <row r="40431">
          <cell r="F40431">
            <v>40427</v>
          </cell>
        </row>
        <row r="40432">
          <cell r="F40432">
            <v>40428</v>
          </cell>
        </row>
        <row r="40433">
          <cell r="F40433">
            <v>40429</v>
          </cell>
        </row>
        <row r="40434">
          <cell r="F40434">
            <v>40430</v>
          </cell>
        </row>
        <row r="40435">
          <cell r="F40435">
            <v>40431</v>
          </cell>
        </row>
        <row r="40436">
          <cell r="F40436">
            <v>40432</v>
          </cell>
        </row>
        <row r="40437">
          <cell r="F40437">
            <v>40433</v>
          </cell>
        </row>
        <row r="40438">
          <cell r="F40438">
            <v>40434</v>
          </cell>
        </row>
        <row r="40439">
          <cell r="F40439">
            <v>40435</v>
          </cell>
        </row>
        <row r="40440">
          <cell r="F40440">
            <v>40436</v>
          </cell>
        </row>
        <row r="40441">
          <cell r="F40441">
            <v>40437</v>
          </cell>
        </row>
        <row r="40442">
          <cell r="F40442">
            <v>40438</v>
          </cell>
        </row>
        <row r="40443">
          <cell r="F40443">
            <v>40439</v>
          </cell>
        </row>
        <row r="40444">
          <cell r="F40444">
            <v>40440</v>
          </cell>
        </row>
        <row r="40445">
          <cell r="F40445">
            <v>40441</v>
          </cell>
        </row>
        <row r="40446">
          <cell r="F40446">
            <v>40442</v>
          </cell>
        </row>
        <row r="40447">
          <cell r="F40447">
            <v>40443</v>
          </cell>
        </row>
        <row r="40448">
          <cell r="F40448">
            <v>40444</v>
          </cell>
        </row>
        <row r="40449">
          <cell r="F40449">
            <v>40445</v>
          </cell>
        </row>
        <row r="40450">
          <cell r="F40450">
            <v>40446</v>
          </cell>
        </row>
        <row r="40451">
          <cell r="F40451">
            <v>40447</v>
          </cell>
        </row>
        <row r="40452">
          <cell r="F40452">
            <v>40448</v>
          </cell>
        </row>
        <row r="40453">
          <cell r="F40453">
            <v>40449</v>
          </cell>
        </row>
        <row r="40454">
          <cell r="F40454">
            <v>40450</v>
          </cell>
        </row>
        <row r="40455">
          <cell r="F40455">
            <v>40451</v>
          </cell>
        </row>
        <row r="40456">
          <cell r="F40456">
            <v>40452</v>
          </cell>
        </row>
        <row r="40457">
          <cell r="F40457">
            <v>40453</v>
          </cell>
        </row>
        <row r="40458">
          <cell r="F40458">
            <v>40454</v>
          </cell>
        </row>
        <row r="40459">
          <cell r="F40459">
            <v>40455</v>
          </cell>
        </row>
        <row r="40460">
          <cell r="F40460">
            <v>40456</v>
          </cell>
        </row>
        <row r="40461">
          <cell r="F40461">
            <v>40457</v>
          </cell>
        </row>
        <row r="40462">
          <cell r="F40462">
            <v>40458</v>
          </cell>
        </row>
        <row r="40463">
          <cell r="F40463">
            <v>40459</v>
          </cell>
        </row>
        <row r="40464">
          <cell r="F40464">
            <v>40460</v>
          </cell>
        </row>
        <row r="40465">
          <cell r="F40465">
            <v>40461</v>
          </cell>
        </row>
        <row r="40466">
          <cell r="F40466">
            <v>40462</v>
          </cell>
        </row>
        <row r="40467">
          <cell r="F40467">
            <v>40463</v>
          </cell>
        </row>
        <row r="40468">
          <cell r="F40468">
            <v>40464</v>
          </cell>
        </row>
        <row r="40469">
          <cell r="F40469">
            <v>40465</v>
          </cell>
        </row>
        <row r="40470">
          <cell r="F40470">
            <v>40466</v>
          </cell>
        </row>
        <row r="40471">
          <cell r="F40471">
            <v>40467</v>
          </cell>
        </row>
        <row r="40472">
          <cell r="F40472">
            <v>40468</v>
          </cell>
        </row>
        <row r="40473">
          <cell r="F40473">
            <v>40469</v>
          </cell>
        </row>
        <row r="40474">
          <cell r="F40474">
            <v>40470</v>
          </cell>
        </row>
        <row r="40475">
          <cell r="F40475">
            <v>40471</v>
          </cell>
        </row>
        <row r="40476">
          <cell r="F40476">
            <v>40472</v>
          </cell>
        </row>
        <row r="40477">
          <cell r="F40477">
            <v>40473</v>
          </cell>
        </row>
        <row r="40478">
          <cell r="F40478">
            <v>40474</v>
          </cell>
        </row>
        <row r="40479">
          <cell r="F40479">
            <v>40475</v>
          </cell>
        </row>
        <row r="40480">
          <cell r="F40480">
            <v>40476</v>
          </cell>
        </row>
        <row r="40481">
          <cell r="F40481">
            <v>40477</v>
          </cell>
        </row>
        <row r="40482">
          <cell r="F40482">
            <v>40478</v>
          </cell>
        </row>
        <row r="40483">
          <cell r="F40483">
            <v>40479</v>
          </cell>
        </row>
        <row r="40484">
          <cell r="F40484">
            <v>40480</v>
          </cell>
        </row>
        <row r="40485">
          <cell r="F40485">
            <v>40481</v>
          </cell>
        </row>
        <row r="40486">
          <cell r="F40486">
            <v>40482</v>
          </cell>
        </row>
        <row r="40487">
          <cell r="F40487">
            <v>40483</v>
          </cell>
        </row>
        <row r="40488">
          <cell r="F40488">
            <v>40484</v>
          </cell>
        </row>
        <row r="40489">
          <cell r="F40489">
            <v>40485</v>
          </cell>
        </row>
        <row r="40490">
          <cell r="F40490">
            <v>40486</v>
          </cell>
        </row>
        <row r="40491">
          <cell r="F40491">
            <v>40487</v>
          </cell>
        </row>
        <row r="40492">
          <cell r="F40492">
            <v>40488</v>
          </cell>
        </row>
        <row r="40493">
          <cell r="F40493">
            <v>40489</v>
          </cell>
        </row>
        <row r="40494">
          <cell r="F40494">
            <v>40490</v>
          </cell>
        </row>
        <row r="40495">
          <cell r="F40495">
            <v>40491</v>
          </cell>
        </row>
        <row r="40496">
          <cell r="F40496">
            <v>40492</v>
          </cell>
        </row>
        <row r="40497">
          <cell r="F40497">
            <v>40493</v>
          </cell>
        </row>
        <row r="40498">
          <cell r="F40498">
            <v>40494</v>
          </cell>
        </row>
        <row r="40499">
          <cell r="F40499">
            <v>40495</v>
          </cell>
        </row>
        <row r="40500">
          <cell r="F40500">
            <v>40496</v>
          </cell>
        </row>
        <row r="40501">
          <cell r="F40501">
            <v>40497</v>
          </cell>
        </row>
        <row r="40502">
          <cell r="F40502">
            <v>40498</v>
          </cell>
        </row>
        <row r="40503">
          <cell r="F40503">
            <v>40499</v>
          </cell>
        </row>
        <row r="40504">
          <cell r="F40504">
            <v>40500</v>
          </cell>
        </row>
        <row r="40505">
          <cell r="F40505">
            <v>40501</v>
          </cell>
        </row>
        <row r="40506">
          <cell r="F40506">
            <v>40502</v>
          </cell>
        </row>
        <row r="40507">
          <cell r="F40507">
            <v>40503</v>
          </cell>
        </row>
        <row r="40508">
          <cell r="F40508">
            <v>40504</v>
          </cell>
        </row>
        <row r="40509">
          <cell r="F40509">
            <v>40505</v>
          </cell>
        </row>
        <row r="40510">
          <cell r="F40510">
            <v>40506</v>
          </cell>
        </row>
        <row r="40511">
          <cell r="F40511">
            <v>40507</v>
          </cell>
        </row>
        <row r="40512">
          <cell r="F40512">
            <v>40508</v>
          </cell>
        </row>
        <row r="40513">
          <cell r="F40513">
            <v>40509</v>
          </cell>
        </row>
        <row r="40514">
          <cell r="F40514">
            <v>40510</v>
          </cell>
        </row>
        <row r="40515">
          <cell r="F40515">
            <v>40511</v>
          </cell>
        </row>
        <row r="40516">
          <cell r="F40516">
            <v>40512</v>
          </cell>
        </row>
        <row r="40517">
          <cell r="F40517">
            <v>40513</v>
          </cell>
        </row>
        <row r="40518">
          <cell r="F40518">
            <v>40514</v>
          </cell>
        </row>
        <row r="40519">
          <cell r="F40519">
            <v>40515</v>
          </cell>
        </row>
        <row r="40520">
          <cell r="F40520">
            <v>40516</v>
          </cell>
        </row>
        <row r="40521">
          <cell r="F40521">
            <v>40517</v>
          </cell>
        </row>
        <row r="40522">
          <cell r="F40522">
            <v>40518</v>
          </cell>
        </row>
        <row r="40523">
          <cell r="F40523">
            <v>40519</v>
          </cell>
        </row>
        <row r="40524">
          <cell r="F40524">
            <v>40520</v>
          </cell>
        </row>
        <row r="40525">
          <cell r="F40525">
            <v>40521</v>
          </cell>
        </row>
        <row r="40526">
          <cell r="F40526">
            <v>40522</v>
          </cell>
        </row>
        <row r="40527">
          <cell r="F40527">
            <v>40523</v>
          </cell>
        </row>
        <row r="40528">
          <cell r="F40528">
            <v>40524</v>
          </cell>
        </row>
        <row r="40529">
          <cell r="F40529">
            <v>40525</v>
          </cell>
        </row>
        <row r="40530">
          <cell r="F40530">
            <v>40526</v>
          </cell>
        </row>
        <row r="40531">
          <cell r="F40531">
            <v>40527</v>
          </cell>
        </row>
        <row r="40532">
          <cell r="F40532">
            <v>40528</v>
          </cell>
        </row>
        <row r="40533">
          <cell r="F40533">
            <v>40529</v>
          </cell>
        </row>
        <row r="40534">
          <cell r="F40534">
            <v>40530</v>
          </cell>
        </row>
        <row r="40535">
          <cell r="F40535">
            <v>40531</v>
          </cell>
        </row>
        <row r="40536">
          <cell r="F40536">
            <v>40532</v>
          </cell>
        </row>
        <row r="40537">
          <cell r="F40537">
            <v>40533</v>
          </cell>
        </row>
        <row r="40538">
          <cell r="F40538">
            <v>40534</v>
          </cell>
        </row>
        <row r="40539">
          <cell r="F40539">
            <v>40535</v>
          </cell>
        </row>
        <row r="40540">
          <cell r="F40540">
            <v>40536</v>
          </cell>
        </row>
        <row r="40541">
          <cell r="F40541">
            <v>40537</v>
          </cell>
        </row>
        <row r="40542">
          <cell r="F40542">
            <v>40538</v>
          </cell>
        </row>
        <row r="40543">
          <cell r="F40543">
            <v>40539</v>
          </cell>
        </row>
        <row r="40544">
          <cell r="F40544">
            <v>40540</v>
          </cell>
        </row>
        <row r="40545">
          <cell r="F40545">
            <v>40541</v>
          </cell>
        </row>
        <row r="40546">
          <cell r="F40546">
            <v>40542</v>
          </cell>
        </row>
        <row r="40547">
          <cell r="F40547">
            <v>40543</v>
          </cell>
        </row>
        <row r="40548">
          <cell r="F40548">
            <v>40544</v>
          </cell>
        </row>
        <row r="40549">
          <cell r="F40549">
            <v>40545</v>
          </cell>
        </row>
        <row r="40550">
          <cell r="F40550">
            <v>40546</v>
          </cell>
        </row>
        <row r="40551">
          <cell r="F40551">
            <v>40547</v>
          </cell>
        </row>
        <row r="40552">
          <cell r="F40552">
            <v>40548</v>
          </cell>
        </row>
        <row r="40553">
          <cell r="F40553">
            <v>40549</v>
          </cell>
        </row>
        <row r="40554">
          <cell r="F40554">
            <v>40550</v>
          </cell>
        </row>
        <row r="40555">
          <cell r="F40555">
            <v>40551</v>
          </cell>
        </row>
        <row r="40556">
          <cell r="F40556">
            <v>40552</v>
          </cell>
        </row>
        <row r="40557">
          <cell r="F40557">
            <v>40553</v>
          </cell>
        </row>
        <row r="40558">
          <cell r="F40558">
            <v>40554</v>
          </cell>
        </row>
        <row r="40559">
          <cell r="F40559">
            <v>40555</v>
          </cell>
        </row>
        <row r="40560">
          <cell r="F40560">
            <v>40556</v>
          </cell>
        </row>
        <row r="40561">
          <cell r="F40561">
            <v>40557</v>
          </cell>
        </row>
        <row r="40562">
          <cell r="F40562">
            <v>40558</v>
          </cell>
        </row>
        <row r="40563">
          <cell r="F40563">
            <v>40559</v>
          </cell>
        </row>
        <row r="40564">
          <cell r="F40564">
            <v>40560</v>
          </cell>
        </row>
        <row r="40565">
          <cell r="F40565">
            <v>40561</v>
          </cell>
        </row>
        <row r="40566">
          <cell r="F40566">
            <v>40562</v>
          </cell>
        </row>
        <row r="40567">
          <cell r="F40567">
            <v>40563</v>
          </cell>
        </row>
        <row r="40568">
          <cell r="F40568">
            <v>40564</v>
          </cell>
        </row>
        <row r="40569">
          <cell r="F40569">
            <v>40565</v>
          </cell>
        </row>
        <row r="40570">
          <cell r="F40570">
            <v>40566</v>
          </cell>
        </row>
        <row r="40571">
          <cell r="F40571">
            <v>40567</v>
          </cell>
        </row>
        <row r="40572">
          <cell r="F40572">
            <v>40568</v>
          </cell>
        </row>
        <row r="40573">
          <cell r="F40573">
            <v>40569</v>
          </cell>
        </row>
        <row r="40574">
          <cell r="F40574">
            <v>40570</v>
          </cell>
        </row>
        <row r="40575">
          <cell r="F40575">
            <v>40571</v>
          </cell>
        </row>
        <row r="40576">
          <cell r="F40576">
            <v>40572</v>
          </cell>
        </row>
        <row r="40577">
          <cell r="F40577">
            <v>40573</v>
          </cell>
        </row>
        <row r="40578">
          <cell r="F40578">
            <v>40574</v>
          </cell>
        </row>
        <row r="40579">
          <cell r="F40579">
            <v>40575</v>
          </cell>
        </row>
        <row r="40580">
          <cell r="F40580">
            <v>40576</v>
          </cell>
        </row>
        <row r="40581">
          <cell r="F40581">
            <v>40577</v>
          </cell>
        </row>
        <row r="40582">
          <cell r="F40582">
            <v>40578</v>
          </cell>
        </row>
        <row r="40583">
          <cell r="F40583">
            <v>40579</v>
          </cell>
        </row>
        <row r="40584">
          <cell r="F40584">
            <v>40580</v>
          </cell>
        </row>
        <row r="40585">
          <cell r="F40585">
            <v>40581</v>
          </cell>
        </row>
        <row r="40586">
          <cell r="F40586">
            <v>40582</v>
          </cell>
        </row>
        <row r="40587">
          <cell r="F40587">
            <v>40583</v>
          </cell>
        </row>
        <row r="40588">
          <cell r="F40588">
            <v>40584</v>
          </cell>
        </row>
        <row r="40589">
          <cell r="F40589">
            <v>40585</v>
          </cell>
        </row>
        <row r="40590">
          <cell r="F40590">
            <v>40586</v>
          </cell>
        </row>
        <row r="40591">
          <cell r="F40591">
            <v>40587</v>
          </cell>
        </row>
        <row r="40592">
          <cell r="F40592">
            <v>40588</v>
          </cell>
        </row>
        <row r="40593">
          <cell r="F40593">
            <v>40589</v>
          </cell>
        </row>
        <row r="40594">
          <cell r="F40594">
            <v>40590</v>
          </cell>
        </row>
        <row r="40595">
          <cell r="F40595">
            <v>40591</v>
          </cell>
        </row>
        <row r="40596">
          <cell r="F40596">
            <v>40592</v>
          </cell>
        </row>
        <row r="40597">
          <cell r="F40597">
            <v>40593</v>
          </cell>
        </row>
        <row r="40598">
          <cell r="F40598">
            <v>40594</v>
          </cell>
        </row>
        <row r="40599">
          <cell r="F40599">
            <v>40595</v>
          </cell>
        </row>
        <row r="40600">
          <cell r="F40600">
            <v>40596</v>
          </cell>
        </row>
        <row r="40601">
          <cell r="F40601">
            <v>40597</v>
          </cell>
        </row>
        <row r="40602">
          <cell r="F40602">
            <v>40598</v>
          </cell>
        </row>
        <row r="40603">
          <cell r="F40603">
            <v>40599</v>
          </cell>
        </row>
        <row r="40604">
          <cell r="F40604">
            <v>40600</v>
          </cell>
        </row>
        <row r="40605">
          <cell r="F40605">
            <v>40601</v>
          </cell>
        </row>
        <row r="40606">
          <cell r="F40606">
            <v>40602</v>
          </cell>
        </row>
        <row r="40607">
          <cell r="F40607">
            <v>40603</v>
          </cell>
        </row>
        <row r="40608">
          <cell r="F40608">
            <v>40604</v>
          </cell>
        </row>
        <row r="40609">
          <cell r="F40609">
            <v>40605</v>
          </cell>
        </row>
        <row r="40610">
          <cell r="F40610">
            <v>40606</v>
          </cell>
        </row>
        <row r="40611">
          <cell r="F40611">
            <v>40607</v>
          </cell>
        </row>
        <row r="40612">
          <cell r="F40612">
            <v>40608</v>
          </cell>
        </row>
        <row r="40613">
          <cell r="F40613">
            <v>40609</v>
          </cell>
        </row>
        <row r="40614">
          <cell r="F40614">
            <v>40610</v>
          </cell>
        </row>
        <row r="40615">
          <cell r="F40615">
            <v>40611</v>
          </cell>
        </row>
        <row r="40616">
          <cell r="F40616">
            <v>40612</v>
          </cell>
        </row>
        <row r="40617">
          <cell r="F40617">
            <v>40613</v>
          </cell>
        </row>
        <row r="40618">
          <cell r="F40618">
            <v>40614</v>
          </cell>
        </row>
        <row r="40619">
          <cell r="F40619">
            <v>40615</v>
          </cell>
        </row>
        <row r="40620">
          <cell r="F40620">
            <v>40616</v>
          </cell>
        </row>
        <row r="40621">
          <cell r="F40621">
            <v>40617</v>
          </cell>
        </row>
        <row r="40622">
          <cell r="F40622">
            <v>40618</v>
          </cell>
        </row>
        <row r="40623">
          <cell r="F40623">
            <v>40619</v>
          </cell>
        </row>
        <row r="40624">
          <cell r="F40624">
            <v>40620</v>
          </cell>
        </row>
        <row r="40625">
          <cell r="F40625">
            <v>40621</v>
          </cell>
        </row>
        <row r="40626">
          <cell r="F40626">
            <v>40622</v>
          </cell>
        </row>
        <row r="40627">
          <cell r="F40627">
            <v>40623</v>
          </cell>
        </row>
        <row r="40628">
          <cell r="F40628">
            <v>40624</v>
          </cell>
        </row>
        <row r="40629">
          <cell r="F40629">
            <v>40625</v>
          </cell>
        </row>
        <row r="40630">
          <cell r="F40630">
            <v>40626</v>
          </cell>
        </row>
        <row r="40631">
          <cell r="F40631">
            <v>40627</v>
          </cell>
        </row>
        <row r="40632">
          <cell r="F40632">
            <v>40628</v>
          </cell>
        </row>
        <row r="40633">
          <cell r="F40633">
            <v>40629</v>
          </cell>
        </row>
        <row r="40634">
          <cell r="F40634">
            <v>40630</v>
          </cell>
        </row>
        <row r="40635">
          <cell r="F40635">
            <v>40631</v>
          </cell>
        </row>
        <row r="40636">
          <cell r="F40636">
            <v>40632</v>
          </cell>
        </row>
        <row r="40637">
          <cell r="F40637">
            <v>40633</v>
          </cell>
        </row>
        <row r="40638">
          <cell r="F40638">
            <v>40634</v>
          </cell>
        </row>
        <row r="40639">
          <cell r="F40639">
            <v>40635</v>
          </cell>
        </row>
        <row r="40640">
          <cell r="F40640">
            <v>40636</v>
          </cell>
        </row>
        <row r="40641">
          <cell r="F40641">
            <v>40637</v>
          </cell>
        </row>
        <row r="40642">
          <cell r="F40642">
            <v>40638</v>
          </cell>
        </row>
        <row r="40643">
          <cell r="F40643">
            <v>40639</v>
          </cell>
        </row>
        <row r="40644">
          <cell r="F40644">
            <v>40640</v>
          </cell>
        </row>
        <row r="40645">
          <cell r="F40645">
            <v>40641</v>
          </cell>
        </row>
        <row r="40646">
          <cell r="F40646">
            <v>40642</v>
          </cell>
        </row>
        <row r="40647">
          <cell r="F40647">
            <v>40643</v>
          </cell>
        </row>
        <row r="40648">
          <cell r="F40648">
            <v>40644</v>
          </cell>
        </row>
        <row r="40649">
          <cell r="F40649">
            <v>40645</v>
          </cell>
        </row>
        <row r="40650">
          <cell r="F40650">
            <v>40646</v>
          </cell>
        </row>
        <row r="40651">
          <cell r="F40651">
            <v>40647</v>
          </cell>
        </row>
        <row r="40652">
          <cell r="F40652">
            <v>40648</v>
          </cell>
        </row>
        <row r="40653">
          <cell r="F40653">
            <v>40649</v>
          </cell>
        </row>
        <row r="40654">
          <cell r="F40654">
            <v>40650</v>
          </cell>
        </row>
        <row r="40655">
          <cell r="F40655">
            <v>40651</v>
          </cell>
        </row>
        <row r="40656">
          <cell r="F40656">
            <v>40652</v>
          </cell>
        </row>
        <row r="40657">
          <cell r="F40657">
            <v>40653</v>
          </cell>
        </row>
        <row r="40658">
          <cell r="F40658">
            <v>40654</v>
          </cell>
        </row>
        <row r="40659">
          <cell r="F40659">
            <v>40655</v>
          </cell>
        </row>
        <row r="40660">
          <cell r="F40660">
            <v>40656</v>
          </cell>
        </row>
        <row r="40661">
          <cell r="F40661">
            <v>40657</v>
          </cell>
        </row>
        <row r="40662">
          <cell r="F40662">
            <v>40658</v>
          </cell>
        </row>
        <row r="40663">
          <cell r="F40663">
            <v>40659</v>
          </cell>
        </row>
        <row r="40664">
          <cell r="F40664">
            <v>40660</v>
          </cell>
        </row>
        <row r="40665">
          <cell r="F40665">
            <v>40661</v>
          </cell>
        </row>
        <row r="40666">
          <cell r="F40666">
            <v>40662</v>
          </cell>
        </row>
        <row r="40667">
          <cell r="F40667">
            <v>40663</v>
          </cell>
        </row>
        <row r="40668">
          <cell r="F40668">
            <v>40664</v>
          </cell>
        </row>
        <row r="40669">
          <cell r="F40669">
            <v>40665</v>
          </cell>
        </row>
        <row r="40670">
          <cell r="F40670">
            <v>40666</v>
          </cell>
        </row>
        <row r="40671">
          <cell r="F40671">
            <v>40667</v>
          </cell>
        </row>
        <row r="40672">
          <cell r="F40672">
            <v>40668</v>
          </cell>
        </row>
        <row r="40673">
          <cell r="F40673">
            <v>40669</v>
          </cell>
        </row>
        <row r="40674">
          <cell r="F40674">
            <v>40670</v>
          </cell>
        </row>
        <row r="40675">
          <cell r="F40675">
            <v>40671</v>
          </cell>
        </row>
        <row r="40676">
          <cell r="F40676">
            <v>40672</v>
          </cell>
        </row>
        <row r="40677">
          <cell r="F40677">
            <v>40673</v>
          </cell>
        </row>
        <row r="40678">
          <cell r="F40678">
            <v>40674</v>
          </cell>
        </row>
        <row r="40679">
          <cell r="F40679">
            <v>40675</v>
          </cell>
        </row>
        <row r="40680">
          <cell r="F40680">
            <v>40676</v>
          </cell>
        </row>
        <row r="40681">
          <cell r="F40681">
            <v>40677</v>
          </cell>
        </row>
        <row r="40682">
          <cell r="F40682">
            <v>40678</v>
          </cell>
        </row>
        <row r="40683">
          <cell r="F40683">
            <v>40679</v>
          </cell>
        </row>
        <row r="40684">
          <cell r="F40684">
            <v>40680</v>
          </cell>
        </row>
        <row r="40685">
          <cell r="F40685">
            <v>40681</v>
          </cell>
        </row>
        <row r="40686">
          <cell r="F40686">
            <v>40682</v>
          </cell>
        </row>
        <row r="40687">
          <cell r="F40687">
            <v>40683</v>
          </cell>
        </row>
        <row r="40688">
          <cell r="F40688">
            <v>40684</v>
          </cell>
        </row>
        <row r="40689">
          <cell r="F40689">
            <v>40685</v>
          </cell>
        </row>
        <row r="40690">
          <cell r="F40690">
            <v>40686</v>
          </cell>
        </row>
        <row r="40691">
          <cell r="F40691">
            <v>40687</v>
          </cell>
        </row>
        <row r="40692">
          <cell r="F40692">
            <v>40688</v>
          </cell>
        </row>
        <row r="40693">
          <cell r="F40693">
            <v>40689</v>
          </cell>
        </row>
        <row r="40694">
          <cell r="F40694">
            <v>40690</v>
          </cell>
        </row>
        <row r="40695">
          <cell r="F40695">
            <v>40691</v>
          </cell>
        </row>
        <row r="40696">
          <cell r="F40696">
            <v>40692</v>
          </cell>
        </row>
        <row r="40697">
          <cell r="F40697">
            <v>40693</v>
          </cell>
        </row>
        <row r="40698">
          <cell r="F40698">
            <v>40694</v>
          </cell>
        </row>
        <row r="40699">
          <cell r="F40699">
            <v>40695</v>
          </cell>
        </row>
        <row r="40700">
          <cell r="F40700">
            <v>40696</v>
          </cell>
        </row>
        <row r="40701">
          <cell r="F40701">
            <v>40697</v>
          </cell>
        </row>
        <row r="40702">
          <cell r="F40702">
            <v>40698</v>
          </cell>
        </row>
        <row r="40703">
          <cell r="F40703">
            <v>40699</v>
          </cell>
        </row>
        <row r="40704">
          <cell r="F40704">
            <v>40700</v>
          </cell>
        </row>
        <row r="40705">
          <cell r="F40705">
            <v>40701</v>
          </cell>
        </row>
        <row r="40706">
          <cell r="F40706">
            <v>40702</v>
          </cell>
        </row>
        <row r="40707">
          <cell r="F40707">
            <v>40703</v>
          </cell>
        </row>
        <row r="40708">
          <cell r="F40708">
            <v>40704</v>
          </cell>
        </row>
        <row r="40709">
          <cell r="F40709">
            <v>40705</v>
          </cell>
        </row>
        <row r="40710">
          <cell r="F40710">
            <v>40706</v>
          </cell>
        </row>
        <row r="40711">
          <cell r="F40711">
            <v>40707</v>
          </cell>
        </row>
        <row r="40712">
          <cell r="F40712">
            <v>40708</v>
          </cell>
        </row>
        <row r="40713">
          <cell r="F40713">
            <v>40709</v>
          </cell>
        </row>
        <row r="40714">
          <cell r="F40714">
            <v>40710</v>
          </cell>
        </row>
        <row r="40715">
          <cell r="F40715">
            <v>40711</v>
          </cell>
        </row>
        <row r="40716">
          <cell r="F40716">
            <v>40712</v>
          </cell>
        </row>
        <row r="40717">
          <cell r="F40717">
            <v>40713</v>
          </cell>
        </row>
        <row r="40718">
          <cell r="F40718">
            <v>40714</v>
          </cell>
        </row>
        <row r="40719">
          <cell r="F40719">
            <v>40715</v>
          </cell>
        </row>
        <row r="40720">
          <cell r="F40720">
            <v>40716</v>
          </cell>
        </row>
        <row r="40721">
          <cell r="F40721">
            <v>40717</v>
          </cell>
        </row>
        <row r="40722">
          <cell r="F40722">
            <v>40718</v>
          </cell>
        </row>
        <row r="40723">
          <cell r="F40723">
            <v>40719</v>
          </cell>
        </row>
        <row r="40724">
          <cell r="F40724">
            <v>40720</v>
          </cell>
        </row>
        <row r="40725">
          <cell r="F40725">
            <v>40721</v>
          </cell>
        </row>
        <row r="40726">
          <cell r="F40726">
            <v>40722</v>
          </cell>
        </row>
        <row r="40727">
          <cell r="F40727">
            <v>40723</v>
          </cell>
        </row>
        <row r="40728">
          <cell r="F40728">
            <v>40724</v>
          </cell>
        </row>
        <row r="40729">
          <cell r="F40729">
            <v>40725</v>
          </cell>
        </row>
        <row r="40730">
          <cell r="F40730">
            <v>40726</v>
          </cell>
        </row>
        <row r="40731">
          <cell r="F40731">
            <v>40727</v>
          </cell>
        </row>
        <row r="40732">
          <cell r="F40732">
            <v>40728</v>
          </cell>
        </row>
        <row r="40733">
          <cell r="F40733">
            <v>40729</v>
          </cell>
        </row>
        <row r="40734">
          <cell r="F40734">
            <v>40730</v>
          </cell>
        </row>
        <row r="40735">
          <cell r="F40735">
            <v>40731</v>
          </cell>
        </row>
        <row r="40736">
          <cell r="F40736">
            <v>40732</v>
          </cell>
        </row>
        <row r="40737">
          <cell r="F40737">
            <v>40733</v>
          </cell>
        </row>
        <row r="40738">
          <cell r="F40738">
            <v>40734</v>
          </cell>
        </row>
        <row r="40739">
          <cell r="F40739">
            <v>40735</v>
          </cell>
        </row>
        <row r="40740">
          <cell r="F40740">
            <v>40736</v>
          </cell>
        </row>
        <row r="40741">
          <cell r="F40741">
            <v>40737</v>
          </cell>
        </row>
        <row r="40742">
          <cell r="F40742">
            <v>40738</v>
          </cell>
        </row>
        <row r="40743">
          <cell r="F40743">
            <v>40739</v>
          </cell>
        </row>
        <row r="40744">
          <cell r="F40744">
            <v>40740</v>
          </cell>
        </row>
        <row r="40745">
          <cell r="F40745">
            <v>40741</v>
          </cell>
        </row>
        <row r="40746">
          <cell r="F40746">
            <v>40742</v>
          </cell>
        </row>
        <row r="40747">
          <cell r="F40747">
            <v>40743</v>
          </cell>
        </row>
        <row r="40748">
          <cell r="F40748">
            <v>40744</v>
          </cell>
        </row>
        <row r="40749">
          <cell r="F40749">
            <v>40745</v>
          </cell>
        </row>
        <row r="40750">
          <cell r="F40750">
            <v>40746</v>
          </cell>
        </row>
        <row r="40751">
          <cell r="F40751">
            <v>40747</v>
          </cell>
        </row>
        <row r="40752">
          <cell r="F40752">
            <v>40748</v>
          </cell>
        </row>
        <row r="40753">
          <cell r="F40753">
            <v>40749</v>
          </cell>
        </row>
        <row r="40754">
          <cell r="F40754">
            <v>40750</v>
          </cell>
        </row>
        <row r="40755">
          <cell r="F40755">
            <v>40751</v>
          </cell>
        </row>
        <row r="40756">
          <cell r="F40756">
            <v>40752</v>
          </cell>
        </row>
        <row r="40757">
          <cell r="F40757">
            <v>40753</v>
          </cell>
        </row>
        <row r="40758">
          <cell r="F40758">
            <v>40754</v>
          </cell>
        </row>
        <row r="40759">
          <cell r="F40759">
            <v>40755</v>
          </cell>
        </row>
        <row r="40760">
          <cell r="F40760">
            <v>40756</v>
          </cell>
        </row>
        <row r="40761">
          <cell r="F40761">
            <v>40757</v>
          </cell>
        </row>
        <row r="40762">
          <cell r="F40762">
            <v>40758</v>
          </cell>
        </row>
        <row r="40763">
          <cell r="F40763">
            <v>40759</v>
          </cell>
        </row>
        <row r="40764">
          <cell r="F40764">
            <v>40760</v>
          </cell>
        </row>
        <row r="40765">
          <cell r="F40765">
            <v>40761</v>
          </cell>
        </row>
        <row r="40766">
          <cell r="F40766">
            <v>40762</v>
          </cell>
        </row>
        <row r="40767">
          <cell r="F40767">
            <v>40763</v>
          </cell>
        </row>
        <row r="40768">
          <cell r="F40768">
            <v>40764</v>
          </cell>
        </row>
        <row r="40769">
          <cell r="F40769">
            <v>40765</v>
          </cell>
        </row>
        <row r="40770">
          <cell r="F40770">
            <v>40766</v>
          </cell>
        </row>
        <row r="40771">
          <cell r="F40771">
            <v>40767</v>
          </cell>
        </row>
        <row r="40772">
          <cell r="F40772">
            <v>40768</v>
          </cell>
        </row>
        <row r="40773">
          <cell r="F40773">
            <v>40769</v>
          </cell>
        </row>
        <row r="40774">
          <cell r="F40774">
            <v>40770</v>
          </cell>
        </row>
        <row r="40775">
          <cell r="F40775">
            <v>40771</v>
          </cell>
        </row>
        <row r="40776">
          <cell r="F40776">
            <v>40772</v>
          </cell>
        </row>
        <row r="40777">
          <cell r="F40777">
            <v>40773</v>
          </cell>
        </row>
        <row r="40778">
          <cell r="F40778">
            <v>40774</v>
          </cell>
        </row>
        <row r="40779">
          <cell r="F40779">
            <v>40775</v>
          </cell>
        </row>
        <row r="40780">
          <cell r="F40780">
            <v>40776</v>
          </cell>
        </row>
        <row r="40781">
          <cell r="F40781">
            <v>40777</v>
          </cell>
        </row>
        <row r="40782">
          <cell r="F40782">
            <v>40778</v>
          </cell>
        </row>
        <row r="40783">
          <cell r="F40783">
            <v>40779</v>
          </cell>
        </row>
        <row r="40784">
          <cell r="F40784">
            <v>40780</v>
          </cell>
        </row>
        <row r="40785">
          <cell r="F40785">
            <v>40781</v>
          </cell>
        </row>
        <row r="40786">
          <cell r="F40786">
            <v>40782</v>
          </cell>
        </row>
        <row r="40787">
          <cell r="F40787">
            <v>40783</v>
          </cell>
        </row>
        <row r="40788">
          <cell r="F40788">
            <v>40784</v>
          </cell>
        </row>
        <row r="40789">
          <cell r="F40789">
            <v>40785</v>
          </cell>
        </row>
        <row r="40790">
          <cell r="F40790">
            <v>40786</v>
          </cell>
        </row>
        <row r="40791">
          <cell r="F40791">
            <v>40787</v>
          </cell>
        </row>
        <row r="40792">
          <cell r="F40792">
            <v>40788</v>
          </cell>
        </row>
        <row r="40793">
          <cell r="F40793">
            <v>40789</v>
          </cell>
        </row>
        <row r="40794">
          <cell r="F40794">
            <v>40790</v>
          </cell>
        </row>
        <row r="40795">
          <cell r="F40795">
            <v>40791</v>
          </cell>
        </row>
        <row r="40796">
          <cell r="F40796">
            <v>40792</v>
          </cell>
        </row>
        <row r="40797">
          <cell r="F40797">
            <v>40793</v>
          </cell>
        </row>
        <row r="40798">
          <cell r="F40798">
            <v>40794</v>
          </cell>
        </row>
        <row r="40799">
          <cell r="F40799">
            <v>40795</v>
          </cell>
        </row>
        <row r="40800">
          <cell r="F40800">
            <v>40796</v>
          </cell>
        </row>
        <row r="40801">
          <cell r="F40801">
            <v>40797</v>
          </cell>
        </row>
        <row r="40802">
          <cell r="F40802">
            <v>40798</v>
          </cell>
        </row>
        <row r="40803">
          <cell r="F40803">
            <v>40799</v>
          </cell>
        </row>
        <row r="40804">
          <cell r="F40804">
            <v>40800</v>
          </cell>
        </row>
        <row r="40805">
          <cell r="F40805">
            <v>40801</v>
          </cell>
        </row>
        <row r="40806">
          <cell r="F40806">
            <v>40802</v>
          </cell>
        </row>
        <row r="40807">
          <cell r="F40807">
            <v>40803</v>
          </cell>
        </row>
        <row r="40808">
          <cell r="F40808">
            <v>40804</v>
          </cell>
        </row>
        <row r="40809">
          <cell r="F40809">
            <v>40805</v>
          </cell>
        </row>
        <row r="40810">
          <cell r="F40810">
            <v>40806</v>
          </cell>
        </row>
        <row r="40811">
          <cell r="F40811">
            <v>40807</v>
          </cell>
        </row>
        <row r="40812">
          <cell r="F40812">
            <v>40808</v>
          </cell>
        </row>
        <row r="40813">
          <cell r="F40813">
            <v>40809</v>
          </cell>
        </row>
        <row r="40814">
          <cell r="F40814">
            <v>40810</v>
          </cell>
        </row>
        <row r="40815">
          <cell r="F40815">
            <v>40811</v>
          </cell>
        </row>
        <row r="40816">
          <cell r="F40816">
            <v>40812</v>
          </cell>
        </row>
        <row r="40817">
          <cell r="F40817">
            <v>40813</v>
          </cell>
        </row>
        <row r="40818">
          <cell r="F40818">
            <v>40814</v>
          </cell>
        </row>
        <row r="40819">
          <cell r="F40819">
            <v>40815</v>
          </cell>
        </row>
        <row r="40820">
          <cell r="F40820">
            <v>40816</v>
          </cell>
        </row>
        <row r="40821">
          <cell r="F40821">
            <v>40817</v>
          </cell>
        </row>
        <row r="40822">
          <cell r="F40822">
            <v>40818</v>
          </cell>
        </row>
        <row r="40823">
          <cell r="F40823">
            <v>40819</v>
          </cell>
        </row>
        <row r="40824">
          <cell r="F40824">
            <v>40820</v>
          </cell>
        </row>
        <row r="40825">
          <cell r="F40825">
            <v>40821</v>
          </cell>
        </row>
        <row r="40826">
          <cell r="F40826">
            <v>40822</v>
          </cell>
        </row>
        <row r="40827">
          <cell r="F40827">
            <v>40823</v>
          </cell>
        </row>
        <row r="40828">
          <cell r="F40828">
            <v>40824</v>
          </cell>
        </row>
        <row r="40829">
          <cell r="F40829">
            <v>40825</v>
          </cell>
        </row>
        <row r="40830">
          <cell r="F40830">
            <v>40826</v>
          </cell>
        </row>
        <row r="40831">
          <cell r="F40831">
            <v>40827</v>
          </cell>
        </row>
        <row r="40832">
          <cell r="F40832">
            <v>40828</v>
          </cell>
        </row>
        <row r="40833">
          <cell r="F40833">
            <v>40829</v>
          </cell>
        </row>
        <row r="40834">
          <cell r="F40834">
            <v>40830</v>
          </cell>
        </row>
        <row r="40835">
          <cell r="F40835">
            <v>40831</v>
          </cell>
        </row>
        <row r="40836">
          <cell r="F40836">
            <v>40832</v>
          </cell>
        </row>
        <row r="40837">
          <cell r="F40837">
            <v>40833</v>
          </cell>
        </row>
        <row r="40838">
          <cell r="F40838">
            <v>40834</v>
          </cell>
        </row>
        <row r="40839">
          <cell r="F40839">
            <v>40835</v>
          </cell>
        </row>
        <row r="40840">
          <cell r="F40840">
            <v>40836</v>
          </cell>
        </row>
        <row r="40841">
          <cell r="F40841">
            <v>40837</v>
          </cell>
        </row>
        <row r="40842">
          <cell r="F40842">
            <v>40838</v>
          </cell>
        </row>
        <row r="40843">
          <cell r="F40843">
            <v>40839</v>
          </cell>
        </row>
        <row r="40844">
          <cell r="F40844">
            <v>40840</v>
          </cell>
        </row>
        <row r="40845">
          <cell r="F40845">
            <v>40841</v>
          </cell>
        </row>
        <row r="40846">
          <cell r="F40846">
            <v>40842</v>
          </cell>
        </row>
        <row r="40847">
          <cell r="F40847">
            <v>40843</v>
          </cell>
        </row>
        <row r="40848">
          <cell r="F40848">
            <v>40844</v>
          </cell>
        </row>
        <row r="40849">
          <cell r="F40849">
            <v>40845</v>
          </cell>
        </row>
        <row r="40850">
          <cell r="F40850">
            <v>40846</v>
          </cell>
        </row>
        <row r="40851">
          <cell r="F40851">
            <v>40847</v>
          </cell>
        </row>
        <row r="40852">
          <cell r="F40852">
            <v>40848</v>
          </cell>
        </row>
        <row r="40853">
          <cell r="F40853">
            <v>40849</v>
          </cell>
        </row>
        <row r="40854">
          <cell r="F40854">
            <v>40850</v>
          </cell>
        </row>
        <row r="40855">
          <cell r="F40855">
            <v>40851</v>
          </cell>
        </row>
        <row r="40856">
          <cell r="F40856">
            <v>40852</v>
          </cell>
        </row>
        <row r="40857">
          <cell r="F40857">
            <v>40853</v>
          </cell>
        </row>
        <row r="40858">
          <cell r="F40858">
            <v>40854</v>
          </cell>
        </row>
        <row r="40859">
          <cell r="F40859">
            <v>40855</v>
          </cell>
        </row>
        <row r="40860">
          <cell r="F40860">
            <v>40856</v>
          </cell>
        </row>
        <row r="40861">
          <cell r="F40861">
            <v>40857</v>
          </cell>
        </row>
        <row r="40862">
          <cell r="F40862">
            <v>40858</v>
          </cell>
        </row>
        <row r="40863">
          <cell r="F40863">
            <v>40859</v>
          </cell>
        </row>
        <row r="40864">
          <cell r="F40864">
            <v>40860</v>
          </cell>
        </row>
        <row r="40865">
          <cell r="F40865">
            <v>40861</v>
          </cell>
        </row>
        <row r="40866">
          <cell r="F40866">
            <v>40862</v>
          </cell>
        </row>
        <row r="40867">
          <cell r="F40867">
            <v>40863</v>
          </cell>
        </row>
        <row r="40868">
          <cell r="F40868">
            <v>40864</v>
          </cell>
        </row>
        <row r="40869">
          <cell r="F40869">
            <v>40865</v>
          </cell>
        </row>
        <row r="40870">
          <cell r="F40870">
            <v>40866</v>
          </cell>
        </row>
        <row r="40871">
          <cell r="F40871">
            <v>40867</v>
          </cell>
        </row>
        <row r="40872">
          <cell r="F40872">
            <v>40868</v>
          </cell>
        </row>
        <row r="40873">
          <cell r="F40873">
            <v>40869</v>
          </cell>
        </row>
        <row r="40874">
          <cell r="F40874">
            <v>40870</v>
          </cell>
        </row>
        <row r="40875">
          <cell r="F40875">
            <v>40871</v>
          </cell>
        </row>
        <row r="40876">
          <cell r="F40876">
            <v>40872</v>
          </cell>
        </row>
        <row r="40877">
          <cell r="F40877">
            <v>40873</v>
          </cell>
        </row>
        <row r="40878">
          <cell r="F40878">
            <v>40874</v>
          </cell>
        </row>
        <row r="40879">
          <cell r="F40879">
            <v>40875</v>
          </cell>
        </row>
        <row r="40880">
          <cell r="F40880">
            <v>40876</v>
          </cell>
        </row>
        <row r="40881">
          <cell r="F40881">
            <v>40877</v>
          </cell>
        </row>
        <row r="40882">
          <cell r="F40882">
            <v>40878</v>
          </cell>
        </row>
        <row r="40883">
          <cell r="F40883">
            <v>40879</v>
          </cell>
        </row>
        <row r="40884">
          <cell r="F40884">
            <v>40880</v>
          </cell>
        </row>
        <row r="40885">
          <cell r="F40885">
            <v>40881</v>
          </cell>
        </row>
        <row r="40886">
          <cell r="F40886">
            <v>40882</v>
          </cell>
        </row>
        <row r="40887">
          <cell r="F40887">
            <v>40883</v>
          </cell>
        </row>
        <row r="40888">
          <cell r="F40888">
            <v>40884</v>
          </cell>
        </row>
        <row r="40889">
          <cell r="F40889">
            <v>40885</v>
          </cell>
        </row>
        <row r="40890">
          <cell r="F40890">
            <v>40886</v>
          </cell>
        </row>
        <row r="40891">
          <cell r="F40891">
            <v>40887</v>
          </cell>
        </row>
        <row r="40892">
          <cell r="F40892">
            <v>40888</v>
          </cell>
        </row>
        <row r="40893">
          <cell r="F40893">
            <v>40889</v>
          </cell>
        </row>
        <row r="40894">
          <cell r="F40894">
            <v>40890</v>
          </cell>
        </row>
        <row r="40895">
          <cell r="F40895">
            <v>40891</v>
          </cell>
        </row>
        <row r="40896">
          <cell r="F40896">
            <v>40892</v>
          </cell>
        </row>
        <row r="40897">
          <cell r="F40897">
            <v>40893</v>
          </cell>
        </row>
        <row r="40898">
          <cell r="F40898">
            <v>40894</v>
          </cell>
        </row>
        <row r="40899">
          <cell r="F40899">
            <v>40895</v>
          </cell>
        </row>
        <row r="40900">
          <cell r="F40900">
            <v>40896</v>
          </cell>
        </row>
        <row r="40901">
          <cell r="F40901">
            <v>40897</v>
          </cell>
        </row>
        <row r="40902">
          <cell r="F40902">
            <v>40898</v>
          </cell>
        </row>
        <row r="40903">
          <cell r="F40903">
            <v>40899</v>
          </cell>
        </row>
        <row r="40904">
          <cell r="F40904">
            <v>40900</v>
          </cell>
        </row>
        <row r="40905">
          <cell r="F40905">
            <v>40901</v>
          </cell>
        </row>
        <row r="40906">
          <cell r="F40906">
            <v>40902</v>
          </cell>
        </row>
        <row r="40907">
          <cell r="F40907">
            <v>40903</v>
          </cell>
        </row>
        <row r="40908">
          <cell r="F40908">
            <v>40904</v>
          </cell>
        </row>
        <row r="40909">
          <cell r="F40909">
            <v>40905</v>
          </cell>
        </row>
        <row r="40910">
          <cell r="F40910">
            <v>40906</v>
          </cell>
        </row>
        <row r="40911">
          <cell r="F40911">
            <v>40907</v>
          </cell>
        </row>
        <row r="40912">
          <cell r="F40912">
            <v>40908</v>
          </cell>
        </row>
        <row r="40913">
          <cell r="F40913">
            <v>40909</v>
          </cell>
        </row>
        <row r="40914">
          <cell r="F40914">
            <v>40910</v>
          </cell>
        </row>
        <row r="40915">
          <cell r="F40915">
            <v>40911</v>
          </cell>
        </row>
        <row r="40916">
          <cell r="F40916">
            <v>40912</v>
          </cell>
        </row>
        <row r="40917">
          <cell r="F40917">
            <v>40913</v>
          </cell>
        </row>
        <row r="40918">
          <cell r="F40918">
            <v>40914</v>
          </cell>
        </row>
        <row r="40919">
          <cell r="F40919">
            <v>40915</v>
          </cell>
        </row>
        <row r="40920">
          <cell r="F40920">
            <v>40916</v>
          </cell>
        </row>
        <row r="40921">
          <cell r="F40921">
            <v>40917</v>
          </cell>
        </row>
        <row r="40922">
          <cell r="F40922">
            <v>40918</v>
          </cell>
        </row>
        <row r="40923">
          <cell r="F40923">
            <v>40919</v>
          </cell>
        </row>
        <row r="40924">
          <cell r="F40924">
            <v>40920</v>
          </cell>
        </row>
        <row r="40925">
          <cell r="F40925">
            <v>40921</v>
          </cell>
        </row>
        <row r="40926">
          <cell r="F40926">
            <v>40922</v>
          </cell>
        </row>
        <row r="40927">
          <cell r="F40927">
            <v>40923</v>
          </cell>
        </row>
        <row r="40928">
          <cell r="F40928">
            <v>40924</v>
          </cell>
        </row>
        <row r="40929">
          <cell r="F40929">
            <v>40925</v>
          </cell>
        </row>
        <row r="40930">
          <cell r="F40930">
            <v>40926</v>
          </cell>
        </row>
        <row r="40931">
          <cell r="F40931">
            <v>40927</v>
          </cell>
        </row>
        <row r="40932">
          <cell r="F40932">
            <v>40928</v>
          </cell>
        </row>
        <row r="40933">
          <cell r="F40933">
            <v>40929</v>
          </cell>
        </row>
        <row r="40934">
          <cell r="F40934">
            <v>40930</v>
          </cell>
        </row>
        <row r="40935">
          <cell r="F40935">
            <v>40931</v>
          </cell>
        </row>
        <row r="40936">
          <cell r="F40936">
            <v>40932</v>
          </cell>
        </row>
        <row r="40937">
          <cell r="F40937">
            <v>40933</v>
          </cell>
        </row>
        <row r="40938">
          <cell r="F40938">
            <v>40934</v>
          </cell>
        </row>
        <row r="40939">
          <cell r="F40939">
            <v>40935</v>
          </cell>
        </row>
        <row r="40940">
          <cell r="F40940">
            <v>40936</v>
          </cell>
        </row>
        <row r="40941">
          <cell r="F40941">
            <v>40937</v>
          </cell>
        </row>
        <row r="40942">
          <cell r="F40942">
            <v>40938</v>
          </cell>
        </row>
        <row r="40943">
          <cell r="F40943">
            <v>40939</v>
          </cell>
        </row>
        <row r="40944">
          <cell r="F40944">
            <v>40940</v>
          </cell>
        </row>
        <row r="40945">
          <cell r="F40945">
            <v>40941</v>
          </cell>
        </row>
        <row r="40946">
          <cell r="F40946">
            <v>40942</v>
          </cell>
        </row>
        <row r="40947">
          <cell r="F40947">
            <v>40943</v>
          </cell>
        </row>
        <row r="40948">
          <cell r="F40948">
            <v>40944</v>
          </cell>
        </row>
        <row r="40949">
          <cell r="F40949">
            <v>40945</v>
          </cell>
        </row>
        <row r="40950">
          <cell r="F40950">
            <v>40946</v>
          </cell>
        </row>
        <row r="40951">
          <cell r="F40951">
            <v>40947</v>
          </cell>
        </row>
        <row r="40952">
          <cell r="F40952">
            <v>40948</v>
          </cell>
        </row>
        <row r="40953">
          <cell r="F40953">
            <v>40949</v>
          </cell>
        </row>
        <row r="40954">
          <cell r="F40954">
            <v>40950</v>
          </cell>
        </row>
        <row r="40955">
          <cell r="F40955">
            <v>40951</v>
          </cell>
        </row>
        <row r="40956">
          <cell r="F40956">
            <v>40952</v>
          </cell>
        </row>
        <row r="40957">
          <cell r="F40957">
            <v>40953</v>
          </cell>
        </row>
        <row r="40958">
          <cell r="F40958">
            <v>40954</v>
          </cell>
        </row>
        <row r="40959">
          <cell r="F40959">
            <v>40955</v>
          </cell>
        </row>
        <row r="40960">
          <cell r="F40960">
            <v>40956</v>
          </cell>
        </row>
        <row r="40961">
          <cell r="F40961">
            <v>40957</v>
          </cell>
        </row>
        <row r="40962">
          <cell r="F40962">
            <v>40958</v>
          </cell>
        </row>
        <row r="40963">
          <cell r="F40963">
            <v>40959</v>
          </cell>
        </row>
        <row r="40964">
          <cell r="F40964">
            <v>40960</v>
          </cell>
        </row>
        <row r="40965">
          <cell r="F40965">
            <v>40961</v>
          </cell>
        </row>
        <row r="40966">
          <cell r="F40966">
            <v>40962</v>
          </cell>
        </row>
        <row r="40967">
          <cell r="F40967">
            <v>40963</v>
          </cell>
        </row>
        <row r="40968">
          <cell r="F40968">
            <v>40964</v>
          </cell>
        </row>
        <row r="40969">
          <cell r="F40969">
            <v>40965</v>
          </cell>
        </row>
        <row r="40970">
          <cell r="F40970">
            <v>40966</v>
          </cell>
        </row>
        <row r="40971">
          <cell r="F40971">
            <v>40967</v>
          </cell>
        </row>
        <row r="40972">
          <cell r="F40972">
            <v>40968</v>
          </cell>
        </row>
        <row r="40973">
          <cell r="F40973">
            <v>40969</v>
          </cell>
        </row>
        <row r="40974">
          <cell r="F40974">
            <v>40970</v>
          </cell>
        </row>
        <row r="40975">
          <cell r="F40975">
            <v>40971</v>
          </cell>
        </row>
        <row r="40976">
          <cell r="F40976">
            <v>40972</v>
          </cell>
        </row>
        <row r="40977">
          <cell r="F40977">
            <v>40973</v>
          </cell>
        </row>
        <row r="40978">
          <cell r="F40978">
            <v>40974</v>
          </cell>
        </row>
        <row r="40979">
          <cell r="F40979">
            <v>40975</v>
          </cell>
        </row>
        <row r="40980">
          <cell r="F40980">
            <v>40976</v>
          </cell>
        </row>
        <row r="40981">
          <cell r="F40981">
            <v>40977</v>
          </cell>
        </row>
        <row r="40982">
          <cell r="F40982">
            <v>40978</v>
          </cell>
        </row>
        <row r="40983">
          <cell r="F40983">
            <v>40979</v>
          </cell>
        </row>
        <row r="40984">
          <cell r="F40984">
            <v>40980</v>
          </cell>
        </row>
        <row r="40985">
          <cell r="F40985">
            <v>40981</v>
          </cell>
        </row>
        <row r="40986">
          <cell r="F40986">
            <v>40982</v>
          </cell>
        </row>
        <row r="40987">
          <cell r="F40987">
            <v>40983</v>
          </cell>
        </row>
        <row r="40988">
          <cell r="F40988">
            <v>40984</v>
          </cell>
        </row>
        <row r="40989">
          <cell r="F40989">
            <v>40985</v>
          </cell>
        </row>
        <row r="40990">
          <cell r="F40990">
            <v>40986</v>
          </cell>
        </row>
        <row r="40991">
          <cell r="F40991">
            <v>40987</v>
          </cell>
        </row>
        <row r="40992">
          <cell r="F40992">
            <v>40988</v>
          </cell>
        </row>
        <row r="40993">
          <cell r="F40993">
            <v>40989</v>
          </cell>
        </row>
        <row r="40994">
          <cell r="F40994">
            <v>40990</v>
          </cell>
        </row>
        <row r="40995">
          <cell r="F40995">
            <v>40991</v>
          </cell>
        </row>
        <row r="40996">
          <cell r="F40996">
            <v>40992</v>
          </cell>
        </row>
        <row r="40997">
          <cell r="F40997">
            <v>40993</v>
          </cell>
        </row>
        <row r="40998">
          <cell r="F40998">
            <v>40994</v>
          </cell>
        </row>
        <row r="40999">
          <cell r="F40999">
            <v>40995</v>
          </cell>
        </row>
        <row r="41000">
          <cell r="F41000">
            <v>40996</v>
          </cell>
        </row>
        <row r="41001">
          <cell r="F41001">
            <v>40997</v>
          </cell>
        </row>
        <row r="41002">
          <cell r="F41002">
            <v>40998</v>
          </cell>
        </row>
        <row r="41003">
          <cell r="F41003">
            <v>40999</v>
          </cell>
        </row>
        <row r="41004">
          <cell r="F41004">
            <v>41000</v>
          </cell>
        </row>
        <row r="41005">
          <cell r="F41005">
            <v>41001</v>
          </cell>
        </row>
        <row r="41006">
          <cell r="F41006">
            <v>41002</v>
          </cell>
        </row>
        <row r="41007">
          <cell r="F41007">
            <v>41003</v>
          </cell>
        </row>
        <row r="41008">
          <cell r="F41008">
            <v>41004</v>
          </cell>
        </row>
        <row r="41009">
          <cell r="F41009">
            <v>41005</v>
          </cell>
        </row>
        <row r="41010">
          <cell r="F41010">
            <v>41006</v>
          </cell>
        </row>
        <row r="41011">
          <cell r="F41011">
            <v>41007</v>
          </cell>
        </row>
        <row r="41012">
          <cell r="F41012">
            <v>41008</v>
          </cell>
        </row>
        <row r="41013">
          <cell r="F41013">
            <v>41009</v>
          </cell>
        </row>
        <row r="41014">
          <cell r="F41014">
            <v>41010</v>
          </cell>
        </row>
        <row r="41015">
          <cell r="F41015">
            <v>41011</v>
          </cell>
        </row>
        <row r="41016">
          <cell r="F41016">
            <v>41012</v>
          </cell>
        </row>
        <row r="41017">
          <cell r="F41017">
            <v>41013</v>
          </cell>
        </row>
        <row r="41018">
          <cell r="F41018">
            <v>41014</v>
          </cell>
        </row>
        <row r="41019">
          <cell r="F41019">
            <v>41015</v>
          </cell>
        </row>
        <row r="41020">
          <cell r="F41020">
            <v>41016</v>
          </cell>
        </row>
        <row r="41021">
          <cell r="F41021">
            <v>41017</v>
          </cell>
        </row>
        <row r="41022">
          <cell r="F41022">
            <v>41018</v>
          </cell>
        </row>
        <row r="41023">
          <cell r="F41023">
            <v>41019</v>
          </cell>
        </row>
        <row r="41024">
          <cell r="F41024">
            <v>41020</v>
          </cell>
        </row>
        <row r="41025">
          <cell r="F41025">
            <v>41021</v>
          </cell>
        </row>
        <row r="41026">
          <cell r="F41026">
            <v>41022</v>
          </cell>
        </row>
        <row r="41027">
          <cell r="F41027">
            <v>41023</v>
          </cell>
        </row>
        <row r="41028">
          <cell r="F41028">
            <v>41024</v>
          </cell>
        </row>
        <row r="41029">
          <cell r="F41029">
            <v>41025</v>
          </cell>
        </row>
        <row r="41030">
          <cell r="F41030">
            <v>41026</v>
          </cell>
        </row>
        <row r="41031">
          <cell r="F41031">
            <v>41027</v>
          </cell>
        </row>
        <row r="41032">
          <cell r="F41032">
            <v>41028</v>
          </cell>
        </row>
        <row r="41033">
          <cell r="F41033">
            <v>41029</v>
          </cell>
        </row>
        <row r="41034">
          <cell r="F41034">
            <v>41030</v>
          </cell>
        </row>
        <row r="41035">
          <cell r="F41035">
            <v>41031</v>
          </cell>
        </row>
        <row r="41036">
          <cell r="F41036">
            <v>41032</v>
          </cell>
        </row>
        <row r="41037">
          <cell r="F41037">
            <v>41033</v>
          </cell>
        </row>
        <row r="41038">
          <cell r="F41038">
            <v>41034</v>
          </cell>
        </row>
        <row r="41039">
          <cell r="F41039">
            <v>41035</v>
          </cell>
        </row>
        <row r="41040">
          <cell r="F41040">
            <v>41036</v>
          </cell>
        </row>
        <row r="41041">
          <cell r="F41041">
            <v>41037</v>
          </cell>
        </row>
        <row r="41042">
          <cell r="F41042">
            <v>41038</v>
          </cell>
        </row>
        <row r="41043">
          <cell r="F41043">
            <v>41039</v>
          </cell>
        </row>
        <row r="41044">
          <cell r="F41044">
            <v>41040</v>
          </cell>
        </row>
        <row r="41045">
          <cell r="F41045">
            <v>41041</v>
          </cell>
        </row>
        <row r="41046">
          <cell r="F41046">
            <v>41042</v>
          </cell>
        </row>
        <row r="41047">
          <cell r="F41047">
            <v>41043</v>
          </cell>
        </row>
        <row r="41048">
          <cell r="F41048">
            <v>41044</v>
          </cell>
        </row>
        <row r="41049">
          <cell r="F41049">
            <v>41045</v>
          </cell>
        </row>
        <row r="41050">
          <cell r="F41050">
            <v>41046</v>
          </cell>
        </row>
        <row r="41051">
          <cell r="F41051">
            <v>41047</v>
          </cell>
        </row>
        <row r="41052">
          <cell r="F41052">
            <v>41048</v>
          </cell>
        </row>
        <row r="41053">
          <cell r="F41053">
            <v>41049</v>
          </cell>
        </row>
        <row r="41054">
          <cell r="F41054">
            <v>41050</v>
          </cell>
        </row>
        <row r="41055">
          <cell r="F41055">
            <v>41051</v>
          </cell>
        </row>
        <row r="41056">
          <cell r="F41056">
            <v>41052</v>
          </cell>
        </row>
        <row r="41057">
          <cell r="F41057">
            <v>41053</v>
          </cell>
        </row>
        <row r="41058">
          <cell r="F41058">
            <v>41054</v>
          </cell>
        </row>
        <row r="41059">
          <cell r="F41059">
            <v>41055</v>
          </cell>
        </row>
        <row r="41060">
          <cell r="F41060">
            <v>41056</v>
          </cell>
        </row>
        <row r="41061">
          <cell r="F41061">
            <v>41057</v>
          </cell>
        </row>
        <row r="41062">
          <cell r="F41062">
            <v>41058</v>
          </cell>
        </row>
        <row r="41063">
          <cell r="F41063">
            <v>41059</v>
          </cell>
        </row>
        <row r="41064">
          <cell r="F41064">
            <v>41060</v>
          </cell>
        </row>
        <row r="41065">
          <cell r="F41065">
            <v>41061</v>
          </cell>
        </row>
        <row r="41066">
          <cell r="F41066">
            <v>41062</v>
          </cell>
        </row>
        <row r="41067">
          <cell r="F41067">
            <v>41063</v>
          </cell>
        </row>
        <row r="41068">
          <cell r="F41068">
            <v>41064</v>
          </cell>
        </row>
        <row r="41069">
          <cell r="F41069">
            <v>41065</v>
          </cell>
        </row>
        <row r="41070">
          <cell r="F41070">
            <v>41066</v>
          </cell>
        </row>
        <row r="41071">
          <cell r="F41071">
            <v>41067</v>
          </cell>
        </row>
        <row r="41072">
          <cell r="F41072">
            <v>41068</v>
          </cell>
        </row>
        <row r="41073">
          <cell r="F41073">
            <v>41069</v>
          </cell>
        </row>
        <row r="41074">
          <cell r="F41074">
            <v>41070</v>
          </cell>
        </row>
        <row r="41075">
          <cell r="F41075">
            <v>41071</v>
          </cell>
        </row>
        <row r="41076">
          <cell r="F41076">
            <v>41072</v>
          </cell>
        </row>
        <row r="41077">
          <cell r="F41077">
            <v>41073</v>
          </cell>
        </row>
        <row r="41078">
          <cell r="F41078">
            <v>41074</v>
          </cell>
        </row>
        <row r="41079">
          <cell r="F41079">
            <v>41075</v>
          </cell>
        </row>
        <row r="41080">
          <cell r="F41080">
            <v>41076</v>
          </cell>
        </row>
        <row r="41081">
          <cell r="F41081">
            <v>41077</v>
          </cell>
        </row>
        <row r="41082">
          <cell r="F41082">
            <v>41078</v>
          </cell>
        </row>
        <row r="41083">
          <cell r="F41083">
            <v>41079</v>
          </cell>
        </row>
        <row r="41084">
          <cell r="F41084">
            <v>41080</v>
          </cell>
        </row>
        <row r="41085">
          <cell r="F41085">
            <v>41081</v>
          </cell>
        </row>
        <row r="41086">
          <cell r="F41086">
            <v>41082</v>
          </cell>
        </row>
        <row r="41087">
          <cell r="F41087">
            <v>41083</v>
          </cell>
        </row>
        <row r="41088">
          <cell r="F41088">
            <v>41084</v>
          </cell>
        </row>
        <row r="41089">
          <cell r="F41089">
            <v>41085</v>
          </cell>
        </row>
        <row r="41090">
          <cell r="F41090">
            <v>41086</v>
          </cell>
        </row>
        <row r="41091">
          <cell r="F41091">
            <v>41087</v>
          </cell>
        </row>
        <row r="41092">
          <cell r="F41092">
            <v>41088</v>
          </cell>
        </row>
        <row r="41093">
          <cell r="F41093">
            <v>41089</v>
          </cell>
        </row>
        <row r="41094">
          <cell r="F41094">
            <v>41090</v>
          </cell>
        </row>
        <row r="41095">
          <cell r="F41095">
            <v>41091</v>
          </cell>
        </row>
        <row r="41096">
          <cell r="F41096">
            <v>41092</v>
          </cell>
        </row>
        <row r="41097">
          <cell r="F41097">
            <v>41093</v>
          </cell>
        </row>
        <row r="41098">
          <cell r="F41098">
            <v>41094</v>
          </cell>
        </row>
        <row r="41099">
          <cell r="F41099">
            <v>41095</v>
          </cell>
        </row>
        <row r="41100">
          <cell r="F41100">
            <v>41096</v>
          </cell>
        </row>
        <row r="41101">
          <cell r="F41101">
            <v>41097</v>
          </cell>
        </row>
        <row r="41102">
          <cell r="F41102">
            <v>41098</v>
          </cell>
        </row>
        <row r="41103">
          <cell r="F41103">
            <v>41099</v>
          </cell>
        </row>
        <row r="41104">
          <cell r="F41104">
            <v>41100</v>
          </cell>
        </row>
        <row r="41105">
          <cell r="F41105">
            <v>41101</v>
          </cell>
        </row>
        <row r="41106">
          <cell r="F41106">
            <v>41102</v>
          </cell>
        </row>
        <row r="41107">
          <cell r="F41107">
            <v>41103</v>
          </cell>
        </row>
        <row r="41108">
          <cell r="F41108">
            <v>41104</v>
          </cell>
        </row>
        <row r="41109">
          <cell r="F41109">
            <v>41105</v>
          </cell>
        </row>
        <row r="41110">
          <cell r="F41110">
            <v>41106</v>
          </cell>
        </row>
        <row r="41111">
          <cell r="F41111">
            <v>41107</v>
          </cell>
        </row>
        <row r="41112">
          <cell r="F41112">
            <v>41108</v>
          </cell>
        </row>
        <row r="41113">
          <cell r="F41113">
            <v>41109</v>
          </cell>
        </row>
        <row r="41114">
          <cell r="F41114">
            <v>41110</v>
          </cell>
        </row>
        <row r="41115">
          <cell r="F41115">
            <v>41111</v>
          </cell>
        </row>
        <row r="41116">
          <cell r="F41116">
            <v>41112</v>
          </cell>
        </row>
        <row r="41117">
          <cell r="F41117">
            <v>41113</v>
          </cell>
        </row>
        <row r="41118">
          <cell r="F41118">
            <v>41114</v>
          </cell>
        </row>
        <row r="41119">
          <cell r="F41119">
            <v>41115</v>
          </cell>
        </row>
        <row r="41120">
          <cell r="F41120">
            <v>41116</v>
          </cell>
        </row>
        <row r="41121">
          <cell r="F41121">
            <v>41117</v>
          </cell>
        </row>
        <row r="41122">
          <cell r="F41122">
            <v>41118</v>
          </cell>
        </row>
        <row r="41123">
          <cell r="F41123">
            <v>41119</v>
          </cell>
        </row>
        <row r="41124">
          <cell r="F41124">
            <v>41120</v>
          </cell>
        </row>
        <row r="41125">
          <cell r="F41125">
            <v>41121</v>
          </cell>
        </row>
        <row r="41126">
          <cell r="F41126">
            <v>41122</v>
          </cell>
        </row>
        <row r="41127">
          <cell r="F41127">
            <v>41123</v>
          </cell>
        </row>
        <row r="41128">
          <cell r="F41128">
            <v>41124</v>
          </cell>
        </row>
        <row r="41129">
          <cell r="F41129">
            <v>41125</v>
          </cell>
        </row>
        <row r="41130">
          <cell r="F41130">
            <v>41126</v>
          </cell>
        </row>
        <row r="41131">
          <cell r="F41131">
            <v>41127</v>
          </cell>
        </row>
        <row r="41132">
          <cell r="F41132">
            <v>41128</v>
          </cell>
        </row>
        <row r="41133">
          <cell r="F41133">
            <v>41129</v>
          </cell>
        </row>
        <row r="41134">
          <cell r="F41134">
            <v>41130</v>
          </cell>
        </row>
        <row r="41135">
          <cell r="F41135">
            <v>41131</v>
          </cell>
        </row>
        <row r="41136">
          <cell r="F41136">
            <v>41132</v>
          </cell>
        </row>
        <row r="41137">
          <cell r="F41137">
            <v>41133</v>
          </cell>
        </row>
        <row r="41138">
          <cell r="F41138">
            <v>41134</v>
          </cell>
        </row>
        <row r="41139">
          <cell r="F41139">
            <v>41135</v>
          </cell>
        </row>
        <row r="41140">
          <cell r="F41140">
            <v>41136</v>
          </cell>
        </row>
        <row r="41141">
          <cell r="F41141">
            <v>41137</v>
          </cell>
        </row>
        <row r="41142">
          <cell r="F41142">
            <v>41138</v>
          </cell>
        </row>
        <row r="41143">
          <cell r="F41143">
            <v>41139</v>
          </cell>
        </row>
        <row r="41144">
          <cell r="F41144">
            <v>41140</v>
          </cell>
        </row>
        <row r="41145">
          <cell r="F41145">
            <v>41141</v>
          </cell>
        </row>
        <row r="41146">
          <cell r="F41146">
            <v>41142</v>
          </cell>
        </row>
        <row r="41147">
          <cell r="F41147">
            <v>41143</v>
          </cell>
        </row>
        <row r="41148">
          <cell r="F41148">
            <v>41144</v>
          </cell>
        </row>
        <row r="41149">
          <cell r="F41149">
            <v>41145</v>
          </cell>
        </row>
        <row r="41150">
          <cell r="F41150">
            <v>41146</v>
          </cell>
        </row>
        <row r="41151">
          <cell r="F41151">
            <v>41147</v>
          </cell>
        </row>
        <row r="41152">
          <cell r="F41152">
            <v>41148</v>
          </cell>
        </row>
        <row r="41153">
          <cell r="F41153">
            <v>41149</v>
          </cell>
        </row>
        <row r="41154">
          <cell r="F41154">
            <v>41150</v>
          </cell>
        </row>
        <row r="41155">
          <cell r="F41155">
            <v>41151</v>
          </cell>
        </row>
        <row r="41156">
          <cell r="F41156">
            <v>41152</v>
          </cell>
        </row>
        <row r="41157">
          <cell r="F41157">
            <v>41153</v>
          </cell>
        </row>
        <row r="41158">
          <cell r="F41158">
            <v>41154</v>
          </cell>
        </row>
        <row r="41159">
          <cell r="F41159">
            <v>41155</v>
          </cell>
        </row>
        <row r="41160">
          <cell r="F41160">
            <v>41156</v>
          </cell>
        </row>
        <row r="41161">
          <cell r="F41161">
            <v>41157</v>
          </cell>
        </row>
        <row r="41162">
          <cell r="F41162">
            <v>41158</v>
          </cell>
        </row>
        <row r="41163">
          <cell r="F41163">
            <v>41159</v>
          </cell>
        </row>
        <row r="41164">
          <cell r="F41164">
            <v>41160</v>
          </cell>
        </row>
        <row r="41165">
          <cell r="F41165">
            <v>41161</v>
          </cell>
        </row>
        <row r="41166">
          <cell r="F41166">
            <v>41162</v>
          </cell>
        </row>
        <row r="41167">
          <cell r="F41167">
            <v>41163</v>
          </cell>
        </row>
        <row r="41168">
          <cell r="F41168">
            <v>41164</v>
          </cell>
        </row>
        <row r="41169">
          <cell r="F41169">
            <v>41165</v>
          </cell>
        </row>
        <row r="41170">
          <cell r="F41170">
            <v>41166</v>
          </cell>
        </row>
        <row r="41171">
          <cell r="F41171">
            <v>41167</v>
          </cell>
        </row>
        <row r="41172">
          <cell r="F41172">
            <v>41168</v>
          </cell>
        </row>
        <row r="41173">
          <cell r="F41173">
            <v>41169</v>
          </cell>
        </row>
        <row r="41174">
          <cell r="F41174">
            <v>41170</v>
          </cell>
        </row>
        <row r="41175">
          <cell r="F41175">
            <v>41171</v>
          </cell>
        </row>
        <row r="41176">
          <cell r="F41176">
            <v>41172</v>
          </cell>
        </row>
        <row r="41177">
          <cell r="F41177">
            <v>41173</v>
          </cell>
        </row>
        <row r="41178">
          <cell r="F41178">
            <v>41174</v>
          </cell>
        </row>
        <row r="41179">
          <cell r="F41179">
            <v>41175</v>
          </cell>
        </row>
        <row r="41180">
          <cell r="F41180">
            <v>41176</v>
          </cell>
        </row>
        <row r="41181">
          <cell r="F41181">
            <v>41177</v>
          </cell>
        </row>
        <row r="41182">
          <cell r="F41182">
            <v>41178</v>
          </cell>
        </row>
        <row r="41183">
          <cell r="F41183">
            <v>41179</v>
          </cell>
        </row>
        <row r="41184">
          <cell r="F41184">
            <v>41180</v>
          </cell>
        </row>
        <row r="41185">
          <cell r="F41185">
            <v>41181</v>
          </cell>
        </row>
        <row r="41186">
          <cell r="F41186">
            <v>41182</v>
          </cell>
        </row>
        <row r="41187">
          <cell r="F41187">
            <v>41183</v>
          </cell>
        </row>
        <row r="41188">
          <cell r="F41188">
            <v>41184</v>
          </cell>
        </row>
        <row r="41189">
          <cell r="F41189">
            <v>41185</v>
          </cell>
        </row>
        <row r="41190">
          <cell r="F41190">
            <v>41186</v>
          </cell>
        </row>
        <row r="41191">
          <cell r="F41191">
            <v>41187</v>
          </cell>
        </row>
        <row r="41192">
          <cell r="F41192">
            <v>41188</v>
          </cell>
        </row>
        <row r="41193">
          <cell r="F41193">
            <v>41189</v>
          </cell>
        </row>
        <row r="41194">
          <cell r="F41194">
            <v>41190</v>
          </cell>
        </row>
        <row r="41195">
          <cell r="F41195">
            <v>41191</v>
          </cell>
        </row>
        <row r="41196">
          <cell r="F41196">
            <v>41192</v>
          </cell>
        </row>
        <row r="41197">
          <cell r="F41197">
            <v>41193</v>
          </cell>
        </row>
        <row r="41198">
          <cell r="F41198">
            <v>41194</v>
          </cell>
        </row>
        <row r="41199">
          <cell r="F41199">
            <v>41195</v>
          </cell>
        </row>
        <row r="41200">
          <cell r="F41200">
            <v>41196</v>
          </cell>
        </row>
        <row r="41201">
          <cell r="F41201">
            <v>41197</v>
          </cell>
        </row>
        <row r="41202">
          <cell r="F41202">
            <v>41198</v>
          </cell>
        </row>
        <row r="41203">
          <cell r="F41203">
            <v>41199</v>
          </cell>
        </row>
        <row r="41204">
          <cell r="F41204">
            <v>41200</v>
          </cell>
        </row>
        <row r="41205">
          <cell r="F41205">
            <v>41201</v>
          </cell>
        </row>
        <row r="41206">
          <cell r="F41206">
            <v>41202</v>
          </cell>
        </row>
        <row r="41207">
          <cell r="F41207">
            <v>41203</v>
          </cell>
        </row>
        <row r="41208">
          <cell r="F41208">
            <v>41204</v>
          </cell>
        </row>
        <row r="41209">
          <cell r="F41209">
            <v>41205</v>
          </cell>
        </row>
        <row r="41210">
          <cell r="F41210">
            <v>41206</v>
          </cell>
        </row>
        <row r="41211">
          <cell r="F41211">
            <v>41207</v>
          </cell>
        </row>
        <row r="41212">
          <cell r="F41212">
            <v>41208</v>
          </cell>
        </row>
        <row r="41213">
          <cell r="F41213">
            <v>41209</v>
          </cell>
        </row>
        <row r="41214">
          <cell r="F41214">
            <v>41210</v>
          </cell>
        </row>
        <row r="41215">
          <cell r="F41215">
            <v>41211</v>
          </cell>
        </row>
        <row r="41216">
          <cell r="F41216">
            <v>41212</v>
          </cell>
        </row>
        <row r="41217">
          <cell r="F41217">
            <v>41213</v>
          </cell>
        </row>
        <row r="41218">
          <cell r="F41218">
            <v>41214</v>
          </cell>
        </row>
        <row r="41219">
          <cell r="F41219">
            <v>41215</v>
          </cell>
        </row>
        <row r="41220">
          <cell r="F41220">
            <v>41216</v>
          </cell>
        </row>
        <row r="41221">
          <cell r="F41221">
            <v>41217</v>
          </cell>
        </row>
        <row r="41222">
          <cell r="F41222">
            <v>41218</v>
          </cell>
        </row>
        <row r="41223">
          <cell r="F41223">
            <v>41219</v>
          </cell>
        </row>
        <row r="41224">
          <cell r="F41224">
            <v>41220</v>
          </cell>
        </row>
        <row r="41225">
          <cell r="F41225">
            <v>41221</v>
          </cell>
        </row>
        <row r="41226">
          <cell r="F41226">
            <v>41222</v>
          </cell>
        </row>
        <row r="41227">
          <cell r="F41227">
            <v>41223</v>
          </cell>
        </row>
        <row r="41228">
          <cell r="F41228">
            <v>41224</v>
          </cell>
        </row>
        <row r="41229">
          <cell r="F41229">
            <v>41225</v>
          </cell>
        </row>
        <row r="41230">
          <cell r="F41230">
            <v>41226</v>
          </cell>
        </row>
        <row r="41231">
          <cell r="F41231">
            <v>41227</v>
          </cell>
        </row>
        <row r="41232">
          <cell r="F41232">
            <v>41228</v>
          </cell>
        </row>
        <row r="41233">
          <cell r="F41233">
            <v>41229</v>
          </cell>
        </row>
        <row r="41234">
          <cell r="F41234">
            <v>41230</v>
          </cell>
        </row>
        <row r="41235">
          <cell r="F41235">
            <v>41231</v>
          </cell>
        </row>
        <row r="41236">
          <cell r="F41236">
            <v>41232</v>
          </cell>
        </row>
        <row r="41237">
          <cell r="F41237">
            <v>41233</v>
          </cell>
        </row>
        <row r="41238">
          <cell r="F41238">
            <v>41234</v>
          </cell>
        </row>
        <row r="41239">
          <cell r="F41239">
            <v>41235</v>
          </cell>
        </row>
        <row r="41240">
          <cell r="F41240">
            <v>41236</v>
          </cell>
        </row>
        <row r="41241">
          <cell r="F41241">
            <v>41237</v>
          </cell>
        </row>
        <row r="41242">
          <cell r="F41242">
            <v>41238</v>
          </cell>
        </row>
        <row r="41243">
          <cell r="F41243">
            <v>41239</v>
          </cell>
        </row>
        <row r="41244">
          <cell r="F41244">
            <v>41240</v>
          </cell>
        </row>
        <row r="41245">
          <cell r="F41245">
            <v>41241</v>
          </cell>
        </row>
        <row r="41246">
          <cell r="F41246">
            <v>41242</v>
          </cell>
        </row>
        <row r="41247">
          <cell r="F41247">
            <v>41243</v>
          </cell>
        </row>
        <row r="41248">
          <cell r="F41248">
            <v>41244</v>
          </cell>
        </row>
        <row r="41249">
          <cell r="F41249">
            <v>41245</v>
          </cell>
        </row>
        <row r="41250">
          <cell r="F41250">
            <v>41246</v>
          </cell>
        </row>
        <row r="41251">
          <cell r="F41251">
            <v>41247</v>
          </cell>
        </row>
        <row r="41252">
          <cell r="F41252">
            <v>41248</v>
          </cell>
        </row>
        <row r="41253">
          <cell r="F41253">
            <v>41249</v>
          </cell>
        </row>
        <row r="41254">
          <cell r="F41254">
            <v>41250</v>
          </cell>
        </row>
        <row r="41255">
          <cell r="F41255">
            <v>41251</v>
          </cell>
        </row>
        <row r="41256">
          <cell r="F41256">
            <v>41252</v>
          </cell>
        </row>
        <row r="41257">
          <cell r="F41257">
            <v>41253</v>
          </cell>
        </row>
        <row r="41258">
          <cell r="F41258">
            <v>41254</v>
          </cell>
        </row>
        <row r="41259">
          <cell r="F41259">
            <v>41255</v>
          </cell>
        </row>
        <row r="41260">
          <cell r="F41260">
            <v>41256</v>
          </cell>
        </row>
        <row r="41261">
          <cell r="F41261">
            <v>41257</v>
          </cell>
        </row>
        <row r="41262">
          <cell r="F41262">
            <v>41258</v>
          </cell>
        </row>
        <row r="41263">
          <cell r="F41263">
            <v>41259</v>
          </cell>
        </row>
        <row r="41264">
          <cell r="F41264">
            <v>41260</v>
          </cell>
        </row>
        <row r="41265">
          <cell r="F41265">
            <v>41261</v>
          </cell>
        </row>
        <row r="41266">
          <cell r="F41266">
            <v>41262</v>
          </cell>
        </row>
        <row r="41267">
          <cell r="F41267">
            <v>41263</v>
          </cell>
        </row>
        <row r="41268">
          <cell r="F41268">
            <v>41264</v>
          </cell>
        </row>
        <row r="41269">
          <cell r="F41269">
            <v>41265</v>
          </cell>
        </row>
        <row r="41270">
          <cell r="F41270">
            <v>41266</v>
          </cell>
        </row>
        <row r="41271">
          <cell r="F41271">
            <v>41267</v>
          </cell>
        </row>
        <row r="41272">
          <cell r="F41272">
            <v>41268</v>
          </cell>
        </row>
        <row r="41273">
          <cell r="F41273">
            <v>41269</v>
          </cell>
        </row>
        <row r="41274">
          <cell r="F41274">
            <v>41270</v>
          </cell>
        </row>
        <row r="41275">
          <cell r="F41275">
            <v>41271</v>
          </cell>
        </row>
        <row r="41276">
          <cell r="F41276">
            <v>41272</v>
          </cell>
        </row>
        <row r="41277">
          <cell r="F41277">
            <v>41273</v>
          </cell>
        </row>
        <row r="41278">
          <cell r="F41278">
            <v>41274</v>
          </cell>
        </row>
        <row r="41279">
          <cell r="F41279">
            <v>41275</v>
          </cell>
        </row>
        <row r="41280">
          <cell r="F41280">
            <v>41276</v>
          </cell>
        </row>
        <row r="41281">
          <cell r="F41281">
            <v>41277</v>
          </cell>
        </row>
        <row r="41282">
          <cell r="F41282">
            <v>41278</v>
          </cell>
        </row>
        <row r="41283">
          <cell r="F41283">
            <v>41279</v>
          </cell>
        </row>
        <row r="41284">
          <cell r="F41284">
            <v>41280</v>
          </cell>
        </row>
        <row r="41285">
          <cell r="F41285">
            <v>41281</v>
          </cell>
        </row>
        <row r="41286">
          <cell r="F41286">
            <v>41282</v>
          </cell>
        </row>
        <row r="41287">
          <cell r="F41287">
            <v>41283</v>
          </cell>
        </row>
        <row r="41288">
          <cell r="F41288">
            <v>41284</v>
          </cell>
        </row>
        <row r="41289">
          <cell r="F41289">
            <v>41285</v>
          </cell>
        </row>
        <row r="41290">
          <cell r="F41290">
            <v>41286</v>
          </cell>
        </row>
        <row r="41291">
          <cell r="F41291">
            <v>41287</v>
          </cell>
        </row>
        <row r="41292">
          <cell r="F41292">
            <v>41288</v>
          </cell>
        </row>
        <row r="41293">
          <cell r="F41293">
            <v>41289</v>
          </cell>
        </row>
        <row r="41294">
          <cell r="F41294">
            <v>41290</v>
          </cell>
        </row>
        <row r="41295">
          <cell r="F41295">
            <v>41291</v>
          </cell>
        </row>
        <row r="41296">
          <cell r="F41296">
            <v>41292</v>
          </cell>
        </row>
        <row r="41297">
          <cell r="F41297">
            <v>41293</v>
          </cell>
        </row>
        <row r="41298">
          <cell r="F41298">
            <v>41294</v>
          </cell>
        </row>
        <row r="41299">
          <cell r="F41299">
            <v>41295</v>
          </cell>
        </row>
        <row r="41300">
          <cell r="F41300">
            <v>41296</v>
          </cell>
        </row>
        <row r="41301">
          <cell r="F41301">
            <v>41297</v>
          </cell>
        </row>
        <row r="41302">
          <cell r="F41302">
            <v>41298</v>
          </cell>
        </row>
        <row r="41303">
          <cell r="F41303">
            <v>41299</v>
          </cell>
        </row>
        <row r="41304">
          <cell r="F41304">
            <v>41300</v>
          </cell>
        </row>
        <row r="41305">
          <cell r="F41305">
            <v>41301</v>
          </cell>
        </row>
        <row r="41306">
          <cell r="F41306">
            <v>41302</v>
          </cell>
        </row>
        <row r="41307">
          <cell r="F41307">
            <v>41303</v>
          </cell>
        </row>
        <row r="41308">
          <cell r="F41308">
            <v>41304</v>
          </cell>
        </row>
        <row r="41309">
          <cell r="F41309">
            <v>41305</v>
          </cell>
        </row>
        <row r="41310">
          <cell r="F41310">
            <v>41306</v>
          </cell>
        </row>
        <row r="41311">
          <cell r="F41311">
            <v>41307</v>
          </cell>
        </row>
        <row r="41312">
          <cell r="F41312">
            <v>41308</v>
          </cell>
        </row>
        <row r="41313">
          <cell r="F41313">
            <v>41309</v>
          </cell>
        </row>
        <row r="41314">
          <cell r="F41314">
            <v>41310</v>
          </cell>
        </row>
        <row r="41315">
          <cell r="F41315">
            <v>41311</v>
          </cell>
        </row>
        <row r="41316">
          <cell r="F41316">
            <v>41312</v>
          </cell>
        </row>
        <row r="41317">
          <cell r="F41317">
            <v>41313</v>
          </cell>
        </row>
        <row r="41318">
          <cell r="F41318">
            <v>41314</v>
          </cell>
        </row>
        <row r="41319">
          <cell r="F41319">
            <v>41315</v>
          </cell>
        </row>
        <row r="41320">
          <cell r="F41320">
            <v>41316</v>
          </cell>
        </row>
        <row r="41321">
          <cell r="F41321">
            <v>41317</v>
          </cell>
        </row>
        <row r="41322">
          <cell r="F41322">
            <v>41318</v>
          </cell>
        </row>
        <row r="41323">
          <cell r="F41323">
            <v>41319</v>
          </cell>
        </row>
        <row r="41324">
          <cell r="F41324">
            <v>41320</v>
          </cell>
        </row>
        <row r="41325">
          <cell r="F41325">
            <v>41321</v>
          </cell>
        </row>
        <row r="41326">
          <cell r="F41326">
            <v>41322</v>
          </cell>
        </row>
        <row r="41327">
          <cell r="F41327">
            <v>41323</v>
          </cell>
        </row>
        <row r="41328">
          <cell r="F41328">
            <v>41324</v>
          </cell>
        </row>
        <row r="41329">
          <cell r="F41329">
            <v>41325</v>
          </cell>
        </row>
        <row r="41330">
          <cell r="F41330">
            <v>41326</v>
          </cell>
        </row>
        <row r="41331">
          <cell r="F41331">
            <v>41327</v>
          </cell>
        </row>
        <row r="41332">
          <cell r="F41332">
            <v>41328</v>
          </cell>
        </row>
        <row r="41333">
          <cell r="F41333">
            <v>41329</v>
          </cell>
        </row>
        <row r="41334">
          <cell r="F41334">
            <v>41330</v>
          </cell>
        </row>
        <row r="41335">
          <cell r="F41335">
            <v>41331</v>
          </cell>
        </row>
        <row r="41336">
          <cell r="F41336">
            <v>41332</v>
          </cell>
        </row>
        <row r="41337">
          <cell r="F41337">
            <v>41333</v>
          </cell>
        </row>
        <row r="41338">
          <cell r="F41338">
            <v>41334</v>
          </cell>
        </row>
        <row r="41339">
          <cell r="F41339">
            <v>41335</v>
          </cell>
        </row>
        <row r="41340">
          <cell r="F41340">
            <v>41336</v>
          </cell>
        </row>
        <row r="41341">
          <cell r="F41341">
            <v>41337</v>
          </cell>
        </row>
        <row r="41342">
          <cell r="F41342">
            <v>41338</v>
          </cell>
        </row>
        <row r="41343">
          <cell r="F41343">
            <v>41339</v>
          </cell>
        </row>
        <row r="41344">
          <cell r="F41344">
            <v>41340</v>
          </cell>
        </row>
        <row r="41345">
          <cell r="F41345">
            <v>41341</v>
          </cell>
        </row>
        <row r="41346">
          <cell r="F41346">
            <v>41342</v>
          </cell>
        </row>
        <row r="41347">
          <cell r="F41347">
            <v>41343</v>
          </cell>
        </row>
        <row r="41348">
          <cell r="F41348">
            <v>41344</v>
          </cell>
        </row>
        <row r="41349">
          <cell r="F41349">
            <v>41345</v>
          </cell>
        </row>
        <row r="41350">
          <cell r="F41350">
            <v>41346</v>
          </cell>
        </row>
        <row r="41351">
          <cell r="F41351">
            <v>41347</v>
          </cell>
        </row>
        <row r="41352">
          <cell r="F41352">
            <v>41348</v>
          </cell>
        </row>
        <row r="41353">
          <cell r="F41353">
            <v>41349</v>
          </cell>
        </row>
        <row r="41354">
          <cell r="F41354">
            <v>41350</v>
          </cell>
        </row>
        <row r="41355">
          <cell r="F41355">
            <v>41351</v>
          </cell>
        </row>
        <row r="41356">
          <cell r="F41356">
            <v>41352</v>
          </cell>
        </row>
        <row r="41357">
          <cell r="F41357">
            <v>41353</v>
          </cell>
        </row>
        <row r="41358">
          <cell r="F41358">
            <v>41354</v>
          </cell>
        </row>
        <row r="41359">
          <cell r="F41359">
            <v>41355</v>
          </cell>
        </row>
        <row r="41360">
          <cell r="F41360">
            <v>41356</v>
          </cell>
        </row>
        <row r="41361">
          <cell r="F41361">
            <v>41357</v>
          </cell>
        </row>
        <row r="41362">
          <cell r="F41362">
            <v>41358</v>
          </cell>
        </row>
        <row r="41363">
          <cell r="F41363">
            <v>41359</v>
          </cell>
        </row>
        <row r="41364">
          <cell r="F41364">
            <v>41360</v>
          </cell>
        </row>
        <row r="41365">
          <cell r="F41365">
            <v>41361</v>
          </cell>
        </row>
        <row r="41366">
          <cell r="F41366">
            <v>41362</v>
          </cell>
        </row>
        <row r="41367">
          <cell r="F41367">
            <v>41363</v>
          </cell>
        </row>
        <row r="41368">
          <cell r="F41368">
            <v>41364</v>
          </cell>
        </row>
        <row r="41369">
          <cell r="F41369">
            <v>41365</v>
          </cell>
        </row>
        <row r="41370">
          <cell r="F41370">
            <v>41366</v>
          </cell>
        </row>
        <row r="41371">
          <cell r="F41371">
            <v>41367</v>
          </cell>
        </row>
        <row r="41372">
          <cell r="F41372">
            <v>41368</v>
          </cell>
        </row>
        <row r="41373">
          <cell r="F41373">
            <v>41369</v>
          </cell>
        </row>
        <row r="41374">
          <cell r="F41374">
            <v>41370</v>
          </cell>
        </row>
        <row r="41375">
          <cell r="F41375">
            <v>41371</v>
          </cell>
        </row>
        <row r="41376">
          <cell r="F41376">
            <v>41372</v>
          </cell>
        </row>
        <row r="41377">
          <cell r="F41377">
            <v>41373</v>
          </cell>
        </row>
        <row r="41378">
          <cell r="F41378">
            <v>41374</v>
          </cell>
        </row>
        <row r="41379">
          <cell r="F41379">
            <v>41375</v>
          </cell>
        </row>
        <row r="41380">
          <cell r="F41380">
            <v>41376</v>
          </cell>
        </row>
        <row r="41381">
          <cell r="F41381">
            <v>41377</v>
          </cell>
        </row>
        <row r="41382">
          <cell r="F41382">
            <v>41378</v>
          </cell>
        </row>
        <row r="41383">
          <cell r="F41383">
            <v>41379</v>
          </cell>
        </row>
        <row r="41384">
          <cell r="F41384">
            <v>41380</v>
          </cell>
        </row>
        <row r="41385">
          <cell r="F41385">
            <v>41381</v>
          </cell>
        </row>
        <row r="41386">
          <cell r="F41386">
            <v>41382</v>
          </cell>
        </row>
        <row r="41387">
          <cell r="F41387">
            <v>41383</v>
          </cell>
        </row>
        <row r="41388">
          <cell r="F41388">
            <v>41384</v>
          </cell>
        </row>
        <row r="41389">
          <cell r="F41389">
            <v>41385</v>
          </cell>
        </row>
        <row r="41390">
          <cell r="F41390">
            <v>41386</v>
          </cell>
        </row>
        <row r="41391">
          <cell r="F41391">
            <v>41387</v>
          </cell>
        </row>
        <row r="41392">
          <cell r="F41392">
            <v>41388</v>
          </cell>
        </row>
        <row r="41393">
          <cell r="F41393">
            <v>41389</v>
          </cell>
        </row>
        <row r="41394">
          <cell r="F41394">
            <v>41390</v>
          </cell>
        </row>
        <row r="41395">
          <cell r="F41395">
            <v>41391</v>
          </cell>
        </row>
        <row r="41396">
          <cell r="F41396">
            <v>41392</v>
          </cell>
        </row>
        <row r="41397">
          <cell r="F41397">
            <v>41393</v>
          </cell>
        </row>
        <row r="41398">
          <cell r="F41398">
            <v>41394</v>
          </cell>
        </row>
        <row r="41399">
          <cell r="F41399">
            <v>41395</v>
          </cell>
        </row>
        <row r="41400">
          <cell r="F41400">
            <v>41396</v>
          </cell>
        </row>
        <row r="41401">
          <cell r="F41401">
            <v>41397</v>
          </cell>
        </row>
        <row r="41402">
          <cell r="F41402">
            <v>41398</v>
          </cell>
        </row>
        <row r="41403">
          <cell r="F41403">
            <v>41399</v>
          </cell>
        </row>
        <row r="41404">
          <cell r="F41404">
            <v>41400</v>
          </cell>
        </row>
        <row r="41405">
          <cell r="F41405">
            <v>41401</v>
          </cell>
        </row>
        <row r="41406">
          <cell r="F41406">
            <v>41402</v>
          </cell>
        </row>
        <row r="41407">
          <cell r="F41407">
            <v>41403</v>
          </cell>
        </row>
        <row r="41408">
          <cell r="F41408">
            <v>41404</v>
          </cell>
        </row>
        <row r="41409">
          <cell r="F41409">
            <v>41405</v>
          </cell>
        </row>
        <row r="41410">
          <cell r="F41410">
            <v>41406</v>
          </cell>
        </row>
        <row r="41411">
          <cell r="F41411">
            <v>41407</v>
          </cell>
        </row>
        <row r="41412">
          <cell r="F41412">
            <v>41408</v>
          </cell>
        </row>
        <row r="41413">
          <cell r="F41413">
            <v>41409</v>
          </cell>
        </row>
        <row r="41414">
          <cell r="F41414">
            <v>41410</v>
          </cell>
        </row>
        <row r="41415">
          <cell r="F41415">
            <v>41411</v>
          </cell>
        </row>
        <row r="41416">
          <cell r="F41416">
            <v>41412</v>
          </cell>
        </row>
        <row r="41417">
          <cell r="F41417">
            <v>41413</v>
          </cell>
        </row>
        <row r="41418">
          <cell r="F41418">
            <v>41414</v>
          </cell>
        </row>
        <row r="41419">
          <cell r="F41419">
            <v>41415</v>
          </cell>
        </row>
        <row r="41420">
          <cell r="F41420">
            <v>41416</v>
          </cell>
        </row>
        <row r="41421">
          <cell r="F41421">
            <v>41417</v>
          </cell>
        </row>
        <row r="41422">
          <cell r="F41422">
            <v>41418</v>
          </cell>
        </row>
        <row r="41423">
          <cell r="F41423">
            <v>41419</v>
          </cell>
        </row>
        <row r="41424">
          <cell r="F41424">
            <v>41420</v>
          </cell>
        </row>
        <row r="41425">
          <cell r="F41425">
            <v>41421</v>
          </cell>
        </row>
        <row r="41426">
          <cell r="F41426">
            <v>41422</v>
          </cell>
        </row>
        <row r="41427">
          <cell r="F41427">
            <v>41423</v>
          </cell>
        </row>
        <row r="41428">
          <cell r="F41428">
            <v>41424</v>
          </cell>
        </row>
        <row r="41429">
          <cell r="F41429">
            <v>41425</v>
          </cell>
        </row>
        <row r="41430">
          <cell r="F41430">
            <v>41426</v>
          </cell>
        </row>
        <row r="41431">
          <cell r="F41431">
            <v>41427</v>
          </cell>
        </row>
        <row r="41432">
          <cell r="F41432">
            <v>41428</v>
          </cell>
        </row>
        <row r="41433">
          <cell r="F41433">
            <v>41429</v>
          </cell>
        </row>
        <row r="41434">
          <cell r="F41434">
            <v>41430</v>
          </cell>
        </row>
        <row r="41435">
          <cell r="F41435">
            <v>41431</v>
          </cell>
        </row>
        <row r="41436">
          <cell r="F41436">
            <v>41432</v>
          </cell>
        </row>
        <row r="41437">
          <cell r="F41437">
            <v>41433</v>
          </cell>
        </row>
        <row r="41438">
          <cell r="F41438">
            <v>41434</v>
          </cell>
        </row>
        <row r="41439">
          <cell r="F41439">
            <v>41435</v>
          </cell>
        </row>
        <row r="41440">
          <cell r="F41440">
            <v>41436</v>
          </cell>
        </row>
        <row r="41441">
          <cell r="F41441">
            <v>41437</v>
          </cell>
        </row>
        <row r="41442">
          <cell r="F41442">
            <v>41438</v>
          </cell>
        </row>
        <row r="41443">
          <cell r="F41443">
            <v>41439</v>
          </cell>
        </row>
        <row r="41444">
          <cell r="F41444">
            <v>41440</v>
          </cell>
        </row>
        <row r="41445">
          <cell r="F41445">
            <v>41441</v>
          </cell>
        </row>
        <row r="41446">
          <cell r="F41446">
            <v>41442</v>
          </cell>
        </row>
        <row r="41447">
          <cell r="F41447">
            <v>41443</v>
          </cell>
        </row>
        <row r="41448">
          <cell r="F41448">
            <v>41444</v>
          </cell>
        </row>
        <row r="41449">
          <cell r="F41449">
            <v>41445</v>
          </cell>
        </row>
        <row r="41450">
          <cell r="F41450">
            <v>41446</v>
          </cell>
        </row>
        <row r="41451">
          <cell r="F41451">
            <v>41447</v>
          </cell>
        </row>
        <row r="41452">
          <cell r="F41452">
            <v>41448</v>
          </cell>
        </row>
        <row r="41453">
          <cell r="F41453">
            <v>41449</v>
          </cell>
        </row>
        <row r="41454">
          <cell r="F41454">
            <v>41450</v>
          </cell>
        </row>
        <row r="41455">
          <cell r="F41455">
            <v>41451</v>
          </cell>
        </row>
        <row r="41456">
          <cell r="F41456">
            <v>41452</v>
          </cell>
        </row>
        <row r="41457">
          <cell r="F41457">
            <v>41453</v>
          </cell>
        </row>
        <row r="41458">
          <cell r="F41458">
            <v>41454</v>
          </cell>
        </row>
        <row r="41459">
          <cell r="F41459">
            <v>41455</v>
          </cell>
        </row>
        <row r="41460">
          <cell r="F41460">
            <v>41456</v>
          </cell>
        </row>
        <row r="41461">
          <cell r="F41461">
            <v>41457</v>
          </cell>
        </row>
        <row r="41462">
          <cell r="F41462">
            <v>41458</v>
          </cell>
        </row>
        <row r="41463">
          <cell r="F41463">
            <v>41459</v>
          </cell>
        </row>
        <row r="41464">
          <cell r="F41464">
            <v>41460</v>
          </cell>
        </row>
        <row r="41465">
          <cell r="F41465">
            <v>41461</v>
          </cell>
        </row>
        <row r="41466">
          <cell r="F41466">
            <v>41462</v>
          </cell>
        </row>
        <row r="41467">
          <cell r="F41467">
            <v>41463</v>
          </cell>
        </row>
        <row r="41468">
          <cell r="F41468">
            <v>41464</v>
          </cell>
        </row>
        <row r="41469">
          <cell r="F41469">
            <v>41465</v>
          </cell>
        </row>
        <row r="41470">
          <cell r="F41470">
            <v>41466</v>
          </cell>
        </row>
        <row r="41471">
          <cell r="F41471">
            <v>41467</v>
          </cell>
        </row>
        <row r="41472">
          <cell r="F41472">
            <v>41468</v>
          </cell>
        </row>
        <row r="41473">
          <cell r="F41473">
            <v>41469</v>
          </cell>
        </row>
        <row r="41474">
          <cell r="F41474">
            <v>41470</v>
          </cell>
        </row>
        <row r="41475">
          <cell r="F41475">
            <v>41471</v>
          </cell>
        </row>
        <row r="41476">
          <cell r="F41476">
            <v>41472</v>
          </cell>
        </row>
        <row r="41477">
          <cell r="F41477">
            <v>41473</v>
          </cell>
        </row>
        <row r="41478">
          <cell r="F41478">
            <v>41474</v>
          </cell>
        </row>
        <row r="41479">
          <cell r="F41479">
            <v>41475</v>
          </cell>
        </row>
        <row r="41480">
          <cell r="F41480">
            <v>41476</v>
          </cell>
        </row>
        <row r="41481">
          <cell r="F41481">
            <v>41477</v>
          </cell>
        </row>
        <row r="41482">
          <cell r="F41482">
            <v>41478</v>
          </cell>
        </row>
        <row r="41483">
          <cell r="F41483">
            <v>41479</v>
          </cell>
        </row>
        <row r="41484">
          <cell r="F41484">
            <v>41480</v>
          </cell>
        </row>
        <row r="41485">
          <cell r="F41485">
            <v>41481</v>
          </cell>
        </row>
        <row r="41486">
          <cell r="F41486">
            <v>41482</v>
          </cell>
        </row>
        <row r="41487">
          <cell r="F41487">
            <v>41483</v>
          </cell>
        </row>
        <row r="41488">
          <cell r="F41488">
            <v>41484</v>
          </cell>
        </row>
        <row r="41489">
          <cell r="F41489">
            <v>41485</v>
          </cell>
        </row>
        <row r="41490">
          <cell r="F41490">
            <v>41486</v>
          </cell>
        </row>
        <row r="41491">
          <cell r="F41491">
            <v>41487</v>
          </cell>
        </row>
        <row r="41492">
          <cell r="F41492">
            <v>41488</v>
          </cell>
        </row>
        <row r="41493">
          <cell r="F41493">
            <v>41489</v>
          </cell>
        </row>
        <row r="41494">
          <cell r="F41494">
            <v>41490</v>
          </cell>
        </row>
        <row r="41495">
          <cell r="F41495">
            <v>41491</v>
          </cell>
        </row>
        <row r="41496">
          <cell r="F41496">
            <v>41492</v>
          </cell>
        </row>
        <row r="41497">
          <cell r="F41497">
            <v>41493</v>
          </cell>
        </row>
        <row r="41498">
          <cell r="F41498">
            <v>41494</v>
          </cell>
        </row>
        <row r="41499">
          <cell r="F41499">
            <v>41495</v>
          </cell>
        </row>
        <row r="41500">
          <cell r="F41500">
            <v>41496</v>
          </cell>
        </row>
        <row r="41501">
          <cell r="F41501">
            <v>41497</v>
          </cell>
        </row>
        <row r="41502">
          <cell r="F41502">
            <v>41498</v>
          </cell>
        </row>
        <row r="41503">
          <cell r="F41503">
            <v>41499</v>
          </cell>
        </row>
        <row r="41504">
          <cell r="F41504">
            <v>41500</v>
          </cell>
        </row>
        <row r="41505">
          <cell r="F41505">
            <v>41501</v>
          </cell>
        </row>
        <row r="41506">
          <cell r="F41506">
            <v>41502</v>
          </cell>
        </row>
        <row r="41507">
          <cell r="F41507">
            <v>41503</v>
          </cell>
        </row>
        <row r="41508">
          <cell r="F41508">
            <v>41504</v>
          </cell>
        </row>
        <row r="41509">
          <cell r="F41509">
            <v>41505</v>
          </cell>
        </row>
        <row r="41510">
          <cell r="F41510">
            <v>41506</v>
          </cell>
        </row>
        <row r="41511">
          <cell r="F41511">
            <v>41507</v>
          </cell>
        </row>
        <row r="41512">
          <cell r="F41512">
            <v>41508</v>
          </cell>
        </row>
        <row r="41513">
          <cell r="F41513">
            <v>41509</v>
          </cell>
        </row>
        <row r="41514">
          <cell r="F41514">
            <v>41510</v>
          </cell>
        </row>
        <row r="41515">
          <cell r="F41515">
            <v>41511</v>
          </cell>
        </row>
        <row r="41516">
          <cell r="F41516">
            <v>41512</v>
          </cell>
        </row>
        <row r="41517">
          <cell r="F41517">
            <v>41513</v>
          </cell>
        </row>
        <row r="41518">
          <cell r="F41518">
            <v>41514</v>
          </cell>
        </row>
        <row r="41519">
          <cell r="F41519">
            <v>41515</v>
          </cell>
        </row>
        <row r="41520">
          <cell r="F41520">
            <v>41516</v>
          </cell>
        </row>
        <row r="41521">
          <cell r="F41521">
            <v>41517</v>
          </cell>
        </row>
        <row r="41522">
          <cell r="F41522">
            <v>41518</v>
          </cell>
        </row>
        <row r="41523">
          <cell r="F41523">
            <v>41519</v>
          </cell>
        </row>
        <row r="41524">
          <cell r="F41524">
            <v>41520</v>
          </cell>
        </row>
        <row r="41525">
          <cell r="F41525">
            <v>41521</v>
          </cell>
        </row>
        <row r="41526">
          <cell r="F41526">
            <v>41522</v>
          </cell>
        </row>
        <row r="41527">
          <cell r="F41527">
            <v>41523</v>
          </cell>
        </row>
        <row r="41528">
          <cell r="F41528">
            <v>41524</v>
          </cell>
        </row>
        <row r="41529">
          <cell r="F41529">
            <v>41525</v>
          </cell>
        </row>
        <row r="41530">
          <cell r="F41530">
            <v>41526</v>
          </cell>
        </row>
        <row r="41531">
          <cell r="F41531">
            <v>41527</v>
          </cell>
        </row>
        <row r="41532">
          <cell r="F41532">
            <v>41528</v>
          </cell>
        </row>
        <row r="41533">
          <cell r="F41533">
            <v>41529</v>
          </cell>
        </row>
        <row r="41534">
          <cell r="F41534">
            <v>41530</v>
          </cell>
        </row>
        <row r="41535">
          <cell r="F41535">
            <v>41531</v>
          </cell>
        </row>
        <row r="41536">
          <cell r="F41536">
            <v>41532</v>
          </cell>
        </row>
        <row r="41537">
          <cell r="F41537">
            <v>41533</v>
          </cell>
        </row>
        <row r="41538">
          <cell r="F41538">
            <v>41534</v>
          </cell>
        </row>
        <row r="41539">
          <cell r="F41539">
            <v>41535</v>
          </cell>
        </row>
        <row r="41540">
          <cell r="F41540">
            <v>41536</v>
          </cell>
        </row>
        <row r="41541">
          <cell r="F41541">
            <v>41537</v>
          </cell>
        </row>
        <row r="41542">
          <cell r="F41542">
            <v>41538</v>
          </cell>
        </row>
        <row r="41543">
          <cell r="F41543">
            <v>41539</v>
          </cell>
        </row>
        <row r="41544">
          <cell r="F41544">
            <v>41540</v>
          </cell>
        </row>
        <row r="41545">
          <cell r="F41545">
            <v>41541</v>
          </cell>
        </row>
        <row r="41546">
          <cell r="F41546">
            <v>41542</v>
          </cell>
        </row>
        <row r="41547">
          <cell r="F41547">
            <v>41543</v>
          </cell>
        </row>
        <row r="41548">
          <cell r="F41548">
            <v>41544</v>
          </cell>
        </row>
        <row r="41549">
          <cell r="F41549">
            <v>41545</v>
          </cell>
        </row>
        <row r="41550">
          <cell r="F41550">
            <v>41546</v>
          </cell>
        </row>
        <row r="41551">
          <cell r="F41551">
            <v>41547</v>
          </cell>
        </row>
        <row r="41552">
          <cell r="F41552">
            <v>41548</v>
          </cell>
        </row>
        <row r="41553">
          <cell r="F41553">
            <v>41549</v>
          </cell>
        </row>
        <row r="41554">
          <cell r="F41554">
            <v>41550</v>
          </cell>
        </row>
        <row r="41555">
          <cell r="F41555">
            <v>41551</v>
          </cell>
        </row>
        <row r="41556">
          <cell r="F41556">
            <v>41552</v>
          </cell>
        </row>
        <row r="41557">
          <cell r="F41557">
            <v>41553</v>
          </cell>
        </row>
        <row r="41558">
          <cell r="F41558">
            <v>41554</v>
          </cell>
        </row>
        <row r="41559">
          <cell r="F41559">
            <v>41555</v>
          </cell>
        </row>
        <row r="41560">
          <cell r="F41560">
            <v>41556</v>
          </cell>
        </row>
        <row r="41561">
          <cell r="F41561">
            <v>41557</v>
          </cell>
        </row>
        <row r="41562">
          <cell r="F41562">
            <v>41558</v>
          </cell>
        </row>
        <row r="41563">
          <cell r="F41563">
            <v>41559</v>
          </cell>
        </row>
        <row r="41564">
          <cell r="F41564">
            <v>41560</v>
          </cell>
        </row>
        <row r="41565">
          <cell r="F41565">
            <v>41561</v>
          </cell>
        </row>
        <row r="41566">
          <cell r="F41566">
            <v>41562</v>
          </cell>
        </row>
        <row r="41567">
          <cell r="F41567">
            <v>41563</v>
          </cell>
        </row>
        <row r="41568">
          <cell r="F41568">
            <v>41564</v>
          </cell>
        </row>
        <row r="41569">
          <cell r="F41569">
            <v>41565</v>
          </cell>
        </row>
        <row r="41570">
          <cell r="F41570">
            <v>41566</v>
          </cell>
        </row>
        <row r="41571">
          <cell r="F41571">
            <v>41567</v>
          </cell>
        </row>
        <row r="41572">
          <cell r="F41572">
            <v>41568</v>
          </cell>
        </row>
        <row r="41573">
          <cell r="F41573">
            <v>41569</v>
          </cell>
        </row>
        <row r="41574">
          <cell r="F41574">
            <v>41570</v>
          </cell>
        </row>
        <row r="41575">
          <cell r="F41575">
            <v>41571</v>
          </cell>
        </row>
        <row r="41576">
          <cell r="F41576">
            <v>41572</v>
          </cell>
        </row>
        <row r="41577">
          <cell r="F41577">
            <v>41573</v>
          </cell>
        </row>
        <row r="41578">
          <cell r="F41578">
            <v>41574</v>
          </cell>
        </row>
        <row r="41579">
          <cell r="F41579">
            <v>41575</v>
          </cell>
        </row>
        <row r="41580">
          <cell r="F41580">
            <v>41576</v>
          </cell>
        </row>
        <row r="41581">
          <cell r="F41581">
            <v>41577</v>
          </cell>
        </row>
        <row r="41582">
          <cell r="F41582">
            <v>41578</v>
          </cell>
        </row>
        <row r="41583">
          <cell r="F41583">
            <v>41579</v>
          </cell>
        </row>
        <row r="41584">
          <cell r="F41584">
            <v>41580</v>
          </cell>
        </row>
        <row r="41585">
          <cell r="F41585">
            <v>41581</v>
          </cell>
        </row>
        <row r="41586">
          <cell r="F41586">
            <v>41582</v>
          </cell>
        </row>
        <row r="41587">
          <cell r="F41587">
            <v>41583</v>
          </cell>
        </row>
        <row r="41588">
          <cell r="F41588">
            <v>41584</v>
          </cell>
        </row>
        <row r="41589">
          <cell r="F41589">
            <v>41585</v>
          </cell>
        </row>
        <row r="41590">
          <cell r="F41590">
            <v>41586</v>
          </cell>
        </row>
        <row r="41591">
          <cell r="F41591">
            <v>41587</v>
          </cell>
        </row>
        <row r="41592">
          <cell r="F41592">
            <v>41588</v>
          </cell>
        </row>
        <row r="41593">
          <cell r="F41593">
            <v>41589</v>
          </cell>
        </row>
        <row r="41594">
          <cell r="F41594">
            <v>41590</v>
          </cell>
        </row>
        <row r="41595">
          <cell r="F41595">
            <v>41591</v>
          </cell>
        </row>
        <row r="41596">
          <cell r="F41596">
            <v>41592</v>
          </cell>
        </row>
        <row r="41597">
          <cell r="F41597">
            <v>41593</v>
          </cell>
        </row>
        <row r="41598">
          <cell r="F41598">
            <v>41594</v>
          </cell>
        </row>
        <row r="41599">
          <cell r="F41599">
            <v>41595</v>
          </cell>
        </row>
        <row r="41600">
          <cell r="F41600">
            <v>41596</v>
          </cell>
        </row>
        <row r="41601">
          <cell r="F41601">
            <v>41597</v>
          </cell>
        </row>
        <row r="41602">
          <cell r="F41602">
            <v>41598</v>
          </cell>
        </row>
        <row r="41603">
          <cell r="F41603">
            <v>41599</v>
          </cell>
        </row>
        <row r="41604">
          <cell r="F41604">
            <v>41600</v>
          </cell>
        </row>
        <row r="41605">
          <cell r="F41605">
            <v>41601</v>
          </cell>
        </row>
        <row r="41606">
          <cell r="F41606">
            <v>41602</v>
          </cell>
        </row>
        <row r="41607">
          <cell r="F41607">
            <v>41603</v>
          </cell>
        </row>
        <row r="41608">
          <cell r="F41608">
            <v>41604</v>
          </cell>
        </row>
        <row r="41609">
          <cell r="F41609">
            <v>41605</v>
          </cell>
        </row>
        <row r="41610">
          <cell r="F41610">
            <v>41606</v>
          </cell>
        </row>
        <row r="41611">
          <cell r="F41611">
            <v>41607</v>
          </cell>
        </row>
        <row r="41612">
          <cell r="F41612">
            <v>41608</v>
          </cell>
        </row>
        <row r="41613">
          <cell r="F41613">
            <v>41609</v>
          </cell>
        </row>
        <row r="41614">
          <cell r="F41614">
            <v>41610</v>
          </cell>
        </row>
        <row r="41615">
          <cell r="F41615">
            <v>41611</v>
          </cell>
        </row>
        <row r="41616">
          <cell r="F41616">
            <v>41612</v>
          </cell>
        </row>
        <row r="41617">
          <cell r="F41617">
            <v>41613</v>
          </cell>
        </row>
        <row r="41618">
          <cell r="F41618">
            <v>41614</v>
          </cell>
        </row>
        <row r="41619">
          <cell r="F41619">
            <v>41615</v>
          </cell>
        </row>
        <row r="41620">
          <cell r="F41620">
            <v>41616</v>
          </cell>
        </row>
        <row r="41621">
          <cell r="F41621">
            <v>41617</v>
          </cell>
        </row>
        <row r="41622">
          <cell r="F41622">
            <v>41618</v>
          </cell>
        </row>
        <row r="41623">
          <cell r="F41623">
            <v>41619</v>
          </cell>
        </row>
        <row r="41624">
          <cell r="F41624">
            <v>41620</v>
          </cell>
        </row>
        <row r="41625">
          <cell r="F41625">
            <v>41621</v>
          </cell>
        </row>
        <row r="41626">
          <cell r="F41626">
            <v>41622</v>
          </cell>
        </row>
        <row r="41627">
          <cell r="F41627">
            <v>41623</v>
          </cell>
        </row>
        <row r="41628">
          <cell r="F41628">
            <v>41624</v>
          </cell>
        </row>
        <row r="41629">
          <cell r="F41629">
            <v>41625</v>
          </cell>
        </row>
        <row r="41630">
          <cell r="F41630">
            <v>41626</v>
          </cell>
        </row>
        <row r="41631">
          <cell r="F41631">
            <v>41627</v>
          </cell>
        </row>
        <row r="41632">
          <cell r="F41632">
            <v>41628</v>
          </cell>
        </row>
        <row r="41633">
          <cell r="F41633">
            <v>41629</v>
          </cell>
        </row>
        <row r="41634">
          <cell r="F41634">
            <v>41630</v>
          </cell>
        </row>
        <row r="41635">
          <cell r="F41635">
            <v>41631</v>
          </cell>
        </row>
        <row r="41636">
          <cell r="F41636">
            <v>41632</v>
          </cell>
        </row>
        <row r="41637">
          <cell r="F41637">
            <v>41633</v>
          </cell>
        </row>
        <row r="41638">
          <cell r="F41638">
            <v>41634</v>
          </cell>
        </row>
        <row r="41639">
          <cell r="F41639">
            <v>41635</v>
          </cell>
        </row>
        <row r="41640">
          <cell r="F41640">
            <v>41636</v>
          </cell>
        </row>
        <row r="41641">
          <cell r="F41641">
            <v>41637</v>
          </cell>
        </row>
        <row r="41642">
          <cell r="F41642">
            <v>41638</v>
          </cell>
        </row>
        <row r="41643">
          <cell r="F41643">
            <v>41639</v>
          </cell>
        </row>
        <row r="41644">
          <cell r="F41644">
            <v>41640</v>
          </cell>
        </row>
        <row r="41645">
          <cell r="F41645">
            <v>41641</v>
          </cell>
        </row>
        <row r="41646">
          <cell r="F41646">
            <v>41642</v>
          </cell>
        </row>
        <row r="41647">
          <cell r="F41647">
            <v>41643</v>
          </cell>
        </row>
        <row r="41648">
          <cell r="F41648">
            <v>41644</v>
          </cell>
        </row>
        <row r="41649">
          <cell r="F41649">
            <v>41645</v>
          </cell>
        </row>
        <row r="41650">
          <cell r="F41650">
            <v>41646</v>
          </cell>
        </row>
        <row r="41651">
          <cell r="F41651">
            <v>41647</v>
          </cell>
        </row>
        <row r="41652">
          <cell r="F41652">
            <v>41648</v>
          </cell>
        </row>
        <row r="41653">
          <cell r="F41653">
            <v>41649</v>
          </cell>
        </row>
        <row r="41654">
          <cell r="F41654">
            <v>41650</v>
          </cell>
        </row>
        <row r="41655">
          <cell r="F41655">
            <v>41651</v>
          </cell>
        </row>
        <row r="41656">
          <cell r="F41656">
            <v>41652</v>
          </cell>
        </row>
        <row r="41657">
          <cell r="F41657">
            <v>41653</v>
          </cell>
        </row>
        <row r="41658">
          <cell r="F41658">
            <v>41654</v>
          </cell>
        </row>
        <row r="41659">
          <cell r="F41659">
            <v>41655</v>
          </cell>
        </row>
        <row r="41660">
          <cell r="F41660">
            <v>41656</v>
          </cell>
        </row>
        <row r="41661">
          <cell r="F41661">
            <v>41657</v>
          </cell>
        </row>
        <row r="41662">
          <cell r="F41662">
            <v>41658</v>
          </cell>
        </row>
        <row r="41663">
          <cell r="F41663">
            <v>41659</v>
          </cell>
        </row>
        <row r="41664">
          <cell r="F41664">
            <v>41660</v>
          </cell>
        </row>
        <row r="41665">
          <cell r="F41665">
            <v>41661</v>
          </cell>
        </row>
        <row r="41666">
          <cell r="F41666">
            <v>41662</v>
          </cell>
        </row>
        <row r="41667">
          <cell r="F41667">
            <v>41663</v>
          </cell>
        </row>
        <row r="41668">
          <cell r="F41668">
            <v>41664</v>
          </cell>
        </row>
        <row r="41669">
          <cell r="F41669">
            <v>41665</v>
          </cell>
        </row>
        <row r="41670">
          <cell r="F41670">
            <v>41666</v>
          </cell>
        </row>
        <row r="41671">
          <cell r="F41671">
            <v>41667</v>
          </cell>
        </row>
        <row r="41672">
          <cell r="F41672">
            <v>41668</v>
          </cell>
        </row>
        <row r="41673">
          <cell r="F41673">
            <v>41669</v>
          </cell>
        </row>
        <row r="41674">
          <cell r="F41674">
            <v>41670</v>
          </cell>
        </row>
        <row r="41675">
          <cell r="F41675">
            <v>41671</v>
          </cell>
        </row>
        <row r="41676">
          <cell r="F41676">
            <v>41672</v>
          </cell>
        </row>
        <row r="41677">
          <cell r="F41677">
            <v>41673</v>
          </cell>
        </row>
        <row r="41678">
          <cell r="F41678">
            <v>41674</v>
          </cell>
        </row>
        <row r="41679">
          <cell r="F41679">
            <v>41675</v>
          </cell>
        </row>
        <row r="41680">
          <cell r="F41680">
            <v>41676</v>
          </cell>
        </row>
        <row r="41681">
          <cell r="F41681">
            <v>41677</v>
          </cell>
        </row>
        <row r="41682">
          <cell r="F41682">
            <v>41678</v>
          </cell>
        </row>
        <row r="41683">
          <cell r="F41683">
            <v>41679</v>
          </cell>
        </row>
        <row r="41684">
          <cell r="F41684">
            <v>41680</v>
          </cell>
        </row>
        <row r="41685">
          <cell r="F41685">
            <v>41681</v>
          </cell>
        </row>
        <row r="41686">
          <cell r="F41686">
            <v>41682</v>
          </cell>
        </row>
        <row r="41687">
          <cell r="F41687">
            <v>41683</v>
          </cell>
        </row>
        <row r="41688">
          <cell r="F41688">
            <v>41684</v>
          </cell>
        </row>
        <row r="41689">
          <cell r="F41689">
            <v>41685</v>
          </cell>
        </row>
        <row r="41690">
          <cell r="F41690">
            <v>41686</v>
          </cell>
        </row>
        <row r="41691">
          <cell r="F41691">
            <v>41687</v>
          </cell>
        </row>
        <row r="41692">
          <cell r="F41692">
            <v>41688</v>
          </cell>
        </row>
        <row r="41693">
          <cell r="F41693">
            <v>41689</v>
          </cell>
        </row>
        <row r="41694">
          <cell r="F41694">
            <v>41690</v>
          </cell>
        </row>
        <row r="41695">
          <cell r="F41695">
            <v>41691</v>
          </cell>
        </row>
        <row r="41696">
          <cell r="F41696">
            <v>41692</v>
          </cell>
        </row>
        <row r="41697">
          <cell r="F41697">
            <v>41693</v>
          </cell>
        </row>
        <row r="41698">
          <cell r="F41698">
            <v>41694</v>
          </cell>
        </row>
        <row r="41699">
          <cell r="F41699">
            <v>41695</v>
          </cell>
        </row>
        <row r="41700">
          <cell r="F41700">
            <v>41696</v>
          </cell>
        </row>
        <row r="41701">
          <cell r="F41701">
            <v>41697</v>
          </cell>
        </row>
        <row r="41702">
          <cell r="F41702">
            <v>41698</v>
          </cell>
        </row>
        <row r="41703">
          <cell r="F41703">
            <v>41699</v>
          </cell>
        </row>
        <row r="41704">
          <cell r="F41704">
            <v>41700</v>
          </cell>
        </row>
        <row r="41705">
          <cell r="F41705">
            <v>41701</v>
          </cell>
        </row>
        <row r="41706">
          <cell r="F41706">
            <v>41702</v>
          </cell>
        </row>
        <row r="41707">
          <cell r="F41707">
            <v>41703</v>
          </cell>
        </row>
        <row r="41708">
          <cell r="F41708">
            <v>41704</v>
          </cell>
        </row>
        <row r="41709">
          <cell r="F41709">
            <v>41705</v>
          </cell>
        </row>
        <row r="41710">
          <cell r="F41710">
            <v>41706</v>
          </cell>
        </row>
        <row r="41711">
          <cell r="F41711">
            <v>41707</v>
          </cell>
        </row>
        <row r="41712">
          <cell r="F41712">
            <v>41708</v>
          </cell>
        </row>
        <row r="41713">
          <cell r="F41713">
            <v>41709</v>
          </cell>
        </row>
        <row r="41714">
          <cell r="F41714">
            <v>41710</v>
          </cell>
        </row>
        <row r="41715">
          <cell r="F41715">
            <v>41711</v>
          </cell>
        </row>
        <row r="41716">
          <cell r="F41716">
            <v>41712</v>
          </cell>
        </row>
        <row r="41717">
          <cell r="F41717">
            <v>41713</v>
          </cell>
        </row>
        <row r="41718">
          <cell r="F41718">
            <v>41714</v>
          </cell>
        </row>
        <row r="41719">
          <cell r="F41719">
            <v>41715</v>
          </cell>
        </row>
        <row r="41720">
          <cell r="F41720">
            <v>41716</v>
          </cell>
        </row>
        <row r="41721">
          <cell r="F41721">
            <v>41717</v>
          </cell>
        </row>
        <row r="41722">
          <cell r="F41722">
            <v>41718</v>
          </cell>
        </row>
        <row r="41723">
          <cell r="F41723">
            <v>41719</v>
          </cell>
        </row>
        <row r="41724">
          <cell r="F41724">
            <v>41720</v>
          </cell>
        </row>
        <row r="41725">
          <cell r="F41725">
            <v>41721</v>
          </cell>
        </row>
        <row r="41726">
          <cell r="F41726">
            <v>41722</v>
          </cell>
        </row>
        <row r="41727">
          <cell r="F41727">
            <v>41723</v>
          </cell>
        </row>
        <row r="41728">
          <cell r="F41728">
            <v>41724</v>
          </cell>
        </row>
        <row r="41729">
          <cell r="F41729">
            <v>41725</v>
          </cell>
        </row>
        <row r="41730">
          <cell r="F41730">
            <v>41726</v>
          </cell>
        </row>
        <row r="41731">
          <cell r="F41731">
            <v>41727</v>
          </cell>
        </row>
        <row r="41732">
          <cell r="F41732">
            <v>41728</v>
          </cell>
        </row>
        <row r="41733">
          <cell r="F41733">
            <v>41729</v>
          </cell>
        </row>
        <row r="41734">
          <cell r="F41734">
            <v>41730</v>
          </cell>
        </row>
        <row r="41735">
          <cell r="F41735">
            <v>41731</v>
          </cell>
        </row>
        <row r="41736">
          <cell r="F41736">
            <v>41732</v>
          </cell>
        </row>
        <row r="41737">
          <cell r="F41737">
            <v>41733</v>
          </cell>
        </row>
        <row r="41738">
          <cell r="F41738">
            <v>41734</v>
          </cell>
        </row>
        <row r="41739">
          <cell r="F41739">
            <v>41735</v>
          </cell>
        </row>
        <row r="41740">
          <cell r="F41740">
            <v>41736</v>
          </cell>
        </row>
        <row r="41741">
          <cell r="F41741">
            <v>41737</v>
          </cell>
        </row>
        <row r="41742">
          <cell r="F41742">
            <v>41738</v>
          </cell>
        </row>
        <row r="41743">
          <cell r="F41743">
            <v>41739</v>
          </cell>
        </row>
        <row r="41744">
          <cell r="F41744">
            <v>41740</v>
          </cell>
        </row>
        <row r="41745">
          <cell r="F41745">
            <v>41741</v>
          </cell>
        </row>
        <row r="41746">
          <cell r="F41746">
            <v>41742</v>
          </cell>
        </row>
        <row r="41747">
          <cell r="F41747">
            <v>41743</v>
          </cell>
        </row>
        <row r="41748">
          <cell r="F41748">
            <v>41744</v>
          </cell>
        </row>
        <row r="41749">
          <cell r="F41749">
            <v>41745</v>
          </cell>
        </row>
        <row r="41750">
          <cell r="F41750">
            <v>41746</v>
          </cell>
        </row>
        <row r="41751">
          <cell r="F41751">
            <v>41747</v>
          </cell>
        </row>
        <row r="41752">
          <cell r="F41752">
            <v>41748</v>
          </cell>
        </row>
        <row r="41753">
          <cell r="F41753">
            <v>41749</v>
          </cell>
        </row>
        <row r="41754">
          <cell r="F41754">
            <v>41750</v>
          </cell>
        </row>
        <row r="41755">
          <cell r="F41755">
            <v>41751</v>
          </cell>
        </row>
        <row r="41756">
          <cell r="F41756">
            <v>41752</v>
          </cell>
        </row>
        <row r="41757">
          <cell r="F41757">
            <v>41753</v>
          </cell>
        </row>
        <row r="41758">
          <cell r="F41758">
            <v>41754</v>
          </cell>
        </row>
        <row r="41759">
          <cell r="F41759">
            <v>41755</v>
          </cell>
        </row>
        <row r="41760">
          <cell r="F41760">
            <v>41756</v>
          </cell>
        </row>
        <row r="41761">
          <cell r="F41761">
            <v>41757</v>
          </cell>
        </row>
        <row r="41762">
          <cell r="F41762">
            <v>41758</v>
          </cell>
        </row>
        <row r="41763">
          <cell r="F41763">
            <v>41759</v>
          </cell>
        </row>
        <row r="41764">
          <cell r="F41764">
            <v>41760</v>
          </cell>
        </row>
        <row r="41765">
          <cell r="F41765">
            <v>41761</v>
          </cell>
        </row>
        <row r="41766">
          <cell r="F41766">
            <v>41762</v>
          </cell>
        </row>
        <row r="41767">
          <cell r="F41767">
            <v>41763</v>
          </cell>
        </row>
        <row r="41768">
          <cell r="F41768">
            <v>41764</v>
          </cell>
        </row>
        <row r="41769">
          <cell r="F41769">
            <v>41765</v>
          </cell>
        </row>
        <row r="41770">
          <cell r="F41770">
            <v>41766</v>
          </cell>
        </row>
        <row r="41771">
          <cell r="F41771">
            <v>41767</v>
          </cell>
        </row>
        <row r="41772">
          <cell r="F41772">
            <v>41768</v>
          </cell>
        </row>
        <row r="41773">
          <cell r="F41773">
            <v>41769</v>
          </cell>
        </row>
        <row r="41774">
          <cell r="F41774">
            <v>41770</v>
          </cell>
        </row>
        <row r="41775">
          <cell r="F41775">
            <v>41771</v>
          </cell>
        </row>
        <row r="41776">
          <cell r="F41776">
            <v>41772</v>
          </cell>
        </row>
        <row r="41777">
          <cell r="F41777">
            <v>41773</v>
          </cell>
        </row>
        <row r="41778">
          <cell r="F41778">
            <v>41774</v>
          </cell>
        </row>
        <row r="41779">
          <cell r="F41779">
            <v>41775</v>
          </cell>
        </row>
        <row r="41780">
          <cell r="F41780">
            <v>41776</v>
          </cell>
        </row>
        <row r="41781">
          <cell r="F41781">
            <v>41777</v>
          </cell>
        </row>
        <row r="41782">
          <cell r="F41782">
            <v>41778</v>
          </cell>
        </row>
        <row r="41783">
          <cell r="F41783">
            <v>41779</v>
          </cell>
        </row>
        <row r="41784">
          <cell r="F41784">
            <v>41780</v>
          </cell>
        </row>
        <row r="41785">
          <cell r="F41785">
            <v>41781</v>
          </cell>
        </row>
        <row r="41786">
          <cell r="F41786">
            <v>41782</v>
          </cell>
        </row>
        <row r="41787">
          <cell r="F41787">
            <v>41783</v>
          </cell>
        </row>
        <row r="41788">
          <cell r="F41788">
            <v>41784</v>
          </cell>
        </row>
        <row r="41789">
          <cell r="F41789">
            <v>41785</v>
          </cell>
        </row>
        <row r="41790">
          <cell r="F41790">
            <v>41786</v>
          </cell>
        </row>
        <row r="41791">
          <cell r="F41791">
            <v>41787</v>
          </cell>
        </row>
        <row r="41792">
          <cell r="F41792">
            <v>41788</v>
          </cell>
        </row>
        <row r="41793">
          <cell r="F41793">
            <v>41789</v>
          </cell>
        </row>
        <row r="41794">
          <cell r="F41794">
            <v>41790</v>
          </cell>
        </row>
        <row r="41795">
          <cell r="F41795">
            <v>41791</v>
          </cell>
        </row>
        <row r="41796">
          <cell r="F41796">
            <v>41792</v>
          </cell>
        </row>
        <row r="41797">
          <cell r="F41797">
            <v>41793</v>
          </cell>
        </row>
        <row r="41798">
          <cell r="F41798">
            <v>41794</v>
          </cell>
        </row>
        <row r="41799">
          <cell r="F41799">
            <v>41795</v>
          </cell>
        </row>
        <row r="41800">
          <cell r="F41800">
            <v>41796</v>
          </cell>
        </row>
        <row r="41801">
          <cell r="F41801">
            <v>41797</v>
          </cell>
        </row>
        <row r="41802">
          <cell r="F41802">
            <v>41798</v>
          </cell>
        </row>
        <row r="41803">
          <cell r="F41803">
            <v>41799</v>
          </cell>
        </row>
        <row r="41804">
          <cell r="F41804">
            <v>41800</v>
          </cell>
        </row>
        <row r="41805">
          <cell r="F41805">
            <v>41801</v>
          </cell>
        </row>
        <row r="41806">
          <cell r="F41806">
            <v>41802</v>
          </cell>
        </row>
        <row r="41807">
          <cell r="F41807">
            <v>41803</v>
          </cell>
        </row>
        <row r="41808">
          <cell r="F41808">
            <v>41804</v>
          </cell>
        </row>
        <row r="41809">
          <cell r="F41809">
            <v>41805</v>
          </cell>
        </row>
        <row r="41810">
          <cell r="F41810">
            <v>41806</v>
          </cell>
        </row>
        <row r="41811">
          <cell r="F41811">
            <v>41807</v>
          </cell>
        </row>
        <row r="41812">
          <cell r="F41812">
            <v>41808</v>
          </cell>
        </row>
        <row r="41813">
          <cell r="F41813">
            <v>41809</v>
          </cell>
        </row>
        <row r="41814">
          <cell r="F41814">
            <v>41810</v>
          </cell>
        </row>
        <row r="41815">
          <cell r="F41815">
            <v>41811</v>
          </cell>
        </row>
        <row r="41816">
          <cell r="F41816">
            <v>41812</v>
          </cell>
        </row>
        <row r="41817">
          <cell r="F41817">
            <v>41813</v>
          </cell>
        </row>
        <row r="41818">
          <cell r="F41818">
            <v>41814</v>
          </cell>
        </row>
        <row r="41819">
          <cell r="F41819">
            <v>41815</v>
          </cell>
        </row>
        <row r="41820">
          <cell r="F41820">
            <v>41816</v>
          </cell>
        </row>
        <row r="41821">
          <cell r="F41821">
            <v>41817</v>
          </cell>
        </row>
        <row r="41822">
          <cell r="F41822">
            <v>41818</v>
          </cell>
        </row>
        <row r="41823">
          <cell r="F41823">
            <v>41819</v>
          </cell>
        </row>
        <row r="41824">
          <cell r="F41824">
            <v>41820</v>
          </cell>
        </row>
        <row r="41825">
          <cell r="F41825">
            <v>41821</v>
          </cell>
        </row>
        <row r="41826">
          <cell r="F41826">
            <v>41822</v>
          </cell>
        </row>
        <row r="41827">
          <cell r="F41827">
            <v>41823</v>
          </cell>
        </row>
        <row r="41828">
          <cell r="F41828">
            <v>41824</v>
          </cell>
        </row>
        <row r="41829">
          <cell r="F41829">
            <v>41825</v>
          </cell>
        </row>
        <row r="41830">
          <cell r="F41830">
            <v>41826</v>
          </cell>
        </row>
        <row r="41831">
          <cell r="F41831">
            <v>41827</v>
          </cell>
        </row>
        <row r="41832">
          <cell r="F41832">
            <v>41828</v>
          </cell>
        </row>
        <row r="41833">
          <cell r="F41833">
            <v>41829</v>
          </cell>
        </row>
        <row r="41834">
          <cell r="F41834">
            <v>41830</v>
          </cell>
        </row>
        <row r="41835">
          <cell r="F41835">
            <v>41831</v>
          </cell>
        </row>
        <row r="41836">
          <cell r="F41836">
            <v>41832</v>
          </cell>
        </row>
        <row r="41837">
          <cell r="F41837">
            <v>41833</v>
          </cell>
        </row>
        <row r="41838">
          <cell r="F41838">
            <v>41834</v>
          </cell>
        </row>
        <row r="41839">
          <cell r="F41839">
            <v>41835</v>
          </cell>
        </row>
        <row r="41840">
          <cell r="F41840">
            <v>41836</v>
          </cell>
        </row>
        <row r="41841">
          <cell r="F41841">
            <v>41837</v>
          </cell>
        </row>
        <row r="41842">
          <cell r="F41842">
            <v>41838</v>
          </cell>
        </row>
        <row r="41843">
          <cell r="F41843">
            <v>41839</v>
          </cell>
        </row>
        <row r="41844">
          <cell r="F41844">
            <v>41840</v>
          </cell>
        </row>
        <row r="41845">
          <cell r="F41845">
            <v>41841</v>
          </cell>
        </row>
        <row r="41846">
          <cell r="F41846">
            <v>41842</v>
          </cell>
        </row>
        <row r="41847">
          <cell r="F41847">
            <v>41843</v>
          </cell>
        </row>
        <row r="41848">
          <cell r="F41848">
            <v>41844</v>
          </cell>
        </row>
        <row r="41849">
          <cell r="F41849">
            <v>41845</v>
          </cell>
        </row>
        <row r="41850">
          <cell r="F41850">
            <v>41846</v>
          </cell>
        </row>
        <row r="41851">
          <cell r="F41851">
            <v>41847</v>
          </cell>
        </row>
        <row r="41852">
          <cell r="F41852">
            <v>41848</v>
          </cell>
        </row>
        <row r="41853">
          <cell r="F41853">
            <v>41849</v>
          </cell>
        </row>
        <row r="41854">
          <cell r="F41854">
            <v>41850</v>
          </cell>
        </row>
        <row r="41855">
          <cell r="F41855">
            <v>41851</v>
          </cell>
        </row>
        <row r="41856">
          <cell r="F41856">
            <v>41852</v>
          </cell>
        </row>
        <row r="41857">
          <cell r="F41857">
            <v>41853</v>
          </cell>
        </row>
        <row r="41858">
          <cell r="F41858">
            <v>41854</v>
          </cell>
        </row>
        <row r="41859">
          <cell r="F41859">
            <v>41855</v>
          </cell>
        </row>
        <row r="41860">
          <cell r="F41860">
            <v>41856</v>
          </cell>
        </row>
        <row r="41861">
          <cell r="F41861">
            <v>41857</v>
          </cell>
        </row>
        <row r="41862">
          <cell r="F41862">
            <v>41858</v>
          </cell>
        </row>
        <row r="41863">
          <cell r="F41863">
            <v>41859</v>
          </cell>
        </row>
        <row r="41864">
          <cell r="F41864">
            <v>41860</v>
          </cell>
        </row>
        <row r="41865">
          <cell r="F41865">
            <v>41861</v>
          </cell>
        </row>
        <row r="41866">
          <cell r="F41866">
            <v>41862</v>
          </cell>
        </row>
        <row r="41867">
          <cell r="F41867">
            <v>41863</v>
          </cell>
        </row>
        <row r="41868">
          <cell r="F41868">
            <v>41864</v>
          </cell>
        </row>
        <row r="41869">
          <cell r="F41869">
            <v>41865</v>
          </cell>
        </row>
        <row r="41870">
          <cell r="F41870">
            <v>41866</v>
          </cell>
        </row>
        <row r="41871">
          <cell r="F41871">
            <v>41867</v>
          </cell>
        </row>
        <row r="41872">
          <cell r="F41872">
            <v>41868</v>
          </cell>
        </row>
        <row r="41873">
          <cell r="F41873">
            <v>41869</v>
          </cell>
        </row>
        <row r="41874">
          <cell r="F41874">
            <v>41870</v>
          </cell>
        </row>
        <row r="41875">
          <cell r="F41875">
            <v>41871</v>
          </cell>
        </row>
        <row r="41876">
          <cell r="F41876">
            <v>41872</v>
          </cell>
        </row>
        <row r="41877">
          <cell r="F41877">
            <v>41873</v>
          </cell>
        </row>
        <row r="41878">
          <cell r="F41878">
            <v>41874</v>
          </cell>
        </row>
        <row r="41879">
          <cell r="F41879">
            <v>41875</v>
          </cell>
        </row>
        <row r="41880">
          <cell r="F41880">
            <v>41876</v>
          </cell>
        </row>
        <row r="41881">
          <cell r="F41881">
            <v>41877</v>
          </cell>
        </row>
        <row r="41882">
          <cell r="F41882">
            <v>41878</v>
          </cell>
        </row>
        <row r="41883">
          <cell r="F41883">
            <v>41879</v>
          </cell>
        </row>
        <row r="41884">
          <cell r="F41884">
            <v>41880</v>
          </cell>
        </row>
        <row r="41885">
          <cell r="F41885">
            <v>41881</v>
          </cell>
        </row>
        <row r="41886">
          <cell r="F41886">
            <v>41882</v>
          </cell>
        </row>
        <row r="41887">
          <cell r="F41887">
            <v>41883</v>
          </cell>
        </row>
        <row r="41888">
          <cell r="F41888">
            <v>41884</v>
          </cell>
        </row>
        <row r="41889">
          <cell r="F41889">
            <v>41885</v>
          </cell>
        </row>
        <row r="41890">
          <cell r="F41890">
            <v>41886</v>
          </cell>
        </row>
        <row r="41891">
          <cell r="F41891">
            <v>41887</v>
          </cell>
        </row>
        <row r="41892">
          <cell r="F41892">
            <v>41888</v>
          </cell>
        </row>
        <row r="41893">
          <cell r="F41893">
            <v>41889</v>
          </cell>
        </row>
        <row r="41894">
          <cell r="F41894">
            <v>41890</v>
          </cell>
        </row>
        <row r="41895">
          <cell r="F41895">
            <v>41891</v>
          </cell>
        </row>
        <row r="41896">
          <cell r="F41896">
            <v>41892</v>
          </cell>
        </row>
        <row r="41897">
          <cell r="F41897">
            <v>41893</v>
          </cell>
        </row>
        <row r="41898">
          <cell r="F41898">
            <v>41894</v>
          </cell>
        </row>
        <row r="41899">
          <cell r="F41899">
            <v>41895</v>
          </cell>
        </row>
        <row r="41900">
          <cell r="F41900">
            <v>41896</v>
          </cell>
        </row>
        <row r="41901">
          <cell r="F41901">
            <v>41897</v>
          </cell>
        </row>
        <row r="41902">
          <cell r="F41902">
            <v>41898</v>
          </cell>
        </row>
        <row r="41903">
          <cell r="F41903">
            <v>41899</v>
          </cell>
        </row>
        <row r="41904">
          <cell r="F41904">
            <v>41900</v>
          </cell>
        </row>
        <row r="41905">
          <cell r="F41905">
            <v>41901</v>
          </cell>
        </row>
        <row r="41906">
          <cell r="F41906">
            <v>41902</v>
          </cell>
        </row>
        <row r="41907">
          <cell r="F41907">
            <v>41903</v>
          </cell>
        </row>
        <row r="41908">
          <cell r="F41908">
            <v>41904</v>
          </cell>
        </row>
        <row r="41909">
          <cell r="F41909">
            <v>41905</v>
          </cell>
        </row>
        <row r="41910">
          <cell r="F41910">
            <v>41906</v>
          </cell>
        </row>
        <row r="41911">
          <cell r="F41911">
            <v>41907</v>
          </cell>
        </row>
        <row r="41912">
          <cell r="F41912">
            <v>41908</v>
          </cell>
        </row>
        <row r="41913">
          <cell r="F41913">
            <v>41909</v>
          </cell>
        </row>
        <row r="41914">
          <cell r="F41914">
            <v>41910</v>
          </cell>
        </row>
        <row r="41915">
          <cell r="F41915">
            <v>41911</v>
          </cell>
        </row>
        <row r="41916">
          <cell r="F41916">
            <v>41912</v>
          </cell>
        </row>
        <row r="41917">
          <cell r="F41917">
            <v>41913</v>
          </cell>
        </row>
        <row r="41918">
          <cell r="F41918">
            <v>41914</v>
          </cell>
        </row>
        <row r="41919">
          <cell r="F41919">
            <v>41915</v>
          </cell>
        </row>
        <row r="41920">
          <cell r="F41920">
            <v>41916</v>
          </cell>
        </row>
        <row r="41921">
          <cell r="F41921">
            <v>41917</v>
          </cell>
        </row>
        <row r="41922">
          <cell r="F41922">
            <v>41918</v>
          </cell>
        </row>
        <row r="41923">
          <cell r="F41923">
            <v>41919</v>
          </cell>
        </row>
        <row r="41924">
          <cell r="F41924">
            <v>41920</v>
          </cell>
        </row>
        <row r="41925">
          <cell r="F41925">
            <v>41921</v>
          </cell>
        </row>
        <row r="41926">
          <cell r="F41926">
            <v>41922</v>
          </cell>
        </row>
        <row r="41927">
          <cell r="F41927">
            <v>41923</v>
          </cell>
        </row>
        <row r="41928">
          <cell r="F41928">
            <v>41924</v>
          </cell>
        </row>
        <row r="41929">
          <cell r="F41929">
            <v>41925</v>
          </cell>
        </row>
        <row r="41930">
          <cell r="F41930">
            <v>41926</v>
          </cell>
        </row>
        <row r="41931">
          <cell r="F41931">
            <v>41927</v>
          </cell>
        </row>
        <row r="41932">
          <cell r="F41932">
            <v>41928</v>
          </cell>
        </row>
        <row r="41933">
          <cell r="F41933">
            <v>41929</v>
          </cell>
        </row>
        <row r="41934">
          <cell r="F41934">
            <v>41930</v>
          </cell>
        </row>
        <row r="41935">
          <cell r="F41935">
            <v>41931</v>
          </cell>
        </row>
        <row r="41936">
          <cell r="F41936">
            <v>41932</v>
          </cell>
        </row>
        <row r="41937">
          <cell r="F41937">
            <v>41933</v>
          </cell>
        </row>
        <row r="41938">
          <cell r="F41938">
            <v>41934</v>
          </cell>
        </row>
        <row r="41939">
          <cell r="F41939">
            <v>41935</v>
          </cell>
        </row>
        <row r="41940">
          <cell r="F41940">
            <v>41936</v>
          </cell>
        </row>
        <row r="41941">
          <cell r="F41941">
            <v>41937</v>
          </cell>
        </row>
        <row r="41942">
          <cell r="F41942">
            <v>41938</v>
          </cell>
        </row>
        <row r="41943">
          <cell r="F41943">
            <v>41939</v>
          </cell>
        </row>
        <row r="41944">
          <cell r="F41944">
            <v>41940</v>
          </cell>
        </row>
        <row r="41945">
          <cell r="F41945">
            <v>41941</v>
          </cell>
        </row>
        <row r="41946">
          <cell r="F41946">
            <v>41942</v>
          </cell>
        </row>
        <row r="41947">
          <cell r="F41947">
            <v>41943</v>
          </cell>
        </row>
        <row r="41948">
          <cell r="F41948">
            <v>41944</v>
          </cell>
        </row>
        <row r="41949">
          <cell r="F41949">
            <v>41945</v>
          </cell>
        </row>
        <row r="41950">
          <cell r="F41950">
            <v>41946</v>
          </cell>
        </row>
        <row r="41951">
          <cell r="F41951">
            <v>41947</v>
          </cell>
        </row>
        <row r="41952">
          <cell r="F41952">
            <v>41948</v>
          </cell>
        </row>
        <row r="41953">
          <cell r="F41953">
            <v>41949</v>
          </cell>
        </row>
        <row r="41954">
          <cell r="F41954">
            <v>41950</v>
          </cell>
        </row>
        <row r="41955">
          <cell r="F41955">
            <v>41951</v>
          </cell>
        </row>
        <row r="41956">
          <cell r="F41956">
            <v>41952</v>
          </cell>
        </row>
        <row r="41957">
          <cell r="F41957">
            <v>41953</v>
          </cell>
        </row>
        <row r="41958">
          <cell r="F41958">
            <v>41954</v>
          </cell>
        </row>
        <row r="41959">
          <cell r="F41959">
            <v>41955</v>
          </cell>
        </row>
        <row r="41960">
          <cell r="F41960">
            <v>41956</v>
          </cell>
        </row>
        <row r="41961">
          <cell r="F41961">
            <v>41957</v>
          </cell>
        </row>
        <row r="41962">
          <cell r="F41962">
            <v>41958</v>
          </cell>
        </row>
        <row r="41963">
          <cell r="F41963">
            <v>41959</v>
          </cell>
        </row>
        <row r="41964">
          <cell r="F41964">
            <v>41960</v>
          </cell>
        </row>
        <row r="41965">
          <cell r="F41965">
            <v>41961</v>
          </cell>
        </row>
        <row r="41966">
          <cell r="F41966">
            <v>41962</v>
          </cell>
        </row>
        <row r="41967">
          <cell r="F41967">
            <v>41963</v>
          </cell>
        </row>
        <row r="41968">
          <cell r="F41968">
            <v>41964</v>
          </cell>
        </row>
        <row r="41969">
          <cell r="F41969">
            <v>41965</v>
          </cell>
        </row>
        <row r="41970">
          <cell r="F41970">
            <v>41966</v>
          </cell>
        </row>
        <row r="41971">
          <cell r="F41971">
            <v>41967</v>
          </cell>
        </row>
        <row r="41972">
          <cell r="F41972">
            <v>41968</v>
          </cell>
        </row>
        <row r="41973">
          <cell r="F41973">
            <v>41969</v>
          </cell>
        </row>
        <row r="41974">
          <cell r="F41974">
            <v>41970</v>
          </cell>
        </row>
        <row r="41975">
          <cell r="F41975">
            <v>41971</v>
          </cell>
        </row>
        <row r="41976">
          <cell r="F41976">
            <v>41972</v>
          </cell>
        </row>
        <row r="41977">
          <cell r="F41977">
            <v>41973</v>
          </cell>
        </row>
        <row r="41978">
          <cell r="F41978">
            <v>41974</v>
          </cell>
        </row>
        <row r="41979">
          <cell r="F41979">
            <v>41975</v>
          </cell>
        </row>
        <row r="41980">
          <cell r="F41980">
            <v>41976</v>
          </cell>
        </row>
        <row r="41981">
          <cell r="F41981">
            <v>41977</v>
          </cell>
        </row>
        <row r="41982">
          <cell r="F41982">
            <v>41978</v>
          </cell>
        </row>
        <row r="41983">
          <cell r="F41983">
            <v>41979</v>
          </cell>
        </row>
        <row r="41984">
          <cell r="F41984">
            <v>41980</v>
          </cell>
        </row>
        <row r="41985">
          <cell r="F41985">
            <v>41981</v>
          </cell>
        </row>
        <row r="41986">
          <cell r="F41986">
            <v>41982</v>
          </cell>
        </row>
        <row r="41987">
          <cell r="F41987">
            <v>41983</v>
          </cell>
        </row>
        <row r="41988">
          <cell r="F41988">
            <v>41984</v>
          </cell>
        </row>
        <row r="41989">
          <cell r="F41989">
            <v>41985</v>
          </cell>
        </row>
        <row r="41990">
          <cell r="F41990">
            <v>41986</v>
          </cell>
        </row>
        <row r="41991">
          <cell r="F41991">
            <v>41987</v>
          </cell>
        </row>
        <row r="41992">
          <cell r="F41992">
            <v>41988</v>
          </cell>
        </row>
        <row r="41993">
          <cell r="F41993">
            <v>41989</v>
          </cell>
        </row>
        <row r="41994">
          <cell r="F41994">
            <v>41990</v>
          </cell>
        </row>
        <row r="41995">
          <cell r="F41995">
            <v>41991</v>
          </cell>
        </row>
        <row r="41996">
          <cell r="F41996">
            <v>41992</v>
          </cell>
        </row>
        <row r="41997">
          <cell r="F41997">
            <v>41993</v>
          </cell>
        </row>
        <row r="41998">
          <cell r="F41998">
            <v>41994</v>
          </cell>
        </row>
        <row r="41999">
          <cell r="F41999">
            <v>41995</v>
          </cell>
        </row>
        <row r="42000">
          <cell r="F42000">
            <v>41996</v>
          </cell>
        </row>
        <row r="42001">
          <cell r="F42001">
            <v>41997</v>
          </cell>
        </row>
        <row r="42002">
          <cell r="F42002">
            <v>41998</v>
          </cell>
        </row>
        <row r="42003">
          <cell r="F42003">
            <v>41999</v>
          </cell>
        </row>
        <row r="42004">
          <cell r="F42004">
            <v>42000</v>
          </cell>
        </row>
        <row r="42005">
          <cell r="F42005">
            <v>42001</v>
          </cell>
        </row>
        <row r="42006">
          <cell r="F42006">
            <v>42002</v>
          </cell>
        </row>
        <row r="42007">
          <cell r="F42007">
            <v>42003</v>
          </cell>
        </row>
        <row r="42008">
          <cell r="F42008">
            <v>42004</v>
          </cell>
        </row>
        <row r="42009">
          <cell r="F42009">
            <v>42005</v>
          </cell>
        </row>
        <row r="42010">
          <cell r="F42010">
            <v>42006</v>
          </cell>
        </row>
        <row r="42011">
          <cell r="F42011">
            <v>42007</v>
          </cell>
        </row>
        <row r="42012">
          <cell r="F42012">
            <v>42008</v>
          </cell>
        </row>
        <row r="42013">
          <cell r="F42013">
            <v>42009</v>
          </cell>
        </row>
        <row r="42014">
          <cell r="F42014">
            <v>42010</v>
          </cell>
        </row>
        <row r="42015">
          <cell r="F42015">
            <v>42011</v>
          </cell>
        </row>
        <row r="42016">
          <cell r="F42016">
            <v>42012</v>
          </cell>
        </row>
        <row r="42017">
          <cell r="F42017">
            <v>42013</v>
          </cell>
        </row>
        <row r="42018">
          <cell r="F42018">
            <v>42014</v>
          </cell>
        </row>
        <row r="42019">
          <cell r="F42019">
            <v>42015</v>
          </cell>
        </row>
        <row r="42020">
          <cell r="F42020">
            <v>42016</v>
          </cell>
        </row>
        <row r="42021">
          <cell r="F42021">
            <v>42017</v>
          </cell>
        </row>
        <row r="42022">
          <cell r="F42022">
            <v>42018</v>
          </cell>
        </row>
        <row r="42023">
          <cell r="F42023">
            <v>42019</v>
          </cell>
        </row>
        <row r="42024">
          <cell r="F42024">
            <v>42020</v>
          </cell>
        </row>
        <row r="42025">
          <cell r="F42025">
            <v>42021</v>
          </cell>
        </row>
        <row r="42026">
          <cell r="F42026">
            <v>42022</v>
          </cell>
        </row>
        <row r="42027">
          <cell r="F42027">
            <v>42023</v>
          </cell>
        </row>
        <row r="42028">
          <cell r="F42028">
            <v>42024</v>
          </cell>
        </row>
        <row r="42029">
          <cell r="F42029">
            <v>42025</v>
          </cell>
        </row>
        <row r="42030">
          <cell r="F42030">
            <v>42026</v>
          </cell>
        </row>
        <row r="42031">
          <cell r="F42031">
            <v>42027</v>
          </cell>
        </row>
        <row r="42032">
          <cell r="F42032">
            <v>42028</v>
          </cell>
        </row>
        <row r="42033">
          <cell r="F42033">
            <v>42029</v>
          </cell>
        </row>
        <row r="42034">
          <cell r="F42034">
            <v>42030</v>
          </cell>
        </row>
        <row r="42035">
          <cell r="F42035">
            <v>42031</v>
          </cell>
        </row>
        <row r="42036">
          <cell r="F42036">
            <v>42032</v>
          </cell>
        </row>
        <row r="42037">
          <cell r="F42037">
            <v>42033</v>
          </cell>
        </row>
        <row r="42038">
          <cell r="F42038">
            <v>42034</v>
          </cell>
        </row>
        <row r="42039">
          <cell r="F42039">
            <v>42035</v>
          </cell>
        </row>
        <row r="42040">
          <cell r="F42040">
            <v>42036</v>
          </cell>
        </row>
        <row r="42041">
          <cell r="F42041">
            <v>42037</v>
          </cell>
        </row>
        <row r="42042">
          <cell r="F42042">
            <v>42038</v>
          </cell>
        </row>
        <row r="42043">
          <cell r="F42043">
            <v>42039</v>
          </cell>
        </row>
        <row r="42044">
          <cell r="F42044">
            <v>42040</v>
          </cell>
        </row>
        <row r="42045">
          <cell r="F42045">
            <v>42041</v>
          </cell>
        </row>
        <row r="42046">
          <cell r="F42046">
            <v>42042</v>
          </cell>
        </row>
        <row r="42047">
          <cell r="F42047">
            <v>42043</v>
          </cell>
        </row>
        <row r="42048">
          <cell r="F42048">
            <v>42044</v>
          </cell>
        </row>
        <row r="42049">
          <cell r="F42049">
            <v>42045</v>
          </cell>
        </row>
        <row r="42050">
          <cell r="F42050">
            <v>42046</v>
          </cell>
        </row>
        <row r="42051">
          <cell r="F42051">
            <v>42047</v>
          </cell>
        </row>
        <row r="42052">
          <cell r="F42052">
            <v>42048</v>
          </cell>
        </row>
        <row r="42053">
          <cell r="F42053">
            <v>42049</v>
          </cell>
        </row>
        <row r="42054">
          <cell r="F42054">
            <v>42050</v>
          </cell>
        </row>
        <row r="42055">
          <cell r="F42055">
            <v>42051</v>
          </cell>
        </row>
        <row r="42056">
          <cell r="F42056">
            <v>42052</v>
          </cell>
        </row>
        <row r="42057">
          <cell r="F42057">
            <v>42053</v>
          </cell>
        </row>
        <row r="42058">
          <cell r="F42058">
            <v>42054</v>
          </cell>
        </row>
        <row r="42059">
          <cell r="F42059">
            <v>42055</v>
          </cell>
        </row>
        <row r="42060">
          <cell r="F42060">
            <v>42056</v>
          </cell>
        </row>
        <row r="42061">
          <cell r="F42061">
            <v>42057</v>
          </cell>
        </row>
        <row r="42062">
          <cell r="F42062">
            <v>42058</v>
          </cell>
        </row>
        <row r="42063">
          <cell r="F42063">
            <v>42059</v>
          </cell>
        </row>
        <row r="42064">
          <cell r="F42064">
            <v>42060</v>
          </cell>
        </row>
        <row r="42065">
          <cell r="F42065">
            <v>42061</v>
          </cell>
        </row>
        <row r="42066">
          <cell r="F42066">
            <v>42062</v>
          </cell>
        </row>
        <row r="42067">
          <cell r="F42067">
            <v>42063</v>
          </cell>
        </row>
        <row r="42068">
          <cell r="F42068">
            <v>42064</v>
          </cell>
        </row>
        <row r="42069">
          <cell r="F42069">
            <v>42065</v>
          </cell>
        </row>
        <row r="42070">
          <cell r="F42070">
            <v>42066</v>
          </cell>
        </row>
        <row r="42071">
          <cell r="F42071">
            <v>42067</v>
          </cell>
        </row>
        <row r="42072">
          <cell r="F42072">
            <v>42068</v>
          </cell>
        </row>
        <row r="42073">
          <cell r="F42073">
            <v>42069</v>
          </cell>
        </row>
        <row r="42074">
          <cell r="F42074">
            <v>42070</v>
          </cell>
        </row>
        <row r="42075">
          <cell r="F42075">
            <v>42071</v>
          </cell>
        </row>
        <row r="42076">
          <cell r="F42076">
            <v>42072</v>
          </cell>
        </row>
        <row r="42077">
          <cell r="F42077">
            <v>42073</v>
          </cell>
        </row>
        <row r="42078">
          <cell r="F42078">
            <v>42074</v>
          </cell>
        </row>
        <row r="42079">
          <cell r="F42079">
            <v>42075</v>
          </cell>
        </row>
        <row r="42080">
          <cell r="F42080">
            <v>42076</v>
          </cell>
        </row>
        <row r="42081">
          <cell r="F42081">
            <v>42077</v>
          </cell>
        </row>
        <row r="42082">
          <cell r="F42082">
            <v>42078</v>
          </cell>
        </row>
        <row r="42083">
          <cell r="F42083">
            <v>42079</v>
          </cell>
        </row>
        <row r="42084">
          <cell r="F42084">
            <v>42080</v>
          </cell>
        </row>
        <row r="42085">
          <cell r="F42085">
            <v>42081</v>
          </cell>
        </row>
        <row r="42086">
          <cell r="F42086">
            <v>42082</v>
          </cell>
        </row>
        <row r="42087">
          <cell r="F42087">
            <v>42083</v>
          </cell>
        </row>
        <row r="42088">
          <cell r="F42088">
            <v>42084</v>
          </cell>
        </row>
        <row r="42089">
          <cell r="F42089">
            <v>42085</v>
          </cell>
        </row>
        <row r="42090">
          <cell r="F42090">
            <v>42086</v>
          </cell>
        </row>
        <row r="42091">
          <cell r="F42091">
            <v>42087</v>
          </cell>
        </row>
        <row r="42092">
          <cell r="F42092">
            <v>42088</v>
          </cell>
        </row>
        <row r="42093">
          <cell r="F42093">
            <v>42089</v>
          </cell>
        </row>
        <row r="42094">
          <cell r="F42094">
            <v>42090</v>
          </cell>
        </row>
        <row r="42095">
          <cell r="F42095">
            <v>42091</v>
          </cell>
        </row>
        <row r="42096">
          <cell r="F42096">
            <v>42092</v>
          </cell>
        </row>
        <row r="42097">
          <cell r="F42097">
            <v>42093</v>
          </cell>
        </row>
        <row r="42098">
          <cell r="F42098">
            <v>42094</v>
          </cell>
        </row>
        <row r="42099">
          <cell r="F42099">
            <v>42095</v>
          </cell>
        </row>
        <row r="42100">
          <cell r="F42100">
            <v>42096</v>
          </cell>
        </row>
        <row r="42101">
          <cell r="F42101">
            <v>42097</v>
          </cell>
        </row>
        <row r="42102">
          <cell r="F42102">
            <v>42098</v>
          </cell>
        </row>
        <row r="42103">
          <cell r="F42103">
            <v>42099</v>
          </cell>
        </row>
        <row r="42104">
          <cell r="F42104">
            <v>42100</v>
          </cell>
        </row>
        <row r="42105">
          <cell r="F42105">
            <v>42101</v>
          </cell>
        </row>
        <row r="42106">
          <cell r="F42106">
            <v>42102</v>
          </cell>
        </row>
        <row r="42107">
          <cell r="F42107">
            <v>42103</v>
          </cell>
        </row>
        <row r="42108">
          <cell r="F42108">
            <v>42104</v>
          </cell>
        </row>
        <row r="42109">
          <cell r="F42109">
            <v>42105</v>
          </cell>
        </row>
        <row r="42110">
          <cell r="F42110">
            <v>42106</v>
          </cell>
        </row>
        <row r="42111">
          <cell r="F42111">
            <v>42107</v>
          </cell>
        </row>
        <row r="42112">
          <cell r="F42112">
            <v>42108</v>
          </cell>
        </row>
        <row r="42113">
          <cell r="F42113">
            <v>42109</v>
          </cell>
        </row>
        <row r="42114">
          <cell r="F42114">
            <v>42110</v>
          </cell>
        </row>
        <row r="42115">
          <cell r="F42115">
            <v>42111</v>
          </cell>
        </row>
        <row r="42116">
          <cell r="F42116">
            <v>42112</v>
          </cell>
        </row>
        <row r="42117">
          <cell r="F42117">
            <v>42113</v>
          </cell>
        </row>
        <row r="42118">
          <cell r="F42118">
            <v>42114</v>
          </cell>
        </row>
        <row r="42119">
          <cell r="F42119">
            <v>42115</v>
          </cell>
        </row>
        <row r="42120">
          <cell r="F42120">
            <v>42116</v>
          </cell>
        </row>
        <row r="42121">
          <cell r="F42121">
            <v>42117</v>
          </cell>
        </row>
        <row r="42122">
          <cell r="F42122">
            <v>42118</v>
          </cell>
        </row>
        <row r="42123">
          <cell r="F42123">
            <v>42119</v>
          </cell>
        </row>
        <row r="42124">
          <cell r="F42124">
            <v>42120</v>
          </cell>
        </row>
        <row r="42125">
          <cell r="F42125">
            <v>42121</v>
          </cell>
        </row>
        <row r="42126">
          <cell r="F42126">
            <v>42122</v>
          </cell>
        </row>
        <row r="42127">
          <cell r="F42127">
            <v>42123</v>
          </cell>
        </row>
        <row r="42128">
          <cell r="F42128">
            <v>42124</v>
          </cell>
        </row>
        <row r="42129">
          <cell r="F42129">
            <v>42125</v>
          </cell>
        </row>
        <row r="42130">
          <cell r="F42130">
            <v>42126</v>
          </cell>
        </row>
        <row r="42131">
          <cell r="F42131">
            <v>42127</v>
          </cell>
        </row>
        <row r="42132">
          <cell r="F42132">
            <v>42128</v>
          </cell>
        </row>
        <row r="42133">
          <cell r="F42133">
            <v>42129</v>
          </cell>
        </row>
        <row r="42134">
          <cell r="F42134">
            <v>42130</v>
          </cell>
        </row>
        <row r="42135">
          <cell r="F42135">
            <v>42131</v>
          </cell>
        </row>
        <row r="42136">
          <cell r="F42136">
            <v>42132</v>
          </cell>
        </row>
        <row r="42137">
          <cell r="F42137">
            <v>42133</v>
          </cell>
        </row>
        <row r="42138">
          <cell r="F42138">
            <v>42134</v>
          </cell>
        </row>
        <row r="42139">
          <cell r="F42139">
            <v>42135</v>
          </cell>
        </row>
        <row r="42140">
          <cell r="F42140">
            <v>42136</v>
          </cell>
        </row>
        <row r="42141">
          <cell r="F42141">
            <v>42137</v>
          </cell>
        </row>
        <row r="42142">
          <cell r="F42142">
            <v>42138</v>
          </cell>
        </row>
        <row r="42143">
          <cell r="F42143">
            <v>42139</v>
          </cell>
        </row>
        <row r="42144">
          <cell r="F42144">
            <v>42140</v>
          </cell>
        </row>
        <row r="42145">
          <cell r="F42145">
            <v>42141</v>
          </cell>
        </row>
        <row r="42146">
          <cell r="F42146">
            <v>42142</v>
          </cell>
        </row>
        <row r="42147">
          <cell r="F42147">
            <v>42143</v>
          </cell>
        </row>
        <row r="42148">
          <cell r="F42148">
            <v>42144</v>
          </cell>
        </row>
        <row r="42149">
          <cell r="F42149">
            <v>42145</v>
          </cell>
        </row>
        <row r="42150">
          <cell r="F42150">
            <v>42146</v>
          </cell>
        </row>
        <row r="42151">
          <cell r="F42151">
            <v>42147</v>
          </cell>
        </row>
        <row r="42152">
          <cell r="F42152">
            <v>42148</v>
          </cell>
        </row>
        <row r="42153">
          <cell r="F42153">
            <v>42149</v>
          </cell>
        </row>
        <row r="42154">
          <cell r="F42154">
            <v>42150</v>
          </cell>
        </row>
        <row r="42155">
          <cell r="F42155">
            <v>42151</v>
          </cell>
        </row>
        <row r="42156">
          <cell r="F42156">
            <v>42152</v>
          </cell>
        </row>
        <row r="42157">
          <cell r="F42157">
            <v>42153</v>
          </cell>
        </row>
        <row r="42158">
          <cell r="F42158">
            <v>42154</v>
          </cell>
        </row>
        <row r="42159">
          <cell r="F42159">
            <v>42155</v>
          </cell>
        </row>
        <row r="42160">
          <cell r="F42160">
            <v>42156</v>
          </cell>
        </row>
        <row r="42161">
          <cell r="F42161">
            <v>42157</v>
          </cell>
        </row>
        <row r="42162">
          <cell r="F42162">
            <v>42158</v>
          </cell>
        </row>
        <row r="42163">
          <cell r="F42163">
            <v>42159</v>
          </cell>
        </row>
        <row r="42164">
          <cell r="F42164">
            <v>42160</v>
          </cell>
        </row>
        <row r="42165">
          <cell r="F42165">
            <v>42161</v>
          </cell>
        </row>
        <row r="42166">
          <cell r="F42166">
            <v>42162</v>
          </cell>
        </row>
        <row r="42167">
          <cell r="F42167">
            <v>42163</v>
          </cell>
        </row>
        <row r="42168">
          <cell r="F42168">
            <v>42164</v>
          </cell>
        </row>
        <row r="42169">
          <cell r="F42169">
            <v>42165</v>
          </cell>
        </row>
        <row r="42170">
          <cell r="F42170">
            <v>42166</v>
          </cell>
        </row>
        <row r="42171">
          <cell r="F42171">
            <v>42167</v>
          </cell>
        </row>
        <row r="42172">
          <cell r="F42172">
            <v>42168</v>
          </cell>
        </row>
        <row r="42173">
          <cell r="F42173">
            <v>42169</v>
          </cell>
        </row>
        <row r="42174">
          <cell r="F42174">
            <v>42170</v>
          </cell>
        </row>
        <row r="42175">
          <cell r="F42175">
            <v>42171</v>
          </cell>
        </row>
        <row r="42176">
          <cell r="F42176">
            <v>42172</v>
          </cell>
        </row>
        <row r="42177">
          <cell r="F42177">
            <v>42173</v>
          </cell>
        </row>
        <row r="42178">
          <cell r="F42178">
            <v>42174</v>
          </cell>
        </row>
        <row r="42179">
          <cell r="F42179">
            <v>42175</v>
          </cell>
        </row>
        <row r="42180">
          <cell r="F42180">
            <v>42176</v>
          </cell>
        </row>
        <row r="42181">
          <cell r="F42181">
            <v>42177</v>
          </cell>
        </row>
        <row r="42182">
          <cell r="F42182">
            <v>42178</v>
          </cell>
        </row>
        <row r="42183">
          <cell r="F42183">
            <v>42179</v>
          </cell>
        </row>
        <row r="42184">
          <cell r="F42184">
            <v>42180</v>
          </cell>
        </row>
        <row r="42185">
          <cell r="F42185">
            <v>42181</v>
          </cell>
        </row>
        <row r="42186">
          <cell r="F42186">
            <v>42182</v>
          </cell>
        </row>
        <row r="42187">
          <cell r="F42187">
            <v>42183</v>
          </cell>
        </row>
        <row r="42188">
          <cell r="F42188">
            <v>42184</v>
          </cell>
        </row>
        <row r="42189">
          <cell r="F42189">
            <v>42185</v>
          </cell>
        </row>
        <row r="42190">
          <cell r="F42190">
            <v>42186</v>
          </cell>
        </row>
        <row r="42191">
          <cell r="F42191">
            <v>42187</v>
          </cell>
        </row>
        <row r="42192">
          <cell r="F42192">
            <v>42188</v>
          </cell>
        </row>
        <row r="42193">
          <cell r="F42193">
            <v>42189</v>
          </cell>
        </row>
        <row r="42194">
          <cell r="F42194">
            <v>42190</v>
          </cell>
        </row>
        <row r="42195">
          <cell r="F42195">
            <v>42191</v>
          </cell>
        </row>
        <row r="42196">
          <cell r="F42196">
            <v>42192</v>
          </cell>
        </row>
        <row r="42197">
          <cell r="F42197">
            <v>42193</v>
          </cell>
        </row>
        <row r="42198">
          <cell r="F42198">
            <v>42194</v>
          </cell>
        </row>
        <row r="42199">
          <cell r="F42199">
            <v>42195</v>
          </cell>
        </row>
        <row r="42200">
          <cell r="F42200">
            <v>42196</v>
          </cell>
        </row>
        <row r="42201">
          <cell r="F42201">
            <v>42197</v>
          </cell>
        </row>
        <row r="42202">
          <cell r="F42202">
            <v>42198</v>
          </cell>
        </row>
        <row r="42203">
          <cell r="F42203">
            <v>42199</v>
          </cell>
        </row>
        <row r="42204">
          <cell r="F42204">
            <v>42200</v>
          </cell>
        </row>
        <row r="42205">
          <cell r="F42205">
            <v>42201</v>
          </cell>
        </row>
        <row r="42206">
          <cell r="F42206">
            <v>42202</v>
          </cell>
        </row>
        <row r="42207">
          <cell r="F42207">
            <v>42203</v>
          </cell>
        </row>
        <row r="42208">
          <cell r="F42208">
            <v>42204</v>
          </cell>
        </row>
        <row r="42209">
          <cell r="F42209">
            <v>42205</v>
          </cell>
        </row>
        <row r="42210">
          <cell r="F42210">
            <v>42206</v>
          </cell>
        </row>
        <row r="42211">
          <cell r="F42211">
            <v>42207</v>
          </cell>
        </row>
        <row r="42212">
          <cell r="F42212">
            <v>42208</v>
          </cell>
        </row>
        <row r="42213">
          <cell r="F42213">
            <v>42209</v>
          </cell>
        </row>
        <row r="42214">
          <cell r="F42214">
            <v>42210</v>
          </cell>
        </row>
        <row r="42215">
          <cell r="F42215">
            <v>42211</v>
          </cell>
        </row>
        <row r="42216">
          <cell r="F42216">
            <v>42212</v>
          </cell>
        </row>
        <row r="42217">
          <cell r="F42217">
            <v>42213</v>
          </cell>
        </row>
        <row r="42218">
          <cell r="F42218">
            <v>42214</v>
          </cell>
        </row>
        <row r="42219">
          <cell r="F42219">
            <v>42215</v>
          </cell>
        </row>
        <row r="42220">
          <cell r="F42220">
            <v>42216</v>
          </cell>
        </row>
        <row r="42221">
          <cell r="F42221">
            <v>42217</v>
          </cell>
        </row>
        <row r="42222">
          <cell r="F42222">
            <v>42218</v>
          </cell>
        </row>
        <row r="42223">
          <cell r="F42223">
            <v>42219</v>
          </cell>
        </row>
        <row r="42224">
          <cell r="F42224">
            <v>42220</v>
          </cell>
        </row>
        <row r="42225">
          <cell r="F42225">
            <v>42221</v>
          </cell>
        </row>
        <row r="42226">
          <cell r="F42226">
            <v>42222</v>
          </cell>
        </row>
        <row r="42227">
          <cell r="F42227">
            <v>42223</v>
          </cell>
        </row>
        <row r="42228">
          <cell r="F42228">
            <v>42224</v>
          </cell>
        </row>
        <row r="42229">
          <cell r="F42229">
            <v>42225</v>
          </cell>
        </row>
        <row r="42230">
          <cell r="F42230">
            <v>42226</v>
          </cell>
        </row>
        <row r="42231">
          <cell r="F42231">
            <v>42227</v>
          </cell>
        </row>
        <row r="42232">
          <cell r="F42232">
            <v>42228</v>
          </cell>
        </row>
        <row r="42233">
          <cell r="F42233">
            <v>42229</v>
          </cell>
        </row>
        <row r="42234">
          <cell r="F42234">
            <v>42230</v>
          </cell>
        </row>
        <row r="42235">
          <cell r="F42235">
            <v>42231</v>
          </cell>
        </row>
        <row r="42236">
          <cell r="F42236">
            <v>42232</v>
          </cell>
        </row>
        <row r="42237">
          <cell r="F42237">
            <v>42233</v>
          </cell>
        </row>
        <row r="42238">
          <cell r="F42238">
            <v>42234</v>
          </cell>
        </row>
        <row r="42239">
          <cell r="F42239">
            <v>42235</v>
          </cell>
        </row>
        <row r="42240">
          <cell r="F42240">
            <v>42236</v>
          </cell>
        </row>
        <row r="42241">
          <cell r="F42241">
            <v>42237</v>
          </cell>
        </row>
        <row r="42242">
          <cell r="F42242">
            <v>42238</v>
          </cell>
        </row>
        <row r="42243">
          <cell r="F42243">
            <v>42239</v>
          </cell>
        </row>
        <row r="42244">
          <cell r="F42244">
            <v>42240</v>
          </cell>
        </row>
        <row r="42245">
          <cell r="F42245">
            <v>42241</v>
          </cell>
        </row>
        <row r="42246">
          <cell r="F42246">
            <v>42242</v>
          </cell>
        </row>
        <row r="42247">
          <cell r="F42247">
            <v>42243</v>
          </cell>
        </row>
        <row r="42248">
          <cell r="F42248">
            <v>42244</v>
          </cell>
        </row>
        <row r="42249">
          <cell r="F42249">
            <v>42245</v>
          </cell>
        </row>
        <row r="42250">
          <cell r="F42250">
            <v>42246</v>
          </cell>
        </row>
        <row r="42251">
          <cell r="F42251">
            <v>42247</v>
          </cell>
        </row>
        <row r="42252">
          <cell r="F42252">
            <v>42248</v>
          </cell>
        </row>
        <row r="42253">
          <cell r="F42253">
            <v>42249</v>
          </cell>
        </row>
        <row r="42254">
          <cell r="F42254">
            <v>42250</v>
          </cell>
        </row>
        <row r="42255">
          <cell r="F42255">
            <v>42251</v>
          </cell>
        </row>
        <row r="42256">
          <cell r="F42256">
            <v>42252</v>
          </cell>
        </row>
        <row r="42257">
          <cell r="F42257">
            <v>42253</v>
          </cell>
        </row>
        <row r="42258">
          <cell r="F42258">
            <v>42254</v>
          </cell>
        </row>
        <row r="42259">
          <cell r="F42259">
            <v>42255</v>
          </cell>
        </row>
        <row r="42260">
          <cell r="F42260">
            <v>42256</v>
          </cell>
        </row>
        <row r="42261">
          <cell r="F42261">
            <v>42257</v>
          </cell>
        </row>
        <row r="42262">
          <cell r="F42262">
            <v>42258</v>
          </cell>
        </row>
        <row r="42263">
          <cell r="F42263">
            <v>42259</v>
          </cell>
        </row>
        <row r="42264">
          <cell r="F42264">
            <v>42260</v>
          </cell>
        </row>
        <row r="42265">
          <cell r="F42265">
            <v>42261</v>
          </cell>
        </row>
        <row r="42266">
          <cell r="F42266">
            <v>42262</v>
          </cell>
        </row>
        <row r="42267">
          <cell r="F42267">
            <v>42263</v>
          </cell>
        </row>
        <row r="42268">
          <cell r="F42268">
            <v>42264</v>
          </cell>
        </row>
        <row r="42269">
          <cell r="F42269">
            <v>42265</v>
          </cell>
        </row>
        <row r="42270">
          <cell r="F42270">
            <v>42266</v>
          </cell>
        </row>
        <row r="42271">
          <cell r="F42271">
            <v>42267</v>
          </cell>
        </row>
        <row r="42272">
          <cell r="F42272">
            <v>42268</v>
          </cell>
        </row>
        <row r="42273">
          <cell r="F42273">
            <v>42269</v>
          </cell>
        </row>
        <row r="42274">
          <cell r="F42274">
            <v>42270</v>
          </cell>
        </row>
        <row r="42275">
          <cell r="F42275">
            <v>42271</v>
          </cell>
        </row>
        <row r="42276">
          <cell r="F42276">
            <v>42272</v>
          </cell>
        </row>
        <row r="42277">
          <cell r="F42277">
            <v>42273</v>
          </cell>
        </row>
        <row r="42278">
          <cell r="F42278">
            <v>42274</v>
          </cell>
        </row>
        <row r="42279">
          <cell r="F42279">
            <v>42275</v>
          </cell>
        </row>
        <row r="42280">
          <cell r="F42280">
            <v>42276</v>
          </cell>
        </row>
        <row r="42281">
          <cell r="F42281">
            <v>42277</v>
          </cell>
        </row>
        <row r="42282">
          <cell r="F42282">
            <v>42278</v>
          </cell>
        </row>
        <row r="42283">
          <cell r="F42283">
            <v>42279</v>
          </cell>
        </row>
        <row r="42284">
          <cell r="F42284">
            <v>42280</v>
          </cell>
        </row>
        <row r="42285">
          <cell r="F42285">
            <v>42281</v>
          </cell>
        </row>
        <row r="42286">
          <cell r="F42286">
            <v>42282</v>
          </cell>
        </row>
        <row r="42287">
          <cell r="F42287">
            <v>42283</v>
          </cell>
        </row>
        <row r="42288">
          <cell r="F42288">
            <v>42284</v>
          </cell>
        </row>
        <row r="42289">
          <cell r="F42289">
            <v>42285</v>
          </cell>
        </row>
        <row r="42290">
          <cell r="F42290">
            <v>42286</v>
          </cell>
        </row>
        <row r="42291">
          <cell r="F42291">
            <v>42287</v>
          </cell>
        </row>
        <row r="42292">
          <cell r="F42292">
            <v>42288</v>
          </cell>
        </row>
        <row r="42293">
          <cell r="F42293">
            <v>42289</v>
          </cell>
        </row>
        <row r="42294">
          <cell r="F42294">
            <v>42290</v>
          </cell>
        </row>
        <row r="42295">
          <cell r="F42295">
            <v>42291</v>
          </cell>
        </row>
        <row r="42296">
          <cell r="F42296">
            <v>42292</v>
          </cell>
        </row>
        <row r="42297">
          <cell r="F42297">
            <v>42293</v>
          </cell>
        </row>
        <row r="42298">
          <cell r="F42298">
            <v>42294</v>
          </cell>
        </row>
        <row r="42299">
          <cell r="F42299">
            <v>42295</v>
          </cell>
        </row>
        <row r="42300">
          <cell r="F42300">
            <v>42296</v>
          </cell>
        </row>
        <row r="42301">
          <cell r="F42301">
            <v>42297</v>
          </cell>
        </row>
        <row r="42302">
          <cell r="F42302">
            <v>42298</v>
          </cell>
        </row>
        <row r="42303">
          <cell r="F42303">
            <v>42299</v>
          </cell>
        </row>
        <row r="42304">
          <cell r="F42304">
            <v>42300</v>
          </cell>
        </row>
        <row r="42305">
          <cell r="F42305">
            <v>42301</v>
          </cell>
        </row>
        <row r="42306">
          <cell r="F42306">
            <v>42302</v>
          </cell>
        </row>
        <row r="42307">
          <cell r="F42307">
            <v>42303</v>
          </cell>
        </row>
        <row r="42308">
          <cell r="F42308">
            <v>42304</v>
          </cell>
        </row>
        <row r="42309">
          <cell r="F42309">
            <v>42305</v>
          </cell>
        </row>
        <row r="42310">
          <cell r="F42310">
            <v>42306</v>
          </cell>
        </row>
        <row r="42311">
          <cell r="F42311">
            <v>42307</v>
          </cell>
        </row>
        <row r="42312">
          <cell r="F42312">
            <v>42308</v>
          </cell>
        </row>
        <row r="42313">
          <cell r="F42313">
            <v>42309</v>
          </cell>
        </row>
        <row r="42314">
          <cell r="F42314">
            <v>42310</v>
          </cell>
        </row>
        <row r="42315">
          <cell r="F42315">
            <v>42311</v>
          </cell>
        </row>
        <row r="42316">
          <cell r="F42316">
            <v>42312</v>
          </cell>
        </row>
        <row r="42317">
          <cell r="F42317">
            <v>42313</v>
          </cell>
        </row>
        <row r="42318">
          <cell r="F42318">
            <v>42314</v>
          </cell>
        </row>
        <row r="42319">
          <cell r="F42319">
            <v>42315</v>
          </cell>
        </row>
        <row r="42320">
          <cell r="F42320">
            <v>42316</v>
          </cell>
        </row>
        <row r="42321">
          <cell r="F42321">
            <v>42317</v>
          </cell>
        </row>
        <row r="42322">
          <cell r="F42322">
            <v>42318</v>
          </cell>
        </row>
        <row r="42323">
          <cell r="F42323">
            <v>42319</v>
          </cell>
        </row>
        <row r="42324">
          <cell r="F42324">
            <v>42320</v>
          </cell>
        </row>
        <row r="42325">
          <cell r="F42325">
            <v>42321</v>
          </cell>
        </row>
        <row r="42326">
          <cell r="F42326">
            <v>42322</v>
          </cell>
        </row>
        <row r="42327">
          <cell r="F42327">
            <v>42323</v>
          </cell>
        </row>
        <row r="42328">
          <cell r="F42328">
            <v>42324</v>
          </cell>
        </row>
        <row r="42329">
          <cell r="F42329">
            <v>42325</v>
          </cell>
        </row>
        <row r="42330">
          <cell r="F42330">
            <v>42326</v>
          </cell>
        </row>
        <row r="42331">
          <cell r="F42331">
            <v>42327</v>
          </cell>
        </row>
        <row r="42332">
          <cell r="F42332">
            <v>42328</v>
          </cell>
        </row>
        <row r="42333">
          <cell r="F42333">
            <v>42329</v>
          </cell>
        </row>
        <row r="42334">
          <cell r="F42334">
            <v>42330</v>
          </cell>
        </row>
        <row r="42335">
          <cell r="F42335">
            <v>42331</v>
          </cell>
        </row>
        <row r="42336">
          <cell r="F42336">
            <v>42332</v>
          </cell>
        </row>
        <row r="42337">
          <cell r="F42337">
            <v>42333</v>
          </cell>
        </row>
        <row r="42338">
          <cell r="F42338">
            <v>42334</v>
          </cell>
        </row>
        <row r="42339">
          <cell r="F42339">
            <v>42335</v>
          </cell>
        </row>
        <row r="42340">
          <cell r="F42340">
            <v>42336</v>
          </cell>
        </row>
        <row r="42341">
          <cell r="F42341">
            <v>42337</v>
          </cell>
        </row>
        <row r="42342">
          <cell r="F42342">
            <v>42338</v>
          </cell>
        </row>
        <row r="42343">
          <cell r="F42343">
            <v>42339</v>
          </cell>
        </row>
        <row r="42344">
          <cell r="F42344">
            <v>42340</v>
          </cell>
        </row>
        <row r="42345">
          <cell r="F42345">
            <v>42341</v>
          </cell>
        </row>
        <row r="42346">
          <cell r="F42346">
            <v>42342</v>
          </cell>
        </row>
        <row r="42347">
          <cell r="F42347">
            <v>42343</v>
          </cell>
        </row>
        <row r="42348">
          <cell r="F42348">
            <v>42344</v>
          </cell>
        </row>
        <row r="42349">
          <cell r="F42349">
            <v>42345</v>
          </cell>
        </row>
        <row r="42350">
          <cell r="F42350">
            <v>42346</v>
          </cell>
        </row>
        <row r="42351">
          <cell r="F42351">
            <v>42347</v>
          </cell>
        </row>
        <row r="42352">
          <cell r="F42352">
            <v>42348</v>
          </cell>
        </row>
        <row r="42353">
          <cell r="F42353">
            <v>42349</v>
          </cell>
        </row>
        <row r="42354">
          <cell r="F42354">
            <v>42350</v>
          </cell>
        </row>
        <row r="42355">
          <cell r="F42355">
            <v>42351</v>
          </cell>
        </row>
        <row r="42356">
          <cell r="F42356">
            <v>42352</v>
          </cell>
        </row>
        <row r="42357">
          <cell r="F42357">
            <v>42353</v>
          </cell>
        </row>
        <row r="42358">
          <cell r="F42358">
            <v>42354</v>
          </cell>
        </row>
        <row r="42359">
          <cell r="F42359">
            <v>42355</v>
          </cell>
        </row>
        <row r="42360">
          <cell r="F42360">
            <v>42356</v>
          </cell>
        </row>
        <row r="42361">
          <cell r="F42361">
            <v>42357</v>
          </cell>
        </row>
        <row r="42362">
          <cell r="F42362">
            <v>42358</v>
          </cell>
        </row>
        <row r="42363">
          <cell r="F42363">
            <v>42359</v>
          </cell>
        </row>
        <row r="42364">
          <cell r="F42364">
            <v>42360</v>
          </cell>
        </row>
        <row r="42365">
          <cell r="F42365">
            <v>42361</v>
          </cell>
        </row>
        <row r="42366">
          <cell r="F42366">
            <v>42362</v>
          </cell>
        </row>
        <row r="42367">
          <cell r="F42367">
            <v>42363</v>
          </cell>
        </row>
        <row r="42368">
          <cell r="F42368">
            <v>42364</v>
          </cell>
        </row>
        <row r="42369">
          <cell r="F42369">
            <v>42365</v>
          </cell>
        </row>
        <row r="42370">
          <cell r="F42370">
            <v>42366</v>
          </cell>
        </row>
        <row r="42371">
          <cell r="F42371">
            <v>42367</v>
          </cell>
        </row>
        <row r="42372">
          <cell r="F42372">
            <v>42368</v>
          </cell>
        </row>
        <row r="42373">
          <cell r="F42373">
            <v>42369</v>
          </cell>
        </row>
        <row r="42374">
          <cell r="F42374">
            <v>42370</v>
          </cell>
        </row>
        <row r="42375">
          <cell r="F42375">
            <v>42371</v>
          </cell>
        </row>
        <row r="42376">
          <cell r="F42376">
            <v>42372</v>
          </cell>
        </row>
        <row r="42377">
          <cell r="F42377">
            <v>42373</v>
          </cell>
        </row>
        <row r="42378">
          <cell r="F42378">
            <v>42374</v>
          </cell>
        </row>
        <row r="42379">
          <cell r="F42379">
            <v>42375</v>
          </cell>
        </row>
        <row r="42380">
          <cell r="F42380">
            <v>42376</v>
          </cell>
        </row>
        <row r="42381">
          <cell r="F42381">
            <v>42377</v>
          </cell>
        </row>
        <row r="42382">
          <cell r="F42382">
            <v>42378</v>
          </cell>
        </row>
        <row r="42383">
          <cell r="F42383">
            <v>42379</v>
          </cell>
        </row>
        <row r="42384">
          <cell r="F42384">
            <v>42380</v>
          </cell>
        </row>
        <row r="42385">
          <cell r="F42385">
            <v>42381</v>
          </cell>
        </row>
        <row r="42386">
          <cell r="F42386">
            <v>42382</v>
          </cell>
        </row>
        <row r="42387">
          <cell r="F42387">
            <v>42383</v>
          </cell>
        </row>
        <row r="42388">
          <cell r="F42388">
            <v>42384</v>
          </cell>
        </row>
        <row r="42389">
          <cell r="F42389">
            <v>42385</v>
          </cell>
        </row>
        <row r="42390">
          <cell r="F42390">
            <v>42386</v>
          </cell>
        </row>
        <row r="42391">
          <cell r="F42391">
            <v>42387</v>
          </cell>
        </row>
        <row r="42392">
          <cell r="F42392">
            <v>42388</v>
          </cell>
        </row>
        <row r="42393">
          <cell r="F42393">
            <v>42389</v>
          </cell>
        </row>
        <row r="42394">
          <cell r="F42394">
            <v>42390</v>
          </cell>
        </row>
        <row r="42395">
          <cell r="F42395">
            <v>42391</v>
          </cell>
        </row>
        <row r="42396">
          <cell r="F42396">
            <v>42392</v>
          </cell>
        </row>
        <row r="42397">
          <cell r="F42397">
            <v>42393</v>
          </cell>
        </row>
        <row r="42398">
          <cell r="F42398">
            <v>42394</v>
          </cell>
        </row>
        <row r="42399">
          <cell r="F42399">
            <v>42395</v>
          </cell>
        </row>
        <row r="42400">
          <cell r="F42400">
            <v>42396</v>
          </cell>
        </row>
        <row r="42401">
          <cell r="F42401">
            <v>42397</v>
          </cell>
        </row>
        <row r="42402">
          <cell r="F42402">
            <v>42398</v>
          </cell>
        </row>
        <row r="42403">
          <cell r="F42403">
            <v>42399</v>
          </cell>
        </row>
        <row r="42404">
          <cell r="F42404">
            <v>42400</v>
          </cell>
        </row>
        <row r="42405">
          <cell r="F42405">
            <v>42401</v>
          </cell>
        </row>
        <row r="42406">
          <cell r="F42406">
            <v>42402</v>
          </cell>
        </row>
        <row r="42407">
          <cell r="F42407">
            <v>42403</v>
          </cell>
        </row>
        <row r="42408">
          <cell r="F42408">
            <v>42404</v>
          </cell>
        </row>
        <row r="42409">
          <cell r="F42409">
            <v>42405</v>
          </cell>
        </row>
        <row r="42410">
          <cell r="F42410">
            <v>42406</v>
          </cell>
        </row>
        <row r="42411">
          <cell r="F42411">
            <v>42407</v>
          </cell>
        </row>
        <row r="42412">
          <cell r="F42412">
            <v>42408</v>
          </cell>
        </row>
        <row r="42413">
          <cell r="F42413">
            <v>42409</v>
          </cell>
        </row>
        <row r="42414">
          <cell r="F42414">
            <v>42410</v>
          </cell>
        </row>
        <row r="42415">
          <cell r="F42415">
            <v>42411</v>
          </cell>
        </row>
        <row r="42416">
          <cell r="F42416">
            <v>42412</v>
          </cell>
        </row>
        <row r="42417">
          <cell r="F42417">
            <v>42413</v>
          </cell>
        </row>
        <row r="42418">
          <cell r="F42418">
            <v>42414</v>
          </cell>
        </row>
        <row r="42419">
          <cell r="F42419">
            <v>42415</v>
          </cell>
        </row>
        <row r="42420">
          <cell r="F42420">
            <v>42416</v>
          </cell>
        </row>
        <row r="42421">
          <cell r="F42421">
            <v>42417</v>
          </cell>
        </row>
        <row r="42422">
          <cell r="F42422">
            <v>42418</v>
          </cell>
        </row>
        <row r="42423">
          <cell r="F42423">
            <v>42419</v>
          </cell>
        </row>
        <row r="42424">
          <cell r="F42424">
            <v>42420</v>
          </cell>
        </row>
        <row r="42425">
          <cell r="F42425">
            <v>42421</v>
          </cell>
        </row>
        <row r="42426">
          <cell r="F42426">
            <v>42422</v>
          </cell>
        </row>
        <row r="42427">
          <cell r="F42427">
            <v>42423</v>
          </cell>
        </row>
        <row r="42428">
          <cell r="F42428">
            <v>42424</v>
          </cell>
        </row>
        <row r="42429">
          <cell r="F42429">
            <v>42425</v>
          </cell>
        </row>
        <row r="42430">
          <cell r="F42430">
            <v>42426</v>
          </cell>
        </row>
        <row r="42431">
          <cell r="F42431">
            <v>42427</v>
          </cell>
        </row>
        <row r="42432">
          <cell r="F42432">
            <v>42428</v>
          </cell>
        </row>
        <row r="42433">
          <cell r="F42433">
            <v>42429</v>
          </cell>
        </row>
        <row r="42434">
          <cell r="F42434">
            <v>42430</v>
          </cell>
        </row>
        <row r="42435">
          <cell r="F42435">
            <v>42431</v>
          </cell>
        </row>
        <row r="42436">
          <cell r="F42436">
            <v>42432</v>
          </cell>
        </row>
        <row r="42437">
          <cell r="F42437">
            <v>42433</v>
          </cell>
        </row>
        <row r="42438">
          <cell r="F42438">
            <v>42434</v>
          </cell>
        </row>
        <row r="42439">
          <cell r="F42439">
            <v>42435</v>
          </cell>
        </row>
        <row r="42440">
          <cell r="F42440">
            <v>42436</v>
          </cell>
        </row>
        <row r="42441">
          <cell r="F42441">
            <v>42437</v>
          </cell>
        </row>
        <row r="42442">
          <cell r="F42442">
            <v>42438</v>
          </cell>
        </row>
        <row r="42443">
          <cell r="F42443">
            <v>42439</v>
          </cell>
        </row>
        <row r="42444">
          <cell r="F42444">
            <v>42440</v>
          </cell>
        </row>
        <row r="42445">
          <cell r="F42445">
            <v>42441</v>
          </cell>
        </row>
        <row r="42446">
          <cell r="F42446">
            <v>42442</v>
          </cell>
        </row>
        <row r="42447">
          <cell r="F42447">
            <v>42443</v>
          </cell>
        </row>
        <row r="42448">
          <cell r="F42448">
            <v>42444</v>
          </cell>
        </row>
        <row r="42449">
          <cell r="F42449">
            <v>42445</v>
          </cell>
        </row>
        <row r="42450">
          <cell r="F42450">
            <v>42446</v>
          </cell>
        </row>
        <row r="42451">
          <cell r="F42451">
            <v>42447</v>
          </cell>
        </row>
        <row r="42452">
          <cell r="F42452">
            <v>42448</v>
          </cell>
        </row>
        <row r="42453">
          <cell r="F42453">
            <v>42449</v>
          </cell>
        </row>
        <row r="42454">
          <cell r="F42454">
            <v>42450</v>
          </cell>
        </row>
        <row r="42455">
          <cell r="F42455">
            <v>42451</v>
          </cell>
        </row>
        <row r="42456">
          <cell r="F42456">
            <v>42452</v>
          </cell>
        </row>
        <row r="42457">
          <cell r="F42457">
            <v>42453</v>
          </cell>
        </row>
        <row r="42458">
          <cell r="F42458">
            <v>42454</v>
          </cell>
        </row>
        <row r="42459">
          <cell r="F42459">
            <v>42455</v>
          </cell>
        </row>
        <row r="42460">
          <cell r="F42460">
            <v>42456</v>
          </cell>
        </row>
        <row r="42461">
          <cell r="F42461">
            <v>42457</v>
          </cell>
        </row>
        <row r="42462">
          <cell r="F42462">
            <v>42458</v>
          </cell>
        </row>
        <row r="42463">
          <cell r="F42463">
            <v>42459</v>
          </cell>
        </row>
        <row r="42464">
          <cell r="F42464">
            <v>42460</v>
          </cell>
        </row>
        <row r="42465">
          <cell r="F42465">
            <v>42461</v>
          </cell>
        </row>
        <row r="42466">
          <cell r="F42466">
            <v>42462</v>
          </cell>
        </row>
        <row r="42467">
          <cell r="F42467">
            <v>42463</v>
          </cell>
        </row>
        <row r="42468">
          <cell r="F42468">
            <v>42464</v>
          </cell>
        </row>
        <row r="42469">
          <cell r="F42469">
            <v>42465</v>
          </cell>
        </row>
        <row r="42470">
          <cell r="F42470">
            <v>42466</v>
          </cell>
        </row>
        <row r="42471">
          <cell r="F42471">
            <v>42467</v>
          </cell>
        </row>
        <row r="42472">
          <cell r="F42472">
            <v>42468</v>
          </cell>
        </row>
        <row r="42473">
          <cell r="F42473">
            <v>42469</v>
          </cell>
        </row>
        <row r="42474">
          <cell r="F42474">
            <v>42470</v>
          </cell>
        </row>
        <row r="42475">
          <cell r="F42475">
            <v>42471</v>
          </cell>
        </row>
        <row r="42476">
          <cell r="F42476">
            <v>42472</v>
          </cell>
        </row>
        <row r="42477">
          <cell r="F42477">
            <v>42473</v>
          </cell>
        </row>
        <row r="42478">
          <cell r="F42478">
            <v>42474</v>
          </cell>
        </row>
        <row r="42479">
          <cell r="F42479">
            <v>42475</v>
          </cell>
        </row>
        <row r="42480">
          <cell r="F42480">
            <v>42476</v>
          </cell>
        </row>
        <row r="42481">
          <cell r="F42481">
            <v>42477</v>
          </cell>
        </row>
        <row r="42482">
          <cell r="F42482">
            <v>42478</v>
          </cell>
        </row>
        <row r="42483">
          <cell r="F42483">
            <v>42479</v>
          </cell>
        </row>
        <row r="42484">
          <cell r="F42484">
            <v>42480</v>
          </cell>
        </row>
        <row r="42485">
          <cell r="F42485">
            <v>42481</v>
          </cell>
        </row>
        <row r="42486">
          <cell r="F42486">
            <v>42482</v>
          </cell>
        </row>
        <row r="42487">
          <cell r="F42487">
            <v>42483</v>
          </cell>
        </row>
        <row r="42488">
          <cell r="F42488">
            <v>42484</v>
          </cell>
        </row>
        <row r="42489">
          <cell r="F42489">
            <v>42485</v>
          </cell>
        </row>
        <row r="42490">
          <cell r="F42490">
            <v>42486</v>
          </cell>
        </row>
        <row r="42491">
          <cell r="F42491">
            <v>42487</v>
          </cell>
        </row>
        <row r="42492">
          <cell r="F42492">
            <v>42488</v>
          </cell>
        </row>
        <row r="42493">
          <cell r="F42493">
            <v>42489</v>
          </cell>
        </row>
        <row r="42494">
          <cell r="F42494">
            <v>42490</v>
          </cell>
        </row>
        <row r="42495">
          <cell r="F42495">
            <v>42491</v>
          </cell>
        </row>
        <row r="42496">
          <cell r="F42496">
            <v>42492</v>
          </cell>
        </row>
        <row r="42497">
          <cell r="F42497">
            <v>42493</v>
          </cell>
        </row>
        <row r="42498">
          <cell r="F42498">
            <v>42494</v>
          </cell>
        </row>
        <row r="42499">
          <cell r="F42499">
            <v>42495</v>
          </cell>
        </row>
        <row r="42500">
          <cell r="F42500">
            <v>42496</v>
          </cell>
        </row>
        <row r="42501">
          <cell r="F42501">
            <v>42497</v>
          </cell>
        </row>
        <row r="42502">
          <cell r="F42502">
            <v>42498</v>
          </cell>
        </row>
        <row r="42503">
          <cell r="F42503">
            <v>42499</v>
          </cell>
        </row>
        <row r="42504">
          <cell r="F42504">
            <v>42500</v>
          </cell>
        </row>
        <row r="42505">
          <cell r="F42505">
            <v>42501</v>
          </cell>
        </row>
        <row r="42506">
          <cell r="F42506">
            <v>42502</v>
          </cell>
        </row>
        <row r="42507">
          <cell r="F42507">
            <v>42503</v>
          </cell>
        </row>
        <row r="42508">
          <cell r="F42508">
            <v>42504</v>
          </cell>
        </row>
        <row r="42509">
          <cell r="F42509">
            <v>42505</v>
          </cell>
        </row>
        <row r="42510">
          <cell r="F42510">
            <v>42506</v>
          </cell>
        </row>
        <row r="42511">
          <cell r="F42511">
            <v>42507</v>
          </cell>
        </row>
        <row r="42512">
          <cell r="F42512">
            <v>42508</v>
          </cell>
        </row>
        <row r="42513">
          <cell r="F42513">
            <v>42509</v>
          </cell>
        </row>
        <row r="42514">
          <cell r="F42514">
            <v>42510</v>
          </cell>
        </row>
        <row r="42515">
          <cell r="F42515">
            <v>42511</v>
          </cell>
        </row>
        <row r="42516">
          <cell r="F42516">
            <v>42512</v>
          </cell>
        </row>
        <row r="42517">
          <cell r="F42517">
            <v>42513</v>
          </cell>
        </row>
        <row r="42518">
          <cell r="F42518">
            <v>42514</v>
          </cell>
        </row>
        <row r="42519">
          <cell r="F42519">
            <v>42515</v>
          </cell>
        </row>
        <row r="42520">
          <cell r="F42520">
            <v>42516</v>
          </cell>
        </row>
        <row r="42521">
          <cell r="F42521">
            <v>42517</v>
          </cell>
        </row>
        <row r="42522">
          <cell r="F42522">
            <v>42518</v>
          </cell>
        </row>
        <row r="42523">
          <cell r="F42523">
            <v>42519</v>
          </cell>
        </row>
        <row r="42524">
          <cell r="F42524">
            <v>42520</v>
          </cell>
        </row>
        <row r="42525">
          <cell r="F42525">
            <v>42521</v>
          </cell>
        </row>
        <row r="42526">
          <cell r="F42526">
            <v>42522</v>
          </cell>
        </row>
        <row r="42527">
          <cell r="F42527">
            <v>42523</v>
          </cell>
        </row>
        <row r="42528">
          <cell r="F42528">
            <v>42524</v>
          </cell>
        </row>
        <row r="42529">
          <cell r="F42529">
            <v>42525</v>
          </cell>
        </row>
        <row r="42530">
          <cell r="F42530">
            <v>42526</v>
          </cell>
        </row>
        <row r="42531">
          <cell r="F42531">
            <v>42527</v>
          </cell>
        </row>
        <row r="42532">
          <cell r="F42532">
            <v>42528</v>
          </cell>
        </row>
        <row r="42533">
          <cell r="F42533">
            <v>42529</v>
          </cell>
        </row>
        <row r="42534">
          <cell r="F42534">
            <v>42530</v>
          </cell>
        </row>
        <row r="42535">
          <cell r="F42535">
            <v>42531</v>
          </cell>
        </row>
        <row r="42536">
          <cell r="F42536">
            <v>42532</v>
          </cell>
        </row>
        <row r="42537">
          <cell r="F42537">
            <v>42533</v>
          </cell>
        </row>
        <row r="42538">
          <cell r="F42538">
            <v>42534</v>
          </cell>
        </row>
        <row r="42539">
          <cell r="F42539">
            <v>42535</v>
          </cell>
        </row>
        <row r="42540">
          <cell r="F42540">
            <v>42536</v>
          </cell>
        </row>
        <row r="42541">
          <cell r="F42541">
            <v>42537</v>
          </cell>
        </row>
        <row r="42542">
          <cell r="F42542">
            <v>42538</v>
          </cell>
        </row>
        <row r="42543">
          <cell r="F42543">
            <v>42539</v>
          </cell>
        </row>
        <row r="42544">
          <cell r="F42544">
            <v>42540</v>
          </cell>
        </row>
        <row r="42545">
          <cell r="F42545">
            <v>42541</v>
          </cell>
        </row>
        <row r="42546">
          <cell r="F42546">
            <v>42542</v>
          </cell>
        </row>
        <row r="42547">
          <cell r="F42547">
            <v>42543</v>
          </cell>
        </row>
        <row r="42548">
          <cell r="F42548">
            <v>42544</v>
          </cell>
        </row>
        <row r="42549">
          <cell r="F42549">
            <v>42545</v>
          </cell>
        </row>
        <row r="42550">
          <cell r="F42550">
            <v>42546</v>
          </cell>
        </row>
        <row r="42551">
          <cell r="F42551">
            <v>42547</v>
          </cell>
        </row>
        <row r="42552">
          <cell r="F42552">
            <v>42548</v>
          </cell>
        </row>
        <row r="42553">
          <cell r="F42553">
            <v>42549</v>
          </cell>
        </row>
        <row r="42554">
          <cell r="F42554">
            <v>42550</v>
          </cell>
        </row>
        <row r="42555">
          <cell r="F42555">
            <v>42551</v>
          </cell>
        </row>
        <row r="42556">
          <cell r="F42556">
            <v>42552</v>
          </cell>
        </row>
        <row r="42557">
          <cell r="F42557">
            <v>42553</v>
          </cell>
        </row>
        <row r="42558">
          <cell r="F42558">
            <v>42554</v>
          </cell>
        </row>
        <row r="42559">
          <cell r="F42559">
            <v>42555</v>
          </cell>
        </row>
        <row r="42560">
          <cell r="F42560">
            <v>42556</v>
          </cell>
        </row>
        <row r="42561">
          <cell r="F42561">
            <v>42557</v>
          </cell>
        </row>
        <row r="42562">
          <cell r="F42562">
            <v>42558</v>
          </cell>
        </row>
        <row r="42563">
          <cell r="F42563">
            <v>42559</v>
          </cell>
        </row>
        <row r="42564">
          <cell r="F42564">
            <v>42560</v>
          </cell>
        </row>
        <row r="42565">
          <cell r="F42565">
            <v>42561</v>
          </cell>
        </row>
        <row r="42566">
          <cell r="F42566">
            <v>42562</v>
          </cell>
        </row>
        <row r="42567">
          <cell r="F42567">
            <v>42563</v>
          </cell>
        </row>
        <row r="42568">
          <cell r="F42568">
            <v>42564</v>
          </cell>
        </row>
        <row r="42569">
          <cell r="F42569">
            <v>42565</v>
          </cell>
        </row>
        <row r="42570">
          <cell r="F42570">
            <v>42566</v>
          </cell>
        </row>
        <row r="42571">
          <cell r="F42571">
            <v>42567</v>
          </cell>
        </row>
        <row r="42572">
          <cell r="F42572">
            <v>42568</v>
          </cell>
        </row>
        <row r="42573">
          <cell r="F42573">
            <v>42569</v>
          </cell>
        </row>
        <row r="42574">
          <cell r="F42574">
            <v>42570</v>
          </cell>
        </row>
        <row r="42575">
          <cell r="F42575">
            <v>42571</v>
          </cell>
        </row>
        <row r="42576">
          <cell r="F42576">
            <v>42572</v>
          </cell>
        </row>
        <row r="42577">
          <cell r="F42577">
            <v>42573</v>
          </cell>
        </row>
        <row r="42578">
          <cell r="F42578">
            <v>42574</v>
          </cell>
        </row>
        <row r="42579">
          <cell r="F42579">
            <v>42575</v>
          </cell>
        </row>
        <row r="42580">
          <cell r="F42580">
            <v>42576</v>
          </cell>
        </row>
        <row r="42581">
          <cell r="F42581">
            <v>42577</v>
          </cell>
        </row>
        <row r="42582">
          <cell r="F42582">
            <v>42578</v>
          </cell>
        </row>
        <row r="42583">
          <cell r="F42583">
            <v>42579</v>
          </cell>
        </row>
        <row r="42584">
          <cell r="F42584">
            <v>42580</v>
          </cell>
        </row>
        <row r="42585">
          <cell r="F42585">
            <v>42581</v>
          </cell>
        </row>
        <row r="42586">
          <cell r="F42586">
            <v>42582</v>
          </cell>
        </row>
        <row r="42587">
          <cell r="F42587">
            <v>42583</v>
          </cell>
        </row>
        <row r="42588">
          <cell r="F42588">
            <v>42584</v>
          </cell>
        </row>
        <row r="42589">
          <cell r="F42589">
            <v>42585</v>
          </cell>
        </row>
        <row r="42590">
          <cell r="F42590">
            <v>42586</v>
          </cell>
        </row>
        <row r="42591">
          <cell r="F42591">
            <v>42587</v>
          </cell>
        </row>
        <row r="42592">
          <cell r="F42592">
            <v>42588</v>
          </cell>
        </row>
        <row r="42593">
          <cell r="F42593">
            <v>42589</v>
          </cell>
        </row>
        <row r="42594">
          <cell r="F42594">
            <v>42590</v>
          </cell>
        </row>
        <row r="42595">
          <cell r="F42595">
            <v>42591</v>
          </cell>
        </row>
        <row r="42596">
          <cell r="F42596">
            <v>42592</v>
          </cell>
        </row>
        <row r="42597">
          <cell r="F42597">
            <v>42593</v>
          </cell>
        </row>
        <row r="42598">
          <cell r="F42598">
            <v>42594</v>
          </cell>
        </row>
        <row r="42599">
          <cell r="F42599">
            <v>42595</v>
          </cell>
        </row>
        <row r="42600">
          <cell r="F42600">
            <v>42596</v>
          </cell>
        </row>
        <row r="42601">
          <cell r="F42601">
            <v>42597</v>
          </cell>
        </row>
        <row r="42602">
          <cell r="F42602">
            <v>42598</v>
          </cell>
        </row>
        <row r="42603">
          <cell r="F42603">
            <v>42599</v>
          </cell>
        </row>
        <row r="42604">
          <cell r="F42604">
            <v>42600</v>
          </cell>
        </row>
        <row r="42605">
          <cell r="F42605">
            <v>42601</v>
          </cell>
        </row>
        <row r="42606">
          <cell r="F42606">
            <v>42602</v>
          </cell>
        </row>
        <row r="42607">
          <cell r="F42607">
            <v>42603</v>
          </cell>
        </row>
        <row r="42608">
          <cell r="F42608">
            <v>42604</v>
          </cell>
        </row>
        <row r="42609">
          <cell r="F42609">
            <v>42605</v>
          </cell>
        </row>
        <row r="42610">
          <cell r="F42610">
            <v>42606</v>
          </cell>
        </row>
        <row r="42611">
          <cell r="F42611">
            <v>42607</v>
          </cell>
        </row>
        <row r="42612">
          <cell r="F42612">
            <v>42608</v>
          </cell>
        </row>
        <row r="42613">
          <cell r="F42613">
            <v>42609</v>
          </cell>
        </row>
        <row r="42614">
          <cell r="F42614">
            <v>42610</v>
          </cell>
        </row>
        <row r="42615">
          <cell r="F42615">
            <v>42611</v>
          </cell>
        </row>
        <row r="42616">
          <cell r="F42616">
            <v>42612</v>
          </cell>
        </row>
        <row r="42617">
          <cell r="F42617">
            <v>42613</v>
          </cell>
        </row>
        <row r="42618">
          <cell r="F42618">
            <v>42614</v>
          </cell>
        </row>
        <row r="42619">
          <cell r="F42619">
            <v>42615</v>
          </cell>
        </row>
        <row r="42620">
          <cell r="F42620">
            <v>42616</v>
          </cell>
        </row>
        <row r="42621">
          <cell r="F42621">
            <v>42617</v>
          </cell>
        </row>
        <row r="42622">
          <cell r="F42622">
            <v>42618</v>
          </cell>
        </row>
        <row r="42623">
          <cell r="F42623">
            <v>42619</v>
          </cell>
        </row>
        <row r="42624">
          <cell r="F42624">
            <v>42620</v>
          </cell>
        </row>
        <row r="42625">
          <cell r="F42625">
            <v>42621</v>
          </cell>
        </row>
        <row r="42626">
          <cell r="F42626">
            <v>42622</v>
          </cell>
        </row>
        <row r="42627">
          <cell r="F42627">
            <v>42623</v>
          </cell>
        </row>
        <row r="42628">
          <cell r="F42628">
            <v>42624</v>
          </cell>
        </row>
        <row r="42629">
          <cell r="F42629">
            <v>42625</v>
          </cell>
        </row>
        <row r="42630">
          <cell r="F42630">
            <v>42626</v>
          </cell>
        </row>
        <row r="42631">
          <cell r="F42631">
            <v>42627</v>
          </cell>
        </row>
        <row r="42632">
          <cell r="F42632">
            <v>42628</v>
          </cell>
        </row>
        <row r="42633">
          <cell r="F42633">
            <v>42629</v>
          </cell>
        </row>
        <row r="42634">
          <cell r="F42634">
            <v>42630</v>
          </cell>
        </row>
        <row r="42635">
          <cell r="F42635">
            <v>42631</v>
          </cell>
        </row>
        <row r="42636">
          <cell r="F42636">
            <v>42632</v>
          </cell>
        </row>
        <row r="42637">
          <cell r="F42637">
            <v>42633</v>
          </cell>
        </row>
        <row r="42638">
          <cell r="F42638">
            <v>42634</v>
          </cell>
        </row>
        <row r="42639">
          <cell r="F42639">
            <v>42635</v>
          </cell>
        </row>
        <row r="42640">
          <cell r="F42640">
            <v>42636</v>
          </cell>
        </row>
        <row r="42641">
          <cell r="F42641">
            <v>42637</v>
          </cell>
        </row>
        <row r="42642">
          <cell r="F42642">
            <v>42638</v>
          </cell>
        </row>
        <row r="42643">
          <cell r="F42643">
            <v>42639</v>
          </cell>
        </row>
        <row r="42644">
          <cell r="F42644">
            <v>42640</v>
          </cell>
        </row>
        <row r="42645">
          <cell r="F42645">
            <v>42641</v>
          </cell>
        </row>
        <row r="42646">
          <cell r="F42646">
            <v>42642</v>
          </cell>
        </row>
        <row r="42647">
          <cell r="F42647">
            <v>42643</v>
          </cell>
        </row>
        <row r="42648">
          <cell r="F42648">
            <v>42644</v>
          </cell>
        </row>
        <row r="42649">
          <cell r="F42649">
            <v>42645</v>
          </cell>
        </row>
        <row r="42650">
          <cell r="F42650">
            <v>42646</v>
          </cell>
        </row>
        <row r="42651">
          <cell r="F42651">
            <v>42647</v>
          </cell>
        </row>
        <row r="42652">
          <cell r="F42652">
            <v>42648</v>
          </cell>
        </row>
        <row r="42653">
          <cell r="F42653">
            <v>42649</v>
          </cell>
        </row>
        <row r="42654">
          <cell r="F42654">
            <v>42650</v>
          </cell>
        </row>
        <row r="42655">
          <cell r="F42655">
            <v>42651</v>
          </cell>
        </row>
        <row r="42656">
          <cell r="F42656">
            <v>42652</v>
          </cell>
        </row>
        <row r="42657">
          <cell r="F42657">
            <v>42653</v>
          </cell>
        </row>
        <row r="42658">
          <cell r="F42658">
            <v>42654</v>
          </cell>
        </row>
        <row r="42659">
          <cell r="F42659">
            <v>42655</v>
          </cell>
        </row>
        <row r="42660">
          <cell r="F42660">
            <v>42656</v>
          </cell>
        </row>
        <row r="42661">
          <cell r="F42661">
            <v>42657</v>
          </cell>
        </row>
        <row r="42662">
          <cell r="F42662">
            <v>42658</v>
          </cell>
        </row>
        <row r="42663">
          <cell r="F42663">
            <v>42659</v>
          </cell>
        </row>
        <row r="42664">
          <cell r="F42664">
            <v>42660</v>
          </cell>
        </row>
        <row r="42665">
          <cell r="F42665">
            <v>42661</v>
          </cell>
        </row>
        <row r="42666">
          <cell r="F42666">
            <v>42662</v>
          </cell>
        </row>
        <row r="42667">
          <cell r="F42667">
            <v>42663</v>
          </cell>
        </row>
        <row r="42668">
          <cell r="F42668">
            <v>42664</v>
          </cell>
        </row>
        <row r="42669">
          <cell r="F42669">
            <v>42665</v>
          </cell>
        </row>
        <row r="42670">
          <cell r="F42670">
            <v>42666</v>
          </cell>
        </row>
        <row r="42671">
          <cell r="F42671">
            <v>42667</v>
          </cell>
        </row>
        <row r="42672">
          <cell r="F42672">
            <v>42668</v>
          </cell>
        </row>
        <row r="42673">
          <cell r="F42673">
            <v>42669</v>
          </cell>
        </row>
        <row r="42674">
          <cell r="F42674">
            <v>42670</v>
          </cell>
        </row>
        <row r="42675">
          <cell r="F42675">
            <v>42671</v>
          </cell>
        </row>
        <row r="42676">
          <cell r="F42676">
            <v>42672</v>
          </cell>
        </row>
        <row r="42677">
          <cell r="F42677">
            <v>42673</v>
          </cell>
        </row>
        <row r="42678">
          <cell r="F42678">
            <v>42674</v>
          </cell>
        </row>
        <row r="42679">
          <cell r="F42679">
            <v>42675</v>
          </cell>
        </row>
        <row r="42680">
          <cell r="F42680">
            <v>42676</v>
          </cell>
        </row>
        <row r="42681">
          <cell r="F42681">
            <v>42677</v>
          </cell>
        </row>
        <row r="42682">
          <cell r="F42682">
            <v>42678</v>
          </cell>
        </row>
        <row r="42683">
          <cell r="F42683">
            <v>42679</v>
          </cell>
        </row>
        <row r="42684">
          <cell r="F42684">
            <v>42680</v>
          </cell>
        </row>
        <row r="42685">
          <cell r="F42685">
            <v>42681</v>
          </cell>
        </row>
        <row r="42686">
          <cell r="F42686">
            <v>42682</v>
          </cell>
        </row>
        <row r="42687">
          <cell r="F42687">
            <v>42683</v>
          </cell>
        </row>
        <row r="42688">
          <cell r="F42688">
            <v>42684</v>
          </cell>
        </row>
        <row r="42689">
          <cell r="F42689">
            <v>42685</v>
          </cell>
        </row>
        <row r="42690">
          <cell r="F42690">
            <v>42686</v>
          </cell>
        </row>
        <row r="42691">
          <cell r="F42691">
            <v>42687</v>
          </cell>
        </row>
        <row r="42692">
          <cell r="F42692">
            <v>42688</v>
          </cell>
        </row>
        <row r="42693">
          <cell r="F42693">
            <v>42689</v>
          </cell>
        </row>
        <row r="42694">
          <cell r="F42694">
            <v>42690</v>
          </cell>
        </row>
        <row r="42695">
          <cell r="F42695">
            <v>42691</v>
          </cell>
        </row>
        <row r="42696">
          <cell r="F42696">
            <v>42692</v>
          </cell>
        </row>
        <row r="42697">
          <cell r="F42697">
            <v>42693</v>
          </cell>
        </row>
        <row r="42698">
          <cell r="F42698">
            <v>42694</v>
          </cell>
        </row>
        <row r="42699">
          <cell r="F42699">
            <v>42695</v>
          </cell>
        </row>
        <row r="42700">
          <cell r="F42700">
            <v>42696</v>
          </cell>
        </row>
        <row r="42701">
          <cell r="F42701">
            <v>42697</v>
          </cell>
        </row>
        <row r="42702">
          <cell r="F42702">
            <v>42698</v>
          </cell>
        </row>
        <row r="42703">
          <cell r="F42703">
            <v>42699</v>
          </cell>
        </row>
        <row r="42704">
          <cell r="F42704">
            <v>42700</v>
          </cell>
        </row>
        <row r="42705">
          <cell r="F42705">
            <v>42701</v>
          </cell>
        </row>
        <row r="42706">
          <cell r="F42706">
            <v>42702</v>
          </cell>
        </row>
        <row r="42707">
          <cell r="F42707">
            <v>42703</v>
          </cell>
        </row>
        <row r="42708">
          <cell r="F42708">
            <v>42704</v>
          </cell>
        </row>
        <row r="42709">
          <cell r="F42709">
            <v>42705</v>
          </cell>
        </row>
        <row r="42710">
          <cell r="F42710">
            <v>42706</v>
          </cell>
        </row>
        <row r="42711">
          <cell r="F42711">
            <v>42707</v>
          </cell>
        </row>
        <row r="42712">
          <cell r="F42712">
            <v>42708</v>
          </cell>
        </row>
        <row r="42713">
          <cell r="F42713">
            <v>42709</v>
          </cell>
        </row>
        <row r="42714">
          <cell r="F42714">
            <v>42710</v>
          </cell>
        </row>
        <row r="42715">
          <cell r="F42715">
            <v>42711</v>
          </cell>
        </row>
        <row r="42716">
          <cell r="F42716">
            <v>42712</v>
          </cell>
        </row>
        <row r="42717">
          <cell r="F42717">
            <v>42713</v>
          </cell>
        </row>
        <row r="42718">
          <cell r="F42718">
            <v>42714</v>
          </cell>
        </row>
        <row r="42719">
          <cell r="F42719">
            <v>42715</v>
          </cell>
        </row>
        <row r="42720">
          <cell r="F42720">
            <v>42716</v>
          </cell>
        </row>
        <row r="42721">
          <cell r="F42721">
            <v>42717</v>
          </cell>
        </row>
        <row r="42722">
          <cell r="F42722">
            <v>42718</v>
          </cell>
        </row>
        <row r="42723">
          <cell r="F42723">
            <v>42719</v>
          </cell>
        </row>
        <row r="42724">
          <cell r="F42724">
            <v>42720</v>
          </cell>
        </row>
        <row r="42725">
          <cell r="F42725">
            <v>42721</v>
          </cell>
        </row>
        <row r="42726">
          <cell r="F42726">
            <v>42722</v>
          </cell>
        </row>
        <row r="42727">
          <cell r="F42727">
            <v>42723</v>
          </cell>
        </row>
        <row r="42728">
          <cell r="F42728">
            <v>42724</v>
          </cell>
        </row>
        <row r="42729">
          <cell r="F42729">
            <v>42725</v>
          </cell>
        </row>
        <row r="42730">
          <cell r="F42730">
            <v>42726</v>
          </cell>
        </row>
        <row r="42731">
          <cell r="F42731">
            <v>42727</v>
          </cell>
        </row>
        <row r="42732">
          <cell r="F42732">
            <v>42728</v>
          </cell>
        </row>
        <row r="42733">
          <cell r="F42733">
            <v>42729</v>
          </cell>
        </row>
        <row r="42734">
          <cell r="F42734">
            <v>42730</v>
          </cell>
        </row>
        <row r="42735">
          <cell r="F42735">
            <v>42731</v>
          </cell>
        </row>
        <row r="42736">
          <cell r="F42736">
            <v>42732</v>
          </cell>
        </row>
        <row r="42737">
          <cell r="F42737">
            <v>42733</v>
          </cell>
        </row>
        <row r="42738">
          <cell r="F42738">
            <v>42734</v>
          </cell>
        </row>
        <row r="42739">
          <cell r="F42739">
            <v>42735</v>
          </cell>
        </row>
        <row r="42740">
          <cell r="F42740">
            <v>42736</v>
          </cell>
        </row>
        <row r="42741">
          <cell r="F42741">
            <v>42737</v>
          </cell>
        </row>
        <row r="42742">
          <cell r="F42742">
            <v>42738</v>
          </cell>
        </row>
        <row r="42743">
          <cell r="F42743">
            <v>42739</v>
          </cell>
        </row>
        <row r="42744">
          <cell r="F42744">
            <v>42740</v>
          </cell>
        </row>
        <row r="42745">
          <cell r="F42745">
            <v>42741</v>
          </cell>
        </row>
        <row r="42746">
          <cell r="F42746">
            <v>42742</v>
          </cell>
        </row>
        <row r="42747">
          <cell r="F42747">
            <v>42743</v>
          </cell>
        </row>
        <row r="42748">
          <cell r="F42748">
            <v>42744</v>
          </cell>
        </row>
        <row r="42749">
          <cell r="F42749">
            <v>42745</v>
          </cell>
        </row>
        <row r="42750">
          <cell r="F42750">
            <v>42746</v>
          </cell>
        </row>
        <row r="42751">
          <cell r="F42751">
            <v>42747</v>
          </cell>
        </row>
        <row r="42752">
          <cell r="F42752">
            <v>42748</v>
          </cell>
        </row>
        <row r="42753">
          <cell r="F42753">
            <v>42749</v>
          </cell>
        </row>
        <row r="42754">
          <cell r="F42754">
            <v>42750</v>
          </cell>
        </row>
        <row r="42755">
          <cell r="F42755">
            <v>42751</v>
          </cell>
        </row>
        <row r="42756">
          <cell r="F42756">
            <v>42752</v>
          </cell>
        </row>
        <row r="42757">
          <cell r="F42757">
            <v>42753</v>
          </cell>
        </row>
        <row r="42758">
          <cell r="F42758">
            <v>42754</v>
          </cell>
        </row>
        <row r="42759">
          <cell r="F42759">
            <v>42755</v>
          </cell>
        </row>
        <row r="42760">
          <cell r="F42760">
            <v>42756</v>
          </cell>
        </row>
        <row r="42761">
          <cell r="F42761">
            <v>42757</v>
          </cell>
        </row>
        <row r="42762">
          <cell r="F42762">
            <v>42758</v>
          </cell>
        </row>
        <row r="42763">
          <cell r="F42763">
            <v>42759</v>
          </cell>
        </row>
        <row r="42764">
          <cell r="F42764">
            <v>42760</v>
          </cell>
        </row>
        <row r="42765">
          <cell r="F42765">
            <v>42761</v>
          </cell>
        </row>
        <row r="42766">
          <cell r="F42766">
            <v>42762</v>
          </cell>
        </row>
        <row r="42767">
          <cell r="F42767">
            <v>42763</v>
          </cell>
        </row>
        <row r="42768">
          <cell r="F42768">
            <v>42764</v>
          </cell>
        </row>
        <row r="42769">
          <cell r="F42769">
            <v>42765</v>
          </cell>
        </row>
        <row r="42770">
          <cell r="F42770">
            <v>42766</v>
          </cell>
        </row>
        <row r="42771">
          <cell r="F42771">
            <v>42767</v>
          </cell>
        </row>
        <row r="42772">
          <cell r="F42772">
            <v>42768</v>
          </cell>
        </row>
        <row r="42773">
          <cell r="F42773">
            <v>42769</v>
          </cell>
        </row>
        <row r="42774">
          <cell r="F42774">
            <v>42770</v>
          </cell>
        </row>
        <row r="42775">
          <cell r="F42775">
            <v>42771</v>
          </cell>
        </row>
        <row r="42776">
          <cell r="F42776">
            <v>42772</v>
          </cell>
        </row>
        <row r="42777">
          <cell r="F42777">
            <v>42773</v>
          </cell>
        </row>
        <row r="42778">
          <cell r="F42778">
            <v>42774</v>
          </cell>
        </row>
        <row r="42779">
          <cell r="F42779">
            <v>42775</v>
          </cell>
        </row>
        <row r="42780">
          <cell r="F42780">
            <v>42776</v>
          </cell>
        </row>
        <row r="42781">
          <cell r="F42781">
            <v>42777</v>
          </cell>
        </row>
        <row r="42782">
          <cell r="F42782">
            <v>42778</v>
          </cell>
        </row>
        <row r="42783">
          <cell r="F42783">
            <v>42779</v>
          </cell>
        </row>
        <row r="42784">
          <cell r="F42784">
            <v>42780</v>
          </cell>
        </row>
        <row r="42785">
          <cell r="F42785">
            <v>42781</v>
          </cell>
        </row>
        <row r="42786">
          <cell r="F42786">
            <v>42782</v>
          </cell>
        </row>
        <row r="42787">
          <cell r="F42787">
            <v>42783</v>
          </cell>
        </row>
        <row r="42788">
          <cell r="F42788">
            <v>42784</v>
          </cell>
        </row>
        <row r="42789">
          <cell r="F42789">
            <v>42785</v>
          </cell>
        </row>
        <row r="42790">
          <cell r="F42790">
            <v>42786</v>
          </cell>
        </row>
        <row r="42791">
          <cell r="F42791">
            <v>42787</v>
          </cell>
        </row>
        <row r="42792">
          <cell r="F42792">
            <v>42788</v>
          </cell>
        </row>
        <row r="42793">
          <cell r="F42793">
            <v>42789</v>
          </cell>
        </row>
        <row r="42794">
          <cell r="F42794">
            <v>42790</v>
          </cell>
        </row>
        <row r="42795">
          <cell r="F42795">
            <v>42791</v>
          </cell>
        </row>
        <row r="42796">
          <cell r="F42796">
            <v>42792</v>
          </cell>
        </row>
        <row r="42797">
          <cell r="F42797">
            <v>42793</v>
          </cell>
        </row>
        <row r="42798">
          <cell r="F42798">
            <v>42794</v>
          </cell>
        </row>
        <row r="42799">
          <cell r="F42799">
            <v>42795</v>
          </cell>
        </row>
        <row r="42800">
          <cell r="F42800">
            <v>42796</v>
          </cell>
        </row>
        <row r="42801">
          <cell r="F42801">
            <v>42797</v>
          </cell>
        </row>
        <row r="42802">
          <cell r="F42802">
            <v>42798</v>
          </cell>
        </row>
        <row r="42803">
          <cell r="F42803">
            <v>42799</v>
          </cell>
        </row>
        <row r="42804">
          <cell r="F42804">
            <v>42800</v>
          </cell>
        </row>
        <row r="42805">
          <cell r="F42805">
            <v>42801</v>
          </cell>
        </row>
        <row r="42806">
          <cell r="F42806">
            <v>42802</v>
          </cell>
        </row>
        <row r="42807">
          <cell r="F42807">
            <v>42803</v>
          </cell>
        </row>
        <row r="42808">
          <cell r="F42808">
            <v>42804</v>
          </cell>
        </row>
        <row r="42809">
          <cell r="F42809">
            <v>42805</v>
          </cell>
        </row>
        <row r="42810">
          <cell r="F42810">
            <v>42806</v>
          </cell>
        </row>
        <row r="42811">
          <cell r="F42811">
            <v>42807</v>
          </cell>
        </row>
        <row r="42812">
          <cell r="F42812">
            <v>42808</v>
          </cell>
        </row>
        <row r="42813">
          <cell r="F42813">
            <v>42809</v>
          </cell>
        </row>
        <row r="42814">
          <cell r="F42814">
            <v>42810</v>
          </cell>
        </row>
        <row r="42815">
          <cell r="F42815">
            <v>42811</v>
          </cell>
        </row>
        <row r="42816">
          <cell r="F42816">
            <v>42812</v>
          </cell>
        </row>
        <row r="42817">
          <cell r="F42817">
            <v>42813</v>
          </cell>
        </row>
        <row r="42818">
          <cell r="F42818">
            <v>42814</v>
          </cell>
        </row>
        <row r="42819">
          <cell r="F42819">
            <v>42815</v>
          </cell>
        </row>
        <row r="42820">
          <cell r="F42820">
            <v>42816</v>
          </cell>
        </row>
        <row r="42821">
          <cell r="F42821">
            <v>42817</v>
          </cell>
        </row>
        <row r="42822">
          <cell r="F42822">
            <v>42818</v>
          </cell>
        </row>
        <row r="42823">
          <cell r="F42823">
            <v>42819</v>
          </cell>
        </row>
        <row r="42824">
          <cell r="F42824">
            <v>42820</v>
          </cell>
        </row>
        <row r="42825">
          <cell r="F42825">
            <v>42821</v>
          </cell>
        </row>
        <row r="42826">
          <cell r="F42826">
            <v>42822</v>
          </cell>
        </row>
        <row r="42827">
          <cell r="F42827">
            <v>42823</v>
          </cell>
        </row>
        <row r="42828">
          <cell r="F42828">
            <v>42824</v>
          </cell>
        </row>
        <row r="42829">
          <cell r="F42829">
            <v>42825</v>
          </cell>
        </row>
        <row r="42830">
          <cell r="F42830">
            <v>42826</v>
          </cell>
        </row>
        <row r="42831">
          <cell r="F42831">
            <v>42827</v>
          </cell>
        </row>
        <row r="42832">
          <cell r="F42832">
            <v>42828</v>
          </cell>
        </row>
        <row r="42833">
          <cell r="F42833">
            <v>42829</v>
          </cell>
        </row>
        <row r="42834">
          <cell r="F42834">
            <v>42830</v>
          </cell>
        </row>
        <row r="42835">
          <cell r="F42835">
            <v>42831</v>
          </cell>
        </row>
        <row r="42836">
          <cell r="F42836">
            <v>42832</v>
          </cell>
        </row>
        <row r="42837">
          <cell r="F42837">
            <v>42833</v>
          </cell>
        </row>
        <row r="42838">
          <cell r="F42838">
            <v>42834</v>
          </cell>
        </row>
        <row r="42839">
          <cell r="F42839">
            <v>42835</v>
          </cell>
        </row>
        <row r="42840">
          <cell r="F42840">
            <v>42836</v>
          </cell>
        </row>
        <row r="42841">
          <cell r="F42841">
            <v>42837</v>
          </cell>
        </row>
        <row r="42842">
          <cell r="F42842">
            <v>42838</v>
          </cell>
        </row>
        <row r="42843">
          <cell r="F42843">
            <v>42839</v>
          </cell>
        </row>
        <row r="42844">
          <cell r="F42844">
            <v>42840</v>
          </cell>
        </row>
        <row r="42845">
          <cell r="F42845">
            <v>42841</v>
          </cell>
        </row>
        <row r="42846">
          <cell r="F42846">
            <v>42842</v>
          </cell>
        </row>
        <row r="42847">
          <cell r="F42847">
            <v>42843</v>
          </cell>
        </row>
        <row r="42848">
          <cell r="F42848">
            <v>42844</v>
          </cell>
        </row>
        <row r="42849">
          <cell r="F42849">
            <v>42845</v>
          </cell>
        </row>
        <row r="42850">
          <cell r="F42850">
            <v>42846</v>
          </cell>
        </row>
        <row r="42851">
          <cell r="F42851">
            <v>42847</v>
          </cell>
        </row>
        <row r="42852">
          <cell r="F42852">
            <v>42848</v>
          </cell>
        </row>
        <row r="42853">
          <cell r="F42853">
            <v>42849</v>
          </cell>
        </row>
        <row r="42854">
          <cell r="F42854">
            <v>42850</v>
          </cell>
        </row>
        <row r="42855">
          <cell r="F42855">
            <v>42851</v>
          </cell>
        </row>
        <row r="42856">
          <cell r="F42856">
            <v>42852</v>
          </cell>
        </row>
        <row r="42857">
          <cell r="F42857">
            <v>42853</v>
          </cell>
        </row>
        <row r="42858">
          <cell r="F42858">
            <v>42854</v>
          </cell>
        </row>
        <row r="42859">
          <cell r="F42859">
            <v>42855</v>
          </cell>
        </row>
        <row r="42860">
          <cell r="F42860">
            <v>42856</v>
          </cell>
        </row>
        <row r="42861">
          <cell r="F42861">
            <v>42857</v>
          </cell>
        </row>
        <row r="42862">
          <cell r="F42862">
            <v>42858</v>
          </cell>
        </row>
        <row r="42863">
          <cell r="F42863">
            <v>42859</v>
          </cell>
        </row>
        <row r="42864">
          <cell r="F42864">
            <v>42860</v>
          </cell>
        </row>
        <row r="42865">
          <cell r="F42865">
            <v>42861</v>
          </cell>
        </row>
        <row r="42866">
          <cell r="F42866">
            <v>42862</v>
          </cell>
        </row>
        <row r="42867">
          <cell r="F42867">
            <v>42863</v>
          </cell>
        </row>
        <row r="42868">
          <cell r="F42868">
            <v>42864</v>
          </cell>
        </row>
        <row r="42869">
          <cell r="F42869">
            <v>42865</v>
          </cell>
        </row>
        <row r="42870">
          <cell r="F42870">
            <v>42866</v>
          </cell>
        </row>
        <row r="42871">
          <cell r="F42871">
            <v>42867</v>
          </cell>
        </row>
        <row r="42872">
          <cell r="F42872">
            <v>42868</v>
          </cell>
        </row>
        <row r="42873">
          <cell r="F42873">
            <v>42869</v>
          </cell>
        </row>
        <row r="42874">
          <cell r="F42874">
            <v>42870</v>
          </cell>
        </row>
        <row r="42875">
          <cell r="F42875">
            <v>42871</v>
          </cell>
        </row>
        <row r="42876">
          <cell r="F42876">
            <v>42872</v>
          </cell>
        </row>
        <row r="42877">
          <cell r="F42877">
            <v>42873</v>
          </cell>
        </row>
        <row r="42878">
          <cell r="F42878">
            <v>42874</v>
          </cell>
        </row>
        <row r="42879">
          <cell r="F42879">
            <v>42875</v>
          </cell>
        </row>
        <row r="42880">
          <cell r="F42880">
            <v>42876</v>
          </cell>
        </row>
        <row r="42881">
          <cell r="F42881">
            <v>42877</v>
          </cell>
        </row>
        <row r="42882">
          <cell r="F42882">
            <v>42878</v>
          </cell>
        </row>
        <row r="42883">
          <cell r="F42883">
            <v>42879</v>
          </cell>
        </row>
        <row r="42884">
          <cell r="F42884">
            <v>42880</v>
          </cell>
        </row>
        <row r="42885">
          <cell r="F42885">
            <v>42881</v>
          </cell>
        </row>
        <row r="42886">
          <cell r="F42886">
            <v>42882</v>
          </cell>
        </row>
        <row r="42887">
          <cell r="F42887">
            <v>42883</v>
          </cell>
        </row>
        <row r="42888">
          <cell r="F42888">
            <v>42884</v>
          </cell>
        </row>
        <row r="42889">
          <cell r="F42889">
            <v>42885</v>
          </cell>
        </row>
        <row r="42890">
          <cell r="F42890">
            <v>42886</v>
          </cell>
        </row>
        <row r="42891">
          <cell r="F42891">
            <v>42887</v>
          </cell>
        </row>
        <row r="42892">
          <cell r="F42892">
            <v>42888</v>
          </cell>
        </row>
        <row r="42893">
          <cell r="F42893">
            <v>42889</v>
          </cell>
        </row>
        <row r="42894">
          <cell r="F42894">
            <v>42890</v>
          </cell>
        </row>
        <row r="42895">
          <cell r="F42895">
            <v>42891</v>
          </cell>
        </row>
        <row r="42896">
          <cell r="F42896">
            <v>42892</v>
          </cell>
        </row>
        <row r="42897">
          <cell r="F42897">
            <v>42893</v>
          </cell>
        </row>
        <row r="42898">
          <cell r="F42898">
            <v>42894</v>
          </cell>
        </row>
        <row r="42899">
          <cell r="F42899">
            <v>42895</v>
          </cell>
        </row>
        <row r="42900">
          <cell r="F42900">
            <v>42896</v>
          </cell>
        </row>
        <row r="42901">
          <cell r="F42901">
            <v>42897</v>
          </cell>
        </row>
        <row r="42902">
          <cell r="F42902">
            <v>42898</v>
          </cell>
        </row>
        <row r="42903">
          <cell r="F42903">
            <v>42899</v>
          </cell>
        </row>
        <row r="42904">
          <cell r="F42904">
            <v>42900</v>
          </cell>
        </row>
        <row r="42905">
          <cell r="F42905">
            <v>42901</v>
          </cell>
        </row>
        <row r="42906">
          <cell r="F42906">
            <v>42902</v>
          </cell>
        </row>
        <row r="42907">
          <cell r="F42907">
            <v>42903</v>
          </cell>
        </row>
        <row r="42908">
          <cell r="F42908">
            <v>42904</v>
          </cell>
        </row>
        <row r="42909">
          <cell r="F42909">
            <v>42905</v>
          </cell>
        </row>
        <row r="42910">
          <cell r="F42910">
            <v>42906</v>
          </cell>
        </row>
        <row r="42911">
          <cell r="F42911">
            <v>42907</v>
          </cell>
        </row>
        <row r="42912">
          <cell r="F42912">
            <v>42908</v>
          </cell>
        </row>
        <row r="42913">
          <cell r="F42913">
            <v>42909</v>
          </cell>
        </row>
        <row r="42914">
          <cell r="F42914">
            <v>42910</v>
          </cell>
        </row>
        <row r="42915">
          <cell r="F42915">
            <v>42911</v>
          </cell>
        </row>
        <row r="42916">
          <cell r="F42916">
            <v>42912</v>
          </cell>
        </row>
        <row r="42917">
          <cell r="F42917">
            <v>42913</v>
          </cell>
        </row>
        <row r="42918">
          <cell r="F42918">
            <v>42914</v>
          </cell>
        </row>
        <row r="42919">
          <cell r="F42919">
            <v>42915</v>
          </cell>
        </row>
        <row r="42920">
          <cell r="F42920">
            <v>42916</v>
          </cell>
        </row>
        <row r="42921">
          <cell r="F42921">
            <v>42917</v>
          </cell>
        </row>
        <row r="42922">
          <cell r="F42922">
            <v>42918</v>
          </cell>
        </row>
        <row r="42923">
          <cell r="F42923">
            <v>42919</v>
          </cell>
        </row>
        <row r="42924">
          <cell r="F42924">
            <v>42920</v>
          </cell>
        </row>
        <row r="42925">
          <cell r="F42925">
            <v>42921</v>
          </cell>
        </row>
        <row r="42926">
          <cell r="F42926">
            <v>42922</v>
          </cell>
        </row>
        <row r="42927">
          <cell r="F42927">
            <v>42923</v>
          </cell>
        </row>
        <row r="42928">
          <cell r="F42928">
            <v>42924</v>
          </cell>
        </row>
        <row r="42929">
          <cell r="F42929">
            <v>42925</v>
          </cell>
        </row>
        <row r="42930">
          <cell r="F42930">
            <v>42926</v>
          </cell>
        </row>
        <row r="42931">
          <cell r="F42931">
            <v>42927</v>
          </cell>
        </row>
        <row r="42932">
          <cell r="F42932">
            <v>42928</v>
          </cell>
        </row>
        <row r="42933">
          <cell r="F42933">
            <v>42929</v>
          </cell>
        </row>
        <row r="42934">
          <cell r="F42934">
            <v>42930</v>
          </cell>
        </row>
        <row r="42935">
          <cell r="F42935">
            <v>42931</v>
          </cell>
        </row>
        <row r="42936">
          <cell r="F42936">
            <v>42932</v>
          </cell>
        </row>
        <row r="42937">
          <cell r="F42937">
            <v>42933</v>
          </cell>
        </row>
        <row r="42938">
          <cell r="F42938">
            <v>42934</v>
          </cell>
        </row>
        <row r="42939">
          <cell r="F42939">
            <v>42935</v>
          </cell>
        </row>
        <row r="42940">
          <cell r="F42940">
            <v>42936</v>
          </cell>
        </row>
        <row r="42941">
          <cell r="F42941">
            <v>42937</v>
          </cell>
        </row>
        <row r="42942">
          <cell r="F42942">
            <v>42938</v>
          </cell>
        </row>
        <row r="42943">
          <cell r="F42943">
            <v>42939</v>
          </cell>
        </row>
        <row r="42944">
          <cell r="F42944">
            <v>42940</v>
          </cell>
        </row>
        <row r="42945">
          <cell r="F42945">
            <v>42941</v>
          </cell>
        </row>
        <row r="42946">
          <cell r="F42946">
            <v>42942</v>
          </cell>
        </row>
        <row r="42947">
          <cell r="F42947">
            <v>42943</v>
          </cell>
        </row>
        <row r="42948">
          <cell r="F42948">
            <v>42944</v>
          </cell>
        </row>
        <row r="42949">
          <cell r="F42949">
            <v>42945</v>
          </cell>
        </row>
        <row r="42950">
          <cell r="F42950">
            <v>42946</v>
          </cell>
        </row>
        <row r="42951">
          <cell r="F42951">
            <v>42947</v>
          </cell>
        </row>
        <row r="42952">
          <cell r="F42952">
            <v>42948</v>
          </cell>
        </row>
        <row r="42953">
          <cell r="F42953">
            <v>42949</v>
          </cell>
        </row>
        <row r="42954">
          <cell r="F42954">
            <v>42950</v>
          </cell>
        </row>
        <row r="42955">
          <cell r="F42955">
            <v>42951</v>
          </cell>
        </row>
        <row r="42956">
          <cell r="F42956">
            <v>42952</v>
          </cell>
        </row>
        <row r="42957">
          <cell r="F42957">
            <v>42953</v>
          </cell>
        </row>
        <row r="42958">
          <cell r="F42958">
            <v>42954</v>
          </cell>
        </row>
        <row r="42959">
          <cell r="F42959">
            <v>42955</v>
          </cell>
        </row>
        <row r="42960">
          <cell r="F42960">
            <v>42956</v>
          </cell>
        </row>
        <row r="42961">
          <cell r="F42961">
            <v>42957</v>
          </cell>
        </row>
        <row r="42962">
          <cell r="F42962">
            <v>42958</v>
          </cell>
        </row>
        <row r="42963">
          <cell r="F42963">
            <v>42959</v>
          </cell>
        </row>
        <row r="42964">
          <cell r="F42964">
            <v>42960</v>
          </cell>
        </row>
        <row r="42965">
          <cell r="F42965">
            <v>42961</v>
          </cell>
        </row>
        <row r="42966">
          <cell r="F42966">
            <v>42962</v>
          </cell>
        </row>
        <row r="42967">
          <cell r="F42967">
            <v>42963</v>
          </cell>
        </row>
        <row r="42968">
          <cell r="F42968">
            <v>42964</v>
          </cell>
        </row>
        <row r="42969">
          <cell r="F42969">
            <v>42965</v>
          </cell>
        </row>
        <row r="42970">
          <cell r="F42970">
            <v>42966</v>
          </cell>
        </row>
        <row r="42971">
          <cell r="F42971">
            <v>42967</v>
          </cell>
        </row>
        <row r="42972">
          <cell r="F42972">
            <v>42968</v>
          </cell>
        </row>
        <row r="42973">
          <cell r="F42973">
            <v>42969</v>
          </cell>
        </row>
        <row r="42974">
          <cell r="F42974">
            <v>42970</v>
          </cell>
        </row>
        <row r="42975">
          <cell r="F42975">
            <v>42971</v>
          </cell>
        </row>
        <row r="42976">
          <cell r="F42976">
            <v>42972</v>
          </cell>
        </row>
        <row r="42977">
          <cell r="F42977">
            <v>42973</v>
          </cell>
        </row>
        <row r="42978">
          <cell r="F42978">
            <v>42974</v>
          </cell>
        </row>
        <row r="42979">
          <cell r="F42979">
            <v>42975</v>
          </cell>
        </row>
        <row r="42980">
          <cell r="F42980">
            <v>42976</v>
          </cell>
        </row>
        <row r="42981">
          <cell r="F42981">
            <v>42977</v>
          </cell>
        </row>
        <row r="42982">
          <cell r="F42982">
            <v>42978</v>
          </cell>
        </row>
        <row r="42983">
          <cell r="F42983">
            <v>42979</v>
          </cell>
        </row>
        <row r="42984">
          <cell r="F42984">
            <v>42980</v>
          </cell>
        </row>
        <row r="42985">
          <cell r="F42985">
            <v>42981</v>
          </cell>
        </row>
        <row r="42986">
          <cell r="F42986">
            <v>42982</v>
          </cell>
        </row>
        <row r="42987">
          <cell r="F42987">
            <v>42983</v>
          </cell>
        </row>
        <row r="42988">
          <cell r="F42988">
            <v>42984</v>
          </cell>
        </row>
        <row r="42989">
          <cell r="F42989">
            <v>42985</v>
          </cell>
        </row>
        <row r="42990">
          <cell r="F42990">
            <v>42986</v>
          </cell>
        </row>
        <row r="42991">
          <cell r="F42991">
            <v>42987</v>
          </cell>
        </row>
        <row r="42992">
          <cell r="F42992">
            <v>42988</v>
          </cell>
        </row>
        <row r="42993">
          <cell r="F42993">
            <v>42989</v>
          </cell>
        </row>
        <row r="42994">
          <cell r="F42994">
            <v>42990</v>
          </cell>
        </row>
        <row r="42995">
          <cell r="F42995">
            <v>42991</v>
          </cell>
        </row>
        <row r="42996">
          <cell r="F42996">
            <v>42992</v>
          </cell>
        </row>
        <row r="42997">
          <cell r="F42997">
            <v>42993</v>
          </cell>
        </row>
        <row r="42998">
          <cell r="F42998">
            <v>42994</v>
          </cell>
        </row>
        <row r="42999">
          <cell r="F42999">
            <v>42995</v>
          </cell>
        </row>
        <row r="43000">
          <cell r="F43000">
            <v>42996</v>
          </cell>
        </row>
        <row r="43001">
          <cell r="F43001">
            <v>42997</v>
          </cell>
        </row>
        <row r="43002">
          <cell r="F43002">
            <v>42998</v>
          </cell>
        </row>
        <row r="43003">
          <cell r="F43003">
            <v>42999</v>
          </cell>
        </row>
        <row r="43004">
          <cell r="F43004">
            <v>43000</v>
          </cell>
        </row>
        <row r="43005">
          <cell r="F43005">
            <v>43001</v>
          </cell>
        </row>
        <row r="43006">
          <cell r="F43006">
            <v>43002</v>
          </cell>
        </row>
        <row r="43007">
          <cell r="F43007">
            <v>43003</v>
          </cell>
        </row>
        <row r="43008">
          <cell r="F43008">
            <v>43004</v>
          </cell>
        </row>
        <row r="43009">
          <cell r="F43009">
            <v>43005</v>
          </cell>
        </row>
        <row r="43010">
          <cell r="F43010">
            <v>43006</v>
          </cell>
        </row>
        <row r="43011">
          <cell r="F43011">
            <v>43007</v>
          </cell>
        </row>
        <row r="43012">
          <cell r="F43012">
            <v>43008</v>
          </cell>
        </row>
        <row r="43013">
          <cell r="F43013">
            <v>43009</v>
          </cell>
        </row>
        <row r="43014">
          <cell r="F43014">
            <v>43010</v>
          </cell>
        </row>
        <row r="43015">
          <cell r="F43015">
            <v>43011</v>
          </cell>
        </row>
        <row r="43016">
          <cell r="F43016">
            <v>43012</v>
          </cell>
        </row>
        <row r="43017">
          <cell r="F43017">
            <v>43013</v>
          </cell>
        </row>
        <row r="43018">
          <cell r="F43018">
            <v>43014</v>
          </cell>
        </row>
        <row r="43019">
          <cell r="F43019">
            <v>43015</v>
          </cell>
        </row>
        <row r="43020">
          <cell r="F43020">
            <v>43016</v>
          </cell>
        </row>
        <row r="43021">
          <cell r="F43021">
            <v>43017</v>
          </cell>
        </row>
        <row r="43022">
          <cell r="F43022">
            <v>43018</v>
          </cell>
        </row>
        <row r="43023">
          <cell r="F43023">
            <v>43019</v>
          </cell>
        </row>
        <row r="43024">
          <cell r="F43024">
            <v>43020</v>
          </cell>
        </row>
        <row r="43025">
          <cell r="F43025">
            <v>43021</v>
          </cell>
        </row>
        <row r="43026">
          <cell r="F43026">
            <v>43022</v>
          </cell>
        </row>
        <row r="43027">
          <cell r="F43027">
            <v>43023</v>
          </cell>
        </row>
        <row r="43028">
          <cell r="F43028">
            <v>43024</v>
          </cell>
        </row>
        <row r="43029">
          <cell r="F43029">
            <v>43025</v>
          </cell>
        </row>
        <row r="43030">
          <cell r="F43030">
            <v>43026</v>
          </cell>
        </row>
        <row r="43031">
          <cell r="F43031">
            <v>43027</v>
          </cell>
        </row>
        <row r="43032">
          <cell r="F43032">
            <v>43028</v>
          </cell>
        </row>
        <row r="43033">
          <cell r="F43033">
            <v>43029</v>
          </cell>
        </row>
        <row r="43034">
          <cell r="F43034">
            <v>43030</v>
          </cell>
        </row>
        <row r="43035">
          <cell r="F43035">
            <v>43031</v>
          </cell>
        </row>
        <row r="43036">
          <cell r="F43036">
            <v>43032</v>
          </cell>
        </row>
        <row r="43037">
          <cell r="F43037">
            <v>43033</v>
          </cell>
        </row>
        <row r="43038">
          <cell r="F43038">
            <v>43034</v>
          </cell>
        </row>
        <row r="43039">
          <cell r="F43039">
            <v>43035</v>
          </cell>
        </row>
        <row r="43040">
          <cell r="F43040">
            <v>43036</v>
          </cell>
        </row>
        <row r="43041">
          <cell r="F43041">
            <v>43037</v>
          </cell>
        </row>
        <row r="43042">
          <cell r="F43042">
            <v>43038</v>
          </cell>
        </row>
        <row r="43043">
          <cell r="F43043">
            <v>43039</v>
          </cell>
        </row>
        <row r="43044">
          <cell r="F43044">
            <v>43040</v>
          </cell>
        </row>
        <row r="43045">
          <cell r="F43045">
            <v>43041</v>
          </cell>
        </row>
        <row r="43046">
          <cell r="F43046">
            <v>43042</v>
          </cell>
        </row>
        <row r="43047">
          <cell r="F43047">
            <v>43043</v>
          </cell>
        </row>
        <row r="43048">
          <cell r="F43048">
            <v>43044</v>
          </cell>
        </row>
        <row r="43049">
          <cell r="F43049">
            <v>43045</v>
          </cell>
        </row>
        <row r="43050">
          <cell r="F43050">
            <v>43046</v>
          </cell>
        </row>
        <row r="43051">
          <cell r="F43051">
            <v>43047</v>
          </cell>
        </row>
        <row r="43052">
          <cell r="F43052">
            <v>43048</v>
          </cell>
        </row>
        <row r="43053">
          <cell r="F43053">
            <v>43049</v>
          </cell>
        </row>
        <row r="43054">
          <cell r="F43054">
            <v>43050</v>
          </cell>
        </row>
        <row r="43055">
          <cell r="F43055">
            <v>43051</v>
          </cell>
        </row>
        <row r="43056">
          <cell r="F43056">
            <v>43052</v>
          </cell>
        </row>
        <row r="43057">
          <cell r="F43057">
            <v>43053</v>
          </cell>
        </row>
        <row r="43058">
          <cell r="F43058">
            <v>43054</v>
          </cell>
        </row>
        <row r="43059">
          <cell r="F43059">
            <v>43055</v>
          </cell>
        </row>
        <row r="43060">
          <cell r="F43060">
            <v>43056</v>
          </cell>
        </row>
        <row r="43061">
          <cell r="F43061">
            <v>43057</v>
          </cell>
        </row>
        <row r="43062">
          <cell r="F43062">
            <v>43058</v>
          </cell>
        </row>
        <row r="43063">
          <cell r="F43063">
            <v>43059</v>
          </cell>
        </row>
        <row r="43064">
          <cell r="F43064">
            <v>43060</v>
          </cell>
        </row>
        <row r="43065">
          <cell r="F43065">
            <v>43061</v>
          </cell>
        </row>
        <row r="43066">
          <cell r="F43066">
            <v>43062</v>
          </cell>
        </row>
        <row r="43067">
          <cell r="F43067">
            <v>43063</v>
          </cell>
        </row>
        <row r="43068">
          <cell r="F43068">
            <v>43064</v>
          </cell>
        </row>
        <row r="43069">
          <cell r="F43069">
            <v>43065</v>
          </cell>
        </row>
        <row r="43070">
          <cell r="F43070">
            <v>43066</v>
          </cell>
        </row>
        <row r="43071">
          <cell r="F43071">
            <v>43067</v>
          </cell>
        </row>
        <row r="43072">
          <cell r="F43072">
            <v>43068</v>
          </cell>
        </row>
        <row r="43073">
          <cell r="F43073">
            <v>43069</v>
          </cell>
        </row>
        <row r="43074">
          <cell r="F43074">
            <v>43070</v>
          </cell>
        </row>
        <row r="43075">
          <cell r="F43075">
            <v>43071</v>
          </cell>
        </row>
        <row r="43076">
          <cell r="F43076">
            <v>43072</v>
          </cell>
        </row>
        <row r="43077">
          <cell r="F43077">
            <v>43073</v>
          </cell>
        </row>
        <row r="43078">
          <cell r="F43078">
            <v>43074</v>
          </cell>
        </row>
        <row r="43079">
          <cell r="F43079">
            <v>43075</v>
          </cell>
        </row>
        <row r="43080">
          <cell r="F43080">
            <v>43076</v>
          </cell>
        </row>
        <row r="43081">
          <cell r="F43081">
            <v>43077</v>
          </cell>
        </row>
        <row r="43082">
          <cell r="F43082">
            <v>43078</v>
          </cell>
        </row>
        <row r="43083">
          <cell r="F43083">
            <v>43079</v>
          </cell>
        </row>
        <row r="43084">
          <cell r="F43084">
            <v>43080</v>
          </cell>
        </row>
        <row r="43085">
          <cell r="F43085">
            <v>43081</v>
          </cell>
        </row>
        <row r="43086">
          <cell r="F43086">
            <v>43082</v>
          </cell>
        </row>
        <row r="43087">
          <cell r="F43087">
            <v>43083</v>
          </cell>
        </row>
        <row r="43088">
          <cell r="F43088">
            <v>43084</v>
          </cell>
        </row>
        <row r="43089">
          <cell r="F43089">
            <v>43085</v>
          </cell>
        </row>
        <row r="43090">
          <cell r="F43090">
            <v>43086</v>
          </cell>
        </row>
        <row r="43091">
          <cell r="F43091">
            <v>43087</v>
          </cell>
        </row>
        <row r="43092">
          <cell r="F43092">
            <v>43088</v>
          </cell>
        </row>
        <row r="43093">
          <cell r="F43093">
            <v>43089</v>
          </cell>
        </row>
        <row r="43094">
          <cell r="F43094">
            <v>43090</v>
          </cell>
        </row>
        <row r="43095">
          <cell r="F43095">
            <v>43091</v>
          </cell>
        </row>
        <row r="43096">
          <cell r="F43096">
            <v>43092</v>
          </cell>
        </row>
        <row r="43097">
          <cell r="F43097">
            <v>43093</v>
          </cell>
        </row>
        <row r="43098">
          <cell r="F43098">
            <v>43094</v>
          </cell>
        </row>
        <row r="43099">
          <cell r="F43099">
            <v>43095</v>
          </cell>
        </row>
        <row r="43100">
          <cell r="F43100">
            <v>43096</v>
          </cell>
        </row>
        <row r="43101">
          <cell r="F43101">
            <v>43097</v>
          </cell>
        </row>
        <row r="43102">
          <cell r="F43102">
            <v>43098</v>
          </cell>
        </row>
        <row r="43103">
          <cell r="F43103">
            <v>43099</v>
          </cell>
        </row>
        <row r="43104">
          <cell r="F43104">
            <v>43100</v>
          </cell>
        </row>
        <row r="43105">
          <cell r="F43105">
            <v>43101</v>
          </cell>
        </row>
        <row r="43106">
          <cell r="F43106">
            <v>43102</v>
          </cell>
        </row>
        <row r="43107">
          <cell r="F43107">
            <v>43103</v>
          </cell>
        </row>
        <row r="43108">
          <cell r="F43108">
            <v>43104</v>
          </cell>
        </row>
        <row r="43109">
          <cell r="F43109">
            <v>43105</v>
          </cell>
        </row>
        <row r="43110">
          <cell r="F43110">
            <v>43106</v>
          </cell>
        </row>
        <row r="43111">
          <cell r="F43111">
            <v>43107</v>
          </cell>
        </row>
        <row r="43112">
          <cell r="F43112">
            <v>43108</v>
          </cell>
        </row>
        <row r="43113">
          <cell r="F43113">
            <v>43109</v>
          </cell>
        </row>
        <row r="43114">
          <cell r="F43114">
            <v>43110</v>
          </cell>
        </row>
        <row r="43115">
          <cell r="F43115">
            <v>43111</v>
          </cell>
        </row>
        <row r="43116">
          <cell r="F43116">
            <v>43112</v>
          </cell>
        </row>
        <row r="43117">
          <cell r="F43117">
            <v>43113</v>
          </cell>
        </row>
        <row r="43118">
          <cell r="F43118">
            <v>43114</v>
          </cell>
        </row>
        <row r="43119">
          <cell r="F43119">
            <v>43115</v>
          </cell>
        </row>
        <row r="43120">
          <cell r="F43120">
            <v>43116</v>
          </cell>
        </row>
        <row r="43121">
          <cell r="F43121">
            <v>43117</v>
          </cell>
        </row>
        <row r="43122">
          <cell r="F43122">
            <v>43118</v>
          </cell>
        </row>
        <row r="43123">
          <cell r="F43123">
            <v>43119</v>
          </cell>
        </row>
        <row r="43124">
          <cell r="F43124">
            <v>43120</v>
          </cell>
        </row>
        <row r="43125">
          <cell r="F43125">
            <v>43121</v>
          </cell>
        </row>
        <row r="43126">
          <cell r="F43126">
            <v>43122</v>
          </cell>
        </row>
        <row r="43127">
          <cell r="F43127">
            <v>43123</v>
          </cell>
        </row>
        <row r="43128">
          <cell r="F43128">
            <v>43124</v>
          </cell>
        </row>
        <row r="43129">
          <cell r="F43129">
            <v>43125</v>
          </cell>
        </row>
        <row r="43130">
          <cell r="F43130">
            <v>43126</v>
          </cell>
        </row>
        <row r="43131">
          <cell r="F43131">
            <v>43127</v>
          </cell>
        </row>
        <row r="43132">
          <cell r="F43132">
            <v>43128</v>
          </cell>
        </row>
        <row r="43133">
          <cell r="F43133">
            <v>43129</v>
          </cell>
        </row>
        <row r="43134">
          <cell r="F43134">
            <v>43130</v>
          </cell>
        </row>
        <row r="43135">
          <cell r="F43135">
            <v>43131</v>
          </cell>
        </row>
        <row r="43136">
          <cell r="F43136">
            <v>43132</v>
          </cell>
        </row>
        <row r="43137">
          <cell r="F43137">
            <v>43133</v>
          </cell>
        </row>
        <row r="43138">
          <cell r="F43138">
            <v>43134</v>
          </cell>
        </row>
        <row r="43139">
          <cell r="F43139">
            <v>43135</v>
          </cell>
        </row>
        <row r="43140">
          <cell r="F43140">
            <v>43136</v>
          </cell>
        </row>
        <row r="43141">
          <cell r="F43141">
            <v>43137</v>
          </cell>
        </row>
        <row r="43142">
          <cell r="F43142">
            <v>43138</v>
          </cell>
        </row>
        <row r="43143">
          <cell r="F43143">
            <v>43139</v>
          </cell>
        </row>
        <row r="43144">
          <cell r="F43144">
            <v>43140</v>
          </cell>
        </row>
        <row r="43145">
          <cell r="F43145">
            <v>43141</v>
          </cell>
        </row>
        <row r="43146">
          <cell r="F43146">
            <v>43142</v>
          </cell>
        </row>
        <row r="43147">
          <cell r="F43147">
            <v>43143</v>
          </cell>
        </row>
        <row r="43148">
          <cell r="F43148">
            <v>43144</v>
          </cell>
        </row>
        <row r="43149">
          <cell r="F43149">
            <v>43145</v>
          </cell>
        </row>
        <row r="43150">
          <cell r="F43150">
            <v>43146</v>
          </cell>
        </row>
        <row r="43151">
          <cell r="F43151">
            <v>43147</v>
          </cell>
        </row>
        <row r="43152">
          <cell r="F43152">
            <v>43148</v>
          </cell>
        </row>
        <row r="43153">
          <cell r="F43153">
            <v>43149</v>
          </cell>
        </row>
        <row r="43154">
          <cell r="F43154">
            <v>43150</v>
          </cell>
        </row>
        <row r="43155">
          <cell r="F43155">
            <v>43151</v>
          </cell>
        </row>
        <row r="43156">
          <cell r="F43156">
            <v>43152</v>
          </cell>
        </row>
        <row r="43157">
          <cell r="F43157">
            <v>43153</v>
          </cell>
        </row>
        <row r="43158">
          <cell r="F43158">
            <v>43154</v>
          </cell>
        </row>
        <row r="43159">
          <cell r="F43159">
            <v>43155</v>
          </cell>
        </row>
        <row r="43160">
          <cell r="F43160">
            <v>43156</v>
          </cell>
        </row>
        <row r="43161">
          <cell r="F43161">
            <v>43157</v>
          </cell>
        </row>
        <row r="43162">
          <cell r="F43162">
            <v>43158</v>
          </cell>
        </row>
        <row r="43163">
          <cell r="F43163">
            <v>43159</v>
          </cell>
        </row>
        <row r="43164">
          <cell r="F43164">
            <v>43160</v>
          </cell>
        </row>
        <row r="43165">
          <cell r="F43165">
            <v>43161</v>
          </cell>
        </row>
        <row r="43166">
          <cell r="F43166">
            <v>43162</v>
          </cell>
        </row>
        <row r="43167">
          <cell r="F43167">
            <v>43163</v>
          </cell>
        </row>
        <row r="43168">
          <cell r="F43168">
            <v>43164</v>
          </cell>
        </row>
        <row r="43169">
          <cell r="F43169">
            <v>43165</v>
          </cell>
        </row>
        <row r="43170">
          <cell r="F43170">
            <v>43166</v>
          </cell>
        </row>
        <row r="43171">
          <cell r="F43171">
            <v>43167</v>
          </cell>
        </row>
        <row r="43172">
          <cell r="F43172">
            <v>43168</v>
          </cell>
        </row>
        <row r="43173">
          <cell r="F43173">
            <v>43169</v>
          </cell>
        </row>
        <row r="43174">
          <cell r="F43174">
            <v>43170</v>
          </cell>
        </row>
        <row r="43175">
          <cell r="F43175">
            <v>43171</v>
          </cell>
        </row>
        <row r="43176">
          <cell r="F43176">
            <v>43172</v>
          </cell>
        </row>
        <row r="43177">
          <cell r="F43177">
            <v>43173</v>
          </cell>
        </row>
        <row r="43178">
          <cell r="F43178">
            <v>43174</v>
          </cell>
        </row>
        <row r="43179">
          <cell r="F43179">
            <v>43175</v>
          </cell>
        </row>
        <row r="43180">
          <cell r="F43180">
            <v>43176</v>
          </cell>
        </row>
        <row r="43181">
          <cell r="F43181">
            <v>43177</v>
          </cell>
        </row>
        <row r="43182">
          <cell r="F43182">
            <v>43178</v>
          </cell>
        </row>
        <row r="43183">
          <cell r="F43183">
            <v>43179</v>
          </cell>
        </row>
        <row r="43184">
          <cell r="F43184">
            <v>43180</v>
          </cell>
        </row>
        <row r="43185">
          <cell r="F43185">
            <v>43181</v>
          </cell>
        </row>
        <row r="43186">
          <cell r="F43186">
            <v>43182</v>
          </cell>
        </row>
        <row r="43187">
          <cell r="F43187">
            <v>43183</v>
          </cell>
        </row>
        <row r="43188">
          <cell r="F43188">
            <v>43184</v>
          </cell>
        </row>
        <row r="43189">
          <cell r="F43189">
            <v>43185</v>
          </cell>
        </row>
        <row r="43190">
          <cell r="F43190">
            <v>43186</v>
          </cell>
        </row>
        <row r="43191">
          <cell r="F43191">
            <v>43187</v>
          </cell>
        </row>
        <row r="43192">
          <cell r="F43192">
            <v>43188</v>
          </cell>
        </row>
        <row r="43193">
          <cell r="F43193">
            <v>43189</v>
          </cell>
        </row>
        <row r="43194">
          <cell r="F43194">
            <v>43190</v>
          </cell>
        </row>
        <row r="43195">
          <cell r="F43195">
            <v>43191</v>
          </cell>
        </row>
        <row r="43196">
          <cell r="F43196">
            <v>43192</v>
          </cell>
        </row>
        <row r="43197">
          <cell r="F43197">
            <v>43193</v>
          </cell>
        </row>
        <row r="43198">
          <cell r="F43198">
            <v>43194</v>
          </cell>
        </row>
        <row r="43199">
          <cell r="F43199">
            <v>43195</v>
          </cell>
        </row>
        <row r="43200">
          <cell r="F43200">
            <v>43196</v>
          </cell>
        </row>
        <row r="43201">
          <cell r="F43201">
            <v>43197</v>
          </cell>
        </row>
        <row r="43202">
          <cell r="F43202">
            <v>43198</v>
          </cell>
        </row>
        <row r="43203">
          <cell r="F43203">
            <v>43199</v>
          </cell>
        </row>
        <row r="43204">
          <cell r="F43204">
            <v>43200</v>
          </cell>
        </row>
        <row r="43205">
          <cell r="F43205">
            <v>43201</v>
          </cell>
        </row>
        <row r="43206">
          <cell r="F43206">
            <v>43202</v>
          </cell>
        </row>
        <row r="43207">
          <cell r="F43207">
            <v>43203</v>
          </cell>
        </row>
        <row r="43208">
          <cell r="F43208">
            <v>43204</v>
          </cell>
        </row>
        <row r="43209">
          <cell r="F43209">
            <v>43205</v>
          </cell>
        </row>
        <row r="43210">
          <cell r="F43210">
            <v>43206</v>
          </cell>
        </row>
        <row r="43211">
          <cell r="F43211">
            <v>43207</v>
          </cell>
        </row>
        <row r="43212">
          <cell r="F43212">
            <v>43208</v>
          </cell>
        </row>
        <row r="43213">
          <cell r="F43213">
            <v>43209</v>
          </cell>
        </row>
        <row r="43214">
          <cell r="F43214">
            <v>43210</v>
          </cell>
        </row>
        <row r="43215">
          <cell r="F43215">
            <v>43211</v>
          </cell>
        </row>
        <row r="43216">
          <cell r="F43216">
            <v>43212</v>
          </cell>
        </row>
        <row r="43217">
          <cell r="F43217">
            <v>43213</v>
          </cell>
        </row>
        <row r="43218">
          <cell r="F43218">
            <v>43214</v>
          </cell>
        </row>
        <row r="43219">
          <cell r="F43219">
            <v>43215</v>
          </cell>
        </row>
        <row r="43220">
          <cell r="F43220">
            <v>43216</v>
          </cell>
        </row>
        <row r="43221">
          <cell r="F43221">
            <v>43217</v>
          </cell>
        </row>
        <row r="43222">
          <cell r="F43222">
            <v>43218</v>
          </cell>
        </row>
        <row r="43223">
          <cell r="F43223">
            <v>43219</v>
          </cell>
        </row>
        <row r="43224">
          <cell r="F43224">
            <v>43220</v>
          </cell>
        </row>
        <row r="43225">
          <cell r="F43225">
            <v>43221</v>
          </cell>
        </row>
        <row r="43226">
          <cell r="F43226">
            <v>43222</v>
          </cell>
        </row>
        <row r="43227">
          <cell r="F43227">
            <v>43223</v>
          </cell>
        </row>
        <row r="43228">
          <cell r="F43228">
            <v>43224</v>
          </cell>
        </row>
        <row r="43229">
          <cell r="F43229">
            <v>43225</v>
          </cell>
        </row>
        <row r="43230">
          <cell r="F43230">
            <v>43226</v>
          </cell>
        </row>
        <row r="43231">
          <cell r="F43231">
            <v>43227</v>
          </cell>
        </row>
        <row r="43232">
          <cell r="F43232">
            <v>43228</v>
          </cell>
        </row>
        <row r="43233">
          <cell r="F43233">
            <v>43229</v>
          </cell>
        </row>
        <row r="43234">
          <cell r="F43234">
            <v>43230</v>
          </cell>
        </row>
        <row r="43235">
          <cell r="F43235">
            <v>43231</v>
          </cell>
        </row>
        <row r="43236">
          <cell r="F43236">
            <v>43232</v>
          </cell>
        </row>
        <row r="43237">
          <cell r="F43237">
            <v>43233</v>
          </cell>
        </row>
        <row r="43238">
          <cell r="F43238">
            <v>43234</v>
          </cell>
        </row>
        <row r="43239">
          <cell r="F43239">
            <v>43235</v>
          </cell>
        </row>
        <row r="43240">
          <cell r="F43240">
            <v>43236</v>
          </cell>
        </row>
        <row r="43241">
          <cell r="F43241">
            <v>43237</v>
          </cell>
        </row>
        <row r="43242">
          <cell r="F43242">
            <v>43238</v>
          </cell>
        </row>
        <row r="43243">
          <cell r="F43243">
            <v>43239</v>
          </cell>
        </row>
        <row r="43244">
          <cell r="F43244">
            <v>43240</v>
          </cell>
        </row>
        <row r="43245">
          <cell r="F43245">
            <v>43241</v>
          </cell>
        </row>
        <row r="43246">
          <cell r="F43246">
            <v>43242</v>
          </cell>
        </row>
        <row r="43247">
          <cell r="F43247">
            <v>43243</v>
          </cell>
        </row>
        <row r="43248">
          <cell r="F43248">
            <v>43244</v>
          </cell>
        </row>
        <row r="43249">
          <cell r="F43249">
            <v>43245</v>
          </cell>
        </row>
        <row r="43250">
          <cell r="F43250">
            <v>43246</v>
          </cell>
        </row>
        <row r="43251">
          <cell r="F43251">
            <v>43247</v>
          </cell>
        </row>
        <row r="43252">
          <cell r="F43252">
            <v>43248</v>
          </cell>
        </row>
        <row r="43253">
          <cell r="F43253">
            <v>43249</v>
          </cell>
        </row>
        <row r="43254">
          <cell r="F43254">
            <v>43250</v>
          </cell>
        </row>
        <row r="43255">
          <cell r="F43255">
            <v>43251</v>
          </cell>
        </row>
        <row r="43256">
          <cell r="F43256">
            <v>43252</v>
          </cell>
        </row>
        <row r="43257">
          <cell r="F43257">
            <v>43253</v>
          </cell>
        </row>
        <row r="43258">
          <cell r="F43258">
            <v>43254</v>
          </cell>
        </row>
        <row r="43259">
          <cell r="F43259">
            <v>43255</v>
          </cell>
        </row>
        <row r="43260">
          <cell r="F43260">
            <v>43256</v>
          </cell>
        </row>
        <row r="43261">
          <cell r="F43261">
            <v>43257</v>
          </cell>
        </row>
        <row r="43262">
          <cell r="F43262">
            <v>43258</v>
          </cell>
        </row>
        <row r="43263">
          <cell r="F43263">
            <v>43259</v>
          </cell>
        </row>
        <row r="43264">
          <cell r="F43264">
            <v>43260</v>
          </cell>
        </row>
        <row r="43265">
          <cell r="F43265">
            <v>43261</v>
          </cell>
        </row>
        <row r="43266">
          <cell r="F43266">
            <v>43262</v>
          </cell>
        </row>
        <row r="43267">
          <cell r="F43267">
            <v>43263</v>
          </cell>
        </row>
        <row r="43268">
          <cell r="F43268">
            <v>43264</v>
          </cell>
        </row>
        <row r="43269">
          <cell r="F43269">
            <v>43265</v>
          </cell>
        </row>
        <row r="43270">
          <cell r="F43270">
            <v>43266</v>
          </cell>
        </row>
        <row r="43271">
          <cell r="F43271">
            <v>43267</v>
          </cell>
        </row>
        <row r="43272">
          <cell r="F43272">
            <v>43268</v>
          </cell>
        </row>
        <row r="43273">
          <cell r="F43273">
            <v>43269</v>
          </cell>
        </row>
        <row r="43274">
          <cell r="F43274">
            <v>43270</v>
          </cell>
        </row>
        <row r="43275">
          <cell r="F43275">
            <v>43271</v>
          </cell>
        </row>
        <row r="43276">
          <cell r="F43276">
            <v>43272</v>
          </cell>
        </row>
        <row r="43277">
          <cell r="F43277">
            <v>43273</v>
          </cell>
        </row>
        <row r="43278">
          <cell r="F43278">
            <v>43274</v>
          </cell>
        </row>
        <row r="43279">
          <cell r="F43279">
            <v>43275</v>
          </cell>
        </row>
        <row r="43280">
          <cell r="F43280">
            <v>43276</v>
          </cell>
        </row>
        <row r="43281">
          <cell r="F43281">
            <v>43277</v>
          </cell>
        </row>
        <row r="43282">
          <cell r="F43282">
            <v>43278</v>
          </cell>
        </row>
        <row r="43283">
          <cell r="F43283">
            <v>43279</v>
          </cell>
        </row>
        <row r="43284">
          <cell r="F43284">
            <v>43280</v>
          </cell>
        </row>
        <row r="43285">
          <cell r="F43285">
            <v>43281</v>
          </cell>
        </row>
        <row r="43286">
          <cell r="F43286">
            <v>43282</v>
          </cell>
        </row>
        <row r="43287">
          <cell r="F43287">
            <v>43283</v>
          </cell>
        </row>
        <row r="43288">
          <cell r="F43288">
            <v>43284</v>
          </cell>
        </row>
        <row r="43289">
          <cell r="F43289">
            <v>43285</v>
          </cell>
        </row>
        <row r="43290">
          <cell r="F43290">
            <v>43286</v>
          </cell>
        </row>
        <row r="43291">
          <cell r="F43291">
            <v>43287</v>
          </cell>
        </row>
        <row r="43292">
          <cell r="F43292">
            <v>43288</v>
          </cell>
        </row>
        <row r="43293">
          <cell r="F43293">
            <v>43289</v>
          </cell>
        </row>
        <row r="43294">
          <cell r="F43294">
            <v>43290</v>
          </cell>
        </row>
        <row r="43295">
          <cell r="F43295">
            <v>43291</v>
          </cell>
        </row>
        <row r="43296">
          <cell r="F43296">
            <v>43292</v>
          </cell>
        </row>
        <row r="43297">
          <cell r="F43297">
            <v>43293</v>
          </cell>
        </row>
        <row r="43298">
          <cell r="F43298">
            <v>43294</v>
          </cell>
        </row>
        <row r="43299">
          <cell r="F43299">
            <v>43295</v>
          </cell>
        </row>
        <row r="43300">
          <cell r="F43300">
            <v>43296</v>
          </cell>
        </row>
        <row r="43301">
          <cell r="F43301">
            <v>43297</v>
          </cell>
        </row>
        <row r="43302">
          <cell r="F43302">
            <v>43298</v>
          </cell>
        </row>
        <row r="43303">
          <cell r="F43303">
            <v>43299</v>
          </cell>
        </row>
        <row r="43304">
          <cell r="F43304">
            <v>43300</v>
          </cell>
        </row>
        <row r="43305">
          <cell r="F43305">
            <v>43301</v>
          </cell>
        </row>
        <row r="43306">
          <cell r="F43306">
            <v>43302</v>
          </cell>
        </row>
        <row r="43307">
          <cell r="F43307">
            <v>43303</v>
          </cell>
        </row>
        <row r="43308">
          <cell r="F43308">
            <v>43304</v>
          </cell>
        </row>
        <row r="43309">
          <cell r="F43309">
            <v>43305</v>
          </cell>
        </row>
        <row r="43310">
          <cell r="F43310">
            <v>43306</v>
          </cell>
        </row>
        <row r="43311">
          <cell r="F43311">
            <v>43307</v>
          </cell>
        </row>
        <row r="43312">
          <cell r="F43312">
            <v>43308</v>
          </cell>
        </row>
        <row r="43313">
          <cell r="F43313">
            <v>43309</v>
          </cell>
        </row>
        <row r="43314">
          <cell r="F43314">
            <v>43310</v>
          </cell>
        </row>
        <row r="43315">
          <cell r="F43315">
            <v>43311</v>
          </cell>
        </row>
        <row r="43316">
          <cell r="F43316">
            <v>43312</v>
          </cell>
        </row>
        <row r="43317">
          <cell r="F43317">
            <v>43313</v>
          </cell>
        </row>
        <row r="43318">
          <cell r="F43318">
            <v>43314</v>
          </cell>
        </row>
        <row r="43319">
          <cell r="F43319">
            <v>43315</v>
          </cell>
        </row>
        <row r="43320">
          <cell r="F43320">
            <v>43316</v>
          </cell>
        </row>
        <row r="43321">
          <cell r="F43321">
            <v>43317</v>
          </cell>
        </row>
        <row r="43322">
          <cell r="F43322">
            <v>43318</v>
          </cell>
        </row>
        <row r="43323">
          <cell r="F43323">
            <v>43319</v>
          </cell>
        </row>
        <row r="43324">
          <cell r="F43324">
            <v>43320</v>
          </cell>
        </row>
        <row r="43325">
          <cell r="F43325">
            <v>43321</v>
          </cell>
        </row>
        <row r="43326">
          <cell r="F43326">
            <v>43322</v>
          </cell>
        </row>
        <row r="43327">
          <cell r="F43327">
            <v>43323</v>
          </cell>
        </row>
        <row r="43328">
          <cell r="F43328">
            <v>43324</v>
          </cell>
        </row>
        <row r="43329">
          <cell r="F43329">
            <v>43325</v>
          </cell>
        </row>
        <row r="43330">
          <cell r="F43330">
            <v>43326</v>
          </cell>
        </row>
        <row r="43331">
          <cell r="F43331">
            <v>43327</v>
          </cell>
        </row>
        <row r="43332">
          <cell r="F43332">
            <v>43328</v>
          </cell>
        </row>
        <row r="43333">
          <cell r="F43333">
            <v>43329</v>
          </cell>
        </row>
        <row r="43334">
          <cell r="F43334">
            <v>43330</v>
          </cell>
        </row>
        <row r="43335">
          <cell r="F43335">
            <v>43331</v>
          </cell>
        </row>
        <row r="43336">
          <cell r="F43336">
            <v>43332</v>
          </cell>
        </row>
        <row r="43337">
          <cell r="F43337">
            <v>43333</v>
          </cell>
        </row>
        <row r="43338">
          <cell r="F43338">
            <v>43334</v>
          </cell>
        </row>
        <row r="43339">
          <cell r="F43339">
            <v>43335</v>
          </cell>
        </row>
        <row r="43340">
          <cell r="F43340">
            <v>43336</v>
          </cell>
        </row>
        <row r="43341">
          <cell r="F43341">
            <v>43337</v>
          </cell>
        </row>
        <row r="43342">
          <cell r="F43342">
            <v>43338</v>
          </cell>
        </row>
        <row r="43343">
          <cell r="F43343">
            <v>43339</v>
          </cell>
        </row>
        <row r="43344">
          <cell r="F43344">
            <v>43340</v>
          </cell>
        </row>
        <row r="43345">
          <cell r="F43345">
            <v>43341</v>
          </cell>
        </row>
        <row r="43346">
          <cell r="F43346">
            <v>43342</v>
          </cell>
        </row>
        <row r="43347">
          <cell r="F43347">
            <v>43343</v>
          </cell>
        </row>
        <row r="43348">
          <cell r="F43348">
            <v>43344</v>
          </cell>
        </row>
        <row r="43349">
          <cell r="F43349">
            <v>43345</v>
          </cell>
        </row>
        <row r="43350">
          <cell r="F43350">
            <v>43346</v>
          </cell>
        </row>
        <row r="43351">
          <cell r="F43351">
            <v>43347</v>
          </cell>
        </row>
        <row r="43352">
          <cell r="F43352">
            <v>43348</v>
          </cell>
        </row>
        <row r="43353">
          <cell r="F43353">
            <v>43349</v>
          </cell>
        </row>
        <row r="43354">
          <cell r="F43354">
            <v>43350</v>
          </cell>
        </row>
        <row r="43355">
          <cell r="F43355">
            <v>43351</v>
          </cell>
        </row>
        <row r="43356">
          <cell r="F43356">
            <v>43352</v>
          </cell>
        </row>
        <row r="43357">
          <cell r="F43357">
            <v>43353</v>
          </cell>
        </row>
        <row r="43358">
          <cell r="F43358">
            <v>43354</v>
          </cell>
        </row>
        <row r="43359">
          <cell r="F43359">
            <v>43355</v>
          </cell>
        </row>
        <row r="43360">
          <cell r="F43360">
            <v>43356</v>
          </cell>
        </row>
        <row r="43361">
          <cell r="F43361">
            <v>43357</v>
          </cell>
        </row>
        <row r="43362">
          <cell r="F43362">
            <v>43358</v>
          </cell>
        </row>
        <row r="43363">
          <cell r="F43363">
            <v>43359</v>
          </cell>
        </row>
        <row r="43364">
          <cell r="F43364">
            <v>43360</v>
          </cell>
        </row>
        <row r="43365">
          <cell r="F43365">
            <v>43361</v>
          </cell>
        </row>
        <row r="43366">
          <cell r="F43366">
            <v>43362</v>
          </cell>
        </row>
        <row r="43367">
          <cell r="F43367">
            <v>43363</v>
          </cell>
        </row>
        <row r="43368">
          <cell r="F43368">
            <v>43364</v>
          </cell>
        </row>
        <row r="43369">
          <cell r="F43369">
            <v>43365</v>
          </cell>
        </row>
        <row r="43370">
          <cell r="F43370">
            <v>43366</v>
          </cell>
        </row>
        <row r="43371">
          <cell r="F43371">
            <v>43367</v>
          </cell>
        </row>
        <row r="43372">
          <cell r="F43372">
            <v>43368</v>
          </cell>
        </row>
        <row r="43373">
          <cell r="F43373">
            <v>43369</v>
          </cell>
        </row>
        <row r="43374">
          <cell r="F43374">
            <v>43370</v>
          </cell>
        </row>
        <row r="43375">
          <cell r="F43375">
            <v>43371</v>
          </cell>
        </row>
        <row r="43376">
          <cell r="F43376">
            <v>43372</v>
          </cell>
        </row>
        <row r="43377">
          <cell r="F43377">
            <v>43373</v>
          </cell>
        </row>
        <row r="43378">
          <cell r="F43378">
            <v>43374</v>
          </cell>
        </row>
        <row r="43379">
          <cell r="F43379">
            <v>43375</v>
          </cell>
        </row>
        <row r="43380">
          <cell r="F43380">
            <v>43376</v>
          </cell>
        </row>
        <row r="43381">
          <cell r="F43381">
            <v>43377</v>
          </cell>
        </row>
        <row r="43382">
          <cell r="F43382">
            <v>43378</v>
          </cell>
        </row>
        <row r="43383">
          <cell r="F43383">
            <v>43379</v>
          </cell>
        </row>
        <row r="43384">
          <cell r="F43384">
            <v>43380</v>
          </cell>
        </row>
        <row r="43385">
          <cell r="F43385">
            <v>43381</v>
          </cell>
        </row>
        <row r="43386">
          <cell r="F43386">
            <v>43382</v>
          </cell>
        </row>
        <row r="43387">
          <cell r="F43387">
            <v>43383</v>
          </cell>
        </row>
        <row r="43388">
          <cell r="F43388">
            <v>43384</v>
          </cell>
        </row>
        <row r="43389">
          <cell r="F43389">
            <v>43385</v>
          </cell>
        </row>
        <row r="43390">
          <cell r="F43390">
            <v>43386</v>
          </cell>
        </row>
        <row r="43391">
          <cell r="F43391">
            <v>43387</v>
          </cell>
        </row>
        <row r="43392">
          <cell r="F43392">
            <v>43388</v>
          </cell>
        </row>
        <row r="43393">
          <cell r="F43393">
            <v>43389</v>
          </cell>
        </row>
        <row r="43394">
          <cell r="F43394">
            <v>43390</v>
          </cell>
        </row>
        <row r="43395">
          <cell r="F43395">
            <v>43391</v>
          </cell>
        </row>
        <row r="43396">
          <cell r="F43396">
            <v>43392</v>
          </cell>
        </row>
        <row r="43397">
          <cell r="F43397">
            <v>43393</v>
          </cell>
        </row>
        <row r="43398">
          <cell r="F43398">
            <v>43394</v>
          </cell>
        </row>
        <row r="43399">
          <cell r="F43399">
            <v>43395</v>
          </cell>
        </row>
        <row r="43400">
          <cell r="F43400">
            <v>43396</v>
          </cell>
        </row>
        <row r="43401">
          <cell r="F43401">
            <v>43397</v>
          </cell>
        </row>
        <row r="43402">
          <cell r="F43402">
            <v>43398</v>
          </cell>
        </row>
        <row r="43403">
          <cell r="F43403">
            <v>43399</v>
          </cell>
        </row>
        <row r="43404">
          <cell r="F43404">
            <v>43400</v>
          </cell>
        </row>
        <row r="43405">
          <cell r="F43405">
            <v>43401</v>
          </cell>
        </row>
        <row r="43406">
          <cell r="F43406">
            <v>43402</v>
          </cell>
        </row>
        <row r="43407">
          <cell r="F43407">
            <v>43403</v>
          </cell>
        </row>
        <row r="43408">
          <cell r="F43408">
            <v>43404</v>
          </cell>
        </row>
        <row r="43409">
          <cell r="F43409">
            <v>43405</v>
          </cell>
        </row>
        <row r="43410">
          <cell r="F43410">
            <v>43406</v>
          </cell>
        </row>
        <row r="43411">
          <cell r="F43411">
            <v>43407</v>
          </cell>
        </row>
        <row r="43412">
          <cell r="F43412">
            <v>43408</v>
          </cell>
        </row>
        <row r="43413">
          <cell r="F43413">
            <v>43409</v>
          </cell>
        </row>
        <row r="43414">
          <cell r="F43414">
            <v>43410</v>
          </cell>
        </row>
        <row r="43415">
          <cell r="F43415">
            <v>43411</v>
          </cell>
        </row>
        <row r="43416">
          <cell r="F43416">
            <v>43412</v>
          </cell>
        </row>
        <row r="43417">
          <cell r="F43417">
            <v>43413</v>
          </cell>
        </row>
        <row r="43418">
          <cell r="F43418">
            <v>43414</v>
          </cell>
        </row>
        <row r="43419">
          <cell r="F43419">
            <v>43415</v>
          </cell>
        </row>
        <row r="43420">
          <cell r="F43420">
            <v>43416</v>
          </cell>
        </row>
        <row r="43421">
          <cell r="F43421">
            <v>43417</v>
          </cell>
        </row>
        <row r="43422">
          <cell r="F43422">
            <v>43418</v>
          </cell>
        </row>
        <row r="43423">
          <cell r="F43423">
            <v>43419</v>
          </cell>
        </row>
        <row r="43424">
          <cell r="F43424">
            <v>43420</v>
          </cell>
        </row>
        <row r="43425">
          <cell r="F43425">
            <v>43421</v>
          </cell>
        </row>
        <row r="43426">
          <cell r="F43426">
            <v>43422</v>
          </cell>
        </row>
        <row r="43427">
          <cell r="F43427">
            <v>43423</v>
          </cell>
        </row>
        <row r="43428">
          <cell r="F43428">
            <v>43424</v>
          </cell>
        </row>
        <row r="43429">
          <cell r="F43429">
            <v>43425</v>
          </cell>
        </row>
        <row r="43430">
          <cell r="F43430">
            <v>43426</v>
          </cell>
        </row>
        <row r="43431">
          <cell r="F43431">
            <v>43427</v>
          </cell>
        </row>
        <row r="43432">
          <cell r="F43432">
            <v>43428</v>
          </cell>
        </row>
        <row r="43433">
          <cell r="F43433">
            <v>43429</v>
          </cell>
        </row>
        <row r="43434">
          <cell r="F43434">
            <v>43430</v>
          </cell>
        </row>
        <row r="43435">
          <cell r="F43435">
            <v>43431</v>
          </cell>
        </row>
        <row r="43436">
          <cell r="F43436">
            <v>43432</v>
          </cell>
        </row>
        <row r="43437">
          <cell r="F43437">
            <v>43433</v>
          </cell>
        </row>
        <row r="43438">
          <cell r="F43438">
            <v>43434</v>
          </cell>
        </row>
        <row r="43439">
          <cell r="F43439">
            <v>43435</v>
          </cell>
        </row>
        <row r="43440">
          <cell r="F43440">
            <v>43436</v>
          </cell>
        </row>
        <row r="43441">
          <cell r="F43441">
            <v>43437</v>
          </cell>
        </row>
        <row r="43442">
          <cell r="F43442">
            <v>43438</v>
          </cell>
        </row>
        <row r="43443">
          <cell r="F43443">
            <v>43439</v>
          </cell>
        </row>
        <row r="43444">
          <cell r="F43444">
            <v>43440</v>
          </cell>
        </row>
        <row r="43445">
          <cell r="F43445">
            <v>43441</v>
          </cell>
        </row>
        <row r="43446">
          <cell r="F43446">
            <v>43442</v>
          </cell>
        </row>
        <row r="43447">
          <cell r="F43447">
            <v>43443</v>
          </cell>
        </row>
        <row r="43448">
          <cell r="F43448">
            <v>43444</v>
          </cell>
        </row>
        <row r="43449">
          <cell r="F43449">
            <v>43445</v>
          </cell>
        </row>
        <row r="43450">
          <cell r="F43450">
            <v>43446</v>
          </cell>
        </row>
        <row r="43451">
          <cell r="F43451">
            <v>43447</v>
          </cell>
        </row>
        <row r="43452">
          <cell r="F43452">
            <v>43448</v>
          </cell>
        </row>
        <row r="43453">
          <cell r="F43453">
            <v>43449</v>
          </cell>
        </row>
        <row r="43454">
          <cell r="F43454">
            <v>43450</v>
          </cell>
        </row>
        <row r="43455">
          <cell r="F43455">
            <v>43451</v>
          </cell>
        </row>
        <row r="43456">
          <cell r="F43456">
            <v>43452</v>
          </cell>
        </row>
        <row r="43457">
          <cell r="F43457">
            <v>43453</v>
          </cell>
        </row>
        <row r="43458">
          <cell r="F43458">
            <v>43454</v>
          </cell>
        </row>
        <row r="43459">
          <cell r="F43459">
            <v>43455</v>
          </cell>
        </row>
        <row r="43460">
          <cell r="F43460">
            <v>43456</v>
          </cell>
        </row>
        <row r="43461">
          <cell r="F43461">
            <v>43457</v>
          </cell>
        </row>
        <row r="43462">
          <cell r="F43462">
            <v>43458</v>
          </cell>
        </row>
        <row r="43463">
          <cell r="F43463">
            <v>43459</v>
          </cell>
        </row>
        <row r="43464">
          <cell r="F43464">
            <v>43460</v>
          </cell>
        </row>
        <row r="43465">
          <cell r="F43465">
            <v>43461</v>
          </cell>
        </row>
        <row r="43466">
          <cell r="F43466">
            <v>43462</v>
          </cell>
        </row>
        <row r="43467">
          <cell r="F43467">
            <v>43463</v>
          </cell>
        </row>
        <row r="43468">
          <cell r="F43468">
            <v>43464</v>
          </cell>
        </row>
        <row r="43469">
          <cell r="F43469">
            <v>43465</v>
          </cell>
        </row>
        <row r="43470">
          <cell r="F43470">
            <v>43466</v>
          </cell>
        </row>
        <row r="43471">
          <cell r="F43471">
            <v>43467</v>
          </cell>
        </row>
        <row r="43472">
          <cell r="F43472">
            <v>43468</v>
          </cell>
        </row>
        <row r="43473">
          <cell r="F43473">
            <v>43469</v>
          </cell>
        </row>
        <row r="43474">
          <cell r="F43474">
            <v>43470</v>
          </cell>
        </row>
        <row r="43475">
          <cell r="F43475">
            <v>43471</v>
          </cell>
        </row>
        <row r="43476">
          <cell r="F43476">
            <v>43472</v>
          </cell>
        </row>
        <row r="43477">
          <cell r="F43477">
            <v>43473</v>
          </cell>
        </row>
        <row r="43478">
          <cell r="F43478">
            <v>43474</v>
          </cell>
        </row>
        <row r="43479">
          <cell r="F43479">
            <v>43475</v>
          </cell>
        </row>
        <row r="43480">
          <cell r="F43480">
            <v>43476</v>
          </cell>
        </row>
        <row r="43481">
          <cell r="F43481">
            <v>43477</v>
          </cell>
        </row>
        <row r="43482">
          <cell r="F43482">
            <v>43478</v>
          </cell>
        </row>
        <row r="43483">
          <cell r="F43483">
            <v>43479</v>
          </cell>
        </row>
        <row r="43484">
          <cell r="F43484">
            <v>43480</v>
          </cell>
        </row>
        <row r="43485">
          <cell r="F43485">
            <v>43481</v>
          </cell>
        </row>
        <row r="43486">
          <cell r="F43486">
            <v>43482</v>
          </cell>
        </row>
        <row r="43487">
          <cell r="F43487">
            <v>43483</v>
          </cell>
        </row>
        <row r="43488">
          <cell r="F43488">
            <v>43484</v>
          </cell>
        </row>
        <row r="43489">
          <cell r="F43489">
            <v>43485</v>
          </cell>
        </row>
        <row r="43490">
          <cell r="F43490">
            <v>43486</v>
          </cell>
        </row>
        <row r="43491">
          <cell r="F43491">
            <v>43487</v>
          </cell>
        </row>
        <row r="43492">
          <cell r="F43492">
            <v>43488</v>
          </cell>
        </row>
        <row r="43493">
          <cell r="F43493">
            <v>43489</v>
          </cell>
        </row>
        <row r="43494">
          <cell r="F43494">
            <v>43490</v>
          </cell>
        </row>
        <row r="43495">
          <cell r="F43495">
            <v>43491</v>
          </cell>
        </row>
        <row r="43496">
          <cell r="F43496">
            <v>43492</v>
          </cell>
        </row>
        <row r="43497">
          <cell r="F43497">
            <v>43493</v>
          </cell>
        </row>
        <row r="43498">
          <cell r="F43498">
            <v>43494</v>
          </cell>
        </row>
        <row r="43499">
          <cell r="F43499">
            <v>43495</v>
          </cell>
        </row>
        <row r="43500">
          <cell r="F43500">
            <v>43496</v>
          </cell>
        </row>
        <row r="43501">
          <cell r="F43501">
            <v>43497</v>
          </cell>
        </row>
        <row r="43502">
          <cell r="F43502">
            <v>43498</v>
          </cell>
        </row>
        <row r="43503">
          <cell r="F43503">
            <v>43499</v>
          </cell>
        </row>
        <row r="43504">
          <cell r="F43504">
            <v>43500</v>
          </cell>
        </row>
        <row r="43505">
          <cell r="F43505">
            <v>43501</v>
          </cell>
        </row>
        <row r="43506">
          <cell r="F43506">
            <v>43502</v>
          </cell>
        </row>
        <row r="43507">
          <cell r="F43507">
            <v>43503</v>
          </cell>
        </row>
        <row r="43508">
          <cell r="F43508">
            <v>43504</v>
          </cell>
        </row>
        <row r="43509">
          <cell r="F43509">
            <v>43505</v>
          </cell>
        </row>
        <row r="43510">
          <cell r="F43510">
            <v>43506</v>
          </cell>
        </row>
        <row r="43511">
          <cell r="F43511">
            <v>43507</v>
          </cell>
        </row>
        <row r="43512">
          <cell r="F43512">
            <v>43508</v>
          </cell>
        </row>
        <row r="43513">
          <cell r="F43513">
            <v>43509</v>
          </cell>
        </row>
        <row r="43514">
          <cell r="F43514">
            <v>43510</v>
          </cell>
        </row>
        <row r="43515">
          <cell r="F43515">
            <v>43511</v>
          </cell>
        </row>
        <row r="43516">
          <cell r="F43516">
            <v>43512</v>
          </cell>
        </row>
        <row r="43517">
          <cell r="F43517">
            <v>43513</v>
          </cell>
        </row>
        <row r="43518">
          <cell r="F43518">
            <v>43514</v>
          </cell>
        </row>
        <row r="43519">
          <cell r="F43519">
            <v>43515</v>
          </cell>
        </row>
        <row r="43520">
          <cell r="F43520">
            <v>43516</v>
          </cell>
        </row>
        <row r="43521">
          <cell r="F43521">
            <v>43517</v>
          </cell>
        </row>
        <row r="43522">
          <cell r="F43522">
            <v>43518</v>
          </cell>
        </row>
        <row r="43523">
          <cell r="F43523">
            <v>43519</v>
          </cell>
        </row>
        <row r="43524">
          <cell r="F43524">
            <v>43520</v>
          </cell>
        </row>
        <row r="43525">
          <cell r="F43525">
            <v>43521</v>
          </cell>
        </row>
        <row r="43526">
          <cell r="F43526">
            <v>43522</v>
          </cell>
        </row>
        <row r="43527">
          <cell r="F43527">
            <v>43523</v>
          </cell>
        </row>
        <row r="43528">
          <cell r="F43528">
            <v>43524</v>
          </cell>
        </row>
        <row r="43529">
          <cell r="F43529">
            <v>43525</v>
          </cell>
        </row>
        <row r="43530">
          <cell r="F43530">
            <v>43526</v>
          </cell>
        </row>
        <row r="43531">
          <cell r="F43531">
            <v>43527</v>
          </cell>
        </row>
        <row r="43532">
          <cell r="F43532">
            <v>43528</v>
          </cell>
        </row>
        <row r="43533">
          <cell r="F43533">
            <v>43529</v>
          </cell>
        </row>
        <row r="43534">
          <cell r="F43534">
            <v>43530</v>
          </cell>
        </row>
        <row r="43535">
          <cell r="F43535">
            <v>43531</v>
          </cell>
        </row>
        <row r="43536">
          <cell r="F43536">
            <v>43532</v>
          </cell>
        </row>
        <row r="43537">
          <cell r="F43537">
            <v>43533</v>
          </cell>
        </row>
        <row r="43538">
          <cell r="F43538">
            <v>43534</v>
          </cell>
        </row>
        <row r="43539">
          <cell r="F43539">
            <v>43535</v>
          </cell>
        </row>
        <row r="43540">
          <cell r="F43540">
            <v>43536</v>
          </cell>
        </row>
        <row r="43541">
          <cell r="F43541">
            <v>43537</v>
          </cell>
        </row>
        <row r="43542">
          <cell r="F43542">
            <v>43538</v>
          </cell>
        </row>
        <row r="43543">
          <cell r="F43543">
            <v>43539</v>
          </cell>
        </row>
        <row r="43544">
          <cell r="F43544">
            <v>43540</v>
          </cell>
        </row>
        <row r="43545">
          <cell r="F43545">
            <v>43541</v>
          </cell>
        </row>
        <row r="43546">
          <cell r="F43546">
            <v>43542</v>
          </cell>
        </row>
        <row r="43547">
          <cell r="F43547">
            <v>43543</v>
          </cell>
        </row>
        <row r="43548">
          <cell r="F43548">
            <v>43544</v>
          </cell>
        </row>
        <row r="43549">
          <cell r="F43549">
            <v>43545</v>
          </cell>
        </row>
        <row r="43550">
          <cell r="F43550">
            <v>43546</v>
          </cell>
        </row>
        <row r="43551">
          <cell r="F43551">
            <v>43547</v>
          </cell>
        </row>
        <row r="43552">
          <cell r="F43552">
            <v>43548</v>
          </cell>
        </row>
        <row r="43553">
          <cell r="F43553">
            <v>43549</v>
          </cell>
        </row>
        <row r="43554">
          <cell r="F43554">
            <v>43550</v>
          </cell>
        </row>
        <row r="43555">
          <cell r="F43555">
            <v>43551</v>
          </cell>
        </row>
        <row r="43556">
          <cell r="F43556">
            <v>43552</v>
          </cell>
        </row>
        <row r="43557">
          <cell r="F43557">
            <v>43553</v>
          </cell>
        </row>
        <row r="43558">
          <cell r="F43558">
            <v>43554</v>
          </cell>
        </row>
        <row r="43559">
          <cell r="F43559">
            <v>43555</v>
          </cell>
        </row>
        <row r="43560">
          <cell r="F43560">
            <v>43556</v>
          </cell>
        </row>
        <row r="43561">
          <cell r="F43561">
            <v>43557</v>
          </cell>
        </row>
        <row r="43562">
          <cell r="F43562">
            <v>43558</v>
          </cell>
        </row>
        <row r="43563">
          <cell r="F43563">
            <v>43559</v>
          </cell>
        </row>
        <row r="43564">
          <cell r="F43564">
            <v>43560</v>
          </cell>
        </row>
        <row r="43565">
          <cell r="F43565">
            <v>43561</v>
          </cell>
        </row>
        <row r="43566">
          <cell r="F43566">
            <v>43562</v>
          </cell>
        </row>
        <row r="43567">
          <cell r="F43567">
            <v>43563</v>
          </cell>
        </row>
        <row r="43568">
          <cell r="F43568">
            <v>43564</v>
          </cell>
        </row>
        <row r="43569">
          <cell r="F43569">
            <v>43565</v>
          </cell>
        </row>
        <row r="43570">
          <cell r="F43570">
            <v>43566</v>
          </cell>
        </row>
        <row r="43571">
          <cell r="F43571">
            <v>43567</v>
          </cell>
        </row>
        <row r="43572">
          <cell r="F43572">
            <v>43568</v>
          </cell>
        </row>
        <row r="43573">
          <cell r="F43573">
            <v>43569</v>
          </cell>
        </row>
        <row r="43574">
          <cell r="F43574">
            <v>43570</v>
          </cell>
        </row>
        <row r="43575">
          <cell r="F43575">
            <v>43571</v>
          </cell>
        </row>
        <row r="43576">
          <cell r="F43576">
            <v>43572</v>
          </cell>
        </row>
        <row r="43577">
          <cell r="F43577">
            <v>43573</v>
          </cell>
        </row>
        <row r="43578">
          <cell r="F43578">
            <v>43574</v>
          </cell>
        </row>
        <row r="43579">
          <cell r="F43579">
            <v>43575</v>
          </cell>
        </row>
        <row r="43580">
          <cell r="F43580">
            <v>43576</v>
          </cell>
        </row>
        <row r="43581">
          <cell r="F43581">
            <v>43577</v>
          </cell>
        </row>
        <row r="43582">
          <cell r="F43582">
            <v>43578</v>
          </cell>
        </row>
        <row r="43583">
          <cell r="F43583">
            <v>43579</v>
          </cell>
        </row>
        <row r="43584">
          <cell r="F43584">
            <v>43580</v>
          </cell>
        </row>
        <row r="43585">
          <cell r="F43585">
            <v>43581</v>
          </cell>
        </row>
        <row r="43586">
          <cell r="F43586">
            <v>43582</v>
          </cell>
        </row>
        <row r="43587">
          <cell r="F43587">
            <v>43583</v>
          </cell>
        </row>
        <row r="43588">
          <cell r="F43588">
            <v>43584</v>
          </cell>
        </row>
        <row r="43589">
          <cell r="F43589">
            <v>43585</v>
          </cell>
        </row>
        <row r="43590">
          <cell r="F43590">
            <v>43586</v>
          </cell>
        </row>
        <row r="43591">
          <cell r="F43591">
            <v>43587</v>
          </cell>
        </row>
        <row r="43592">
          <cell r="F43592">
            <v>43588</v>
          </cell>
        </row>
        <row r="43593">
          <cell r="F43593">
            <v>43589</v>
          </cell>
        </row>
        <row r="43594">
          <cell r="F43594">
            <v>43590</v>
          </cell>
        </row>
        <row r="43595">
          <cell r="F43595">
            <v>43591</v>
          </cell>
        </row>
        <row r="43596">
          <cell r="F43596">
            <v>43592</v>
          </cell>
        </row>
        <row r="43597">
          <cell r="F43597">
            <v>43593</v>
          </cell>
        </row>
        <row r="43598">
          <cell r="F43598">
            <v>43594</v>
          </cell>
        </row>
        <row r="43599">
          <cell r="F43599">
            <v>43595</v>
          </cell>
        </row>
        <row r="43600">
          <cell r="F43600">
            <v>43596</v>
          </cell>
        </row>
        <row r="43601">
          <cell r="F43601">
            <v>43597</v>
          </cell>
        </row>
        <row r="43602">
          <cell r="F43602">
            <v>43598</v>
          </cell>
        </row>
        <row r="43603">
          <cell r="F43603">
            <v>43599</v>
          </cell>
        </row>
        <row r="43604">
          <cell r="F43604">
            <v>43600</v>
          </cell>
        </row>
        <row r="43605">
          <cell r="F43605">
            <v>43601</v>
          </cell>
        </row>
        <row r="43606">
          <cell r="F43606">
            <v>43602</v>
          </cell>
        </row>
        <row r="43607">
          <cell r="F43607">
            <v>43603</v>
          </cell>
        </row>
        <row r="43608">
          <cell r="F43608">
            <v>43604</v>
          </cell>
        </row>
        <row r="43609">
          <cell r="F43609">
            <v>43605</v>
          </cell>
        </row>
        <row r="43610">
          <cell r="F43610">
            <v>43606</v>
          </cell>
        </row>
        <row r="43611">
          <cell r="F43611">
            <v>43607</v>
          </cell>
        </row>
        <row r="43612">
          <cell r="F43612">
            <v>43608</v>
          </cell>
        </row>
        <row r="43613">
          <cell r="F43613">
            <v>43609</v>
          </cell>
        </row>
        <row r="43614">
          <cell r="F43614">
            <v>43610</v>
          </cell>
        </row>
        <row r="43615">
          <cell r="F43615">
            <v>43611</v>
          </cell>
        </row>
        <row r="43616">
          <cell r="F43616">
            <v>43612</v>
          </cell>
        </row>
        <row r="43617">
          <cell r="F43617">
            <v>43613</v>
          </cell>
        </row>
        <row r="43618">
          <cell r="F43618">
            <v>43614</v>
          </cell>
        </row>
        <row r="43619">
          <cell r="F43619">
            <v>43615</v>
          </cell>
        </row>
        <row r="43620">
          <cell r="F43620">
            <v>43616</v>
          </cell>
        </row>
        <row r="43621">
          <cell r="F43621">
            <v>43617</v>
          </cell>
        </row>
        <row r="43622">
          <cell r="F43622">
            <v>43618</v>
          </cell>
        </row>
        <row r="43623">
          <cell r="F43623">
            <v>43619</v>
          </cell>
        </row>
        <row r="43624">
          <cell r="F43624">
            <v>43620</v>
          </cell>
        </row>
        <row r="43625">
          <cell r="F43625">
            <v>43621</v>
          </cell>
        </row>
        <row r="43626">
          <cell r="F43626">
            <v>43622</v>
          </cell>
        </row>
        <row r="43627">
          <cell r="F43627">
            <v>43623</v>
          </cell>
        </row>
        <row r="43628">
          <cell r="F43628">
            <v>43624</v>
          </cell>
        </row>
        <row r="43629">
          <cell r="F43629">
            <v>43625</v>
          </cell>
        </row>
        <row r="43630">
          <cell r="F43630">
            <v>43626</v>
          </cell>
        </row>
        <row r="43631">
          <cell r="F43631">
            <v>43627</v>
          </cell>
        </row>
        <row r="43632">
          <cell r="F43632">
            <v>43628</v>
          </cell>
        </row>
        <row r="43633">
          <cell r="F43633">
            <v>43629</v>
          </cell>
        </row>
        <row r="43634">
          <cell r="F43634">
            <v>43630</v>
          </cell>
        </row>
        <row r="43635">
          <cell r="F43635">
            <v>43631</v>
          </cell>
        </row>
        <row r="43636">
          <cell r="F43636">
            <v>43632</v>
          </cell>
        </row>
        <row r="43637">
          <cell r="F43637">
            <v>43633</v>
          </cell>
        </row>
        <row r="43638">
          <cell r="F43638">
            <v>43634</v>
          </cell>
        </row>
        <row r="43639">
          <cell r="F43639">
            <v>43635</v>
          </cell>
        </row>
        <row r="43640">
          <cell r="F43640">
            <v>43636</v>
          </cell>
        </row>
        <row r="43641">
          <cell r="F43641">
            <v>43637</v>
          </cell>
        </row>
        <row r="43642">
          <cell r="F43642">
            <v>43638</v>
          </cell>
        </row>
        <row r="43643">
          <cell r="F43643">
            <v>43639</v>
          </cell>
        </row>
        <row r="43644">
          <cell r="F43644">
            <v>43640</v>
          </cell>
        </row>
        <row r="43645">
          <cell r="F43645">
            <v>43641</v>
          </cell>
        </row>
        <row r="43646">
          <cell r="F43646">
            <v>43642</v>
          </cell>
        </row>
        <row r="43647">
          <cell r="F43647">
            <v>43643</v>
          </cell>
        </row>
        <row r="43648">
          <cell r="F43648">
            <v>43644</v>
          </cell>
        </row>
        <row r="43649">
          <cell r="F43649">
            <v>43645</v>
          </cell>
        </row>
        <row r="43650">
          <cell r="F43650">
            <v>43646</v>
          </cell>
        </row>
        <row r="43651">
          <cell r="F43651">
            <v>43647</v>
          </cell>
        </row>
        <row r="43652">
          <cell r="F43652">
            <v>43648</v>
          </cell>
        </row>
        <row r="43653">
          <cell r="F43653">
            <v>43649</v>
          </cell>
        </row>
        <row r="43654">
          <cell r="F43654">
            <v>43650</v>
          </cell>
        </row>
        <row r="43655">
          <cell r="F43655">
            <v>43651</v>
          </cell>
        </row>
        <row r="43656">
          <cell r="F43656">
            <v>43652</v>
          </cell>
        </row>
        <row r="43657">
          <cell r="F43657">
            <v>43653</v>
          </cell>
        </row>
        <row r="43658">
          <cell r="F43658">
            <v>43654</v>
          </cell>
        </row>
        <row r="43659">
          <cell r="F43659">
            <v>43655</v>
          </cell>
        </row>
        <row r="43660">
          <cell r="F43660">
            <v>43656</v>
          </cell>
        </row>
        <row r="43661">
          <cell r="F43661">
            <v>43657</v>
          </cell>
        </row>
        <row r="43662">
          <cell r="F43662">
            <v>43658</v>
          </cell>
        </row>
        <row r="43663">
          <cell r="F43663">
            <v>43659</v>
          </cell>
        </row>
        <row r="43664">
          <cell r="F43664">
            <v>43660</v>
          </cell>
        </row>
        <row r="43665">
          <cell r="F43665">
            <v>43661</v>
          </cell>
        </row>
        <row r="43666">
          <cell r="F43666">
            <v>43662</v>
          </cell>
        </row>
        <row r="43667">
          <cell r="F43667">
            <v>43663</v>
          </cell>
        </row>
        <row r="43668">
          <cell r="F43668">
            <v>43664</v>
          </cell>
        </row>
        <row r="43669">
          <cell r="F43669">
            <v>43665</v>
          </cell>
        </row>
        <row r="43670">
          <cell r="F43670">
            <v>43666</v>
          </cell>
        </row>
        <row r="43671">
          <cell r="F43671">
            <v>43667</v>
          </cell>
        </row>
        <row r="43672">
          <cell r="F43672">
            <v>43668</v>
          </cell>
        </row>
        <row r="43673">
          <cell r="F43673">
            <v>43669</v>
          </cell>
        </row>
        <row r="43674">
          <cell r="F43674">
            <v>43670</v>
          </cell>
        </row>
        <row r="43675">
          <cell r="F43675">
            <v>43671</v>
          </cell>
        </row>
        <row r="43676">
          <cell r="F43676">
            <v>43672</v>
          </cell>
        </row>
        <row r="43677">
          <cell r="F43677">
            <v>43673</v>
          </cell>
        </row>
        <row r="43678">
          <cell r="F43678">
            <v>43674</v>
          </cell>
        </row>
        <row r="43679">
          <cell r="F43679">
            <v>43675</v>
          </cell>
        </row>
        <row r="43680">
          <cell r="F43680">
            <v>43676</v>
          </cell>
        </row>
        <row r="43681">
          <cell r="F43681">
            <v>43677</v>
          </cell>
        </row>
        <row r="43682">
          <cell r="F43682">
            <v>43678</v>
          </cell>
        </row>
        <row r="43683">
          <cell r="F43683">
            <v>43679</v>
          </cell>
        </row>
        <row r="43684">
          <cell r="F43684">
            <v>43680</v>
          </cell>
        </row>
        <row r="43685">
          <cell r="F43685">
            <v>43681</v>
          </cell>
        </row>
        <row r="43686">
          <cell r="F43686">
            <v>43682</v>
          </cell>
        </row>
        <row r="43687">
          <cell r="F43687">
            <v>43683</v>
          </cell>
        </row>
        <row r="43688">
          <cell r="F43688">
            <v>43684</v>
          </cell>
        </row>
        <row r="43689">
          <cell r="F43689">
            <v>43685</v>
          </cell>
        </row>
        <row r="43690">
          <cell r="F43690">
            <v>43686</v>
          </cell>
        </row>
        <row r="43691">
          <cell r="F43691">
            <v>43687</v>
          </cell>
        </row>
        <row r="43692">
          <cell r="F43692">
            <v>43688</v>
          </cell>
        </row>
        <row r="43693">
          <cell r="F43693">
            <v>43689</v>
          </cell>
        </row>
        <row r="43694">
          <cell r="F43694">
            <v>43690</v>
          </cell>
        </row>
        <row r="43695">
          <cell r="F43695">
            <v>43691</v>
          </cell>
        </row>
        <row r="43696">
          <cell r="F43696">
            <v>43692</v>
          </cell>
        </row>
        <row r="43697">
          <cell r="F43697">
            <v>43693</v>
          </cell>
        </row>
        <row r="43698">
          <cell r="F43698">
            <v>43694</v>
          </cell>
        </row>
        <row r="43699">
          <cell r="F43699">
            <v>43695</v>
          </cell>
        </row>
        <row r="43700">
          <cell r="F43700">
            <v>43696</v>
          </cell>
        </row>
        <row r="43701">
          <cell r="F43701">
            <v>43697</v>
          </cell>
        </row>
        <row r="43702">
          <cell r="F43702">
            <v>43698</v>
          </cell>
        </row>
        <row r="43703">
          <cell r="F43703">
            <v>43699</v>
          </cell>
        </row>
        <row r="43704">
          <cell r="F43704">
            <v>43700</v>
          </cell>
        </row>
        <row r="43705">
          <cell r="F43705">
            <v>43701</v>
          </cell>
        </row>
        <row r="43706">
          <cell r="F43706">
            <v>43702</v>
          </cell>
        </row>
        <row r="43707">
          <cell r="F43707">
            <v>43703</v>
          </cell>
        </row>
        <row r="43708">
          <cell r="F43708">
            <v>43704</v>
          </cell>
        </row>
        <row r="43709">
          <cell r="F43709">
            <v>43705</v>
          </cell>
        </row>
        <row r="43710">
          <cell r="F43710">
            <v>43706</v>
          </cell>
        </row>
        <row r="43711">
          <cell r="F43711">
            <v>43707</v>
          </cell>
        </row>
        <row r="43712">
          <cell r="F43712">
            <v>43708</v>
          </cell>
        </row>
        <row r="43713">
          <cell r="F43713">
            <v>43709</v>
          </cell>
        </row>
        <row r="43714">
          <cell r="F43714">
            <v>43710</v>
          </cell>
        </row>
        <row r="43715">
          <cell r="F43715">
            <v>43711</v>
          </cell>
        </row>
        <row r="43716">
          <cell r="F43716">
            <v>43712</v>
          </cell>
        </row>
        <row r="43717">
          <cell r="F43717">
            <v>43713</v>
          </cell>
        </row>
        <row r="43718">
          <cell r="F43718">
            <v>43714</v>
          </cell>
        </row>
        <row r="43719">
          <cell r="F43719">
            <v>43715</v>
          </cell>
        </row>
        <row r="43720">
          <cell r="F43720">
            <v>43716</v>
          </cell>
        </row>
        <row r="43721">
          <cell r="F43721">
            <v>43717</v>
          </cell>
        </row>
        <row r="43722">
          <cell r="F43722">
            <v>43718</v>
          </cell>
        </row>
        <row r="43723">
          <cell r="F43723">
            <v>43719</v>
          </cell>
        </row>
        <row r="43724">
          <cell r="F43724">
            <v>43720</v>
          </cell>
        </row>
        <row r="43725">
          <cell r="F43725">
            <v>43721</v>
          </cell>
        </row>
        <row r="43726">
          <cell r="F43726">
            <v>43722</v>
          </cell>
        </row>
        <row r="43727">
          <cell r="F43727">
            <v>43723</v>
          </cell>
        </row>
        <row r="43728">
          <cell r="F43728">
            <v>43724</v>
          </cell>
        </row>
        <row r="43729">
          <cell r="F43729">
            <v>43725</v>
          </cell>
        </row>
        <row r="43730">
          <cell r="F43730">
            <v>43726</v>
          </cell>
        </row>
        <row r="43731">
          <cell r="F43731">
            <v>43727</v>
          </cell>
        </row>
        <row r="43732">
          <cell r="F43732">
            <v>43728</v>
          </cell>
        </row>
        <row r="43733">
          <cell r="F43733">
            <v>43729</v>
          </cell>
        </row>
        <row r="43734">
          <cell r="F43734">
            <v>43730</v>
          </cell>
        </row>
        <row r="43735">
          <cell r="F43735">
            <v>43731</v>
          </cell>
        </row>
        <row r="43736">
          <cell r="F43736">
            <v>43732</v>
          </cell>
        </row>
        <row r="43737">
          <cell r="F43737">
            <v>43733</v>
          </cell>
        </row>
        <row r="43738">
          <cell r="F43738">
            <v>43734</v>
          </cell>
        </row>
        <row r="43739">
          <cell r="F43739">
            <v>43735</v>
          </cell>
        </row>
        <row r="43740">
          <cell r="F43740">
            <v>43736</v>
          </cell>
        </row>
        <row r="43741">
          <cell r="F43741">
            <v>43737</v>
          </cell>
        </row>
        <row r="43742">
          <cell r="F43742">
            <v>43738</v>
          </cell>
        </row>
        <row r="43743">
          <cell r="F43743">
            <v>43739</v>
          </cell>
        </row>
        <row r="43744">
          <cell r="F43744">
            <v>43740</v>
          </cell>
        </row>
        <row r="43745">
          <cell r="F43745">
            <v>43741</v>
          </cell>
        </row>
        <row r="43746">
          <cell r="F43746">
            <v>43742</v>
          </cell>
        </row>
        <row r="43747">
          <cell r="F43747">
            <v>43743</v>
          </cell>
        </row>
        <row r="43748">
          <cell r="F43748">
            <v>43744</v>
          </cell>
        </row>
        <row r="43749">
          <cell r="F43749">
            <v>43745</v>
          </cell>
        </row>
        <row r="43750">
          <cell r="F43750">
            <v>43746</v>
          </cell>
        </row>
        <row r="43751">
          <cell r="F43751">
            <v>43747</v>
          </cell>
        </row>
        <row r="43752">
          <cell r="F43752">
            <v>43748</v>
          </cell>
        </row>
        <row r="43753">
          <cell r="F43753">
            <v>43749</v>
          </cell>
        </row>
        <row r="43754">
          <cell r="F43754">
            <v>43750</v>
          </cell>
        </row>
        <row r="43755">
          <cell r="F43755">
            <v>43751</v>
          </cell>
        </row>
        <row r="43756">
          <cell r="F43756">
            <v>43752</v>
          </cell>
        </row>
        <row r="43757">
          <cell r="F43757">
            <v>43753</v>
          </cell>
        </row>
        <row r="43758">
          <cell r="F43758">
            <v>43754</v>
          </cell>
        </row>
        <row r="43759">
          <cell r="F43759">
            <v>43755</v>
          </cell>
        </row>
        <row r="43760">
          <cell r="F43760">
            <v>43756</v>
          </cell>
        </row>
        <row r="43761">
          <cell r="F43761">
            <v>43757</v>
          </cell>
        </row>
        <row r="43762">
          <cell r="F43762">
            <v>43758</v>
          </cell>
        </row>
        <row r="43763">
          <cell r="F43763">
            <v>43759</v>
          </cell>
        </row>
        <row r="43764">
          <cell r="F43764">
            <v>43760</v>
          </cell>
        </row>
        <row r="43765">
          <cell r="F43765">
            <v>43761</v>
          </cell>
        </row>
        <row r="43766">
          <cell r="F43766">
            <v>43762</v>
          </cell>
        </row>
        <row r="43767">
          <cell r="F43767">
            <v>43763</v>
          </cell>
        </row>
        <row r="43768">
          <cell r="F43768">
            <v>43764</v>
          </cell>
        </row>
        <row r="43769">
          <cell r="F43769">
            <v>43765</v>
          </cell>
        </row>
        <row r="43770">
          <cell r="F43770">
            <v>43766</v>
          </cell>
        </row>
        <row r="43771">
          <cell r="F43771">
            <v>43767</v>
          </cell>
        </row>
        <row r="43772">
          <cell r="F43772">
            <v>43768</v>
          </cell>
        </row>
        <row r="43773">
          <cell r="F43773">
            <v>43769</v>
          </cell>
        </row>
        <row r="43774">
          <cell r="F43774">
            <v>43770</v>
          </cell>
        </row>
        <row r="43775">
          <cell r="F43775">
            <v>43771</v>
          </cell>
        </row>
        <row r="43776">
          <cell r="F43776">
            <v>43772</v>
          </cell>
        </row>
        <row r="43777">
          <cell r="F43777">
            <v>43773</v>
          </cell>
        </row>
        <row r="43778">
          <cell r="F43778">
            <v>43774</v>
          </cell>
        </row>
        <row r="43779">
          <cell r="F43779">
            <v>43775</v>
          </cell>
        </row>
        <row r="43780">
          <cell r="F43780">
            <v>43776</v>
          </cell>
        </row>
        <row r="43781">
          <cell r="F43781">
            <v>43777</v>
          </cell>
        </row>
        <row r="43782">
          <cell r="F43782">
            <v>43778</v>
          </cell>
        </row>
        <row r="43783">
          <cell r="F43783">
            <v>43779</v>
          </cell>
        </row>
        <row r="43784">
          <cell r="F43784">
            <v>43780</v>
          </cell>
        </row>
        <row r="43785">
          <cell r="F43785">
            <v>43781</v>
          </cell>
        </row>
        <row r="43786">
          <cell r="F43786">
            <v>43782</v>
          </cell>
        </row>
        <row r="43787">
          <cell r="F43787">
            <v>43783</v>
          </cell>
        </row>
        <row r="43788">
          <cell r="F43788">
            <v>43784</v>
          </cell>
        </row>
        <row r="43789">
          <cell r="F43789">
            <v>43785</v>
          </cell>
        </row>
        <row r="43790">
          <cell r="F43790">
            <v>43786</v>
          </cell>
        </row>
        <row r="43791">
          <cell r="F43791">
            <v>43787</v>
          </cell>
        </row>
        <row r="43792">
          <cell r="F43792">
            <v>43788</v>
          </cell>
        </row>
        <row r="43793">
          <cell r="F43793">
            <v>43789</v>
          </cell>
        </row>
        <row r="43794">
          <cell r="F43794">
            <v>43790</v>
          </cell>
        </row>
        <row r="43795">
          <cell r="F43795">
            <v>43791</v>
          </cell>
        </row>
        <row r="43796">
          <cell r="F43796">
            <v>43792</v>
          </cell>
        </row>
        <row r="43797">
          <cell r="F43797">
            <v>43793</v>
          </cell>
        </row>
        <row r="43798">
          <cell r="F43798">
            <v>43794</v>
          </cell>
        </row>
        <row r="43799">
          <cell r="F43799">
            <v>43795</v>
          </cell>
        </row>
        <row r="43800">
          <cell r="F43800">
            <v>43796</v>
          </cell>
        </row>
        <row r="43801">
          <cell r="F43801">
            <v>43797</v>
          </cell>
        </row>
        <row r="43802">
          <cell r="F43802">
            <v>43798</v>
          </cell>
        </row>
        <row r="43803">
          <cell r="F43803">
            <v>43799</v>
          </cell>
        </row>
        <row r="43804">
          <cell r="F43804">
            <v>43800</v>
          </cell>
        </row>
        <row r="43805">
          <cell r="F43805">
            <v>43801</v>
          </cell>
        </row>
        <row r="43806">
          <cell r="F43806">
            <v>43802</v>
          </cell>
        </row>
        <row r="43807">
          <cell r="F43807">
            <v>43803</v>
          </cell>
        </row>
        <row r="43808">
          <cell r="F43808">
            <v>43804</v>
          </cell>
        </row>
        <row r="43809">
          <cell r="F43809">
            <v>43805</v>
          </cell>
        </row>
        <row r="43810">
          <cell r="F43810">
            <v>43806</v>
          </cell>
        </row>
        <row r="43811">
          <cell r="F43811">
            <v>43807</v>
          </cell>
        </row>
        <row r="43812">
          <cell r="F43812">
            <v>43808</v>
          </cell>
        </row>
        <row r="43813">
          <cell r="F43813">
            <v>43809</v>
          </cell>
        </row>
        <row r="43814">
          <cell r="F43814">
            <v>43810</v>
          </cell>
        </row>
        <row r="43815">
          <cell r="F43815">
            <v>43811</v>
          </cell>
        </row>
        <row r="43816">
          <cell r="F43816">
            <v>43812</v>
          </cell>
        </row>
        <row r="43817">
          <cell r="F43817">
            <v>43813</v>
          </cell>
        </row>
        <row r="43818">
          <cell r="F43818">
            <v>43814</v>
          </cell>
        </row>
        <row r="43819">
          <cell r="F43819">
            <v>43815</v>
          </cell>
        </row>
        <row r="43820">
          <cell r="F43820">
            <v>43816</v>
          </cell>
        </row>
        <row r="43821">
          <cell r="F43821">
            <v>43817</v>
          </cell>
        </row>
        <row r="43822">
          <cell r="F43822">
            <v>43818</v>
          </cell>
        </row>
        <row r="43823">
          <cell r="F43823">
            <v>43819</v>
          </cell>
        </row>
        <row r="43824">
          <cell r="F43824">
            <v>43820</v>
          </cell>
        </row>
        <row r="43825">
          <cell r="F43825">
            <v>43821</v>
          </cell>
        </row>
        <row r="43826">
          <cell r="F43826">
            <v>43822</v>
          </cell>
        </row>
        <row r="43827">
          <cell r="F43827">
            <v>43823</v>
          </cell>
        </row>
        <row r="43828">
          <cell r="F43828">
            <v>43824</v>
          </cell>
        </row>
        <row r="43829">
          <cell r="F43829">
            <v>43825</v>
          </cell>
        </row>
        <row r="43830">
          <cell r="F43830">
            <v>43826</v>
          </cell>
        </row>
        <row r="43831">
          <cell r="F43831">
            <v>43827</v>
          </cell>
        </row>
        <row r="43832">
          <cell r="F43832">
            <v>43828</v>
          </cell>
        </row>
        <row r="43833">
          <cell r="F43833">
            <v>43829</v>
          </cell>
        </row>
        <row r="43834">
          <cell r="F43834">
            <v>43830</v>
          </cell>
        </row>
        <row r="43835">
          <cell r="F43835">
            <v>43831</v>
          </cell>
        </row>
        <row r="43836">
          <cell r="F43836">
            <v>43832</v>
          </cell>
        </row>
        <row r="43837">
          <cell r="F43837">
            <v>43833</v>
          </cell>
        </row>
        <row r="43838">
          <cell r="F43838">
            <v>43834</v>
          </cell>
        </row>
        <row r="43839">
          <cell r="F43839">
            <v>43835</v>
          </cell>
        </row>
        <row r="43840">
          <cell r="F43840">
            <v>43836</v>
          </cell>
        </row>
        <row r="43841">
          <cell r="F43841">
            <v>43837</v>
          </cell>
        </row>
        <row r="43842">
          <cell r="F43842">
            <v>43838</v>
          </cell>
        </row>
        <row r="43843">
          <cell r="F43843">
            <v>43839</v>
          </cell>
        </row>
        <row r="43844">
          <cell r="F43844">
            <v>43840</v>
          </cell>
        </row>
        <row r="43845">
          <cell r="F43845">
            <v>43841</v>
          </cell>
        </row>
        <row r="43846">
          <cell r="F43846">
            <v>43842</v>
          </cell>
        </row>
        <row r="43847">
          <cell r="F43847">
            <v>43843</v>
          </cell>
        </row>
        <row r="43848">
          <cell r="F43848">
            <v>43844</v>
          </cell>
        </row>
        <row r="43849">
          <cell r="F43849">
            <v>43845</v>
          </cell>
        </row>
        <row r="43850">
          <cell r="F43850">
            <v>43846</v>
          </cell>
        </row>
        <row r="43851">
          <cell r="F43851">
            <v>43847</v>
          </cell>
        </row>
        <row r="43852">
          <cell r="F43852">
            <v>43848</v>
          </cell>
        </row>
        <row r="43853">
          <cell r="F43853">
            <v>43849</v>
          </cell>
        </row>
        <row r="43854">
          <cell r="F43854">
            <v>43850</v>
          </cell>
        </row>
        <row r="43855">
          <cell r="F43855">
            <v>43851</v>
          </cell>
        </row>
        <row r="43856">
          <cell r="F43856">
            <v>43852</v>
          </cell>
        </row>
        <row r="43857">
          <cell r="F43857">
            <v>43853</v>
          </cell>
        </row>
        <row r="43858">
          <cell r="F43858">
            <v>43854</v>
          </cell>
        </row>
        <row r="43859">
          <cell r="F43859">
            <v>43855</v>
          </cell>
        </row>
        <row r="43860">
          <cell r="F43860">
            <v>43856</v>
          </cell>
        </row>
        <row r="43861">
          <cell r="F43861">
            <v>43857</v>
          </cell>
        </row>
        <row r="43862">
          <cell r="F43862">
            <v>43858</v>
          </cell>
        </row>
        <row r="43863">
          <cell r="F43863">
            <v>43859</v>
          </cell>
        </row>
        <row r="43864">
          <cell r="F43864">
            <v>43860</v>
          </cell>
        </row>
        <row r="43865">
          <cell r="F43865">
            <v>43861</v>
          </cell>
        </row>
        <row r="43866">
          <cell r="F43866">
            <v>43862</v>
          </cell>
        </row>
        <row r="43867">
          <cell r="F43867">
            <v>43863</v>
          </cell>
        </row>
        <row r="43868">
          <cell r="F43868">
            <v>43864</v>
          </cell>
        </row>
        <row r="43869">
          <cell r="F43869">
            <v>43865</v>
          </cell>
        </row>
        <row r="43870">
          <cell r="F43870">
            <v>43866</v>
          </cell>
        </row>
        <row r="43871">
          <cell r="F43871">
            <v>43867</v>
          </cell>
        </row>
        <row r="43872">
          <cell r="F43872">
            <v>43868</v>
          </cell>
        </row>
        <row r="43873">
          <cell r="F43873">
            <v>43869</v>
          </cell>
        </row>
        <row r="43874">
          <cell r="F43874">
            <v>43870</v>
          </cell>
        </row>
        <row r="43875">
          <cell r="F43875">
            <v>43871</v>
          </cell>
        </row>
        <row r="43876">
          <cell r="F43876">
            <v>43872</v>
          </cell>
        </row>
        <row r="43877">
          <cell r="F43877">
            <v>43873</v>
          </cell>
        </row>
        <row r="43878">
          <cell r="F43878">
            <v>43874</v>
          </cell>
        </row>
        <row r="43879">
          <cell r="F43879">
            <v>43875</v>
          </cell>
        </row>
        <row r="43880">
          <cell r="F43880">
            <v>43876</v>
          </cell>
        </row>
        <row r="43881">
          <cell r="F43881">
            <v>43877</v>
          </cell>
        </row>
        <row r="43882">
          <cell r="F43882">
            <v>43878</v>
          </cell>
        </row>
        <row r="43883">
          <cell r="F43883">
            <v>43879</v>
          </cell>
        </row>
        <row r="43884">
          <cell r="F43884">
            <v>43880</v>
          </cell>
        </row>
        <row r="43885">
          <cell r="F43885">
            <v>43881</v>
          </cell>
        </row>
        <row r="43886">
          <cell r="F43886">
            <v>43882</v>
          </cell>
        </row>
        <row r="43887">
          <cell r="F43887">
            <v>43883</v>
          </cell>
        </row>
        <row r="43888">
          <cell r="F43888">
            <v>43884</v>
          </cell>
        </row>
        <row r="43889">
          <cell r="F43889">
            <v>43885</v>
          </cell>
        </row>
        <row r="43890">
          <cell r="F43890">
            <v>43886</v>
          </cell>
        </row>
        <row r="43891">
          <cell r="F43891">
            <v>43887</v>
          </cell>
        </row>
        <row r="43892">
          <cell r="F43892">
            <v>43888</v>
          </cell>
        </row>
        <row r="43893">
          <cell r="F43893">
            <v>43889</v>
          </cell>
        </row>
        <row r="43894">
          <cell r="F43894">
            <v>43890</v>
          </cell>
        </row>
        <row r="43895">
          <cell r="F43895">
            <v>43891</v>
          </cell>
        </row>
        <row r="43896">
          <cell r="F43896">
            <v>43892</v>
          </cell>
        </row>
        <row r="43897">
          <cell r="F43897">
            <v>43893</v>
          </cell>
        </row>
        <row r="43898">
          <cell r="F43898">
            <v>43894</v>
          </cell>
        </row>
        <row r="43899">
          <cell r="F43899">
            <v>43895</v>
          </cell>
        </row>
        <row r="43900">
          <cell r="F43900">
            <v>43896</v>
          </cell>
        </row>
        <row r="43901">
          <cell r="F43901">
            <v>43897</v>
          </cell>
        </row>
        <row r="43902">
          <cell r="F43902">
            <v>43898</v>
          </cell>
        </row>
        <row r="43903">
          <cell r="F43903">
            <v>43899</v>
          </cell>
        </row>
        <row r="43904">
          <cell r="F43904">
            <v>43900</v>
          </cell>
        </row>
        <row r="43905">
          <cell r="F43905">
            <v>43901</v>
          </cell>
        </row>
        <row r="43906">
          <cell r="F43906">
            <v>43902</v>
          </cell>
        </row>
        <row r="43907">
          <cell r="F43907">
            <v>43903</v>
          </cell>
        </row>
        <row r="43908">
          <cell r="F43908">
            <v>43904</v>
          </cell>
        </row>
        <row r="43909">
          <cell r="F43909">
            <v>43905</v>
          </cell>
        </row>
        <row r="43910">
          <cell r="F43910">
            <v>43906</v>
          </cell>
        </row>
        <row r="43911">
          <cell r="F43911">
            <v>43907</v>
          </cell>
        </row>
        <row r="43912">
          <cell r="F43912">
            <v>43908</v>
          </cell>
        </row>
        <row r="43913">
          <cell r="F43913">
            <v>43909</v>
          </cell>
        </row>
        <row r="43914">
          <cell r="F43914">
            <v>43910</v>
          </cell>
        </row>
        <row r="43915">
          <cell r="F43915">
            <v>43911</v>
          </cell>
        </row>
        <row r="43916">
          <cell r="F43916">
            <v>43912</v>
          </cell>
        </row>
        <row r="43917">
          <cell r="F43917">
            <v>43913</v>
          </cell>
        </row>
        <row r="43918">
          <cell r="F43918">
            <v>43914</v>
          </cell>
        </row>
        <row r="43919">
          <cell r="F43919">
            <v>43915</v>
          </cell>
        </row>
        <row r="43920">
          <cell r="F43920">
            <v>43916</v>
          </cell>
        </row>
        <row r="43921">
          <cell r="F43921">
            <v>43917</v>
          </cell>
        </row>
        <row r="43922">
          <cell r="F43922">
            <v>43918</v>
          </cell>
        </row>
        <row r="43923">
          <cell r="F43923">
            <v>43919</v>
          </cell>
        </row>
        <row r="43924">
          <cell r="F43924">
            <v>43920</v>
          </cell>
        </row>
        <row r="43925">
          <cell r="F43925">
            <v>43921</v>
          </cell>
        </row>
        <row r="43926">
          <cell r="F43926">
            <v>43922</v>
          </cell>
        </row>
        <row r="43927">
          <cell r="F43927">
            <v>43923</v>
          </cell>
        </row>
        <row r="43928">
          <cell r="F43928">
            <v>43924</v>
          </cell>
        </row>
        <row r="43929">
          <cell r="F43929">
            <v>43925</v>
          </cell>
        </row>
        <row r="43930">
          <cell r="F43930">
            <v>43926</v>
          </cell>
        </row>
        <row r="43931">
          <cell r="F43931">
            <v>43927</v>
          </cell>
        </row>
        <row r="43932">
          <cell r="F43932">
            <v>43928</v>
          </cell>
        </row>
        <row r="43933">
          <cell r="F43933">
            <v>43929</v>
          </cell>
        </row>
        <row r="43934">
          <cell r="F43934">
            <v>43930</v>
          </cell>
        </row>
        <row r="43935">
          <cell r="F43935">
            <v>43931</v>
          </cell>
        </row>
        <row r="43936">
          <cell r="F43936">
            <v>43932</v>
          </cell>
        </row>
        <row r="43937">
          <cell r="F43937">
            <v>43933</v>
          </cell>
        </row>
        <row r="43938">
          <cell r="F43938">
            <v>43934</v>
          </cell>
        </row>
        <row r="43939">
          <cell r="F43939">
            <v>43935</v>
          </cell>
        </row>
        <row r="43940">
          <cell r="F43940">
            <v>43936</v>
          </cell>
        </row>
        <row r="43941">
          <cell r="F43941">
            <v>43937</v>
          </cell>
        </row>
        <row r="43942">
          <cell r="F43942">
            <v>43938</v>
          </cell>
        </row>
        <row r="43943">
          <cell r="F43943">
            <v>43939</v>
          </cell>
        </row>
        <row r="43944">
          <cell r="F43944">
            <v>43940</v>
          </cell>
        </row>
        <row r="43945">
          <cell r="F43945">
            <v>43941</v>
          </cell>
        </row>
        <row r="43946">
          <cell r="F43946">
            <v>43942</v>
          </cell>
        </row>
        <row r="43947">
          <cell r="F43947">
            <v>43943</v>
          </cell>
        </row>
        <row r="43948">
          <cell r="F43948">
            <v>43944</v>
          </cell>
        </row>
        <row r="43949">
          <cell r="F43949">
            <v>43945</v>
          </cell>
        </row>
        <row r="43950">
          <cell r="F43950">
            <v>43946</v>
          </cell>
        </row>
        <row r="43951">
          <cell r="F43951">
            <v>43947</v>
          </cell>
        </row>
        <row r="43952">
          <cell r="F43952">
            <v>43948</v>
          </cell>
        </row>
        <row r="43953">
          <cell r="F43953">
            <v>43949</v>
          </cell>
        </row>
        <row r="43954">
          <cell r="F43954">
            <v>43950</v>
          </cell>
        </row>
        <row r="43955">
          <cell r="F43955">
            <v>43951</v>
          </cell>
        </row>
        <row r="43956">
          <cell r="F43956">
            <v>43952</v>
          </cell>
        </row>
        <row r="43957">
          <cell r="F43957">
            <v>43953</v>
          </cell>
        </row>
        <row r="43958">
          <cell r="F43958">
            <v>43954</v>
          </cell>
        </row>
        <row r="43959">
          <cell r="F43959">
            <v>43955</v>
          </cell>
        </row>
        <row r="43960">
          <cell r="F43960">
            <v>43956</v>
          </cell>
        </row>
        <row r="43961">
          <cell r="F43961">
            <v>43957</v>
          </cell>
        </row>
        <row r="43962">
          <cell r="F43962">
            <v>43958</v>
          </cell>
        </row>
        <row r="43963">
          <cell r="F43963">
            <v>43959</v>
          </cell>
        </row>
        <row r="43964">
          <cell r="F43964">
            <v>43960</v>
          </cell>
        </row>
        <row r="43965">
          <cell r="F43965">
            <v>43961</v>
          </cell>
        </row>
        <row r="43966">
          <cell r="F43966">
            <v>43962</v>
          </cell>
        </row>
        <row r="43967">
          <cell r="F43967">
            <v>43963</v>
          </cell>
        </row>
        <row r="43968">
          <cell r="F43968">
            <v>43964</v>
          </cell>
        </row>
        <row r="43969">
          <cell r="F43969">
            <v>43965</v>
          </cell>
        </row>
        <row r="43970">
          <cell r="F43970">
            <v>43966</v>
          </cell>
        </row>
        <row r="43971">
          <cell r="F43971">
            <v>43967</v>
          </cell>
        </row>
        <row r="43972">
          <cell r="F43972">
            <v>43968</v>
          </cell>
        </row>
        <row r="43973">
          <cell r="F43973">
            <v>43969</v>
          </cell>
        </row>
        <row r="43974">
          <cell r="F43974">
            <v>43970</v>
          </cell>
        </row>
        <row r="43975">
          <cell r="F43975">
            <v>43971</v>
          </cell>
        </row>
        <row r="43976">
          <cell r="F43976">
            <v>43972</v>
          </cell>
        </row>
        <row r="43977">
          <cell r="F43977">
            <v>43973</v>
          </cell>
        </row>
        <row r="43978">
          <cell r="F43978">
            <v>43974</v>
          </cell>
        </row>
        <row r="43979">
          <cell r="F43979">
            <v>43975</v>
          </cell>
        </row>
        <row r="43980">
          <cell r="F43980">
            <v>43976</v>
          </cell>
        </row>
        <row r="43981">
          <cell r="F43981">
            <v>43977</v>
          </cell>
        </row>
        <row r="43982">
          <cell r="F43982">
            <v>43978</v>
          </cell>
        </row>
        <row r="43983">
          <cell r="F43983">
            <v>43979</v>
          </cell>
        </row>
        <row r="43984">
          <cell r="F43984">
            <v>43980</v>
          </cell>
        </row>
        <row r="43985">
          <cell r="F43985">
            <v>43981</v>
          </cell>
        </row>
        <row r="43986">
          <cell r="F43986">
            <v>43982</v>
          </cell>
        </row>
        <row r="43987">
          <cell r="F43987">
            <v>43983</v>
          </cell>
        </row>
        <row r="43988">
          <cell r="F43988">
            <v>43984</v>
          </cell>
        </row>
        <row r="43989">
          <cell r="F43989">
            <v>43985</v>
          </cell>
        </row>
        <row r="43990">
          <cell r="F43990">
            <v>43986</v>
          </cell>
        </row>
        <row r="43991">
          <cell r="F43991">
            <v>43987</v>
          </cell>
        </row>
        <row r="43992">
          <cell r="F43992">
            <v>43988</v>
          </cell>
        </row>
        <row r="43993">
          <cell r="F43993">
            <v>43989</v>
          </cell>
        </row>
        <row r="43994">
          <cell r="F43994">
            <v>43990</v>
          </cell>
        </row>
        <row r="43995">
          <cell r="F43995">
            <v>43991</v>
          </cell>
        </row>
        <row r="43996">
          <cell r="F43996">
            <v>43992</v>
          </cell>
        </row>
        <row r="43997">
          <cell r="F43997">
            <v>43993</v>
          </cell>
        </row>
        <row r="43998">
          <cell r="F43998">
            <v>43994</v>
          </cell>
        </row>
        <row r="43999">
          <cell r="F43999">
            <v>43995</v>
          </cell>
        </row>
        <row r="44000">
          <cell r="F44000">
            <v>43996</v>
          </cell>
        </row>
        <row r="44001">
          <cell r="F44001">
            <v>43997</v>
          </cell>
        </row>
        <row r="44002">
          <cell r="F44002">
            <v>43998</v>
          </cell>
        </row>
        <row r="44003">
          <cell r="F44003">
            <v>43999</v>
          </cell>
        </row>
        <row r="44004">
          <cell r="F44004">
            <v>44000</v>
          </cell>
        </row>
        <row r="44005">
          <cell r="F44005">
            <v>44001</v>
          </cell>
        </row>
        <row r="44006">
          <cell r="F44006">
            <v>44002</v>
          </cell>
        </row>
        <row r="44007">
          <cell r="F44007">
            <v>44003</v>
          </cell>
        </row>
        <row r="44008">
          <cell r="F44008">
            <v>44004</v>
          </cell>
        </row>
        <row r="44009">
          <cell r="F44009">
            <v>44005</v>
          </cell>
        </row>
        <row r="44010">
          <cell r="F44010">
            <v>44006</v>
          </cell>
        </row>
        <row r="44011">
          <cell r="F44011">
            <v>44007</v>
          </cell>
        </row>
        <row r="44012">
          <cell r="F44012">
            <v>44008</v>
          </cell>
        </row>
        <row r="44013">
          <cell r="F44013">
            <v>44009</v>
          </cell>
        </row>
        <row r="44014">
          <cell r="F44014">
            <v>44010</v>
          </cell>
        </row>
        <row r="44015">
          <cell r="F44015">
            <v>44011</v>
          </cell>
        </row>
        <row r="44016">
          <cell r="F44016">
            <v>44012</v>
          </cell>
        </row>
        <row r="44017">
          <cell r="F44017">
            <v>44013</v>
          </cell>
        </row>
        <row r="44018">
          <cell r="F44018">
            <v>44014</v>
          </cell>
        </row>
        <row r="44019">
          <cell r="F44019">
            <v>44015</v>
          </cell>
        </row>
        <row r="44020">
          <cell r="F44020">
            <v>44016</v>
          </cell>
        </row>
        <row r="44021">
          <cell r="F44021">
            <v>44017</v>
          </cell>
        </row>
        <row r="44022">
          <cell r="F44022">
            <v>44018</v>
          </cell>
        </row>
        <row r="44023">
          <cell r="F44023">
            <v>44019</v>
          </cell>
        </row>
        <row r="44024">
          <cell r="F44024">
            <v>44020</v>
          </cell>
        </row>
        <row r="44025">
          <cell r="F44025">
            <v>44021</v>
          </cell>
        </row>
        <row r="44026">
          <cell r="F44026">
            <v>44022</v>
          </cell>
        </row>
        <row r="44027">
          <cell r="F44027">
            <v>44023</v>
          </cell>
        </row>
        <row r="44028">
          <cell r="F44028">
            <v>44024</v>
          </cell>
        </row>
        <row r="44029">
          <cell r="F44029">
            <v>44025</v>
          </cell>
        </row>
        <row r="44030">
          <cell r="F44030">
            <v>44026</v>
          </cell>
        </row>
        <row r="44031">
          <cell r="F44031">
            <v>44027</v>
          </cell>
        </row>
        <row r="44032">
          <cell r="F44032">
            <v>44028</v>
          </cell>
        </row>
        <row r="44033">
          <cell r="F44033">
            <v>44029</v>
          </cell>
        </row>
        <row r="44034">
          <cell r="F44034">
            <v>44030</v>
          </cell>
        </row>
        <row r="44035">
          <cell r="F44035">
            <v>44031</v>
          </cell>
        </row>
        <row r="44036">
          <cell r="F44036">
            <v>44032</v>
          </cell>
        </row>
        <row r="44037">
          <cell r="F44037">
            <v>44033</v>
          </cell>
        </row>
        <row r="44038">
          <cell r="F44038">
            <v>44034</v>
          </cell>
        </row>
        <row r="44039">
          <cell r="F44039">
            <v>44035</v>
          </cell>
        </row>
        <row r="44040">
          <cell r="F44040">
            <v>44036</v>
          </cell>
        </row>
        <row r="44041">
          <cell r="F44041">
            <v>44037</v>
          </cell>
        </row>
        <row r="44042">
          <cell r="F44042">
            <v>44038</v>
          </cell>
        </row>
        <row r="44043">
          <cell r="F44043">
            <v>44039</v>
          </cell>
        </row>
        <row r="44044">
          <cell r="F44044">
            <v>44040</v>
          </cell>
        </row>
        <row r="44045">
          <cell r="F44045">
            <v>44041</v>
          </cell>
        </row>
        <row r="44046">
          <cell r="F44046">
            <v>44042</v>
          </cell>
        </row>
        <row r="44047">
          <cell r="F44047">
            <v>44043</v>
          </cell>
        </row>
        <row r="44048">
          <cell r="F44048">
            <v>44044</v>
          </cell>
        </row>
        <row r="44049">
          <cell r="F44049">
            <v>44045</v>
          </cell>
        </row>
        <row r="44050">
          <cell r="F44050">
            <v>44046</v>
          </cell>
        </row>
        <row r="44051">
          <cell r="F44051">
            <v>44047</v>
          </cell>
        </row>
        <row r="44052">
          <cell r="F44052">
            <v>44048</v>
          </cell>
        </row>
        <row r="44053">
          <cell r="F44053">
            <v>44049</v>
          </cell>
        </row>
        <row r="44054">
          <cell r="F44054">
            <v>44050</v>
          </cell>
        </row>
        <row r="44055">
          <cell r="F44055">
            <v>44051</v>
          </cell>
        </row>
        <row r="44056">
          <cell r="F44056">
            <v>44052</v>
          </cell>
        </row>
        <row r="44057">
          <cell r="F44057">
            <v>44053</v>
          </cell>
        </row>
        <row r="44058">
          <cell r="F44058">
            <v>44054</v>
          </cell>
        </row>
        <row r="44059">
          <cell r="F44059">
            <v>44055</v>
          </cell>
        </row>
        <row r="44060">
          <cell r="F44060">
            <v>44056</v>
          </cell>
        </row>
        <row r="44061">
          <cell r="F44061">
            <v>44057</v>
          </cell>
        </row>
        <row r="44062">
          <cell r="F44062">
            <v>44058</v>
          </cell>
        </row>
        <row r="44063">
          <cell r="F44063">
            <v>44059</v>
          </cell>
        </row>
        <row r="44064">
          <cell r="F44064">
            <v>44060</v>
          </cell>
        </row>
        <row r="44065">
          <cell r="F44065">
            <v>44061</v>
          </cell>
        </row>
        <row r="44066">
          <cell r="F44066">
            <v>44062</v>
          </cell>
        </row>
        <row r="44067">
          <cell r="F44067">
            <v>44063</v>
          </cell>
        </row>
        <row r="44068">
          <cell r="F44068">
            <v>44064</v>
          </cell>
        </row>
        <row r="44069">
          <cell r="F44069">
            <v>44065</v>
          </cell>
        </row>
        <row r="44070">
          <cell r="F44070">
            <v>44066</v>
          </cell>
        </row>
        <row r="44071">
          <cell r="F44071">
            <v>44067</v>
          </cell>
        </row>
        <row r="44072">
          <cell r="F44072">
            <v>44068</v>
          </cell>
        </row>
        <row r="44073">
          <cell r="F44073">
            <v>44069</v>
          </cell>
        </row>
        <row r="44074">
          <cell r="F44074">
            <v>44070</v>
          </cell>
        </row>
        <row r="44075">
          <cell r="F44075">
            <v>44071</v>
          </cell>
        </row>
        <row r="44076">
          <cell r="F44076">
            <v>44072</v>
          </cell>
        </row>
        <row r="44077">
          <cell r="F44077">
            <v>44073</v>
          </cell>
        </row>
        <row r="44078">
          <cell r="F44078">
            <v>44074</v>
          </cell>
        </row>
        <row r="44079">
          <cell r="F44079">
            <v>44075</v>
          </cell>
        </row>
        <row r="44080">
          <cell r="F44080">
            <v>44076</v>
          </cell>
        </row>
        <row r="44081">
          <cell r="F44081">
            <v>44077</v>
          </cell>
        </row>
        <row r="44082">
          <cell r="F44082">
            <v>44078</v>
          </cell>
        </row>
        <row r="44083">
          <cell r="F44083">
            <v>44079</v>
          </cell>
        </row>
        <row r="44084">
          <cell r="F44084">
            <v>44080</v>
          </cell>
        </row>
        <row r="44085">
          <cell r="F44085">
            <v>44081</v>
          </cell>
        </row>
        <row r="44086">
          <cell r="F44086">
            <v>44082</v>
          </cell>
        </row>
        <row r="44087">
          <cell r="F44087">
            <v>44083</v>
          </cell>
        </row>
        <row r="44088">
          <cell r="F44088">
            <v>44084</v>
          </cell>
        </row>
        <row r="44089">
          <cell r="F44089">
            <v>44085</v>
          </cell>
        </row>
        <row r="44090">
          <cell r="F44090">
            <v>44086</v>
          </cell>
        </row>
        <row r="44091">
          <cell r="F44091">
            <v>44087</v>
          </cell>
        </row>
        <row r="44092">
          <cell r="F44092">
            <v>44088</v>
          </cell>
        </row>
        <row r="44093">
          <cell r="F44093">
            <v>44089</v>
          </cell>
        </row>
        <row r="44094">
          <cell r="F44094">
            <v>44090</v>
          </cell>
        </row>
        <row r="44095">
          <cell r="F44095">
            <v>44091</v>
          </cell>
        </row>
        <row r="44096">
          <cell r="F44096">
            <v>44092</v>
          </cell>
        </row>
        <row r="44097">
          <cell r="F44097">
            <v>44093</v>
          </cell>
        </row>
        <row r="44098">
          <cell r="F44098">
            <v>44094</v>
          </cell>
        </row>
        <row r="44099">
          <cell r="F44099">
            <v>44095</v>
          </cell>
        </row>
        <row r="44100">
          <cell r="F44100">
            <v>44096</v>
          </cell>
        </row>
        <row r="44101">
          <cell r="F44101">
            <v>44097</v>
          </cell>
        </row>
        <row r="44102">
          <cell r="F44102">
            <v>44098</v>
          </cell>
        </row>
        <row r="44103">
          <cell r="F44103">
            <v>44099</v>
          </cell>
        </row>
        <row r="44104">
          <cell r="F44104">
            <v>44100</v>
          </cell>
        </row>
        <row r="44105">
          <cell r="F44105">
            <v>44101</v>
          </cell>
        </row>
        <row r="44106">
          <cell r="F44106">
            <v>44102</v>
          </cell>
        </row>
        <row r="44107">
          <cell r="F44107">
            <v>44103</v>
          </cell>
        </row>
        <row r="44108">
          <cell r="F44108">
            <v>44104</v>
          </cell>
        </row>
        <row r="44109">
          <cell r="F44109">
            <v>44105</v>
          </cell>
        </row>
        <row r="44110">
          <cell r="F44110">
            <v>44106</v>
          </cell>
        </row>
        <row r="44111">
          <cell r="F44111">
            <v>44107</v>
          </cell>
        </row>
        <row r="44112">
          <cell r="F44112">
            <v>44108</v>
          </cell>
        </row>
        <row r="44113">
          <cell r="F44113">
            <v>44109</v>
          </cell>
        </row>
        <row r="44114">
          <cell r="F44114">
            <v>44110</v>
          </cell>
        </row>
        <row r="44115">
          <cell r="F44115">
            <v>44111</v>
          </cell>
        </row>
        <row r="44116">
          <cell r="F44116">
            <v>44112</v>
          </cell>
        </row>
        <row r="44117">
          <cell r="F44117">
            <v>44113</v>
          </cell>
        </row>
        <row r="44118">
          <cell r="F44118">
            <v>44114</v>
          </cell>
        </row>
        <row r="44119">
          <cell r="F44119">
            <v>44115</v>
          </cell>
        </row>
        <row r="44120">
          <cell r="F44120">
            <v>44116</v>
          </cell>
        </row>
        <row r="44121">
          <cell r="F44121">
            <v>44117</v>
          </cell>
        </row>
        <row r="44122">
          <cell r="F44122">
            <v>44118</v>
          </cell>
        </row>
        <row r="44123">
          <cell r="F44123">
            <v>44119</v>
          </cell>
        </row>
        <row r="44124">
          <cell r="F44124">
            <v>44120</v>
          </cell>
        </row>
        <row r="44125">
          <cell r="F44125">
            <v>44121</v>
          </cell>
        </row>
        <row r="44126">
          <cell r="F44126">
            <v>44122</v>
          </cell>
        </row>
        <row r="44127">
          <cell r="F44127">
            <v>44123</v>
          </cell>
        </row>
        <row r="44128">
          <cell r="F44128">
            <v>44124</v>
          </cell>
        </row>
        <row r="44129">
          <cell r="F44129">
            <v>44125</v>
          </cell>
        </row>
        <row r="44130">
          <cell r="F44130">
            <v>44126</v>
          </cell>
        </row>
        <row r="44131">
          <cell r="F44131">
            <v>44127</v>
          </cell>
        </row>
        <row r="44132">
          <cell r="F44132">
            <v>44128</v>
          </cell>
        </row>
        <row r="44133">
          <cell r="F44133">
            <v>44129</v>
          </cell>
        </row>
        <row r="44134">
          <cell r="F44134">
            <v>44130</v>
          </cell>
        </row>
        <row r="44135">
          <cell r="F44135">
            <v>44131</v>
          </cell>
        </row>
        <row r="44136">
          <cell r="F44136">
            <v>44132</v>
          </cell>
        </row>
        <row r="44137">
          <cell r="F44137">
            <v>44133</v>
          </cell>
        </row>
        <row r="44138">
          <cell r="F44138">
            <v>44134</v>
          </cell>
        </row>
        <row r="44139">
          <cell r="F44139">
            <v>44135</v>
          </cell>
        </row>
        <row r="44140">
          <cell r="F44140">
            <v>44136</v>
          </cell>
        </row>
        <row r="44141">
          <cell r="F44141">
            <v>44137</v>
          </cell>
        </row>
        <row r="44142">
          <cell r="F44142">
            <v>44138</v>
          </cell>
        </row>
        <row r="44143">
          <cell r="F44143">
            <v>44139</v>
          </cell>
        </row>
        <row r="44144">
          <cell r="F44144">
            <v>44140</v>
          </cell>
        </row>
        <row r="44145">
          <cell r="F44145">
            <v>44141</v>
          </cell>
        </row>
        <row r="44146">
          <cell r="F44146">
            <v>44142</v>
          </cell>
        </row>
        <row r="44147">
          <cell r="F44147">
            <v>44143</v>
          </cell>
        </row>
        <row r="44148">
          <cell r="F44148">
            <v>44144</v>
          </cell>
        </row>
        <row r="44149">
          <cell r="F44149">
            <v>44145</v>
          </cell>
        </row>
        <row r="44150">
          <cell r="F44150">
            <v>44146</v>
          </cell>
        </row>
        <row r="44151">
          <cell r="F44151">
            <v>44147</v>
          </cell>
        </row>
        <row r="44152">
          <cell r="F44152">
            <v>44148</v>
          </cell>
        </row>
        <row r="44153">
          <cell r="F44153">
            <v>44149</v>
          </cell>
        </row>
        <row r="44154">
          <cell r="F44154">
            <v>44150</v>
          </cell>
        </row>
        <row r="44155">
          <cell r="F44155">
            <v>44151</v>
          </cell>
        </row>
        <row r="44156">
          <cell r="F44156">
            <v>44152</v>
          </cell>
        </row>
        <row r="44157">
          <cell r="F44157">
            <v>44153</v>
          </cell>
        </row>
        <row r="44158">
          <cell r="F44158">
            <v>44154</v>
          </cell>
        </row>
        <row r="44159">
          <cell r="F44159">
            <v>44155</v>
          </cell>
        </row>
        <row r="44160">
          <cell r="F44160">
            <v>44156</v>
          </cell>
        </row>
        <row r="44161">
          <cell r="F44161">
            <v>44157</v>
          </cell>
        </row>
        <row r="44162">
          <cell r="F44162">
            <v>44158</v>
          </cell>
        </row>
        <row r="44163">
          <cell r="F44163">
            <v>44159</v>
          </cell>
        </row>
        <row r="44164">
          <cell r="F44164">
            <v>44160</v>
          </cell>
        </row>
        <row r="44165">
          <cell r="F44165">
            <v>44161</v>
          </cell>
        </row>
        <row r="44166">
          <cell r="F44166">
            <v>44162</v>
          </cell>
        </row>
        <row r="44167">
          <cell r="F44167">
            <v>44163</v>
          </cell>
        </row>
        <row r="44168">
          <cell r="F44168">
            <v>44164</v>
          </cell>
        </row>
        <row r="44169">
          <cell r="F44169">
            <v>44165</v>
          </cell>
        </row>
        <row r="44170">
          <cell r="F44170">
            <v>44166</v>
          </cell>
        </row>
        <row r="44171">
          <cell r="F44171">
            <v>44167</v>
          </cell>
        </row>
        <row r="44172">
          <cell r="F44172">
            <v>44168</v>
          </cell>
        </row>
        <row r="44173">
          <cell r="F44173">
            <v>44169</v>
          </cell>
        </row>
        <row r="44174">
          <cell r="F44174">
            <v>44170</v>
          </cell>
        </row>
        <row r="44175">
          <cell r="F44175">
            <v>44171</v>
          </cell>
        </row>
        <row r="44176">
          <cell r="F44176">
            <v>44172</v>
          </cell>
        </row>
        <row r="44177">
          <cell r="F44177">
            <v>44173</v>
          </cell>
        </row>
        <row r="44178">
          <cell r="F44178">
            <v>44174</v>
          </cell>
        </row>
        <row r="44179">
          <cell r="F44179">
            <v>44175</v>
          </cell>
        </row>
        <row r="44180">
          <cell r="F44180">
            <v>44176</v>
          </cell>
        </row>
        <row r="44181">
          <cell r="F44181">
            <v>44177</v>
          </cell>
        </row>
        <row r="44182">
          <cell r="F44182">
            <v>44178</v>
          </cell>
        </row>
        <row r="44183">
          <cell r="F44183">
            <v>44179</v>
          </cell>
        </row>
        <row r="44184">
          <cell r="F44184">
            <v>44180</v>
          </cell>
        </row>
        <row r="44185">
          <cell r="F44185">
            <v>44181</v>
          </cell>
        </row>
        <row r="44186">
          <cell r="F44186">
            <v>44182</v>
          </cell>
        </row>
        <row r="44187">
          <cell r="F44187">
            <v>44183</v>
          </cell>
        </row>
        <row r="44188">
          <cell r="F44188">
            <v>44184</v>
          </cell>
        </row>
        <row r="44189">
          <cell r="F44189">
            <v>44185</v>
          </cell>
        </row>
        <row r="44190">
          <cell r="F44190">
            <v>44186</v>
          </cell>
        </row>
        <row r="44191">
          <cell r="F44191">
            <v>44187</v>
          </cell>
        </row>
        <row r="44192">
          <cell r="F44192">
            <v>44188</v>
          </cell>
        </row>
        <row r="44193">
          <cell r="F44193">
            <v>44189</v>
          </cell>
        </row>
        <row r="44194">
          <cell r="F44194">
            <v>44190</v>
          </cell>
        </row>
        <row r="44195">
          <cell r="F44195">
            <v>44191</v>
          </cell>
        </row>
        <row r="44196">
          <cell r="F44196">
            <v>44192</v>
          </cell>
        </row>
        <row r="44197">
          <cell r="F44197">
            <v>44193</v>
          </cell>
        </row>
        <row r="44198">
          <cell r="F44198">
            <v>44194</v>
          </cell>
        </row>
        <row r="44199">
          <cell r="F44199">
            <v>44195</v>
          </cell>
        </row>
        <row r="44200">
          <cell r="F44200">
            <v>44196</v>
          </cell>
        </row>
        <row r="44201">
          <cell r="F44201">
            <v>44197</v>
          </cell>
        </row>
        <row r="44202">
          <cell r="F44202">
            <v>44198</v>
          </cell>
        </row>
        <row r="44203">
          <cell r="F44203">
            <v>44199</v>
          </cell>
        </row>
        <row r="44204">
          <cell r="F44204">
            <v>44200</v>
          </cell>
        </row>
        <row r="44205">
          <cell r="F44205">
            <v>44201</v>
          </cell>
        </row>
        <row r="44206">
          <cell r="F44206">
            <v>44202</v>
          </cell>
        </row>
        <row r="44207">
          <cell r="F44207">
            <v>44203</v>
          </cell>
        </row>
        <row r="44208">
          <cell r="F44208">
            <v>44204</v>
          </cell>
        </row>
        <row r="44209">
          <cell r="F44209">
            <v>44205</v>
          </cell>
        </row>
        <row r="44210">
          <cell r="F44210">
            <v>44206</v>
          </cell>
        </row>
        <row r="44211">
          <cell r="F44211">
            <v>44207</v>
          </cell>
        </row>
        <row r="44212">
          <cell r="F44212">
            <v>44208</v>
          </cell>
        </row>
        <row r="44213">
          <cell r="F44213">
            <v>44209</v>
          </cell>
        </row>
        <row r="44214">
          <cell r="F44214">
            <v>44210</v>
          </cell>
        </row>
        <row r="44215">
          <cell r="F44215">
            <v>44211</v>
          </cell>
        </row>
        <row r="44216">
          <cell r="F44216">
            <v>44212</v>
          </cell>
        </row>
        <row r="44217">
          <cell r="F44217">
            <v>44213</v>
          </cell>
        </row>
        <row r="44218">
          <cell r="F44218">
            <v>44214</v>
          </cell>
        </row>
        <row r="44219">
          <cell r="F44219">
            <v>44215</v>
          </cell>
        </row>
        <row r="44220">
          <cell r="F44220">
            <v>44216</v>
          </cell>
        </row>
        <row r="44221">
          <cell r="F44221">
            <v>44217</v>
          </cell>
        </row>
        <row r="44222">
          <cell r="F44222">
            <v>44218</v>
          </cell>
        </row>
        <row r="44223">
          <cell r="F44223">
            <v>44219</v>
          </cell>
        </row>
        <row r="44224">
          <cell r="F44224">
            <v>44220</v>
          </cell>
        </row>
        <row r="44225">
          <cell r="F44225">
            <v>44221</v>
          </cell>
        </row>
        <row r="44226">
          <cell r="F44226">
            <v>44222</v>
          </cell>
        </row>
        <row r="44227">
          <cell r="F44227">
            <v>44223</v>
          </cell>
        </row>
        <row r="44228">
          <cell r="F44228">
            <v>44224</v>
          </cell>
        </row>
        <row r="44229">
          <cell r="F44229">
            <v>44225</v>
          </cell>
        </row>
        <row r="44230">
          <cell r="F44230">
            <v>44226</v>
          </cell>
        </row>
        <row r="44231">
          <cell r="F44231">
            <v>44227</v>
          </cell>
        </row>
        <row r="44232">
          <cell r="F44232">
            <v>44228</v>
          </cell>
        </row>
        <row r="44233">
          <cell r="F44233">
            <v>44229</v>
          </cell>
        </row>
        <row r="44234">
          <cell r="F44234">
            <v>44230</v>
          </cell>
        </row>
        <row r="44235">
          <cell r="F44235">
            <v>44231</v>
          </cell>
        </row>
        <row r="44236">
          <cell r="F44236">
            <v>44232</v>
          </cell>
        </row>
        <row r="44237">
          <cell r="F44237">
            <v>44233</v>
          </cell>
        </row>
        <row r="44238">
          <cell r="F44238">
            <v>44234</v>
          </cell>
        </row>
        <row r="44239">
          <cell r="F44239">
            <v>44235</v>
          </cell>
        </row>
        <row r="44240">
          <cell r="F44240">
            <v>44236</v>
          </cell>
        </row>
        <row r="44241">
          <cell r="F44241">
            <v>44237</v>
          </cell>
        </row>
        <row r="44242">
          <cell r="F44242">
            <v>44238</v>
          </cell>
        </row>
        <row r="44243">
          <cell r="F44243">
            <v>44239</v>
          </cell>
        </row>
        <row r="44244">
          <cell r="F44244">
            <v>44240</v>
          </cell>
        </row>
        <row r="44245">
          <cell r="F44245">
            <v>44241</v>
          </cell>
        </row>
        <row r="44246">
          <cell r="F44246">
            <v>44242</v>
          </cell>
        </row>
        <row r="44247">
          <cell r="F44247">
            <v>44243</v>
          </cell>
        </row>
        <row r="44248">
          <cell r="F44248">
            <v>44244</v>
          </cell>
        </row>
        <row r="44249">
          <cell r="F44249">
            <v>44245</v>
          </cell>
        </row>
        <row r="44250">
          <cell r="F44250">
            <v>44246</v>
          </cell>
        </row>
        <row r="44251">
          <cell r="F44251">
            <v>44247</v>
          </cell>
        </row>
        <row r="44252">
          <cell r="F44252">
            <v>44248</v>
          </cell>
        </row>
        <row r="44253">
          <cell r="F44253">
            <v>44249</v>
          </cell>
        </row>
        <row r="44254">
          <cell r="F44254">
            <v>44250</v>
          </cell>
        </row>
        <row r="44255">
          <cell r="F44255">
            <v>44251</v>
          </cell>
        </row>
        <row r="44256">
          <cell r="F44256">
            <v>44252</v>
          </cell>
        </row>
        <row r="44257">
          <cell r="F44257">
            <v>44253</v>
          </cell>
        </row>
        <row r="44258">
          <cell r="F44258">
            <v>44254</v>
          </cell>
        </row>
        <row r="44259">
          <cell r="F44259">
            <v>44255</v>
          </cell>
        </row>
        <row r="44260">
          <cell r="F44260">
            <v>44256</v>
          </cell>
        </row>
        <row r="44261">
          <cell r="F44261">
            <v>44257</v>
          </cell>
        </row>
        <row r="44262">
          <cell r="F44262">
            <v>44258</v>
          </cell>
        </row>
        <row r="44263">
          <cell r="F44263">
            <v>44259</v>
          </cell>
        </row>
        <row r="44264">
          <cell r="F44264">
            <v>44260</v>
          </cell>
        </row>
        <row r="44265">
          <cell r="F44265">
            <v>44261</v>
          </cell>
        </row>
        <row r="44266">
          <cell r="F44266">
            <v>44262</v>
          </cell>
        </row>
        <row r="44267">
          <cell r="F44267">
            <v>44263</v>
          </cell>
        </row>
        <row r="44268">
          <cell r="F44268">
            <v>44264</v>
          </cell>
        </row>
        <row r="44269">
          <cell r="F44269">
            <v>44265</v>
          </cell>
        </row>
        <row r="44270">
          <cell r="F44270">
            <v>44266</v>
          </cell>
        </row>
        <row r="44271">
          <cell r="F44271">
            <v>44267</v>
          </cell>
        </row>
        <row r="44272">
          <cell r="F44272">
            <v>44268</v>
          </cell>
        </row>
        <row r="44273">
          <cell r="F44273">
            <v>44269</v>
          </cell>
        </row>
        <row r="44274">
          <cell r="F44274">
            <v>44270</v>
          </cell>
        </row>
        <row r="44275">
          <cell r="F44275">
            <v>44271</v>
          </cell>
        </row>
        <row r="44276">
          <cell r="F44276">
            <v>44272</v>
          </cell>
        </row>
        <row r="44277">
          <cell r="F44277">
            <v>44273</v>
          </cell>
        </row>
        <row r="44278">
          <cell r="F44278">
            <v>44274</v>
          </cell>
        </row>
        <row r="44279">
          <cell r="F44279">
            <v>44275</v>
          </cell>
        </row>
        <row r="44280">
          <cell r="F44280">
            <v>44276</v>
          </cell>
        </row>
        <row r="44281">
          <cell r="F44281">
            <v>44277</v>
          </cell>
        </row>
        <row r="44282">
          <cell r="F44282">
            <v>44278</v>
          </cell>
        </row>
        <row r="44283">
          <cell r="F44283">
            <v>44279</v>
          </cell>
        </row>
        <row r="44284">
          <cell r="F44284">
            <v>44280</v>
          </cell>
        </row>
        <row r="44285">
          <cell r="F44285">
            <v>44281</v>
          </cell>
        </row>
        <row r="44286">
          <cell r="F44286">
            <v>44282</v>
          </cell>
        </row>
        <row r="44287">
          <cell r="F44287">
            <v>44283</v>
          </cell>
        </row>
        <row r="44288">
          <cell r="F44288">
            <v>44284</v>
          </cell>
        </row>
        <row r="44289">
          <cell r="F44289">
            <v>44285</v>
          </cell>
        </row>
        <row r="44290">
          <cell r="F44290">
            <v>44286</v>
          </cell>
        </row>
        <row r="44291">
          <cell r="F44291">
            <v>44287</v>
          </cell>
        </row>
        <row r="44292">
          <cell r="F44292">
            <v>44288</v>
          </cell>
        </row>
        <row r="44293">
          <cell r="F44293">
            <v>44289</v>
          </cell>
        </row>
        <row r="44294">
          <cell r="F44294">
            <v>44290</v>
          </cell>
        </row>
        <row r="44295">
          <cell r="F44295">
            <v>44291</v>
          </cell>
        </row>
        <row r="44296">
          <cell r="F44296">
            <v>44292</v>
          </cell>
        </row>
        <row r="44297">
          <cell r="F44297">
            <v>44293</v>
          </cell>
        </row>
        <row r="44298">
          <cell r="F44298">
            <v>44294</v>
          </cell>
        </row>
        <row r="44299">
          <cell r="F44299">
            <v>44295</v>
          </cell>
        </row>
        <row r="44300">
          <cell r="F44300">
            <v>44296</v>
          </cell>
        </row>
        <row r="44301">
          <cell r="F44301">
            <v>44297</v>
          </cell>
        </row>
        <row r="44302">
          <cell r="F44302">
            <v>44298</v>
          </cell>
        </row>
        <row r="44303">
          <cell r="F44303">
            <v>44299</v>
          </cell>
        </row>
        <row r="44304">
          <cell r="F44304">
            <v>44300</v>
          </cell>
        </row>
        <row r="44305">
          <cell r="F44305">
            <v>44301</v>
          </cell>
        </row>
        <row r="44306">
          <cell r="F44306">
            <v>44302</v>
          </cell>
        </row>
        <row r="44307">
          <cell r="F44307">
            <v>44303</v>
          </cell>
        </row>
        <row r="44308">
          <cell r="F44308">
            <v>44304</v>
          </cell>
        </row>
        <row r="44309">
          <cell r="F44309">
            <v>44305</v>
          </cell>
        </row>
        <row r="44310">
          <cell r="F44310">
            <v>44306</v>
          </cell>
        </row>
        <row r="44311">
          <cell r="F44311">
            <v>44307</v>
          </cell>
        </row>
        <row r="44312">
          <cell r="F44312">
            <v>44308</v>
          </cell>
        </row>
        <row r="44313">
          <cell r="F44313">
            <v>44309</v>
          </cell>
        </row>
        <row r="44314">
          <cell r="F44314">
            <v>44310</v>
          </cell>
        </row>
        <row r="44315">
          <cell r="F44315">
            <v>44311</v>
          </cell>
        </row>
        <row r="44316">
          <cell r="F44316">
            <v>44312</v>
          </cell>
        </row>
        <row r="44317">
          <cell r="F44317">
            <v>44313</v>
          </cell>
        </row>
        <row r="44318">
          <cell r="F44318">
            <v>44314</v>
          </cell>
        </row>
        <row r="44319">
          <cell r="F44319">
            <v>44315</v>
          </cell>
        </row>
        <row r="44320">
          <cell r="F44320">
            <v>44316</v>
          </cell>
        </row>
        <row r="44321">
          <cell r="F44321">
            <v>44317</v>
          </cell>
        </row>
        <row r="44322">
          <cell r="F44322">
            <v>44318</v>
          </cell>
        </row>
        <row r="44323">
          <cell r="F44323">
            <v>44319</v>
          </cell>
        </row>
        <row r="44324">
          <cell r="F44324">
            <v>44320</v>
          </cell>
        </row>
        <row r="44325">
          <cell r="F44325">
            <v>44321</v>
          </cell>
        </row>
        <row r="44326">
          <cell r="F44326">
            <v>44322</v>
          </cell>
        </row>
        <row r="44327">
          <cell r="F44327">
            <v>44323</v>
          </cell>
        </row>
        <row r="44328">
          <cell r="F44328">
            <v>44324</v>
          </cell>
        </row>
        <row r="44329">
          <cell r="F44329">
            <v>44325</v>
          </cell>
        </row>
        <row r="44330">
          <cell r="F44330">
            <v>44326</v>
          </cell>
        </row>
        <row r="44331">
          <cell r="F44331">
            <v>44327</v>
          </cell>
        </row>
        <row r="44332">
          <cell r="F44332">
            <v>44328</v>
          </cell>
        </row>
        <row r="44333">
          <cell r="F44333">
            <v>44329</v>
          </cell>
        </row>
        <row r="44334">
          <cell r="F44334">
            <v>44330</v>
          </cell>
        </row>
        <row r="44335">
          <cell r="F44335">
            <v>44331</v>
          </cell>
        </row>
        <row r="44336">
          <cell r="F44336">
            <v>44332</v>
          </cell>
        </row>
        <row r="44337">
          <cell r="F44337">
            <v>44333</v>
          </cell>
        </row>
        <row r="44338">
          <cell r="F44338">
            <v>44334</v>
          </cell>
        </row>
        <row r="44339">
          <cell r="F44339">
            <v>44335</v>
          </cell>
        </row>
        <row r="44340">
          <cell r="F44340">
            <v>44336</v>
          </cell>
        </row>
        <row r="44341">
          <cell r="F44341">
            <v>44337</v>
          </cell>
        </row>
        <row r="44342">
          <cell r="F44342">
            <v>44338</v>
          </cell>
        </row>
        <row r="44343">
          <cell r="F44343">
            <v>44339</v>
          </cell>
        </row>
        <row r="44344">
          <cell r="F44344">
            <v>44340</v>
          </cell>
        </row>
        <row r="44345">
          <cell r="F44345">
            <v>44341</v>
          </cell>
        </row>
        <row r="44346">
          <cell r="F44346">
            <v>44342</v>
          </cell>
        </row>
        <row r="44347">
          <cell r="F44347">
            <v>44343</v>
          </cell>
        </row>
        <row r="44348">
          <cell r="F44348">
            <v>44344</v>
          </cell>
        </row>
        <row r="44349">
          <cell r="F44349">
            <v>44345</v>
          </cell>
        </row>
        <row r="44350">
          <cell r="F44350">
            <v>44346</v>
          </cell>
        </row>
        <row r="44351">
          <cell r="F44351">
            <v>44347</v>
          </cell>
        </row>
        <row r="44352">
          <cell r="F44352">
            <v>44348</v>
          </cell>
        </row>
        <row r="44353">
          <cell r="F44353">
            <v>44349</v>
          </cell>
        </row>
        <row r="44354">
          <cell r="F44354">
            <v>44350</v>
          </cell>
        </row>
        <row r="44355">
          <cell r="F44355">
            <v>44351</v>
          </cell>
        </row>
        <row r="44356">
          <cell r="F44356">
            <v>44352</v>
          </cell>
        </row>
        <row r="44357">
          <cell r="F44357">
            <v>44353</v>
          </cell>
        </row>
        <row r="44358">
          <cell r="F44358">
            <v>44354</v>
          </cell>
        </row>
        <row r="44359">
          <cell r="F44359">
            <v>44355</v>
          </cell>
        </row>
        <row r="44360">
          <cell r="F44360">
            <v>44356</v>
          </cell>
        </row>
        <row r="44361">
          <cell r="F44361">
            <v>44357</v>
          </cell>
        </row>
        <row r="44362">
          <cell r="F44362">
            <v>44358</v>
          </cell>
        </row>
        <row r="44363">
          <cell r="F44363">
            <v>44359</v>
          </cell>
        </row>
        <row r="44364">
          <cell r="F44364">
            <v>44360</v>
          </cell>
        </row>
        <row r="44365">
          <cell r="F44365">
            <v>44361</v>
          </cell>
        </row>
        <row r="44366">
          <cell r="F44366">
            <v>44362</v>
          </cell>
        </row>
        <row r="44367">
          <cell r="F44367">
            <v>44363</v>
          </cell>
        </row>
        <row r="44368">
          <cell r="F44368">
            <v>44364</v>
          </cell>
        </row>
        <row r="44369">
          <cell r="F44369">
            <v>44365</v>
          </cell>
        </row>
        <row r="44370">
          <cell r="F44370">
            <v>44366</v>
          </cell>
        </row>
        <row r="44371">
          <cell r="F44371">
            <v>44367</v>
          </cell>
        </row>
        <row r="44372">
          <cell r="F44372">
            <v>44368</v>
          </cell>
        </row>
        <row r="44373">
          <cell r="F44373">
            <v>44369</v>
          </cell>
        </row>
        <row r="44374">
          <cell r="F44374">
            <v>44370</v>
          </cell>
        </row>
        <row r="44375">
          <cell r="F44375">
            <v>44371</v>
          </cell>
        </row>
        <row r="44376">
          <cell r="F44376">
            <v>44372</v>
          </cell>
        </row>
        <row r="44377">
          <cell r="F44377">
            <v>44373</v>
          </cell>
        </row>
        <row r="44378">
          <cell r="F44378">
            <v>44374</v>
          </cell>
        </row>
        <row r="44379">
          <cell r="F44379">
            <v>44375</v>
          </cell>
        </row>
        <row r="44380">
          <cell r="F44380">
            <v>44376</v>
          </cell>
        </row>
        <row r="44381">
          <cell r="F44381">
            <v>44377</v>
          </cell>
        </row>
        <row r="44382">
          <cell r="F44382">
            <v>44378</v>
          </cell>
        </row>
        <row r="44383">
          <cell r="F44383">
            <v>44379</v>
          </cell>
        </row>
        <row r="44384">
          <cell r="F44384">
            <v>44380</v>
          </cell>
        </row>
        <row r="44385">
          <cell r="F44385">
            <v>44381</v>
          </cell>
        </row>
        <row r="44386">
          <cell r="F44386">
            <v>44382</v>
          </cell>
        </row>
        <row r="44387">
          <cell r="F44387">
            <v>44383</v>
          </cell>
        </row>
        <row r="44388">
          <cell r="F44388">
            <v>44384</v>
          </cell>
        </row>
        <row r="44389">
          <cell r="F44389">
            <v>44385</v>
          </cell>
        </row>
        <row r="44390">
          <cell r="F44390">
            <v>44386</v>
          </cell>
        </row>
        <row r="44391">
          <cell r="F44391">
            <v>44387</v>
          </cell>
        </row>
        <row r="44392">
          <cell r="F44392">
            <v>44388</v>
          </cell>
        </row>
        <row r="44393">
          <cell r="F44393">
            <v>44389</v>
          </cell>
        </row>
        <row r="44394">
          <cell r="F44394">
            <v>44390</v>
          </cell>
        </row>
        <row r="44395">
          <cell r="F44395">
            <v>44391</v>
          </cell>
        </row>
        <row r="44396">
          <cell r="F44396">
            <v>44392</v>
          </cell>
        </row>
        <row r="44397">
          <cell r="F44397">
            <v>44393</v>
          </cell>
        </row>
        <row r="44398">
          <cell r="F44398">
            <v>44394</v>
          </cell>
        </row>
        <row r="44399">
          <cell r="F44399">
            <v>44395</v>
          </cell>
        </row>
        <row r="44400">
          <cell r="F44400">
            <v>44396</v>
          </cell>
        </row>
        <row r="44401">
          <cell r="F44401">
            <v>44397</v>
          </cell>
        </row>
        <row r="44402">
          <cell r="F44402">
            <v>44398</v>
          </cell>
        </row>
        <row r="44403">
          <cell r="F44403">
            <v>44399</v>
          </cell>
        </row>
        <row r="44404">
          <cell r="F44404">
            <v>44400</v>
          </cell>
        </row>
        <row r="44405">
          <cell r="F44405">
            <v>44401</v>
          </cell>
        </row>
        <row r="44406">
          <cell r="F44406">
            <v>44402</v>
          </cell>
        </row>
        <row r="44407">
          <cell r="F44407">
            <v>44403</v>
          </cell>
        </row>
        <row r="44408">
          <cell r="F44408">
            <v>44404</v>
          </cell>
        </row>
        <row r="44409">
          <cell r="F44409">
            <v>44405</v>
          </cell>
        </row>
        <row r="44410">
          <cell r="F44410">
            <v>44406</v>
          </cell>
        </row>
        <row r="44411">
          <cell r="F44411">
            <v>44407</v>
          </cell>
        </row>
        <row r="44412">
          <cell r="F44412">
            <v>44408</v>
          </cell>
        </row>
        <row r="44413">
          <cell r="F44413">
            <v>44409</v>
          </cell>
        </row>
        <row r="44414">
          <cell r="F44414">
            <v>44410</v>
          </cell>
        </row>
        <row r="44415">
          <cell r="F44415">
            <v>44411</v>
          </cell>
        </row>
        <row r="44416">
          <cell r="F44416">
            <v>44412</v>
          </cell>
        </row>
        <row r="44417">
          <cell r="F44417">
            <v>44413</v>
          </cell>
        </row>
        <row r="44418">
          <cell r="F44418">
            <v>44414</v>
          </cell>
        </row>
        <row r="44419">
          <cell r="F44419">
            <v>44415</v>
          </cell>
        </row>
        <row r="44420">
          <cell r="F44420">
            <v>44416</v>
          </cell>
        </row>
        <row r="44421">
          <cell r="F44421">
            <v>44417</v>
          </cell>
        </row>
        <row r="44422">
          <cell r="F44422">
            <v>44418</v>
          </cell>
        </row>
        <row r="44423">
          <cell r="F44423">
            <v>44419</v>
          </cell>
        </row>
        <row r="44424">
          <cell r="F44424">
            <v>44420</v>
          </cell>
        </row>
        <row r="44425">
          <cell r="F44425">
            <v>44421</v>
          </cell>
        </row>
        <row r="44426">
          <cell r="F44426">
            <v>44422</v>
          </cell>
        </row>
        <row r="44427">
          <cell r="F44427">
            <v>44423</v>
          </cell>
        </row>
        <row r="44428">
          <cell r="F44428">
            <v>44424</v>
          </cell>
        </row>
        <row r="44429">
          <cell r="F44429">
            <v>44425</v>
          </cell>
        </row>
        <row r="44430">
          <cell r="F44430">
            <v>44426</v>
          </cell>
        </row>
        <row r="44431">
          <cell r="F44431">
            <v>44427</v>
          </cell>
        </row>
        <row r="44432">
          <cell r="F44432">
            <v>44428</v>
          </cell>
        </row>
        <row r="44433">
          <cell r="F44433">
            <v>44429</v>
          </cell>
        </row>
        <row r="44434">
          <cell r="F44434">
            <v>44430</v>
          </cell>
        </row>
        <row r="44435">
          <cell r="F44435">
            <v>44431</v>
          </cell>
        </row>
        <row r="44436">
          <cell r="F44436">
            <v>44432</v>
          </cell>
        </row>
        <row r="44437">
          <cell r="F44437">
            <v>44433</v>
          </cell>
        </row>
        <row r="44438">
          <cell r="F44438">
            <v>44434</v>
          </cell>
        </row>
        <row r="44439">
          <cell r="F44439">
            <v>44435</v>
          </cell>
        </row>
        <row r="44440">
          <cell r="F44440">
            <v>44436</v>
          </cell>
        </row>
        <row r="44441">
          <cell r="F44441">
            <v>44437</v>
          </cell>
        </row>
        <row r="44442">
          <cell r="F44442">
            <v>44438</v>
          </cell>
        </row>
        <row r="44443">
          <cell r="F44443">
            <v>44439</v>
          </cell>
        </row>
        <row r="44444">
          <cell r="F44444">
            <v>44440</v>
          </cell>
        </row>
        <row r="44445">
          <cell r="F44445">
            <v>44441</v>
          </cell>
        </row>
        <row r="44446">
          <cell r="F44446">
            <v>44442</v>
          </cell>
        </row>
        <row r="44447">
          <cell r="F44447">
            <v>44443</v>
          </cell>
        </row>
        <row r="44448">
          <cell r="F44448">
            <v>44444</v>
          </cell>
        </row>
        <row r="44449">
          <cell r="F44449">
            <v>44445</v>
          </cell>
        </row>
        <row r="44450">
          <cell r="F44450">
            <v>44446</v>
          </cell>
        </row>
        <row r="44451">
          <cell r="F44451">
            <v>44447</v>
          </cell>
        </row>
        <row r="44452">
          <cell r="F44452">
            <v>44448</v>
          </cell>
        </row>
        <row r="44453">
          <cell r="F44453">
            <v>44449</v>
          </cell>
        </row>
        <row r="44454">
          <cell r="F44454">
            <v>44450</v>
          </cell>
        </row>
        <row r="44455">
          <cell r="F44455">
            <v>44451</v>
          </cell>
        </row>
        <row r="44456">
          <cell r="F44456">
            <v>44452</v>
          </cell>
        </row>
        <row r="44457">
          <cell r="F44457">
            <v>44453</v>
          </cell>
        </row>
        <row r="44458">
          <cell r="F44458">
            <v>44454</v>
          </cell>
        </row>
        <row r="44459">
          <cell r="F44459">
            <v>44455</v>
          </cell>
        </row>
        <row r="44460">
          <cell r="F44460">
            <v>44456</v>
          </cell>
        </row>
        <row r="44461">
          <cell r="F44461">
            <v>44457</v>
          </cell>
        </row>
        <row r="44462">
          <cell r="F44462">
            <v>44458</v>
          </cell>
        </row>
        <row r="44463">
          <cell r="F44463">
            <v>44459</v>
          </cell>
        </row>
        <row r="44464">
          <cell r="F44464">
            <v>44460</v>
          </cell>
        </row>
        <row r="44465">
          <cell r="F44465">
            <v>44461</v>
          </cell>
        </row>
        <row r="44466">
          <cell r="F44466">
            <v>44462</v>
          </cell>
        </row>
        <row r="44467">
          <cell r="F44467">
            <v>44463</v>
          </cell>
        </row>
        <row r="44468">
          <cell r="F44468">
            <v>44464</v>
          </cell>
        </row>
        <row r="44469">
          <cell r="F44469">
            <v>44465</v>
          </cell>
        </row>
        <row r="44470">
          <cell r="F44470">
            <v>44466</v>
          </cell>
        </row>
        <row r="44471">
          <cell r="F44471">
            <v>44467</v>
          </cell>
        </row>
        <row r="44472">
          <cell r="F44472">
            <v>44468</v>
          </cell>
        </row>
        <row r="44473">
          <cell r="F44473">
            <v>44469</v>
          </cell>
        </row>
        <row r="44474">
          <cell r="F44474">
            <v>44470</v>
          </cell>
        </row>
        <row r="44475">
          <cell r="F44475">
            <v>44471</v>
          </cell>
        </row>
        <row r="44476">
          <cell r="F44476">
            <v>44472</v>
          </cell>
        </row>
        <row r="44477">
          <cell r="F44477">
            <v>44473</v>
          </cell>
        </row>
        <row r="44478">
          <cell r="F44478">
            <v>44474</v>
          </cell>
        </row>
        <row r="44479">
          <cell r="F44479">
            <v>44475</v>
          </cell>
        </row>
        <row r="44480">
          <cell r="F44480">
            <v>44476</v>
          </cell>
        </row>
        <row r="44481">
          <cell r="F44481">
            <v>44477</v>
          </cell>
        </row>
        <row r="44482">
          <cell r="F44482">
            <v>44478</v>
          </cell>
        </row>
        <row r="44483">
          <cell r="F44483">
            <v>44479</v>
          </cell>
        </row>
        <row r="44484">
          <cell r="F44484">
            <v>44480</v>
          </cell>
        </row>
        <row r="44485">
          <cell r="F44485">
            <v>44481</v>
          </cell>
        </row>
        <row r="44486">
          <cell r="F44486">
            <v>44482</v>
          </cell>
        </row>
        <row r="44487">
          <cell r="F44487">
            <v>44483</v>
          </cell>
        </row>
        <row r="44488">
          <cell r="F44488">
            <v>44484</v>
          </cell>
        </row>
        <row r="44489">
          <cell r="F44489">
            <v>44485</v>
          </cell>
        </row>
        <row r="44490">
          <cell r="F44490">
            <v>44486</v>
          </cell>
        </row>
        <row r="44491">
          <cell r="F44491">
            <v>44487</v>
          </cell>
        </row>
        <row r="44492">
          <cell r="F44492">
            <v>44488</v>
          </cell>
        </row>
        <row r="44493">
          <cell r="F44493">
            <v>44489</v>
          </cell>
        </row>
        <row r="44494">
          <cell r="F44494">
            <v>44490</v>
          </cell>
        </row>
        <row r="44495">
          <cell r="F44495">
            <v>44491</v>
          </cell>
        </row>
        <row r="44496">
          <cell r="F44496">
            <v>44492</v>
          </cell>
        </row>
        <row r="44497">
          <cell r="F44497">
            <v>44493</v>
          </cell>
        </row>
        <row r="44498">
          <cell r="F44498">
            <v>44494</v>
          </cell>
        </row>
        <row r="44499">
          <cell r="F44499">
            <v>44495</v>
          </cell>
        </row>
        <row r="44500">
          <cell r="F44500">
            <v>44496</v>
          </cell>
        </row>
        <row r="44501">
          <cell r="F44501">
            <v>44497</v>
          </cell>
        </row>
        <row r="44502">
          <cell r="F44502">
            <v>44498</v>
          </cell>
        </row>
        <row r="44503">
          <cell r="F44503">
            <v>44499</v>
          </cell>
        </row>
        <row r="44504">
          <cell r="F44504">
            <v>44500</v>
          </cell>
        </row>
        <row r="44505">
          <cell r="F44505">
            <v>44501</v>
          </cell>
        </row>
        <row r="44506">
          <cell r="F44506">
            <v>44502</v>
          </cell>
        </row>
        <row r="44507">
          <cell r="F44507">
            <v>44503</v>
          </cell>
        </row>
        <row r="44508">
          <cell r="F44508">
            <v>44504</v>
          </cell>
        </row>
        <row r="44509">
          <cell r="F44509">
            <v>44505</v>
          </cell>
        </row>
        <row r="44510">
          <cell r="F44510">
            <v>44506</v>
          </cell>
        </row>
        <row r="44511">
          <cell r="F44511">
            <v>44507</v>
          </cell>
        </row>
        <row r="44512">
          <cell r="F44512">
            <v>44508</v>
          </cell>
        </row>
        <row r="44513">
          <cell r="F44513">
            <v>44509</v>
          </cell>
        </row>
        <row r="44514">
          <cell r="F44514">
            <v>44510</v>
          </cell>
        </row>
        <row r="44515">
          <cell r="F44515">
            <v>44511</v>
          </cell>
        </row>
        <row r="44516">
          <cell r="F44516">
            <v>44512</v>
          </cell>
        </row>
        <row r="44517">
          <cell r="F44517">
            <v>44513</v>
          </cell>
        </row>
        <row r="44518">
          <cell r="F44518">
            <v>44514</v>
          </cell>
        </row>
        <row r="44519">
          <cell r="F44519">
            <v>44515</v>
          </cell>
        </row>
        <row r="44520">
          <cell r="F44520">
            <v>44516</v>
          </cell>
        </row>
        <row r="44521">
          <cell r="F44521">
            <v>44517</v>
          </cell>
        </row>
        <row r="44522">
          <cell r="F44522">
            <v>44518</v>
          </cell>
        </row>
        <row r="44523">
          <cell r="F44523">
            <v>44519</v>
          </cell>
        </row>
        <row r="44524">
          <cell r="F44524">
            <v>44520</v>
          </cell>
        </row>
        <row r="44525">
          <cell r="F44525">
            <v>44521</v>
          </cell>
        </row>
        <row r="44526">
          <cell r="F44526">
            <v>44522</v>
          </cell>
        </row>
        <row r="44527">
          <cell r="F44527">
            <v>44523</v>
          </cell>
        </row>
        <row r="44528">
          <cell r="F44528">
            <v>44524</v>
          </cell>
        </row>
        <row r="44529">
          <cell r="F44529">
            <v>44525</v>
          </cell>
        </row>
        <row r="44530">
          <cell r="F44530">
            <v>44526</v>
          </cell>
        </row>
        <row r="44531">
          <cell r="F44531">
            <v>44527</v>
          </cell>
        </row>
        <row r="44532">
          <cell r="F44532">
            <v>44528</v>
          </cell>
        </row>
        <row r="44533">
          <cell r="F44533">
            <v>44529</v>
          </cell>
        </row>
        <row r="44534">
          <cell r="F44534">
            <v>44530</v>
          </cell>
        </row>
        <row r="44535">
          <cell r="F44535">
            <v>44531</v>
          </cell>
        </row>
        <row r="44536">
          <cell r="F44536">
            <v>44532</v>
          </cell>
        </row>
        <row r="44537">
          <cell r="F44537">
            <v>44533</v>
          </cell>
        </row>
        <row r="44538">
          <cell r="F44538">
            <v>44534</v>
          </cell>
        </row>
        <row r="44539">
          <cell r="F44539">
            <v>44535</v>
          </cell>
        </row>
        <row r="44540">
          <cell r="F44540">
            <v>44536</v>
          </cell>
        </row>
        <row r="44541">
          <cell r="F44541">
            <v>44537</v>
          </cell>
        </row>
        <row r="44542">
          <cell r="F44542">
            <v>44538</v>
          </cell>
        </row>
        <row r="44543">
          <cell r="F44543">
            <v>44539</v>
          </cell>
        </row>
        <row r="44544">
          <cell r="F44544">
            <v>44540</v>
          </cell>
        </row>
        <row r="44545">
          <cell r="F44545">
            <v>44541</v>
          </cell>
        </row>
        <row r="44546">
          <cell r="F44546">
            <v>44542</v>
          </cell>
        </row>
        <row r="44547">
          <cell r="F44547">
            <v>44543</v>
          </cell>
        </row>
        <row r="44548">
          <cell r="F44548">
            <v>44544</v>
          </cell>
        </row>
        <row r="44549">
          <cell r="F44549">
            <v>44545</v>
          </cell>
        </row>
        <row r="44550">
          <cell r="F44550">
            <v>44546</v>
          </cell>
        </row>
        <row r="44551">
          <cell r="F44551">
            <v>44547</v>
          </cell>
        </row>
        <row r="44552">
          <cell r="F44552">
            <v>44548</v>
          </cell>
        </row>
        <row r="44553">
          <cell r="F44553">
            <v>44549</v>
          </cell>
        </row>
        <row r="44554">
          <cell r="F44554">
            <v>44550</v>
          </cell>
        </row>
        <row r="44555">
          <cell r="F44555">
            <v>44551</v>
          </cell>
        </row>
        <row r="44556">
          <cell r="F44556">
            <v>44552</v>
          </cell>
        </row>
        <row r="44557">
          <cell r="F44557">
            <v>44553</v>
          </cell>
        </row>
        <row r="44558">
          <cell r="F44558">
            <v>44554</v>
          </cell>
        </row>
        <row r="44559">
          <cell r="F44559">
            <v>44555</v>
          </cell>
        </row>
        <row r="44560">
          <cell r="F44560">
            <v>44556</v>
          </cell>
        </row>
        <row r="44561">
          <cell r="F44561">
            <v>44557</v>
          </cell>
        </row>
        <row r="44562">
          <cell r="F44562">
            <v>44558</v>
          </cell>
        </row>
        <row r="44563">
          <cell r="F44563">
            <v>44559</v>
          </cell>
        </row>
        <row r="44564">
          <cell r="F44564">
            <v>44560</v>
          </cell>
        </row>
        <row r="44565">
          <cell r="F44565">
            <v>44561</v>
          </cell>
        </row>
        <row r="44566">
          <cell r="F44566">
            <v>44562</v>
          </cell>
        </row>
        <row r="44567">
          <cell r="F44567">
            <v>44563</v>
          </cell>
        </row>
        <row r="44568">
          <cell r="F44568">
            <v>44564</v>
          </cell>
        </row>
        <row r="44569">
          <cell r="F44569">
            <v>44565</v>
          </cell>
        </row>
        <row r="44570">
          <cell r="F44570">
            <v>44566</v>
          </cell>
        </row>
        <row r="44571">
          <cell r="F44571">
            <v>44567</v>
          </cell>
        </row>
        <row r="44572">
          <cell r="F44572">
            <v>44568</v>
          </cell>
        </row>
        <row r="44573">
          <cell r="F44573">
            <v>44569</v>
          </cell>
        </row>
        <row r="44574">
          <cell r="F44574">
            <v>44570</v>
          </cell>
        </row>
        <row r="44575">
          <cell r="F44575">
            <v>44571</v>
          </cell>
        </row>
        <row r="44576">
          <cell r="F44576">
            <v>44572</v>
          </cell>
        </row>
        <row r="44577">
          <cell r="F44577">
            <v>44573</v>
          </cell>
        </row>
        <row r="44578">
          <cell r="F44578">
            <v>44574</v>
          </cell>
        </row>
        <row r="44579">
          <cell r="F44579">
            <v>44575</v>
          </cell>
        </row>
        <row r="44580">
          <cell r="F44580">
            <v>44576</v>
          </cell>
        </row>
        <row r="44581">
          <cell r="F44581">
            <v>44577</v>
          </cell>
        </row>
        <row r="44582">
          <cell r="F44582">
            <v>44578</v>
          </cell>
        </row>
        <row r="44583">
          <cell r="F44583">
            <v>44579</v>
          </cell>
        </row>
        <row r="44584">
          <cell r="F44584">
            <v>44580</v>
          </cell>
        </row>
        <row r="44585">
          <cell r="F44585">
            <v>44581</v>
          </cell>
        </row>
        <row r="44586">
          <cell r="F44586">
            <v>44582</v>
          </cell>
        </row>
        <row r="44587">
          <cell r="F44587">
            <v>44583</v>
          </cell>
        </row>
        <row r="44588">
          <cell r="F44588">
            <v>44584</v>
          </cell>
        </row>
        <row r="44589">
          <cell r="F44589">
            <v>44585</v>
          </cell>
        </row>
        <row r="44590">
          <cell r="F44590">
            <v>44586</v>
          </cell>
        </row>
        <row r="44591">
          <cell r="F44591">
            <v>44587</v>
          </cell>
        </row>
        <row r="44592">
          <cell r="F44592">
            <v>44588</v>
          </cell>
        </row>
        <row r="44593">
          <cell r="F44593">
            <v>44589</v>
          </cell>
        </row>
        <row r="44594">
          <cell r="F44594">
            <v>44590</v>
          </cell>
        </row>
        <row r="44595">
          <cell r="F44595">
            <v>44591</v>
          </cell>
        </row>
        <row r="44596">
          <cell r="F44596">
            <v>44592</v>
          </cell>
        </row>
        <row r="44597">
          <cell r="F44597">
            <v>44593</v>
          </cell>
        </row>
        <row r="44598">
          <cell r="F44598">
            <v>44594</v>
          </cell>
        </row>
        <row r="44599">
          <cell r="F44599">
            <v>44595</v>
          </cell>
        </row>
        <row r="44600">
          <cell r="F44600">
            <v>44596</v>
          </cell>
        </row>
        <row r="44601">
          <cell r="F44601">
            <v>44597</v>
          </cell>
        </row>
        <row r="44602">
          <cell r="F44602">
            <v>44598</v>
          </cell>
        </row>
        <row r="44603">
          <cell r="F44603">
            <v>44599</v>
          </cell>
        </row>
        <row r="44604">
          <cell r="F44604">
            <v>44600</v>
          </cell>
        </row>
        <row r="44605">
          <cell r="F44605">
            <v>44601</v>
          </cell>
        </row>
        <row r="44606">
          <cell r="F44606">
            <v>44602</v>
          </cell>
        </row>
        <row r="44607">
          <cell r="F44607">
            <v>44603</v>
          </cell>
        </row>
        <row r="44608">
          <cell r="F44608">
            <v>44604</v>
          </cell>
        </row>
        <row r="44609">
          <cell r="F44609">
            <v>44605</v>
          </cell>
        </row>
        <row r="44610">
          <cell r="F44610">
            <v>44606</v>
          </cell>
        </row>
        <row r="44611">
          <cell r="F44611">
            <v>44607</v>
          </cell>
        </row>
        <row r="44612">
          <cell r="F44612">
            <v>44608</v>
          </cell>
        </row>
        <row r="44613">
          <cell r="F44613">
            <v>44609</v>
          </cell>
        </row>
        <row r="44614">
          <cell r="F44614">
            <v>44610</v>
          </cell>
        </row>
        <row r="44615">
          <cell r="F44615">
            <v>44611</v>
          </cell>
        </row>
        <row r="44616">
          <cell r="F44616">
            <v>44612</v>
          </cell>
        </row>
        <row r="44617">
          <cell r="F44617">
            <v>44613</v>
          </cell>
        </row>
        <row r="44618">
          <cell r="F44618">
            <v>44614</v>
          </cell>
        </row>
        <row r="44619">
          <cell r="F44619">
            <v>44615</v>
          </cell>
        </row>
        <row r="44620">
          <cell r="F44620">
            <v>44616</v>
          </cell>
        </row>
        <row r="44621">
          <cell r="F44621">
            <v>44617</v>
          </cell>
        </row>
        <row r="44622">
          <cell r="F44622">
            <v>44618</v>
          </cell>
        </row>
        <row r="44623">
          <cell r="F44623">
            <v>44619</v>
          </cell>
        </row>
        <row r="44624">
          <cell r="F44624">
            <v>44620</v>
          </cell>
        </row>
        <row r="44625">
          <cell r="F44625">
            <v>44621</v>
          </cell>
        </row>
        <row r="44626">
          <cell r="F44626">
            <v>44622</v>
          </cell>
        </row>
        <row r="44627">
          <cell r="F44627">
            <v>44623</v>
          </cell>
        </row>
        <row r="44628">
          <cell r="F44628">
            <v>44624</v>
          </cell>
        </row>
        <row r="44629">
          <cell r="F44629">
            <v>44625</v>
          </cell>
        </row>
        <row r="44630">
          <cell r="F44630">
            <v>44626</v>
          </cell>
        </row>
        <row r="44631">
          <cell r="F44631">
            <v>44627</v>
          </cell>
        </row>
        <row r="44632">
          <cell r="F44632">
            <v>44628</v>
          </cell>
        </row>
        <row r="44633">
          <cell r="F44633">
            <v>44629</v>
          </cell>
        </row>
        <row r="44634">
          <cell r="F44634">
            <v>44630</v>
          </cell>
        </row>
        <row r="44635">
          <cell r="F44635">
            <v>44631</v>
          </cell>
        </row>
        <row r="44636">
          <cell r="F44636">
            <v>44632</v>
          </cell>
        </row>
        <row r="44637">
          <cell r="F44637">
            <v>44633</v>
          </cell>
        </row>
        <row r="44638">
          <cell r="F44638">
            <v>44634</v>
          </cell>
        </row>
        <row r="44639">
          <cell r="F44639">
            <v>44635</v>
          </cell>
        </row>
        <row r="44640">
          <cell r="F44640">
            <v>44636</v>
          </cell>
        </row>
        <row r="44641">
          <cell r="F44641">
            <v>44637</v>
          </cell>
        </row>
        <row r="44642">
          <cell r="F44642">
            <v>44638</v>
          </cell>
        </row>
        <row r="44643">
          <cell r="F44643">
            <v>44639</v>
          </cell>
        </row>
        <row r="44644">
          <cell r="F44644">
            <v>44640</v>
          </cell>
        </row>
        <row r="44645">
          <cell r="F44645">
            <v>44641</v>
          </cell>
        </row>
        <row r="44646">
          <cell r="F44646">
            <v>44642</v>
          </cell>
        </row>
        <row r="44647">
          <cell r="F44647">
            <v>44643</v>
          </cell>
        </row>
        <row r="44648">
          <cell r="F44648">
            <v>44644</v>
          </cell>
        </row>
        <row r="44649">
          <cell r="F44649">
            <v>44645</v>
          </cell>
        </row>
        <row r="44650">
          <cell r="F44650">
            <v>44646</v>
          </cell>
        </row>
        <row r="44651">
          <cell r="F44651">
            <v>44647</v>
          </cell>
        </row>
        <row r="44652">
          <cell r="F44652">
            <v>44648</v>
          </cell>
        </row>
        <row r="44653">
          <cell r="F44653">
            <v>44649</v>
          </cell>
        </row>
        <row r="44654">
          <cell r="F44654">
            <v>44650</v>
          </cell>
        </row>
        <row r="44655">
          <cell r="F44655">
            <v>44651</v>
          </cell>
        </row>
        <row r="44656">
          <cell r="F44656">
            <v>44652</v>
          </cell>
        </row>
        <row r="44657">
          <cell r="F44657">
            <v>44653</v>
          </cell>
        </row>
        <row r="44658">
          <cell r="F44658">
            <v>44654</v>
          </cell>
        </row>
        <row r="44659">
          <cell r="F44659">
            <v>44655</v>
          </cell>
        </row>
        <row r="44660">
          <cell r="F44660">
            <v>44656</v>
          </cell>
        </row>
        <row r="44661">
          <cell r="F44661">
            <v>44657</v>
          </cell>
        </row>
        <row r="44662">
          <cell r="F44662">
            <v>44658</v>
          </cell>
        </row>
        <row r="44663">
          <cell r="F44663">
            <v>44659</v>
          </cell>
        </row>
        <row r="44664">
          <cell r="F44664">
            <v>44660</v>
          </cell>
        </row>
        <row r="44665">
          <cell r="F44665">
            <v>44661</v>
          </cell>
        </row>
        <row r="44666">
          <cell r="F44666">
            <v>44662</v>
          </cell>
        </row>
        <row r="44667">
          <cell r="F44667">
            <v>44663</v>
          </cell>
        </row>
        <row r="44668">
          <cell r="F44668">
            <v>44664</v>
          </cell>
        </row>
        <row r="44669">
          <cell r="F44669">
            <v>44665</v>
          </cell>
        </row>
        <row r="44670">
          <cell r="F44670">
            <v>44666</v>
          </cell>
        </row>
        <row r="44671">
          <cell r="F44671">
            <v>44667</v>
          </cell>
        </row>
        <row r="44672">
          <cell r="F44672">
            <v>44668</v>
          </cell>
        </row>
        <row r="44673">
          <cell r="F44673">
            <v>44669</v>
          </cell>
        </row>
        <row r="44674">
          <cell r="F44674">
            <v>44670</v>
          </cell>
        </row>
        <row r="44675">
          <cell r="F44675">
            <v>44671</v>
          </cell>
        </row>
        <row r="44676">
          <cell r="F44676">
            <v>44672</v>
          </cell>
        </row>
        <row r="44677">
          <cell r="F44677">
            <v>44673</v>
          </cell>
        </row>
        <row r="44678">
          <cell r="F44678">
            <v>44674</v>
          </cell>
        </row>
        <row r="44679">
          <cell r="F44679">
            <v>44675</v>
          </cell>
        </row>
        <row r="44680">
          <cell r="F44680">
            <v>44676</v>
          </cell>
        </row>
        <row r="44681">
          <cell r="F44681">
            <v>44677</v>
          </cell>
        </row>
        <row r="44682">
          <cell r="F44682">
            <v>44678</v>
          </cell>
        </row>
        <row r="44683">
          <cell r="F44683">
            <v>44679</v>
          </cell>
        </row>
        <row r="44684">
          <cell r="F44684">
            <v>44680</v>
          </cell>
        </row>
        <row r="44685">
          <cell r="F44685">
            <v>44681</v>
          </cell>
        </row>
        <row r="44686">
          <cell r="F44686">
            <v>44682</v>
          </cell>
        </row>
        <row r="44687">
          <cell r="F44687">
            <v>44683</v>
          </cell>
        </row>
        <row r="44688">
          <cell r="F44688">
            <v>44684</v>
          </cell>
        </row>
        <row r="44689">
          <cell r="F44689">
            <v>44685</v>
          </cell>
        </row>
        <row r="44690">
          <cell r="F44690">
            <v>44686</v>
          </cell>
        </row>
        <row r="44691">
          <cell r="F44691">
            <v>44687</v>
          </cell>
        </row>
        <row r="44692">
          <cell r="F44692">
            <v>44688</v>
          </cell>
        </row>
        <row r="44693">
          <cell r="F44693">
            <v>44689</v>
          </cell>
        </row>
        <row r="44694">
          <cell r="F44694">
            <v>44690</v>
          </cell>
        </row>
        <row r="44695">
          <cell r="F44695">
            <v>44691</v>
          </cell>
        </row>
        <row r="44696">
          <cell r="F44696">
            <v>44692</v>
          </cell>
        </row>
        <row r="44697">
          <cell r="F44697">
            <v>44693</v>
          </cell>
        </row>
        <row r="44698">
          <cell r="F44698">
            <v>44694</v>
          </cell>
        </row>
        <row r="44699">
          <cell r="F44699">
            <v>44695</v>
          </cell>
        </row>
        <row r="44700">
          <cell r="F44700">
            <v>44696</v>
          </cell>
        </row>
        <row r="44701">
          <cell r="F44701">
            <v>44697</v>
          </cell>
        </row>
        <row r="44702">
          <cell r="F44702">
            <v>44698</v>
          </cell>
        </row>
        <row r="44703">
          <cell r="F44703">
            <v>44699</v>
          </cell>
        </row>
        <row r="44704">
          <cell r="F44704">
            <v>44700</v>
          </cell>
        </row>
        <row r="44705">
          <cell r="F44705">
            <v>44701</v>
          </cell>
        </row>
        <row r="44706">
          <cell r="F44706">
            <v>44702</v>
          </cell>
        </row>
        <row r="44707">
          <cell r="F44707">
            <v>44703</v>
          </cell>
        </row>
        <row r="44708">
          <cell r="F44708">
            <v>44704</v>
          </cell>
        </row>
        <row r="44709">
          <cell r="F44709">
            <v>44705</v>
          </cell>
        </row>
        <row r="44710">
          <cell r="F44710">
            <v>44706</v>
          </cell>
        </row>
        <row r="44711">
          <cell r="F44711">
            <v>44707</v>
          </cell>
        </row>
        <row r="44712">
          <cell r="F44712">
            <v>44708</v>
          </cell>
        </row>
        <row r="44713">
          <cell r="F44713">
            <v>44709</v>
          </cell>
        </row>
        <row r="44714">
          <cell r="F44714">
            <v>44710</v>
          </cell>
        </row>
        <row r="44715">
          <cell r="F44715">
            <v>44711</v>
          </cell>
        </row>
        <row r="44716">
          <cell r="F44716">
            <v>44712</v>
          </cell>
        </row>
        <row r="44717">
          <cell r="F44717">
            <v>44713</v>
          </cell>
        </row>
        <row r="44718">
          <cell r="F44718">
            <v>44714</v>
          </cell>
        </row>
        <row r="44719">
          <cell r="F44719">
            <v>44715</v>
          </cell>
        </row>
        <row r="44720">
          <cell r="F44720">
            <v>44716</v>
          </cell>
        </row>
        <row r="44721">
          <cell r="F44721">
            <v>44717</v>
          </cell>
        </row>
        <row r="44722">
          <cell r="F44722">
            <v>44718</v>
          </cell>
        </row>
        <row r="44723">
          <cell r="F44723">
            <v>44719</v>
          </cell>
        </row>
        <row r="44724">
          <cell r="F44724">
            <v>44720</v>
          </cell>
        </row>
        <row r="44725">
          <cell r="F44725">
            <v>44721</v>
          </cell>
        </row>
        <row r="44726">
          <cell r="F44726">
            <v>44722</v>
          </cell>
        </row>
        <row r="44727">
          <cell r="F44727">
            <v>44723</v>
          </cell>
        </row>
        <row r="44728">
          <cell r="F44728">
            <v>44724</v>
          </cell>
        </row>
        <row r="44729">
          <cell r="F44729">
            <v>44725</v>
          </cell>
        </row>
        <row r="44730">
          <cell r="F44730">
            <v>44726</v>
          </cell>
        </row>
        <row r="44731">
          <cell r="F44731">
            <v>44727</v>
          </cell>
        </row>
        <row r="44732">
          <cell r="F44732">
            <v>44728</v>
          </cell>
        </row>
        <row r="44733">
          <cell r="F44733">
            <v>44729</v>
          </cell>
        </row>
        <row r="44734">
          <cell r="F44734">
            <v>44730</v>
          </cell>
        </row>
        <row r="44735">
          <cell r="F44735">
            <v>44731</v>
          </cell>
        </row>
        <row r="44736">
          <cell r="F44736">
            <v>44732</v>
          </cell>
        </row>
        <row r="44737">
          <cell r="F44737">
            <v>44733</v>
          </cell>
        </row>
        <row r="44738">
          <cell r="F44738">
            <v>44734</v>
          </cell>
        </row>
        <row r="44739">
          <cell r="F44739">
            <v>44735</v>
          </cell>
        </row>
        <row r="44740">
          <cell r="F44740">
            <v>44736</v>
          </cell>
        </row>
        <row r="44741">
          <cell r="F44741">
            <v>44737</v>
          </cell>
        </row>
        <row r="44742">
          <cell r="F44742">
            <v>44738</v>
          </cell>
        </row>
        <row r="44743">
          <cell r="F44743">
            <v>44739</v>
          </cell>
        </row>
        <row r="44744">
          <cell r="F44744">
            <v>44740</v>
          </cell>
        </row>
        <row r="44745">
          <cell r="F44745">
            <v>44741</v>
          </cell>
        </row>
        <row r="44746">
          <cell r="F44746">
            <v>44742</v>
          </cell>
        </row>
        <row r="44747">
          <cell r="F44747">
            <v>44743</v>
          </cell>
        </row>
        <row r="44748">
          <cell r="F44748">
            <v>44744</v>
          </cell>
        </row>
        <row r="44749">
          <cell r="F44749">
            <v>44745</v>
          </cell>
        </row>
        <row r="44750">
          <cell r="F44750">
            <v>44746</v>
          </cell>
        </row>
        <row r="44751">
          <cell r="F44751">
            <v>44747</v>
          </cell>
        </row>
        <row r="44752">
          <cell r="F44752">
            <v>44748</v>
          </cell>
        </row>
        <row r="44753">
          <cell r="F44753">
            <v>44749</v>
          </cell>
        </row>
        <row r="44754">
          <cell r="F44754">
            <v>44750</v>
          </cell>
        </row>
        <row r="44755">
          <cell r="F44755">
            <v>44751</v>
          </cell>
        </row>
        <row r="44756">
          <cell r="F44756">
            <v>44752</v>
          </cell>
        </row>
        <row r="44757">
          <cell r="F44757">
            <v>44753</v>
          </cell>
        </row>
        <row r="44758">
          <cell r="F44758">
            <v>44754</v>
          </cell>
        </row>
        <row r="44759">
          <cell r="F44759">
            <v>44755</v>
          </cell>
        </row>
        <row r="44760">
          <cell r="F44760">
            <v>44756</v>
          </cell>
        </row>
        <row r="44761">
          <cell r="F44761">
            <v>44757</v>
          </cell>
        </row>
        <row r="44762">
          <cell r="F44762">
            <v>44758</v>
          </cell>
        </row>
        <row r="44763">
          <cell r="F44763">
            <v>44759</v>
          </cell>
        </row>
        <row r="44764">
          <cell r="F44764">
            <v>44760</v>
          </cell>
        </row>
        <row r="44765">
          <cell r="F44765">
            <v>44761</v>
          </cell>
        </row>
        <row r="44766">
          <cell r="F44766">
            <v>44762</v>
          </cell>
        </row>
        <row r="44767">
          <cell r="F44767">
            <v>44763</v>
          </cell>
        </row>
        <row r="44768">
          <cell r="F44768">
            <v>44764</v>
          </cell>
        </row>
        <row r="44769">
          <cell r="F44769">
            <v>44765</v>
          </cell>
        </row>
        <row r="44770">
          <cell r="F44770">
            <v>44766</v>
          </cell>
        </row>
        <row r="44771">
          <cell r="F44771">
            <v>44767</v>
          </cell>
        </row>
        <row r="44772">
          <cell r="F44772">
            <v>44768</v>
          </cell>
        </row>
        <row r="44773">
          <cell r="F44773">
            <v>44769</v>
          </cell>
        </row>
        <row r="44774">
          <cell r="F44774">
            <v>44770</v>
          </cell>
        </row>
        <row r="44775">
          <cell r="F44775">
            <v>44771</v>
          </cell>
        </row>
        <row r="44776">
          <cell r="F44776">
            <v>44772</v>
          </cell>
        </row>
        <row r="44777">
          <cell r="F44777">
            <v>44773</v>
          </cell>
        </row>
        <row r="44778">
          <cell r="F44778">
            <v>44774</v>
          </cell>
        </row>
        <row r="44779">
          <cell r="F44779">
            <v>44775</v>
          </cell>
        </row>
        <row r="44780">
          <cell r="F44780">
            <v>44776</v>
          </cell>
        </row>
        <row r="44781">
          <cell r="F44781">
            <v>44777</v>
          </cell>
        </row>
        <row r="44782">
          <cell r="F44782">
            <v>44778</v>
          </cell>
        </row>
        <row r="44783">
          <cell r="F44783">
            <v>44779</v>
          </cell>
        </row>
        <row r="44784">
          <cell r="F44784">
            <v>44780</v>
          </cell>
        </row>
        <row r="44785">
          <cell r="F44785">
            <v>44781</v>
          </cell>
        </row>
        <row r="44786">
          <cell r="F44786">
            <v>44782</v>
          </cell>
        </row>
        <row r="44787">
          <cell r="F44787">
            <v>44783</v>
          </cell>
        </row>
        <row r="44788">
          <cell r="F44788">
            <v>44784</v>
          </cell>
        </row>
        <row r="44789">
          <cell r="F44789">
            <v>44785</v>
          </cell>
        </row>
        <row r="44790">
          <cell r="F44790">
            <v>44786</v>
          </cell>
        </row>
        <row r="44791">
          <cell r="F44791">
            <v>44787</v>
          </cell>
        </row>
        <row r="44792">
          <cell r="F44792">
            <v>44788</v>
          </cell>
        </row>
        <row r="44793">
          <cell r="F44793">
            <v>44789</v>
          </cell>
        </row>
        <row r="44794">
          <cell r="F44794">
            <v>44790</v>
          </cell>
        </row>
        <row r="44795">
          <cell r="F44795">
            <v>44791</v>
          </cell>
        </row>
        <row r="44796">
          <cell r="F44796">
            <v>44792</v>
          </cell>
        </row>
        <row r="44797">
          <cell r="F44797">
            <v>44793</v>
          </cell>
        </row>
        <row r="44798">
          <cell r="F44798">
            <v>44794</v>
          </cell>
        </row>
        <row r="44799">
          <cell r="F44799">
            <v>44795</v>
          </cell>
        </row>
        <row r="44800">
          <cell r="F44800">
            <v>44796</v>
          </cell>
        </row>
        <row r="44801">
          <cell r="F44801">
            <v>44797</v>
          </cell>
        </row>
        <row r="44802">
          <cell r="F44802">
            <v>44798</v>
          </cell>
        </row>
        <row r="44803">
          <cell r="F44803">
            <v>44799</v>
          </cell>
        </row>
        <row r="44804">
          <cell r="F44804">
            <v>44800</v>
          </cell>
        </row>
        <row r="44805">
          <cell r="F44805">
            <v>44801</v>
          </cell>
        </row>
        <row r="44806">
          <cell r="F44806">
            <v>44802</v>
          </cell>
        </row>
        <row r="44807">
          <cell r="F44807">
            <v>44803</v>
          </cell>
        </row>
        <row r="44808">
          <cell r="F44808">
            <v>44804</v>
          </cell>
        </row>
        <row r="44809">
          <cell r="F44809">
            <v>44805</v>
          </cell>
        </row>
        <row r="44810">
          <cell r="F44810">
            <v>44806</v>
          </cell>
        </row>
        <row r="44811">
          <cell r="F44811">
            <v>44807</v>
          </cell>
        </row>
        <row r="44812">
          <cell r="F44812">
            <v>44808</v>
          </cell>
        </row>
        <row r="44813">
          <cell r="F44813">
            <v>44809</v>
          </cell>
        </row>
        <row r="44814">
          <cell r="F44814">
            <v>44810</v>
          </cell>
        </row>
        <row r="44815">
          <cell r="F44815">
            <v>44811</v>
          </cell>
        </row>
        <row r="44816">
          <cell r="F44816">
            <v>44812</v>
          </cell>
        </row>
        <row r="44817">
          <cell r="F44817">
            <v>44813</v>
          </cell>
        </row>
        <row r="44818">
          <cell r="F44818">
            <v>44814</v>
          </cell>
        </row>
        <row r="44819">
          <cell r="F44819">
            <v>44815</v>
          </cell>
        </row>
        <row r="44820">
          <cell r="F44820">
            <v>44816</v>
          </cell>
        </row>
        <row r="44821">
          <cell r="F44821">
            <v>44817</v>
          </cell>
        </row>
        <row r="44822">
          <cell r="F44822">
            <v>44818</v>
          </cell>
        </row>
        <row r="44823">
          <cell r="F44823">
            <v>44819</v>
          </cell>
        </row>
        <row r="44824">
          <cell r="F44824">
            <v>44820</v>
          </cell>
        </row>
        <row r="44825">
          <cell r="F44825">
            <v>44821</v>
          </cell>
        </row>
        <row r="44826">
          <cell r="F44826">
            <v>44822</v>
          </cell>
        </row>
        <row r="44827">
          <cell r="F44827">
            <v>44823</v>
          </cell>
        </row>
        <row r="44828">
          <cell r="F44828">
            <v>44824</v>
          </cell>
        </row>
        <row r="44829">
          <cell r="F44829">
            <v>44825</v>
          </cell>
        </row>
        <row r="44830">
          <cell r="F44830">
            <v>44826</v>
          </cell>
        </row>
        <row r="44831">
          <cell r="F44831">
            <v>44827</v>
          </cell>
        </row>
        <row r="44832">
          <cell r="F44832">
            <v>44828</v>
          </cell>
        </row>
        <row r="44833">
          <cell r="F44833">
            <v>44829</v>
          </cell>
        </row>
        <row r="44834">
          <cell r="F44834">
            <v>44830</v>
          </cell>
        </row>
        <row r="44835">
          <cell r="F44835">
            <v>44831</v>
          </cell>
        </row>
        <row r="44836">
          <cell r="F44836">
            <v>44832</v>
          </cell>
        </row>
        <row r="44837">
          <cell r="F44837">
            <v>44833</v>
          </cell>
        </row>
        <row r="44838">
          <cell r="F44838">
            <v>44834</v>
          </cell>
        </row>
        <row r="44839">
          <cell r="F44839">
            <v>44835</v>
          </cell>
        </row>
        <row r="44840">
          <cell r="F44840">
            <v>44836</v>
          </cell>
        </row>
        <row r="44841">
          <cell r="F44841">
            <v>44837</v>
          </cell>
        </row>
        <row r="44842">
          <cell r="F44842">
            <v>44838</v>
          </cell>
        </row>
        <row r="44843">
          <cell r="F44843">
            <v>44839</v>
          </cell>
        </row>
        <row r="44844">
          <cell r="F44844">
            <v>44840</v>
          </cell>
        </row>
        <row r="44845">
          <cell r="F44845">
            <v>44841</v>
          </cell>
        </row>
        <row r="44846">
          <cell r="F44846">
            <v>44842</v>
          </cell>
        </row>
        <row r="44847">
          <cell r="F44847">
            <v>44843</v>
          </cell>
        </row>
        <row r="44848">
          <cell r="F44848">
            <v>44844</v>
          </cell>
        </row>
        <row r="44849">
          <cell r="F44849">
            <v>44845</v>
          </cell>
        </row>
        <row r="44850">
          <cell r="F44850">
            <v>44846</v>
          </cell>
        </row>
        <row r="44851">
          <cell r="F44851">
            <v>44847</v>
          </cell>
        </row>
        <row r="44852">
          <cell r="F44852">
            <v>44848</v>
          </cell>
        </row>
        <row r="44853">
          <cell r="F44853">
            <v>44849</v>
          </cell>
        </row>
        <row r="44854">
          <cell r="F44854">
            <v>44850</v>
          </cell>
        </row>
        <row r="44855">
          <cell r="F44855">
            <v>44851</v>
          </cell>
        </row>
        <row r="44856">
          <cell r="F44856">
            <v>44852</v>
          </cell>
        </row>
        <row r="44857">
          <cell r="F44857">
            <v>44853</v>
          </cell>
        </row>
        <row r="44858">
          <cell r="F44858">
            <v>44854</v>
          </cell>
        </row>
        <row r="44859">
          <cell r="F44859">
            <v>44855</v>
          </cell>
        </row>
        <row r="44860">
          <cell r="F44860">
            <v>44856</v>
          </cell>
        </row>
        <row r="44861">
          <cell r="F44861">
            <v>44857</v>
          </cell>
        </row>
        <row r="44862">
          <cell r="F44862">
            <v>44858</v>
          </cell>
        </row>
        <row r="44863">
          <cell r="F44863">
            <v>44859</v>
          </cell>
        </row>
        <row r="44864">
          <cell r="F44864">
            <v>44860</v>
          </cell>
        </row>
        <row r="44865">
          <cell r="F44865">
            <v>44861</v>
          </cell>
        </row>
        <row r="44866">
          <cell r="F44866">
            <v>44862</v>
          </cell>
        </row>
        <row r="44867">
          <cell r="F44867">
            <v>44863</v>
          </cell>
        </row>
        <row r="44868">
          <cell r="F44868">
            <v>44864</v>
          </cell>
        </row>
        <row r="44869">
          <cell r="F44869">
            <v>44865</v>
          </cell>
        </row>
        <row r="44870">
          <cell r="F44870">
            <v>44866</v>
          </cell>
        </row>
        <row r="44871">
          <cell r="F44871">
            <v>44867</v>
          </cell>
        </row>
        <row r="44872">
          <cell r="F44872">
            <v>44868</v>
          </cell>
        </row>
        <row r="44873">
          <cell r="F44873">
            <v>44869</v>
          </cell>
        </row>
        <row r="44874">
          <cell r="F44874">
            <v>44870</v>
          </cell>
        </row>
        <row r="44875">
          <cell r="F44875">
            <v>44871</v>
          </cell>
        </row>
        <row r="44876">
          <cell r="F44876">
            <v>44872</v>
          </cell>
        </row>
        <row r="44877">
          <cell r="F44877">
            <v>44873</v>
          </cell>
        </row>
        <row r="44878">
          <cell r="F44878">
            <v>44874</v>
          </cell>
        </row>
        <row r="44879">
          <cell r="F44879">
            <v>44875</v>
          </cell>
        </row>
        <row r="44880">
          <cell r="F44880">
            <v>44876</v>
          </cell>
        </row>
        <row r="44881">
          <cell r="F44881">
            <v>44877</v>
          </cell>
        </row>
        <row r="44882">
          <cell r="F44882">
            <v>44878</v>
          </cell>
        </row>
        <row r="44883">
          <cell r="F44883">
            <v>44879</v>
          </cell>
        </row>
        <row r="44884">
          <cell r="F44884">
            <v>44880</v>
          </cell>
        </row>
        <row r="44885">
          <cell r="F44885">
            <v>44881</v>
          </cell>
        </row>
        <row r="44886">
          <cell r="F44886">
            <v>44882</v>
          </cell>
        </row>
        <row r="44887">
          <cell r="F44887">
            <v>44883</v>
          </cell>
        </row>
        <row r="44888">
          <cell r="F44888">
            <v>44884</v>
          </cell>
        </row>
        <row r="44889">
          <cell r="F44889">
            <v>44885</v>
          </cell>
        </row>
        <row r="44890">
          <cell r="F44890">
            <v>44886</v>
          </cell>
        </row>
        <row r="44891">
          <cell r="F44891">
            <v>44887</v>
          </cell>
        </row>
        <row r="44892">
          <cell r="F44892">
            <v>44888</v>
          </cell>
        </row>
        <row r="44893">
          <cell r="F44893">
            <v>44889</v>
          </cell>
        </row>
        <row r="44894">
          <cell r="F44894">
            <v>44890</v>
          </cell>
        </row>
        <row r="44895">
          <cell r="F44895">
            <v>44891</v>
          </cell>
        </row>
        <row r="44896">
          <cell r="F44896">
            <v>44892</v>
          </cell>
        </row>
        <row r="44897">
          <cell r="F44897">
            <v>44893</v>
          </cell>
        </row>
        <row r="44898">
          <cell r="F44898">
            <v>44894</v>
          </cell>
        </row>
        <row r="44899">
          <cell r="F44899">
            <v>44895</v>
          </cell>
        </row>
        <row r="44900">
          <cell r="F44900">
            <v>44896</v>
          </cell>
        </row>
        <row r="44901">
          <cell r="F44901">
            <v>44897</v>
          </cell>
        </row>
        <row r="44902">
          <cell r="F44902">
            <v>44898</v>
          </cell>
        </row>
        <row r="44903">
          <cell r="F44903">
            <v>44899</v>
          </cell>
        </row>
        <row r="44904">
          <cell r="F44904">
            <v>44900</v>
          </cell>
        </row>
        <row r="44905">
          <cell r="F44905">
            <v>44901</v>
          </cell>
        </row>
        <row r="44906">
          <cell r="F44906">
            <v>44902</v>
          </cell>
        </row>
        <row r="44907">
          <cell r="F44907">
            <v>44903</v>
          </cell>
        </row>
        <row r="44908">
          <cell r="F44908">
            <v>44904</v>
          </cell>
        </row>
        <row r="44909">
          <cell r="F44909">
            <v>44905</v>
          </cell>
        </row>
        <row r="44910">
          <cell r="F44910">
            <v>44906</v>
          </cell>
        </row>
        <row r="44911">
          <cell r="F44911">
            <v>44907</v>
          </cell>
        </row>
        <row r="44912">
          <cell r="F44912">
            <v>44908</v>
          </cell>
        </row>
        <row r="44913">
          <cell r="F44913">
            <v>44909</v>
          </cell>
        </row>
        <row r="44914">
          <cell r="F44914">
            <v>44910</v>
          </cell>
        </row>
        <row r="44915">
          <cell r="F44915">
            <v>44911</v>
          </cell>
        </row>
        <row r="44916">
          <cell r="F44916">
            <v>44912</v>
          </cell>
        </row>
        <row r="44917">
          <cell r="F44917">
            <v>44913</v>
          </cell>
        </row>
        <row r="44918">
          <cell r="F44918">
            <v>44914</v>
          </cell>
        </row>
        <row r="44919">
          <cell r="F44919">
            <v>44915</v>
          </cell>
        </row>
        <row r="44920">
          <cell r="F44920">
            <v>44916</v>
          </cell>
        </row>
        <row r="44921">
          <cell r="F44921">
            <v>44917</v>
          </cell>
        </row>
        <row r="44922">
          <cell r="F44922">
            <v>44918</v>
          </cell>
        </row>
        <row r="44923">
          <cell r="F44923">
            <v>44919</v>
          </cell>
        </row>
        <row r="44924">
          <cell r="F44924">
            <v>44920</v>
          </cell>
        </row>
        <row r="44925">
          <cell r="F44925">
            <v>44921</v>
          </cell>
        </row>
        <row r="44926">
          <cell r="F44926">
            <v>44922</v>
          </cell>
        </row>
        <row r="44927">
          <cell r="F44927">
            <v>44923</v>
          </cell>
        </row>
        <row r="44928">
          <cell r="F44928">
            <v>44924</v>
          </cell>
        </row>
        <row r="44929">
          <cell r="F44929">
            <v>44925</v>
          </cell>
        </row>
        <row r="44930">
          <cell r="F44930">
            <v>44926</v>
          </cell>
        </row>
        <row r="44931">
          <cell r="F44931">
            <v>44927</v>
          </cell>
        </row>
        <row r="44932">
          <cell r="F44932">
            <v>44928</v>
          </cell>
        </row>
        <row r="44933">
          <cell r="F44933">
            <v>44929</v>
          </cell>
        </row>
        <row r="44934">
          <cell r="F44934">
            <v>44930</v>
          </cell>
        </row>
        <row r="44935">
          <cell r="F44935">
            <v>44931</v>
          </cell>
        </row>
        <row r="44936">
          <cell r="F44936">
            <v>44932</v>
          </cell>
        </row>
        <row r="44937">
          <cell r="F44937">
            <v>44933</v>
          </cell>
        </row>
        <row r="44938">
          <cell r="F44938">
            <v>44934</v>
          </cell>
        </row>
        <row r="44939">
          <cell r="F44939">
            <v>44935</v>
          </cell>
        </row>
        <row r="44940">
          <cell r="F44940">
            <v>44936</v>
          </cell>
        </row>
        <row r="44941">
          <cell r="F44941">
            <v>44937</v>
          </cell>
        </row>
        <row r="44942">
          <cell r="F44942">
            <v>44938</v>
          </cell>
        </row>
        <row r="44943">
          <cell r="F44943">
            <v>44939</v>
          </cell>
        </row>
        <row r="44944">
          <cell r="F44944">
            <v>44940</v>
          </cell>
        </row>
        <row r="44945">
          <cell r="F44945">
            <v>44941</v>
          </cell>
        </row>
        <row r="44946">
          <cell r="F44946">
            <v>44942</v>
          </cell>
        </row>
        <row r="44947">
          <cell r="F44947">
            <v>44943</v>
          </cell>
        </row>
        <row r="44948">
          <cell r="F44948">
            <v>44944</v>
          </cell>
        </row>
        <row r="44949">
          <cell r="F44949">
            <v>44945</v>
          </cell>
        </row>
        <row r="44950">
          <cell r="F44950">
            <v>44946</v>
          </cell>
        </row>
        <row r="44951">
          <cell r="F44951">
            <v>44947</v>
          </cell>
        </row>
        <row r="44952">
          <cell r="F44952">
            <v>44948</v>
          </cell>
        </row>
        <row r="44953">
          <cell r="F44953">
            <v>44949</v>
          </cell>
        </row>
        <row r="44954">
          <cell r="F44954">
            <v>44950</v>
          </cell>
        </row>
        <row r="44955">
          <cell r="F44955">
            <v>44951</v>
          </cell>
        </row>
        <row r="44956">
          <cell r="F44956">
            <v>44952</v>
          </cell>
        </row>
        <row r="44957">
          <cell r="F44957">
            <v>44953</v>
          </cell>
        </row>
        <row r="44958">
          <cell r="F44958">
            <v>44954</v>
          </cell>
        </row>
        <row r="44959">
          <cell r="F44959">
            <v>44955</v>
          </cell>
        </row>
        <row r="44960">
          <cell r="F44960">
            <v>44956</v>
          </cell>
        </row>
        <row r="44961">
          <cell r="F44961">
            <v>44957</v>
          </cell>
        </row>
        <row r="44962">
          <cell r="F44962">
            <v>44958</v>
          </cell>
        </row>
        <row r="44963">
          <cell r="F44963">
            <v>44959</v>
          </cell>
        </row>
        <row r="44964">
          <cell r="F44964">
            <v>44960</v>
          </cell>
        </row>
        <row r="44965">
          <cell r="F44965">
            <v>44961</v>
          </cell>
        </row>
        <row r="44966">
          <cell r="F44966">
            <v>44962</v>
          </cell>
        </row>
        <row r="44967">
          <cell r="F44967">
            <v>44963</v>
          </cell>
        </row>
        <row r="44968">
          <cell r="F44968">
            <v>44964</v>
          </cell>
        </row>
        <row r="44969">
          <cell r="F44969">
            <v>44965</v>
          </cell>
        </row>
        <row r="44970">
          <cell r="F44970">
            <v>44966</v>
          </cell>
        </row>
        <row r="44971">
          <cell r="F44971">
            <v>44967</v>
          </cell>
        </row>
        <row r="44972">
          <cell r="F44972">
            <v>44968</v>
          </cell>
        </row>
        <row r="44973">
          <cell r="F44973">
            <v>44969</v>
          </cell>
        </row>
        <row r="44974">
          <cell r="F44974">
            <v>44970</v>
          </cell>
        </row>
        <row r="44975">
          <cell r="F44975">
            <v>44971</v>
          </cell>
        </row>
        <row r="44976">
          <cell r="F44976">
            <v>44972</v>
          </cell>
        </row>
        <row r="44977">
          <cell r="F44977">
            <v>44973</v>
          </cell>
        </row>
        <row r="44978">
          <cell r="F44978">
            <v>44974</v>
          </cell>
        </row>
        <row r="44979">
          <cell r="F44979">
            <v>44975</v>
          </cell>
        </row>
        <row r="44980">
          <cell r="F44980">
            <v>44976</v>
          </cell>
        </row>
        <row r="44981">
          <cell r="F44981">
            <v>44977</v>
          </cell>
        </row>
        <row r="44982">
          <cell r="F44982">
            <v>44978</v>
          </cell>
        </row>
        <row r="44983">
          <cell r="F44983">
            <v>44979</v>
          </cell>
        </row>
        <row r="44984">
          <cell r="F44984">
            <v>44980</v>
          </cell>
        </row>
        <row r="44985">
          <cell r="F44985">
            <v>44981</v>
          </cell>
        </row>
        <row r="44986">
          <cell r="F44986">
            <v>44982</v>
          </cell>
        </row>
        <row r="44987">
          <cell r="F44987">
            <v>44983</v>
          </cell>
        </row>
        <row r="44988">
          <cell r="F44988">
            <v>44984</v>
          </cell>
        </row>
        <row r="44989">
          <cell r="F44989">
            <v>44985</v>
          </cell>
        </row>
        <row r="44990">
          <cell r="F44990">
            <v>44986</v>
          </cell>
        </row>
        <row r="44991">
          <cell r="F44991">
            <v>44987</v>
          </cell>
        </row>
        <row r="44992">
          <cell r="F44992">
            <v>44988</v>
          </cell>
        </row>
        <row r="44993">
          <cell r="F44993">
            <v>44989</v>
          </cell>
        </row>
        <row r="44994">
          <cell r="F44994">
            <v>44990</v>
          </cell>
        </row>
        <row r="44995">
          <cell r="F44995">
            <v>44991</v>
          </cell>
        </row>
        <row r="44996">
          <cell r="F44996">
            <v>44992</v>
          </cell>
        </row>
        <row r="44997">
          <cell r="F44997">
            <v>44993</v>
          </cell>
        </row>
        <row r="44998">
          <cell r="F44998">
            <v>44994</v>
          </cell>
        </row>
        <row r="44999">
          <cell r="F44999">
            <v>44995</v>
          </cell>
        </row>
        <row r="45000">
          <cell r="F45000">
            <v>44996</v>
          </cell>
        </row>
        <row r="45001">
          <cell r="F45001">
            <v>44997</v>
          </cell>
        </row>
        <row r="45002">
          <cell r="F45002">
            <v>44998</v>
          </cell>
        </row>
        <row r="45003">
          <cell r="F45003">
            <v>44999</v>
          </cell>
        </row>
        <row r="45004">
          <cell r="F45004">
            <v>45000</v>
          </cell>
        </row>
        <row r="45005">
          <cell r="F45005">
            <v>45001</v>
          </cell>
        </row>
        <row r="45006">
          <cell r="F45006">
            <v>45002</v>
          </cell>
        </row>
        <row r="45007">
          <cell r="F45007">
            <v>45003</v>
          </cell>
        </row>
        <row r="45008">
          <cell r="F45008">
            <v>45004</v>
          </cell>
        </row>
        <row r="45009">
          <cell r="F45009">
            <v>45005</v>
          </cell>
        </row>
        <row r="45010">
          <cell r="F45010">
            <v>45006</v>
          </cell>
        </row>
        <row r="45011">
          <cell r="F45011">
            <v>45007</v>
          </cell>
        </row>
        <row r="45012">
          <cell r="F45012">
            <v>45008</v>
          </cell>
        </row>
        <row r="45013">
          <cell r="F45013">
            <v>45009</v>
          </cell>
        </row>
        <row r="45014">
          <cell r="F45014">
            <v>45010</v>
          </cell>
        </row>
        <row r="45015">
          <cell r="F45015">
            <v>45011</v>
          </cell>
        </row>
        <row r="45016">
          <cell r="F45016">
            <v>45012</v>
          </cell>
        </row>
        <row r="45017">
          <cell r="F45017">
            <v>45013</v>
          </cell>
        </row>
        <row r="45018">
          <cell r="F45018">
            <v>45014</v>
          </cell>
        </row>
        <row r="45019">
          <cell r="F45019">
            <v>45015</v>
          </cell>
        </row>
        <row r="45020">
          <cell r="F45020">
            <v>45016</v>
          </cell>
        </row>
        <row r="45021">
          <cell r="F45021">
            <v>45017</v>
          </cell>
        </row>
        <row r="45022">
          <cell r="F45022">
            <v>45018</v>
          </cell>
        </row>
        <row r="45023">
          <cell r="F45023">
            <v>45019</v>
          </cell>
        </row>
        <row r="45024">
          <cell r="F45024">
            <v>45020</v>
          </cell>
        </row>
        <row r="45025">
          <cell r="F45025">
            <v>45021</v>
          </cell>
        </row>
        <row r="45026">
          <cell r="F45026">
            <v>45022</v>
          </cell>
        </row>
        <row r="45027">
          <cell r="F45027">
            <v>45023</v>
          </cell>
        </row>
        <row r="45028">
          <cell r="F45028">
            <v>45024</v>
          </cell>
        </row>
        <row r="45029">
          <cell r="F45029">
            <v>45025</v>
          </cell>
        </row>
        <row r="45030">
          <cell r="F45030">
            <v>45026</v>
          </cell>
        </row>
        <row r="45031">
          <cell r="F45031">
            <v>45027</v>
          </cell>
        </row>
        <row r="45032">
          <cell r="F45032">
            <v>45028</v>
          </cell>
        </row>
        <row r="45033">
          <cell r="F45033">
            <v>45029</v>
          </cell>
        </row>
        <row r="45034">
          <cell r="F45034">
            <v>45030</v>
          </cell>
        </row>
        <row r="45035">
          <cell r="F45035">
            <v>45031</v>
          </cell>
        </row>
        <row r="45036">
          <cell r="F45036">
            <v>45032</v>
          </cell>
        </row>
        <row r="45037">
          <cell r="F45037">
            <v>45033</v>
          </cell>
        </row>
        <row r="45038">
          <cell r="F45038">
            <v>45034</v>
          </cell>
        </row>
        <row r="45039">
          <cell r="F45039">
            <v>45035</v>
          </cell>
        </row>
        <row r="45040">
          <cell r="F45040">
            <v>45036</v>
          </cell>
        </row>
        <row r="45041">
          <cell r="F45041">
            <v>45037</v>
          </cell>
        </row>
        <row r="45042">
          <cell r="F45042">
            <v>45038</v>
          </cell>
        </row>
        <row r="45043">
          <cell r="F45043">
            <v>45039</v>
          </cell>
        </row>
        <row r="45044">
          <cell r="F45044">
            <v>45040</v>
          </cell>
        </row>
        <row r="45045">
          <cell r="F45045">
            <v>45041</v>
          </cell>
        </row>
        <row r="45046">
          <cell r="F45046">
            <v>45042</v>
          </cell>
        </row>
        <row r="45047">
          <cell r="F45047">
            <v>45043</v>
          </cell>
        </row>
        <row r="45048">
          <cell r="F45048">
            <v>45044</v>
          </cell>
        </row>
        <row r="45049">
          <cell r="F45049">
            <v>45045</v>
          </cell>
        </row>
        <row r="45050">
          <cell r="F45050">
            <v>45046</v>
          </cell>
        </row>
        <row r="45051">
          <cell r="F45051">
            <v>45047</v>
          </cell>
        </row>
        <row r="45052">
          <cell r="F45052">
            <v>45048</v>
          </cell>
        </row>
        <row r="45053">
          <cell r="F45053">
            <v>45049</v>
          </cell>
        </row>
        <row r="45054">
          <cell r="F45054">
            <v>45050</v>
          </cell>
        </row>
        <row r="45055">
          <cell r="F45055">
            <v>45051</v>
          </cell>
        </row>
        <row r="45056">
          <cell r="F45056">
            <v>45052</v>
          </cell>
        </row>
        <row r="45057">
          <cell r="F45057">
            <v>45053</v>
          </cell>
        </row>
        <row r="45058">
          <cell r="F45058">
            <v>45054</v>
          </cell>
        </row>
        <row r="45059">
          <cell r="F45059">
            <v>45055</v>
          </cell>
        </row>
        <row r="45060">
          <cell r="F45060">
            <v>45056</v>
          </cell>
        </row>
        <row r="45061">
          <cell r="F45061">
            <v>45057</v>
          </cell>
        </row>
        <row r="45062">
          <cell r="F45062">
            <v>45058</v>
          </cell>
        </row>
        <row r="45063">
          <cell r="F45063">
            <v>45059</v>
          </cell>
        </row>
        <row r="45064">
          <cell r="F45064">
            <v>45060</v>
          </cell>
        </row>
        <row r="45065">
          <cell r="F45065">
            <v>45061</v>
          </cell>
        </row>
        <row r="45066">
          <cell r="F45066">
            <v>45062</v>
          </cell>
        </row>
        <row r="45067">
          <cell r="F45067">
            <v>45063</v>
          </cell>
        </row>
        <row r="45068">
          <cell r="F45068">
            <v>45064</v>
          </cell>
        </row>
        <row r="45069">
          <cell r="F45069">
            <v>45065</v>
          </cell>
        </row>
        <row r="45070">
          <cell r="F45070">
            <v>45066</v>
          </cell>
        </row>
        <row r="45071">
          <cell r="F45071">
            <v>45067</v>
          </cell>
        </row>
        <row r="45072">
          <cell r="F45072">
            <v>45068</v>
          </cell>
        </row>
        <row r="45073">
          <cell r="F45073">
            <v>45069</v>
          </cell>
        </row>
        <row r="45074">
          <cell r="F45074">
            <v>45070</v>
          </cell>
        </row>
        <row r="45075">
          <cell r="F45075">
            <v>45071</v>
          </cell>
        </row>
        <row r="45076">
          <cell r="F45076">
            <v>45072</v>
          </cell>
        </row>
        <row r="45077">
          <cell r="F45077">
            <v>45073</v>
          </cell>
        </row>
        <row r="45078">
          <cell r="F45078">
            <v>45074</v>
          </cell>
        </row>
        <row r="45079">
          <cell r="F45079">
            <v>45075</v>
          </cell>
        </row>
        <row r="45080">
          <cell r="F45080">
            <v>45076</v>
          </cell>
        </row>
        <row r="45081">
          <cell r="F45081">
            <v>45077</v>
          </cell>
        </row>
        <row r="45082">
          <cell r="F45082">
            <v>45078</v>
          </cell>
        </row>
        <row r="45083">
          <cell r="F45083">
            <v>45079</v>
          </cell>
        </row>
        <row r="45084">
          <cell r="F45084">
            <v>45080</v>
          </cell>
        </row>
        <row r="45085">
          <cell r="F45085">
            <v>45081</v>
          </cell>
        </row>
        <row r="45086">
          <cell r="F45086">
            <v>45082</v>
          </cell>
        </row>
        <row r="45087">
          <cell r="F45087">
            <v>45083</v>
          </cell>
        </row>
        <row r="45088">
          <cell r="F45088">
            <v>45084</v>
          </cell>
        </row>
        <row r="45089">
          <cell r="F45089">
            <v>45085</v>
          </cell>
        </row>
        <row r="45090">
          <cell r="F45090">
            <v>45086</v>
          </cell>
        </row>
        <row r="45091">
          <cell r="F45091">
            <v>45087</v>
          </cell>
        </row>
        <row r="45092">
          <cell r="F45092">
            <v>45088</v>
          </cell>
        </row>
        <row r="45093">
          <cell r="F45093">
            <v>45089</v>
          </cell>
        </row>
        <row r="45094">
          <cell r="F45094">
            <v>45090</v>
          </cell>
        </row>
        <row r="45095">
          <cell r="F45095">
            <v>45091</v>
          </cell>
        </row>
        <row r="45096">
          <cell r="F45096">
            <v>45092</v>
          </cell>
        </row>
        <row r="45097">
          <cell r="F45097">
            <v>45093</v>
          </cell>
        </row>
        <row r="45098">
          <cell r="F45098">
            <v>45094</v>
          </cell>
        </row>
        <row r="45099">
          <cell r="F45099">
            <v>45095</v>
          </cell>
        </row>
        <row r="45100">
          <cell r="F45100">
            <v>45096</v>
          </cell>
        </row>
        <row r="45101">
          <cell r="F45101">
            <v>45097</v>
          </cell>
        </row>
        <row r="45102">
          <cell r="F45102">
            <v>45098</v>
          </cell>
        </row>
        <row r="45103">
          <cell r="F45103">
            <v>45099</v>
          </cell>
        </row>
        <row r="45104">
          <cell r="F45104">
            <v>45100</v>
          </cell>
        </row>
        <row r="45105">
          <cell r="F45105">
            <v>45101</v>
          </cell>
        </row>
        <row r="45106">
          <cell r="F45106">
            <v>45102</v>
          </cell>
        </row>
        <row r="45107">
          <cell r="F45107">
            <v>45103</v>
          </cell>
        </row>
        <row r="45108">
          <cell r="F45108">
            <v>45104</v>
          </cell>
        </row>
        <row r="45109">
          <cell r="F45109">
            <v>45105</v>
          </cell>
        </row>
        <row r="45110">
          <cell r="F45110">
            <v>45106</v>
          </cell>
        </row>
        <row r="45111">
          <cell r="F45111">
            <v>45107</v>
          </cell>
        </row>
        <row r="45112">
          <cell r="F45112">
            <v>45108</v>
          </cell>
        </row>
        <row r="45113">
          <cell r="F45113">
            <v>45109</v>
          </cell>
        </row>
        <row r="45114">
          <cell r="F45114">
            <v>45110</v>
          </cell>
        </row>
        <row r="45115">
          <cell r="F45115">
            <v>45111</v>
          </cell>
        </row>
        <row r="45116">
          <cell r="F45116">
            <v>45112</v>
          </cell>
        </row>
        <row r="45117">
          <cell r="F45117">
            <v>45113</v>
          </cell>
        </row>
        <row r="45118">
          <cell r="F45118">
            <v>45114</v>
          </cell>
        </row>
        <row r="45119">
          <cell r="F45119">
            <v>45115</v>
          </cell>
        </row>
        <row r="45120">
          <cell r="F45120">
            <v>45116</v>
          </cell>
        </row>
        <row r="45121">
          <cell r="F45121">
            <v>45117</v>
          </cell>
        </row>
        <row r="45122">
          <cell r="F45122">
            <v>45118</v>
          </cell>
        </row>
        <row r="45123">
          <cell r="F45123">
            <v>45119</v>
          </cell>
        </row>
        <row r="45124">
          <cell r="F45124">
            <v>45120</v>
          </cell>
        </row>
        <row r="45125">
          <cell r="F45125">
            <v>45121</v>
          </cell>
        </row>
        <row r="45126">
          <cell r="F45126">
            <v>45122</v>
          </cell>
        </row>
        <row r="45127">
          <cell r="F45127">
            <v>45123</v>
          </cell>
        </row>
        <row r="45128">
          <cell r="F45128">
            <v>45124</v>
          </cell>
        </row>
        <row r="45129">
          <cell r="F45129">
            <v>45125</v>
          </cell>
        </row>
        <row r="45130">
          <cell r="F45130">
            <v>45126</v>
          </cell>
        </row>
        <row r="45131">
          <cell r="F45131">
            <v>45127</v>
          </cell>
        </row>
        <row r="45132">
          <cell r="F45132">
            <v>45128</v>
          </cell>
        </row>
        <row r="45133">
          <cell r="F45133">
            <v>45129</v>
          </cell>
        </row>
        <row r="45134">
          <cell r="F45134">
            <v>45130</v>
          </cell>
        </row>
        <row r="45135">
          <cell r="F45135">
            <v>45131</v>
          </cell>
        </row>
        <row r="45136">
          <cell r="F45136">
            <v>45132</v>
          </cell>
        </row>
        <row r="45137">
          <cell r="F45137">
            <v>45133</v>
          </cell>
        </row>
        <row r="45138">
          <cell r="F45138">
            <v>45134</v>
          </cell>
        </row>
        <row r="45139">
          <cell r="F45139">
            <v>45135</v>
          </cell>
        </row>
        <row r="45140">
          <cell r="F45140">
            <v>45136</v>
          </cell>
        </row>
        <row r="45141">
          <cell r="F45141">
            <v>45137</v>
          </cell>
        </row>
        <row r="45142">
          <cell r="F45142">
            <v>45138</v>
          </cell>
        </row>
        <row r="45143">
          <cell r="F45143">
            <v>45139</v>
          </cell>
        </row>
        <row r="45144">
          <cell r="F45144">
            <v>45140</v>
          </cell>
        </row>
        <row r="45145">
          <cell r="F45145">
            <v>45141</v>
          </cell>
        </row>
        <row r="45146">
          <cell r="F45146">
            <v>45142</v>
          </cell>
        </row>
        <row r="45147">
          <cell r="F45147">
            <v>45143</v>
          </cell>
        </row>
        <row r="45148">
          <cell r="F45148">
            <v>45144</v>
          </cell>
        </row>
        <row r="45149">
          <cell r="F45149">
            <v>45145</v>
          </cell>
        </row>
        <row r="45150">
          <cell r="F45150">
            <v>45146</v>
          </cell>
        </row>
        <row r="45151">
          <cell r="F45151">
            <v>45147</v>
          </cell>
        </row>
        <row r="45152">
          <cell r="F45152">
            <v>45148</v>
          </cell>
        </row>
        <row r="45153">
          <cell r="F45153">
            <v>45149</v>
          </cell>
        </row>
        <row r="45154">
          <cell r="F45154">
            <v>45150</v>
          </cell>
        </row>
        <row r="45155">
          <cell r="F45155">
            <v>45151</v>
          </cell>
        </row>
        <row r="45156">
          <cell r="F45156">
            <v>45152</v>
          </cell>
        </row>
        <row r="45157">
          <cell r="F45157">
            <v>45153</v>
          </cell>
        </row>
        <row r="45158">
          <cell r="F45158">
            <v>45154</v>
          </cell>
        </row>
        <row r="45159">
          <cell r="F45159">
            <v>45155</v>
          </cell>
        </row>
        <row r="45160">
          <cell r="F45160">
            <v>45156</v>
          </cell>
        </row>
        <row r="45161">
          <cell r="F45161">
            <v>45157</v>
          </cell>
        </row>
        <row r="45162">
          <cell r="F45162">
            <v>45158</v>
          </cell>
        </row>
        <row r="45163">
          <cell r="F45163">
            <v>45159</v>
          </cell>
        </row>
        <row r="45164">
          <cell r="F45164">
            <v>45160</v>
          </cell>
        </row>
        <row r="45165">
          <cell r="F45165">
            <v>45161</v>
          </cell>
        </row>
        <row r="45166">
          <cell r="F45166">
            <v>45162</v>
          </cell>
        </row>
        <row r="45167">
          <cell r="F45167">
            <v>45163</v>
          </cell>
        </row>
        <row r="45168">
          <cell r="F45168">
            <v>45164</v>
          </cell>
        </row>
        <row r="45169">
          <cell r="F45169">
            <v>45165</v>
          </cell>
        </row>
        <row r="45170">
          <cell r="F45170">
            <v>45166</v>
          </cell>
        </row>
        <row r="45171">
          <cell r="F45171">
            <v>45167</v>
          </cell>
        </row>
        <row r="45172">
          <cell r="F45172">
            <v>45168</v>
          </cell>
        </row>
        <row r="45173">
          <cell r="F45173">
            <v>45169</v>
          </cell>
        </row>
        <row r="45174">
          <cell r="F45174">
            <v>45170</v>
          </cell>
        </row>
        <row r="45175">
          <cell r="F45175">
            <v>45171</v>
          </cell>
        </row>
        <row r="45176">
          <cell r="F45176">
            <v>45172</v>
          </cell>
        </row>
        <row r="45177">
          <cell r="F45177">
            <v>45173</v>
          </cell>
        </row>
        <row r="45178">
          <cell r="F45178">
            <v>45174</v>
          </cell>
        </row>
        <row r="45179">
          <cell r="F45179">
            <v>45175</v>
          </cell>
        </row>
        <row r="45180">
          <cell r="F45180">
            <v>45176</v>
          </cell>
        </row>
        <row r="45181">
          <cell r="F45181">
            <v>45177</v>
          </cell>
        </row>
        <row r="45182">
          <cell r="F45182">
            <v>45178</v>
          </cell>
        </row>
        <row r="45183">
          <cell r="F45183">
            <v>45179</v>
          </cell>
        </row>
        <row r="45184">
          <cell r="F45184">
            <v>45180</v>
          </cell>
        </row>
        <row r="45185">
          <cell r="F45185">
            <v>45181</v>
          </cell>
        </row>
        <row r="45186">
          <cell r="F45186">
            <v>45182</v>
          </cell>
        </row>
        <row r="45187">
          <cell r="F45187">
            <v>45183</v>
          </cell>
        </row>
        <row r="45188">
          <cell r="F45188">
            <v>45184</v>
          </cell>
        </row>
        <row r="45189">
          <cell r="F45189">
            <v>45185</v>
          </cell>
        </row>
        <row r="45190">
          <cell r="F45190">
            <v>45186</v>
          </cell>
        </row>
        <row r="45191">
          <cell r="F45191">
            <v>45187</v>
          </cell>
        </row>
        <row r="45192">
          <cell r="F45192">
            <v>45188</v>
          </cell>
        </row>
        <row r="45193">
          <cell r="F45193">
            <v>45189</v>
          </cell>
        </row>
        <row r="45194">
          <cell r="F45194">
            <v>45190</v>
          </cell>
        </row>
        <row r="45195">
          <cell r="F45195">
            <v>45191</v>
          </cell>
        </row>
        <row r="45196">
          <cell r="F45196">
            <v>45192</v>
          </cell>
        </row>
        <row r="45197">
          <cell r="F45197">
            <v>45193</v>
          </cell>
        </row>
        <row r="45198">
          <cell r="F45198">
            <v>45194</v>
          </cell>
        </row>
        <row r="45199">
          <cell r="F45199">
            <v>45195</v>
          </cell>
        </row>
        <row r="45200">
          <cell r="F45200">
            <v>45196</v>
          </cell>
        </row>
        <row r="45201">
          <cell r="F45201">
            <v>45197</v>
          </cell>
        </row>
        <row r="45202">
          <cell r="F45202">
            <v>45198</v>
          </cell>
        </row>
        <row r="45203">
          <cell r="F45203">
            <v>45199</v>
          </cell>
        </row>
        <row r="45204">
          <cell r="F45204">
            <v>45200</v>
          </cell>
        </row>
        <row r="45205">
          <cell r="F45205">
            <v>45201</v>
          </cell>
        </row>
        <row r="45206">
          <cell r="F45206">
            <v>45202</v>
          </cell>
        </row>
        <row r="45207">
          <cell r="F45207">
            <v>45203</v>
          </cell>
        </row>
        <row r="45208">
          <cell r="F45208">
            <v>45204</v>
          </cell>
        </row>
        <row r="45209">
          <cell r="F45209">
            <v>45205</v>
          </cell>
        </row>
        <row r="45210">
          <cell r="F45210">
            <v>45206</v>
          </cell>
        </row>
        <row r="45211">
          <cell r="F45211">
            <v>45207</v>
          </cell>
        </row>
        <row r="45212">
          <cell r="F45212">
            <v>45208</v>
          </cell>
        </row>
        <row r="45213">
          <cell r="F45213">
            <v>45209</v>
          </cell>
        </row>
        <row r="45214">
          <cell r="F45214">
            <v>45210</v>
          </cell>
        </row>
        <row r="45215">
          <cell r="F45215">
            <v>45211</v>
          </cell>
        </row>
        <row r="45216">
          <cell r="F45216">
            <v>45212</v>
          </cell>
        </row>
        <row r="45217">
          <cell r="F45217">
            <v>45213</v>
          </cell>
        </row>
        <row r="45218">
          <cell r="F45218">
            <v>45214</v>
          </cell>
        </row>
        <row r="45219">
          <cell r="F45219">
            <v>45215</v>
          </cell>
        </row>
        <row r="45220">
          <cell r="F45220">
            <v>45216</v>
          </cell>
        </row>
        <row r="45221">
          <cell r="F45221">
            <v>45217</v>
          </cell>
        </row>
        <row r="45222">
          <cell r="F45222">
            <v>45218</v>
          </cell>
        </row>
        <row r="45223">
          <cell r="F45223">
            <v>45219</v>
          </cell>
        </row>
        <row r="45224">
          <cell r="F45224">
            <v>45220</v>
          </cell>
        </row>
        <row r="45225">
          <cell r="F45225">
            <v>45221</v>
          </cell>
        </row>
        <row r="45226">
          <cell r="F45226">
            <v>45222</v>
          </cell>
        </row>
        <row r="45227">
          <cell r="F45227">
            <v>45223</v>
          </cell>
        </row>
        <row r="45228">
          <cell r="F45228">
            <v>45224</v>
          </cell>
        </row>
        <row r="45229">
          <cell r="F45229">
            <v>45225</v>
          </cell>
        </row>
        <row r="45230">
          <cell r="F45230">
            <v>45226</v>
          </cell>
        </row>
        <row r="45231">
          <cell r="F45231">
            <v>45227</v>
          </cell>
        </row>
        <row r="45232">
          <cell r="F45232">
            <v>45228</v>
          </cell>
        </row>
        <row r="45233">
          <cell r="F45233">
            <v>45229</v>
          </cell>
        </row>
        <row r="45234">
          <cell r="F45234">
            <v>45230</v>
          </cell>
        </row>
        <row r="45235">
          <cell r="F45235">
            <v>45231</v>
          </cell>
        </row>
        <row r="45236">
          <cell r="F45236">
            <v>45232</v>
          </cell>
        </row>
        <row r="45237">
          <cell r="F45237">
            <v>45233</v>
          </cell>
        </row>
        <row r="45238">
          <cell r="F45238">
            <v>45234</v>
          </cell>
        </row>
        <row r="45239">
          <cell r="F45239">
            <v>45235</v>
          </cell>
        </row>
        <row r="45240">
          <cell r="F45240">
            <v>45236</v>
          </cell>
        </row>
        <row r="45241">
          <cell r="F45241">
            <v>45237</v>
          </cell>
        </row>
        <row r="45242">
          <cell r="F45242">
            <v>45238</v>
          </cell>
        </row>
        <row r="45243">
          <cell r="F45243">
            <v>45239</v>
          </cell>
        </row>
        <row r="45244">
          <cell r="F45244">
            <v>45240</v>
          </cell>
        </row>
        <row r="45245">
          <cell r="F45245">
            <v>45241</v>
          </cell>
        </row>
        <row r="45246">
          <cell r="F45246">
            <v>45242</v>
          </cell>
        </row>
        <row r="45247">
          <cell r="F45247">
            <v>45243</v>
          </cell>
        </row>
        <row r="45248">
          <cell r="F45248">
            <v>45244</v>
          </cell>
        </row>
        <row r="45249">
          <cell r="F45249">
            <v>45245</v>
          </cell>
        </row>
        <row r="45250">
          <cell r="F45250">
            <v>45246</v>
          </cell>
        </row>
        <row r="45251">
          <cell r="F45251">
            <v>45247</v>
          </cell>
        </row>
        <row r="45252">
          <cell r="F45252">
            <v>45248</v>
          </cell>
        </row>
        <row r="45253">
          <cell r="F45253">
            <v>45249</v>
          </cell>
        </row>
        <row r="45254">
          <cell r="F45254">
            <v>45250</v>
          </cell>
        </row>
        <row r="45255">
          <cell r="F45255">
            <v>45251</v>
          </cell>
        </row>
        <row r="45256">
          <cell r="F45256">
            <v>45252</v>
          </cell>
        </row>
        <row r="45257">
          <cell r="F45257">
            <v>45253</v>
          </cell>
        </row>
        <row r="45258">
          <cell r="F45258">
            <v>45254</v>
          </cell>
        </row>
        <row r="45259">
          <cell r="F45259">
            <v>45255</v>
          </cell>
        </row>
        <row r="45260">
          <cell r="F45260">
            <v>45256</v>
          </cell>
        </row>
        <row r="45261">
          <cell r="F45261">
            <v>45257</v>
          </cell>
        </row>
        <row r="45262">
          <cell r="F45262">
            <v>45258</v>
          </cell>
        </row>
        <row r="45263">
          <cell r="F45263">
            <v>45259</v>
          </cell>
        </row>
        <row r="45264">
          <cell r="F45264">
            <v>45260</v>
          </cell>
        </row>
        <row r="45265">
          <cell r="F45265">
            <v>45261</v>
          </cell>
        </row>
        <row r="45266">
          <cell r="F45266">
            <v>45262</v>
          </cell>
        </row>
        <row r="45267">
          <cell r="F45267">
            <v>45263</v>
          </cell>
        </row>
        <row r="45268">
          <cell r="F45268">
            <v>45264</v>
          </cell>
        </row>
        <row r="45269">
          <cell r="F45269">
            <v>45265</v>
          </cell>
        </row>
        <row r="45270">
          <cell r="F45270">
            <v>45266</v>
          </cell>
        </row>
        <row r="45271">
          <cell r="F45271">
            <v>45267</v>
          </cell>
        </row>
        <row r="45272">
          <cell r="F45272">
            <v>45268</v>
          </cell>
        </row>
        <row r="45273">
          <cell r="F45273">
            <v>45269</v>
          </cell>
        </row>
        <row r="45274">
          <cell r="F45274">
            <v>45270</v>
          </cell>
        </row>
        <row r="45275">
          <cell r="F45275">
            <v>45271</v>
          </cell>
        </row>
        <row r="45276">
          <cell r="F45276">
            <v>45272</v>
          </cell>
        </row>
        <row r="45277">
          <cell r="F45277">
            <v>45273</v>
          </cell>
        </row>
        <row r="45278">
          <cell r="F45278">
            <v>45274</v>
          </cell>
        </row>
        <row r="45279">
          <cell r="F45279">
            <v>45275</v>
          </cell>
        </row>
        <row r="45280">
          <cell r="F45280">
            <v>45276</v>
          </cell>
        </row>
        <row r="45281">
          <cell r="F45281">
            <v>45277</v>
          </cell>
        </row>
        <row r="45282">
          <cell r="F45282">
            <v>45278</v>
          </cell>
        </row>
        <row r="45283">
          <cell r="F45283">
            <v>45279</v>
          </cell>
        </row>
        <row r="45284">
          <cell r="F45284">
            <v>45280</v>
          </cell>
        </row>
        <row r="45285">
          <cell r="F45285">
            <v>45281</v>
          </cell>
        </row>
        <row r="45286">
          <cell r="F45286">
            <v>45282</v>
          </cell>
        </row>
        <row r="45287">
          <cell r="F45287">
            <v>45283</v>
          </cell>
        </row>
        <row r="45288">
          <cell r="F45288">
            <v>45284</v>
          </cell>
        </row>
        <row r="45289">
          <cell r="F45289">
            <v>45285</v>
          </cell>
        </row>
        <row r="45290">
          <cell r="F45290">
            <v>45286</v>
          </cell>
        </row>
        <row r="45291">
          <cell r="F45291">
            <v>45287</v>
          </cell>
        </row>
        <row r="45292">
          <cell r="F45292">
            <v>45288</v>
          </cell>
        </row>
        <row r="45293">
          <cell r="F45293">
            <v>45289</v>
          </cell>
        </row>
        <row r="45294">
          <cell r="F45294">
            <v>45290</v>
          </cell>
        </row>
        <row r="45295">
          <cell r="F45295">
            <v>45291</v>
          </cell>
        </row>
        <row r="45296">
          <cell r="F45296">
            <v>45292</v>
          </cell>
        </row>
        <row r="45297">
          <cell r="F45297">
            <v>45293</v>
          </cell>
        </row>
        <row r="45298">
          <cell r="F45298">
            <v>45294</v>
          </cell>
        </row>
        <row r="45299">
          <cell r="F45299">
            <v>45295</v>
          </cell>
        </row>
        <row r="45300">
          <cell r="F45300">
            <v>45296</v>
          </cell>
        </row>
        <row r="45301">
          <cell r="F45301">
            <v>45297</v>
          </cell>
        </row>
        <row r="45302">
          <cell r="F45302">
            <v>45298</v>
          </cell>
        </row>
        <row r="45303">
          <cell r="F45303">
            <v>45299</v>
          </cell>
        </row>
        <row r="45304">
          <cell r="F45304">
            <v>45300</v>
          </cell>
        </row>
        <row r="45305">
          <cell r="F45305">
            <v>45301</v>
          </cell>
        </row>
        <row r="45306">
          <cell r="F45306">
            <v>45302</v>
          </cell>
        </row>
        <row r="45307">
          <cell r="F45307">
            <v>45303</v>
          </cell>
        </row>
        <row r="45308">
          <cell r="F45308">
            <v>45304</v>
          </cell>
        </row>
        <row r="45309">
          <cell r="F45309">
            <v>45305</v>
          </cell>
        </row>
        <row r="45310">
          <cell r="F45310">
            <v>45306</v>
          </cell>
        </row>
        <row r="45311">
          <cell r="F45311">
            <v>45307</v>
          </cell>
        </row>
        <row r="45312">
          <cell r="F45312">
            <v>45308</v>
          </cell>
        </row>
        <row r="45313">
          <cell r="F45313">
            <v>45309</v>
          </cell>
        </row>
        <row r="45314">
          <cell r="F45314">
            <v>45310</v>
          </cell>
        </row>
        <row r="45315">
          <cell r="F45315">
            <v>45311</v>
          </cell>
        </row>
        <row r="45316">
          <cell r="F45316">
            <v>45312</v>
          </cell>
        </row>
        <row r="45317">
          <cell r="F45317">
            <v>45313</v>
          </cell>
        </row>
        <row r="45318">
          <cell r="F45318">
            <v>45314</v>
          </cell>
        </row>
        <row r="45319">
          <cell r="F45319">
            <v>45315</v>
          </cell>
        </row>
        <row r="45320">
          <cell r="F45320">
            <v>45316</v>
          </cell>
        </row>
        <row r="45321">
          <cell r="F45321">
            <v>45317</v>
          </cell>
        </row>
        <row r="45322">
          <cell r="F45322">
            <v>45318</v>
          </cell>
        </row>
        <row r="45323">
          <cell r="F45323">
            <v>45319</v>
          </cell>
        </row>
        <row r="45324">
          <cell r="F45324">
            <v>45320</v>
          </cell>
        </row>
        <row r="45325">
          <cell r="F45325">
            <v>45321</v>
          </cell>
        </row>
        <row r="45326">
          <cell r="F45326">
            <v>45322</v>
          </cell>
        </row>
        <row r="45327">
          <cell r="F45327">
            <v>45323</v>
          </cell>
        </row>
        <row r="45328">
          <cell r="F45328">
            <v>45324</v>
          </cell>
        </row>
        <row r="45329">
          <cell r="F45329">
            <v>45325</v>
          </cell>
        </row>
        <row r="45330">
          <cell r="F45330">
            <v>45326</v>
          </cell>
        </row>
        <row r="45331">
          <cell r="F45331">
            <v>45327</v>
          </cell>
        </row>
        <row r="45332">
          <cell r="F45332">
            <v>45328</v>
          </cell>
        </row>
        <row r="45333">
          <cell r="F45333">
            <v>45329</v>
          </cell>
        </row>
        <row r="45334">
          <cell r="F45334">
            <v>45330</v>
          </cell>
        </row>
        <row r="45335">
          <cell r="F45335">
            <v>45331</v>
          </cell>
        </row>
        <row r="45336">
          <cell r="F45336">
            <v>45332</v>
          </cell>
        </row>
        <row r="45337">
          <cell r="F45337">
            <v>45333</v>
          </cell>
        </row>
        <row r="45338">
          <cell r="F45338">
            <v>45334</v>
          </cell>
        </row>
        <row r="45339">
          <cell r="F45339">
            <v>45335</v>
          </cell>
        </row>
        <row r="45340">
          <cell r="F45340">
            <v>45336</v>
          </cell>
        </row>
        <row r="45341">
          <cell r="F45341">
            <v>45337</v>
          </cell>
        </row>
        <row r="45342">
          <cell r="F45342">
            <v>45338</v>
          </cell>
        </row>
        <row r="45343">
          <cell r="F45343">
            <v>45339</v>
          </cell>
        </row>
        <row r="45344">
          <cell r="F45344">
            <v>45340</v>
          </cell>
        </row>
        <row r="45345">
          <cell r="F45345">
            <v>45341</v>
          </cell>
        </row>
        <row r="45346">
          <cell r="F45346">
            <v>45342</v>
          </cell>
        </row>
        <row r="45347">
          <cell r="F45347">
            <v>45343</v>
          </cell>
        </row>
        <row r="45348">
          <cell r="F45348">
            <v>45344</v>
          </cell>
        </row>
        <row r="45349">
          <cell r="F45349">
            <v>45345</v>
          </cell>
        </row>
        <row r="45350">
          <cell r="F45350">
            <v>45346</v>
          </cell>
        </row>
        <row r="45351">
          <cell r="F45351">
            <v>45347</v>
          </cell>
        </row>
        <row r="45352">
          <cell r="F45352">
            <v>45348</v>
          </cell>
        </row>
        <row r="45353">
          <cell r="F45353">
            <v>45349</v>
          </cell>
        </row>
        <row r="45354">
          <cell r="F45354">
            <v>45350</v>
          </cell>
        </row>
        <row r="45355">
          <cell r="F45355">
            <v>45351</v>
          </cell>
        </row>
        <row r="45356">
          <cell r="F45356">
            <v>45352</v>
          </cell>
        </row>
        <row r="45357">
          <cell r="F45357">
            <v>45353</v>
          </cell>
        </row>
        <row r="45358">
          <cell r="F45358">
            <v>45354</v>
          </cell>
        </row>
        <row r="45359">
          <cell r="F45359">
            <v>45355</v>
          </cell>
        </row>
        <row r="45360">
          <cell r="F45360">
            <v>45356</v>
          </cell>
        </row>
        <row r="45361">
          <cell r="F45361">
            <v>45357</v>
          </cell>
        </row>
        <row r="45362">
          <cell r="F45362">
            <v>45358</v>
          </cell>
        </row>
        <row r="45363">
          <cell r="F45363">
            <v>45359</v>
          </cell>
        </row>
        <row r="45364">
          <cell r="F45364">
            <v>45360</v>
          </cell>
        </row>
        <row r="45365">
          <cell r="F45365">
            <v>45361</v>
          </cell>
        </row>
        <row r="45366">
          <cell r="F45366">
            <v>45362</v>
          </cell>
        </row>
        <row r="45367">
          <cell r="F45367">
            <v>45363</v>
          </cell>
        </row>
        <row r="45368">
          <cell r="F45368">
            <v>45364</v>
          </cell>
        </row>
        <row r="45369">
          <cell r="F45369">
            <v>45365</v>
          </cell>
        </row>
        <row r="45370">
          <cell r="F45370">
            <v>45366</v>
          </cell>
        </row>
        <row r="45371">
          <cell r="F45371">
            <v>45367</v>
          </cell>
        </row>
        <row r="45372">
          <cell r="F45372">
            <v>45368</v>
          </cell>
        </row>
        <row r="45373">
          <cell r="F45373">
            <v>45369</v>
          </cell>
        </row>
        <row r="45374">
          <cell r="F45374">
            <v>45370</v>
          </cell>
        </row>
        <row r="45375">
          <cell r="F45375">
            <v>45371</v>
          </cell>
        </row>
        <row r="45376">
          <cell r="F45376">
            <v>45372</v>
          </cell>
        </row>
        <row r="45377">
          <cell r="F45377">
            <v>45373</v>
          </cell>
        </row>
        <row r="45378">
          <cell r="F45378">
            <v>45374</v>
          </cell>
        </row>
        <row r="45379">
          <cell r="F45379">
            <v>45375</v>
          </cell>
        </row>
        <row r="45380">
          <cell r="F45380">
            <v>45376</v>
          </cell>
        </row>
        <row r="45381">
          <cell r="F45381">
            <v>45377</v>
          </cell>
        </row>
        <row r="45382">
          <cell r="F45382">
            <v>45378</v>
          </cell>
        </row>
        <row r="45383">
          <cell r="F45383">
            <v>45379</v>
          </cell>
        </row>
        <row r="45384">
          <cell r="F45384">
            <v>45380</v>
          </cell>
        </row>
        <row r="45385">
          <cell r="F45385">
            <v>45381</v>
          </cell>
        </row>
        <row r="45386">
          <cell r="F45386">
            <v>45382</v>
          </cell>
        </row>
        <row r="45387">
          <cell r="F45387">
            <v>45383</v>
          </cell>
        </row>
        <row r="45388">
          <cell r="F45388">
            <v>45384</v>
          </cell>
        </row>
        <row r="45389">
          <cell r="F45389">
            <v>45385</v>
          </cell>
        </row>
        <row r="45390">
          <cell r="F45390">
            <v>45386</v>
          </cell>
        </row>
        <row r="45391">
          <cell r="F45391">
            <v>45387</v>
          </cell>
        </row>
        <row r="45392">
          <cell r="F45392">
            <v>45388</v>
          </cell>
        </row>
        <row r="45393">
          <cell r="F45393">
            <v>45389</v>
          </cell>
        </row>
        <row r="45394">
          <cell r="F45394">
            <v>45390</v>
          </cell>
        </row>
        <row r="45395">
          <cell r="F45395">
            <v>45391</v>
          </cell>
        </row>
        <row r="45396">
          <cell r="F45396">
            <v>45392</v>
          </cell>
        </row>
        <row r="45397">
          <cell r="F45397">
            <v>45393</v>
          </cell>
        </row>
        <row r="45398">
          <cell r="F45398">
            <v>45394</v>
          </cell>
        </row>
        <row r="45399">
          <cell r="F45399">
            <v>45395</v>
          </cell>
        </row>
        <row r="45400">
          <cell r="F45400">
            <v>45396</v>
          </cell>
        </row>
        <row r="45401">
          <cell r="F45401">
            <v>45397</v>
          </cell>
        </row>
        <row r="45402">
          <cell r="F45402">
            <v>45398</v>
          </cell>
        </row>
        <row r="45403">
          <cell r="F45403">
            <v>45399</v>
          </cell>
        </row>
        <row r="45404">
          <cell r="F45404">
            <v>45400</v>
          </cell>
        </row>
        <row r="45405">
          <cell r="F45405">
            <v>45401</v>
          </cell>
        </row>
        <row r="45406">
          <cell r="F45406">
            <v>45402</v>
          </cell>
        </row>
        <row r="45407">
          <cell r="F45407">
            <v>45403</v>
          </cell>
        </row>
        <row r="45408">
          <cell r="F45408">
            <v>45404</v>
          </cell>
        </row>
        <row r="45409">
          <cell r="F45409">
            <v>45405</v>
          </cell>
        </row>
        <row r="45410">
          <cell r="F45410">
            <v>45406</v>
          </cell>
        </row>
        <row r="45411">
          <cell r="F45411">
            <v>45407</v>
          </cell>
        </row>
        <row r="45412">
          <cell r="F45412">
            <v>45408</v>
          </cell>
        </row>
        <row r="45413">
          <cell r="F45413">
            <v>45409</v>
          </cell>
        </row>
        <row r="45414">
          <cell r="F45414">
            <v>45410</v>
          </cell>
        </row>
        <row r="45415">
          <cell r="F45415">
            <v>45411</v>
          </cell>
        </row>
        <row r="45416">
          <cell r="F45416">
            <v>45412</v>
          </cell>
        </row>
        <row r="45417">
          <cell r="F45417">
            <v>45413</v>
          </cell>
        </row>
        <row r="45418">
          <cell r="F45418">
            <v>45414</v>
          </cell>
        </row>
        <row r="45419">
          <cell r="F45419">
            <v>45415</v>
          </cell>
        </row>
        <row r="45420">
          <cell r="F45420">
            <v>45416</v>
          </cell>
        </row>
        <row r="45421">
          <cell r="F45421">
            <v>45417</v>
          </cell>
        </row>
        <row r="45422">
          <cell r="F45422">
            <v>45418</v>
          </cell>
        </row>
        <row r="45423">
          <cell r="F45423">
            <v>45419</v>
          </cell>
        </row>
        <row r="45424">
          <cell r="F45424">
            <v>45420</v>
          </cell>
        </row>
        <row r="45425">
          <cell r="F45425">
            <v>45421</v>
          </cell>
        </row>
        <row r="45426">
          <cell r="F45426">
            <v>45422</v>
          </cell>
        </row>
        <row r="45427">
          <cell r="F45427">
            <v>45423</v>
          </cell>
        </row>
        <row r="45428">
          <cell r="F45428">
            <v>45424</v>
          </cell>
        </row>
        <row r="45429">
          <cell r="F45429">
            <v>45425</v>
          </cell>
        </row>
        <row r="45430">
          <cell r="F45430">
            <v>45426</v>
          </cell>
        </row>
        <row r="45431">
          <cell r="F45431">
            <v>45427</v>
          </cell>
        </row>
        <row r="45432">
          <cell r="F45432">
            <v>45428</v>
          </cell>
        </row>
        <row r="45433">
          <cell r="F45433">
            <v>45429</v>
          </cell>
        </row>
        <row r="45434">
          <cell r="F45434">
            <v>45430</v>
          </cell>
        </row>
        <row r="45435">
          <cell r="F45435">
            <v>45431</v>
          </cell>
        </row>
        <row r="45436">
          <cell r="F45436">
            <v>45432</v>
          </cell>
        </row>
        <row r="45437">
          <cell r="F45437">
            <v>45433</v>
          </cell>
        </row>
        <row r="45438">
          <cell r="F45438">
            <v>45434</v>
          </cell>
        </row>
        <row r="45439">
          <cell r="F45439">
            <v>45435</v>
          </cell>
        </row>
        <row r="45440">
          <cell r="F45440">
            <v>45436</v>
          </cell>
        </row>
        <row r="45441">
          <cell r="F45441">
            <v>45437</v>
          </cell>
        </row>
        <row r="45442">
          <cell r="F45442">
            <v>45438</v>
          </cell>
        </row>
        <row r="45443">
          <cell r="F45443">
            <v>45439</v>
          </cell>
        </row>
        <row r="45444">
          <cell r="F45444">
            <v>45440</v>
          </cell>
        </row>
        <row r="45445">
          <cell r="F45445">
            <v>45441</v>
          </cell>
        </row>
        <row r="45446">
          <cell r="F45446">
            <v>45442</v>
          </cell>
        </row>
        <row r="45447">
          <cell r="F45447">
            <v>45443</v>
          </cell>
        </row>
        <row r="45448">
          <cell r="F45448">
            <v>45444</v>
          </cell>
        </row>
        <row r="45449">
          <cell r="F45449">
            <v>45445</v>
          </cell>
        </row>
        <row r="45450">
          <cell r="F45450">
            <v>45446</v>
          </cell>
        </row>
        <row r="45451">
          <cell r="F45451">
            <v>45447</v>
          </cell>
        </row>
        <row r="45452">
          <cell r="F45452">
            <v>45448</v>
          </cell>
        </row>
        <row r="45453">
          <cell r="F45453">
            <v>45449</v>
          </cell>
        </row>
        <row r="45454">
          <cell r="F45454">
            <v>45450</v>
          </cell>
        </row>
        <row r="45455">
          <cell r="F45455">
            <v>45451</v>
          </cell>
        </row>
        <row r="45456">
          <cell r="F45456">
            <v>45452</v>
          </cell>
        </row>
        <row r="45457">
          <cell r="F45457">
            <v>45453</v>
          </cell>
        </row>
        <row r="45458">
          <cell r="F45458">
            <v>45454</v>
          </cell>
        </row>
        <row r="45459">
          <cell r="F45459">
            <v>45455</v>
          </cell>
        </row>
        <row r="45460">
          <cell r="F45460">
            <v>45456</v>
          </cell>
        </row>
        <row r="45461">
          <cell r="F45461">
            <v>45457</v>
          </cell>
        </row>
        <row r="45462">
          <cell r="F45462">
            <v>45458</v>
          </cell>
        </row>
        <row r="45463">
          <cell r="F45463">
            <v>45459</v>
          </cell>
        </row>
        <row r="45464">
          <cell r="F45464">
            <v>45460</v>
          </cell>
        </row>
        <row r="45465">
          <cell r="F45465">
            <v>45461</v>
          </cell>
        </row>
        <row r="45466">
          <cell r="F45466">
            <v>45462</v>
          </cell>
        </row>
        <row r="45467">
          <cell r="F45467">
            <v>45463</v>
          </cell>
        </row>
        <row r="45468">
          <cell r="F45468">
            <v>45464</v>
          </cell>
        </row>
        <row r="45469">
          <cell r="F45469">
            <v>45465</v>
          </cell>
        </row>
        <row r="45470">
          <cell r="F45470">
            <v>45466</v>
          </cell>
        </row>
        <row r="45471">
          <cell r="F45471">
            <v>45467</v>
          </cell>
        </row>
        <row r="45472">
          <cell r="F45472">
            <v>45468</v>
          </cell>
        </row>
        <row r="45473">
          <cell r="F45473">
            <v>45469</v>
          </cell>
        </row>
        <row r="45474">
          <cell r="F45474">
            <v>45470</v>
          </cell>
        </row>
        <row r="45475">
          <cell r="F45475">
            <v>45471</v>
          </cell>
        </row>
        <row r="45476">
          <cell r="F45476">
            <v>45472</v>
          </cell>
        </row>
        <row r="45477">
          <cell r="F45477">
            <v>45473</v>
          </cell>
        </row>
        <row r="45478">
          <cell r="F45478">
            <v>45474</v>
          </cell>
        </row>
        <row r="45479">
          <cell r="F45479">
            <v>45475</v>
          </cell>
        </row>
        <row r="45480">
          <cell r="F45480">
            <v>45476</v>
          </cell>
        </row>
        <row r="45481">
          <cell r="F45481">
            <v>45477</v>
          </cell>
        </row>
        <row r="45482">
          <cell r="F45482">
            <v>45478</v>
          </cell>
        </row>
        <row r="45483">
          <cell r="F45483">
            <v>45479</v>
          </cell>
        </row>
        <row r="45484">
          <cell r="F45484">
            <v>45480</v>
          </cell>
        </row>
        <row r="45485">
          <cell r="F45485">
            <v>45481</v>
          </cell>
        </row>
        <row r="45486">
          <cell r="F45486">
            <v>45482</v>
          </cell>
        </row>
        <row r="45487">
          <cell r="F45487">
            <v>45483</v>
          </cell>
        </row>
        <row r="45488">
          <cell r="F45488">
            <v>45484</v>
          </cell>
        </row>
        <row r="45489">
          <cell r="F45489">
            <v>45485</v>
          </cell>
        </row>
        <row r="45490">
          <cell r="F45490">
            <v>45486</v>
          </cell>
        </row>
        <row r="45491">
          <cell r="F45491">
            <v>45487</v>
          </cell>
        </row>
        <row r="45492">
          <cell r="F45492">
            <v>45488</v>
          </cell>
        </row>
        <row r="45493">
          <cell r="F45493">
            <v>45489</v>
          </cell>
        </row>
        <row r="45494">
          <cell r="F45494">
            <v>45490</v>
          </cell>
        </row>
        <row r="45495">
          <cell r="F45495">
            <v>45491</v>
          </cell>
        </row>
        <row r="45496">
          <cell r="F45496">
            <v>45492</v>
          </cell>
        </row>
        <row r="45497">
          <cell r="F45497">
            <v>45493</v>
          </cell>
        </row>
        <row r="45498">
          <cell r="F45498">
            <v>45494</v>
          </cell>
        </row>
        <row r="45499">
          <cell r="F45499">
            <v>45495</v>
          </cell>
        </row>
        <row r="45500">
          <cell r="F45500">
            <v>45496</v>
          </cell>
        </row>
        <row r="45501">
          <cell r="F45501">
            <v>45497</v>
          </cell>
        </row>
        <row r="45502">
          <cell r="F45502">
            <v>45498</v>
          </cell>
        </row>
        <row r="45503">
          <cell r="F45503">
            <v>45499</v>
          </cell>
        </row>
        <row r="45504">
          <cell r="F45504">
            <v>45500</v>
          </cell>
        </row>
        <row r="45505">
          <cell r="F45505">
            <v>45501</v>
          </cell>
        </row>
        <row r="45506">
          <cell r="F45506">
            <v>45502</v>
          </cell>
        </row>
        <row r="45507">
          <cell r="F45507">
            <v>45503</v>
          </cell>
        </row>
        <row r="45508">
          <cell r="F45508">
            <v>45504</v>
          </cell>
        </row>
        <row r="45509">
          <cell r="F45509">
            <v>45505</v>
          </cell>
        </row>
        <row r="45510">
          <cell r="F45510">
            <v>45506</v>
          </cell>
        </row>
        <row r="45511">
          <cell r="F45511">
            <v>45507</v>
          </cell>
        </row>
        <row r="45512">
          <cell r="F45512">
            <v>45508</v>
          </cell>
        </row>
        <row r="45513">
          <cell r="F45513">
            <v>45509</v>
          </cell>
        </row>
        <row r="45514">
          <cell r="F45514">
            <v>45510</v>
          </cell>
        </row>
        <row r="45515">
          <cell r="F45515">
            <v>45511</v>
          </cell>
        </row>
        <row r="45516">
          <cell r="F45516">
            <v>45512</v>
          </cell>
        </row>
        <row r="45517">
          <cell r="F45517">
            <v>45513</v>
          </cell>
        </row>
        <row r="45518">
          <cell r="F45518">
            <v>45514</v>
          </cell>
        </row>
        <row r="45519">
          <cell r="F45519">
            <v>45515</v>
          </cell>
        </row>
        <row r="45520">
          <cell r="F45520">
            <v>45516</v>
          </cell>
        </row>
        <row r="45521">
          <cell r="F45521">
            <v>45517</v>
          </cell>
        </row>
        <row r="45522">
          <cell r="F45522">
            <v>45518</v>
          </cell>
        </row>
        <row r="45523">
          <cell r="F45523">
            <v>45519</v>
          </cell>
        </row>
        <row r="45524">
          <cell r="F45524">
            <v>45520</v>
          </cell>
        </row>
        <row r="45525">
          <cell r="F45525">
            <v>45521</v>
          </cell>
        </row>
        <row r="45526">
          <cell r="F45526">
            <v>45522</v>
          </cell>
        </row>
        <row r="45527">
          <cell r="F45527">
            <v>45523</v>
          </cell>
        </row>
        <row r="45528">
          <cell r="F45528">
            <v>45524</v>
          </cell>
        </row>
        <row r="45529">
          <cell r="F45529">
            <v>45525</v>
          </cell>
        </row>
        <row r="45530">
          <cell r="F45530">
            <v>45526</v>
          </cell>
        </row>
        <row r="45531">
          <cell r="F45531">
            <v>45527</v>
          </cell>
        </row>
        <row r="45532">
          <cell r="F45532">
            <v>45528</v>
          </cell>
        </row>
        <row r="45533">
          <cell r="F45533">
            <v>45529</v>
          </cell>
        </row>
        <row r="45534">
          <cell r="F45534">
            <v>45530</v>
          </cell>
        </row>
        <row r="45535">
          <cell r="F45535">
            <v>45531</v>
          </cell>
        </row>
        <row r="45536">
          <cell r="F45536">
            <v>45532</v>
          </cell>
        </row>
        <row r="45537">
          <cell r="F45537">
            <v>45533</v>
          </cell>
        </row>
        <row r="45538">
          <cell r="F45538">
            <v>45534</v>
          </cell>
        </row>
        <row r="45539">
          <cell r="F45539">
            <v>45535</v>
          </cell>
        </row>
        <row r="45540">
          <cell r="F45540">
            <v>45536</v>
          </cell>
        </row>
        <row r="45541">
          <cell r="F45541">
            <v>45537</v>
          </cell>
        </row>
        <row r="45542">
          <cell r="F45542">
            <v>45538</v>
          </cell>
        </row>
        <row r="45543">
          <cell r="F45543">
            <v>45539</v>
          </cell>
        </row>
        <row r="45544">
          <cell r="F45544">
            <v>45540</v>
          </cell>
        </row>
        <row r="45545">
          <cell r="F45545">
            <v>45541</v>
          </cell>
        </row>
        <row r="45546">
          <cell r="F45546">
            <v>45542</v>
          </cell>
        </row>
        <row r="45547">
          <cell r="F45547">
            <v>45543</v>
          </cell>
        </row>
        <row r="45548">
          <cell r="F45548">
            <v>45544</v>
          </cell>
        </row>
        <row r="45549">
          <cell r="F45549">
            <v>45545</v>
          </cell>
        </row>
        <row r="45550">
          <cell r="F45550">
            <v>45546</v>
          </cell>
        </row>
        <row r="45551">
          <cell r="F45551">
            <v>45547</v>
          </cell>
        </row>
        <row r="45552">
          <cell r="F45552">
            <v>45548</v>
          </cell>
        </row>
        <row r="45553">
          <cell r="F45553">
            <v>45549</v>
          </cell>
        </row>
        <row r="45554">
          <cell r="F45554">
            <v>45550</v>
          </cell>
        </row>
        <row r="45555">
          <cell r="F45555">
            <v>45551</v>
          </cell>
        </row>
        <row r="45556">
          <cell r="F45556">
            <v>45552</v>
          </cell>
        </row>
        <row r="45557">
          <cell r="F45557">
            <v>45553</v>
          </cell>
        </row>
        <row r="45558">
          <cell r="F45558">
            <v>45554</v>
          </cell>
        </row>
        <row r="45559">
          <cell r="F45559">
            <v>45555</v>
          </cell>
        </row>
        <row r="45560">
          <cell r="F45560">
            <v>45556</v>
          </cell>
        </row>
        <row r="45561">
          <cell r="F45561">
            <v>45557</v>
          </cell>
        </row>
        <row r="45562">
          <cell r="F45562">
            <v>45558</v>
          </cell>
        </row>
        <row r="45563">
          <cell r="F45563">
            <v>45559</v>
          </cell>
        </row>
        <row r="45564">
          <cell r="F45564">
            <v>45560</v>
          </cell>
        </row>
        <row r="45565">
          <cell r="F45565">
            <v>45561</v>
          </cell>
        </row>
        <row r="45566">
          <cell r="F45566">
            <v>45562</v>
          </cell>
        </row>
        <row r="45567">
          <cell r="F45567">
            <v>45563</v>
          </cell>
        </row>
        <row r="45568">
          <cell r="F45568">
            <v>45564</v>
          </cell>
        </row>
        <row r="45569">
          <cell r="F45569">
            <v>45565</v>
          </cell>
        </row>
        <row r="45570">
          <cell r="F45570">
            <v>45566</v>
          </cell>
        </row>
        <row r="45571">
          <cell r="F45571">
            <v>45567</v>
          </cell>
        </row>
        <row r="45572">
          <cell r="F45572">
            <v>45568</v>
          </cell>
        </row>
        <row r="45573">
          <cell r="F45573">
            <v>45569</v>
          </cell>
        </row>
        <row r="45574">
          <cell r="F45574">
            <v>45570</v>
          </cell>
        </row>
        <row r="45575">
          <cell r="F45575">
            <v>45571</v>
          </cell>
        </row>
        <row r="45576">
          <cell r="F45576">
            <v>45572</v>
          </cell>
        </row>
        <row r="45577">
          <cell r="F45577">
            <v>45573</v>
          </cell>
        </row>
        <row r="45578">
          <cell r="F45578">
            <v>45574</v>
          </cell>
        </row>
        <row r="45579">
          <cell r="F45579">
            <v>45575</v>
          </cell>
        </row>
        <row r="45580">
          <cell r="F45580">
            <v>45576</v>
          </cell>
        </row>
        <row r="45581">
          <cell r="F45581">
            <v>45577</v>
          </cell>
        </row>
        <row r="45582">
          <cell r="F45582">
            <v>45578</v>
          </cell>
        </row>
        <row r="45583">
          <cell r="F45583">
            <v>45579</v>
          </cell>
        </row>
        <row r="45584">
          <cell r="F45584">
            <v>45580</v>
          </cell>
        </row>
        <row r="45585">
          <cell r="F45585">
            <v>45581</v>
          </cell>
        </row>
        <row r="45586">
          <cell r="F45586">
            <v>45582</v>
          </cell>
        </row>
        <row r="45587">
          <cell r="F45587">
            <v>45583</v>
          </cell>
        </row>
        <row r="45588">
          <cell r="F45588">
            <v>45584</v>
          </cell>
        </row>
        <row r="45589">
          <cell r="F45589">
            <v>45585</v>
          </cell>
        </row>
        <row r="45590">
          <cell r="F45590">
            <v>45586</v>
          </cell>
        </row>
        <row r="45591">
          <cell r="F45591">
            <v>45587</v>
          </cell>
        </row>
        <row r="45592">
          <cell r="F45592">
            <v>45588</v>
          </cell>
        </row>
        <row r="45593">
          <cell r="F45593">
            <v>45589</v>
          </cell>
        </row>
        <row r="45594">
          <cell r="F45594">
            <v>45590</v>
          </cell>
        </row>
        <row r="45595">
          <cell r="F45595">
            <v>45591</v>
          </cell>
        </row>
        <row r="45596">
          <cell r="F45596">
            <v>45592</v>
          </cell>
        </row>
        <row r="45597">
          <cell r="F45597">
            <v>45593</v>
          </cell>
        </row>
        <row r="45598">
          <cell r="F45598">
            <v>45594</v>
          </cell>
        </row>
        <row r="45599">
          <cell r="F45599">
            <v>45595</v>
          </cell>
        </row>
        <row r="45600">
          <cell r="F45600">
            <v>45596</v>
          </cell>
        </row>
        <row r="45601">
          <cell r="F45601">
            <v>45597</v>
          </cell>
        </row>
        <row r="45602">
          <cell r="F45602">
            <v>45598</v>
          </cell>
        </row>
        <row r="45603">
          <cell r="F45603">
            <v>45599</v>
          </cell>
        </row>
        <row r="45604">
          <cell r="F45604">
            <v>45600</v>
          </cell>
        </row>
        <row r="45605">
          <cell r="F45605">
            <v>45601</v>
          </cell>
        </row>
        <row r="45606">
          <cell r="F45606">
            <v>45602</v>
          </cell>
        </row>
        <row r="45607">
          <cell r="F45607">
            <v>45603</v>
          </cell>
        </row>
        <row r="45608">
          <cell r="F45608">
            <v>45604</v>
          </cell>
        </row>
        <row r="45609">
          <cell r="F45609">
            <v>45605</v>
          </cell>
        </row>
        <row r="45610">
          <cell r="F45610">
            <v>45606</v>
          </cell>
        </row>
        <row r="45611">
          <cell r="F45611">
            <v>45607</v>
          </cell>
        </row>
        <row r="45612">
          <cell r="F45612">
            <v>45608</v>
          </cell>
        </row>
        <row r="45613">
          <cell r="F45613">
            <v>45609</v>
          </cell>
        </row>
        <row r="45614">
          <cell r="F45614">
            <v>45610</v>
          </cell>
        </row>
        <row r="45615">
          <cell r="F45615">
            <v>45611</v>
          </cell>
        </row>
        <row r="45616">
          <cell r="F45616">
            <v>45612</v>
          </cell>
        </row>
        <row r="45617">
          <cell r="F45617">
            <v>45613</v>
          </cell>
        </row>
        <row r="45618">
          <cell r="F45618">
            <v>45614</v>
          </cell>
        </row>
        <row r="45619">
          <cell r="F45619">
            <v>45615</v>
          </cell>
        </row>
        <row r="45620">
          <cell r="F45620">
            <v>45616</v>
          </cell>
        </row>
        <row r="45621">
          <cell r="F45621">
            <v>45617</v>
          </cell>
        </row>
        <row r="45622">
          <cell r="F45622">
            <v>45618</v>
          </cell>
        </row>
        <row r="45623">
          <cell r="F45623">
            <v>45619</v>
          </cell>
        </row>
        <row r="45624">
          <cell r="F45624">
            <v>45620</v>
          </cell>
        </row>
        <row r="45625">
          <cell r="F45625">
            <v>45621</v>
          </cell>
        </row>
        <row r="45626">
          <cell r="F45626">
            <v>45622</v>
          </cell>
        </row>
        <row r="45627">
          <cell r="F45627">
            <v>45623</v>
          </cell>
        </row>
        <row r="45628">
          <cell r="F45628">
            <v>45624</v>
          </cell>
        </row>
        <row r="45629">
          <cell r="F45629">
            <v>45625</v>
          </cell>
        </row>
        <row r="45630">
          <cell r="F45630">
            <v>45626</v>
          </cell>
        </row>
        <row r="45631">
          <cell r="F45631">
            <v>45627</v>
          </cell>
        </row>
        <row r="45632">
          <cell r="F45632">
            <v>45628</v>
          </cell>
        </row>
        <row r="45633">
          <cell r="F45633">
            <v>45629</v>
          </cell>
        </row>
        <row r="45634">
          <cell r="F45634">
            <v>45630</v>
          </cell>
        </row>
        <row r="45635">
          <cell r="F45635">
            <v>45631</v>
          </cell>
        </row>
        <row r="45636">
          <cell r="F45636">
            <v>45632</v>
          </cell>
        </row>
        <row r="45637">
          <cell r="F45637">
            <v>45633</v>
          </cell>
        </row>
        <row r="45638">
          <cell r="F45638">
            <v>45634</v>
          </cell>
        </row>
        <row r="45639">
          <cell r="F45639">
            <v>45635</v>
          </cell>
        </row>
        <row r="45640">
          <cell r="F45640">
            <v>45636</v>
          </cell>
        </row>
        <row r="45641">
          <cell r="F45641">
            <v>45637</v>
          </cell>
        </row>
        <row r="45642">
          <cell r="F45642">
            <v>45638</v>
          </cell>
        </row>
        <row r="45643">
          <cell r="F45643">
            <v>45639</v>
          </cell>
        </row>
        <row r="45644">
          <cell r="F45644">
            <v>45640</v>
          </cell>
        </row>
        <row r="45645">
          <cell r="F45645">
            <v>45641</v>
          </cell>
        </row>
        <row r="45646">
          <cell r="F45646">
            <v>45642</v>
          </cell>
        </row>
        <row r="45647">
          <cell r="F45647">
            <v>45643</v>
          </cell>
        </row>
        <row r="45648">
          <cell r="F45648">
            <v>45644</v>
          </cell>
        </row>
        <row r="45649">
          <cell r="F45649">
            <v>45645</v>
          </cell>
        </row>
        <row r="45650">
          <cell r="F45650">
            <v>45646</v>
          </cell>
        </row>
        <row r="45651">
          <cell r="F45651">
            <v>45647</v>
          </cell>
        </row>
        <row r="45652">
          <cell r="F45652">
            <v>45648</v>
          </cell>
        </row>
        <row r="45653">
          <cell r="F45653">
            <v>45649</v>
          </cell>
        </row>
        <row r="45654">
          <cell r="F45654">
            <v>45650</v>
          </cell>
        </row>
        <row r="45655">
          <cell r="F45655">
            <v>45651</v>
          </cell>
        </row>
        <row r="45656">
          <cell r="F45656">
            <v>45652</v>
          </cell>
        </row>
        <row r="45657">
          <cell r="F45657">
            <v>45653</v>
          </cell>
        </row>
        <row r="45658">
          <cell r="F45658">
            <v>45654</v>
          </cell>
        </row>
        <row r="45659">
          <cell r="F45659">
            <v>45655</v>
          </cell>
        </row>
        <row r="45660">
          <cell r="F45660">
            <v>45656</v>
          </cell>
        </row>
        <row r="45661">
          <cell r="F45661">
            <v>45657</v>
          </cell>
        </row>
        <row r="45662">
          <cell r="F45662">
            <v>45658</v>
          </cell>
        </row>
        <row r="45663">
          <cell r="F45663">
            <v>45659</v>
          </cell>
        </row>
        <row r="45664">
          <cell r="F45664">
            <v>45660</v>
          </cell>
        </row>
        <row r="45665">
          <cell r="F45665">
            <v>45661</v>
          </cell>
        </row>
        <row r="45666">
          <cell r="F45666">
            <v>45662</v>
          </cell>
        </row>
        <row r="45667">
          <cell r="F45667">
            <v>45663</v>
          </cell>
        </row>
        <row r="45668">
          <cell r="F45668">
            <v>45664</v>
          </cell>
        </row>
        <row r="45669">
          <cell r="F45669">
            <v>45665</v>
          </cell>
        </row>
        <row r="45670">
          <cell r="F45670">
            <v>45666</v>
          </cell>
        </row>
        <row r="45671">
          <cell r="F45671">
            <v>45667</v>
          </cell>
        </row>
        <row r="45672">
          <cell r="F45672">
            <v>45668</v>
          </cell>
        </row>
        <row r="45673">
          <cell r="F45673">
            <v>45669</v>
          </cell>
        </row>
        <row r="45674">
          <cell r="F45674">
            <v>45670</v>
          </cell>
        </row>
        <row r="45675">
          <cell r="F45675">
            <v>45671</v>
          </cell>
        </row>
        <row r="45676">
          <cell r="F45676">
            <v>45672</v>
          </cell>
        </row>
        <row r="45677">
          <cell r="F45677">
            <v>45673</v>
          </cell>
        </row>
        <row r="45678">
          <cell r="F45678">
            <v>45674</v>
          </cell>
        </row>
        <row r="45679">
          <cell r="F45679">
            <v>45675</v>
          </cell>
        </row>
        <row r="45680">
          <cell r="F45680">
            <v>45676</v>
          </cell>
        </row>
        <row r="45681">
          <cell r="F45681">
            <v>45677</v>
          </cell>
        </row>
        <row r="45682">
          <cell r="F45682">
            <v>45678</v>
          </cell>
        </row>
        <row r="45683">
          <cell r="F45683">
            <v>45679</v>
          </cell>
        </row>
        <row r="45684">
          <cell r="F45684">
            <v>45680</v>
          </cell>
        </row>
        <row r="45685">
          <cell r="F45685">
            <v>45681</v>
          </cell>
        </row>
        <row r="45686">
          <cell r="F45686">
            <v>45682</v>
          </cell>
        </row>
        <row r="45687">
          <cell r="F45687">
            <v>45683</v>
          </cell>
        </row>
        <row r="45688">
          <cell r="F45688">
            <v>45684</v>
          </cell>
        </row>
        <row r="45689">
          <cell r="F45689">
            <v>45685</v>
          </cell>
        </row>
        <row r="45690">
          <cell r="F45690">
            <v>45686</v>
          </cell>
        </row>
        <row r="45691">
          <cell r="F45691">
            <v>45687</v>
          </cell>
        </row>
        <row r="45692">
          <cell r="F45692">
            <v>45688</v>
          </cell>
        </row>
        <row r="45693">
          <cell r="F45693">
            <v>45689</v>
          </cell>
        </row>
        <row r="45694">
          <cell r="F45694">
            <v>45690</v>
          </cell>
        </row>
        <row r="45695">
          <cell r="F45695">
            <v>45691</v>
          </cell>
        </row>
        <row r="45696">
          <cell r="F45696">
            <v>45692</v>
          </cell>
        </row>
        <row r="45697">
          <cell r="F45697">
            <v>45693</v>
          </cell>
        </row>
        <row r="45698">
          <cell r="F45698">
            <v>45694</v>
          </cell>
        </row>
        <row r="45699">
          <cell r="F45699">
            <v>45695</v>
          </cell>
        </row>
        <row r="45700">
          <cell r="F45700">
            <v>45696</v>
          </cell>
        </row>
        <row r="45701">
          <cell r="F45701">
            <v>45697</v>
          </cell>
        </row>
        <row r="45702">
          <cell r="F45702">
            <v>45698</v>
          </cell>
        </row>
        <row r="45703">
          <cell r="F45703">
            <v>45699</v>
          </cell>
        </row>
        <row r="45704">
          <cell r="F45704">
            <v>45700</v>
          </cell>
        </row>
        <row r="45705">
          <cell r="F45705">
            <v>45701</v>
          </cell>
        </row>
        <row r="45706">
          <cell r="F45706">
            <v>45702</v>
          </cell>
        </row>
        <row r="45707">
          <cell r="F45707">
            <v>45703</v>
          </cell>
        </row>
        <row r="45708">
          <cell r="F45708">
            <v>45704</v>
          </cell>
        </row>
        <row r="45709">
          <cell r="F45709">
            <v>45705</v>
          </cell>
        </row>
        <row r="45710">
          <cell r="F45710">
            <v>45706</v>
          </cell>
        </row>
        <row r="45711">
          <cell r="F45711">
            <v>45707</v>
          </cell>
        </row>
        <row r="45712">
          <cell r="F45712">
            <v>45708</v>
          </cell>
        </row>
        <row r="45713">
          <cell r="F45713">
            <v>45709</v>
          </cell>
        </row>
        <row r="45714">
          <cell r="F45714">
            <v>45710</v>
          </cell>
        </row>
        <row r="45715">
          <cell r="F45715">
            <v>45711</v>
          </cell>
        </row>
        <row r="45716">
          <cell r="F45716">
            <v>45712</v>
          </cell>
        </row>
        <row r="45717">
          <cell r="F45717">
            <v>45713</v>
          </cell>
        </row>
        <row r="45718">
          <cell r="F45718">
            <v>45714</v>
          </cell>
        </row>
        <row r="45719">
          <cell r="F45719">
            <v>45715</v>
          </cell>
        </row>
        <row r="45720">
          <cell r="F45720">
            <v>45716</v>
          </cell>
        </row>
        <row r="45721">
          <cell r="F45721">
            <v>45717</v>
          </cell>
        </row>
        <row r="45722">
          <cell r="F45722">
            <v>45718</v>
          </cell>
        </row>
        <row r="45723">
          <cell r="F45723">
            <v>45719</v>
          </cell>
        </row>
        <row r="45724">
          <cell r="F45724">
            <v>45720</v>
          </cell>
        </row>
        <row r="45725">
          <cell r="F45725">
            <v>45721</v>
          </cell>
        </row>
        <row r="45726">
          <cell r="F45726">
            <v>45722</v>
          </cell>
        </row>
        <row r="45727">
          <cell r="F45727">
            <v>45723</v>
          </cell>
        </row>
        <row r="45728">
          <cell r="F45728">
            <v>45724</v>
          </cell>
        </row>
        <row r="45729">
          <cell r="F45729">
            <v>45725</v>
          </cell>
        </row>
        <row r="45730">
          <cell r="F45730">
            <v>45726</v>
          </cell>
        </row>
        <row r="45731">
          <cell r="F45731">
            <v>45727</v>
          </cell>
        </row>
        <row r="45732">
          <cell r="F45732">
            <v>45728</v>
          </cell>
        </row>
        <row r="45733">
          <cell r="F45733">
            <v>45729</v>
          </cell>
        </row>
        <row r="45734">
          <cell r="F45734">
            <v>45730</v>
          </cell>
        </row>
        <row r="45735">
          <cell r="F45735">
            <v>45731</v>
          </cell>
        </row>
        <row r="45736">
          <cell r="F45736">
            <v>45732</v>
          </cell>
        </row>
        <row r="45737">
          <cell r="F45737">
            <v>45733</v>
          </cell>
        </row>
        <row r="45738">
          <cell r="F45738">
            <v>45734</v>
          </cell>
        </row>
        <row r="45739">
          <cell r="F45739">
            <v>45735</v>
          </cell>
        </row>
        <row r="45740">
          <cell r="F45740">
            <v>45736</v>
          </cell>
        </row>
        <row r="45741">
          <cell r="F45741">
            <v>45737</v>
          </cell>
        </row>
        <row r="45742">
          <cell r="F45742">
            <v>45738</v>
          </cell>
        </row>
        <row r="45743">
          <cell r="F45743">
            <v>45739</v>
          </cell>
        </row>
        <row r="45744">
          <cell r="F45744">
            <v>45740</v>
          </cell>
        </row>
        <row r="45745">
          <cell r="F45745">
            <v>45741</v>
          </cell>
        </row>
        <row r="45746">
          <cell r="F45746">
            <v>45742</v>
          </cell>
        </row>
        <row r="45747">
          <cell r="F45747">
            <v>45743</v>
          </cell>
        </row>
        <row r="45748">
          <cell r="F45748">
            <v>45744</v>
          </cell>
        </row>
        <row r="45749">
          <cell r="F45749">
            <v>45745</v>
          </cell>
        </row>
        <row r="45750">
          <cell r="F45750">
            <v>45746</v>
          </cell>
        </row>
        <row r="45751">
          <cell r="F45751">
            <v>45747</v>
          </cell>
        </row>
        <row r="45752">
          <cell r="F45752">
            <v>45748</v>
          </cell>
        </row>
        <row r="45753">
          <cell r="F45753">
            <v>45749</v>
          </cell>
        </row>
        <row r="45754">
          <cell r="F45754">
            <v>45750</v>
          </cell>
        </row>
        <row r="45755">
          <cell r="F45755">
            <v>45751</v>
          </cell>
        </row>
        <row r="45756">
          <cell r="F45756">
            <v>45752</v>
          </cell>
        </row>
        <row r="45757">
          <cell r="F45757">
            <v>45753</v>
          </cell>
        </row>
        <row r="45758">
          <cell r="F45758">
            <v>45754</v>
          </cell>
        </row>
        <row r="45759">
          <cell r="F45759">
            <v>45755</v>
          </cell>
        </row>
        <row r="45760">
          <cell r="F45760">
            <v>45756</v>
          </cell>
        </row>
        <row r="45761">
          <cell r="F45761">
            <v>45757</v>
          </cell>
        </row>
        <row r="45762">
          <cell r="F45762">
            <v>45758</v>
          </cell>
        </row>
        <row r="45763">
          <cell r="F45763">
            <v>45759</v>
          </cell>
        </row>
        <row r="45764">
          <cell r="F45764">
            <v>45760</v>
          </cell>
        </row>
        <row r="45765">
          <cell r="F45765">
            <v>45761</v>
          </cell>
        </row>
        <row r="45766">
          <cell r="F45766">
            <v>45762</v>
          </cell>
        </row>
        <row r="45767">
          <cell r="F45767">
            <v>45763</v>
          </cell>
        </row>
        <row r="45768">
          <cell r="F45768">
            <v>45764</v>
          </cell>
        </row>
        <row r="45769">
          <cell r="F45769">
            <v>45765</v>
          </cell>
        </row>
        <row r="45770">
          <cell r="F45770">
            <v>45766</v>
          </cell>
        </row>
        <row r="45771">
          <cell r="F45771">
            <v>45767</v>
          </cell>
        </row>
        <row r="45772">
          <cell r="F45772">
            <v>45768</v>
          </cell>
        </row>
        <row r="45773">
          <cell r="F45773">
            <v>45769</v>
          </cell>
        </row>
        <row r="45774">
          <cell r="F45774">
            <v>45770</v>
          </cell>
        </row>
        <row r="45775">
          <cell r="F45775">
            <v>45771</v>
          </cell>
        </row>
        <row r="45776">
          <cell r="F45776">
            <v>45772</v>
          </cell>
        </row>
        <row r="45777">
          <cell r="F45777">
            <v>45773</v>
          </cell>
        </row>
        <row r="45778">
          <cell r="F45778">
            <v>45774</v>
          </cell>
        </row>
        <row r="45779">
          <cell r="F45779">
            <v>45775</v>
          </cell>
        </row>
        <row r="45780">
          <cell r="F45780">
            <v>45776</v>
          </cell>
        </row>
        <row r="45781">
          <cell r="F45781">
            <v>45777</v>
          </cell>
        </row>
        <row r="45782">
          <cell r="F45782">
            <v>45778</v>
          </cell>
        </row>
        <row r="45783">
          <cell r="F45783">
            <v>45779</v>
          </cell>
        </row>
        <row r="45784">
          <cell r="F45784">
            <v>45780</v>
          </cell>
        </row>
        <row r="45785">
          <cell r="F45785">
            <v>45781</v>
          </cell>
        </row>
        <row r="45786">
          <cell r="F45786">
            <v>45782</v>
          </cell>
        </row>
        <row r="45787">
          <cell r="F45787">
            <v>45783</v>
          </cell>
        </row>
        <row r="45788">
          <cell r="F45788">
            <v>45784</v>
          </cell>
        </row>
        <row r="45789">
          <cell r="F45789">
            <v>45785</v>
          </cell>
        </row>
        <row r="45790">
          <cell r="F45790">
            <v>45786</v>
          </cell>
        </row>
        <row r="45791">
          <cell r="F45791">
            <v>45787</v>
          </cell>
        </row>
        <row r="45792">
          <cell r="F45792">
            <v>45788</v>
          </cell>
        </row>
        <row r="45793">
          <cell r="F45793">
            <v>45789</v>
          </cell>
        </row>
        <row r="45794">
          <cell r="F45794">
            <v>45790</v>
          </cell>
        </row>
        <row r="45795">
          <cell r="F45795">
            <v>45791</v>
          </cell>
        </row>
        <row r="45796">
          <cell r="F45796">
            <v>45792</v>
          </cell>
        </row>
        <row r="45797">
          <cell r="F45797">
            <v>45793</v>
          </cell>
        </row>
        <row r="45798">
          <cell r="F45798">
            <v>45794</v>
          </cell>
        </row>
        <row r="45799">
          <cell r="F45799">
            <v>45795</v>
          </cell>
        </row>
        <row r="45800">
          <cell r="F45800">
            <v>45796</v>
          </cell>
        </row>
        <row r="45801">
          <cell r="F45801">
            <v>45797</v>
          </cell>
        </row>
        <row r="45802">
          <cell r="F45802">
            <v>45798</v>
          </cell>
        </row>
        <row r="45803">
          <cell r="F45803">
            <v>45799</v>
          </cell>
        </row>
        <row r="45804">
          <cell r="F45804">
            <v>45800</v>
          </cell>
        </row>
        <row r="45805">
          <cell r="F45805">
            <v>45801</v>
          </cell>
        </row>
        <row r="45806">
          <cell r="F45806">
            <v>45802</v>
          </cell>
        </row>
        <row r="45807">
          <cell r="F45807">
            <v>45803</v>
          </cell>
        </row>
        <row r="45808">
          <cell r="F45808">
            <v>45804</v>
          </cell>
        </row>
        <row r="45809">
          <cell r="F45809">
            <v>45805</v>
          </cell>
        </row>
        <row r="45810">
          <cell r="F45810">
            <v>45806</v>
          </cell>
        </row>
        <row r="45811">
          <cell r="F45811">
            <v>45807</v>
          </cell>
        </row>
        <row r="45812">
          <cell r="F45812">
            <v>45808</v>
          </cell>
        </row>
        <row r="45813">
          <cell r="F45813">
            <v>45809</v>
          </cell>
        </row>
        <row r="45814">
          <cell r="F45814">
            <v>45810</v>
          </cell>
        </row>
        <row r="45815">
          <cell r="F45815">
            <v>45811</v>
          </cell>
        </row>
        <row r="45816">
          <cell r="F45816">
            <v>45812</v>
          </cell>
        </row>
        <row r="45817">
          <cell r="F45817">
            <v>45813</v>
          </cell>
        </row>
        <row r="45818">
          <cell r="F45818">
            <v>45814</v>
          </cell>
        </row>
        <row r="45819">
          <cell r="F45819">
            <v>45815</v>
          </cell>
        </row>
        <row r="45820">
          <cell r="F45820">
            <v>45816</v>
          </cell>
        </row>
        <row r="45821">
          <cell r="F45821">
            <v>45817</v>
          </cell>
        </row>
        <row r="45822">
          <cell r="F45822">
            <v>45818</v>
          </cell>
        </row>
        <row r="45823">
          <cell r="F45823">
            <v>45819</v>
          </cell>
        </row>
        <row r="45824">
          <cell r="F45824">
            <v>45820</v>
          </cell>
        </row>
        <row r="45825">
          <cell r="F45825">
            <v>45821</v>
          </cell>
        </row>
        <row r="45826">
          <cell r="F45826">
            <v>45822</v>
          </cell>
        </row>
        <row r="45827">
          <cell r="F45827">
            <v>45823</v>
          </cell>
        </row>
        <row r="45828">
          <cell r="F45828">
            <v>45824</v>
          </cell>
        </row>
        <row r="45829">
          <cell r="F45829">
            <v>45825</v>
          </cell>
        </row>
        <row r="45830">
          <cell r="F45830">
            <v>45826</v>
          </cell>
        </row>
        <row r="45831">
          <cell r="F45831">
            <v>45827</v>
          </cell>
        </row>
        <row r="45832">
          <cell r="F45832">
            <v>45828</v>
          </cell>
        </row>
        <row r="45833">
          <cell r="F45833">
            <v>45829</v>
          </cell>
        </row>
        <row r="45834">
          <cell r="F45834">
            <v>45830</v>
          </cell>
        </row>
        <row r="45835">
          <cell r="F45835">
            <v>45831</v>
          </cell>
        </row>
        <row r="45836">
          <cell r="F45836">
            <v>45832</v>
          </cell>
        </row>
        <row r="45837">
          <cell r="F45837">
            <v>45833</v>
          </cell>
        </row>
        <row r="45838">
          <cell r="F45838">
            <v>45834</v>
          </cell>
        </row>
        <row r="45839">
          <cell r="F45839">
            <v>45835</v>
          </cell>
        </row>
        <row r="45840">
          <cell r="F45840">
            <v>45836</v>
          </cell>
        </row>
        <row r="45841">
          <cell r="F45841">
            <v>45837</v>
          </cell>
        </row>
        <row r="45842">
          <cell r="F45842">
            <v>45838</v>
          </cell>
        </row>
        <row r="45843">
          <cell r="F45843">
            <v>45839</v>
          </cell>
        </row>
        <row r="45844">
          <cell r="F45844">
            <v>45840</v>
          </cell>
        </row>
        <row r="45845">
          <cell r="F45845">
            <v>45841</v>
          </cell>
        </row>
        <row r="45846">
          <cell r="F45846">
            <v>45842</v>
          </cell>
        </row>
        <row r="45847">
          <cell r="F45847">
            <v>45843</v>
          </cell>
        </row>
        <row r="45848">
          <cell r="F45848">
            <v>45844</v>
          </cell>
        </row>
        <row r="45849">
          <cell r="F45849">
            <v>45845</v>
          </cell>
        </row>
        <row r="45850">
          <cell r="F45850">
            <v>45846</v>
          </cell>
        </row>
        <row r="45851">
          <cell r="F45851">
            <v>45847</v>
          </cell>
        </row>
        <row r="45852">
          <cell r="F45852">
            <v>45848</v>
          </cell>
        </row>
        <row r="45853">
          <cell r="F45853">
            <v>45849</v>
          </cell>
        </row>
        <row r="45854">
          <cell r="F45854">
            <v>45850</v>
          </cell>
        </row>
        <row r="45855">
          <cell r="F45855">
            <v>45851</v>
          </cell>
        </row>
        <row r="45856">
          <cell r="F45856">
            <v>45852</v>
          </cell>
        </row>
        <row r="45857">
          <cell r="F45857">
            <v>45853</v>
          </cell>
        </row>
        <row r="45858">
          <cell r="F45858">
            <v>45854</v>
          </cell>
        </row>
        <row r="45859">
          <cell r="F45859">
            <v>45855</v>
          </cell>
        </row>
        <row r="45860">
          <cell r="F45860">
            <v>45856</v>
          </cell>
        </row>
        <row r="45861">
          <cell r="F45861">
            <v>45857</v>
          </cell>
        </row>
        <row r="45862">
          <cell r="F45862">
            <v>45858</v>
          </cell>
        </row>
        <row r="45863">
          <cell r="F45863">
            <v>45859</v>
          </cell>
        </row>
        <row r="45864">
          <cell r="F45864">
            <v>45860</v>
          </cell>
        </row>
        <row r="45865">
          <cell r="F45865">
            <v>45861</v>
          </cell>
        </row>
        <row r="45866">
          <cell r="F45866">
            <v>45862</v>
          </cell>
        </row>
        <row r="45867">
          <cell r="F45867">
            <v>45863</v>
          </cell>
        </row>
        <row r="45868">
          <cell r="F45868">
            <v>45864</v>
          </cell>
        </row>
        <row r="45869">
          <cell r="F45869">
            <v>45865</v>
          </cell>
        </row>
        <row r="45870">
          <cell r="F45870">
            <v>45866</v>
          </cell>
        </row>
        <row r="45871">
          <cell r="F45871">
            <v>45867</v>
          </cell>
        </row>
        <row r="45872">
          <cell r="F45872">
            <v>45868</v>
          </cell>
        </row>
        <row r="45873">
          <cell r="F45873">
            <v>45869</v>
          </cell>
        </row>
        <row r="45874">
          <cell r="F45874">
            <v>45870</v>
          </cell>
        </row>
        <row r="45875">
          <cell r="F45875">
            <v>45871</v>
          </cell>
        </row>
        <row r="45876">
          <cell r="F45876">
            <v>45872</v>
          </cell>
        </row>
        <row r="45877">
          <cell r="F45877">
            <v>45873</v>
          </cell>
        </row>
        <row r="45878">
          <cell r="F45878">
            <v>45874</v>
          </cell>
        </row>
        <row r="45879">
          <cell r="F45879">
            <v>45875</v>
          </cell>
        </row>
        <row r="45880">
          <cell r="F45880">
            <v>45876</v>
          </cell>
        </row>
        <row r="45881">
          <cell r="F45881">
            <v>45877</v>
          </cell>
        </row>
        <row r="45882">
          <cell r="F45882">
            <v>45878</v>
          </cell>
        </row>
        <row r="45883">
          <cell r="F45883">
            <v>45879</v>
          </cell>
        </row>
        <row r="45884">
          <cell r="F45884">
            <v>45880</v>
          </cell>
        </row>
        <row r="45885">
          <cell r="F45885">
            <v>45881</v>
          </cell>
        </row>
        <row r="45886">
          <cell r="F45886">
            <v>45882</v>
          </cell>
        </row>
        <row r="45887">
          <cell r="F45887">
            <v>45883</v>
          </cell>
        </row>
        <row r="45888">
          <cell r="F45888">
            <v>45884</v>
          </cell>
        </row>
        <row r="45889">
          <cell r="F45889">
            <v>45885</v>
          </cell>
        </row>
        <row r="45890">
          <cell r="F45890">
            <v>45886</v>
          </cell>
        </row>
        <row r="45891">
          <cell r="F45891">
            <v>45887</v>
          </cell>
        </row>
        <row r="45892">
          <cell r="F45892">
            <v>45888</v>
          </cell>
        </row>
        <row r="45893">
          <cell r="F45893">
            <v>45889</v>
          </cell>
        </row>
        <row r="45894">
          <cell r="F45894">
            <v>45890</v>
          </cell>
        </row>
        <row r="45895">
          <cell r="F45895">
            <v>45891</v>
          </cell>
        </row>
        <row r="45896">
          <cell r="F45896">
            <v>45892</v>
          </cell>
        </row>
        <row r="45897">
          <cell r="F45897">
            <v>45893</v>
          </cell>
        </row>
        <row r="45898">
          <cell r="F45898">
            <v>45894</v>
          </cell>
        </row>
        <row r="45899">
          <cell r="F45899">
            <v>45895</v>
          </cell>
        </row>
        <row r="45900">
          <cell r="F45900">
            <v>45896</v>
          </cell>
        </row>
        <row r="45901">
          <cell r="F45901">
            <v>45897</v>
          </cell>
        </row>
        <row r="45902">
          <cell r="F45902">
            <v>45898</v>
          </cell>
        </row>
        <row r="45903">
          <cell r="F45903">
            <v>45899</v>
          </cell>
        </row>
        <row r="45904">
          <cell r="F45904">
            <v>45900</v>
          </cell>
        </row>
        <row r="45905">
          <cell r="F45905">
            <v>45901</v>
          </cell>
        </row>
        <row r="45906">
          <cell r="F45906">
            <v>45902</v>
          </cell>
        </row>
        <row r="45907">
          <cell r="F45907">
            <v>45903</v>
          </cell>
        </row>
        <row r="45908">
          <cell r="F45908">
            <v>45904</v>
          </cell>
        </row>
        <row r="45909">
          <cell r="F45909">
            <v>45905</v>
          </cell>
        </row>
        <row r="45910">
          <cell r="F45910">
            <v>45906</v>
          </cell>
        </row>
        <row r="45911">
          <cell r="F45911">
            <v>45907</v>
          </cell>
        </row>
        <row r="45912">
          <cell r="F45912">
            <v>45908</v>
          </cell>
        </row>
        <row r="45913">
          <cell r="F45913">
            <v>45909</v>
          </cell>
        </row>
        <row r="45914">
          <cell r="F45914">
            <v>45910</v>
          </cell>
        </row>
        <row r="45915">
          <cell r="F45915">
            <v>45911</v>
          </cell>
        </row>
        <row r="45916">
          <cell r="F45916">
            <v>45912</v>
          </cell>
        </row>
        <row r="45917">
          <cell r="F45917">
            <v>45913</v>
          </cell>
        </row>
        <row r="45918">
          <cell r="F45918">
            <v>45914</v>
          </cell>
        </row>
        <row r="45919">
          <cell r="F45919">
            <v>45915</v>
          </cell>
        </row>
        <row r="45920">
          <cell r="F45920">
            <v>45916</v>
          </cell>
        </row>
        <row r="45921">
          <cell r="F45921">
            <v>45917</v>
          </cell>
        </row>
        <row r="45922">
          <cell r="F45922">
            <v>45918</v>
          </cell>
        </row>
        <row r="45923">
          <cell r="F45923">
            <v>45919</v>
          </cell>
        </row>
        <row r="45924">
          <cell r="F45924">
            <v>45920</v>
          </cell>
        </row>
        <row r="45925">
          <cell r="F45925">
            <v>45921</v>
          </cell>
        </row>
        <row r="45926">
          <cell r="F45926">
            <v>45922</v>
          </cell>
        </row>
        <row r="45927">
          <cell r="F45927">
            <v>45923</v>
          </cell>
        </row>
        <row r="45928">
          <cell r="F45928">
            <v>45924</v>
          </cell>
        </row>
        <row r="45929">
          <cell r="F45929">
            <v>45925</v>
          </cell>
        </row>
        <row r="45930">
          <cell r="F45930">
            <v>45926</v>
          </cell>
        </row>
        <row r="45931">
          <cell r="F45931">
            <v>45927</v>
          </cell>
        </row>
        <row r="45932">
          <cell r="F45932">
            <v>45928</v>
          </cell>
        </row>
        <row r="45933">
          <cell r="F45933">
            <v>45929</v>
          </cell>
        </row>
        <row r="45934">
          <cell r="F45934">
            <v>45930</v>
          </cell>
        </row>
        <row r="45935">
          <cell r="F45935">
            <v>45931</v>
          </cell>
        </row>
        <row r="45936">
          <cell r="F45936">
            <v>45932</v>
          </cell>
        </row>
        <row r="45937">
          <cell r="F45937">
            <v>45933</v>
          </cell>
        </row>
        <row r="45938">
          <cell r="F45938">
            <v>45934</v>
          </cell>
        </row>
        <row r="45939">
          <cell r="F45939">
            <v>45935</v>
          </cell>
        </row>
        <row r="45940">
          <cell r="F45940">
            <v>45936</v>
          </cell>
        </row>
        <row r="45941">
          <cell r="F45941">
            <v>45937</v>
          </cell>
        </row>
        <row r="45942">
          <cell r="F45942">
            <v>45938</v>
          </cell>
        </row>
        <row r="45943">
          <cell r="F45943">
            <v>45939</v>
          </cell>
        </row>
        <row r="45944">
          <cell r="F45944">
            <v>45940</v>
          </cell>
        </row>
        <row r="45945">
          <cell r="F45945">
            <v>45941</v>
          </cell>
        </row>
        <row r="45946">
          <cell r="F45946">
            <v>45942</v>
          </cell>
        </row>
        <row r="45947">
          <cell r="F45947">
            <v>45943</v>
          </cell>
        </row>
        <row r="45948">
          <cell r="F45948">
            <v>45944</v>
          </cell>
        </row>
        <row r="45949">
          <cell r="F45949">
            <v>45945</v>
          </cell>
        </row>
        <row r="45950">
          <cell r="F45950">
            <v>45946</v>
          </cell>
        </row>
        <row r="45951">
          <cell r="F45951">
            <v>45947</v>
          </cell>
        </row>
        <row r="45952">
          <cell r="F45952">
            <v>45948</v>
          </cell>
        </row>
        <row r="45953">
          <cell r="F45953">
            <v>45949</v>
          </cell>
        </row>
        <row r="45954">
          <cell r="F45954">
            <v>45950</v>
          </cell>
        </row>
        <row r="45955">
          <cell r="F45955">
            <v>45951</v>
          </cell>
        </row>
        <row r="45956">
          <cell r="F45956">
            <v>45952</v>
          </cell>
        </row>
        <row r="45957">
          <cell r="F45957">
            <v>45953</v>
          </cell>
        </row>
        <row r="45958">
          <cell r="F45958">
            <v>45954</v>
          </cell>
        </row>
        <row r="45959">
          <cell r="F45959">
            <v>45955</v>
          </cell>
        </row>
        <row r="45960">
          <cell r="F45960">
            <v>45956</v>
          </cell>
        </row>
        <row r="45961">
          <cell r="F45961">
            <v>45957</v>
          </cell>
        </row>
        <row r="45962">
          <cell r="F45962">
            <v>45958</v>
          </cell>
        </row>
        <row r="45963">
          <cell r="F45963">
            <v>45959</v>
          </cell>
        </row>
        <row r="45964">
          <cell r="F45964">
            <v>45960</v>
          </cell>
        </row>
        <row r="45965">
          <cell r="F45965">
            <v>45961</v>
          </cell>
        </row>
        <row r="45966">
          <cell r="F45966">
            <v>45962</v>
          </cell>
        </row>
        <row r="45967">
          <cell r="F45967">
            <v>45963</v>
          </cell>
        </row>
        <row r="45968">
          <cell r="F45968">
            <v>45964</v>
          </cell>
        </row>
        <row r="45969">
          <cell r="F45969">
            <v>45965</v>
          </cell>
        </row>
        <row r="45970">
          <cell r="F45970">
            <v>45966</v>
          </cell>
        </row>
        <row r="45971">
          <cell r="F45971">
            <v>45967</v>
          </cell>
        </row>
        <row r="45972">
          <cell r="F45972">
            <v>45968</v>
          </cell>
        </row>
        <row r="45973">
          <cell r="F45973">
            <v>45969</v>
          </cell>
        </row>
        <row r="45974">
          <cell r="F45974">
            <v>45970</v>
          </cell>
        </row>
        <row r="45975">
          <cell r="F45975">
            <v>45971</v>
          </cell>
        </row>
        <row r="45976">
          <cell r="F45976">
            <v>45972</v>
          </cell>
        </row>
        <row r="45977">
          <cell r="F45977">
            <v>45973</v>
          </cell>
        </row>
        <row r="45978">
          <cell r="F45978">
            <v>45974</v>
          </cell>
        </row>
        <row r="45979">
          <cell r="F45979">
            <v>45975</v>
          </cell>
        </row>
        <row r="45980">
          <cell r="F45980">
            <v>45976</v>
          </cell>
        </row>
        <row r="45981">
          <cell r="F45981">
            <v>45977</v>
          </cell>
        </row>
        <row r="45982">
          <cell r="F45982">
            <v>45978</v>
          </cell>
        </row>
        <row r="45983">
          <cell r="F45983">
            <v>45979</v>
          </cell>
        </row>
        <row r="45984">
          <cell r="F45984">
            <v>45980</v>
          </cell>
        </row>
        <row r="45985">
          <cell r="F45985">
            <v>45981</v>
          </cell>
        </row>
        <row r="45986">
          <cell r="F45986">
            <v>45982</v>
          </cell>
        </row>
        <row r="45987">
          <cell r="F45987">
            <v>45983</v>
          </cell>
        </row>
        <row r="45988">
          <cell r="F45988">
            <v>45984</v>
          </cell>
        </row>
        <row r="45989">
          <cell r="F45989">
            <v>45985</v>
          </cell>
        </row>
        <row r="45990">
          <cell r="F45990">
            <v>45986</v>
          </cell>
        </row>
        <row r="45991">
          <cell r="F45991">
            <v>45987</v>
          </cell>
        </row>
        <row r="45992">
          <cell r="F45992">
            <v>45988</v>
          </cell>
        </row>
        <row r="45993">
          <cell r="F45993">
            <v>45989</v>
          </cell>
        </row>
        <row r="45994">
          <cell r="F45994">
            <v>45990</v>
          </cell>
        </row>
        <row r="45995">
          <cell r="F45995">
            <v>45991</v>
          </cell>
        </row>
        <row r="45996">
          <cell r="F45996">
            <v>45992</v>
          </cell>
        </row>
        <row r="45997">
          <cell r="F45997">
            <v>45993</v>
          </cell>
        </row>
        <row r="45998">
          <cell r="F45998">
            <v>45994</v>
          </cell>
        </row>
        <row r="45999">
          <cell r="F45999">
            <v>45995</v>
          </cell>
        </row>
        <row r="46000">
          <cell r="F46000">
            <v>45996</v>
          </cell>
        </row>
        <row r="46001">
          <cell r="F46001">
            <v>45997</v>
          </cell>
        </row>
        <row r="46002">
          <cell r="F46002">
            <v>45998</v>
          </cell>
        </row>
        <row r="46003">
          <cell r="F46003">
            <v>45999</v>
          </cell>
        </row>
        <row r="46004">
          <cell r="F46004">
            <v>46000</v>
          </cell>
        </row>
        <row r="46005">
          <cell r="F46005">
            <v>46001</v>
          </cell>
        </row>
        <row r="46006">
          <cell r="F46006">
            <v>46002</v>
          </cell>
        </row>
        <row r="46007">
          <cell r="F46007">
            <v>46003</v>
          </cell>
        </row>
        <row r="46008">
          <cell r="F46008">
            <v>46004</v>
          </cell>
        </row>
        <row r="46009">
          <cell r="F46009">
            <v>46005</v>
          </cell>
        </row>
        <row r="46010">
          <cell r="F46010">
            <v>46006</v>
          </cell>
        </row>
        <row r="46011">
          <cell r="F46011">
            <v>46007</v>
          </cell>
        </row>
        <row r="46012">
          <cell r="F46012">
            <v>46008</v>
          </cell>
        </row>
        <row r="46013">
          <cell r="F46013">
            <v>46009</v>
          </cell>
        </row>
        <row r="46014">
          <cell r="F46014">
            <v>46010</v>
          </cell>
        </row>
        <row r="46015">
          <cell r="F46015">
            <v>46011</v>
          </cell>
        </row>
        <row r="46016">
          <cell r="F46016">
            <v>46012</v>
          </cell>
        </row>
        <row r="46017">
          <cell r="F46017">
            <v>46013</v>
          </cell>
        </row>
        <row r="46018">
          <cell r="F46018">
            <v>46014</v>
          </cell>
        </row>
        <row r="46019">
          <cell r="F46019">
            <v>46015</v>
          </cell>
        </row>
        <row r="46020">
          <cell r="F46020">
            <v>46016</v>
          </cell>
        </row>
        <row r="46021">
          <cell r="F46021">
            <v>46017</v>
          </cell>
        </row>
        <row r="46022">
          <cell r="F46022">
            <v>46018</v>
          </cell>
        </row>
        <row r="46023">
          <cell r="F46023">
            <v>46019</v>
          </cell>
        </row>
        <row r="46024">
          <cell r="F46024">
            <v>46020</v>
          </cell>
        </row>
        <row r="46025">
          <cell r="F46025">
            <v>46021</v>
          </cell>
        </row>
        <row r="46026">
          <cell r="F46026">
            <v>46022</v>
          </cell>
        </row>
        <row r="46027">
          <cell r="F46027">
            <v>46023</v>
          </cell>
        </row>
        <row r="46028">
          <cell r="F46028">
            <v>46024</v>
          </cell>
        </row>
        <row r="46029">
          <cell r="F46029">
            <v>46025</v>
          </cell>
        </row>
        <row r="46030">
          <cell r="F46030">
            <v>46026</v>
          </cell>
        </row>
        <row r="46031">
          <cell r="F46031">
            <v>46027</v>
          </cell>
        </row>
        <row r="46032">
          <cell r="F46032">
            <v>46028</v>
          </cell>
        </row>
        <row r="46033">
          <cell r="F46033">
            <v>46029</v>
          </cell>
        </row>
        <row r="46034">
          <cell r="F46034">
            <v>46030</v>
          </cell>
        </row>
        <row r="46035">
          <cell r="F46035">
            <v>46031</v>
          </cell>
        </row>
        <row r="46036">
          <cell r="F46036">
            <v>46032</v>
          </cell>
        </row>
        <row r="46037">
          <cell r="F46037">
            <v>46033</v>
          </cell>
        </row>
        <row r="46038">
          <cell r="F46038">
            <v>46034</v>
          </cell>
        </row>
        <row r="46039">
          <cell r="F46039">
            <v>46035</v>
          </cell>
        </row>
        <row r="46040">
          <cell r="F46040">
            <v>46036</v>
          </cell>
        </row>
        <row r="46041">
          <cell r="F46041">
            <v>46037</v>
          </cell>
        </row>
        <row r="46042">
          <cell r="F46042">
            <v>46038</v>
          </cell>
        </row>
        <row r="46043">
          <cell r="F46043">
            <v>46039</v>
          </cell>
        </row>
        <row r="46044">
          <cell r="F46044">
            <v>46040</v>
          </cell>
        </row>
        <row r="46045">
          <cell r="F46045">
            <v>46041</v>
          </cell>
        </row>
        <row r="46046">
          <cell r="F46046">
            <v>46042</v>
          </cell>
        </row>
        <row r="46047">
          <cell r="F46047">
            <v>46043</v>
          </cell>
        </row>
        <row r="46048">
          <cell r="F46048">
            <v>46044</v>
          </cell>
        </row>
        <row r="46049">
          <cell r="F46049">
            <v>46045</v>
          </cell>
        </row>
        <row r="46050">
          <cell r="F46050">
            <v>46046</v>
          </cell>
        </row>
        <row r="46051">
          <cell r="F46051">
            <v>46047</v>
          </cell>
        </row>
        <row r="46052">
          <cell r="F46052">
            <v>46048</v>
          </cell>
        </row>
        <row r="46053">
          <cell r="F46053">
            <v>46049</v>
          </cell>
        </row>
        <row r="46054">
          <cell r="F46054">
            <v>46050</v>
          </cell>
        </row>
        <row r="46055">
          <cell r="F46055">
            <v>46051</v>
          </cell>
        </row>
        <row r="46056">
          <cell r="F46056">
            <v>46052</v>
          </cell>
        </row>
        <row r="46057">
          <cell r="F46057">
            <v>46053</v>
          </cell>
        </row>
        <row r="46058">
          <cell r="F46058">
            <v>46054</v>
          </cell>
        </row>
        <row r="46059">
          <cell r="F46059">
            <v>46055</v>
          </cell>
        </row>
        <row r="46060">
          <cell r="F46060">
            <v>46056</v>
          </cell>
        </row>
        <row r="46061">
          <cell r="F46061">
            <v>46057</v>
          </cell>
        </row>
        <row r="46062">
          <cell r="F46062">
            <v>46058</v>
          </cell>
        </row>
        <row r="46063">
          <cell r="F46063">
            <v>46059</v>
          </cell>
        </row>
        <row r="46064">
          <cell r="F46064">
            <v>46060</v>
          </cell>
        </row>
        <row r="46065">
          <cell r="F46065">
            <v>46061</v>
          </cell>
        </row>
        <row r="46066">
          <cell r="F46066">
            <v>46062</v>
          </cell>
        </row>
        <row r="46067">
          <cell r="F46067">
            <v>46063</v>
          </cell>
        </row>
        <row r="46068">
          <cell r="F46068">
            <v>46064</v>
          </cell>
        </row>
        <row r="46069">
          <cell r="F46069">
            <v>46065</v>
          </cell>
        </row>
        <row r="46070">
          <cell r="F46070">
            <v>46066</v>
          </cell>
        </row>
        <row r="46071">
          <cell r="F46071">
            <v>46067</v>
          </cell>
        </row>
        <row r="46072">
          <cell r="F46072">
            <v>46068</v>
          </cell>
        </row>
        <row r="46073">
          <cell r="F46073">
            <v>46069</v>
          </cell>
        </row>
        <row r="46074">
          <cell r="F46074">
            <v>46070</v>
          </cell>
        </row>
        <row r="46075">
          <cell r="F46075">
            <v>46071</v>
          </cell>
        </row>
        <row r="46076">
          <cell r="F46076">
            <v>46072</v>
          </cell>
        </row>
        <row r="46077">
          <cell r="F46077">
            <v>46073</v>
          </cell>
        </row>
        <row r="46078">
          <cell r="F46078">
            <v>46074</v>
          </cell>
        </row>
        <row r="46079">
          <cell r="F46079">
            <v>46075</v>
          </cell>
        </row>
        <row r="46080">
          <cell r="F46080">
            <v>46076</v>
          </cell>
        </row>
        <row r="46081">
          <cell r="F46081">
            <v>46077</v>
          </cell>
        </row>
        <row r="46082">
          <cell r="F46082">
            <v>46078</v>
          </cell>
        </row>
        <row r="46083">
          <cell r="F46083">
            <v>46079</v>
          </cell>
        </row>
        <row r="46084">
          <cell r="F46084">
            <v>46080</v>
          </cell>
        </row>
        <row r="46085">
          <cell r="F46085">
            <v>46081</v>
          </cell>
        </row>
        <row r="46086">
          <cell r="F46086">
            <v>46082</v>
          </cell>
        </row>
        <row r="46087">
          <cell r="F46087">
            <v>46083</v>
          </cell>
        </row>
        <row r="46088">
          <cell r="F46088">
            <v>46084</v>
          </cell>
        </row>
        <row r="46089">
          <cell r="F46089">
            <v>46085</v>
          </cell>
        </row>
        <row r="46090">
          <cell r="F46090">
            <v>46086</v>
          </cell>
        </row>
        <row r="46091">
          <cell r="F46091">
            <v>46087</v>
          </cell>
        </row>
        <row r="46092">
          <cell r="F46092">
            <v>46088</v>
          </cell>
        </row>
        <row r="46093">
          <cell r="F46093">
            <v>46089</v>
          </cell>
        </row>
        <row r="46094">
          <cell r="F46094">
            <v>46090</v>
          </cell>
        </row>
        <row r="46095">
          <cell r="F46095">
            <v>46091</v>
          </cell>
        </row>
        <row r="46096">
          <cell r="F46096">
            <v>46092</v>
          </cell>
        </row>
        <row r="46097">
          <cell r="F46097">
            <v>46093</v>
          </cell>
        </row>
        <row r="46098">
          <cell r="F46098">
            <v>46094</v>
          </cell>
        </row>
        <row r="46099">
          <cell r="F46099">
            <v>46095</v>
          </cell>
        </row>
        <row r="46100">
          <cell r="F46100">
            <v>46096</v>
          </cell>
        </row>
        <row r="46101">
          <cell r="F46101">
            <v>46097</v>
          </cell>
        </row>
        <row r="46102">
          <cell r="F46102">
            <v>46098</v>
          </cell>
        </row>
        <row r="46103">
          <cell r="F46103">
            <v>46099</v>
          </cell>
        </row>
        <row r="46104">
          <cell r="F46104">
            <v>46100</v>
          </cell>
        </row>
        <row r="46105">
          <cell r="F46105">
            <v>46101</v>
          </cell>
        </row>
        <row r="46106">
          <cell r="F46106">
            <v>46102</v>
          </cell>
        </row>
        <row r="46107">
          <cell r="F46107">
            <v>46103</v>
          </cell>
        </row>
        <row r="46108">
          <cell r="F46108">
            <v>46104</v>
          </cell>
        </row>
        <row r="46109">
          <cell r="F46109">
            <v>46105</v>
          </cell>
        </row>
        <row r="46110">
          <cell r="F46110">
            <v>46106</v>
          </cell>
        </row>
        <row r="46111">
          <cell r="F46111">
            <v>46107</v>
          </cell>
        </row>
        <row r="46112">
          <cell r="F46112">
            <v>46108</v>
          </cell>
        </row>
        <row r="46113">
          <cell r="F46113">
            <v>46109</v>
          </cell>
        </row>
        <row r="46114">
          <cell r="F46114">
            <v>46110</v>
          </cell>
        </row>
        <row r="46115">
          <cell r="F46115">
            <v>46111</v>
          </cell>
        </row>
        <row r="46116">
          <cell r="F46116">
            <v>46112</v>
          </cell>
        </row>
        <row r="46117">
          <cell r="F46117">
            <v>46113</v>
          </cell>
        </row>
        <row r="46118">
          <cell r="F46118">
            <v>46114</v>
          </cell>
        </row>
        <row r="46119">
          <cell r="F46119">
            <v>46115</v>
          </cell>
        </row>
        <row r="46120">
          <cell r="F46120">
            <v>46116</v>
          </cell>
        </row>
        <row r="46121">
          <cell r="F46121">
            <v>46117</v>
          </cell>
        </row>
        <row r="46122">
          <cell r="F46122">
            <v>46118</v>
          </cell>
        </row>
        <row r="46123">
          <cell r="F46123">
            <v>46119</v>
          </cell>
        </row>
        <row r="46124">
          <cell r="F46124">
            <v>46120</v>
          </cell>
        </row>
        <row r="46125">
          <cell r="F46125">
            <v>46121</v>
          </cell>
        </row>
        <row r="46126">
          <cell r="F46126">
            <v>46122</v>
          </cell>
        </row>
        <row r="46127">
          <cell r="F46127">
            <v>46123</v>
          </cell>
        </row>
        <row r="46128">
          <cell r="F46128">
            <v>46124</v>
          </cell>
        </row>
        <row r="46129">
          <cell r="F46129">
            <v>46125</v>
          </cell>
        </row>
        <row r="46130">
          <cell r="F46130">
            <v>46126</v>
          </cell>
        </row>
        <row r="46131">
          <cell r="F46131">
            <v>46127</v>
          </cell>
        </row>
        <row r="46132">
          <cell r="F46132">
            <v>46128</v>
          </cell>
        </row>
        <row r="46133">
          <cell r="F46133">
            <v>46129</v>
          </cell>
        </row>
        <row r="46134">
          <cell r="F46134">
            <v>46130</v>
          </cell>
        </row>
        <row r="46135">
          <cell r="F46135">
            <v>46131</v>
          </cell>
        </row>
        <row r="46136">
          <cell r="F46136">
            <v>46132</v>
          </cell>
        </row>
        <row r="46137">
          <cell r="F46137">
            <v>46133</v>
          </cell>
        </row>
        <row r="46138">
          <cell r="F46138">
            <v>46134</v>
          </cell>
        </row>
        <row r="46139">
          <cell r="F46139">
            <v>46135</v>
          </cell>
        </row>
        <row r="46140">
          <cell r="F46140">
            <v>46136</v>
          </cell>
        </row>
        <row r="46141">
          <cell r="F46141">
            <v>46137</v>
          </cell>
        </row>
        <row r="46142">
          <cell r="F46142">
            <v>46138</v>
          </cell>
        </row>
        <row r="46143">
          <cell r="F46143">
            <v>46139</v>
          </cell>
        </row>
        <row r="46144">
          <cell r="F46144">
            <v>46140</v>
          </cell>
        </row>
        <row r="46145">
          <cell r="F46145">
            <v>46141</v>
          </cell>
        </row>
        <row r="46146">
          <cell r="F46146">
            <v>46142</v>
          </cell>
        </row>
        <row r="46147">
          <cell r="F46147">
            <v>46143</v>
          </cell>
        </row>
        <row r="46148">
          <cell r="F46148">
            <v>46144</v>
          </cell>
        </row>
        <row r="46149">
          <cell r="F46149">
            <v>46145</v>
          </cell>
        </row>
        <row r="46150">
          <cell r="F46150">
            <v>46146</v>
          </cell>
        </row>
        <row r="46151">
          <cell r="F46151">
            <v>46147</v>
          </cell>
        </row>
        <row r="46152">
          <cell r="F46152">
            <v>46148</v>
          </cell>
        </row>
        <row r="46153">
          <cell r="F46153">
            <v>46149</v>
          </cell>
        </row>
        <row r="46154">
          <cell r="F46154">
            <v>46150</v>
          </cell>
        </row>
        <row r="46155">
          <cell r="F46155">
            <v>46151</v>
          </cell>
        </row>
        <row r="46156">
          <cell r="F46156">
            <v>46152</v>
          </cell>
        </row>
        <row r="46157">
          <cell r="F46157">
            <v>46153</v>
          </cell>
        </row>
        <row r="46158">
          <cell r="F46158">
            <v>46154</v>
          </cell>
        </row>
        <row r="46159">
          <cell r="F46159">
            <v>46155</v>
          </cell>
        </row>
        <row r="46160">
          <cell r="F46160">
            <v>46156</v>
          </cell>
        </row>
        <row r="46161">
          <cell r="F46161">
            <v>46157</v>
          </cell>
        </row>
        <row r="46162">
          <cell r="F46162">
            <v>46158</v>
          </cell>
        </row>
        <row r="46163">
          <cell r="F46163">
            <v>46159</v>
          </cell>
        </row>
        <row r="46164">
          <cell r="F46164">
            <v>46160</v>
          </cell>
        </row>
        <row r="46165">
          <cell r="F46165">
            <v>46161</v>
          </cell>
        </row>
        <row r="46166">
          <cell r="F46166">
            <v>46162</v>
          </cell>
        </row>
        <row r="46167">
          <cell r="F46167">
            <v>46163</v>
          </cell>
        </row>
        <row r="46168">
          <cell r="F46168">
            <v>46164</v>
          </cell>
        </row>
        <row r="46169">
          <cell r="F46169">
            <v>46165</v>
          </cell>
        </row>
        <row r="46170">
          <cell r="F46170">
            <v>46166</v>
          </cell>
        </row>
        <row r="46171">
          <cell r="F46171">
            <v>46167</v>
          </cell>
        </row>
        <row r="46172">
          <cell r="F46172">
            <v>46168</v>
          </cell>
        </row>
        <row r="46173">
          <cell r="F46173">
            <v>46169</v>
          </cell>
        </row>
        <row r="46174">
          <cell r="F46174">
            <v>46170</v>
          </cell>
        </row>
        <row r="46175">
          <cell r="F46175">
            <v>46171</v>
          </cell>
        </row>
        <row r="46176">
          <cell r="F46176">
            <v>46172</v>
          </cell>
        </row>
        <row r="46177">
          <cell r="F46177">
            <v>46173</v>
          </cell>
        </row>
        <row r="46178">
          <cell r="F46178">
            <v>46174</v>
          </cell>
        </row>
        <row r="46179">
          <cell r="F46179">
            <v>46175</v>
          </cell>
        </row>
        <row r="46180">
          <cell r="F46180">
            <v>46176</v>
          </cell>
        </row>
        <row r="46181">
          <cell r="F46181">
            <v>46177</v>
          </cell>
        </row>
        <row r="46182">
          <cell r="F46182">
            <v>46178</v>
          </cell>
        </row>
        <row r="46183">
          <cell r="F46183">
            <v>46179</v>
          </cell>
        </row>
        <row r="46184">
          <cell r="F46184">
            <v>46180</v>
          </cell>
        </row>
        <row r="46185">
          <cell r="F46185">
            <v>46181</v>
          </cell>
        </row>
        <row r="46186">
          <cell r="F46186">
            <v>46182</v>
          </cell>
        </row>
        <row r="46187">
          <cell r="F46187">
            <v>46183</v>
          </cell>
        </row>
        <row r="46188">
          <cell r="F46188">
            <v>46184</v>
          </cell>
        </row>
        <row r="46189">
          <cell r="F46189">
            <v>46185</v>
          </cell>
        </row>
        <row r="46190">
          <cell r="F46190">
            <v>46186</v>
          </cell>
        </row>
        <row r="46191">
          <cell r="F46191">
            <v>46187</v>
          </cell>
        </row>
        <row r="46192">
          <cell r="F46192">
            <v>46188</v>
          </cell>
        </row>
        <row r="46193">
          <cell r="F46193">
            <v>46189</v>
          </cell>
        </row>
        <row r="46194">
          <cell r="F46194">
            <v>46190</v>
          </cell>
        </row>
        <row r="46195">
          <cell r="F46195">
            <v>46191</v>
          </cell>
        </row>
        <row r="46196">
          <cell r="F46196">
            <v>46192</v>
          </cell>
        </row>
        <row r="46197">
          <cell r="F46197">
            <v>46193</v>
          </cell>
        </row>
        <row r="46198">
          <cell r="F46198">
            <v>46194</v>
          </cell>
        </row>
        <row r="46199">
          <cell r="F46199">
            <v>46195</v>
          </cell>
        </row>
        <row r="46200">
          <cell r="F46200">
            <v>46196</v>
          </cell>
        </row>
        <row r="46201">
          <cell r="F46201">
            <v>46197</v>
          </cell>
        </row>
        <row r="46202">
          <cell r="F46202">
            <v>46198</v>
          </cell>
        </row>
        <row r="46203">
          <cell r="F46203">
            <v>46199</v>
          </cell>
        </row>
        <row r="46204">
          <cell r="F46204">
            <v>46200</v>
          </cell>
        </row>
        <row r="46205">
          <cell r="F46205">
            <v>46201</v>
          </cell>
        </row>
        <row r="46206">
          <cell r="F46206">
            <v>46202</v>
          </cell>
        </row>
        <row r="46207">
          <cell r="F46207">
            <v>46203</v>
          </cell>
        </row>
        <row r="46208">
          <cell r="F46208">
            <v>46204</v>
          </cell>
        </row>
        <row r="46209">
          <cell r="F46209">
            <v>46205</v>
          </cell>
        </row>
        <row r="46210">
          <cell r="F46210">
            <v>46206</v>
          </cell>
        </row>
        <row r="46211">
          <cell r="F46211">
            <v>46207</v>
          </cell>
        </row>
        <row r="46212">
          <cell r="F46212">
            <v>46208</v>
          </cell>
        </row>
        <row r="46213">
          <cell r="F46213">
            <v>46209</v>
          </cell>
        </row>
        <row r="46214">
          <cell r="F46214">
            <v>46210</v>
          </cell>
        </row>
        <row r="46215">
          <cell r="F46215">
            <v>46211</v>
          </cell>
        </row>
        <row r="46216">
          <cell r="F46216">
            <v>46212</v>
          </cell>
        </row>
        <row r="46217">
          <cell r="F46217">
            <v>46213</v>
          </cell>
        </row>
        <row r="46218">
          <cell r="F46218">
            <v>46214</v>
          </cell>
        </row>
        <row r="46219">
          <cell r="F46219">
            <v>46215</v>
          </cell>
        </row>
        <row r="46220">
          <cell r="F46220">
            <v>46216</v>
          </cell>
        </row>
        <row r="46221">
          <cell r="F46221">
            <v>46217</v>
          </cell>
        </row>
        <row r="46222">
          <cell r="F46222">
            <v>46218</v>
          </cell>
        </row>
        <row r="46223">
          <cell r="F46223">
            <v>46219</v>
          </cell>
        </row>
        <row r="46224">
          <cell r="F46224">
            <v>46220</v>
          </cell>
        </row>
        <row r="46225">
          <cell r="F46225">
            <v>46221</v>
          </cell>
        </row>
        <row r="46226">
          <cell r="F46226">
            <v>46222</v>
          </cell>
        </row>
        <row r="46227">
          <cell r="F46227">
            <v>46223</v>
          </cell>
        </row>
        <row r="46228">
          <cell r="F46228">
            <v>46224</v>
          </cell>
        </row>
        <row r="46229">
          <cell r="F46229">
            <v>46225</v>
          </cell>
        </row>
        <row r="46230">
          <cell r="F46230">
            <v>46226</v>
          </cell>
        </row>
        <row r="46231">
          <cell r="F46231">
            <v>46227</v>
          </cell>
        </row>
        <row r="46232">
          <cell r="F46232">
            <v>46228</v>
          </cell>
        </row>
        <row r="46233">
          <cell r="F46233">
            <v>46229</v>
          </cell>
        </row>
        <row r="46234">
          <cell r="F46234">
            <v>46230</v>
          </cell>
        </row>
        <row r="46235">
          <cell r="F46235">
            <v>46231</v>
          </cell>
        </row>
        <row r="46236">
          <cell r="F46236">
            <v>46232</v>
          </cell>
        </row>
        <row r="46237">
          <cell r="F46237">
            <v>46233</v>
          </cell>
        </row>
        <row r="46238">
          <cell r="F46238">
            <v>46234</v>
          </cell>
        </row>
        <row r="46239">
          <cell r="F46239">
            <v>46235</v>
          </cell>
        </row>
        <row r="46240">
          <cell r="F46240">
            <v>46236</v>
          </cell>
        </row>
        <row r="46241">
          <cell r="F46241">
            <v>46237</v>
          </cell>
        </row>
        <row r="46242">
          <cell r="F46242">
            <v>46238</v>
          </cell>
        </row>
        <row r="46243">
          <cell r="F46243">
            <v>46239</v>
          </cell>
        </row>
        <row r="46244">
          <cell r="F46244">
            <v>46240</v>
          </cell>
        </row>
        <row r="46245">
          <cell r="F46245">
            <v>46241</v>
          </cell>
        </row>
        <row r="46246">
          <cell r="F46246">
            <v>46242</v>
          </cell>
        </row>
        <row r="46247">
          <cell r="F46247">
            <v>46243</v>
          </cell>
        </row>
        <row r="46248">
          <cell r="F46248">
            <v>46244</v>
          </cell>
        </row>
        <row r="46249">
          <cell r="F46249">
            <v>46245</v>
          </cell>
        </row>
        <row r="46250">
          <cell r="F46250">
            <v>46246</v>
          </cell>
        </row>
        <row r="46251">
          <cell r="F46251">
            <v>46247</v>
          </cell>
        </row>
        <row r="46252">
          <cell r="F46252">
            <v>46248</v>
          </cell>
        </row>
        <row r="46253">
          <cell r="F46253">
            <v>46249</v>
          </cell>
        </row>
        <row r="46254">
          <cell r="F46254">
            <v>46250</v>
          </cell>
        </row>
        <row r="46255">
          <cell r="F46255">
            <v>46251</v>
          </cell>
        </row>
        <row r="46256">
          <cell r="F46256">
            <v>46252</v>
          </cell>
        </row>
        <row r="46257">
          <cell r="F46257">
            <v>46253</v>
          </cell>
        </row>
        <row r="46258">
          <cell r="F46258">
            <v>46254</v>
          </cell>
        </row>
        <row r="46259">
          <cell r="F46259">
            <v>46255</v>
          </cell>
        </row>
        <row r="46260">
          <cell r="F46260">
            <v>46256</v>
          </cell>
        </row>
        <row r="46261">
          <cell r="F46261">
            <v>46257</v>
          </cell>
        </row>
        <row r="46262">
          <cell r="F46262">
            <v>46258</v>
          </cell>
        </row>
        <row r="46263">
          <cell r="F46263">
            <v>46259</v>
          </cell>
        </row>
        <row r="46264">
          <cell r="F46264">
            <v>46260</v>
          </cell>
        </row>
        <row r="46265">
          <cell r="F46265">
            <v>46261</v>
          </cell>
        </row>
        <row r="46266">
          <cell r="F46266">
            <v>46262</v>
          </cell>
        </row>
        <row r="46267">
          <cell r="F46267">
            <v>46263</v>
          </cell>
        </row>
        <row r="46268">
          <cell r="F46268">
            <v>46264</v>
          </cell>
        </row>
        <row r="46269">
          <cell r="F46269">
            <v>46265</v>
          </cell>
        </row>
        <row r="46270">
          <cell r="F46270">
            <v>46266</v>
          </cell>
        </row>
        <row r="46271">
          <cell r="F46271">
            <v>46267</v>
          </cell>
        </row>
        <row r="46272">
          <cell r="F46272">
            <v>46268</v>
          </cell>
        </row>
        <row r="46273">
          <cell r="F46273">
            <v>46269</v>
          </cell>
        </row>
        <row r="46274">
          <cell r="F46274">
            <v>46270</v>
          </cell>
        </row>
        <row r="46275">
          <cell r="F46275">
            <v>46271</v>
          </cell>
        </row>
        <row r="46276">
          <cell r="F46276">
            <v>46272</v>
          </cell>
        </row>
        <row r="46277">
          <cell r="F46277">
            <v>46273</v>
          </cell>
        </row>
        <row r="46278">
          <cell r="F46278">
            <v>46274</v>
          </cell>
        </row>
        <row r="46279">
          <cell r="F46279">
            <v>46275</v>
          </cell>
        </row>
        <row r="46280">
          <cell r="F46280">
            <v>46276</v>
          </cell>
        </row>
        <row r="46281">
          <cell r="F46281">
            <v>46277</v>
          </cell>
        </row>
        <row r="46282">
          <cell r="F46282">
            <v>46278</v>
          </cell>
        </row>
        <row r="46283">
          <cell r="F46283">
            <v>46279</v>
          </cell>
        </row>
        <row r="46284">
          <cell r="F46284">
            <v>46280</v>
          </cell>
        </row>
        <row r="46285">
          <cell r="F46285">
            <v>46281</v>
          </cell>
        </row>
        <row r="46286">
          <cell r="F46286">
            <v>46282</v>
          </cell>
        </row>
        <row r="46287">
          <cell r="F46287">
            <v>46283</v>
          </cell>
        </row>
        <row r="46288">
          <cell r="F46288">
            <v>46284</v>
          </cell>
        </row>
        <row r="46289">
          <cell r="F46289">
            <v>46285</v>
          </cell>
        </row>
        <row r="46290">
          <cell r="F46290">
            <v>46286</v>
          </cell>
        </row>
        <row r="46291">
          <cell r="F46291">
            <v>46287</v>
          </cell>
        </row>
        <row r="46292">
          <cell r="F46292">
            <v>46288</v>
          </cell>
        </row>
        <row r="46293">
          <cell r="F46293">
            <v>46289</v>
          </cell>
        </row>
        <row r="46294">
          <cell r="F46294">
            <v>46290</v>
          </cell>
        </row>
        <row r="46295">
          <cell r="F46295">
            <v>46291</v>
          </cell>
        </row>
        <row r="46296">
          <cell r="F46296">
            <v>46292</v>
          </cell>
        </row>
        <row r="46297">
          <cell r="F46297">
            <v>46293</v>
          </cell>
        </row>
        <row r="46298">
          <cell r="F46298">
            <v>46294</v>
          </cell>
        </row>
        <row r="46299">
          <cell r="F46299">
            <v>46295</v>
          </cell>
        </row>
        <row r="46300">
          <cell r="F46300">
            <v>46296</v>
          </cell>
        </row>
        <row r="46301">
          <cell r="F46301">
            <v>46297</v>
          </cell>
        </row>
        <row r="46302">
          <cell r="F46302">
            <v>46298</v>
          </cell>
        </row>
        <row r="46303">
          <cell r="F46303">
            <v>46299</v>
          </cell>
        </row>
        <row r="46304">
          <cell r="F46304">
            <v>46300</v>
          </cell>
        </row>
        <row r="46305">
          <cell r="F46305">
            <v>46301</v>
          </cell>
        </row>
        <row r="46306">
          <cell r="F46306">
            <v>46302</v>
          </cell>
        </row>
        <row r="46307">
          <cell r="F46307">
            <v>46303</v>
          </cell>
        </row>
        <row r="46308">
          <cell r="F46308">
            <v>46304</v>
          </cell>
        </row>
        <row r="46309">
          <cell r="F46309">
            <v>46305</v>
          </cell>
        </row>
        <row r="46310">
          <cell r="F46310">
            <v>46306</v>
          </cell>
        </row>
        <row r="46311">
          <cell r="F46311">
            <v>46307</v>
          </cell>
        </row>
        <row r="46312">
          <cell r="F46312">
            <v>46308</v>
          </cell>
        </row>
        <row r="46313">
          <cell r="F46313">
            <v>46309</v>
          </cell>
        </row>
        <row r="46314">
          <cell r="F46314">
            <v>46310</v>
          </cell>
        </row>
        <row r="46315">
          <cell r="F46315">
            <v>46311</v>
          </cell>
        </row>
        <row r="46316">
          <cell r="F46316">
            <v>46312</v>
          </cell>
        </row>
        <row r="46317">
          <cell r="F46317">
            <v>46313</v>
          </cell>
        </row>
        <row r="46318">
          <cell r="F46318">
            <v>46314</v>
          </cell>
        </row>
        <row r="46319">
          <cell r="F46319">
            <v>46315</v>
          </cell>
        </row>
        <row r="46320">
          <cell r="F46320">
            <v>46316</v>
          </cell>
        </row>
        <row r="46321">
          <cell r="F46321">
            <v>46317</v>
          </cell>
        </row>
        <row r="46322">
          <cell r="F46322">
            <v>46318</v>
          </cell>
        </row>
        <row r="46323">
          <cell r="F46323">
            <v>46319</v>
          </cell>
        </row>
        <row r="46324">
          <cell r="F46324">
            <v>46320</v>
          </cell>
        </row>
        <row r="46325">
          <cell r="F46325">
            <v>46321</v>
          </cell>
        </row>
        <row r="46326">
          <cell r="F46326">
            <v>46322</v>
          </cell>
        </row>
        <row r="46327">
          <cell r="F46327">
            <v>46323</v>
          </cell>
        </row>
        <row r="46328">
          <cell r="F46328">
            <v>46324</v>
          </cell>
        </row>
        <row r="46329">
          <cell r="F46329">
            <v>46325</v>
          </cell>
        </row>
        <row r="46330">
          <cell r="F46330">
            <v>46326</v>
          </cell>
        </row>
        <row r="46331">
          <cell r="F46331">
            <v>46327</v>
          </cell>
        </row>
        <row r="46332">
          <cell r="F46332">
            <v>46328</v>
          </cell>
        </row>
        <row r="46333">
          <cell r="F46333">
            <v>46329</v>
          </cell>
        </row>
        <row r="46334">
          <cell r="F46334">
            <v>46330</v>
          </cell>
        </row>
        <row r="46335">
          <cell r="F46335">
            <v>46331</v>
          </cell>
        </row>
        <row r="46336">
          <cell r="F46336">
            <v>46332</v>
          </cell>
        </row>
        <row r="46337">
          <cell r="F46337">
            <v>46333</v>
          </cell>
        </row>
        <row r="46338">
          <cell r="F46338">
            <v>46334</v>
          </cell>
        </row>
        <row r="46339">
          <cell r="F46339">
            <v>46335</v>
          </cell>
        </row>
        <row r="46340">
          <cell r="F46340">
            <v>46336</v>
          </cell>
        </row>
        <row r="46341">
          <cell r="F46341">
            <v>46337</v>
          </cell>
        </row>
        <row r="46342">
          <cell r="F46342">
            <v>46338</v>
          </cell>
        </row>
        <row r="46343">
          <cell r="F46343">
            <v>46339</v>
          </cell>
        </row>
        <row r="46344">
          <cell r="F46344">
            <v>46340</v>
          </cell>
        </row>
        <row r="46345">
          <cell r="F46345">
            <v>46341</v>
          </cell>
        </row>
        <row r="46346">
          <cell r="F46346">
            <v>46342</v>
          </cell>
        </row>
        <row r="46347">
          <cell r="F46347">
            <v>46343</v>
          </cell>
        </row>
        <row r="46348">
          <cell r="F46348">
            <v>46344</v>
          </cell>
        </row>
        <row r="46349">
          <cell r="F46349">
            <v>46345</v>
          </cell>
        </row>
        <row r="46350">
          <cell r="F46350">
            <v>46346</v>
          </cell>
        </row>
        <row r="46351">
          <cell r="F46351">
            <v>46347</v>
          </cell>
        </row>
        <row r="46352">
          <cell r="F46352">
            <v>46348</v>
          </cell>
        </row>
        <row r="46353">
          <cell r="F46353">
            <v>46349</v>
          </cell>
        </row>
        <row r="46354">
          <cell r="F46354">
            <v>46350</v>
          </cell>
        </row>
        <row r="46355">
          <cell r="F46355">
            <v>46351</v>
          </cell>
        </row>
        <row r="46356">
          <cell r="F46356">
            <v>46352</v>
          </cell>
        </row>
        <row r="46357">
          <cell r="F46357">
            <v>46353</v>
          </cell>
        </row>
        <row r="46358">
          <cell r="F46358">
            <v>46354</v>
          </cell>
        </row>
        <row r="46359">
          <cell r="F46359">
            <v>46355</v>
          </cell>
        </row>
        <row r="46360">
          <cell r="F46360">
            <v>46356</v>
          </cell>
        </row>
        <row r="46361">
          <cell r="F46361">
            <v>46357</v>
          </cell>
        </row>
        <row r="46362">
          <cell r="F46362">
            <v>46358</v>
          </cell>
        </row>
        <row r="46363">
          <cell r="F46363">
            <v>46359</v>
          </cell>
        </row>
        <row r="46364">
          <cell r="F46364">
            <v>46360</v>
          </cell>
        </row>
        <row r="46365">
          <cell r="F46365">
            <v>46361</v>
          </cell>
        </row>
        <row r="46366">
          <cell r="F46366">
            <v>46362</v>
          </cell>
        </row>
        <row r="46367">
          <cell r="F46367">
            <v>46363</v>
          </cell>
        </row>
        <row r="46368">
          <cell r="F46368">
            <v>46364</v>
          </cell>
        </row>
        <row r="46369">
          <cell r="F46369">
            <v>46365</v>
          </cell>
        </row>
        <row r="46370">
          <cell r="F46370">
            <v>46366</v>
          </cell>
        </row>
        <row r="46371">
          <cell r="F46371">
            <v>46367</v>
          </cell>
        </row>
        <row r="46372">
          <cell r="F46372">
            <v>46368</v>
          </cell>
        </row>
        <row r="46373">
          <cell r="F46373">
            <v>46369</v>
          </cell>
        </row>
        <row r="46374">
          <cell r="F46374">
            <v>46370</v>
          </cell>
        </row>
        <row r="46375">
          <cell r="F46375">
            <v>46371</v>
          </cell>
        </row>
        <row r="46376">
          <cell r="F46376">
            <v>46372</v>
          </cell>
        </row>
        <row r="46377">
          <cell r="F46377">
            <v>46373</v>
          </cell>
        </row>
        <row r="46378">
          <cell r="F46378">
            <v>46374</v>
          </cell>
        </row>
        <row r="46379">
          <cell r="F46379">
            <v>46375</v>
          </cell>
        </row>
        <row r="46380">
          <cell r="F46380">
            <v>46376</v>
          </cell>
        </row>
        <row r="46381">
          <cell r="F46381">
            <v>46377</v>
          </cell>
        </row>
        <row r="46382">
          <cell r="F46382">
            <v>46378</v>
          </cell>
        </row>
        <row r="46383">
          <cell r="F46383">
            <v>46379</v>
          </cell>
        </row>
        <row r="46384">
          <cell r="F46384">
            <v>46380</v>
          </cell>
        </row>
        <row r="46385">
          <cell r="F46385">
            <v>46381</v>
          </cell>
        </row>
        <row r="46386">
          <cell r="F46386">
            <v>46382</v>
          </cell>
        </row>
        <row r="46387">
          <cell r="F46387">
            <v>46383</v>
          </cell>
        </row>
        <row r="46388">
          <cell r="F46388">
            <v>46384</v>
          </cell>
        </row>
        <row r="46389">
          <cell r="F46389">
            <v>46385</v>
          </cell>
        </row>
        <row r="46390">
          <cell r="F46390">
            <v>46386</v>
          </cell>
        </row>
        <row r="46391">
          <cell r="F46391">
            <v>46387</v>
          </cell>
        </row>
        <row r="46392">
          <cell r="F46392">
            <v>46388</v>
          </cell>
        </row>
        <row r="46393">
          <cell r="F46393">
            <v>46389</v>
          </cell>
        </row>
        <row r="46394">
          <cell r="F46394">
            <v>46390</v>
          </cell>
        </row>
        <row r="46395">
          <cell r="F46395">
            <v>46391</v>
          </cell>
        </row>
        <row r="46396">
          <cell r="F46396">
            <v>46392</v>
          </cell>
        </row>
        <row r="46397">
          <cell r="F46397">
            <v>46393</v>
          </cell>
        </row>
        <row r="46398">
          <cell r="F46398">
            <v>46394</v>
          </cell>
        </row>
        <row r="46399">
          <cell r="F46399">
            <v>46395</v>
          </cell>
        </row>
        <row r="46400">
          <cell r="F46400">
            <v>46396</v>
          </cell>
        </row>
        <row r="46401">
          <cell r="F46401">
            <v>46397</v>
          </cell>
        </row>
        <row r="46402">
          <cell r="F46402">
            <v>46398</v>
          </cell>
        </row>
        <row r="46403">
          <cell r="F46403">
            <v>46399</v>
          </cell>
        </row>
        <row r="46404">
          <cell r="F46404">
            <v>46400</v>
          </cell>
        </row>
        <row r="46405">
          <cell r="F46405">
            <v>46401</v>
          </cell>
        </row>
        <row r="46406">
          <cell r="F46406">
            <v>46402</v>
          </cell>
        </row>
        <row r="46407">
          <cell r="F46407">
            <v>46403</v>
          </cell>
        </row>
        <row r="46408">
          <cell r="F46408">
            <v>46404</v>
          </cell>
        </row>
        <row r="46409">
          <cell r="F46409">
            <v>46405</v>
          </cell>
        </row>
        <row r="46410">
          <cell r="F46410">
            <v>46406</v>
          </cell>
        </row>
        <row r="46411">
          <cell r="F46411">
            <v>46407</v>
          </cell>
        </row>
        <row r="46412">
          <cell r="F46412">
            <v>46408</v>
          </cell>
        </row>
        <row r="46413">
          <cell r="F46413">
            <v>46409</v>
          </cell>
        </row>
        <row r="46414">
          <cell r="F46414">
            <v>46410</v>
          </cell>
        </row>
        <row r="46415">
          <cell r="F46415">
            <v>46411</v>
          </cell>
        </row>
        <row r="46416">
          <cell r="F46416">
            <v>46412</v>
          </cell>
        </row>
        <row r="46417">
          <cell r="F46417">
            <v>46413</v>
          </cell>
        </row>
        <row r="46418">
          <cell r="F46418">
            <v>46414</v>
          </cell>
        </row>
        <row r="46419">
          <cell r="F46419">
            <v>46415</v>
          </cell>
        </row>
        <row r="46420">
          <cell r="F46420">
            <v>46416</v>
          </cell>
        </row>
        <row r="46421">
          <cell r="F46421">
            <v>46417</v>
          </cell>
        </row>
        <row r="46422">
          <cell r="F46422">
            <v>46418</v>
          </cell>
        </row>
        <row r="46423">
          <cell r="F46423">
            <v>46419</v>
          </cell>
        </row>
        <row r="46424">
          <cell r="F46424">
            <v>46420</v>
          </cell>
        </row>
        <row r="46425">
          <cell r="F46425">
            <v>46421</v>
          </cell>
        </row>
        <row r="46426">
          <cell r="F46426">
            <v>46422</v>
          </cell>
        </row>
        <row r="46427">
          <cell r="F46427">
            <v>46423</v>
          </cell>
        </row>
        <row r="46428">
          <cell r="F46428">
            <v>46424</v>
          </cell>
        </row>
        <row r="46429">
          <cell r="F46429">
            <v>46425</v>
          </cell>
        </row>
        <row r="46430">
          <cell r="F46430">
            <v>46426</v>
          </cell>
        </row>
        <row r="46431">
          <cell r="F46431">
            <v>46427</v>
          </cell>
        </row>
        <row r="46432">
          <cell r="F46432">
            <v>46428</v>
          </cell>
        </row>
        <row r="46433">
          <cell r="F46433">
            <v>46429</v>
          </cell>
        </row>
        <row r="46434">
          <cell r="F46434">
            <v>46430</v>
          </cell>
        </row>
        <row r="46435">
          <cell r="F46435">
            <v>46431</v>
          </cell>
        </row>
        <row r="46436">
          <cell r="F46436">
            <v>46432</v>
          </cell>
        </row>
        <row r="46437">
          <cell r="F46437">
            <v>46433</v>
          </cell>
        </row>
        <row r="46438">
          <cell r="F46438">
            <v>46434</v>
          </cell>
        </row>
        <row r="46439">
          <cell r="F46439">
            <v>46435</v>
          </cell>
        </row>
        <row r="46440">
          <cell r="F46440">
            <v>46436</v>
          </cell>
        </row>
        <row r="46441">
          <cell r="F46441">
            <v>46437</v>
          </cell>
        </row>
        <row r="46442">
          <cell r="F46442">
            <v>46438</v>
          </cell>
        </row>
        <row r="46443">
          <cell r="F46443">
            <v>46439</v>
          </cell>
        </row>
        <row r="46444">
          <cell r="F46444">
            <v>46440</v>
          </cell>
        </row>
        <row r="46445">
          <cell r="F46445">
            <v>46441</v>
          </cell>
        </row>
        <row r="46446">
          <cell r="F46446">
            <v>46442</v>
          </cell>
        </row>
        <row r="46447">
          <cell r="F46447">
            <v>46443</v>
          </cell>
        </row>
        <row r="46448">
          <cell r="F46448">
            <v>46444</v>
          </cell>
        </row>
        <row r="46449">
          <cell r="F46449">
            <v>46445</v>
          </cell>
        </row>
        <row r="46450">
          <cell r="F46450">
            <v>46446</v>
          </cell>
        </row>
        <row r="46451">
          <cell r="F46451">
            <v>46447</v>
          </cell>
        </row>
        <row r="46452">
          <cell r="F46452">
            <v>46448</v>
          </cell>
        </row>
        <row r="46453">
          <cell r="F46453">
            <v>46449</v>
          </cell>
        </row>
        <row r="46454">
          <cell r="F46454">
            <v>46450</v>
          </cell>
        </row>
        <row r="46455">
          <cell r="F46455">
            <v>46451</v>
          </cell>
        </row>
        <row r="46456">
          <cell r="F46456">
            <v>46452</v>
          </cell>
        </row>
        <row r="46457">
          <cell r="F46457">
            <v>46453</v>
          </cell>
        </row>
        <row r="46458">
          <cell r="F46458">
            <v>46454</v>
          </cell>
        </row>
        <row r="46459">
          <cell r="F46459">
            <v>46455</v>
          </cell>
        </row>
        <row r="46460">
          <cell r="F46460">
            <v>46456</v>
          </cell>
        </row>
        <row r="46461">
          <cell r="F46461">
            <v>46457</v>
          </cell>
        </row>
        <row r="46462">
          <cell r="F46462">
            <v>46458</v>
          </cell>
        </row>
        <row r="46463">
          <cell r="F46463">
            <v>46459</v>
          </cell>
        </row>
        <row r="46464">
          <cell r="F46464">
            <v>46460</v>
          </cell>
        </row>
        <row r="46465">
          <cell r="F46465">
            <v>46461</v>
          </cell>
        </row>
        <row r="46466">
          <cell r="F46466">
            <v>46462</v>
          </cell>
        </row>
        <row r="46467">
          <cell r="F46467">
            <v>46463</v>
          </cell>
        </row>
        <row r="46468">
          <cell r="F46468">
            <v>46464</v>
          </cell>
        </row>
        <row r="46469">
          <cell r="F46469">
            <v>46465</v>
          </cell>
        </row>
        <row r="46470">
          <cell r="F46470">
            <v>46466</v>
          </cell>
        </row>
        <row r="46471">
          <cell r="F46471">
            <v>46467</v>
          </cell>
        </row>
        <row r="46472">
          <cell r="F46472">
            <v>46468</v>
          </cell>
        </row>
        <row r="46473">
          <cell r="F46473">
            <v>46469</v>
          </cell>
        </row>
        <row r="46474">
          <cell r="F46474">
            <v>46470</v>
          </cell>
        </row>
        <row r="46475">
          <cell r="F46475">
            <v>46471</v>
          </cell>
        </row>
        <row r="46476">
          <cell r="F46476">
            <v>46472</v>
          </cell>
        </row>
        <row r="46477">
          <cell r="F46477">
            <v>46473</v>
          </cell>
        </row>
        <row r="46478">
          <cell r="F46478">
            <v>46474</v>
          </cell>
        </row>
        <row r="46479">
          <cell r="F46479">
            <v>46475</v>
          </cell>
        </row>
        <row r="46480">
          <cell r="F46480">
            <v>46476</v>
          </cell>
        </row>
        <row r="46481">
          <cell r="F46481">
            <v>46477</v>
          </cell>
        </row>
        <row r="46482">
          <cell r="F46482">
            <v>46478</v>
          </cell>
        </row>
        <row r="46483">
          <cell r="F46483">
            <v>46479</v>
          </cell>
        </row>
        <row r="46484">
          <cell r="F46484">
            <v>46480</v>
          </cell>
        </row>
        <row r="46485">
          <cell r="F46485">
            <v>46481</v>
          </cell>
        </row>
        <row r="46486">
          <cell r="F46486">
            <v>46482</v>
          </cell>
        </row>
        <row r="46487">
          <cell r="F46487">
            <v>46483</v>
          </cell>
        </row>
        <row r="46488">
          <cell r="F46488">
            <v>46484</v>
          </cell>
        </row>
        <row r="46489">
          <cell r="F46489">
            <v>46485</v>
          </cell>
        </row>
        <row r="46490">
          <cell r="F46490">
            <v>46486</v>
          </cell>
        </row>
        <row r="46491">
          <cell r="F46491">
            <v>46487</v>
          </cell>
        </row>
        <row r="46492">
          <cell r="F46492">
            <v>46488</v>
          </cell>
        </row>
        <row r="46493">
          <cell r="F46493">
            <v>46489</v>
          </cell>
        </row>
        <row r="46494">
          <cell r="F46494">
            <v>46490</v>
          </cell>
        </row>
        <row r="46495">
          <cell r="F46495">
            <v>46491</v>
          </cell>
        </row>
        <row r="46496">
          <cell r="F46496">
            <v>46492</v>
          </cell>
        </row>
        <row r="46497">
          <cell r="F46497">
            <v>46493</v>
          </cell>
        </row>
        <row r="46498">
          <cell r="F46498">
            <v>46494</v>
          </cell>
        </row>
        <row r="46499">
          <cell r="F46499">
            <v>46495</v>
          </cell>
        </row>
        <row r="46500">
          <cell r="F46500">
            <v>46496</v>
          </cell>
        </row>
        <row r="46501">
          <cell r="F46501">
            <v>46497</v>
          </cell>
        </row>
        <row r="46502">
          <cell r="F46502">
            <v>46498</v>
          </cell>
        </row>
        <row r="46503">
          <cell r="F46503">
            <v>46499</v>
          </cell>
        </row>
        <row r="46504">
          <cell r="F46504">
            <v>46500</v>
          </cell>
        </row>
        <row r="46505">
          <cell r="F46505">
            <v>46501</v>
          </cell>
        </row>
        <row r="46506">
          <cell r="F46506">
            <v>46502</v>
          </cell>
        </row>
        <row r="46507">
          <cell r="F46507">
            <v>46503</v>
          </cell>
        </row>
        <row r="46508">
          <cell r="F46508">
            <v>46504</v>
          </cell>
        </row>
        <row r="46509">
          <cell r="F46509">
            <v>46505</v>
          </cell>
        </row>
        <row r="46510">
          <cell r="F46510">
            <v>46506</v>
          </cell>
        </row>
        <row r="46511">
          <cell r="F46511">
            <v>46507</v>
          </cell>
        </row>
        <row r="46512">
          <cell r="F46512">
            <v>46508</v>
          </cell>
        </row>
        <row r="46513">
          <cell r="F46513">
            <v>46509</v>
          </cell>
        </row>
        <row r="46514">
          <cell r="F46514">
            <v>46510</v>
          </cell>
        </row>
        <row r="46515">
          <cell r="F46515">
            <v>46511</v>
          </cell>
        </row>
        <row r="46516">
          <cell r="F46516">
            <v>46512</v>
          </cell>
        </row>
        <row r="46517">
          <cell r="F46517">
            <v>46513</v>
          </cell>
        </row>
        <row r="46518">
          <cell r="F46518">
            <v>46514</v>
          </cell>
        </row>
        <row r="46519">
          <cell r="F46519">
            <v>46515</v>
          </cell>
        </row>
        <row r="46520">
          <cell r="F46520">
            <v>46516</v>
          </cell>
        </row>
        <row r="46521">
          <cell r="F46521">
            <v>46517</v>
          </cell>
        </row>
        <row r="46522">
          <cell r="F46522">
            <v>46518</v>
          </cell>
        </row>
        <row r="46523">
          <cell r="F46523">
            <v>46519</v>
          </cell>
        </row>
        <row r="46524">
          <cell r="F46524">
            <v>46520</v>
          </cell>
        </row>
        <row r="46525">
          <cell r="F46525">
            <v>46521</v>
          </cell>
        </row>
        <row r="46526">
          <cell r="F46526">
            <v>46522</v>
          </cell>
        </row>
        <row r="46527">
          <cell r="F46527">
            <v>46523</v>
          </cell>
        </row>
        <row r="46528">
          <cell r="F46528">
            <v>46524</v>
          </cell>
        </row>
        <row r="46529">
          <cell r="F46529">
            <v>46525</v>
          </cell>
        </row>
        <row r="46530">
          <cell r="F46530">
            <v>46526</v>
          </cell>
        </row>
        <row r="46531">
          <cell r="F46531">
            <v>46527</v>
          </cell>
        </row>
        <row r="46532">
          <cell r="F46532">
            <v>46528</v>
          </cell>
        </row>
        <row r="46533">
          <cell r="F46533">
            <v>46529</v>
          </cell>
        </row>
        <row r="46534">
          <cell r="F46534">
            <v>46530</v>
          </cell>
        </row>
        <row r="46535">
          <cell r="F46535">
            <v>46531</v>
          </cell>
        </row>
        <row r="46536">
          <cell r="F46536">
            <v>46532</v>
          </cell>
        </row>
        <row r="46537">
          <cell r="F46537">
            <v>46533</v>
          </cell>
        </row>
        <row r="46538">
          <cell r="F46538">
            <v>46534</v>
          </cell>
        </row>
        <row r="46539">
          <cell r="F46539">
            <v>46535</v>
          </cell>
        </row>
        <row r="46540">
          <cell r="F46540">
            <v>46536</v>
          </cell>
        </row>
        <row r="46541">
          <cell r="F46541">
            <v>46537</v>
          </cell>
        </row>
        <row r="46542">
          <cell r="F46542">
            <v>46538</v>
          </cell>
        </row>
        <row r="46543">
          <cell r="F46543">
            <v>46539</v>
          </cell>
        </row>
        <row r="46544">
          <cell r="F46544">
            <v>46540</v>
          </cell>
        </row>
        <row r="46545">
          <cell r="F46545">
            <v>46541</v>
          </cell>
        </row>
        <row r="46546">
          <cell r="F46546">
            <v>46542</v>
          </cell>
        </row>
        <row r="46547">
          <cell r="F46547">
            <v>46543</v>
          </cell>
        </row>
        <row r="46548">
          <cell r="F46548">
            <v>46544</v>
          </cell>
        </row>
        <row r="46549">
          <cell r="F46549">
            <v>46545</v>
          </cell>
        </row>
        <row r="46550">
          <cell r="F46550">
            <v>46546</v>
          </cell>
        </row>
        <row r="46551">
          <cell r="F46551">
            <v>46547</v>
          </cell>
        </row>
        <row r="46552">
          <cell r="F46552">
            <v>46548</v>
          </cell>
        </row>
        <row r="46553">
          <cell r="F46553">
            <v>46549</v>
          </cell>
        </row>
        <row r="46554">
          <cell r="F46554">
            <v>46550</v>
          </cell>
        </row>
        <row r="46555">
          <cell r="F46555">
            <v>46551</v>
          </cell>
        </row>
        <row r="46556">
          <cell r="F46556">
            <v>46552</v>
          </cell>
        </row>
        <row r="46557">
          <cell r="F46557">
            <v>46553</v>
          </cell>
        </row>
        <row r="46558">
          <cell r="F46558">
            <v>46554</v>
          </cell>
        </row>
        <row r="46559">
          <cell r="F46559">
            <v>46555</v>
          </cell>
        </row>
        <row r="46560">
          <cell r="F46560">
            <v>46556</v>
          </cell>
        </row>
        <row r="46561">
          <cell r="F46561">
            <v>46557</v>
          </cell>
        </row>
        <row r="46562">
          <cell r="F46562">
            <v>46558</v>
          </cell>
        </row>
        <row r="46563">
          <cell r="F46563">
            <v>46559</v>
          </cell>
        </row>
        <row r="46564">
          <cell r="F46564">
            <v>46560</v>
          </cell>
        </row>
        <row r="46565">
          <cell r="F46565">
            <v>46561</v>
          </cell>
        </row>
        <row r="46566">
          <cell r="F46566">
            <v>46562</v>
          </cell>
        </row>
        <row r="46567">
          <cell r="F46567">
            <v>46563</v>
          </cell>
        </row>
        <row r="46568">
          <cell r="F46568">
            <v>46564</v>
          </cell>
        </row>
        <row r="46569">
          <cell r="F46569">
            <v>46565</v>
          </cell>
        </row>
        <row r="46570">
          <cell r="F46570">
            <v>46566</v>
          </cell>
        </row>
        <row r="46571">
          <cell r="F46571">
            <v>46567</v>
          </cell>
        </row>
        <row r="46572">
          <cell r="F46572">
            <v>46568</v>
          </cell>
        </row>
        <row r="46573">
          <cell r="F46573">
            <v>46569</v>
          </cell>
        </row>
        <row r="46574">
          <cell r="F46574">
            <v>46570</v>
          </cell>
        </row>
        <row r="46575">
          <cell r="F46575">
            <v>46571</v>
          </cell>
        </row>
        <row r="46576">
          <cell r="F46576">
            <v>46572</v>
          </cell>
        </row>
        <row r="46577">
          <cell r="F46577">
            <v>46573</v>
          </cell>
        </row>
        <row r="46578">
          <cell r="F46578">
            <v>46574</v>
          </cell>
        </row>
        <row r="46579">
          <cell r="F46579">
            <v>46575</v>
          </cell>
        </row>
        <row r="46580">
          <cell r="F46580">
            <v>46576</v>
          </cell>
        </row>
        <row r="46581">
          <cell r="F46581">
            <v>46577</v>
          </cell>
        </row>
        <row r="46582">
          <cell r="F46582">
            <v>46578</v>
          </cell>
        </row>
        <row r="46583">
          <cell r="F46583">
            <v>46579</v>
          </cell>
        </row>
        <row r="46584">
          <cell r="F46584">
            <v>46580</v>
          </cell>
        </row>
        <row r="46585">
          <cell r="F46585">
            <v>46581</v>
          </cell>
        </row>
        <row r="46586">
          <cell r="F46586">
            <v>46582</v>
          </cell>
        </row>
        <row r="46587">
          <cell r="F46587">
            <v>46583</v>
          </cell>
        </row>
        <row r="46588">
          <cell r="F46588">
            <v>46584</v>
          </cell>
        </row>
        <row r="46589">
          <cell r="F46589">
            <v>46585</v>
          </cell>
        </row>
        <row r="46590">
          <cell r="F46590">
            <v>46586</v>
          </cell>
        </row>
        <row r="46591">
          <cell r="F46591">
            <v>46587</v>
          </cell>
        </row>
        <row r="46592">
          <cell r="F46592">
            <v>46588</v>
          </cell>
        </row>
        <row r="46593">
          <cell r="F46593">
            <v>46589</v>
          </cell>
        </row>
        <row r="46594">
          <cell r="F46594">
            <v>46590</v>
          </cell>
        </row>
        <row r="46595">
          <cell r="F46595">
            <v>46591</v>
          </cell>
        </row>
        <row r="46596">
          <cell r="F46596">
            <v>46592</v>
          </cell>
        </row>
        <row r="46597">
          <cell r="F46597">
            <v>46593</v>
          </cell>
        </row>
        <row r="46598">
          <cell r="F46598">
            <v>46594</v>
          </cell>
        </row>
        <row r="46599">
          <cell r="F46599">
            <v>46595</v>
          </cell>
        </row>
        <row r="46600">
          <cell r="F46600">
            <v>46596</v>
          </cell>
        </row>
        <row r="46601">
          <cell r="F46601">
            <v>46597</v>
          </cell>
        </row>
        <row r="46602">
          <cell r="F46602">
            <v>46598</v>
          </cell>
        </row>
        <row r="46603">
          <cell r="F46603">
            <v>46599</v>
          </cell>
        </row>
        <row r="46604">
          <cell r="F46604">
            <v>46600</v>
          </cell>
        </row>
        <row r="46605">
          <cell r="F46605">
            <v>46601</v>
          </cell>
        </row>
        <row r="46606">
          <cell r="F46606">
            <v>46602</v>
          </cell>
        </row>
        <row r="46607">
          <cell r="F46607">
            <v>46603</v>
          </cell>
        </row>
        <row r="46608">
          <cell r="F46608">
            <v>46604</v>
          </cell>
        </row>
        <row r="46609">
          <cell r="F46609">
            <v>46605</v>
          </cell>
        </row>
        <row r="46610">
          <cell r="F46610">
            <v>46606</v>
          </cell>
        </row>
        <row r="46611">
          <cell r="F46611">
            <v>46607</v>
          </cell>
        </row>
        <row r="46612">
          <cell r="F46612">
            <v>46608</v>
          </cell>
        </row>
        <row r="46613">
          <cell r="F46613">
            <v>46609</v>
          </cell>
        </row>
        <row r="46614">
          <cell r="F46614">
            <v>46610</v>
          </cell>
        </row>
        <row r="46615">
          <cell r="F46615">
            <v>46611</v>
          </cell>
        </row>
        <row r="46616">
          <cell r="F46616">
            <v>46612</v>
          </cell>
        </row>
        <row r="46617">
          <cell r="F46617">
            <v>46613</v>
          </cell>
        </row>
        <row r="46618">
          <cell r="F46618">
            <v>46614</v>
          </cell>
        </row>
        <row r="46619">
          <cell r="F46619">
            <v>46615</v>
          </cell>
        </row>
        <row r="46620">
          <cell r="F46620">
            <v>46616</v>
          </cell>
        </row>
        <row r="46621">
          <cell r="F46621">
            <v>46617</v>
          </cell>
        </row>
        <row r="46622">
          <cell r="F46622">
            <v>46618</v>
          </cell>
        </row>
        <row r="46623">
          <cell r="F46623">
            <v>46619</v>
          </cell>
        </row>
        <row r="46624">
          <cell r="F46624">
            <v>46620</v>
          </cell>
        </row>
        <row r="46625">
          <cell r="F46625">
            <v>46621</v>
          </cell>
        </row>
        <row r="46626">
          <cell r="F46626">
            <v>46622</v>
          </cell>
        </row>
        <row r="46627">
          <cell r="F46627">
            <v>46623</v>
          </cell>
        </row>
        <row r="46628">
          <cell r="F46628">
            <v>46624</v>
          </cell>
        </row>
        <row r="46629">
          <cell r="F46629">
            <v>46625</v>
          </cell>
        </row>
        <row r="46630">
          <cell r="F46630">
            <v>46626</v>
          </cell>
        </row>
        <row r="46631">
          <cell r="F46631">
            <v>46627</v>
          </cell>
        </row>
        <row r="46632">
          <cell r="F46632">
            <v>46628</v>
          </cell>
        </row>
        <row r="46633">
          <cell r="F46633">
            <v>46629</v>
          </cell>
        </row>
        <row r="46634">
          <cell r="F46634">
            <v>46630</v>
          </cell>
        </row>
        <row r="46635">
          <cell r="F46635">
            <v>46631</v>
          </cell>
        </row>
        <row r="46636">
          <cell r="F46636">
            <v>46632</v>
          </cell>
        </row>
        <row r="46637">
          <cell r="F46637">
            <v>46633</v>
          </cell>
        </row>
        <row r="46638">
          <cell r="F46638">
            <v>46634</v>
          </cell>
        </row>
        <row r="46639">
          <cell r="F46639">
            <v>46635</v>
          </cell>
        </row>
        <row r="46640">
          <cell r="F46640">
            <v>46636</v>
          </cell>
        </row>
        <row r="46641">
          <cell r="F46641">
            <v>46637</v>
          </cell>
        </row>
        <row r="46642">
          <cell r="F46642">
            <v>46638</v>
          </cell>
        </row>
        <row r="46643">
          <cell r="F46643">
            <v>46639</v>
          </cell>
        </row>
        <row r="46644">
          <cell r="F46644">
            <v>46640</v>
          </cell>
        </row>
        <row r="46645">
          <cell r="F46645">
            <v>46641</v>
          </cell>
        </row>
        <row r="46646">
          <cell r="F46646">
            <v>46642</v>
          </cell>
        </row>
        <row r="46647">
          <cell r="F46647">
            <v>46643</v>
          </cell>
        </row>
        <row r="46648">
          <cell r="F46648">
            <v>46644</v>
          </cell>
        </row>
        <row r="46649">
          <cell r="F46649">
            <v>46645</v>
          </cell>
        </row>
        <row r="46650">
          <cell r="F46650">
            <v>46646</v>
          </cell>
        </row>
        <row r="46651">
          <cell r="F46651">
            <v>46647</v>
          </cell>
        </row>
        <row r="46652">
          <cell r="F46652">
            <v>46648</v>
          </cell>
        </row>
        <row r="46653">
          <cell r="F46653">
            <v>46649</v>
          </cell>
        </row>
        <row r="46654">
          <cell r="F46654">
            <v>46650</v>
          </cell>
        </row>
        <row r="46655">
          <cell r="F46655">
            <v>46651</v>
          </cell>
        </row>
        <row r="46656">
          <cell r="F46656">
            <v>46652</v>
          </cell>
        </row>
        <row r="46657">
          <cell r="F46657">
            <v>46653</v>
          </cell>
        </row>
        <row r="46658">
          <cell r="F46658">
            <v>46654</v>
          </cell>
        </row>
        <row r="46659">
          <cell r="F46659">
            <v>46655</v>
          </cell>
        </row>
        <row r="46660">
          <cell r="F46660">
            <v>46656</v>
          </cell>
        </row>
        <row r="46661">
          <cell r="F46661">
            <v>46657</v>
          </cell>
        </row>
        <row r="46662">
          <cell r="F46662">
            <v>46658</v>
          </cell>
        </row>
        <row r="46663">
          <cell r="F46663">
            <v>46659</v>
          </cell>
        </row>
        <row r="46664">
          <cell r="F46664">
            <v>46660</v>
          </cell>
        </row>
        <row r="46665">
          <cell r="F46665">
            <v>46661</v>
          </cell>
        </row>
        <row r="46666">
          <cell r="F46666">
            <v>46662</v>
          </cell>
        </row>
        <row r="46667">
          <cell r="F46667">
            <v>46663</v>
          </cell>
        </row>
        <row r="46668">
          <cell r="F46668">
            <v>46664</v>
          </cell>
        </row>
        <row r="46669">
          <cell r="F46669">
            <v>46665</v>
          </cell>
        </row>
        <row r="46670">
          <cell r="F46670">
            <v>46666</v>
          </cell>
        </row>
        <row r="46671">
          <cell r="F46671">
            <v>46667</v>
          </cell>
        </row>
        <row r="46672">
          <cell r="F46672">
            <v>46668</v>
          </cell>
        </row>
        <row r="46673">
          <cell r="F46673">
            <v>46669</v>
          </cell>
        </row>
        <row r="46674">
          <cell r="F46674">
            <v>46670</v>
          </cell>
        </row>
        <row r="46675">
          <cell r="F46675">
            <v>46671</v>
          </cell>
        </row>
        <row r="46676">
          <cell r="F46676">
            <v>46672</v>
          </cell>
        </row>
        <row r="46677">
          <cell r="F46677">
            <v>46673</v>
          </cell>
        </row>
        <row r="46678">
          <cell r="F46678">
            <v>46674</v>
          </cell>
        </row>
        <row r="46679">
          <cell r="F46679">
            <v>46675</v>
          </cell>
        </row>
        <row r="46680">
          <cell r="F46680">
            <v>46676</v>
          </cell>
        </row>
        <row r="46681">
          <cell r="F46681">
            <v>46677</v>
          </cell>
        </row>
        <row r="46682">
          <cell r="F46682">
            <v>46678</v>
          </cell>
        </row>
        <row r="46683">
          <cell r="F46683">
            <v>46679</v>
          </cell>
        </row>
        <row r="46684">
          <cell r="F46684">
            <v>46680</v>
          </cell>
        </row>
        <row r="46685">
          <cell r="F46685">
            <v>46681</v>
          </cell>
        </row>
        <row r="46686">
          <cell r="F46686">
            <v>46682</v>
          </cell>
        </row>
        <row r="46687">
          <cell r="F46687">
            <v>46683</v>
          </cell>
        </row>
        <row r="46688">
          <cell r="F46688">
            <v>46684</v>
          </cell>
        </row>
        <row r="46689">
          <cell r="F46689">
            <v>46685</v>
          </cell>
        </row>
        <row r="46690">
          <cell r="F46690">
            <v>46686</v>
          </cell>
        </row>
        <row r="46691">
          <cell r="F46691">
            <v>46687</v>
          </cell>
        </row>
        <row r="46692">
          <cell r="F46692">
            <v>46688</v>
          </cell>
        </row>
        <row r="46693">
          <cell r="F46693">
            <v>46689</v>
          </cell>
        </row>
        <row r="46694">
          <cell r="F46694">
            <v>46690</v>
          </cell>
        </row>
        <row r="46695">
          <cell r="F46695">
            <v>46691</v>
          </cell>
        </row>
        <row r="46696">
          <cell r="F46696">
            <v>46692</v>
          </cell>
        </row>
        <row r="46697">
          <cell r="F46697">
            <v>46693</v>
          </cell>
        </row>
        <row r="46698">
          <cell r="F46698">
            <v>46694</v>
          </cell>
        </row>
        <row r="46699">
          <cell r="F46699">
            <v>46695</v>
          </cell>
        </row>
        <row r="46700">
          <cell r="F46700">
            <v>46696</v>
          </cell>
        </row>
        <row r="46701">
          <cell r="F46701">
            <v>46697</v>
          </cell>
        </row>
        <row r="46702">
          <cell r="F46702">
            <v>46698</v>
          </cell>
        </row>
        <row r="46703">
          <cell r="F46703">
            <v>46699</v>
          </cell>
        </row>
        <row r="46704">
          <cell r="F46704">
            <v>46700</v>
          </cell>
        </row>
        <row r="46705">
          <cell r="F46705">
            <v>46701</v>
          </cell>
        </row>
        <row r="46706">
          <cell r="F46706">
            <v>46702</v>
          </cell>
        </row>
        <row r="46707">
          <cell r="F46707">
            <v>46703</v>
          </cell>
        </row>
        <row r="46708">
          <cell r="F46708">
            <v>46704</v>
          </cell>
        </row>
        <row r="46709">
          <cell r="F46709">
            <v>46705</v>
          </cell>
        </row>
        <row r="46710">
          <cell r="F46710">
            <v>46706</v>
          </cell>
        </row>
        <row r="46711">
          <cell r="F46711">
            <v>46707</v>
          </cell>
        </row>
        <row r="46712">
          <cell r="F46712">
            <v>46708</v>
          </cell>
        </row>
        <row r="46713">
          <cell r="F46713">
            <v>46709</v>
          </cell>
        </row>
        <row r="46714">
          <cell r="F46714">
            <v>46710</v>
          </cell>
        </row>
        <row r="46715">
          <cell r="F46715">
            <v>46711</v>
          </cell>
        </row>
        <row r="46716">
          <cell r="F46716">
            <v>46712</v>
          </cell>
        </row>
        <row r="46717">
          <cell r="F46717">
            <v>46713</v>
          </cell>
        </row>
        <row r="46718">
          <cell r="F46718">
            <v>46714</v>
          </cell>
        </row>
        <row r="46719">
          <cell r="F46719">
            <v>46715</v>
          </cell>
        </row>
        <row r="46720">
          <cell r="F46720">
            <v>46716</v>
          </cell>
        </row>
        <row r="46721">
          <cell r="F46721">
            <v>46717</v>
          </cell>
        </row>
        <row r="46722">
          <cell r="F46722">
            <v>46718</v>
          </cell>
        </row>
        <row r="46723">
          <cell r="F46723">
            <v>46719</v>
          </cell>
        </row>
        <row r="46724">
          <cell r="F46724">
            <v>46720</v>
          </cell>
        </row>
        <row r="46725">
          <cell r="F46725">
            <v>46721</v>
          </cell>
        </row>
        <row r="46726">
          <cell r="F46726">
            <v>46722</v>
          </cell>
        </row>
        <row r="46727">
          <cell r="F46727">
            <v>46723</v>
          </cell>
        </row>
        <row r="46728">
          <cell r="F46728">
            <v>46724</v>
          </cell>
        </row>
        <row r="46729">
          <cell r="F46729">
            <v>46725</v>
          </cell>
        </row>
        <row r="46730">
          <cell r="F46730">
            <v>46726</v>
          </cell>
        </row>
        <row r="46731">
          <cell r="F46731">
            <v>46727</v>
          </cell>
        </row>
        <row r="46732">
          <cell r="F46732">
            <v>46728</v>
          </cell>
        </row>
        <row r="46733">
          <cell r="F46733">
            <v>46729</v>
          </cell>
        </row>
        <row r="46734">
          <cell r="F46734">
            <v>46730</v>
          </cell>
        </row>
        <row r="46735">
          <cell r="F46735">
            <v>46731</v>
          </cell>
        </row>
        <row r="46736">
          <cell r="F46736">
            <v>46732</v>
          </cell>
        </row>
        <row r="46737">
          <cell r="F46737">
            <v>46733</v>
          </cell>
        </row>
        <row r="46738">
          <cell r="F46738">
            <v>46734</v>
          </cell>
        </row>
        <row r="46739">
          <cell r="F46739">
            <v>46735</v>
          </cell>
        </row>
        <row r="46740">
          <cell r="F46740">
            <v>46736</v>
          </cell>
        </row>
        <row r="46741">
          <cell r="F46741">
            <v>46737</v>
          </cell>
        </row>
        <row r="46742">
          <cell r="F46742">
            <v>46738</v>
          </cell>
        </row>
        <row r="46743">
          <cell r="F46743">
            <v>46739</v>
          </cell>
        </row>
        <row r="46744">
          <cell r="F46744">
            <v>46740</v>
          </cell>
        </row>
        <row r="46745">
          <cell r="F46745">
            <v>46741</v>
          </cell>
        </row>
        <row r="46746">
          <cell r="F46746">
            <v>46742</v>
          </cell>
        </row>
        <row r="46747">
          <cell r="F46747">
            <v>46743</v>
          </cell>
        </row>
        <row r="46748">
          <cell r="F46748">
            <v>46744</v>
          </cell>
        </row>
        <row r="46749">
          <cell r="F46749">
            <v>46745</v>
          </cell>
        </row>
        <row r="46750">
          <cell r="F46750">
            <v>46746</v>
          </cell>
        </row>
        <row r="46751">
          <cell r="F46751">
            <v>46747</v>
          </cell>
        </row>
        <row r="46752">
          <cell r="F46752">
            <v>46748</v>
          </cell>
        </row>
        <row r="46753">
          <cell r="F46753">
            <v>46749</v>
          </cell>
        </row>
        <row r="46754">
          <cell r="F46754">
            <v>46750</v>
          </cell>
        </row>
        <row r="46755">
          <cell r="F46755">
            <v>46751</v>
          </cell>
        </row>
        <row r="46756">
          <cell r="F46756">
            <v>46752</v>
          </cell>
        </row>
        <row r="46757">
          <cell r="F46757">
            <v>46753</v>
          </cell>
        </row>
        <row r="46758">
          <cell r="F46758">
            <v>46754</v>
          </cell>
        </row>
        <row r="46759">
          <cell r="F46759">
            <v>46755</v>
          </cell>
        </row>
        <row r="46760">
          <cell r="F46760">
            <v>46756</v>
          </cell>
        </row>
        <row r="46761">
          <cell r="F46761">
            <v>46757</v>
          </cell>
        </row>
        <row r="46762">
          <cell r="F46762">
            <v>46758</v>
          </cell>
        </row>
        <row r="46763">
          <cell r="F46763">
            <v>46759</v>
          </cell>
        </row>
        <row r="46764">
          <cell r="F46764">
            <v>46760</v>
          </cell>
        </row>
        <row r="46765">
          <cell r="F46765">
            <v>46761</v>
          </cell>
        </row>
        <row r="46766">
          <cell r="F46766">
            <v>46762</v>
          </cell>
        </row>
        <row r="46767">
          <cell r="F46767">
            <v>46763</v>
          </cell>
        </row>
        <row r="46768">
          <cell r="F46768">
            <v>46764</v>
          </cell>
        </row>
        <row r="46769">
          <cell r="F46769">
            <v>46765</v>
          </cell>
        </row>
        <row r="46770">
          <cell r="F46770">
            <v>46766</v>
          </cell>
        </row>
        <row r="46771">
          <cell r="F46771">
            <v>46767</v>
          </cell>
        </row>
        <row r="46772">
          <cell r="F46772">
            <v>46768</v>
          </cell>
        </row>
        <row r="46773">
          <cell r="F46773">
            <v>46769</v>
          </cell>
        </row>
        <row r="46774">
          <cell r="F46774">
            <v>46770</v>
          </cell>
        </row>
        <row r="46775">
          <cell r="F46775">
            <v>46771</v>
          </cell>
        </row>
        <row r="46776">
          <cell r="F46776">
            <v>46772</v>
          </cell>
        </row>
        <row r="46777">
          <cell r="F46777">
            <v>46773</v>
          </cell>
        </row>
        <row r="46778">
          <cell r="F46778">
            <v>46774</v>
          </cell>
        </row>
        <row r="46779">
          <cell r="F46779">
            <v>46775</v>
          </cell>
        </row>
        <row r="46780">
          <cell r="F46780">
            <v>46776</v>
          </cell>
        </row>
        <row r="46781">
          <cell r="F46781">
            <v>46777</v>
          </cell>
        </row>
        <row r="46782">
          <cell r="F46782">
            <v>46778</v>
          </cell>
        </row>
        <row r="46783">
          <cell r="F46783">
            <v>46779</v>
          </cell>
        </row>
        <row r="46784">
          <cell r="F46784">
            <v>46780</v>
          </cell>
        </row>
        <row r="46785">
          <cell r="F46785">
            <v>46781</v>
          </cell>
        </row>
        <row r="46786">
          <cell r="F46786">
            <v>46782</v>
          </cell>
        </row>
        <row r="46787">
          <cell r="F46787">
            <v>46783</v>
          </cell>
        </row>
        <row r="46788">
          <cell r="F46788">
            <v>46784</v>
          </cell>
        </row>
        <row r="46789">
          <cell r="F46789">
            <v>46785</v>
          </cell>
        </row>
        <row r="46790">
          <cell r="F46790">
            <v>46786</v>
          </cell>
        </row>
        <row r="46791">
          <cell r="F46791">
            <v>46787</v>
          </cell>
        </row>
        <row r="46792">
          <cell r="F46792">
            <v>46788</v>
          </cell>
        </row>
        <row r="46793">
          <cell r="F46793">
            <v>46789</v>
          </cell>
        </row>
        <row r="46794">
          <cell r="F46794">
            <v>46790</v>
          </cell>
        </row>
        <row r="46795">
          <cell r="F46795">
            <v>46791</v>
          </cell>
        </row>
        <row r="46796">
          <cell r="F46796">
            <v>46792</v>
          </cell>
        </row>
        <row r="46797">
          <cell r="F46797">
            <v>46793</v>
          </cell>
        </row>
        <row r="46798">
          <cell r="F46798">
            <v>46794</v>
          </cell>
        </row>
        <row r="46799">
          <cell r="F46799">
            <v>46795</v>
          </cell>
        </row>
        <row r="46800">
          <cell r="F46800">
            <v>46796</v>
          </cell>
        </row>
        <row r="46801">
          <cell r="F46801">
            <v>46797</v>
          </cell>
        </row>
        <row r="46802">
          <cell r="F46802">
            <v>46798</v>
          </cell>
        </row>
        <row r="46803">
          <cell r="F46803">
            <v>46799</v>
          </cell>
        </row>
        <row r="46804">
          <cell r="F46804">
            <v>46800</v>
          </cell>
        </row>
        <row r="46805">
          <cell r="F46805">
            <v>46801</v>
          </cell>
        </row>
        <row r="46806">
          <cell r="F46806">
            <v>46802</v>
          </cell>
        </row>
        <row r="46807">
          <cell r="F46807">
            <v>46803</v>
          </cell>
        </row>
        <row r="46808">
          <cell r="F46808">
            <v>46804</v>
          </cell>
        </row>
        <row r="46809">
          <cell r="F46809">
            <v>46805</v>
          </cell>
        </row>
        <row r="46810">
          <cell r="F46810">
            <v>46806</v>
          </cell>
        </row>
        <row r="46811">
          <cell r="F46811">
            <v>46807</v>
          </cell>
        </row>
        <row r="46812">
          <cell r="F46812">
            <v>46808</v>
          </cell>
        </row>
        <row r="46813">
          <cell r="F46813">
            <v>46809</v>
          </cell>
        </row>
        <row r="46814">
          <cell r="F46814">
            <v>46810</v>
          </cell>
        </row>
        <row r="46815">
          <cell r="F46815">
            <v>46811</v>
          </cell>
        </row>
        <row r="46816">
          <cell r="F46816">
            <v>46812</v>
          </cell>
        </row>
        <row r="46817">
          <cell r="F46817">
            <v>46813</v>
          </cell>
        </row>
        <row r="46818">
          <cell r="F46818">
            <v>46814</v>
          </cell>
        </row>
        <row r="46819">
          <cell r="F46819">
            <v>46815</v>
          </cell>
        </row>
        <row r="46820">
          <cell r="F46820">
            <v>46816</v>
          </cell>
        </row>
        <row r="46821">
          <cell r="F46821">
            <v>46817</v>
          </cell>
        </row>
        <row r="46822">
          <cell r="F46822">
            <v>46818</v>
          </cell>
        </row>
        <row r="46823">
          <cell r="F46823">
            <v>46819</v>
          </cell>
        </row>
        <row r="46824">
          <cell r="F46824">
            <v>46820</v>
          </cell>
        </row>
        <row r="46825">
          <cell r="F46825">
            <v>46821</v>
          </cell>
        </row>
        <row r="46826">
          <cell r="F46826">
            <v>46822</v>
          </cell>
        </row>
        <row r="46827">
          <cell r="F46827">
            <v>46823</v>
          </cell>
        </row>
        <row r="46828">
          <cell r="F46828">
            <v>46824</v>
          </cell>
        </row>
        <row r="46829">
          <cell r="F46829">
            <v>46825</v>
          </cell>
        </row>
        <row r="46830">
          <cell r="F46830">
            <v>46826</v>
          </cell>
        </row>
        <row r="46831">
          <cell r="F46831">
            <v>46827</v>
          </cell>
        </row>
        <row r="46832">
          <cell r="F46832">
            <v>46828</v>
          </cell>
        </row>
        <row r="46833">
          <cell r="F46833">
            <v>46829</v>
          </cell>
        </row>
        <row r="46834">
          <cell r="F46834">
            <v>46830</v>
          </cell>
        </row>
        <row r="46835">
          <cell r="F46835">
            <v>46831</v>
          </cell>
        </row>
        <row r="46836">
          <cell r="F46836">
            <v>46832</v>
          </cell>
        </row>
        <row r="46837">
          <cell r="F46837">
            <v>46833</v>
          </cell>
        </row>
        <row r="46838">
          <cell r="F46838">
            <v>46834</v>
          </cell>
        </row>
        <row r="46839">
          <cell r="F46839">
            <v>46835</v>
          </cell>
        </row>
        <row r="46840">
          <cell r="F46840">
            <v>46836</v>
          </cell>
        </row>
        <row r="46841">
          <cell r="F46841">
            <v>46837</v>
          </cell>
        </row>
        <row r="46842">
          <cell r="F46842">
            <v>46838</v>
          </cell>
        </row>
        <row r="46843">
          <cell r="F46843">
            <v>46839</v>
          </cell>
        </row>
        <row r="46844">
          <cell r="F46844">
            <v>46840</v>
          </cell>
        </row>
        <row r="46845">
          <cell r="F46845">
            <v>46841</v>
          </cell>
        </row>
        <row r="46846">
          <cell r="F46846">
            <v>46842</v>
          </cell>
        </row>
        <row r="46847">
          <cell r="F46847">
            <v>46843</v>
          </cell>
        </row>
        <row r="46848">
          <cell r="F46848">
            <v>46844</v>
          </cell>
        </row>
        <row r="46849">
          <cell r="F46849">
            <v>46845</v>
          </cell>
        </row>
        <row r="46850">
          <cell r="F46850">
            <v>46846</v>
          </cell>
        </row>
        <row r="46851">
          <cell r="F46851">
            <v>46847</v>
          </cell>
        </row>
        <row r="46852">
          <cell r="F46852">
            <v>46848</v>
          </cell>
        </row>
        <row r="46853">
          <cell r="F46853">
            <v>46849</v>
          </cell>
        </row>
        <row r="46854">
          <cell r="F46854">
            <v>46850</v>
          </cell>
        </row>
        <row r="46855">
          <cell r="F46855">
            <v>46851</v>
          </cell>
        </row>
        <row r="46856">
          <cell r="F46856">
            <v>46852</v>
          </cell>
        </row>
        <row r="46857">
          <cell r="F46857">
            <v>46853</v>
          </cell>
        </row>
        <row r="46858">
          <cell r="F46858">
            <v>46854</v>
          </cell>
        </row>
        <row r="46859">
          <cell r="F46859">
            <v>46855</v>
          </cell>
        </row>
        <row r="46860">
          <cell r="F46860">
            <v>46856</v>
          </cell>
        </row>
        <row r="46861">
          <cell r="F46861">
            <v>46857</v>
          </cell>
        </row>
        <row r="46862">
          <cell r="F46862">
            <v>46858</v>
          </cell>
        </row>
        <row r="46863">
          <cell r="F46863">
            <v>46859</v>
          </cell>
        </row>
        <row r="46864">
          <cell r="F46864">
            <v>46860</v>
          </cell>
        </row>
        <row r="46865">
          <cell r="F46865">
            <v>46861</v>
          </cell>
        </row>
        <row r="46866">
          <cell r="F46866">
            <v>46862</v>
          </cell>
        </row>
        <row r="46867">
          <cell r="F46867">
            <v>46863</v>
          </cell>
        </row>
        <row r="46868">
          <cell r="F46868">
            <v>46864</v>
          </cell>
        </row>
        <row r="46869">
          <cell r="F46869">
            <v>46865</v>
          </cell>
        </row>
        <row r="46870">
          <cell r="F46870">
            <v>46866</v>
          </cell>
        </row>
        <row r="46871">
          <cell r="F46871">
            <v>46867</v>
          </cell>
        </row>
        <row r="46872">
          <cell r="F46872">
            <v>46868</v>
          </cell>
        </row>
        <row r="46873">
          <cell r="F46873">
            <v>46869</v>
          </cell>
        </row>
        <row r="46874">
          <cell r="F46874">
            <v>46870</v>
          </cell>
        </row>
        <row r="46875">
          <cell r="F46875">
            <v>46871</v>
          </cell>
        </row>
        <row r="46876">
          <cell r="F46876">
            <v>46872</v>
          </cell>
        </row>
        <row r="46877">
          <cell r="F46877">
            <v>46873</v>
          </cell>
        </row>
        <row r="46878">
          <cell r="F46878">
            <v>46874</v>
          </cell>
        </row>
        <row r="46879">
          <cell r="F46879">
            <v>46875</v>
          </cell>
        </row>
        <row r="46880">
          <cell r="F46880">
            <v>46876</v>
          </cell>
        </row>
        <row r="46881">
          <cell r="F46881">
            <v>46877</v>
          </cell>
        </row>
        <row r="46882">
          <cell r="F46882">
            <v>46878</v>
          </cell>
        </row>
        <row r="46883">
          <cell r="F46883">
            <v>46879</v>
          </cell>
        </row>
        <row r="46884">
          <cell r="F46884">
            <v>46880</v>
          </cell>
        </row>
        <row r="46885">
          <cell r="F46885">
            <v>46881</v>
          </cell>
        </row>
        <row r="46886">
          <cell r="F46886">
            <v>46882</v>
          </cell>
        </row>
        <row r="46887">
          <cell r="F46887">
            <v>46883</v>
          </cell>
        </row>
        <row r="46888">
          <cell r="F46888">
            <v>46884</v>
          </cell>
        </row>
        <row r="46889">
          <cell r="F46889">
            <v>46885</v>
          </cell>
        </row>
        <row r="46890">
          <cell r="F46890">
            <v>46886</v>
          </cell>
        </row>
        <row r="46891">
          <cell r="F46891">
            <v>46887</v>
          </cell>
        </row>
        <row r="46892">
          <cell r="F46892">
            <v>46888</v>
          </cell>
        </row>
        <row r="46893">
          <cell r="F46893">
            <v>46889</v>
          </cell>
        </row>
        <row r="46894">
          <cell r="F46894">
            <v>46890</v>
          </cell>
        </row>
        <row r="46895">
          <cell r="F46895">
            <v>46891</v>
          </cell>
        </row>
        <row r="46896">
          <cell r="F46896">
            <v>46892</v>
          </cell>
        </row>
        <row r="46897">
          <cell r="F46897">
            <v>46893</v>
          </cell>
        </row>
        <row r="46898">
          <cell r="F46898">
            <v>46894</v>
          </cell>
        </row>
        <row r="46899">
          <cell r="F46899">
            <v>46895</v>
          </cell>
        </row>
        <row r="46900">
          <cell r="F46900">
            <v>46896</v>
          </cell>
        </row>
        <row r="46901">
          <cell r="F46901">
            <v>46897</v>
          </cell>
        </row>
        <row r="46902">
          <cell r="F46902">
            <v>46898</v>
          </cell>
        </row>
        <row r="46903">
          <cell r="F46903">
            <v>46899</v>
          </cell>
        </row>
        <row r="46904">
          <cell r="F46904">
            <v>46900</v>
          </cell>
        </row>
        <row r="46905">
          <cell r="F46905">
            <v>46901</v>
          </cell>
        </row>
        <row r="46906">
          <cell r="F46906">
            <v>46902</v>
          </cell>
        </row>
        <row r="46907">
          <cell r="F46907">
            <v>46903</v>
          </cell>
        </row>
        <row r="46908">
          <cell r="F46908">
            <v>46904</v>
          </cell>
        </row>
        <row r="46909">
          <cell r="F46909">
            <v>46905</v>
          </cell>
        </row>
        <row r="46910">
          <cell r="F46910">
            <v>46906</v>
          </cell>
        </row>
        <row r="46911">
          <cell r="F46911">
            <v>46907</v>
          </cell>
        </row>
        <row r="46912">
          <cell r="F46912">
            <v>46908</v>
          </cell>
        </row>
        <row r="46913">
          <cell r="F46913">
            <v>46909</v>
          </cell>
        </row>
        <row r="46914">
          <cell r="F46914">
            <v>46910</v>
          </cell>
        </row>
        <row r="46915">
          <cell r="F46915">
            <v>46911</v>
          </cell>
        </row>
        <row r="46916">
          <cell r="F46916">
            <v>46912</v>
          </cell>
        </row>
        <row r="46917">
          <cell r="F46917">
            <v>46913</v>
          </cell>
        </row>
        <row r="46918">
          <cell r="F46918">
            <v>46914</v>
          </cell>
        </row>
        <row r="46919">
          <cell r="F46919">
            <v>46915</v>
          </cell>
        </row>
        <row r="46920">
          <cell r="F46920">
            <v>46916</v>
          </cell>
        </row>
        <row r="46921">
          <cell r="F46921">
            <v>46917</v>
          </cell>
        </row>
        <row r="46922">
          <cell r="F46922">
            <v>46918</v>
          </cell>
        </row>
        <row r="46923">
          <cell r="F46923">
            <v>46919</v>
          </cell>
        </row>
        <row r="46924">
          <cell r="F46924">
            <v>46920</v>
          </cell>
        </row>
        <row r="46925">
          <cell r="F46925">
            <v>46921</v>
          </cell>
        </row>
        <row r="46926">
          <cell r="F46926">
            <v>46922</v>
          </cell>
        </row>
        <row r="46927">
          <cell r="F46927">
            <v>46923</v>
          </cell>
        </row>
        <row r="46928">
          <cell r="F46928">
            <v>46924</v>
          </cell>
        </row>
        <row r="46929">
          <cell r="F46929">
            <v>46925</v>
          </cell>
        </row>
        <row r="46930">
          <cell r="F46930">
            <v>46926</v>
          </cell>
        </row>
        <row r="46931">
          <cell r="F46931">
            <v>46927</v>
          </cell>
        </row>
        <row r="46932">
          <cell r="F46932">
            <v>46928</v>
          </cell>
        </row>
        <row r="46933">
          <cell r="F46933">
            <v>46929</v>
          </cell>
        </row>
        <row r="46934">
          <cell r="F46934">
            <v>46930</v>
          </cell>
        </row>
        <row r="46935">
          <cell r="F46935">
            <v>46931</v>
          </cell>
        </row>
        <row r="46936">
          <cell r="F46936">
            <v>46932</v>
          </cell>
        </row>
        <row r="46937">
          <cell r="F46937">
            <v>46933</v>
          </cell>
        </row>
        <row r="46938">
          <cell r="F46938">
            <v>46934</v>
          </cell>
        </row>
        <row r="46939">
          <cell r="F46939">
            <v>46935</v>
          </cell>
        </row>
        <row r="46940">
          <cell r="F46940">
            <v>46936</v>
          </cell>
        </row>
        <row r="46941">
          <cell r="F46941">
            <v>46937</v>
          </cell>
        </row>
        <row r="46942">
          <cell r="F46942">
            <v>46938</v>
          </cell>
        </row>
        <row r="46943">
          <cell r="F46943">
            <v>46939</v>
          </cell>
        </row>
        <row r="46944">
          <cell r="F46944">
            <v>46940</v>
          </cell>
        </row>
        <row r="46945">
          <cell r="F46945">
            <v>46941</v>
          </cell>
        </row>
        <row r="46946">
          <cell r="F46946">
            <v>46942</v>
          </cell>
        </row>
        <row r="46947">
          <cell r="F46947">
            <v>46943</v>
          </cell>
        </row>
        <row r="46948">
          <cell r="F46948">
            <v>46944</v>
          </cell>
        </row>
        <row r="46949">
          <cell r="F46949">
            <v>46945</v>
          </cell>
        </row>
        <row r="46950">
          <cell r="F46950">
            <v>46946</v>
          </cell>
        </row>
        <row r="46951">
          <cell r="F46951">
            <v>46947</v>
          </cell>
        </row>
        <row r="46952">
          <cell r="F46952">
            <v>46948</v>
          </cell>
        </row>
        <row r="46953">
          <cell r="F46953">
            <v>46949</v>
          </cell>
        </row>
        <row r="46954">
          <cell r="F46954">
            <v>46950</v>
          </cell>
        </row>
        <row r="46955">
          <cell r="F46955">
            <v>46951</v>
          </cell>
        </row>
        <row r="46956">
          <cell r="F46956">
            <v>46952</v>
          </cell>
        </row>
        <row r="46957">
          <cell r="F46957">
            <v>46953</v>
          </cell>
        </row>
        <row r="46958">
          <cell r="F46958">
            <v>46954</v>
          </cell>
        </row>
        <row r="46959">
          <cell r="F46959">
            <v>46955</v>
          </cell>
        </row>
        <row r="46960">
          <cell r="F46960">
            <v>46956</v>
          </cell>
        </row>
        <row r="46961">
          <cell r="F46961">
            <v>46957</v>
          </cell>
        </row>
        <row r="46962">
          <cell r="F46962">
            <v>46958</v>
          </cell>
        </row>
        <row r="46963">
          <cell r="F46963">
            <v>46959</v>
          </cell>
        </row>
        <row r="46964">
          <cell r="F46964">
            <v>46960</v>
          </cell>
        </row>
        <row r="46965">
          <cell r="F46965">
            <v>46961</v>
          </cell>
        </row>
        <row r="46966">
          <cell r="F46966">
            <v>46962</v>
          </cell>
        </row>
        <row r="46967">
          <cell r="F46967">
            <v>46963</v>
          </cell>
        </row>
        <row r="46968">
          <cell r="F46968">
            <v>46964</v>
          </cell>
        </row>
        <row r="46969">
          <cell r="F46969">
            <v>46965</v>
          </cell>
        </row>
        <row r="46970">
          <cell r="F46970">
            <v>46966</v>
          </cell>
        </row>
        <row r="46971">
          <cell r="F46971">
            <v>46967</v>
          </cell>
        </row>
        <row r="46972">
          <cell r="F46972">
            <v>46968</v>
          </cell>
        </row>
        <row r="46973">
          <cell r="F46973">
            <v>46969</v>
          </cell>
        </row>
        <row r="46974">
          <cell r="F46974">
            <v>46970</v>
          </cell>
        </row>
        <row r="46975">
          <cell r="F46975">
            <v>46971</v>
          </cell>
        </row>
        <row r="46976">
          <cell r="F46976">
            <v>46972</v>
          </cell>
        </row>
        <row r="46977">
          <cell r="F46977">
            <v>46973</v>
          </cell>
        </row>
        <row r="46978">
          <cell r="F46978">
            <v>46974</v>
          </cell>
        </row>
        <row r="46979">
          <cell r="F46979">
            <v>46975</v>
          </cell>
        </row>
        <row r="46980">
          <cell r="F46980">
            <v>46976</v>
          </cell>
        </row>
        <row r="46981">
          <cell r="F46981">
            <v>46977</v>
          </cell>
        </row>
        <row r="46982">
          <cell r="F46982">
            <v>46978</v>
          </cell>
        </row>
        <row r="46983">
          <cell r="F46983">
            <v>46979</v>
          </cell>
        </row>
        <row r="46984">
          <cell r="F46984">
            <v>46980</v>
          </cell>
        </row>
        <row r="46985">
          <cell r="F46985">
            <v>46981</v>
          </cell>
        </row>
        <row r="46986">
          <cell r="F46986">
            <v>46982</v>
          </cell>
        </row>
        <row r="46987">
          <cell r="F46987">
            <v>46983</v>
          </cell>
        </row>
        <row r="46988">
          <cell r="F46988">
            <v>46984</v>
          </cell>
        </row>
        <row r="46989">
          <cell r="F46989">
            <v>46985</v>
          </cell>
        </row>
        <row r="46990">
          <cell r="F46990">
            <v>46986</v>
          </cell>
        </row>
        <row r="46991">
          <cell r="F46991">
            <v>46987</v>
          </cell>
        </row>
        <row r="46992">
          <cell r="F46992">
            <v>46988</v>
          </cell>
        </row>
        <row r="46993">
          <cell r="F46993">
            <v>46989</v>
          </cell>
        </row>
        <row r="46994">
          <cell r="F46994">
            <v>46990</v>
          </cell>
        </row>
        <row r="46995">
          <cell r="F46995">
            <v>46991</v>
          </cell>
        </row>
        <row r="46996">
          <cell r="F46996">
            <v>46992</v>
          </cell>
        </row>
        <row r="46997">
          <cell r="F46997">
            <v>46993</v>
          </cell>
        </row>
        <row r="46998">
          <cell r="F46998">
            <v>46994</v>
          </cell>
        </row>
        <row r="46999">
          <cell r="F46999">
            <v>46995</v>
          </cell>
        </row>
        <row r="47000">
          <cell r="F47000">
            <v>46996</v>
          </cell>
        </row>
        <row r="47001">
          <cell r="F47001">
            <v>46997</v>
          </cell>
        </row>
        <row r="47002">
          <cell r="F47002">
            <v>46998</v>
          </cell>
        </row>
        <row r="47003">
          <cell r="F47003">
            <v>46999</v>
          </cell>
        </row>
        <row r="47004">
          <cell r="F47004">
            <v>47000</v>
          </cell>
        </row>
        <row r="47005">
          <cell r="F47005">
            <v>47001</v>
          </cell>
        </row>
        <row r="47006">
          <cell r="F47006">
            <v>47002</v>
          </cell>
        </row>
        <row r="47007">
          <cell r="F47007">
            <v>47003</v>
          </cell>
        </row>
        <row r="47008">
          <cell r="F47008">
            <v>47004</v>
          </cell>
        </row>
        <row r="47009">
          <cell r="F47009">
            <v>47005</v>
          </cell>
        </row>
        <row r="47010">
          <cell r="F47010">
            <v>47006</v>
          </cell>
        </row>
        <row r="47011">
          <cell r="F47011">
            <v>47007</v>
          </cell>
        </row>
        <row r="47012">
          <cell r="F47012">
            <v>47008</v>
          </cell>
        </row>
        <row r="47013">
          <cell r="F47013">
            <v>47009</v>
          </cell>
        </row>
        <row r="47014">
          <cell r="F47014">
            <v>47010</v>
          </cell>
        </row>
        <row r="47015">
          <cell r="F47015">
            <v>47011</v>
          </cell>
        </row>
        <row r="47016">
          <cell r="F47016">
            <v>47012</v>
          </cell>
        </row>
        <row r="47017">
          <cell r="F47017">
            <v>47013</v>
          </cell>
        </row>
        <row r="47018">
          <cell r="F47018">
            <v>47014</v>
          </cell>
        </row>
        <row r="47019">
          <cell r="F47019">
            <v>47015</v>
          </cell>
        </row>
        <row r="47020">
          <cell r="F47020">
            <v>47016</v>
          </cell>
        </row>
        <row r="47021">
          <cell r="F47021">
            <v>47017</v>
          </cell>
        </row>
        <row r="47022">
          <cell r="F47022">
            <v>47018</v>
          </cell>
        </row>
        <row r="47023">
          <cell r="F47023">
            <v>47019</v>
          </cell>
        </row>
        <row r="47024">
          <cell r="F47024">
            <v>47020</v>
          </cell>
        </row>
        <row r="47025">
          <cell r="F47025">
            <v>47021</v>
          </cell>
        </row>
        <row r="47026">
          <cell r="F47026">
            <v>47022</v>
          </cell>
        </row>
        <row r="47027">
          <cell r="F47027">
            <v>47023</v>
          </cell>
        </row>
        <row r="47028">
          <cell r="F47028">
            <v>47024</v>
          </cell>
        </row>
        <row r="47029">
          <cell r="F47029">
            <v>47025</v>
          </cell>
        </row>
        <row r="47030">
          <cell r="F47030">
            <v>47026</v>
          </cell>
        </row>
        <row r="47031">
          <cell r="F47031">
            <v>47027</v>
          </cell>
        </row>
        <row r="47032">
          <cell r="F47032">
            <v>47028</v>
          </cell>
        </row>
        <row r="47033">
          <cell r="F47033">
            <v>47029</v>
          </cell>
        </row>
        <row r="47034">
          <cell r="F47034">
            <v>47030</v>
          </cell>
        </row>
        <row r="47035">
          <cell r="F47035">
            <v>47031</v>
          </cell>
        </row>
        <row r="47036">
          <cell r="F47036">
            <v>47032</v>
          </cell>
        </row>
        <row r="47037">
          <cell r="F47037">
            <v>47033</v>
          </cell>
        </row>
        <row r="47038">
          <cell r="F47038">
            <v>47034</v>
          </cell>
        </row>
        <row r="47039">
          <cell r="F47039">
            <v>47035</v>
          </cell>
        </row>
        <row r="47040">
          <cell r="F47040">
            <v>47036</v>
          </cell>
        </row>
        <row r="47041">
          <cell r="F47041">
            <v>47037</v>
          </cell>
        </row>
        <row r="47042">
          <cell r="F47042">
            <v>47038</v>
          </cell>
        </row>
        <row r="47043">
          <cell r="F47043">
            <v>47039</v>
          </cell>
        </row>
        <row r="47044">
          <cell r="F47044">
            <v>47040</v>
          </cell>
        </row>
        <row r="47045">
          <cell r="F47045">
            <v>47041</v>
          </cell>
        </row>
        <row r="47046">
          <cell r="F47046">
            <v>47042</v>
          </cell>
        </row>
        <row r="47047">
          <cell r="F47047">
            <v>47043</v>
          </cell>
        </row>
        <row r="47048">
          <cell r="F47048">
            <v>47044</v>
          </cell>
        </row>
        <row r="47049">
          <cell r="F47049">
            <v>47045</v>
          </cell>
        </row>
        <row r="47050">
          <cell r="F47050">
            <v>47046</v>
          </cell>
        </row>
        <row r="47051">
          <cell r="F47051">
            <v>47047</v>
          </cell>
        </row>
        <row r="47052">
          <cell r="F47052">
            <v>47048</v>
          </cell>
        </row>
        <row r="47053">
          <cell r="F47053">
            <v>47049</v>
          </cell>
        </row>
        <row r="47054">
          <cell r="F47054">
            <v>47050</v>
          </cell>
        </row>
        <row r="47055">
          <cell r="F47055">
            <v>47051</v>
          </cell>
        </row>
        <row r="47056">
          <cell r="F47056">
            <v>47052</v>
          </cell>
        </row>
        <row r="47057">
          <cell r="F47057">
            <v>47053</v>
          </cell>
        </row>
        <row r="47058">
          <cell r="F47058">
            <v>47054</v>
          </cell>
        </row>
        <row r="47059">
          <cell r="F47059">
            <v>47055</v>
          </cell>
        </row>
        <row r="47060">
          <cell r="F47060">
            <v>47056</v>
          </cell>
        </row>
        <row r="47061">
          <cell r="F47061">
            <v>47057</v>
          </cell>
        </row>
        <row r="47062">
          <cell r="F47062">
            <v>47058</v>
          </cell>
        </row>
        <row r="47063">
          <cell r="F47063">
            <v>47059</v>
          </cell>
        </row>
        <row r="47064">
          <cell r="F47064">
            <v>47060</v>
          </cell>
        </row>
        <row r="47065">
          <cell r="F47065">
            <v>47061</v>
          </cell>
        </row>
        <row r="47066">
          <cell r="F47066">
            <v>47062</v>
          </cell>
        </row>
        <row r="47067">
          <cell r="F47067">
            <v>47063</v>
          </cell>
        </row>
        <row r="47068">
          <cell r="F47068">
            <v>47064</v>
          </cell>
        </row>
        <row r="47069">
          <cell r="F47069">
            <v>47065</v>
          </cell>
        </row>
        <row r="47070">
          <cell r="F47070">
            <v>47066</v>
          </cell>
        </row>
        <row r="47071">
          <cell r="F47071">
            <v>47067</v>
          </cell>
        </row>
        <row r="47072">
          <cell r="F47072">
            <v>47068</v>
          </cell>
        </row>
        <row r="47073">
          <cell r="F47073">
            <v>47069</v>
          </cell>
        </row>
        <row r="47074">
          <cell r="F47074">
            <v>47070</v>
          </cell>
        </row>
        <row r="47075">
          <cell r="F47075">
            <v>47071</v>
          </cell>
        </row>
        <row r="47076">
          <cell r="F47076">
            <v>47072</v>
          </cell>
        </row>
        <row r="47077">
          <cell r="F47077">
            <v>47073</v>
          </cell>
        </row>
        <row r="47078">
          <cell r="F47078">
            <v>47074</v>
          </cell>
        </row>
        <row r="47079">
          <cell r="F47079">
            <v>47075</v>
          </cell>
        </row>
        <row r="47080">
          <cell r="F47080">
            <v>47076</v>
          </cell>
        </row>
        <row r="47081">
          <cell r="F47081">
            <v>47077</v>
          </cell>
        </row>
        <row r="47082">
          <cell r="F47082">
            <v>47078</v>
          </cell>
        </row>
        <row r="47083">
          <cell r="F47083">
            <v>47079</v>
          </cell>
        </row>
        <row r="47084">
          <cell r="F47084">
            <v>47080</v>
          </cell>
        </row>
        <row r="47085">
          <cell r="F47085">
            <v>47081</v>
          </cell>
        </row>
        <row r="47086">
          <cell r="F47086">
            <v>47082</v>
          </cell>
        </row>
        <row r="47087">
          <cell r="F47087">
            <v>47083</v>
          </cell>
        </row>
        <row r="47088">
          <cell r="F47088">
            <v>47084</v>
          </cell>
        </row>
        <row r="47089">
          <cell r="F47089">
            <v>47085</v>
          </cell>
        </row>
        <row r="47090">
          <cell r="F47090">
            <v>47086</v>
          </cell>
        </row>
        <row r="47091">
          <cell r="F47091">
            <v>47087</v>
          </cell>
        </row>
        <row r="47092">
          <cell r="F47092">
            <v>47088</v>
          </cell>
        </row>
        <row r="47093">
          <cell r="F47093">
            <v>47089</v>
          </cell>
        </row>
        <row r="47094">
          <cell r="F47094">
            <v>47090</v>
          </cell>
        </row>
        <row r="47095">
          <cell r="F47095">
            <v>47091</v>
          </cell>
        </row>
        <row r="47096">
          <cell r="F47096">
            <v>47092</v>
          </cell>
        </row>
        <row r="47097">
          <cell r="F47097">
            <v>47093</v>
          </cell>
        </row>
        <row r="47098">
          <cell r="F47098">
            <v>47094</v>
          </cell>
        </row>
        <row r="47099">
          <cell r="F47099">
            <v>47095</v>
          </cell>
        </row>
        <row r="47100">
          <cell r="F47100">
            <v>47096</v>
          </cell>
        </row>
        <row r="47101">
          <cell r="F47101">
            <v>47097</v>
          </cell>
        </row>
        <row r="47102">
          <cell r="F47102">
            <v>47098</v>
          </cell>
        </row>
        <row r="47103">
          <cell r="F47103">
            <v>47099</v>
          </cell>
        </row>
        <row r="47104">
          <cell r="F47104">
            <v>47100</v>
          </cell>
        </row>
        <row r="47105">
          <cell r="F47105">
            <v>47101</v>
          </cell>
        </row>
        <row r="47106">
          <cell r="F47106">
            <v>47102</v>
          </cell>
        </row>
        <row r="47107">
          <cell r="F47107">
            <v>47103</v>
          </cell>
        </row>
        <row r="47108">
          <cell r="F47108">
            <v>47104</v>
          </cell>
        </row>
        <row r="47109">
          <cell r="F47109">
            <v>47105</v>
          </cell>
        </row>
        <row r="47110">
          <cell r="F47110">
            <v>47106</v>
          </cell>
        </row>
        <row r="47111">
          <cell r="F47111">
            <v>47107</v>
          </cell>
        </row>
        <row r="47112">
          <cell r="F47112">
            <v>47108</v>
          </cell>
        </row>
        <row r="47113">
          <cell r="F47113">
            <v>47109</v>
          </cell>
        </row>
        <row r="47114">
          <cell r="F47114">
            <v>47110</v>
          </cell>
        </row>
        <row r="47115">
          <cell r="F47115">
            <v>47111</v>
          </cell>
        </row>
        <row r="47116">
          <cell r="F47116">
            <v>47112</v>
          </cell>
        </row>
        <row r="47117">
          <cell r="F47117">
            <v>47113</v>
          </cell>
        </row>
        <row r="47118">
          <cell r="F47118">
            <v>47114</v>
          </cell>
        </row>
        <row r="47119">
          <cell r="F47119">
            <v>47115</v>
          </cell>
        </row>
        <row r="47120">
          <cell r="F47120">
            <v>47116</v>
          </cell>
        </row>
        <row r="47121">
          <cell r="F47121">
            <v>47117</v>
          </cell>
        </row>
        <row r="47122">
          <cell r="F47122">
            <v>47118</v>
          </cell>
        </row>
        <row r="47123">
          <cell r="F47123">
            <v>47119</v>
          </cell>
        </row>
        <row r="47124">
          <cell r="F47124">
            <v>47120</v>
          </cell>
        </row>
        <row r="47125">
          <cell r="F47125">
            <v>47121</v>
          </cell>
        </row>
        <row r="47126">
          <cell r="F47126">
            <v>47122</v>
          </cell>
        </row>
        <row r="47127">
          <cell r="F47127">
            <v>47123</v>
          </cell>
        </row>
        <row r="47128">
          <cell r="F47128">
            <v>47124</v>
          </cell>
        </row>
        <row r="47129">
          <cell r="F47129">
            <v>47125</v>
          </cell>
        </row>
        <row r="47130">
          <cell r="F47130">
            <v>47126</v>
          </cell>
        </row>
        <row r="47131">
          <cell r="F47131">
            <v>47127</v>
          </cell>
        </row>
        <row r="47132">
          <cell r="F47132">
            <v>47128</v>
          </cell>
        </row>
        <row r="47133">
          <cell r="F47133">
            <v>47129</v>
          </cell>
        </row>
        <row r="47134">
          <cell r="F47134">
            <v>47130</v>
          </cell>
        </row>
        <row r="47135">
          <cell r="F47135">
            <v>47131</v>
          </cell>
        </row>
        <row r="47136">
          <cell r="F47136">
            <v>47132</v>
          </cell>
        </row>
        <row r="47137">
          <cell r="F47137">
            <v>47133</v>
          </cell>
        </row>
        <row r="47138">
          <cell r="F47138">
            <v>47134</v>
          </cell>
        </row>
        <row r="47139">
          <cell r="F47139">
            <v>47135</v>
          </cell>
        </row>
        <row r="47140">
          <cell r="F47140">
            <v>47136</v>
          </cell>
        </row>
        <row r="47141">
          <cell r="F47141">
            <v>47137</v>
          </cell>
        </row>
        <row r="47142">
          <cell r="F47142">
            <v>47138</v>
          </cell>
        </row>
        <row r="47143">
          <cell r="F47143">
            <v>47139</v>
          </cell>
        </row>
        <row r="47144">
          <cell r="F47144">
            <v>47140</v>
          </cell>
        </row>
        <row r="47145">
          <cell r="F47145">
            <v>47141</v>
          </cell>
        </row>
        <row r="47146">
          <cell r="F47146">
            <v>47142</v>
          </cell>
        </row>
        <row r="47147">
          <cell r="F47147">
            <v>47143</v>
          </cell>
        </row>
        <row r="47148">
          <cell r="F47148">
            <v>47144</v>
          </cell>
        </row>
        <row r="47149">
          <cell r="F47149">
            <v>47145</v>
          </cell>
        </row>
        <row r="47150">
          <cell r="F47150">
            <v>47146</v>
          </cell>
        </row>
        <row r="47151">
          <cell r="F47151">
            <v>47147</v>
          </cell>
        </row>
        <row r="47152">
          <cell r="F47152">
            <v>47148</v>
          </cell>
        </row>
        <row r="47153">
          <cell r="F47153">
            <v>47149</v>
          </cell>
        </row>
        <row r="47154">
          <cell r="F47154">
            <v>47150</v>
          </cell>
        </row>
        <row r="47155">
          <cell r="F47155">
            <v>47151</v>
          </cell>
        </row>
        <row r="47156">
          <cell r="F47156">
            <v>47152</v>
          </cell>
        </row>
        <row r="47157">
          <cell r="F47157">
            <v>47153</v>
          </cell>
        </row>
        <row r="47158">
          <cell r="F47158">
            <v>47154</v>
          </cell>
        </row>
        <row r="47159">
          <cell r="F47159">
            <v>47155</v>
          </cell>
        </row>
        <row r="47160">
          <cell r="F47160">
            <v>47156</v>
          </cell>
        </row>
        <row r="47161">
          <cell r="F47161">
            <v>47157</v>
          </cell>
        </row>
        <row r="47162">
          <cell r="F47162">
            <v>47158</v>
          </cell>
        </row>
        <row r="47163">
          <cell r="F47163">
            <v>47159</v>
          </cell>
        </row>
        <row r="47164">
          <cell r="F47164">
            <v>47160</v>
          </cell>
        </row>
        <row r="47165">
          <cell r="F47165">
            <v>47161</v>
          </cell>
        </row>
        <row r="47166">
          <cell r="F47166">
            <v>47162</v>
          </cell>
        </row>
        <row r="47167">
          <cell r="F47167">
            <v>47163</v>
          </cell>
        </row>
        <row r="47168">
          <cell r="F47168">
            <v>47164</v>
          </cell>
        </row>
        <row r="47169">
          <cell r="F47169">
            <v>47165</v>
          </cell>
        </row>
        <row r="47170">
          <cell r="F47170">
            <v>47166</v>
          </cell>
        </row>
        <row r="47171">
          <cell r="F47171">
            <v>47167</v>
          </cell>
        </row>
        <row r="47172">
          <cell r="F47172">
            <v>47168</v>
          </cell>
        </row>
        <row r="47173">
          <cell r="F47173">
            <v>47169</v>
          </cell>
        </row>
        <row r="47174">
          <cell r="F47174">
            <v>47170</v>
          </cell>
        </row>
        <row r="47175">
          <cell r="F47175">
            <v>47171</v>
          </cell>
        </row>
        <row r="47176">
          <cell r="F47176">
            <v>47172</v>
          </cell>
        </row>
        <row r="47177">
          <cell r="F47177">
            <v>47173</v>
          </cell>
        </row>
        <row r="47178">
          <cell r="F47178">
            <v>47174</v>
          </cell>
        </row>
        <row r="47179">
          <cell r="F47179">
            <v>47175</v>
          </cell>
        </row>
        <row r="47180">
          <cell r="F47180">
            <v>47176</v>
          </cell>
        </row>
        <row r="47181">
          <cell r="F47181">
            <v>47177</v>
          </cell>
        </row>
        <row r="47182">
          <cell r="F47182">
            <v>47178</v>
          </cell>
        </row>
        <row r="47183">
          <cell r="F47183">
            <v>47179</v>
          </cell>
        </row>
        <row r="47184">
          <cell r="F47184">
            <v>47180</v>
          </cell>
        </row>
        <row r="47185">
          <cell r="F47185">
            <v>47181</v>
          </cell>
        </row>
        <row r="47186">
          <cell r="F47186">
            <v>47182</v>
          </cell>
        </row>
        <row r="47187">
          <cell r="F47187">
            <v>47183</v>
          </cell>
        </row>
        <row r="47188">
          <cell r="F47188">
            <v>47184</v>
          </cell>
        </row>
        <row r="47189">
          <cell r="F47189">
            <v>47185</v>
          </cell>
        </row>
        <row r="47190">
          <cell r="F47190">
            <v>47186</v>
          </cell>
        </row>
        <row r="47191">
          <cell r="F47191">
            <v>47187</v>
          </cell>
        </row>
        <row r="47192">
          <cell r="F47192">
            <v>47188</v>
          </cell>
        </row>
        <row r="47193">
          <cell r="F47193">
            <v>47189</v>
          </cell>
        </row>
        <row r="47194">
          <cell r="F47194">
            <v>47190</v>
          </cell>
        </row>
        <row r="47195">
          <cell r="F47195">
            <v>47191</v>
          </cell>
        </row>
        <row r="47196">
          <cell r="F47196">
            <v>47192</v>
          </cell>
        </row>
        <row r="47197">
          <cell r="F47197">
            <v>47193</v>
          </cell>
        </row>
        <row r="47198">
          <cell r="F47198">
            <v>47194</v>
          </cell>
        </row>
        <row r="47199">
          <cell r="F47199">
            <v>47195</v>
          </cell>
        </row>
        <row r="47200">
          <cell r="F47200">
            <v>47196</v>
          </cell>
        </row>
        <row r="47201">
          <cell r="F47201">
            <v>47197</v>
          </cell>
        </row>
        <row r="47202">
          <cell r="F47202">
            <v>47198</v>
          </cell>
        </row>
        <row r="47203">
          <cell r="F47203">
            <v>47199</v>
          </cell>
        </row>
        <row r="47204">
          <cell r="F47204">
            <v>47200</v>
          </cell>
        </row>
        <row r="47205">
          <cell r="F47205">
            <v>47201</v>
          </cell>
        </row>
        <row r="47206">
          <cell r="F47206">
            <v>47202</v>
          </cell>
        </row>
        <row r="47207">
          <cell r="F47207">
            <v>47203</v>
          </cell>
        </row>
        <row r="47208">
          <cell r="F47208">
            <v>47204</v>
          </cell>
        </row>
        <row r="47209">
          <cell r="F47209">
            <v>47205</v>
          </cell>
        </row>
        <row r="47210">
          <cell r="F47210">
            <v>47206</v>
          </cell>
        </row>
        <row r="47211">
          <cell r="F47211">
            <v>47207</v>
          </cell>
        </row>
        <row r="47212">
          <cell r="F47212">
            <v>47208</v>
          </cell>
        </row>
        <row r="47213">
          <cell r="F47213">
            <v>47209</v>
          </cell>
        </row>
        <row r="47214">
          <cell r="F47214">
            <v>47210</v>
          </cell>
        </row>
        <row r="47215">
          <cell r="F47215">
            <v>47211</v>
          </cell>
        </row>
        <row r="47216">
          <cell r="F47216">
            <v>47212</v>
          </cell>
        </row>
        <row r="47217">
          <cell r="F47217">
            <v>47213</v>
          </cell>
        </row>
        <row r="47218">
          <cell r="F47218">
            <v>47214</v>
          </cell>
        </row>
        <row r="47219">
          <cell r="F47219">
            <v>47215</v>
          </cell>
        </row>
        <row r="47220">
          <cell r="F47220">
            <v>47216</v>
          </cell>
        </row>
        <row r="47221">
          <cell r="F47221">
            <v>47217</v>
          </cell>
        </row>
        <row r="47222">
          <cell r="F47222">
            <v>47218</v>
          </cell>
        </row>
        <row r="47223">
          <cell r="F47223">
            <v>47219</v>
          </cell>
        </row>
        <row r="47224">
          <cell r="F47224">
            <v>47220</v>
          </cell>
        </row>
        <row r="47225">
          <cell r="F47225">
            <v>47221</v>
          </cell>
        </row>
        <row r="47226">
          <cell r="F47226">
            <v>47222</v>
          </cell>
        </row>
        <row r="47227">
          <cell r="F47227">
            <v>47223</v>
          </cell>
        </row>
        <row r="47228">
          <cell r="F47228">
            <v>47224</v>
          </cell>
        </row>
        <row r="47229">
          <cell r="F47229">
            <v>47225</v>
          </cell>
        </row>
        <row r="47230">
          <cell r="F47230">
            <v>47226</v>
          </cell>
        </row>
        <row r="47231">
          <cell r="F47231">
            <v>47227</v>
          </cell>
        </row>
        <row r="47232">
          <cell r="F47232">
            <v>47228</v>
          </cell>
        </row>
        <row r="47233">
          <cell r="F47233">
            <v>47229</v>
          </cell>
        </row>
        <row r="47234">
          <cell r="F47234">
            <v>47230</v>
          </cell>
        </row>
        <row r="47235">
          <cell r="F47235">
            <v>47231</v>
          </cell>
        </row>
        <row r="47236">
          <cell r="F47236">
            <v>47232</v>
          </cell>
        </row>
        <row r="47237">
          <cell r="F47237">
            <v>47233</v>
          </cell>
        </row>
        <row r="47238">
          <cell r="F47238">
            <v>47234</v>
          </cell>
        </row>
        <row r="47239">
          <cell r="F47239">
            <v>47235</v>
          </cell>
        </row>
        <row r="47240">
          <cell r="F47240">
            <v>47236</v>
          </cell>
        </row>
        <row r="47241">
          <cell r="F47241">
            <v>47237</v>
          </cell>
        </row>
        <row r="47242">
          <cell r="F47242">
            <v>47238</v>
          </cell>
        </row>
        <row r="47243">
          <cell r="F47243">
            <v>47239</v>
          </cell>
        </row>
        <row r="47244">
          <cell r="F47244">
            <v>47240</v>
          </cell>
        </row>
        <row r="47245">
          <cell r="F47245">
            <v>47241</v>
          </cell>
        </row>
        <row r="47246">
          <cell r="F47246">
            <v>47242</v>
          </cell>
        </row>
        <row r="47247">
          <cell r="F47247">
            <v>47243</v>
          </cell>
        </row>
        <row r="47248">
          <cell r="F47248">
            <v>47244</v>
          </cell>
        </row>
        <row r="47249">
          <cell r="F47249">
            <v>47245</v>
          </cell>
        </row>
        <row r="47250">
          <cell r="F47250">
            <v>47246</v>
          </cell>
        </row>
        <row r="47251">
          <cell r="F47251">
            <v>47247</v>
          </cell>
        </row>
        <row r="47252">
          <cell r="F47252">
            <v>47248</v>
          </cell>
        </row>
        <row r="47253">
          <cell r="F47253">
            <v>47249</v>
          </cell>
        </row>
        <row r="47254">
          <cell r="F47254">
            <v>47250</v>
          </cell>
        </row>
        <row r="47255">
          <cell r="F47255">
            <v>47251</v>
          </cell>
        </row>
        <row r="47256">
          <cell r="F47256">
            <v>47252</v>
          </cell>
        </row>
        <row r="47257">
          <cell r="F47257">
            <v>47253</v>
          </cell>
        </row>
        <row r="47258">
          <cell r="F47258">
            <v>47254</v>
          </cell>
        </row>
        <row r="47259">
          <cell r="F47259">
            <v>47255</v>
          </cell>
        </row>
        <row r="47260">
          <cell r="F47260">
            <v>47256</v>
          </cell>
        </row>
        <row r="47261">
          <cell r="F47261">
            <v>47257</v>
          </cell>
        </row>
        <row r="47262">
          <cell r="F47262">
            <v>47258</v>
          </cell>
        </row>
        <row r="47263">
          <cell r="F47263">
            <v>47259</v>
          </cell>
        </row>
        <row r="47264">
          <cell r="F47264">
            <v>47260</v>
          </cell>
        </row>
        <row r="47265">
          <cell r="F47265">
            <v>47261</v>
          </cell>
        </row>
        <row r="47266">
          <cell r="F47266">
            <v>47262</v>
          </cell>
        </row>
        <row r="47267">
          <cell r="F47267">
            <v>47263</v>
          </cell>
        </row>
        <row r="47268">
          <cell r="F47268">
            <v>47264</v>
          </cell>
        </row>
        <row r="47269">
          <cell r="F47269">
            <v>47265</v>
          </cell>
        </row>
        <row r="47270">
          <cell r="F47270">
            <v>47266</v>
          </cell>
        </row>
        <row r="47271">
          <cell r="F47271">
            <v>47267</v>
          </cell>
        </row>
        <row r="47272">
          <cell r="F47272">
            <v>47268</v>
          </cell>
        </row>
        <row r="47273">
          <cell r="F47273">
            <v>47269</v>
          </cell>
        </row>
        <row r="47274">
          <cell r="F47274">
            <v>47270</v>
          </cell>
        </row>
        <row r="47275">
          <cell r="F47275">
            <v>47271</v>
          </cell>
        </row>
        <row r="47276">
          <cell r="F47276">
            <v>47272</v>
          </cell>
        </row>
        <row r="47277">
          <cell r="F47277">
            <v>47273</v>
          </cell>
        </row>
        <row r="47278">
          <cell r="F47278">
            <v>47274</v>
          </cell>
        </row>
        <row r="47279">
          <cell r="F47279">
            <v>47275</v>
          </cell>
        </row>
        <row r="47280">
          <cell r="F47280">
            <v>47276</v>
          </cell>
        </row>
        <row r="47281">
          <cell r="F47281">
            <v>47277</v>
          </cell>
        </row>
        <row r="47282">
          <cell r="F47282">
            <v>47278</v>
          </cell>
        </row>
        <row r="47283">
          <cell r="F47283">
            <v>47279</v>
          </cell>
        </row>
        <row r="47284">
          <cell r="F47284">
            <v>47280</v>
          </cell>
        </row>
        <row r="47285">
          <cell r="F47285">
            <v>47281</v>
          </cell>
        </row>
        <row r="47286">
          <cell r="F47286">
            <v>47282</v>
          </cell>
        </row>
        <row r="47287">
          <cell r="F47287">
            <v>47283</v>
          </cell>
        </row>
        <row r="47288">
          <cell r="F47288">
            <v>47284</v>
          </cell>
        </row>
        <row r="47289">
          <cell r="F47289">
            <v>47285</v>
          </cell>
        </row>
        <row r="47290">
          <cell r="F47290">
            <v>47286</v>
          </cell>
        </row>
        <row r="47291">
          <cell r="F47291">
            <v>47287</v>
          </cell>
        </row>
        <row r="47292">
          <cell r="F47292">
            <v>47288</v>
          </cell>
        </row>
        <row r="47293">
          <cell r="F47293">
            <v>47289</v>
          </cell>
        </row>
        <row r="47294">
          <cell r="F47294">
            <v>47290</v>
          </cell>
        </row>
        <row r="47295">
          <cell r="F47295">
            <v>47291</v>
          </cell>
        </row>
        <row r="47296">
          <cell r="F47296">
            <v>47292</v>
          </cell>
        </row>
        <row r="47297">
          <cell r="F47297">
            <v>47293</v>
          </cell>
        </row>
        <row r="47298">
          <cell r="F47298">
            <v>47294</v>
          </cell>
        </row>
        <row r="47299">
          <cell r="F47299">
            <v>47295</v>
          </cell>
        </row>
        <row r="47300">
          <cell r="F47300">
            <v>47296</v>
          </cell>
        </row>
        <row r="47301">
          <cell r="F47301">
            <v>47297</v>
          </cell>
        </row>
        <row r="47302">
          <cell r="F47302">
            <v>47298</v>
          </cell>
        </row>
        <row r="47303">
          <cell r="F47303">
            <v>47299</v>
          </cell>
        </row>
        <row r="47304">
          <cell r="F47304">
            <v>47300</v>
          </cell>
        </row>
        <row r="47305">
          <cell r="F47305">
            <v>47301</v>
          </cell>
        </row>
        <row r="47306">
          <cell r="F47306">
            <v>47302</v>
          </cell>
        </row>
        <row r="47307">
          <cell r="F47307">
            <v>47303</v>
          </cell>
        </row>
        <row r="47308">
          <cell r="F47308">
            <v>47304</v>
          </cell>
        </row>
        <row r="47309">
          <cell r="F47309">
            <v>47305</v>
          </cell>
        </row>
        <row r="47310">
          <cell r="F47310">
            <v>47306</v>
          </cell>
        </row>
        <row r="47311">
          <cell r="F47311">
            <v>47307</v>
          </cell>
        </row>
        <row r="47312">
          <cell r="F47312">
            <v>47308</v>
          </cell>
        </row>
        <row r="47313">
          <cell r="F47313">
            <v>47309</v>
          </cell>
        </row>
        <row r="47314">
          <cell r="F47314">
            <v>47310</v>
          </cell>
        </row>
        <row r="47315">
          <cell r="F47315">
            <v>47311</v>
          </cell>
        </row>
        <row r="47316">
          <cell r="F47316">
            <v>47312</v>
          </cell>
        </row>
        <row r="47317">
          <cell r="F47317">
            <v>47313</v>
          </cell>
        </row>
        <row r="47318">
          <cell r="F47318">
            <v>47314</v>
          </cell>
        </row>
        <row r="47319">
          <cell r="F47319">
            <v>47315</v>
          </cell>
        </row>
        <row r="47320">
          <cell r="F47320">
            <v>47316</v>
          </cell>
        </row>
        <row r="47321">
          <cell r="F47321">
            <v>47317</v>
          </cell>
        </row>
        <row r="47322">
          <cell r="F47322">
            <v>47318</v>
          </cell>
        </row>
        <row r="47323">
          <cell r="F47323">
            <v>47319</v>
          </cell>
        </row>
        <row r="47324">
          <cell r="F47324">
            <v>47320</v>
          </cell>
        </row>
        <row r="47325">
          <cell r="F47325">
            <v>47321</v>
          </cell>
        </row>
        <row r="47326">
          <cell r="F47326">
            <v>47322</v>
          </cell>
        </row>
        <row r="47327">
          <cell r="F47327">
            <v>47323</v>
          </cell>
        </row>
        <row r="47328">
          <cell r="F47328">
            <v>47324</v>
          </cell>
        </row>
        <row r="47329">
          <cell r="F47329">
            <v>47325</v>
          </cell>
        </row>
        <row r="47330">
          <cell r="F47330">
            <v>47326</v>
          </cell>
        </row>
        <row r="47331">
          <cell r="F47331">
            <v>47327</v>
          </cell>
        </row>
        <row r="47332">
          <cell r="F47332">
            <v>47328</v>
          </cell>
        </row>
        <row r="47333">
          <cell r="F47333">
            <v>47329</v>
          </cell>
        </row>
        <row r="47334">
          <cell r="F47334">
            <v>47330</v>
          </cell>
        </row>
        <row r="47335">
          <cell r="F47335">
            <v>47331</v>
          </cell>
        </row>
        <row r="47336">
          <cell r="F47336">
            <v>47332</v>
          </cell>
        </row>
        <row r="47337">
          <cell r="F47337">
            <v>47333</v>
          </cell>
        </row>
        <row r="47338">
          <cell r="F47338">
            <v>47334</v>
          </cell>
        </row>
        <row r="47339">
          <cell r="F47339">
            <v>47335</v>
          </cell>
        </row>
        <row r="47340">
          <cell r="F47340">
            <v>47336</v>
          </cell>
        </row>
        <row r="47341">
          <cell r="F47341">
            <v>47337</v>
          </cell>
        </row>
        <row r="47342">
          <cell r="F47342">
            <v>47338</v>
          </cell>
        </row>
        <row r="47343">
          <cell r="F47343">
            <v>47339</v>
          </cell>
        </row>
        <row r="47344">
          <cell r="F47344">
            <v>47340</v>
          </cell>
        </row>
        <row r="47345">
          <cell r="F47345">
            <v>47341</v>
          </cell>
        </row>
        <row r="47346">
          <cell r="F47346">
            <v>47342</v>
          </cell>
        </row>
        <row r="47347">
          <cell r="F47347">
            <v>47343</v>
          </cell>
        </row>
        <row r="47348">
          <cell r="F47348">
            <v>47344</v>
          </cell>
        </row>
        <row r="47349">
          <cell r="F47349">
            <v>47345</v>
          </cell>
        </row>
        <row r="47350">
          <cell r="F47350">
            <v>47346</v>
          </cell>
        </row>
        <row r="47351">
          <cell r="F47351">
            <v>47347</v>
          </cell>
        </row>
        <row r="47352">
          <cell r="F47352">
            <v>47348</v>
          </cell>
        </row>
        <row r="47353">
          <cell r="F47353">
            <v>47349</v>
          </cell>
        </row>
        <row r="47354">
          <cell r="F47354">
            <v>47350</v>
          </cell>
        </row>
        <row r="47355">
          <cell r="F47355">
            <v>47351</v>
          </cell>
        </row>
        <row r="47356">
          <cell r="F47356">
            <v>47352</v>
          </cell>
        </row>
        <row r="47357">
          <cell r="F47357">
            <v>47353</v>
          </cell>
        </row>
        <row r="47358">
          <cell r="F47358">
            <v>47354</v>
          </cell>
        </row>
        <row r="47359">
          <cell r="F47359">
            <v>47355</v>
          </cell>
        </row>
        <row r="47360">
          <cell r="F47360">
            <v>47356</v>
          </cell>
        </row>
        <row r="47361">
          <cell r="F47361">
            <v>47357</v>
          </cell>
        </row>
        <row r="47362">
          <cell r="F47362">
            <v>47358</v>
          </cell>
        </row>
        <row r="47363">
          <cell r="F47363">
            <v>47359</v>
          </cell>
        </row>
        <row r="47364">
          <cell r="F47364">
            <v>47360</v>
          </cell>
        </row>
        <row r="47365">
          <cell r="F47365">
            <v>47361</v>
          </cell>
        </row>
        <row r="47366">
          <cell r="F47366">
            <v>47362</v>
          </cell>
        </row>
        <row r="47367">
          <cell r="F47367">
            <v>47363</v>
          </cell>
        </row>
        <row r="47368">
          <cell r="F47368">
            <v>47364</v>
          </cell>
        </row>
        <row r="47369">
          <cell r="F47369">
            <v>47365</v>
          </cell>
        </row>
        <row r="47370">
          <cell r="F47370">
            <v>47366</v>
          </cell>
        </row>
        <row r="47371">
          <cell r="F47371">
            <v>47367</v>
          </cell>
        </row>
        <row r="47372">
          <cell r="F47372">
            <v>47368</v>
          </cell>
        </row>
        <row r="47373">
          <cell r="F47373">
            <v>47369</v>
          </cell>
        </row>
        <row r="47374">
          <cell r="F47374">
            <v>47370</v>
          </cell>
        </row>
        <row r="47375">
          <cell r="F47375">
            <v>47371</v>
          </cell>
        </row>
        <row r="47376">
          <cell r="F47376">
            <v>47372</v>
          </cell>
        </row>
        <row r="47377">
          <cell r="F47377">
            <v>47373</v>
          </cell>
        </row>
        <row r="47378">
          <cell r="F47378">
            <v>47374</v>
          </cell>
        </row>
        <row r="47379">
          <cell r="F47379">
            <v>47375</v>
          </cell>
        </row>
        <row r="47380">
          <cell r="F47380">
            <v>47376</v>
          </cell>
        </row>
        <row r="47381">
          <cell r="F47381">
            <v>47377</v>
          </cell>
        </row>
        <row r="47382">
          <cell r="F47382">
            <v>47378</v>
          </cell>
        </row>
        <row r="47383">
          <cell r="F47383">
            <v>47379</v>
          </cell>
        </row>
        <row r="47384">
          <cell r="F47384">
            <v>47380</v>
          </cell>
        </row>
        <row r="47385">
          <cell r="F47385">
            <v>47381</v>
          </cell>
        </row>
        <row r="47386">
          <cell r="F47386">
            <v>47382</v>
          </cell>
        </row>
        <row r="47387">
          <cell r="F47387">
            <v>47383</v>
          </cell>
        </row>
        <row r="47388">
          <cell r="F47388">
            <v>47384</v>
          </cell>
        </row>
        <row r="47389">
          <cell r="F47389">
            <v>47385</v>
          </cell>
        </row>
        <row r="47390">
          <cell r="F47390">
            <v>47386</v>
          </cell>
        </row>
        <row r="47391">
          <cell r="F47391">
            <v>47387</v>
          </cell>
        </row>
        <row r="47392">
          <cell r="F47392">
            <v>47388</v>
          </cell>
        </row>
        <row r="47393">
          <cell r="F47393">
            <v>47389</v>
          </cell>
        </row>
        <row r="47394">
          <cell r="F47394">
            <v>47390</v>
          </cell>
        </row>
        <row r="47395">
          <cell r="F47395">
            <v>47391</v>
          </cell>
        </row>
        <row r="47396">
          <cell r="F47396">
            <v>47392</v>
          </cell>
        </row>
        <row r="47397">
          <cell r="F47397">
            <v>47393</v>
          </cell>
        </row>
        <row r="47398">
          <cell r="F47398">
            <v>47394</v>
          </cell>
        </row>
        <row r="47399">
          <cell r="F47399">
            <v>47395</v>
          </cell>
        </row>
        <row r="47400">
          <cell r="F47400">
            <v>47396</v>
          </cell>
        </row>
        <row r="47401">
          <cell r="F47401">
            <v>47397</v>
          </cell>
        </row>
        <row r="47402">
          <cell r="F47402">
            <v>47398</v>
          </cell>
        </row>
        <row r="47403">
          <cell r="F47403">
            <v>47399</v>
          </cell>
        </row>
        <row r="47404">
          <cell r="F47404">
            <v>47400</v>
          </cell>
        </row>
        <row r="47405">
          <cell r="F47405">
            <v>47401</v>
          </cell>
        </row>
        <row r="47406">
          <cell r="F47406">
            <v>47402</v>
          </cell>
        </row>
        <row r="47407">
          <cell r="F47407">
            <v>47403</v>
          </cell>
        </row>
        <row r="47408">
          <cell r="F47408">
            <v>47404</v>
          </cell>
        </row>
        <row r="47409">
          <cell r="F47409">
            <v>47405</v>
          </cell>
        </row>
        <row r="47410">
          <cell r="F47410">
            <v>47406</v>
          </cell>
        </row>
        <row r="47411">
          <cell r="F47411">
            <v>47407</v>
          </cell>
        </row>
        <row r="47412">
          <cell r="F47412">
            <v>47408</v>
          </cell>
        </row>
        <row r="47413">
          <cell r="F47413">
            <v>47409</v>
          </cell>
        </row>
        <row r="47414">
          <cell r="F47414">
            <v>47410</v>
          </cell>
        </row>
        <row r="47415">
          <cell r="F47415">
            <v>47411</v>
          </cell>
        </row>
        <row r="47416">
          <cell r="F47416">
            <v>47412</v>
          </cell>
        </row>
        <row r="47417">
          <cell r="F47417">
            <v>47413</v>
          </cell>
        </row>
        <row r="47418">
          <cell r="F47418">
            <v>47414</v>
          </cell>
        </row>
        <row r="47419">
          <cell r="F47419">
            <v>47415</v>
          </cell>
        </row>
        <row r="47420">
          <cell r="F47420">
            <v>47416</v>
          </cell>
        </row>
        <row r="47421">
          <cell r="F47421">
            <v>47417</v>
          </cell>
        </row>
        <row r="47422">
          <cell r="F47422">
            <v>47418</v>
          </cell>
        </row>
        <row r="47423">
          <cell r="F47423">
            <v>47419</v>
          </cell>
        </row>
        <row r="47424">
          <cell r="F47424">
            <v>47420</v>
          </cell>
        </row>
        <row r="47425">
          <cell r="F47425">
            <v>47421</v>
          </cell>
        </row>
        <row r="47426">
          <cell r="F47426">
            <v>47422</v>
          </cell>
        </row>
        <row r="47427">
          <cell r="F47427">
            <v>47423</v>
          </cell>
        </row>
        <row r="47428">
          <cell r="F47428">
            <v>47424</v>
          </cell>
        </row>
        <row r="47429">
          <cell r="F47429">
            <v>47425</v>
          </cell>
        </row>
        <row r="47430">
          <cell r="F47430">
            <v>47426</v>
          </cell>
        </row>
        <row r="47431">
          <cell r="F47431">
            <v>47427</v>
          </cell>
        </row>
        <row r="47432">
          <cell r="F47432">
            <v>47428</v>
          </cell>
        </row>
        <row r="47433">
          <cell r="F47433">
            <v>47429</v>
          </cell>
        </row>
        <row r="47434">
          <cell r="F47434">
            <v>47430</v>
          </cell>
        </row>
        <row r="47435">
          <cell r="F47435">
            <v>47431</v>
          </cell>
        </row>
        <row r="47436">
          <cell r="F47436">
            <v>47432</v>
          </cell>
        </row>
        <row r="47437">
          <cell r="F47437">
            <v>47433</v>
          </cell>
        </row>
        <row r="47438">
          <cell r="F47438">
            <v>47434</v>
          </cell>
        </row>
        <row r="47439">
          <cell r="F47439">
            <v>47435</v>
          </cell>
        </row>
        <row r="47440">
          <cell r="F47440">
            <v>47436</v>
          </cell>
        </row>
        <row r="47441">
          <cell r="F47441">
            <v>47437</v>
          </cell>
        </row>
        <row r="47442">
          <cell r="F47442">
            <v>47438</v>
          </cell>
        </row>
        <row r="47443">
          <cell r="F47443">
            <v>47439</v>
          </cell>
        </row>
        <row r="47444">
          <cell r="F47444">
            <v>47440</v>
          </cell>
        </row>
        <row r="47445">
          <cell r="F47445">
            <v>47441</v>
          </cell>
        </row>
        <row r="47446">
          <cell r="F47446">
            <v>47442</v>
          </cell>
        </row>
        <row r="47447">
          <cell r="F47447">
            <v>47443</v>
          </cell>
        </row>
        <row r="47448">
          <cell r="F47448">
            <v>47444</v>
          </cell>
        </row>
        <row r="47449">
          <cell r="F47449">
            <v>47445</v>
          </cell>
        </row>
        <row r="47450">
          <cell r="F47450">
            <v>47446</v>
          </cell>
        </row>
        <row r="47451">
          <cell r="F47451">
            <v>47447</v>
          </cell>
        </row>
        <row r="47452">
          <cell r="F47452">
            <v>47448</v>
          </cell>
        </row>
        <row r="47453">
          <cell r="F47453">
            <v>47449</v>
          </cell>
        </row>
        <row r="47454">
          <cell r="F47454">
            <v>47450</v>
          </cell>
        </row>
        <row r="47455">
          <cell r="F47455">
            <v>47451</v>
          </cell>
        </row>
        <row r="47456">
          <cell r="F47456">
            <v>47452</v>
          </cell>
        </row>
        <row r="47457">
          <cell r="F47457">
            <v>47453</v>
          </cell>
        </row>
        <row r="47458">
          <cell r="F47458">
            <v>47454</v>
          </cell>
        </row>
        <row r="47459">
          <cell r="F47459">
            <v>47455</v>
          </cell>
        </row>
        <row r="47460">
          <cell r="F47460">
            <v>47456</v>
          </cell>
        </row>
        <row r="47461">
          <cell r="F47461">
            <v>47457</v>
          </cell>
        </row>
        <row r="47462">
          <cell r="F47462">
            <v>47458</v>
          </cell>
        </row>
        <row r="47463">
          <cell r="F47463">
            <v>47459</v>
          </cell>
        </row>
        <row r="47464">
          <cell r="F47464">
            <v>47460</v>
          </cell>
        </row>
        <row r="47465">
          <cell r="F47465">
            <v>47461</v>
          </cell>
        </row>
        <row r="47466">
          <cell r="F47466">
            <v>47462</v>
          </cell>
        </row>
        <row r="47467">
          <cell r="F47467">
            <v>47463</v>
          </cell>
        </row>
        <row r="47468">
          <cell r="F47468">
            <v>47464</v>
          </cell>
        </row>
        <row r="47469">
          <cell r="F47469">
            <v>47465</v>
          </cell>
        </row>
        <row r="47470">
          <cell r="F47470">
            <v>47466</v>
          </cell>
        </row>
        <row r="47471">
          <cell r="F47471">
            <v>47467</v>
          </cell>
        </row>
        <row r="47472">
          <cell r="F47472">
            <v>47468</v>
          </cell>
        </row>
        <row r="47473">
          <cell r="F47473">
            <v>47469</v>
          </cell>
        </row>
        <row r="47474">
          <cell r="F47474">
            <v>47470</v>
          </cell>
        </row>
        <row r="47475">
          <cell r="F47475">
            <v>47471</v>
          </cell>
        </row>
        <row r="47476">
          <cell r="F47476">
            <v>47472</v>
          </cell>
        </row>
        <row r="47477">
          <cell r="F47477">
            <v>47473</v>
          </cell>
        </row>
        <row r="47478">
          <cell r="F47478">
            <v>47474</v>
          </cell>
        </row>
        <row r="47479">
          <cell r="F47479">
            <v>47475</v>
          </cell>
        </row>
        <row r="47480">
          <cell r="F47480">
            <v>47476</v>
          </cell>
        </row>
        <row r="47481">
          <cell r="F47481">
            <v>47477</v>
          </cell>
        </row>
        <row r="47482">
          <cell r="F47482">
            <v>47478</v>
          </cell>
        </row>
        <row r="47483">
          <cell r="F47483">
            <v>47479</v>
          </cell>
        </row>
        <row r="47484">
          <cell r="F47484">
            <v>47480</v>
          </cell>
        </row>
        <row r="47485">
          <cell r="F47485">
            <v>47481</v>
          </cell>
        </row>
        <row r="47486">
          <cell r="F47486">
            <v>47482</v>
          </cell>
        </row>
        <row r="47487">
          <cell r="F47487">
            <v>47483</v>
          </cell>
        </row>
        <row r="47488">
          <cell r="F47488">
            <v>47484</v>
          </cell>
        </row>
        <row r="47489">
          <cell r="F47489">
            <v>47485</v>
          </cell>
        </row>
        <row r="47490">
          <cell r="F47490">
            <v>47486</v>
          </cell>
        </row>
        <row r="47491">
          <cell r="F47491">
            <v>47487</v>
          </cell>
        </row>
        <row r="47492">
          <cell r="F47492">
            <v>47488</v>
          </cell>
        </row>
        <row r="47493">
          <cell r="F47493">
            <v>47489</v>
          </cell>
        </row>
        <row r="47494">
          <cell r="F47494">
            <v>47490</v>
          </cell>
        </row>
        <row r="47495">
          <cell r="F47495">
            <v>47491</v>
          </cell>
        </row>
        <row r="47496">
          <cell r="F47496">
            <v>47492</v>
          </cell>
        </row>
        <row r="47497">
          <cell r="F47497">
            <v>47493</v>
          </cell>
        </row>
        <row r="47498">
          <cell r="F47498">
            <v>47494</v>
          </cell>
        </row>
        <row r="47499">
          <cell r="F47499">
            <v>47495</v>
          </cell>
        </row>
        <row r="47500">
          <cell r="F47500">
            <v>47496</v>
          </cell>
        </row>
        <row r="47501">
          <cell r="F47501">
            <v>47497</v>
          </cell>
        </row>
        <row r="47502">
          <cell r="F47502">
            <v>47498</v>
          </cell>
        </row>
        <row r="47503">
          <cell r="F47503">
            <v>47499</v>
          </cell>
        </row>
        <row r="47504">
          <cell r="F47504">
            <v>47500</v>
          </cell>
        </row>
        <row r="47505">
          <cell r="F47505">
            <v>47501</v>
          </cell>
        </row>
        <row r="47506">
          <cell r="F47506">
            <v>47502</v>
          </cell>
        </row>
        <row r="47507">
          <cell r="F47507">
            <v>47503</v>
          </cell>
        </row>
        <row r="47508">
          <cell r="F47508">
            <v>47504</v>
          </cell>
        </row>
        <row r="47509">
          <cell r="F47509">
            <v>47505</v>
          </cell>
        </row>
        <row r="47510">
          <cell r="F47510">
            <v>47506</v>
          </cell>
        </row>
        <row r="47511">
          <cell r="F47511">
            <v>47507</v>
          </cell>
        </row>
        <row r="47512">
          <cell r="F47512">
            <v>47508</v>
          </cell>
        </row>
        <row r="47513">
          <cell r="F47513">
            <v>47509</v>
          </cell>
        </row>
        <row r="47514">
          <cell r="F47514">
            <v>47510</v>
          </cell>
        </row>
        <row r="47515">
          <cell r="F47515">
            <v>47511</v>
          </cell>
        </row>
        <row r="47516">
          <cell r="F47516">
            <v>47512</v>
          </cell>
        </row>
        <row r="47517">
          <cell r="F47517">
            <v>47513</v>
          </cell>
        </row>
        <row r="47518">
          <cell r="F47518">
            <v>47514</v>
          </cell>
        </row>
        <row r="47519">
          <cell r="F47519">
            <v>47515</v>
          </cell>
        </row>
        <row r="47520">
          <cell r="F47520">
            <v>47516</v>
          </cell>
        </row>
        <row r="47521">
          <cell r="F47521">
            <v>47517</v>
          </cell>
        </row>
        <row r="47522">
          <cell r="F47522">
            <v>47518</v>
          </cell>
        </row>
        <row r="47523">
          <cell r="F47523">
            <v>47519</v>
          </cell>
        </row>
        <row r="47524">
          <cell r="F47524">
            <v>47520</v>
          </cell>
        </row>
        <row r="47525">
          <cell r="F47525">
            <v>47521</v>
          </cell>
        </row>
        <row r="47526">
          <cell r="F47526">
            <v>47522</v>
          </cell>
        </row>
        <row r="47527">
          <cell r="F47527">
            <v>47523</v>
          </cell>
        </row>
        <row r="47528">
          <cell r="F47528">
            <v>47524</v>
          </cell>
        </row>
        <row r="47529">
          <cell r="F47529">
            <v>47525</v>
          </cell>
        </row>
        <row r="47530">
          <cell r="F47530">
            <v>47526</v>
          </cell>
        </row>
        <row r="47531">
          <cell r="F47531">
            <v>47527</v>
          </cell>
        </row>
        <row r="47532">
          <cell r="F47532">
            <v>47528</v>
          </cell>
        </row>
        <row r="47533">
          <cell r="F47533">
            <v>47529</v>
          </cell>
        </row>
        <row r="47534">
          <cell r="F47534">
            <v>47530</v>
          </cell>
        </row>
        <row r="47535">
          <cell r="F47535">
            <v>47531</v>
          </cell>
        </row>
        <row r="47536">
          <cell r="F47536">
            <v>47532</v>
          </cell>
        </row>
        <row r="47537">
          <cell r="F47537">
            <v>47533</v>
          </cell>
        </row>
        <row r="47538">
          <cell r="F47538">
            <v>47534</v>
          </cell>
        </row>
        <row r="47539">
          <cell r="F47539">
            <v>47535</v>
          </cell>
        </row>
        <row r="47540">
          <cell r="F47540">
            <v>47536</v>
          </cell>
        </row>
        <row r="47541">
          <cell r="F47541">
            <v>47537</v>
          </cell>
        </row>
        <row r="47542">
          <cell r="F47542">
            <v>47538</v>
          </cell>
        </row>
        <row r="47543">
          <cell r="F47543">
            <v>47539</v>
          </cell>
        </row>
        <row r="47544">
          <cell r="F47544">
            <v>47540</v>
          </cell>
        </row>
        <row r="47545">
          <cell r="F47545">
            <v>47541</v>
          </cell>
        </row>
        <row r="47546">
          <cell r="F47546">
            <v>47542</v>
          </cell>
        </row>
        <row r="47547">
          <cell r="F47547">
            <v>47543</v>
          </cell>
        </row>
        <row r="47548">
          <cell r="F47548">
            <v>47544</v>
          </cell>
        </row>
        <row r="47549">
          <cell r="F47549">
            <v>47545</v>
          </cell>
        </row>
        <row r="47550">
          <cell r="F47550">
            <v>47546</v>
          </cell>
        </row>
        <row r="47551">
          <cell r="F47551">
            <v>47547</v>
          </cell>
        </row>
        <row r="47552">
          <cell r="F47552">
            <v>47548</v>
          </cell>
        </row>
        <row r="47553">
          <cell r="F47553">
            <v>47549</v>
          </cell>
        </row>
        <row r="47554">
          <cell r="F47554">
            <v>47550</v>
          </cell>
        </row>
        <row r="47555">
          <cell r="F47555">
            <v>47551</v>
          </cell>
        </row>
        <row r="47556">
          <cell r="F47556">
            <v>47552</v>
          </cell>
        </row>
        <row r="47557">
          <cell r="F47557">
            <v>47553</v>
          </cell>
        </row>
        <row r="47558">
          <cell r="F47558">
            <v>47554</v>
          </cell>
        </row>
        <row r="47559">
          <cell r="F47559">
            <v>47555</v>
          </cell>
        </row>
        <row r="47560">
          <cell r="F47560">
            <v>47556</v>
          </cell>
        </row>
        <row r="47561">
          <cell r="F47561">
            <v>47557</v>
          </cell>
        </row>
        <row r="47562">
          <cell r="F47562">
            <v>47558</v>
          </cell>
        </row>
        <row r="47563">
          <cell r="F47563">
            <v>47559</v>
          </cell>
        </row>
        <row r="47564">
          <cell r="F47564">
            <v>47560</v>
          </cell>
        </row>
        <row r="47565">
          <cell r="F47565">
            <v>47561</v>
          </cell>
        </row>
        <row r="47566">
          <cell r="F47566">
            <v>47562</v>
          </cell>
        </row>
        <row r="47567">
          <cell r="F47567">
            <v>47563</v>
          </cell>
        </row>
        <row r="47568">
          <cell r="F47568">
            <v>47564</v>
          </cell>
        </row>
        <row r="47569">
          <cell r="F47569">
            <v>47565</v>
          </cell>
        </row>
        <row r="47570">
          <cell r="F47570">
            <v>47566</v>
          </cell>
        </row>
        <row r="47571">
          <cell r="F47571">
            <v>47567</v>
          </cell>
        </row>
        <row r="47572">
          <cell r="F47572">
            <v>47568</v>
          </cell>
        </row>
        <row r="47573">
          <cell r="F47573">
            <v>47569</v>
          </cell>
        </row>
        <row r="47574">
          <cell r="F47574">
            <v>47570</v>
          </cell>
        </row>
        <row r="47575">
          <cell r="F47575">
            <v>47571</v>
          </cell>
        </row>
        <row r="47576">
          <cell r="F47576">
            <v>47572</v>
          </cell>
        </row>
        <row r="47577">
          <cell r="F47577">
            <v>47573</v>
          </cell>
        </row>
        <row r="47578">
          <cell r="F47578">
            <v>47574</v>
          </cell>
        </row>
        <row r="47579">
          <cell r="F47579">
            <v>47575</v>
          </cell>
        </row>
        <row r="47580">
          <cell r="F47580">
            <v>47576</v>
          </cell>
        </row>
        <row r="47581">
          <cell r="F47581">
            <v>47577</v>
          </cell>
        </row>
        <row r="47582">
          <cell r="F47582">
            <v>47578</v>
          </cell>
        </row>
        <row r="47583">
          <cell r="F47583">
            <v>47579</v>
          </cell>
        </row>
        <row r="47584">
          <cell r="F47584">
            <v>47580</v>
          </cell>
        </row>
        <row r="47585">
          <cell r="F47585">
            <v>47581</v>
          </cell>
        </row>
        <row r="47586">
          <cell r="F47586">
            <v>47582</v>
          </cell>
        </row>
        <row r="47587">
          <cell r="F47587">
            <v>47583</v>
          </cell>
        </row>
        <row r="47588">
          <cell r="F47588">
            <v>47584</v>
          </cell>
        </row>
        <row r="47589">
          <cell r="F47589">
            <v>47585</v>
          </cell>
        </row>
        <row r="47590">
          <cell r="F47590">
            <v>47586</v>
          </cell>
        </row>
        <row r="47591">
          <cell r="F47591">
            <v>47587</v>
          </cell>
        </row>
        <row r="47592">
          <cell r="F47592">
            <v>47588</v>
          </cell>
        </row>
        <row r="47593">
          <cell r="F47593">
            <v>47589</v>
          </cell>
        </row>
        <row r="47594">
          <cell r="F47594">
            <v>47590</v>
          </cell>
        </row>
        <row r="47595">
          <cell r="F47595">
            <v>47591</v>
          </cell>
        </row>
        <row r="47596">
          <cell r="F47596">
            <v>47592</v>
          </cell>
        </row>
        <row r="47597">
          <cell r="F47597">
            <v>47593</v>
          </cell>
        </row>
        <row r="47598">
          <cell r="F47598">
            <v>47594</v>
          </cell>
        </row>
        <row r="47599">
          <cell r="F47599">
            <v>47595</v>
          </cell>
        </row>
        <row r="47600">
          <cell r="F47600">
            <v>47596</v>
          </cell>
        </row>
        <row r="47601">
          <cell r="F47601">
            <v>47597</v>
          </cell>
        </row>
        <row r="47602">
          <cell r="F47602">
            <v>47598</v>
          </cell>
        </row>
        <row r="47603">
          <cell r="F47603">
            <v>47599</v>
          </cell>
        </row>
        <row r="47604">
          <cell r="F47604">
            <v>47600</v>
          </cell>
        </row>
        <row r="47605">
          <cell r="F47605">
            <v>47601</v>
          </cell>
        </row>
        <row r="47606">
          <cell r="F47606">
            <v>47602</v>
          </cell>
        </row>
        <row r="47607">
          <cell r="F47607">
            <v>47603</v>
          </cell>
        </row>
        <row r="47608">
          <cell r="F47608">
            <v>47604</v>
          </cell>
        </row>
        <row r="47609">
          <cell r="F47609">
            <v>47605</v>
          </cell>
        </row>
        <row r="47610">
          <cell r="F47610">
            <v>47606</v>
          </cell>
        </row>
        <row r="47611">
          <cell r="F47611">
            <v>47607</v>
          </cell>
        </row>
        <row r="47612">
          <cell r="F47612">
            <v>47608</v>
          </cell>
        </row>
        <row r="47613">
          <cell r="F47613">
            <v>47609</v>
          </cell>
        </row>
        <row r="47614">
          <cell r="F47614">
            <v>47610</v>
          </cell>
        </row>
        <row r="47615">
          <cell r="F47615">
            <v>47611</v>
          </cell>
        </row>
        <row r="47616">
          <cell r="F47616">
            <v>47612</v>
          </cell>
        </row>
        <row r="47617">
          <cell r="F47617">
            <v>47613</v>
          </cell>
        </row>
        <row r="47618">
          <cell r="F47618">
            <v>47614</v>
          </cell>
        </row>
        <row r="47619">
          <cell r="F47619">
            <v>47615</v>
          </cell>
        </row>
        <row r="47620">
          <cell r="F47620">
            <v>47616</v>
          </cell>
        </row>
        <row r="47621">
          <cell r="F47621">
            <v>47617</v>
          </cell>
        </row>
        <row r="47622">
          <cell r="F47622">
            <v>47618</v>
          </cell>
        </row>
        <row r="47623">
          <cell r="F47623">
            <v>47619</v>
          </cell>
        </row>
        <row r="47624">
          <cell r="F47624">
            <v>47620</v>
          </cell>
        </row>
        <row r="47625">
          <cell r="F47625">
            <v>47621</v>
          </cell>
        </row>
        <row r="47626">
          <cell r="F47626">
            <v>47622</v>
          </cell>
        </row>
        <row r="47627">
          <cell r="F47627">
            <v>47623</v>
          </cell>
        </row>
        <row r="47628">
          <cell r="F47628">
            <v>47624</v>
          </cell>
        </row>
        <row r="47629">
          <cell r="F47629">
            <v>47625</v>
          </cell>
        </row>
        <row r="47630">
          <cell r="F47630">
            <v>47626</v>
          </cell>
        </row>
        <row r="47631">
          <cell r="F47631">
            <v>47627</v>
          </cell>
        </row>
        <row r="47632">
          <cell r="F47632">
            <v>47628</v>
          </cell>
        </row>
        <row r="47633">
          <cell r="F47633">
            <v>47629</v>
          </cell>
        </row>
        <row r="47634">
          <cell r="F47634">
            <v>47630</v>
          </cell>
        </row>
        <row r="47635">
          <cell r="F47635">
            <v>47631</v>
          </cell>
        </row>
        <row r="47636">
          <cell r="F47636">
            <v>47632</v>
          </cell>
        </row>
        <row r="47637">
          <cell r="F47637">
            <v>47633</v>
          </cell>
        </row>
        <row r="47638">
          <cell r="F47638">
            <v>47634</v>
          </cell>
        </row>
        <row r="47639">
          <cell r="F47639">
            <v>47635</v>
          </cell>
        </row>
        <row r="47640">
          <cell r="F47640">
            <v>47636</v>
          </cell>
        </row>
        <row r="47641">
          <cell r="F47641">
            <v>47637</v>
          </cell>
        </row>
        <row r="47642">
          <cell r="F47642">
            <v>47638</v>
          </cell>
        </row>
        <row r="47643">
          <cell r="F47643">
            <v>47639</v>
          </cell>
        </row>
        <row r="47644">
          <cell r="F47644">
            <v>47640</v>
          </cell>
        </row>
        <row r="47645">
          <cell r="F47645">
            <v>47641</v>
          </cell>
        </row>
        <row r="47646">
          <cell r="F47646">
            <v>47642</v>
          </cell>
        </row>
        <row r="47647">
          <cell r="F47647">
            <v>47643</v>
          </cell>
        </row>
        <row r="47648">
          <cell r="F47648">
            <v>47644</v>
          </cell>
        </row>
        <row r="47649">
          <cell r="F47649">
            <v>47645</v>
          </cell>
        </row>
        <row r="47650">
          <cell r="F47650">
            <v>47646</v>
          </cell>
        </row>
        <row r="47651">
          <cell r="F47651">
            <v>47647</v>
          </cell>
        </row>
        <row r="47652">
          <cell r="F47652">
            <v>47648</v>
          </cell>
        </row>
        <row r="47653">
          <cell r="F47653">
            <v>47649</v>
          </cell>
        </row>
        <row r="47654">
          <cell r="F47654">
            <v>47650</v>
          </cell>
        </row>
        <row r="47655">
          <cell r="F47655">
            <v>47651</v>
          </cell>
        </row>
        <row r="47656">
          <cell r="F47656">
            <v>47652</v>
          </cell>
        </row>
        <row r="47657">
          <cell r="F47657">
            <v>47653</v>
          </cell>
        </row>
        <row r="47658">
          <cell r="F47658">
            <v>47654</v>
          </cell>
        </row>
        <row r="47659">
          <cell r="F47659">
            <v>47655</v>
          </cell>
        </row>
        <row r="47660">
          <cell r="F47660">
            <v>47656</v>
          </cell>
        </row>
        <row r="47661">
          <cell r="F47661">
            <v>47657</v>
          </cell>
        </row>
        <row r="47662">
          <cell r="F47662">
            <v>47658</v>
          </cell>
        </row>
        <row r="47663">
          <cell r="F47663">
            <v>47659</v>
          </cell>
        </row>
        <row r="47664">
          <cell r="F47664">
            <v>47660</v>
          </cell>
        </row>
        <row r="47665">
          <cell r="F47665">
            <v>47661</v>
          </cell>
        </row>
        <row r="47666">
          <cell r="F47666">
            <v>47662</v>
          </cell>
        </row>
        <row r="47667">
          <cell r="F47667">
            <v>47663</v>
          </cell>
        </row>
        <row r="47668">
          <cell r="F47668">
            <v>47664</v>
          </cell>
        </row>
        <row r="47669">
          <cell r="F47669">
            <v>47665</v>
          </cell>
        </row>
        <row r="47670">
          <cell r="F47670">
            <v>47666</v>
          </cell>
        </row>
        <row r="47671">
          <cell r="F47671">
            <v>47667</v>
          </cell>
        </row>
        <row r="47672">
          <cell r="F47672">
            <v>47668</v>
          </cell>
        </row>
        <row r="47673">
          <cell r="F47673">
            <v>47669</v>
          </cell>
        </row>
        <row r="47674">
          <cell r="F47674">
            <v>47670</v>
          </cell>
        </row>
        <row r="47675">
          <cell r="F47675">
            <v>47671</v>
          </cell>
        </row>
        <row r="47676">
          <cell r="F47676">
            <v>47672</v>
          </cell>
        </row>
        <row r="47677">
          <cell r="F47677">
            <v>47673</v>
          </cell>
        </row>
        <row r="47678">
          <cell r="F47678">
            <v>47674</v>
          </cell>
        </row>
        <row r="47679">
          <cell r="F47679">
            <v>47675</v>
          </cell>
        </row>
        <row r="47680">
          <cell r="F47680">
            <v>47676</v>
          </cell>
        </row>
        <row r="47681">
          <cell r="F47681">
            <v>47677</v>
          </cell>
        </row>
        <row r="47682">
          <cell r="F47682">
            <v>47678</v>
          </cell>
        </row>
        <row r="47683">
          <cell r="F47683">
            <v>47679</v>
          </cell>
        </row>
        <row r="47684">
          <cell r="F47684">
            <v>47680</v>
          </cell>
        </row>
        <row r="47685">
          <cell r="F47685">
            <v>47681</v>
          </cell>
        </row>
        <row r="47686">
          <cell r="F47686">
            <v>47682</v>
          </cell>
        </row>
        <row r="47687">
          <cell r="F47687">
            <v>47683</v>
          </cell>
        </row>
        <row r="47688">
          <cell r="F47688">
            <v>47684</v>
          </cell>
        </row>
        <row r="47689">
          <cell r="F47689">
            <v>47685</v>
          </cell>
        </row>
        <row r="47690">
          <cell r="F47690">
            <v>47686</v>
          </cell>
        </row>
        <row r="47691">
          <cell r="F47691">
            <v>47687</v>
          </cell>
        </row>
        <row r="47692">
          <cell r="F47692">
            <v>47688</v>
          </cell>
        </row>
        <row r="47693">
          <cell r="F47693">
            <v>47689</v>
          </cell>
        </row>
        <row r="47694">
          <cell r="F47694">
            <v>47690</v>
          </cell>
        </row>
        <row r="47695">
          <cell r="F47695">
            <v>47691</v>
          </cell>
        </row>
        <row r="47696">
          <cell r="F47696">
            <v>47692</v>
          </cell>
        </row>
        <row r="47697">
          <cell r="F47697">
            <v>47693</v>
          </cell>
        </row>
        <row r="47698">
          <cell r="F47698">
            <v>47694</v>
          </cell>
        </row>
        <row r="47699">
          <cell r="F47699">
            <v>47695</v>
          </cell>
        </row>
        <row r="47700">
          <cell r="F47700">
            <v>47696</v>
          </cell>
        </row>
        <row r="47701">
          <cell r="F47701">
            <v>47697</v>
          </cell>
        </row>
        <row r="47702">
          <cell r="F47702">
            <v>47698</v>
          </cell>
        </row>
        <row r="47703">
          <cell r="F47703">
            <v>47699</v>
          </cell>
        </row>
        <row r="47704">
          <cell r="F47704">
            <v>47700</v>
          </cell>
        </row>
        <row r="47705">
          <cell r="F47705">
            <v>47701</v>
          </cell>
        </row>
        <row r="47706">
          <cell r="F47706">
            <v>47702</v>
          </cell>
        </row>
        <row r="47707">
          <cell r="F47707">
            <v>47703</v>
          </cell>
        </row>
        <row r="47708">
          <cell r="F47708">
            <v>47704</v>
          </cell>
        </row>
        <row r="47709">
          <cell r="F47709">
            <v>47705</v>
          </cell>
        </row>
        <row r="47710">
          <cell r="F47710">
            <v>47706</v>
          </cell>
        </row>
        <row r="47711">
          <cell r="F47711">
            <v>47707</v>
          </cell>
        </row>
        <row r="47712">
          <cell r="F47712">
            <v>47708</v>
          </cell>
        </row>
        <row r="47713">
          <cell r="F47713">
            <v>47709</v>
          </cell>
        </row>
        <row r="47714">
          <cell r="F47714">
            <v>47710</v>
          </cell>
        </row>
        <row r="47715">
          <cell r="F47715">
            <v>47711</v>
          </cell>
        </row>
        <row r="47716">
          <cell r="F47716">
            <v>47712</v>
          </cell>
        </row>
        <row r="47717">
          <cell r="F47717">
            <v>47713</v>
          </cell>
        </row>
        <row r="47718">
          <cell r="F47718">
            <v>47714</v>
          </cell>
        </row>
        <row r="47719">
          <cell r="F47719">
            <v>47715</v>
          </cell>
        </row>
        <row r="47720">
          <cell r="F47720">
            <v>47716</v>
          </cell>
        </row>
        <row r="47721">
          <cell r="F47721">
            <v>47717</v>
          </cell>
        </row>
        <row r="47722">
          <cell r="F47722">
            <v>47718</v>
          </cell>
        </row>
        <row r="47723">
          <cell r="F47723">
            <v>47719</v>
          </cell>
        </row>
        <row r="47724">
          <cell r="F47724">
            <v>47720</v>
          </cell>
        </row>
        <row r="47725">
          <cell r="F47725">
            <v>47721</v>
          </cell>
        </row>
        <row r="47726">
          <cell r="F47726">
            <v>47722</v>
          </cell>
        </row>
        <row r="47727">
          <cell r="F47727">
            <v>47723</v>
          </cell>
        </row>
        <row r="47728">
          <cell r="F47728">
            <v>47724</v>
          </cell>
        </row>
        <row r="47729">
          <cell r="F47729">
            <v>47725</v>
          </cell>
        </row>
        <row r="47730">
          <cell r="F47730">
            <v>47726</v>
          </cell>
        </row>
        <row r="47731">
          <cell r="F47731">
            <v>47727</v>
          </cell>
        </row>
        <row r="47732">
          <cell r="F47732">
            <v>47728</v>
          </cell>
        </row>
        <row r="47733">
          <cell r="F47733">
            <v>47729</v>
          </cell>
        </row>
        <row r="47734">
          <cell r="F47734">
            <v>47730</v>
          </cell>
        </row>
        <row r="47735">
          <cell r="F47735">
            <v>47731</v>
          </cell>
        </row>
        <row r="47736">
          <cell r="F47736">
            <v>47732</v>
          </cell>
        </row>
        <row r="47737">
          <cell r="F47737">
            <v>47733</v>
          </cell>
        </row>
        <row r="47738">
          <cell r="F47738">
            <v>47734</v>
          </cell>
        </row>
        <row r="47739">
          <cell r="F47739">
            <v>47735</v>
          </cell>
        </row>
        <row r="47740">
          <cell r="F47740">
            <v>47736</v>
          </cell>
        </row>
        <row r="47741">
          <cell r="F47741">
            <v>47737</v>
          </cell>
        </row>
        <row r="47742">
          <cell r="F47742">
            <v>47738</v>
          </cell>
        </row>
        <row r="47743">
          <cell r="F47743">
            <v>47739</v>
          </cell>
        </row>
        <row r="47744">
          <cell r="F47744">
            <v>47740</v>
          </cell>
        </row>
        <row r="47745">
          <cell r="F47745">
            <v>47741</v>
          </cell>
        </row>
        <row r="47746">
          <cell r="F47746">
            <v>47742</v>
          </cell>
        </row>
        <row r="47747">
          <cell r="F47747">
            <v>47743</v>
          </cell>
        </row>
        <row r="47748">
          <cell r="F47748">
            <v>47744</v>
          </cell>
        </row>
        <row r="47749">
          <cell r="F47749">
            <v>47745</v>
          </cell>
        </row>
        <row r="47750">
          <cell r="F47750">
            <v>47746</v>
          </cell>
        </row>
        <row r="47751">
          <cell r="F47751">
            <v>47747</v>
          </cell>
        </row>
        <row r="47752">
          <cell r="F47752">
            <v>47748</v>
          </cell>
        </row>
        <row r="47753">
          <cell r="F47753">
            <v>47749</v>
          </cell>
        </row>
        <row r="47754">
          <cell r="F47754">
            <v>47750</v>
          </cell>
        </row>
        <row r="47755">
          <cell r="F47755">
            <v>47751</v>
          </cell>
        </row>
        <row r="47756">
          <cell r="F47756">
            <v>47752</v>
          </cell>
        </row>
        <row r="47757">
          <cell r="F47757">
            <v>47753</v>
          </cell>
        </row>
        <row r="47758">
          <cell r="F47758">
            <v>47754</v>
          </cell>
        </row>
        <row r="47759">
          <cell r="F47759">
            <v>47755</v>
          </cell>
        </row>
        <row r="47760">
          <cell r="F47760">
            <v>47756</v>
          </cell>
        </row>
        <row r="47761">
          <cell r="F47761">
            <v>47757</v>
          </cell>
        </row>
        <row r="47762">
          <cell r="F47762">
            <v>47758</v>
          </cell>
        </row>
        <row r="47763">
          <cell r="F47763">
            <v>47759</v>
          </cell>
        </row>
        <row r="47764">
          <cell r="F47764">
            <v>47760</v>
          </cell>
        </row>
        <row r="47765">
          <cell r="F47765">
            <v>47761</v>
          </cell>
        </row>
        <row r="47766">
          <cell r="F47766">
            <v>47762</v>
          </cell>
        </row>
        <row r="47767">
          <cell r="F47767">
            <v>47763</v>
          </cell>
        </row>
        <row r="47768">
          <cell r="F47768">
            <v>47764</v>
          </cell>
        </row>
        <row r="47769">
          <cell r="F47769">
            <v>47765</v>
          </cell>
        </row>
        <row r="47770">
          <cell r="F47770">
            <v>47766</v>
          </cell>
        </row>
        <row r="47771">
          <cell r="F47771">
            <v>47767</v>
          </cell>
        </row>
        <row r="47772">
          <cell r="F47772">
            <v>47768</v>
          </cell>
        </row>
        <row r="47773">
          <cell r="F47773">
            <v>47769</v>
          </cell>
        </row>
        <row r="47774">
          <cell r="F47774">
            <v>47770</v>
          </cell>
        </row>
        <row r="47775">
          <cell r="F47775">
            <v>47771</v>
          </cell>
        </row>
        <row r="47776">
          <cell r="F47776">
            <v>47772</v>
          </cell>
        </row>
        <row r="47777">
          <cell r="F47777">
            <v>47773</v>
          </cell>
        </row>
        <row r="47778">
          <cell r="F47778">
            <v>47774</v>
          </cell>
        </row>
        <row r="47779">
          <cell r="F47779">
            <v>47775</v>
          </cell>
        </row>
        <row r="47780">
          <cell r="F47780">
            <v>47776</v>
          </cell>
        </row>
        <row r="47781">
          <cell r="F47781">
            <v>47777</v>
          </cell>
        </row>
        <row r="47782">
          <cell r="F47782">
            <v>47778</v>
          </cell>
        </row>
        <row r="47783">
          <cell r="F47783">
            <v>47779</v>
          </cell>
        </row>
        <row r="47784">
          <cell r="F47784">
            <v>47780</v>
          </cell>
        </row>
        <row r="47785">
          <cell r="F47785">
            <v>47781</v>
          </cell>
        </row>
        <row r="47786">
          <cell r="F47786">
            <v>47782</v>
          </cell>
        </row>
        <row r="47787">
          <cell r="F47787">
            <v>47783</v>
          </cell>
        </row>
        <row r="47788">
          <cell r="F47788">
            <v>47784</v>
          </cell>
        </row>
        <row r="47789">
          <cell r="F47789">
            <v>47785</v>
          </cell>
        </row>
        <row r="47790">
          <cell r="F47790">
            <v>47786</v>
          </cell>
        </row>
        <row r="47791">
          <cell r="F47791">
            <v>47787</v>
          </cell>
        </row>
        <row r="47792">
          <cell r="F47792">
            <v>47788</v>
          </cell>
        </row>
        <row r="47793">
          <cell r="F47793">
            <v>47789</v>
          </cell>
        </row>
        <row r="47794">
          <cell r="F47794">
            <v>47790</v>
          </cell>
        </row>
        <row r="47795">
          <cell r="F47795">
            <v>47791</v>
          </cell>
        </row>
        <row r="47796">
          <cell r="F47796">
            <v>47792</v>
          </cell>
        </row>
        <row r="47797">
          <cell r="F47797">
            <v>47793</v>
          </cell>
        </row>
        <row r="47798">
          <cell r="F47798">
            <v>47794</v>
          </cell>
        </row>
        <row r="47799">
          <cell r="F47799">
            <v>47795</v>
          </cell>
        </row>
        <row r="47800">
          <cell r="F47800">
            <v>47796</v>
          </cell>
        </row>
        <row r="47801">
          <cell r="F47801">
            <v>47797</v>
          </cell>
        </row>
        <row r="47802">
          <cell r="F47802">
            <v>47798</v>
          </cell>
        </row>
        <row r="47803">
          <cell r="F47803">
            <v>47799</v>
          </cell>
        </row>
        <row r="47804">
          <cell r="F47804">
            <v>47800</v>
          </cell>
        </row>
        <row r="47805">
          <cell r="F47805">
            <v>47801</v>
          </cell>
        </row>
        <row r="47806">
          <cell r="F47806">
            <v>47802</v>
          </cell>
        </row>
        <row r="47807">
          <cell r="F47807">
            <v>47803</v>
          </cell>
        </row>
        <row r="47808">
          <cell r="F47808">
            <v>47804</v>
          </cell>
        </row>
        <row r="47809">
          <cell r="F47809">
            <v>47805</v>
          </cell>
        </row>
        <row r="47810">
          <cell r="F47810">
            <v>47806</v>
          </cell>
        </row>
        <row r="47811">
          <cell r="F47811">
            <v>47807</v>
          </cell>
        </row>
        <row r="47812">
          <cell r="F47812">
            <v>47808</v>
          </cell>
        </row>
        <row r="47813">
          <cell r="F47813">
            <v>47809</v>
          </cell>
        </row>
        <row r="47814">
          <cell r="F47814">
            <v>47810</v>
          </cell>
        </row>
        <row r="47815">
          <cell r="F47815">
            <v>47811</v>
          </cell>
        </row>
        <row r="47816">
          <cell r="F47816">
            <v>47812</v>
          </cell>
        </row>
        <row r="47817">
          <cell r="F47817">
            <v>47813</v>
          </cell>
        </row>
        <row r="47818">
          <cell r="F47818">
            <v>47814</v>
          </cell>
        </row>
        <row r="47819">
          <cell r="F47819">
            <v>47815</v>
          </cell>
        </row>
        <row r="47820">
          <cell r="F47820">
            <v>47816</v>
          </cell>
        </row>
        <row r="47821">
          <cell r="F47821">
            <v>47817</v>
          </cell>
        </row>
        <row r="47822">
          <cell r="F47822">
            <v>47818</v>
          </cell>
        </row>
        <row r="47823">
          <cell r="F47823">
            <v>47819</v>
          </cell>
        </row>
        <row r="47824">
          <cell r="F47824">
            <v>47820</v>
          </cell>
        </row>
        <row r="47825">
          <cell r="F47825">
            <v>47821</v>
          </cell>
        </row>
        <row r="47826">
          <cell r="F47826">
            <v>47822</v>
          </cell>
        </row>
        <row r="47827">
          <cell r="F47827">
            <v>47823</v>
          </cell>
        </row>
        <row r="47828">
          <cell r="F47828">
            <v>47824</v>
          </cell>
        </row>
        <row r="47829">
          <cell r="F47829">
            <v>47825</v>
          </cell>
        </row>
        <row r="47830">
          <cell r="F47830">
            <v>47826</v>
          </cell>
        </row>
        <row r="47831">
          <cell r="F47831">
            <v>47827</v>
          </cell>
        </row>
        <row r="47832">
          <cell r="F47832">
            <v>47828</v>
          </cell>
        </row>
        <row r="47833">
          <cell r="F47833">
            <v>47829</v>
          </cell>
        </row>
        <row r="47834">
          <cell r="F47834">
            <v>47830</v>
          </cell>
        </row>
        <row r="47835">
          <cell r="F47835">
            <v>47831</v>
          </cell>
        </row>
        <row r="47836">
          <cell r="F47836">
            <v>47832</v>
          </cell>
        </row>
        <row r="47837">
          <cell r="F47837">
            <v>47833</v>
          </cell>
        </row>
        <row r="47838">
          <cell r="F47838">
            <v>47834</v>
          </cell>
        </row>
        <row r="47839">
          <cell r="F47839">
            <v>47835</v>
          </cell>
        </row>
        <row r="47840">
          <cell r="F47840">
            <v>47836</v>
          </cell>
        </row>
        <row r="47841">
          <cell r="F47841">
            <v>47837</v>
          </cell>
        </row>
        <row r="47842">
          <cell r="F47842">
            <v>47838</v>
          </cell>
        </row>
        <row r="47843">
          <cell r="F47843">
            <v>47839</v>
          </cell>
        </row>
        <row r="47844">
          <cell r="F47844">
            <v>47840</v>
          </cell>
        </row>
        <row r="47845">
          <cell r="F47845">
            <v>47841</v>
          </cell>
        </row>
        <row r="47846">
          <cell r="F47846">
            <v>47842</v>
          </cell>
        </row>
        <row r="47847">
          <cell r="F47847">
            <v>47843</v>
          </cell>
        </row>
        <row r="47848">
          <cell r="F47848">
            <v>47844</v>
          </cell>
        </row>
        <row r="47849">
          <cell r="F47849">
            <v>47845</v>
          </cell>
        </row>
        <row r="47850">
          <cell r="F47850">
            <v>47846</v>
          </cell>
        </row>
        <row r="47851">
          <cell r="F47851">
            <v>47847</v>
          </cell>
        </row>
        <row r="47852">
          <cell r="F47852">
            <v>47848</v>
          </cell>
        </row>
        <row r="47853">
          <cell r="F47853">
            <v>47849</v>
          </cell>
        </row>
        <row r="47854">
          <cell r="F47854">
            <v>47850</v>
          </cell>
        </row>
        <row r="47855">
          <cell r="F47855">
            <v>47851</v>
          </cell>
        </row>
        <row r="47856">
          <cell r="F47856">
            <v>47852</v>
          </cell>
        </row>
        <row r="47857">
          <cell r="F47857">
            <v>47853</v>
          </cell>
        </row>
        <row r="47858">
          <cell r="F47858">
            <v>47854</v>
          </cell>
        </row>
        <row r="47859">
          <cell r="F47859">
            <v>47855</v>
          </cell>
        </row>
        <row r="47860">
          <cell r="F47860">
            <v>47856</v>
          </cell>
        </row>
        <row r="47861">
          <cell r="F47861">
            <v>47857</v>
          </cell>
        </row>
        <row r="47862">
          <cell r="F47862">
            <v>47858</v>
          </cell>
        </row>
        <row r="47863">
          <cell r="F47863">
            <v>47859</v>
          </cell>
        </row>
        <row r="47864">
          <cell r="F47864">
            <v>47860</v>
          </cell>
        </row>
        <row r="47865">
          <cell r="F47865">
            <v>47861</v>
          </cell>
        </row>
        <row r="47866">
          <cell r="F47866">
            <v>47862</v>
          </cell>
        </row>
        <row r="47867">
          <cell r="F47867">
            <v>47863</v>
          </cell>
        </row>
        <row r="47868">
          <cell r="F47868">
            <v>47864</v>
          </cell>
        </row>
        <row r="47869">
          <cell r="F47869">
            <v>47865</v>
          </cell>
        </row>
        <row r="47870">
          <cell r="F47870">
            <v>47866</v>
          </cell>
        </row>
        <row r="47871">
          <cell r="F47871">
            <v>47867</v>
          </cell>
        </row>
        <row r="47872">
          <cell r="F47872">
            <v>47868</v>
          </cell>
        </row>
        <row r="47873">
          <cell r="F47873">
            <v>47869</v>
          </cell>
        </row>
        <row r="47874">
          <cell r="F47874">
            <v>47870</v>
          </cell>
        </row>
        <row r="47875">
          <cell r="F47875">
            <v>47871</v>
          </cell>
        </row>
        <row r="47876">
          <cell r="F47876">
            <v>47872</v>
          </cell>
        </row>
        <row r="47877">
          <cell r="F47877">
            <v>47873</v>
          </cell>
        </row>
        <row r="47878">
          <cell r="F47878">
            <v>47874</v>
          </cell>
        </row>
        <row r="47879">
          <cell r="F47879">
            <v>47875</v>
          </cell>
        </row>
        <row r="47880">
          <cell r="F47880">
            <v>47876</v>
          </cell>
        </row>
        <row r="47881">
          <cell r="F47881">
            <v>47877</v>
          </cell>
        </row>
        <row r="47882">
          <cell r="F47882">
            <v>47878</v>
          </cell>
        </row>
        <row r="47883">
          <cell r="F47883">
            <v>47879</v>
          </cell>
        </row>
        <row r="47884">
          <cell r="F47884">
            <v>47880</v>
          </cell>
        </row>
        <row r="47885">
          <cell r="F47885">
            <v>47881</v>
          </cell>
        </row>
        <row r="47886">
          <cell r="F47886">
            <v>47882</v>
          </cell>
        </row>
        <row r="47887">
          <cell r="F47887">
            <v>47883</v>
          </cell>
        </row>
        <row r="47888">
          <cell r="F47888">
            <v>47884</v>
          </cell>
        </row>
        <row r="47889">
          <cell r="F47889">
            <v>47885</v>
          </cell>
        </row>
        <row r="47890">
          <cell r="F47890">
            <v>47886</v>
          </cell>
        </row>
        <row r="47891">
          <cell r="F47891">
            <v>47887</v>
          </cell>
        </row>
        <row r="47892">
          <cell r="F47892">
            <v>47888</v>
          </cell>
        </row>
        <row r="47893">
          <cell r="F47893">
            <v>47889</v>
          </cell>
        </row>
        <row r="47894">
          <cell r="F47894">
            <v>47890</v>
          </cell>
        </row>
        <row r="47895">
          <cell r="F47895">
            <v>47891</v>
          </cell>
        </row>
        <row r="47896">
          <cell r="F47896">
            <v>47892</v>
          </cell>
        </row>
        <row r="47897">
          <cell r="F47897">
            <v>47893</v>
          </cell>
        </row>
        <row r="47898">
          <cell r="F47898">
            <v>47894</v>
          </cell>
        </row>
        <row r="47899">
          <cell r="F47899">
            <v>47895</v>
          </cell>
        </row>
        <row r="47900">
          <cell r="F47900">
            <v>47896</v>
          </cell>
        </row>
        <row r="47901">
          <cell r="F47901">
            <v>47897</v>
          </cell>
        </row>
        <row r="47902">
          <cell r="F47902">
            <v>47898</v>
          </cell>
        </row>
        <row r="47903">
          <cell r="F47903">
            <v>47899</v>
          </cell>
        </row>
        <row r="47904">
          <cell r="F47904">
            <v>47900</v>
          </cell>
        </row>
        <row r="47905">
          <cell r="F47905">
            <v>47901</v>
          </cell>
        </row>
        <row r="47906">
          <cell r="F47906">
            <v>47902</v>
          </cell>
        </row>
        <row r="47907">
          <cell r="F47907">
            <v>47903</v>
          </cell>
        </row>
        <row r="47908">
          <cell r="F47908">
            <v>47904</v>
          </cell>
        </row>
        <row r="47909">
          <cell r="F47909">
            <v>47905</v>
          </cell>
        </row>
        <row r="47910">
          <cell r="F47910">
            <v>47906</v>
          </cell>
        </row>
        <row r="47911">
          <cell r="F47911">
            <v>47907</v>
          </cell>
        </row>
        <row r="47912">
          <cell r="F47912">
            <v>47908</v>
          </cell>
        </row>
        <row r="47913">
          <cell r="F47913">
            <v>47909</v>
          </cell>
        </row>
        <row r="47914">
          <cell r="F47914">
            <v>47910</v>
          </cell>
        </row>
        <row r="47915">
          <cell r="F47915">
            <v>47911</v>
          </cell>
        </row>
        <row r="47916">
          <cell r="F47916">
            <v>47912</v>
          </cell>
        </row>
        <row r="47917">
          <cell r="F47917">
            <v>47913</v>
          </cell>
        </row>
        <row r="47918">
          <cell r="F47918">
            <v>47914</v>
          </cell>
        </row>
        <row r="47919">
          <cell r="F47919">
            <v>47915</v>
          </cell>
        </row>
        <row r="47920">
          <cell r="F47920">
            <v>47916</v>
          </cell>
        </row>
        <row r="47921">
          <cell r="F47921">
            <v>47917</v>
          </cell>
        </row>
        <row r="47922">
          <cell r="F47922">
            <v>47918</v>
          </cell>
        </row>
        <row r="47923">
          <cell r="F47923">
            <v>47919</v>
          </cell>
        </row>
        <row r="47924">
          <cell r="F47924">
            <v>47920</v>
          </cell>
        </row>
        <row r="47925">
          <cell r="F47925">
            <v>47921</v>
          </cell>
        </row>
        <row r="47926">
          <cell r="F47926">
            <v>47922</v>
          </cell>
        </row>
        <row r="47927">
          <cell r="F47927">
            <v>47923</v>
          </cell>
        </row>
        <row r="47928">
          <cell r="F47928">
            <v>47924</v>
          </cell>
        </row>
        <row r="47929">
          <cell r="F47929">
            <v>47925</v>
          </cell>
        </row>
        <row r="47930">
          <cell r="F47930">
            <v>47926</v>
          </cell>
        </row>
        <row r="47931">
          <cell r="F47931">
            <v>47927</v>
          </cell>
        </row>
        <row r="47932">
          <cell r="F47932">
            <v>47928</v>
          </cell>
        </row>
        <row r="47933">
          <cell r="F47933">
            <v>47929</v>
          </cell>
        </row>
        <row r="47934">
          <cell r="F47934">
            <v>47930</v>
          </cell>
        </row>
        <row r="47935">
          <cell r="F47935">
            <v>47931</v>
          </cell>
        </row>
        <row r="47936">
          <cell r="F47936">
            <v>47932</v>
          </cell>
        </row>
        <row r="47937">
          <cell r="F47937">
            <v>47933</v>
          </cell>
        </row>
        <row r="47938">
          <cell r="F47938">
            <v>47934</v>
          </cell>
        </row>
        <row r="47939">
          <cell r="F47939">
            <v>47935</v>
          </cell>
        </row>
        <row r="47940">
          <cell r="F47940">
            <v>47936</v>
          </cell>
        </row>
        <row r="47941">
          <cell r="F47941">
            <v>47937</v>
          </cell>
        </row>
        <row r="47942">
          <cell r="F47942">
            <v>47938</v>
          </cell>
        </row>
        <row r="47943">
          <cell r="F47943">
            <v>47939</v>
          </cell>
        </row>
        <row r="47944">
          <cell r="F47944">
            <v>47940</v>
          </cell>
        </row>
        <row r="47945">
          <cell r="F47945">
            <v>47941</v>
          </cell>
        </row>
        <row r="47946">
          <cell r="F47946">
            <v>47942</v>
          </cell>
        </row>
        <row r="47947">
          <cell r="F47947">
            <v>47943</v>
          </cell>
        </row>
        <row r="47948">
          <cell r="F47948">
            <v>47944</v>
          </cell>
        </row>
        <row r="47949">
          <cell r="F47949">
            <v>47945</v>
          </cell>
        </row>
        <row r="47950">
          <cell r="F47950">
            <v>47946</v>
          </cell>
        </row>
        <row r="47951">
          <cell r="F47951">
            <v>47947</v>
          </cell>
        </row>
        <row r="47952">
          <cell r="F47952">
            <v>47948</v>
          </cell>
        </row>
        <row r="47953">
          <cell r="F47953">
            <v>47949</v>
          </cell>
        </row>
        <row r="47954">
          <cell r="F47954">
            <v>47950</v>
          </cell>
        </row>
        <row r="47955">
          <cell r="F47955">
            <v>47951</v>
          </cell>
        </row>
        <row r="47956">
          <cell r="F47956">
            <v>47952</v>
          </cell>
        </row>
        <row r="47957">
          <cell r="F47957">
            <v>47953</v>
          </cell>
        </row>
        <row r="47958">
          <cell r="F47958">
            <v>47954</v>
          </cell>
        </row>
        <row r="47959">
          <cell r="F47959">
            <v>47955</v>
          </cell>
        </row>
        <row r="47960">
          <cell r="F47960">
            <v>47956</v>
          </cell>
        </row>
        <row r="47961">
          <cell r="F47961">
            <v>47957</v>
          </cell>
        </row>
        <row r="47962">
          <cell r="F47962">
            <v>47958</v>
          </cell>
        </row>
        <row r="47963">
          <cell r="F47963">
            <v>47959</v>
          </cell>
        </row>
        <row r="47964">
          <cell r="F47964">
            <v>47960</v>
          </cell>
        </row>
        <row r="47965">
          <cell r="F47965">
            <v>47961</v>
          </cell>
        </row>
        <row r="47966">
          <cell r="F47966">
            <v>47962</v>
          </cell>
        </row>
        <row r="47967">
          <cell r="F47967">
            <v>47963</v>
          </cell>
        </row>
        <row r="47968">
          <cell r="F47968">
            <v>47964</v>
          </cell>
        </row>
        <row r="47969">
          <cell r="F47969">
            <v>47965</v>
          </cell>
        </row>
        <row r="47970">
          <cell r="F47970">
            <v>47966</v>
          </cell>
        </row>
        <row r="47971">
          <cell r="F47971">
            <v>47967</v>
          </cell>
        </row>
        <row r="47972">
          <cell r="F47972">
            <v>47968</v>
          </cell>
        </row>
        <row r="47973">
          <cell r="F47973">
            <v>47969</v>
          </cell>
        </row>
        <row r="47974">
          <cell r="F47974">
            <v>47970</v>
          </cell>
        </row>
        <row r="47975">
          <cell r="F47975">
            <v>47971</v>
          </cell>
        </row>
        <row r="47976">
          <cell r="F47976">
            <v>47972</v>
          </cell>
        </row>
        <row r="47977">
          <cell r="F47977">
            <v>47973</v>
          </cell>
        </row>
        <row r="47978">
          <cell r="F47978">
            <v>47974</v>
          </cell>
        </row>
        <row r="47979">
          <cell r="F47979">
            <v>47975</v>
          </cell>
        </row>
        <row r="47980">
          <cell r="F47980">
            <v>47976</v>
          </cell>
        </row>
        <row r="47981">
          <cell r="F47981">
            <v>47977</v>
          </cell>
        </row>
        <row r="47982">
          <cell r="F47982">
            <v>47978</v>
          </cell>
        </row>
        <row r="47983">
          <cell r="F47983">
            <v>47979</v>
          </cell>
        </row>
        <row r="47984">
          <cell r="F47984">
            <v>47980</v>
          </cell>
        </row>
        <row r="47985">
          <cell r="F47985">
            <v>47981</v>
          </cell>
        </row>
        <row r="47986">
          <cell r="F47986">
            <v>47982</v>
          </cell>
        </row>
        <row r="47987">
          <cell r="F47987">
            <v>47983</v>
          </cell>
        </row>
        <row r="47988">
          <cell r="F47988">
            <v>47984</v>
          </cell>
        </row>
        <row r="47989">
          <cell r="F47989">
            <v>47985</v>
          </cell>
        </row>
        <row r="47990">
          <cell r="F47990">
            <v>47986</v>
          </cell>
        </row>
        <row r="47991">
          <cell r="F47991">
            <v>47987</v>
          </cell>
        </row>
        <row r="47992">
          <cell r="F47992">
            <v>47988</v>
          </cell>
        </row>
        <row r="47993">
          <cell r="F47993">
            <v>47989</v>
          </cell>
        </row>
        <row r="47994">
          <cell r="F47994">
            <v>47990</v>
          </cell>
        </row>
        <row r="47995">
          <cell r="F47995">
            <v>47991</v>
          </cell>
        </row>
        <row r="47996">
          <cell r="F47996">
            <v>47992</v>
          </cell>
        </row>
        <row r="47997">
          <cell r="F47997">
            <v>47993</v>
          </cell>
        </row>
        <row r="47998">
          <cell r="F47998">
            <v>47994</v>
          </cell>
        </row>
        <row r="47999">
          <cell r="F47999">
            <v>47995</v>
          </cell>
        </row>
        <row r="48000">
          <cell r="F48000">
            <v>47996</v>
          </cell>
        </row>
        <row r="48001">
          <cell r="F48001">
            <v>47997</v>
          </cell>
        </row>
        <row r="48002">
          <cell r="F48002">
            <v>47998</v>
          </cell>
        </row>
        <row r="48003">
          <cell r="F48003">
            <v>47999</v>
          </cell>
        </row>
        <row r="48004">
          <cell r="F48004">
            <v>48000</v>
          </cell>
        </row>
        <row r="48005">
          <cell r="F48005">
            <v>48001</v>
          </cell>
        </row>
        <row r="48006">
          <cell r="F48006">
            <v>48002</v>
          </cell>
        </row>
        <row r="48007">
          <cell r="F48007">
            <v>48003</v>
          </cell>
        </row>
        <row r="48008">
          <cell r="F48008">
            <v>48004</v>
          </cell>
        </row>
        <row r="48009">
          <cell r="F48009">
            <v>48005</v>
          </cell>
        </row>
        <row r="48010">
          <cell r="F48010">
            <v>48006</v>
          </cell>
        </row>
        <row r="48011">
          <cell r="F48011">
            <v>48007</v>
          </cell>
        </row>
        <row r="48012">
          <cell r="F48012">
            <v>48008</v>
          </cell>
        </row>
        <row r="48013">
          <cell r="F48013">
            <v>48009</v>
          </cell>
        </row>
        <row r="48014">
          <cell r="F48014">
            <v>48010</v>
          </cell>
        </row>
        <row r="48015">
          <cell r="F48015">
            <v>48011</v>
          </cell>
        </row>
        <row r="48016">
          <cell r="F48016">
            <v>48012</v>
          </cell>
        </row>
        <row r="48017">
          <cell r="F48017">
            <v>48013</v>
          </cell>
        </row>
        <row r="48018">
          <cell r="F48018">
            <v>48014</v>
          </cell>
        </row>
        <row r="48019">
          <cell r="F48019">
            <v>48015</v>
          </cell>
        </row>
        <row r="48020">
          <cell r="F48020">
            <v>48016</v>
          </cell>
        </row>
        <row r="48021">
          <cell r="F48021">
            <v>48017</v>
          </cell>
        </row>
        <row r="48022">
          <cell r="F48022">
            <v>48018</v>
          </cell>
        </row>
        <row r="48023">
          <cell r="F48023">
            <v>48019</v>
          </cell>
        </row>
        <row r="48024">
          <cell r="F48024">
            <v>48020</v>
          </cell>
        </row>
        <row r="48025">
          <cell r="F48025">
            <v>48021</v>
          </cell>
        </row>
        <row r="48026">
          <cell r="F48026">
            <v>48022</v>
          </cell>
        </row>
        <row r="48027">
          <cell r="F48027">
            <v>48023</v>
          </cell>
        </row>
        <row r="48028">
          <cell r="F48028">
            <v>48024</v>
          </cell>
        </row>
        <row r="48029">
          <cell r="F48029">
            <v>48025</v>
          </cell>
        </row>
        <row r="48030">
          <cell r="F48030">
            <v>48026</v>
          </cell>
        </row>
        <row r="48031">
          <cell r="F48031">
            <v>48027</v>
          </cell>
        </row>
        <row r="48032">
          <cell r="F48032">
            <v>48028</v>
          </cell>
        </row>
        <row r="48033">
          <cell r="F48033">
            <v>48029</v>
          </cell>
        </row>
        <row r="48034">
          <cell r="F48034">
            <v>48030</v>
          </cell>
        </row>
        <row r="48035">
          <cell r="F48035">
            <v>48031</v>
          </cell>
        </row>
        <row r="48036">
          <cell r="F48036">
            <v>48032</v>
          </cell>
        </row>
        <row r="48037">
          <cell r="F48037">
            <v>48033</v>
          </cell>
        </row>
        <row r="48038">
          <cell r="F48038">
            <v>48034</v>
          </cell>
        </row>
        <row r="48039">
          <cell r="F48039">
            <v>48035</v>
          </cell>
        </row>
        <row r="48040">
          <cell r="F48040">
            <v>48036</v>
          </cell>
        </row>
        <row r="48041">
          <cell r="F48041">
            <v>48037</v>
          </cell>
        </row>
        <row r="48042">
          <cell r="F48042">
            <v>48038</v>
          </cell>
        </row>
        <row r="48043">
          <cell r="F48043">
            <v>48039</v>
          </cell>
        </row>
        <row r="48044">
          <cell r="F48044">
            <v>48040</v>
          </cell>
        </row>
        <row r="48045">
          <cell r="F48045">
            <v>48041</v>
          </cell>
        </row>
        <row r="48046">
          <cell r="F48046">
            <v>48042</v>
          </cell>
        </row>
        <row r="48047">
          <cell r="F48047">
            <v>48043</v>
          </cell>
        </row>
        <row r="48048">
          <cell r="F48048">
            <v>48044</v>
          </cell>
        </row>
        <row r="48049">
          <cell r="F48049">
            <v>48045</v>
          </cell>
        </row>
        <row r="48050">
          <cell r="F48050">
            <v>48046</v>
          </cell>
        </row>
        <row r="48051">
          <cell r="F48051">
            <v>48047</v>
          </cell>
        </row>
        <row r="48052">
          <cell r="F48052">
            <v>48048</v>
          </cell>
        </row>
        <row r="48053">
          <cell r="F48053">
            <v>48049</v>
          </cell>
        </row>
        <row r="48054">
          <cell r="F48054">
            <v>48050</v>
          </cell>
        </row>
        <row r="48055">
          <cell r="F48055">
            <v>48051</v>
          </cell>
        </row>
        <row r="48056">
          <cell r="F48056">
            <v>48052</v>
          </cell>
        </row>
        <row r="48057">
          <cell r="F48057">
            <v>48053</v>
          </cell>
        </row>
        <row r="48058">
          <cell r="F48058">
            <v>48054</v>
          </cell>
        </row>
        <row r="48059">
          <cell r="F48059">
            <v>48055</v>
          </cell>
        </row>
        <row r="48060">
          <cell r="F48060">
            <v>48056</v>
          </cell>
        </row>
        <row r="48061">
          <cell r="F48061">
            <v>48057</v>
          </cell>
        </row>
        <row r="48062">
          <cell r="F48062">
            <v>48058</v>
          </cell>
        </row>
        <row r="48063">
          <cell r="F48063">
            <v>48059</v>
          </cell>
        </row>
        <row r="48064">
          <cell r="F48064">
            <v>48060</v>
          </cell>
        </row>
        <row r="48065">
          <cell r="F48065">
            <v>48061</v>
          </cell>
        </row>
        <row r="48066">
          <cell r="F48066">
            <v>48062</v>
          </cell>
        </row>
        <row r="48067">
          <cell r="F48067">
            <v>48063</v>
          </cell>
        </row>
        <row r="48068">
          <cell r="F48068">
            <v>48064</v>
          </cell>
        </row>
        <row r="48069">
          <cell r="F48069">
            <v>48065</v>
          </cell>
        </row>
        <row r="48070">
          <cell r="F48070">
            <v>48066</v>
          </cell>
        </row>
        <row r="48071">
          <cell r="F48071">
            <v>48067</v>
          </cell>
        </row>
        <row r="48072">
          <cell r="F48072">
            <v>48068</v>
          </cell>
        </row>
        <row r="48073">
          <cell r="F48073">
            <v>48069</v>
          </cell>
        </row>
        <row r="48074">
          <cell r="F48074">
            <v>48070</v>
          </cell>
        </row>
        <row r="48075">
          <cell r="F48075">
            <v>48071</v>
          </cell>
        </row>
        <row r="48076">
          <cell r="F48076">
            <v>48072</v>
          </cell>
        </row>
        <row r="48077">
          <cell r="F48077">
            <v>48073</v>
          </cell>
        </row>
        <row r="48078">
          <cell r="F48078">
            <v>48074</v>
          </cell>
        </row>
        <row r="48079">
          <cell r="F48079">
            <v>48075</v>
          </cell>
        </row>
        <row r="48080">
          <cell r="F48080">
            <v>48076</v>
          </cell>
        </row>
        <row r="48081">
          <cell r="F48081">
            <v>48077</v>
          </cell>
        </row>
        <row r="48082">
          <cell r="F48082">
            <v>48078</v>
          </cell>
        </row>
        <row r="48083">
          <cell r="F48083">
            <v>48079</v>
          </cell>
        </row>
        <row r="48084">
          <cell r="F48084">
            <v>48080</v>
          </cell>
        </row>
        <row r="48085">
          <cell r="F48085">
            <v>48081</v>
          </cell>
        </row>
        <row r="48086">
          <cell r="F48086">
            <v>48082</v>
          </cell>
        </row>
        <row r="48087">
          <cell r="F48087">
            <v>48083</v>
          </cell>
        </row>
        <row r="48088">
          <cell r="F48088">
            <v>48084</v>
          </cell>
        </row>
        <row r="48089">
          <cell r="F48089">
            <v>48085</v>
          </cell>
        </row>
        <row r="48090">
          <cell r="F48090">
            <v>48086</v>
          </cell>
        </row>
        <row r="48091">
          <cell r="F48091">
            <v>48087</v>
          </cell>
        </row>
        <row r="48092">
          <cell r="F48092">
            <v>48088</v>
          </cell>
        </row>
        <row r="48093">
          <cell r="F48093">
            <v>48089</v>
          </cell>
        </row>
        <row r="48094">
          <cell r="F48094">
            <v>48090</v>
          </cell>
        </row>
        <row r="48095">
          <cell r="F48095">
            <v>48091</v>
          </cell>
        </row>
        <row r="48096">
          <cell r="F48096">
            <v>48092</v>
          </cell>
        </row>
        <row r="48097">
          <cell r="F48097">
            <v>48093</v>
          </cell>
        </row>
        <row r="48098">
          <cell r="F48098">
            <v>48094</v>
          </cell>
        </row>
        <row r="48099">
          <cell r="F48099">
            <v>48095</v>
          </cell>
        </row>
        <row r="48100">
          <cell r="F48100">
            <v>48096</v>
          </cell>
        </row>
        <row r="48101">
          <cell r="F48101">
            <v>48097</v>
          </cell>
        </row>
        <row r="48102">
          <cell r="F48102">
            <v>48098</v>
          </cell>
        </row>
        <row r="48103">
          <cell r="F48103">
            <v>48099</v>
          </cell>
        </row>
        <row r="48104">
          <cell r="F48104">
            <v>48100</v>
          </cell>
        </row>
        <row r="48105">
          <cell r="F48105">
            <v>48101</v>
          </cell>
        </row>
        <row r="48106">
          <cell r="F48106">
            <v>48102</v>
          </cell>
        </row>
        <row r="48107">
          <cell r="F48107">
            <v>48103</v>
          </cell>
        </row>
        <row r="48108">
          <cell r="F48108">
            <v>48104</v>
          </cell>
        </row>
        <row r="48109">
          <cell r="F48109">
            <v>48105</v>
          </cell>
        </row>
        <row r="48110">
          <cell r="F48110">
            <v>48106</v>
          </cell>
        </row>
        <row r="48111">
          <cell r="F48111">
            <v>48107</v>
          </cell>
        </row>
        <row r="48112">
          <cell r="F48112">
            <v>48108</v>
          </cell>
        </row>
        <row r="48113">
          <cell r="F48113">
            <v>48109</v>
          </cell>
        </row>
        <row r="48114">
          <cell r="F48114">
            <v>48110</v>
          </cell>
        </row>
        <row r="48115">
          <cell r="F48115">
            <v>48111</v>
          </cell>
        </row>
        <row r="48116">
          <cell r="F48116">
            <v>48112</v>
          </cell>
        </row>
        <row r="48117">
          <cell r="F48117">
            <v>48113</v>
          </cell>
        </row>
        <row r="48118">
          <cell r="F48118">
            <v>48114</v>
          </cell>
        </row>
        <row r="48119">
          <cell r="F48119">
            <v>48115</v>
          </cell>
        </row>
        <row r="48120">
          <cell r="F48120">
            <v>48116</v>
          </cell>
        </row>
        <row r="48121">
          <cell r="F48121">
            <v>48117</v>
          </cell>
        </row>
        <row r="48122">
          <cell r="F48122">
            <v>48118</v>
          </cell>
        </row>
        <row r="48123">
          <cell r="F48123">
            <v>48119</v>
          </cell>
        </row>
        <row r="48124">
          <cell r="F48124">
            <v>48120</v>
          </cell>
        </row>
        <row r="48125">
          <cell r="F48125">
            <v>48121</v>
          </cell>
        </row>
        <row r="48126">
          <cell r="F48126">
            <v>48122</v>
          </cell>
        </row>
        <row r="48127">
          <cell r="F48127">
            <v>48123</v>
          </cell>
        </row>
        <row r="48128">
          <cell r="F48128">
            <v>48124</v>
          </cell>
        </row>
        <row r="48129">
          <cell r="F48129">
            <v>48125</v>
          </cell>
        </row>
        <row r="48130">
          <cell r="F48130">
            <v>48126</v>
          </cell>
        </row>
        <row r="48131">
          <cell r="F48131">
            <v>48127</v>
          </cell>
        </row>
        <row r="48132">
          <cell r="F48132">
            <v>48128</v>
          </cell>
        </row>
        <row r="48133">
          <cell r="F48133">
            <v>48129</v>
          </cell>
        </row>
        <row r="48134">
          <cell r="F48134">
            <v>48130</v>
          </cell>
        </row>
        <row r="48135">
          <cell r="F48135">
            <v>48131</v>
          </cell>
        </row>
        <row r="48136">
          <cell r="F48136">
            <v>48132</v>
          </cell>
        </row>
        <row r="48137">
          <cell r="F48137">
            <v>48133</v>
          </cell>
        </row>
        <row r="48138">
          <cell r="F48138">
            <v>48134</v>
          </cell>
        </row>
        <row r="48139">
          <cell r="F48139">
            <v>48135</v>
          </cell>
        </row>
        <row r="48140">
          <cell r="F48140">
            <v>48136</v>
          </cell>
        </row>
        <row r="48141">
          <cell r="F48141">
            <v>48137</v>
          </cell>
        </row>
        <row r="48142">
          <cell r="F48142">
            <v>48138</v>
          </cell>
        </row>
        <row r="48143">
          <cell r="F48143">
            <v>48139</v>
          </cell>
        </row>
        <row r="48144">
          <cell r="F48144">
            <v>48140</v>
          </cell>
        </row>
        <row r="48145">
          <cell r="F48145">
            <v>48141</v>
          </cell>
        </row>
        <row r="48146">
          <cell r="F48146">
            <v>48142</v>
          </cell>
        </row>
        <row r="48147">
          <cell r="F48147">
            <v>48143</v>
          </cell>
        </row>
        <row r="48148">
          <cell r="F48148">
            <v>48144</v>
          </cell>
        </row>
        <row r="48149">
          <cell r="F48149">
            <v>48145</v>
          </cell>
        </row>
        <row r="48150">
          <cell r="F48150">
            <v>48146</v>
          </cell>
        </row>
        <row r="48151">
          <cell r="F48151">
            <v>48147</v>
          </cell>
        </row>
        <row r="48152">
          <cell r="F48152">
            <v>48148</v>
          </cell>
        </row>
        <row r="48153">
          <cell r="F48153">
            <v>48149</v>
          </cell>
        </row>
        <row r="48154">
          <cell r="F48154">
            <v>48150</v>
          </cell>
        </row>
        <row r="48155">
          <cell r="F48155">
            <v>48151</v>
          </cell>
        </row>
        <row r="48156">
          <cell r="F48156">
            <v>48152</v>
          </cell>
        </row>
        <row r="48157">
          <cell r="F48157">
            <v>48153</v>
          </cell>
        </row>
        <row r="48158">
          <cell r="F48158">
            <v>48154</v>
          </cell>
        </row>
        <row r="48159">
          <cell r="F48159">
            <v>48155</v>
          </cell>
        </row>
        <row r="48160">
          <cell r="F48160">
            <v>48156</v>
          </cell>
        </row>
        <row r="48161">
          <cell r="F48161">
            <v>48157</v>
          </cell>
        </row>
        <row r="48162">
          <cell r="F48162">
            <v>48158</v>
          </cell>
        </row>
        <row r="48163">
          <cell r="F48163">
            <v>48159</v>
          </cell>
        </row>
        <row r="48164">
          <cell r="F48164">
            <v>48160</v>
          </cell>
        </row>
        <row r="48165">
          <cell r="F48165">
            <v>48161</v>
          </cell>
        </row>
        <row r="48166">
          <cell r="F48166">
            <v>48162</v>
          </cell>
        </row>
        <row r="48167">
          <cell r="F48167">
            <v>48163</v>
          </cell>
        </row>
        <row r="48168">
          <cell r="F48168">
            <v>48164</v>
          </cell>
        </row>
        <row r="48169">
          <cell r="F48169">
            <v>48165</v>
          </cell>
        </row>
        <row r="48170">
          <cell r="F48170">
            <v>48166</v>
          </cell>
        </row>
        <row r="48171">
          <cell r="F48171">
            <v>48167</v>
          </cell>
        </row>
        <row r="48172">
          <cell r="F48172">
            <v>48168</v>
          </cell>
        </row>
        <row r="48173">
          <cell r="F48173">
            <v>48169</v>
          </cell>
        </row>
        <row r="48174">
          <cell r="F48174">
            <v>48170</v>
          </cell>
        </row>
        <row r="48175">
          <cell r="F48175">
            <v>48171</v>
          </cell>
        </row>
        <row r="48176">
          <cell r="F48176">
            <v>48172</v>
          </cell>
        </row>
        <row r="48177">
          <cell r="F48177">
            <v>48173</v>
          </cell>
        </row>
        <row r="48178">
          <cell r="F48178">
            <v>48174</v>
          </cell>
        </row>
        <row r="48179">
          <cell r="F48179">
            <v>48175</v>
          </cell>
        </row>
        <row r="48180">
          <cell r="F48180">
            <v>48176</v>
          </cell>
        </row>
        <row r="48181">
          <cell r="F48181">
            <v>48177</v>
          </cell>
        </row>
        <row r="48182">
          <cell r="F48182">
            <v>48178</v>
          </cell>
        </row>
        <row r="48183">
          <cell r="F48183">
            <v>48179</v>
          </cell>
        </row>
        <row r="48184">
          <cell r="F48184">
            <v>48180</v>
          </cell>
        </row>
        <row r="48185">
          <cell r="F48185">
            <v>48181</v>
          </cell>
        </row>
        <row r="48186">
          <cell r="F48186">
            <v>48182</v>
          </cell>
        </row>
        <row r="48187">
          <cell r="F48187">
            <v>48183</v>
          </cell>
        </row>
        <row r="48188">
          <cell r="F48188">
            <v>48184</v>
          </cell>
        </row>
        <row r="48189">
          <cell r="F48189">
            <v>48185</v>
          </cell>
        </row>
        <row r="48190">
          <cell r="F48190">
            <v>48186</v>
          </cell>
        </row>
        <row r="48191">
          <cell r="F48191">
            <v>48187</v>
          </cell>
        </row>
        <row r="48192">
          <cell r="F48192">
            <v>48188</v>
          </cell>
        </row>
        <row r="48193">
          <cell r="F48193">
            <v>48189</v>
          </cell>
        </row>
        <row r="48194">
          <cell r="F48194">
            <v>48190</v>
          </cell>
        </row>
        <row r="48195">
          <cell r="F48195">
            <v>48191</v>
          </cell>
        </row>
        <row r="48196">
          <cell r="F48196">
            <v>48192</v>
          </cell>
        </row>
        <row r="48197">
          <cell r="F48197">
            <v>48193</v>
          </cell>
        </row>
        <row r="48198">
          <cell r="F48198">
            <v>48194</v>
          </cell>
        </row>
        <row r="48199">
          <cell r="F48199">
            <v>48195</v>
          </cell>
        </row>
        <row r="48200">
          <cell r="F48200">
            <v>48196</v>
          </cell>
        </row>
        <row r="48201">
          <cell r="F48201">
            <v>48197</v>
          </cell>
        </row>
        <row r="48202">
          <cell r="F48202">
            <v>48198</v>
          </cell>
        </row>
        <row r="48203">
          <cell r="F48203">
            <v>48199</v>
          </cell>
        </row>
        <row r="48204">
          <cell r="F48204">
            <v>48200</v>
          </cell>
        </row>
        <row r="48205">
          <cell r="F48205">
            <v>48201</v>
          </cell>
        </row>
        <row r="48206">
          <cell r="F48206">
            <v>48202</v>
          </cell>
        </row>
        <row r="48207">
          <cell r="F48207">
            <v>48203</v>
          </cell>
        </row>
        <row r="48208">
          <cell r="F48208">
            <v>48204</v>
          </cell>
        </row>
        <row r="48209">
          <cell r="F48209">
            <v>48205</v>
          </cell>
        </row>
        <row r="48210">
          <cell r="F48210">
            <v>48206</v>
          </cell>
        </row>
        <row r="48211">
          <cell r="F48211">
            <v>48207</v>
          </cell>
        </row>
        <row r="48212">
          <cell r="F48212">
            <v>48208</v>
          </cell>
        </row>
        <row r="48213">
          <cell r="F48213">
            <v>48209</v>
          </cell>
        </row>
        <row r="48214">
          <cell r="F48214">
            <v>48210</v>
          </cell>
        </row>
        <row r="48215">
          <cell r="F48215">
            <v>48211</v>
          </cell>
        </row>
        <row r="48216">
          <cell r="F48216">
            <v>48212</v>
          </cell>
        </row>
        <row r="48217">
          <cell r="F48217">
            <v>48213</v>
          </cell>
        </row>
        <row r="48218">
          <cell r="F48218">
            <v>48214</v>
          </cell>
        </row>
        <row r="48219">
          <cell r="F48219">
            <v>48215</v>
          </cell>
        </row>
        <row r="48220">
          <cell r="F48220">
            <v>48216</v>
          </cell>
        </row>
        <row r="48221">
          <cell r="F48221">
            <v>48217</v>
          </cell>
        </row>
        <row r="48222">
          <cell r="F48222">
            <v>48218</v>
          </cell>
        </row>
        <row r="48223">
          <cell r="F48223">
            <v>48219</v>
          </cell>
        </row>
        <row r="48224">
          <cell r="F48224">
            <v>48220</v>
          </cell>
        </row>
        <row r="48225">
          <cell r="F48225">
            <v>48221</v>
          </cell>
        </row>
        <row r="48226">
          <cell r="F48226">
            <v>48222</v>
          </cell>
        </row>
        <row r="48227">
          <cell r="F48227">
            <v>48223</v>
          </cell>
        </row>
        <row r="48228">
          <cell r="F48228">
            <v>48224</v>
          </cell>
        </row>
        <row r="48229">
          <cell r="F48229">
            <v>48225</v>
          </cell>
        </row>
        <row r="48230">
          <cell r="F48230">
            <v>48226</v>
          </cell>
        </row>
        <row r="48231">
          <cell r="F48231">
            <v>48227</v>
          </cell>
        </row>
        <row r="48232">
          <cell r="F48232">
            <v>48228</v>
          </cell>
        </row>
        <row r="48233">
          <cell r="F48233">
            <v>48229</v>
          </cell>
        </row>
        <row r="48234">
          <cell r="F48234">
            <v>48230</v>
          </cell>
        </row>
        <row r="48235">
          <cell r="F48235">
            <v>48231</v>
          </cell>
        </row>
        <row r="48236">
          <cell r="F48236">
            <v>48232</v>
          </cell>
        </row>
        <row r="48237">
          <cell r="F48237">
            <v>48233</v>
          </cell>
        </row>
        <row r="48238">
          <cell r="F48238">
            <v>48234</v>
          </cell>
        </row>
        <row r="48239">
          <cell r="F48239">
            <v>48235</v>
          </cell>
        </row>
        <row r="48240">
          <cell r="F48240">
            <v>48236</v>
          </cell>
        </row>
        <row r="48241">
          <cell r="F48241">
            <v>48237</v>
          </cell>
        </row>
        <row r="48242">
          <cell r="F48242">
            <v>48238</v>
          </cell>
        </row>
        <row r="48243">
          <cell r="F48243">
            <v>48239</v>
          </cell>
        </row>
        <row r="48244">
          <cell r="F48244">
            <v>48240</v>
          </cell>
        </row>
        <row r="48245">
          <cell r="F48245">
            <v>48241</v>
          </cell>
        </row>
        <row r="48246">
          <cell r="F48246">
            <v>48242</v>
          </cell>
        </row>
        <row r="48247">
          <cell r="F48247">
            <v>48243</v>
          </cell>
        </row>
        <row r="48248">
          <cell r="F48248">
            <v>48244</v>
          </cell>
        </row>
        <row r="48249">
          <cell r="F48249">
            <v>48245</v>
          </cell>
        </row>
        <row r="48250">
          <cell r="F48250">
            <v>48246</v>
          </cell>
        </row>
        <row r="48251">
          <cell r="F48251">
            <v>48247</v>
          </cell>
        </row>
        <row r="48252">
          <cell r="F48252">
            <v>48248</v>
          </cell>
        </row>
        <row r="48253">
          <cell r="F48253">
            <v>48249</v>
          </cell>
        </row>
        <row r="48254">
          <cell r="F48254">
            <v>48250</v>
          </cell>
        </row>
        <row r="48255">
          <cell r="F48255">
            <v>48251</v>
          </cell>
        </row>
        <row r="48256">
          <cell r="F48256">
            <v>48252</v>
          </cell>
        </row>
        <row r="48257">
          <cell r="F48257">
            <v>48253</v>
          </cell>
        </row>
        <row r="48258">
          <cell r="F48258">
            <v>48254</v>
          </cell>
        </row>
        <row r="48259">
          <cell r="F48259">
            <v>48255</v>
          </cell>
        </row>
        <row r="48260">
          <cell r="F48260">
            <v>48256</v>
          </cell>
        </row>
        <row r="48261">
          <cell r="F48261">
            <v>48257</v>
          </cell>
        </row>
        <row r="48262">
          <cell r="F48262">
            <v>48258</v>
          </cell>
        </row>
        <row r="48263">
          <cell r="F48263">
            <v>48259</v>
          </cell>
        </row>
        <row r="48264">
          <cell r="F48264">
            <v>48260</v>
          </cell>
        </row>
        <row r="48265">
          <cell r="F48265">
            <v>48261</v>
          </cell>
        </row>
        <row r="48266">
          <cell r="F48266">
            <v>48262</v>
          </cell>
        </row>
        <row r="48267">
          <cell r="F48267">
            <v>48263</v>
          </cell>
        </row>
        <row r="48268">
          <cell r="F48268">
            <v>48264</v>
          </cell>
        </row>
        <row r="48269">
          <cell r="F48269">
            <v>48265</v>
          </cell>
        </row>
        <row r="48270">
          <cell r="F48270">
            <v>48266</v>
          </cell>
        </row>
        <row r="48271">
          <cell r="F48271">
            <v>48267</v>
          </cell>
        </row>
        <row r="48272">
          <cell r="F48272">
            <v>48268</v>
          </cell>
        </row>
        <row r="48273">
          <cell r="F48273">
            <v>48269</v>
          </cell>
        </row>
        <row r="48274">
          <cell r="F48274">
            <v>48270</v>
          </cell>
        </row>
        <row r="48275">
          <cell r="F48275">
            <v>48271</v>
          </cell>
        </row>
        <row r="48276">
          <cell r="F48276">
            <v>48272</v>
          </cell>
        </row>
        <row r="48277">
          <cell r="F48277">
            <v>48273</v>
          </cell>
        </row>
        <row r="48278">
          <cell r="F48278">
            <v>48274</v>
          </cell>
        </row>
        <row r="48279">
          <cell r="F48279">
            <v>48275</v>
          </cell>
        </row>
        <row r="48280">
          <cell r="F48280">
            <v>48276</v>
          </cell>
        </row>
        <row r="48281">
          <cell r="F48281">
            <v>48277</v>
          </cell>
        </row>
        <row r="48282">
          <cell r="F48282">
            <v>48278</v>
          </cell>
        </row>
        <row r="48283">
          <cell r="F48283">
            <v>48279</v>
          </cell>
        </row>
        <row r="48284">
          <cell r="F48284">
            <v>48280</v>
          </cell>
        </row>
        <row r="48285">
          <cell r="F48285">
            <v>48281</v>
          </cell>
        </row>
        <row r="48286">
          <cell r="F48286">
            <v>48282</v>
          </cell>
        </row>
        <row r="48287">
          <cell r="F48287">
            <v>48283</v>
          </cell>
        </row>
        <row r="48288">
          <cell r="F48288">
            <v>48284</v>
          </cell>
        </row>
        <row r="48289">
          <cell r="F48289">
            <v>48285</v>
          </cell>
        </row>
        <row r="48290">
          <cell r="F48290">
            <v>48286</v>
          </cell>
        </row>
        <row r="48291">
          <cell r="F48291">
            <v>48287</v>
          </cell>
        </row>
        <row r="48292">
          <cell r="F48292">
            <v>48288</v>
          </cell>
        </row>
        <row r="48293">
          <cell r="F48293">
            <v>48289</v>
          </cell>
        </row>
        <row r="48294">
          <cell r="F48294">
            <v>48290</v>
          </cell>
        </row>
        <row r="48295">
          <cell r="F48295">
            <v>48291</v>
          </cell>
        </row>
        <row r="48296">
          <cell r="F48296">
            <v>48292</v>
          </cell>
        </row>
        <row r="48297">
          <cell r="F48297">
            <v>48293</v>
          </cell>
        </row>
        <row r="48298">
          <cell r="F48298">
            <v>48294</v>
          </cell>
        </row>
        <row r="48299">
          <cell r="F48299">
            <v>48295</v>
          </cell>
        </row>
        <row r="48300">
          <cell r="F48300">
            <v>48296</v>
          </cell>
        </row>
        <row r="48301">
          <cell r="F48301">
            <v>48297</v>
          </cell>
        </row>
        <row r="48302">
          <cell r="F48302">
            <v>48298</v>
          </cell>
        </row>
        <row r="48303">
          <cell r="F48303">
            <v>48299</v>
          </cell>
        </row>
        <row r="48304">
          <cell r="F48304">
            <v>48300</v>
          </cell>
        </row>
        <row r="48305">
          <cell r="F48305">
            <v>48301</v>
          </cell>
        </row>
        <row r="48306">
          <cell r="F48306">
            <v>48302</v>
          </cell>
        </row>
        <row r="48307">
          <cell r="F48307">
            <v>48303</v>
          </cell>
        </row>
        <row r="48308">
          <cell r="F48308">
            <v>48304</v>
          </cell>
        </row>
        <row r="48309">
          <cell r="F48309">
            <v>48305</v>
          </cell>
        </row>
        <row r="48310">
          <cell r="F48310">
            <v>48306</v>
          </cell>
        </row>
        <row r="48311">
          <cell r="F48311">
            <v>48307</v>
          </cell>
        </row>
        <row r="48312">
          <cell r="F48312">
            <v>48308</v>
          </cell>
        </row>
        <row r="48313">
          <cell r="F48313">
            <v>48309</v>
          </cell>
        </row>
        <row r="48314">
          <cell r="F48314">
            <v>48310</v>
          </cell>
        </row>
        <row r="48315">
          <cell r="F48315">
            <v>48311</v>
          </cell>
        </row>
        <row r="48316">
          <cell r="F48316">
            <v>48312</v>
          </cell>
        </row>
        <row r="48317">
          <cell r="F48317">
            <v>48313</v>
          </cell>
        </row>
        <row r="48318">
          <cell r="F48318">
            <v>48314</v>
          </cell>
        </row>
        <row r="48319">
          <cell r="F48319">
            <v>48315</v>
          </cell>
        </row>
        <row r="48320">
          <cell r="F48320">
            <v>48316</v>
          </cell>
        </row>
        <row r="48321">
          <cell r="F48321">
            <v>48317</v>
          </cell>
        </row>
        <row r="48322">
          <cell r="F48322">
            <v>48318</v>
          </cell>
        </row>
        <row r="48323">
          <cell r="F48323">
            <v>48319</v>
          </cell>
        </row>
        <row r="48324">
          <cell r="F48324">
            <v>48320</v>
          </cell>
        </row>
        <row r="48325">
          <cell r="F48325">
            <v>48321</v>
          </cell>
        </row>
        <row r="48326">
          <cell r="F48326">
            <v>48322</v>
          </cell>
        </row>
        <row r="48327">
          <cell r="F48327">
            <v>48323</v>
          </cell>
        </row>
        <row r="48328">
          <cell r="F48328">
            <v>48324</v>
          </cell>
        </row>
        <row r="48329">
          <cell r="F48329">
            <v>48325</v>
          </cell>
        </row>
        <row r="48330">
          <cell r="F48330">
            <v>48326</v>
          </cell>
        </row>
        <row r="48331">
          <cell r="F48331">
            <v>48327</v>
          </cell>
        </row>
        <row r="48332">
          <cell r="F48332">
            <v>48328</v>
          </cell>
        </row>
        <row r="48333">
          <cell r="F48333">
            <v>48329</v>
          </cell>
        </row>
        <row r="48334">
          <cell r="F48334">
            <v>48330</v>
          </cell>
        </row>
        <row r="48335">
          <cell r="F48335">
            <v>48331</v>
          </cell>
        </row>
        <row r="48336">
          <cell r="F48336">
            <v>48332</v>
          </cell>
        </row>
        <row r="48337">
          <cell r="F48337">
            <v>48333</v>
          </cell>
        </row>
        <row r="48338">
          <cell r="F48338">
            <v>48334</v>
          </cell>
        </row>
        <row r="48339">
          <cell r="F48339">
            <v>48335</v>
          </cell>
        </row>
        <row r="48340">
          <cell r="F48340">
            <v>48336</v>
          </cell>
        </row>
        <row r="48341">
          <cell r="F48341">
            <v>48337</v>
          </cell>
        </row>
        <row r="48342">
          <cell r="F48342">
            <v>48338</v>
          </cell>
        </row>
        <row r="48343">
          <cell r="F48343">
            <v>48339</v>
          </cell>
        </row>
        <row r="48344">
          <cell r="F48344">
            <v>48340</v>
          </cell>
        </row>
        <row r="48345">
          <cell r="F48345">
            <v>48341</v>
          </cell>
        </row>
        <row r="48346">
          <cell r="F48346">
            <v>48342</v>
          </cell>
        </row>
        <row r="48347">
          <cell r="F48347">
            <v>48343</v>
          </cell>
        </row>
        <row r="48348">
          <cell r="F48348">
            <v>48344</v>
          </cell>
        </row>
        <row r="48349">
          <cell r="F48349">
            <v>48345</v>
          </cell>
        </row>
        <row r="48350">
          <cell r="F48350">
            <v>48346</v>
          </cell>
        </row>
        <row r="48351">
          <cell r="F48351">
            <v>48347</v>
          </cell>
        </row>
        <row r="48352">
          <cell r="F48352">
            <v>48348</v>
          </cell>
        </row>
        <row r="48353">
          <cell r="F48353">
            <v>48349</v>
          </cell>
        </row>
        <row r="48354">
          <cell r="F48354">
            <v>48350</v>
          </cell>
        </row>
        <row r="48355">
          <cell r="F48355">
            <v>48351</v>
          </cell>
        </row>
        <row r="48356">
          <cell r="F48356">
            <v>48352</v>
          </cell>
        </row>
        <row r="48357">
          <cell r="F48357">
            <v>48353</v>
          </cell>
        </row>
        <row r="48358">
          <cell r="F48358">
            <v>48354</v>
          </cell>
        </row>
        <row r="48359">
          <cell r="F48359">
            <v>48355</v>
          </cell>
        </row>
        <row r="48360">
          <cell r="F48360">
            <v>48356</v>
          </cell>
        </row>
        <row r="48361">
          <cell r="F48361">
            <v>48357</v>
          </cell>
        </row>
        <row r="48362">
          <cell r="F48362">
            <v>48358</v>
          </cell>
        </row>
        <row r="48363">
          <cell r="F48363">
            <v>48359</v>
          </cell>
        </row>
        <row r="48364">
          <cell r="F48364">
            <v>48360</v>
          </cell>
        </row>
        <row r="48365">
          <cell r="F48365">
            <v>48361</v>
          </cell>
        </row>
        <row r="48366">
          <cell r="F48366">
            <v>48362</v>
          </cell>
        </row>
        <row r="48367">
          <cell r="F48367">
            <v>48363</v>
          </cell>
        </row>
        <row r="48368">
          <cell r="F48368">
            <v>48364</v>
          </cell>
        </row>
        <row r="48369">
          <cell r="F48369">
            <v>48365</v>
          </cell>
        </row>
        <row r="48370">
          <cell r="F48370">
            <v>48366</v>
          </cell>
        </row>
        <row r="48371">
          <cell r="F48371">
            <v>48367</v>
          </cell>
        </row>
        <row r="48372">
          <cell r="F48372">
            <v>48368</v>
          </cell>
        </row>
        <row r="48373">
          <cell r="F48373">
            <v>48369</v>
          </cell>
        </row>
        <row r="48374">
          <cell r="F48374">
            <v>48370</v>
          </cell>
        </row>
        <row r="48375">
          <cell r="F48375">
            <v>48371</v>
          </cell>
        </row>
        <row r="48376">
          <cell r="F48376">
            <v>48372</v>
          </cell>
        </row>
        <row r="48377">
          <cell r="F48377">
            <v>48373</v>
          </cell>
        </row>
        <row r="48378">
          <cell r="F48378">
            <v>48374</v>
          </cell>
        </row>
        <row r="48379">
          <cell r="F48379">
            <v>48375</v>
          </cell>
        </row>
        <row r="48380">
          <cell r="F48380">
            <v>48376</v>
          </cell>
        </row>
        <row r="48381">
          <cell r="F48381">
            <v>48377</v>
          </cell>
        </row>
        <row r="48382">
          <cell r="F48382">
            <v>48378</v>
          </cell>
        </row>
        <row r="48383">
          <cell r="F48383">
            <v>48379</v>
          </cell>
        </row>
        <row r="48384">
          <cell r="F48384">
            <v>48380</v>
          </cell>
        </row>
        <row r="48385">
          <cell r="F48385">
            <v>48381</v>
          </cell>
        </row>
        <row r="48386">
          <cell r="F48386">
            <v>48382</v>
          </cell>
        </row>
        <row r="48387">
          <cell r="F48387">
            <v>48383</v>
          </cell>
        </row>
        <row r="48388">
          <cell r="F48388">
            <v>48384</v>
          </cell>
        </row>
        <row r="48389">
          <cell r="F48389">
            <v>48385</v>
          </cell>
        </row>
        <row r="48390">
          <cell r="F48390">
            <v>48386</v>
          </cell>
        </row>
        <row r="48391">
          <cell r="F48391">
            <v>48387</v>
          </cell>
        </row>
        <row r="48392">
          <cell r="F48392">
            <v>48388</v>
          </cell>
        </row>
        <row r="48393">
          <cell r="F48393">
            <v>48389</v>
          </cell>
        </row>
        <row r="48394">
          <cell r="F48394">
            <v>48390</v>
          </cell>
        </row>
        <row r="48395">
          <cell r="F48395">
            <v>48391</v>
          </cell>
        </row>
        <row r="48396">
          <cell r="F48396">
            <v>48392</v>
          </cell>
        </row>
        <row r="48397">
          <cell r="F48397">
            <v>48393</v>
          </cell>
        </row>
        <row r="48398">
          <cell r="F48398">
            <v>48394</v>
          </cell>
        </row>
        <row r="48399">
          <cell r="F48399">
            <v>48395</v>
          </cell>
        </row>
        <row r="48400">
          <cell r="F48400">
            <v>48396</v>
          </cell>
        </row>
        <row r="48401">
          <cell r="F48401">
            <v>48397</v>
          </cell>
        </row>
        <row r="48402">
          <cell r="F48402">
            <v>48398</v>
          </cell>
        </row>
        <row r="48403">
          <cell r="F48403">
            <v>48399</v>
          </cell>
        </row>
        <row r="48404">
          <cell r="F48404">
            <v>48400</v>
          </cell>
        </row>
        <row r="48405">
          <cell r="F48405">
            <v>48401</v>
          </cell>
        </row>
        <row r="48406">
          <cell r="F48406">
            <v>48402</v>
          </cell>
        </row>
        <row r="48407">
          <cell r="F48407">
            <v>48403</v>
          </cell>
        </row>
        <row r="48408">
          <cell r="F48408">
            <v>48404</v>
          </cell>
        </row>
        <row r="48409">
          <cell r="F48409">
            <v>48405</v>
          </cell>
        </row>
        <row r="48410">
          <cell r="F48410">
            <v>48406</v>
          </cell>
        </row>
        <row r="48411">
          <cell r="F48411">
            <v>48407</v>
          </cell>
        </row>
        <row r="48412">
          <cell r="F48412">
            <v>48408</v>
          </cell>
        </row>
        <row r="48413">
          <cell r="F48413">
            <v>48409</v>
          </cell>
        </row>
        <row r="48414">
          <cell r="F48414">
            <v>48410</v>
          </cell>
        </row>
        <row r="48415">
          <cell r="F48415">
            <v>48411</v>
          </cell>
        </row>
        <row r="48416">
          <cell r="F48416">
            <v>48412</v>
          </cell>
        </row>
        <row r="48417">
          <cell r="F48417">
            <v>48413</v>
          </cell>
        </row>
        <row r="48418">
          <cell r="F48418">
            <v>48414</v>
          </cell>
        </row>
        <row r="48419">
          <cell r="F48419">
            <v>48415</v>
          </cell>
        </row>
        <row r="48420">
          <cell r="F48420">
            <v>48416</v>
          </cell>
        </row>
        <row r="48421">
          <cell r="F48421">
            <v>48417</v>
          </cell>
        </row>
        <row r="48422">
          <cell r="F48422">
            <v>48418</v>
          </cell>
        </row>
        <row r="48423">
          <cell r="F48423">
            <v>48419</v>
          </cell>
        </row>
        <row r="48424">
          <cell r="F48424">
            <v>48420</v>
          </cell>
        </row>
        <row r="48425">
          <cell r="F48425">
            <v>48421</v>
          </cell>
        </row>
        <row r="48426">
          <cell r="F48426">
            <v>48422</v>
          </cell>
        </row>
        <row r="48427">
          <cell r="F48427">
            <v>48423</v>
          </cell>
        </row>
        <row r="48428">
          <cell r="F48428">
            <v>48424</v>
          </cell>
        </row>
        <row r="48429">
          <cell r="F48429">
            <v>48425</v>
          </cell>
        </row>
        <row r="48430">
          <cell r="F48430">
            <v>48426</v>
          </cell>
        </row>
        <row r="48431">
          <cell r="F48431">
            <v>48427</v>
          </cell>
        </row>
        <row r="48432">
          <cell r="F48432">
            <v>48428</v>
          </cell>
        </row>
        <row r="48433">
          <cell r="F48433">
            <v>48429</v>
          </cell>
        </row>
        <row r="48434">
          <cell r="F48434">
            <v>48430</v>
          </cell>
        </row>
        <row r="48435">
          <cell r="F48435">
            <v>48431</v>
          </cell>
        </row>
        <row r="48436">
          <cell r="F48436">
            <v>48432</v>
          </cell>
        </row>
        <row r="48437">
          <cell r="F48437">
            <v>48433</v>
          </cell>
        </row>
        <row r="48438">
          <cell r="F48438">
            <v>48434</v>
          </cell>
        </row>
        <row r="48439">
          <cell r="F48439">
            <v>48435</v>
          </cell>
        </row>
        <row r="48440">
          <cell r="F48440">
            <v>48436</v>
          </cell>
        </row>
        <row r="48441">
          <cell r="F48441">
            <v>48437</v>
          </cell>
        </row>
        <row r="48442">
          <cell r="F48442">
            <v>48438</v>
          </cell>
        </row>
        <row r="48443">
          <cell r="F48443">
            <v>48439</v>
          </cell>
        </row>
        <row r="48444">
          <cell r="F48444">
            <v>48440</v>
          </cell>
        </row>
        <row r="48445">
          <cell r="F48445">
            <v>48441</v>
          </cell>
        </row>
        <row r="48446">
          <cell r="F48446">
            <v>48442</v>
          </cell>
        </row>
        <row r="48447">
          <cell r="F48447">
            <v>48443</v>
          </cell>
        </row>
        <row r="48448">
          <cell r="F48448">
            <v>48444</v>
          </cell>
        </row>
        <row r="48449">
          <cell r="F48449">
            <v>48445</v>
          </cell>
        </row>
        <row r="48450">
          <cell r="F48450">
            <v>48446</v>
          </cell>
        </row>
        <row r="48451">
          <cell r="F48451">
            <v>48447</v>
          </cell>
        </row>
        <row r="48452">
          <cell r="F48452">
            <v>48448</v>
          </cell>
        </row>
        <row r="48453">
          <cell r="F48453">
            <v>48449</v>
          </cell>
        </row>
        <row r="48454">
          <cell r="F48454">
            <v>48450</v>
          </cell>
        </row>
        <row r="48455">
          <cell r="F48455">
            <v>48451</v>
          </cell>
        </row>
        <row r="48456">
          <cell r="F48456">
            <v>48452</v>
          </cell>
        </row>
        <row r="48457">
          <cell r="F48457">
            <v>48453</v>
          </cell>
        </row>
        <row r="48458">
          <cell r="F48458">
            <v>48454</v>
          </cell>
        </row>
        <row r="48459">
          <cell r="F48459">
            <v>48455</v>
          </cell>
        </row>
        <row r="48460">
          <cell r="F48460">
            <v>48456</v>
          </cell>
        </row>
        <row r="48461">
          <cell r="F48461">
            <v>48457</v>
          </cell>
        </row>
        <row r="48462">
          <cell r="F48462">
            <v>48458</v>
          </cell>
        </row>
        <row r="48463">
          <cell r="F48463">
            <v>48459</v>
          </cell>
        </row>
        <row r="48464">
          <cell r="F48464">
            <v>48460</v>
          </cell>
        </row>
        <row r="48465">
          <cell r="F48465">
            <v>48461</v>
          </cell>
        </row>
        <row r="48466">
          <cell r="F48466">
            <v>48462</v>
          </cell>
        </row>
        <row r="48467">
          <cell r="F48467">
            <v>48463</v>
          </cell>
        </row>
        <row r="48468">
          <cell r="F48468">
            <v>48464</v>
          </cell>
        </row>
        <row r="48469">
          <cell r="F48469">
            <v>48465</v>
          </cell>
        </row>
        <row r="48470">
          <cell r="F48470">
            <v>48466</v>
          </cell>
        </row>
        <row r="48471">
          <cell r="F48471">
            <v>48467</v>
          </cell>
        </row>
        <row r="48472">
          <cell r="F48472">
            <v>48468</v>
          </cell>
        </row>
        <row r="48473">
          <cell r="F48473">
            <v>48469</v>
          </cell>
        </row>
        <row r="48474">
          <cell r="F48474">
            <v>48470</v>
          </cell>
        </row>
        <row r="48475">
          <cell r="F48475">
            <v>48471</v>
          </cell>
        </row>
        <row r="48476">
          <cell r="F48476">
            <v>48472</v>
          </cell>
        </row>
        <row r="48477">
          <cell r="F48477">
            <v>48473</v>
          </cell>
        </row>
        <row r="48478">
          <cell r="F48478">
            <v>48474</v>
          </cell>
        </row>
        <row r="48479">
          <cell r="F48479">
            <v>48475</v>
          </cell>
        </row>
        <row r="48480">
          <cell r="F48480">
            <v>48476</v>
          </cell>
        </row>
        <row r="48481">
          <cell r="F48481">
            <v>48477</v>
          </cell>
        </row>
        <row r="48482">
          <cell r="F48482">
            <v>48478</v>
          </cell>
        </row>
        <row r="48483">
          <cell r="F48483">
            <v>48479</v>
          </cell>
        </row>
        <row r="48484">
          <cell r="F48484">
            <v>48480</v>
          </cell>
        </row>
        <row r="48485">
          <cell r="F48485">
            <v>48481</v>
          </cell>
        </row>
        <row r="48486">
          <cell r="F48486">
            <v>48482</v>
          </cell>
        </row>
        <row r="48487">
          <cell r="F48487">
            <v>48483</v>
          </cell>
        </row>
        <row r="48488">
          <cell r="F48488">
            <v>48484</v>
          </cell>
        </row>
        <row r="48489">
          <cell r="F48489">
            <v>48485</v>
          </cell>
        </row>
        <row r="48490">
          <cell r="F48490">
            <v>48486</v>
          </cell>
        </row>
        <row r="48491">
          <cell r="F48491">
            <v>48487</v>
          </cell>
        </row>
        <row r="48492">
          <cell r="F48492">
            <v>48488</v>
          </cell>
        </row>
        <row r="48493">
          <cell r="F48493">
            <v>48489</v>
          </cell>
        </row>
        <row r="48494">
          <cell r="F48494">
            <v>48490</v>
          </cell>
        </row>
        <row r="48495">
          <cell r="F48495">
            <v>48491</v>
          </cell>
        </row>
        <row r="48496">
          <cell r="F48496">
            <v>48492</v>
          </cell>
        </row>
        <row r="48497">
          <cell r="F48497">
            <v>48493</v>
          </cell>
        </row>
        <row r="48498">
          <cell r="F48498">
            <v>48494</v>
          </cell>
        </row>
        <row r="48499">
          <cell r="F48499">
            <v>48495</v>
          </cell>
        </row>
        <row r="48500">
          <cell r="F48500">
            <v>48496</v>
          </cell>
        </row>
        <row r="48501">
          <cell r="F48501">
            <v>48497</v>
          </cell>
        </row>
        <row r="48502">
          <cell r="F48502">
            <v>48498</v>
          </cell>
        </row>
        <row r="48503">
          <cell r="F48503">
            <v>48499</v>
          </cell>
        </row>
        <row r="48504">
          <cell r="F48504">
            <v>48500</v>
          </cell>
        </row>
        <row r="48505">
          <cell r="F48505">
            <v>48501</v>
          </cell>
        </row>
        <row r="48506">
          <cell r="F48506">
            <v>48502</v>
          </cell>
        </row>
        <row r="48507">
          <cell r="F48507">
            <v>48503</v>
          </cell>
        </row>
        <row r="48508">
          <cell r="F48508">
            <v>48504</v>
          </cell>
        </row>
        <row r="48509">
          <cell r="F48509">
            <v>48505</v>
          </cell>
        </row>
        <row r="48510">
          <cell r="F48510">
            <v>48506</v>
          </cell>
        </row>
        <row r="48511">
          <cell r="F48511">
            <v>48507</v>
          </cell>
        </row>
        <row r="48512">
          <cell r="F48512">
            <v>48508</v>
          </cell>
        </row>
        <row r="48513">
          <cell r="F48513">
            <v>48509</v>
          </cell>
        </row>
        <row r="48514">
          <cell r="F48514">
            <v>48510</v>
          </cell>
        </row>
        <row r="48515">
          <cell r="F48515">
            <v>48511</v>
          </cell>
        </row>
        <row r="48516">
          <cell r="F48516">
            <v>48512</v>
          </cell>
        </row>
        <row r="48517">
          <cell r="F48517">
            <v>48513</v>
          </cell>
        </row>
        <row r="48518">
          <cell r="F48518">
            <v>48514</v>
          </cell>
        </row>
        <row r="48519">
          <cell r="F48519">
            <v>48515</v>
          </cell>
        </row>
        <row r="48520">
          <cell r="F48520">
            <v>48516</v>
          </cell>
        </row>
        <row r="48521">
          <cell r="F48521">
            <v>48517</v>
          </cell>
        </row>
        <row r="48522">
          <cell r="F48522">
            <v>48518</v>
          </cell>
        </row>
        <row r="48523">
          <cell r="F48523">
            <v>48519</v>
          </cell>
        </row>
        <row r="48524">
          <cell r="F48524">
            <v>48520</v>
          </cell>
        </row>
        <row r="48525">
          <cell r="F48525">
            <v>48521</v>
          </cell>
        </row>
        <row r="48526">
          <cell r="F48526">
            <v>48522</v>
          </cell>
        </row>
        <row r="48527">
          <cell r="F48527">
            <v>48523</v>
          </cell>
        </row>
        <row r="48528">
          <cell r="F48528">
            <v>48524</v>
          </cell>
        </row>
        <row r="48529">
          <cell r="F48529">
            <v>48525</v>
          </cell>
        </row>
        <row r="48530">
          <cell r="F48530">
            <v>48526</v>
          </cell>
        </row>
        <row r="48531">
          <cell r="F48531">
            <v>48527</v>
          </cell>
        </row>
        <row r="48532">
          <cell r="F48532">
            <v>48528</v>
          </cell>
        </row>
        <row r="48533">
          <cell r="F48533">
            <v>48529</v>
          </cell>
        </row>
        <row r="48534">
          <cell r="F48534">
            <v>48530</v>
          </cell>
        </row>
        <row r="48535">
          <cell r="F48535">
            <v>48531</v>
          </cell>
        </row>
        <row r="48536">
          <cell r="F48536">
            <v>48532</v>
          </cell>
        </row>
        <row r="48537">
          <cell r="F48537">
            <v>48533</v>
          </cell>
        </row>
        <row r="48538">
          <cell r="F48538">
            <v>48534</v>
          </cell>
        </row>
        <row r="48539">
          <cell r="F48539">
            <v>48535</v>
          </cell>
        </row>
        <row r="48540">
          <cell r="F48540">
            <v>48536</v>
          </cell>
        </row>
        <row r="48541">
          <cell r="F48541">
            <v>48537</v>
          </cell>
        </row>
        <row r="48542">
          <cell r="F48542">
            <v>48538</v>
          </cell>
        </row>
        <row r="48543">
          <cell r="F48543">
            <v>48539</v>
          </cell>
        </row>
        <row r="48544">
          <cell r="F48544">
            <v>48540</v>
          </cell>
        </row>
        <row r="48545">
          <cell r="F48545">
            <v>48541</v>
          </cell>
        </row>
        <row r="48546">
          <cell r="F48546">
            <v>48542</v>
          </cell>
        </row>
        <row r="48547">
          <cell r="F48547">
            <v>48543</v>
          </cell>
        </row>
        <row r="48548">
          <cell r="F48548">
            <v>48544</v>
          </cell>
        </row>
        <row r="48549">
          <cell r="F48549">
            <v>48545</v>
          </cell>
        </row>
        <row r="48550">
          <cell r="F48550">
            <v>48546</v>
          </cell>
        </row>
        <row r="48551">
          <cell r="F48551">
            <v>48547</v>
          </cell>
        </row>
        <row r="48552">
          <cell r="F48552">
            <v>48548</v>
          </cell>
        </row>
        <row r="48553">
          <cell r="F48553">
            <v>48549</v>
          </cell>
        </row>
        <row r="48554">
          <cell r="F48554">
            <v>48550</v>
          </cell>
        </row>
        <row r="48555">
          <cell r="F48555">
            <v>48551</v>
          </cell>
        </row>
        <row r="48556">
          <cell r="F48556">
            <v>48552</v>
          </cell>
        </row>
        <row r="48557">
          <cell r="F48557">
            <v>48553</v>
          </cell>
        </row>
        <row r="48558">
          <cell r="F48558">
            <v>48554</v>
          </cell>
        </row>
        <row r="48559">
          <cell r="F48559">
            <v>48555</v>
          </cell>
        </row>
        <row r="48560">
          <cell r="F48560">
            <v>48556</v>
          </cell>
        </row>
        <row r="48561">
          <cell r="F48561">
            <v>48557</v>
          </cell>
        </row>
        <row r="48562">
          <cell r="F48562">
            <v>48558</v>
          </cell>
        </row>
        <row r="48563">
          <cell r="F48563">
            <v>48559</v>
          </cell>
        </row>
        <row r="48564">
          <cell r="F48564">
            <v>48560</v>
          </cell>
        </row>
        <row r="48565">
          <cell r="F48565">
            <v>48561</v>
          </cell>
        </row>
        <row r="48566">
          <cell r="F48566">
            <v>48562</v>
          </cell>
        </row>
        <row r="48567">
          <cell r="F48567">
            <v>48563</v>
          </cell>
        </row>
        <row r="48568">
          <cell r="F48568">
            <v>48564</v>
          </cell>
        </row>
        <row r="48569">
          <cell r="F48569">
            <v>48565</v>
          </cell>
        </row>
        <row r="48570">
          <cell r="F48570">
            <v>48566</v>
          </cell>
        </row>
        <row r="48571">
          <cell r="F48571">
            <v>48567</v>
          </cell>
        </row>
        <row r="48572">
          <cell r="F48572">
            <v>48568</v>
          </cell>
        </row>
        <row r="48573">
          <cell r="F48573">
            <v>48569</v>
          </cell>
        </row>
        <row r="48574">
          <cell r="F48574">
            <v>48570</v>
          </cell>
        </row>
        <row r="48575">
          <cell r="F48575">
            <v>48571</v>
          </cell>
        </row>
        <row r="48576">
          <cell r="F48576">
            <v>48572</v>
          </cell>
        </row>
        <row r="48577">
          <cell r="F48577">
            <v>48573</v>
          </cell>
        </row>
        <row r="48578">
          <cell r="F48578">
            <v>48574</v>
          </cell>
        </row>
        <row r="48579">
          <cell r="F48579">
            <v>48575</v>
          </cell>
        </row>
        <row r="48580">
          <cell r="F48580">
            <v>48576</v>
          </cell>
        </row>
        <row r="48581">
          <cell r="F48581">
            <v>48577</v>
          </cell>
        </row>
        <row r="48582">
          <cell r="F48582">
            <v>48578</v>
          </cell>
        </row>
        <row r="48583">
          <cell r="F48583">
            <v>48579</v>
          </cell>
        </row>
        <row r="48584">
          <cell r="F48584">
            <v>48580</v>
          </cell>
        </row>
        <row r="48585">
          <cell r="F48585">
            <v>48581</v>
          </cell>
        </row>
        <row r="48586">
          <cell r="F48586">
            <v>48582</v>
          </cell>
        </row>
        <row r="48587">
          <cell r="F48587">
            <v>48583</v>
          </cell>
        </row>
        <row r="48588">
          <cell r="F48588">
            <v>48584</v>
          </cell>
        </row>
        <row r="48589">
          <cell r="F48589">
            <v>48585</v>
          </cell>
        </row>
        <row r="48590">
          <cell r="F48590">
            <v>48586</v>
          </cell>
        </row>
        <row r="48591">
          <cell r="F48591">
            <v>48587</v>
          </cell>
        </row>
        <row r="48592">
          <cell r="F48592">
            <v>48588</v>
          </cell>
        </row>
        <row r="48593">
          <cell r="F48593">
            <v>48589</v>
          </cell>
        </row>
        <row r="48594">
          <cell r="F48594">
            <v>48590</v>
          </cell>
        </row>
        <row r="48595">
          <cell r="F48595">
            <v>48591</v>
          </cell>
        </row>
        <row r="48596">
          <cell r="F48596">
            <v>48592</v>
          </cell>
        </row>
        <row r="48597">
          <cell r="F48597">
            <v>48593</v>
          </cell>
        </row>
        <row r="48598">
          <cell r="F48598">
            <v>48594</v>
          </cell>
        </row>
        <row r="48599">
          <cell r="F48599">
            <v>48595</v>
          </cell>
        </row>
        <row r="48600">
          <cell r="F48600">
            <v>48596</v>
          </cell>
        </row>
        <row r="48601">
          <cell r="F48601">
            <v>48597</v>
          </cell>
        </row>
        <row r="48602">
          <cell r="F48602">
            <v>48598</v>
          </cell>
        </row>
        <row r="48603">
          <cell r="F48603">
            <v>48599</v>
          </cell>
        </row>
        <row r="48604">
          <cell r="F48604">
            <v>48600</v>
          </cell>
        </row>
        <row r="48605">
          <cell r="F48605">
            <v>48601</v>
          </cell>
        </row>
        <row r="48606">
          <cell r="F48606">
            <v>48602</v>
          </cell>
        </row>
        <row r="48607">
          <cell r="F48607">
            <v>48603</v>
          </cell>
        </row>
        <row r="48608">
          <cell r="F48608">
            <v>48604</v>
          </cell>
        </row>
        <row r="48609">
          <cell r="F48609">
            <v>48605</v>
          </cell>
        </row>
        <row r="48610">
          <cell r="F48610">
            <v>48606</v>
          </cell>
        </row>
        <row r="48611">
          <cell r="F48611">
            <v>48607</v>
          </cell>
        </row>
        <row r="48612">
          <cell r="F48612">
            <v>48608</v>
          </cell>
        </row>
        <row r="48613">
          <cell r="F48613">
            <v>48609</v>
          </cell>
        </row>
        <row r="48614">
          <cell r="F48614">
            <v>48610</v>
          </cell>
        </row>
        <row r="48615">
          <cell r="F48615">
            <v>48611</v>
          </cell>
        </row>
        <row r="48616">
          <cell r="F48616">
            <v>48612</v>
          </cell>
        </row>
        <row r="48617">
          <cell r="F48617">
            <v>48613</v>
          </cell>
        </row>
        <row r="48618">
          <cell r="F48618">
            <v>48614</v>
          </cell>
        </row>
        <row r="48619">
          <cell r="F48619">
            <v>48615</v>
          </cell>
        </row>
        <row r="48620">
          <cell r="F48620">
            <v>48616</v>
          </cell>
        </row>
        <row r="48621">
          <cell r="F48621">
            <v>48617</v>
          </cell>
        </row>
        <row r="48622">
          <cell r="F48622">
            <v>48618</v>
          </cell>
        </row>
        <row r="48623">
          <cell r="F48623">
            <v>48619</v>
          </cell>
        </row>
        <row r="48624">
          <cell r="F48624">
            <v>48620</v>
          </cell>
        </row>
        <row r="48625">
          <cell r="F48625">
            <v>48621</v>
          </cell>
        </row>
        <row r="48626">
          <cell r="F48626">
            <v>48622</v>
          </cell>
        </row>
        <row r="48627">
          <cell r="F48627">
            <v>48623</v>
          </cell>
        </row>
        <row r="48628">
          <cell r="F48628">
            <v>48624</v>
          </cell>
        </row>
        <row r="48629">
          <cell r="F48629">
            <v>48625</v>
          </cell>
        </row>
        <row r="48630">
          <cell r="F48630">
            <v>48626</v>
          </cell>
        </row>
        <row r="48631">
          <cell r="F48631">
            <v>48627</v>
          </cell>
        </row>
        <row r="48632">
          <cell r="F48632">
            <v>48628</v>
          </cell>
        </row>
        <row r="48633">
          <cell r="F48633">
            <v>48629</v>
          </cell>
        </row>
        <row r="48634">
          <cell r="F48634">
            <v>48630</v>
          </cell>
        </row>
        <row r="48635">
          <cell r="F48635">
            <v>48631</v>
          </cell>
        </row>
        <row r="48636">
          <cell r="F48636">
            <v>48632</v>
          </cell>
        </row>
        <row r="48637">
          <cell r="F48637">
            <v>48633</v>
          </cell>
        </row>
        <row r="48638">
          <cell r="F48638">
            <v>48634</v>
          </cell>
        </row>
        <row r="48639">
          <cell r="F48639">
            <v>48635</v>
          </cell>
        </row>
        <row r="48640">
          <cell r="F48640">
            <v>48636</v>
          </cell>
        </row>
        <row r="48641">
          <cell r="F48641">
            <v>48637</v>
          </cell>
        </row>
        <row r="48642">
          <cell r="F48642">
            <v>48638</v>
          </cell>
        </row>
        <row r="48643">
          <cell r="F48643">
            <v>48639</v>
          </cell>
        </row>
        <row r="48644">
          <cell r="F48644">
            <v>48640</v>
          </cell>
        </row>
        <row r="48645">
          <cell r="F48645">
            <v>48641</v>
          </cell>
        </row>
        <row r="48646">
          <cell r="F48646">
            <v>48642</v>
          </cell>
        </row>
        <row r="48647">
          <cell r="F48647">
            <v>48643</v>
          </cell>
        </row>
        <row r="48648">
          <cell r="F48648">
            <v>48644</v>
          </cell>
        </row>
        <row r="48649">
          <cell r="F48649">
            <v>48645</v>
          </cell>
        </row>
        <row r="48650">
          <cell r="F48650">
            <v>48646</v>
          </cell>
        </row>
        <row r="48651">
          <cell r="F48651">
            <v>48647</v>
          </cell>
        </row>
        <row r="48652">
          <cell r="F48652">
            <v>48648</v>
          </cell>
        </row>
        <row r="48653">
          <cell r="F48653">
            <v>48649</v>
          </cell>
        </row>
        <row r="48654">
          <cell r="F48654">
            <v>48650</v>
          </cell>
        </row>
        <row r="48655">
          <cell r="F48655">
            <v>48651</v>
          </cell>
        </row>
        <row r="48656">
          <cell r="F48656">
            <v>48652</v>
          </cell>
        </row>
        <row r="48657">
          <cell r="F48657">
            <v>48653</v>
          </cell>
        </row>
        <row r="48658">
          <cell r="F48658">
            <v>48654</v>
          </cell>
        </row>
        <row r="48659">
          <cell r="F48659">
            <v>48655</v>
          </cell>
        </row>
        <row r="48660">
          <cell r="F48660">
            <v>48656</v>
          </cell>
        </row>
        <row r="48661">
          <cell r="F48661">
            <v>48657</v>
          </cell>
        </row>
        <row r="48662">
          <cell r="F48662">
            <v>48658</v>
          </cell>
        </row>
        <row r="48663">
          <cell r="F48663">
            <v>48659</v>
          </cell>
        </row>
        <row r="48664">
          <cell r="F48664">
            <v>48660</v>
          </cell>
        </row>
        <row r="48665">
          <cell r="F48665">
            <v>48661</v>
          </cell>
        </row>
        <row r="48666">
          <cell r="F48666">
            <v>48662</v>
          </cell>
        </row>
        <row r="48667">
          <cell r="F48667">
            <v>48663</v>
          </cell>
        </row>
        <row r="48668">
          <cell r="F48668">
            <v>48664</v>
          </cell>
        </row>
        <row r="48669">
          <cell r="F48669">
            <v>48665</v>
          </cell>
        </row>
        <row r="48670">
          <cell r="F48670">
            <v>48666</v>
          </cell>
        </row>
        <row r="48671">
          <cell r="F48671">
            <v>48667</v>
          </cell>
        </row>
        <row r="48672">
          <cell r="F48672">
            <v>48668</v>
          </cell>
        </row>
        <row r="48673">
          <cell r="F48673">
            <v>48669</v>
          </cell>
        </row>
        <row r="48674">
          <cell r="F48674">
            <v>48670</v>
          </cell>
        </row>
        <row r="48675">
          <cell r="F48675">
            <v>48671</v>
          </cell>
        </row>
        <row r="48676">
          <cell r="F48676">
            <v>48672</v>
          </cell>
        </row>
        <row r="48677">
          <cell r="F48677">
            <v>48673</v>
          </cell>
        </row>
        <row r="48678">
          <cell r="F48678">
            <v>48674</v>
          </cell>
        </row>
        <row r="48679">
          <cell r="F48679">
            <v>48675</v>
          </cell>
        </row>
        <row r="48680">
          <cell r="F48680">
            <v>48676</v>
          </cell>
        </row>
        <row r="48681">
          <cell r="F48681">
            <v>48677</v>
          </cell>
        </row>
        <row r="48682">
          <cell r="F48682">
            <v>48678</v>
          </cell>
        </row>
        <row r="48683">
          <cell r="F48683">
            <v>48679</v>
          </cell>
        </row>
        <row r="48684">
          <cell r="F48684">
            <v>48680</v>
          </cell>
        </row>
        <row r="48685">
          <cell r="F48685">
            <v>48681</v>
          </cell>
        </row>
        <row r="48686">
          <cell r="F48686">
            <v>48682</v>
          </cell>
        </row>
        <row r="48687">
          <cell r="F48687">
            <v>48683</v>
          </cell>
        </row>
        <row r="48688">
          <cell r="F48688">
            <v>48684</v>
          </cell>
        </row>
        <row r="48689">
          <cell r="F48689">
            <v>48685</v>
          </cell>
        </row>
        <row r="48690">
          <cell r="F48690">
            <v>48686</v>
          </cell>
        </row>
        <row r="48691">
          <cell r="F48691">
            <v>48687</v>
          </cell>
        </row>
        <row r="48692">
          <cell r="F48692">
            <v>48688</v>
          </cell>
        </row>
        <row r="48693">
          <cell r="F48693">
            <v>48689</v>
          </cell>
        </row>
        <row r="48694">
          <cell r="F48694">
            <v>48690</v>
          </cell>
        </row>
        <row r="48695">
          <cell r="F48695">
            <v>48691</v>
          </cell>
        </row>
        <row r="48696">
          <cell r="F48696">
            <v>48692</v>
          </cell>
        </row>
        <row r="48697">
          <cell r="F48697">
            <v>48693</v>
          </cell>
        </row>
        <row r="48698">
          <cell r="F48698">
            <v>48694</v>
          </cell>
        </row>
        <row r="48699">
          <cell r="F48699">
            <v>48695</v>
          </cell>
        </row>
        <row r="48700">
          <cell r="F48700">
            <v>48696</v>
          </cell>
        </row>
        <row r="48701">
          <cell r="F48701">
            <v>48697</v>
          </cell>
        </row>
        <row r="48702">
          <cell r="F48702">
            <v>48698</v>
          </cell>
        </row>
        <row r="48703">
          <cell r="F48703">
            <v>48699</v>
          </cell>
        </row>
        <row r="48704">
          <cell r="F48704">
            <v>48700</v>
          </cell>
        </row>
        <row r="48705">
          <cell r="F48705">
            <v>48701</v>
          </cell>
        </row>
        <row r="48706">
          <cell r="F48706">
            <v>48702</v>
          </cell>
        </row>
        <row r="48707">
          <cell r="F48707">
            <v>48703</v>
          </cell>
        </row>
        <row r="48708">
          <cell r="F48708">
            <v>48704</v>
          </cell>
        </row>
        <row r="48709">
          <cell r="F48709">
            <v>48705</v>
          </cell>
        </row>
        <row r="48710">
          <cell r="F48710">
            <v>48706</v>
          </cell>
        </row>
        <row r="48711">
          <cell r="F48711">
            <v>48707</v>
          </cell>
        </row>
        <row r="48712">
          <cell r="F48712">
            <v>48708</v>
          </cell>
        </row>
        <row r="48713">
          <cell r="F48713">
            <v>48709</v>
          </cell>
        </row>
        <row r="48714">
          <cell r="F48714">
            <v>48710</v>
          </cell>
        </row>
        <row r="48715">
          <cell r="F48715">
            <v>48711</v>
          </cell>
        </row>
        <row r="48716">
          <cell r="F48716">
            <v>48712</v>
          </cell>
        </row>
        <row r="48717">
          <cell r="F48717">
            <v>48713</v>
          </cell>
        </row>
        <row r="48718">
          <cell r="F48718">
            <v>48714</v>
          </cell>
        </row>
        <row r="48719">
          <cell r="F48719">
            <v>48715</v>
          </cell>
        </row>
        <row r="48720">
          <cell r="F48720">
            <v>48716</v>
          </cell>
        </row>
        <row r="48721">
          <cell r="F48721">
            <v>48717</v>
          </cell>
        </row>
        <row r="48722">
          <cell r="F48722">
            <v>48718</v>
          </cell>
        </row>
        <row r="48723">
          <cell r="F48723">
            <v>48719</v>
          </cell>
        </row>
        <row r="48724">
          <cell r="F48724">
            <v>48720</v>
          </cell>
        </row>
        <row r="48725">
          <cell r="F48725">
            <v>48721</v>
          </cell>
        </row>
        <row r="48726">
          <cell r="F48726">
            <v>48722</v>
          </cell>
        </row>
        <row r="48727">
          <cell r="F48727">
            <v>48723</v>
          </cell>
        </row>
        <row r="48728">
          <cell r="F48728">
            <v>48724</v>
          </cell>
        </row>
        <row r="48729">
          <cell r="F48729">
            <v>48725</v>
          </cell>
        </row>
        <row r="48730">
          <cell r="F48730">
            <v>48726</v>
          </cell>
        </row>
        <row r="48731">
          <cell r="F48731">
            <v>48727</v>
          </cell>
        </row>
        <row r="48732">
          <cell r="F48732">
            <v>48728</v>
          </cell>
        </row>
        <row r="48733">
          <cell r="F48733">
            <v>48729</v>
          </cell>
        </row>
        <row r="48734">
          <cell r="F48734">
            <v>48730</v>
          </cell>
        </row>
        <row r="48735">
          <cell r="F48735">
            <v>48731</v>
          </cell>
        </row>
        <row r="48736">
          <cell r="F48736">
            <v>48732</v>
          </cell>
        </row>
        <row r="48737">
          <cell r="F48737">
            <v>48733</v>
          </cell>
        </row>
        <row r="48738">
          <cell r="F48738">
            <v>48734</v>
          </cell>
        </row>
        <row r="48739">
          <cell r="F48739">
            <v>48735</v>
          </cell>
        </row>
        <row r="48740">
          <cell r="F48740">
            <v>48736</v>
          </cell>
        </row>
        <row r="48741">
          <cell r="F48741">
            <v>48737</v>
          </cell>
        </row>
        <row r="48742">
          <cell r="F48742">
            <v>48738</v>
          </cell>
        </row>
        <row r="48743">
          <cell r="F48743">
            <v>48739</v>
          </cell>
        </row>
        <row r="48744">
          <cell r="F48744">
            <v>48740</v>
          </cell>
        </row>
        <row r="48745">
          <cell r="F48745">
            <v>48741</v>
          </cell>
        </row>
        <row r="48746">
          <cell r="F48746">
            <v>48742</v>
          </cell>
        </row>
        <row r="48747">
          <cell r="F48747">
            <v>48743</v>
          </cell>
        </row>
        <row r="48748">
          <cell r="F48748">
            <v>48744</v>
          </cell>
        </row>
        <row r="48749">
          <cell r="F48749">
            <v>48745</v>
          </cell>
        </row>
        <row r="48750">
          <cell r="F48750">
            <v>48746</v>
          </cell>
        </row>
        <row r="48751">
          <cell r="F48751">
            <v>48747</v>
          </cell>
        </row>
        <row r="48752">
          <cell r="F48752">
            <v>48748</v>
          </cell>
        </row>
        <row r="48753">
          <cell r="F48753">
            <v>48749</v>
          </cell>
        </row>
        <row r="48754">
          <cell r="F48754">
            <v>48750</v>
          </cell>
        </row>
        <row r="48755">
          <cell r="F48755">
            <v>48751</v>
          </cell>
        </row>
        <row r="48756">
          <cell r="F48756">
            <v>48752</v>
          </cell>
        </row>
        <row r="48757">
          <cell r="F48757">
            <v>48753</v>
          </cell>
        </row>
        <row r="48758">
          <cell r="F48758">
            <v>48754</v>
          </cell>
        </row>
        <row r="48759">
          <cell r="F48759">
            <v>48755</v>
          </cell>
        </row>
        <row r="48760">
          <cell r="F48760">
            <v>48756</v>
          </cell>
        </row>
        <row r="48761">
          <cell r="F48761">
            <v>48757</v>
          </cell>
        </row>
        <row r="48762">
          <cell r="F48762">
            <v>48758</v>
          </cell>
        </row>
        <row r="48763">
          <cell r="F48763">
            <v>48759</v>
          </cell>
        </row>
        <row r="48764">
          <cell r="F48764">
            <v>48760</v>
          </cell>
        </row>
        <row r="48765">
          <cell r="F48765">
            <v>48761</v>
          </cell>
        </row>
        <row r="48766">
          <cell r="F48766">
            <v>48762</v>
          </cell>
        </row>
        <row r="48767">
          <cell r="F48767">
            <v>48763</v>
          </cell>
        </row>
        <row r="48768">
          <cell r="F48768">
            <v>48764</v>
          </cell>
        </row>
        <row r="48769">
          <cell r="F48769">
            <v>48765</v>
          </cell>
        </row>
        <row r="48770">
          <cell r="F48770">
            <v>48766</v>
          </cell>
        </row>
        <row r="48771">
          <cell r="F48771">
            <v>48767</v>
          </cell>
        </row>
        <row r="48772">
          <cell r="F48772">
            <v>48768</v>
          </cell>
        </row>
        <row r="48773">
          <cell r="F48773">
            <v>48769</v>
          </cell>
        </row>
        <row r="48774">
          <cell r="F48774">
            <v>48770</v>
          </cell>
        </row>
        <row r="48775">
          <cell r="F48775">
            <v>48771</v>
          </cell>
        </row>
        <row r="48776">
          <cell r="F48776">
            <v>48772</v>
          </cell>
        </row>
        <row r="48777">
          <cell r="F48777">
            <v>48773</v>
          </cell>
        </row>
        <row r="48778">
          <cell r="F48778">
            <v>48774</v>
          </cell>
        </row>
        <row r="48779">
          <cell r="F48779">
            <v>48775</v>
          </cell>
        </row>
        <row r="48780">
          <cell r="F48780">
            <v>48776</v>
          </cell>
        </row>
        <row r="48781">
          <cell r="F48781">
            <v>48777</v>
          </cell>
        </row>
        <row r="48782">
          <cell r="F48782">
            <v>48778</v>
          </cell>
        </row>
        <row r="48783">
          <cell r="F48783">
            <v>48779</v>
          </cell>
        </row>
        <row r="48784">
          <cell r="F48784">
            <v>48780</v>
          </cell>
        </row>
        <row r="48785">
          <cell r="F48785">
            <v>48781</v>
          </cell>
        </row>
        <row r="48786">
          <cell r="F48786">
            <v>48782</v>
          </cell>
        </row>
        <row r="48787">
          <cell r="F48787">
            <v>48783</v>
          </cell>
        </row>
        <row r="48788">
          <cell r="F48788">
            <v>48784</v>
          </cell>
        </row>
        <row r="48789">
          <cell r="F48789">
            <v>48785</v>
          </cell>
        </row>
        <row r="48790">
          <cell r="F48790">
            <v>48786</v>
          </cell>
        </row>
        <row r="48791">
          <cell r="F48791">
            <v>48787</v>
          </cell>
        </row>
        <row r="48792">
          <cell r="F48792">
            <v>48788</v>
          </cell>
        </row>
        <row r="48793">
          <cell r="F48793">
            <v>48789</v>
          </cell>
        </row>
        <row r="48794">
          <cell r="F48794">
            <v>48790</v>
          </cell>
        </row>
        <row r="48795">
          <cell r="F48795">
            <v>48791</v>
          </cell>
        </row>
        <row r="48796">
          <cell r="F48796">
            <v>48792</v>
          </cell>
        </row>
        <row r="48797">
          <cell r="F48797">
            <v>48793</v>
          </cell>
        </row>
        <row r="48798">
          <cell r="F48798">
            <v>48794</v>
          </cell>
        </row>
        <row r="48799">
          <cell r="F48799">
            <v>48795</v>
          </cell>
        </row>
        <row r="48800">
          <cell r="F48800">
            <v>48796</v>
          </cell>
        </row>
        <row r="48801">
          <cell r="F48801">
            <v>48797</v>
          </cell>
        </row>
        <row r="48802">
          <cell r="F48802">
            <v>48798</v>
          </cell>
        </row>
        <row r="48803">
          <cell r="F48803">
            <v>48799</v>
          </cell>
        </row>
        <row r="48804">
          <cell r="F48804">
            <v>48800</v>
          </cell>
        </row>
        <row r="48805">
          <cell r="F48805">
            <v>48801</v>
          </cell>
        </row>
        <row r="48806">
          <cell r="F48806">
            <v>48802</v>
          </cell>
        </row>
        <row r="48807">
          <cell r="F48807">
            <v>48803</v>
          </cell>
        </row>
        <row r="48808">
          <cell r="F48808">
            <v>48804</v>
          </cell>
        </row>
        <row r="48809">
          <cell r="F48809">
            <v>48805</v>
          </cell>
        </row>
        <row r="48810">
          <cell r="F48810">
            <v>48806</v>
          </cell>
        </row>
        <row r="48811">
          <cell r="F48811">
            <v>48807</v>
          </cell>
        </row>
        <row r="48812">
          <cell r="F48812">
            <v>48808</v>
          </cell>
        </row>
        <row r="48813">
          <cell r="F48813">
            <v>48809</v>
          </cell>
        </row>
        <row r="48814">
          <cell r="F48814">
            <v>48810</v>
          </cell>
        </row>
        <row r="48815">
          <cell r="F48815">
            <v>48811</v>
          </cell>
        </row>
        <row r="48816">
          <cell r="F48816">
            <v>48812</v>
          </cell>
        </row>
        <row r="48817">
          <cell r="F48817">
            <v>48813</v>
          </cell>
        </row>
        <row r="48818">
          <cell r="F48818">
            <v>48814</v>
          </cell>
        </row>
        <row r="48819">
          <cell r="F48819">
            <v>48815</v>
          </cell>
        </row>
        <row r="48820">
          <cell r="F48820">
            <v>48816</v>
          </cell>
        </row>
        <row r="48821">
          <cell r="F48821">
            <v>48817</v>
          </cell>
        </row>
        <row r="48822">
          <cell r="F48822">
            <v>48818</v>
          </cell>
        </row>
        <row r="48823">
          <cell r="F48823">
            <v>48819</v>
          </cell>
        </row>
        <row r="48824">
          <cell r="F48824">
            <v>48820</v>
          </cell>
        </row>
        <row r="48825">
          <cell r="F48825">
            <v>48821</v>
          </cell>
        </row>
        <row r="48826">
          <cell r="F48826">
            <v>48822</v>
          </cell>
        </row>
        <row r="48827">
          <cell r="F48827">
            <v>48823</v>
          </cell>
        </row>
        <row r="48828">
          <cell r="F48828">
            <v>48824</v>
          </cell>
        </row>
        <row r="48829">
          <cell r="F48829">
            <v>48825</v>
          </cell>
        </row>
        <row r="48830">
          <cell r="F48830">
            <v>48826</v>
          </cell>
        </row>
        <row r="48831">
          <cell r="F48831">
            <v>48827</v>
          </cell>
        </row>
        <row r="48832">
          <cell r="F48832">
            <v>48828</v>
          </cell>
        </row>
        <row r="48833">
          <cell r="F48833">
            <v>48829</v>
          </cell>
        </row>
        <row r="48834">
          <cell r="F48834">
            <v>48830</v>
          </cell>
        </row>
        <row r="48835">
          <cell r="F48835">
            <v>48831</v>
          </cell>
        </row>
        <row r="48836">
          <cell r="F48836">
            <v>48832</v>
          </cell>
        </row>
        <row r="48837">
          <cell r="F48837">
            <v>48833</v>
          </cell>
        </row>
        <row r="48838">
          <cell r="F48838">
            <v>48834</v>
          </cell>
        </row>
        <row r="48839">
          <cell r="F48839">
            <v>48835</v>
          </cell>
        </row>
        <row r="48840">
          <cell r="F48840">
            <v>48836</v>
          </cell>
        </row>
        <row r="48841">
          <cell r="F48841">
            <v>48837</v>
          </cell>
        </row>
        <row r="48842">
          <cell r="F48842">
            <v>48838</v>
          </cell>
        </row>
        <row r="48843">
          <cell r="F48843">
            <v>48839</v>
          </cell>
        </row>
        <row r="48844">
          <cell r="F48844">
            <v>48840</v>
          </cell>
        </row>
        <row r="48845">
          <cell r="F48845">
            <v>48841</v>
          </cell>
        </row>
        <row r="48846">
          <cell r="F48846">
            <v>48842</v>
          </cell>
        </row>
        <row r="48847">
          <cell r="F48847">
            <v>48843</v>
          </cell>
        </row>
        <row r="48848">
          <cell r="F48848">
            <v>48844</v>
          </cell>
        </row>
        <row r="48849">
          <cell r="F48849">
            <v>48845</v>
          </cell>
        </row>
        <row r="48850">
          <cell r="F48850">
            <v>48846</v>
          </cell>
        </row>
        <row r="48851">
          <cell r="F48851">
            <v>48847</v>
          </cell>
        </row>
        <row r="48852">
          <cell r="F48852">
            <v>48848</v>
          </cell>
        </row>
        <row r="48853">
          <cell r="F48853">
            <v>48849</v>
          </cell>
        </row>
        <row r="48854">
          <cell r="F48854">
            <v>48850</v>
          </cell>
        </row>
        <row r="48855">
          <cell r="F48855">
            <v>48851</v>
          </cell>
        </row>
        <row r="48856">
          <cell r="F48856">
            <v>48852</v>
          </cell>
        </row>
        <row r="48857">
          <cell r="F48857">
            <v>48853</v>
          </cell>
        </row>
        <row r="48858">
          <cell r="F48858">
            <v>48854</v>
          </cell>
        </row>
        <row r="48859">
          <cell r="F48859">
            <v>48855</v>
          </cell>
        </row>
        <row r="48860">
          <cell r="F48860">
            <v>48856</v>
          </cell>
        </row>
        <row r="48861">
          <cell r="F48861">
            <v>48857</v>
          </cell>
        </row>
        <row r="48862">
          <cell r="F48862">
            <v>48858</v>
          </cell>
        </row>
        <row r="48863">
          <cell r="F48863">
            <v>48859</v>
          </cell>
        </row>
        <row r="48864">
          <cell r="F48864">
            <v>48860</v>
          </cell>
        </row>
        <row r="48865">
          <cell r="F48865">
            <v>48861</v>
          </cell>
        </row>
        <row r="48866">
          <cell r="F48866">
            <v>48862</v>
          </cell>
        </row>
        <row r="48867">
          <cell r="F48867">
            <v>48863</v>
          </cell>
        </row>
        <row r="48868">
          <cell r="F48868">
            <v>48864</v>
          </cell>
        </row>
        <row r="48869">
          <cell r="F48869">
            <v>48865</v>
          </cell>
        </row>
        <row r="48870">
          <cell r="F48870">
            <v>48866</v>
          </cell>
        </row>
        <row r="48871">
          <cell r="F48871">
            <v>48867</v>
          </cell>
        </row>
        <row r="48872">
          <cell r="F48872">
            <v>48868</v>
          </cell>
        </row>
        <row r="48873">
          <cell r="F48873">
            <v>48869</v>
          </cell>
        </row>
        <row r="48874">
          <cell r="F48874">
            <v>48870</v>
          </cell>
        </row>
        <row r="48875">
          <cell r="F48875">
            <v>48871</v>
          </cell>
        </row>
        <row r="48876">
          <cell r="F48876">
            <v>48872</v>
          </cell>
        </row>
        <row r="48877">
          <cell r="F48877">
            <v>48873</v>
          </cell>
        </row>
        <row r="48878">
          <cell r="F48878">
            <v>48874</v>
          </cell>
        </row>
        <row r="48879">
          <cell r="F48879">
            <v>48875</v>
          </cell>
        </row>
        <row r="48880">
          <cell r="F48880">
            <v>48876</v>
          </cell>
        </row>
        <row r="48881">
          <cell r="F48881">
            <v>48877</v>
          </cell>
        </row>
        <row r="48882">
          <cell r="F48882">
            <v>48878</v>
          </cell>
        </row>
        <row r="48883">
          <cell r="F48883">
            <v>48879</v>
          </cell>
        </row>
        <row r="48884">
          <cell r="F48884">
            <v>48880</v>
          </cell>
        </row>
        <row r="48885">
          <cell r="F48885">
            <v>48881</v>
          </cell>
        </row>
        <row r="48886">
          <cell r="F48886">
            <v>48882</v>
          </cell>
        </row>
        <row r="48887">
          <cell r="F48887">
            <v>48883</v>
          </cell>
        </row>
        <row r="48888">
          <cell r="F48888">
            <v>48884</v>
          </cell>
        </row>
        <row r="48889">
          <cell r="F48889">
            <v>48885</v>
          </cell>
        </row>
        <row r="48890">
          <cell r="F48890">
            <v>48886</v>
          </cell>
        </row>
        <row r="48891">
          <cell r="F48891">
            <v>48887</v>
          </cell>
        </row>
        <row r="48892">
          <cell r="F48892">
            <v>48888</v>
          </cell>
        </row>
        <row r="48893">
          <cell r="F48893">
            <v>48889</v>
          </cell>
        </row>
        <row r="48894">
          <cell r="F48894">
            <v>48890</v>
          </cell>
        </row>
        <row r="48895">
          <cell r="F48895">
            <v>48891</v>
          </cell>
        </row>
        <row r="48896">
          <cell r="F48896">
            <v>48892</v>
          </cell>
        </row>
        <row r="48897">
          <cell r="F48897">
            <v>48893</v>
          </cell>
        </row>
        <row r="48898">
          <cell r="F48898">
            <v>48894</v>
          </cell>
        </row>
        <row r="48899">
          <cell r="F48899">
            <v>48895</v>
          </cell>
        </row>
        <row r="48900">
          <cell r="F48900">
            <v>48896</v>
          </cell>
        </row>
        <row r="48901">
          <cell r="F48901">
            <v>48897</v>
          </cell>
        </row>
        <row r="48902">
          <cell r="F48902">
            <v>48898</v>
          </cell>
        </row>
        <row r="48903">
          <cell r="F48903">
            <v>48899</v>
          </cell>
        </row>
        <row r="48904">
          <cell r="F48904">
            <v>48900</v>
          </cell>
        </row>
        <row r="48905">
          <cell r="F48905">
            <v>48901</v>
          </cell>
        </row>
        <row r="48906">
          <cell r="F48906">
            <v>48902</v>
          </cell>
        </row>
        <row r="48907">
          <cell r="F48907">
            <v>48903</v>
          </cell>
        </row>
        <row r="48908">
          <cell r="F48908">
            <v>48904</v>
          </cell>
        </row>
        <row r="48909">
          <cell r="F48909">
            <v>48905</v>
          </cell>
        </row>
        <row r="48910">
          <cell r="F48910">
            <v>48906</v>
          </cell>
        </row>
        <row r="48911">
          <cell r="F48911">
            <v>48907</v>
          </cell>
        </row>
        <row r="48912">
          <cell r="F48912">
            <v>48908</v>
          </cell>
        </row>
        <row r="48913">
          <cell r="F48913">
            <v>48909</v>
          </cell>
        </row>
        <row r="48914">
          <cell r="F48914">
            <v>48910</v>
          </cell>
        </row>
        <row r="48915">
          <cell r="F48915">
            <v>48911</v>
          </cell>
        </row>
        <row r="48916">
          <cell r="F48916">
            <v>48912</v>
          </cell>
        </row>
        <row r="48917">
          <cell r="F48917">
            <v>48913</v>
          </cell>
        </row>
        <row r="48918">
          <cell r="F48918">
            <v>48914</v>
          </cell>
        </row>
        <row r="48919">
          <cell r="F48919">
            <v>48915</v>
          </cell>
        </row>
        <row r="48920">
          <cell r="F48920">
            <v>48916</v>
          </cell>
        </row>
        <row r="48921">
          <cell r="F48921">
            <v>48917</v>
          </cell>
        </row>
        <row r="48922">
          <cell r="F48922">
            <v>48918</v>
          </cell>
        </row>
        <row r="48923">
          <cell r="F48923">
            <v>48919</v>
          </cell>
        </row>
        <row r="48924">
          <cell r="F48924">
            <v>48920</v>
          </cell>
        </row>
        <row r="48925">
          <cell r="F48925">
            <v>48921</v>
          </cell>
        </row>
        <row r="48926">
          <cell r="F48926">
            <v>48922</v>
          </cell>
        </row>
        <row r="48927">
          <cell r="F48927">
            <v>48923</v>
          </cell>
        </row>
        <row r="48928">
          <cell r="F48928">
            <v>48924</v>
          </cell>
        </row>
        <row r="48929">
          <cell r="F48929">
            <v>48925</v>
          </cell>
        </row>
        <row r="48930">
          <cell r="F48930">
            <v>48926</v>
          </cell>
        </row>
        <row r="48931">
          <cell r="F48931">
            <v>48927</v>
          </cell>
        </row>
        <row r="48932">
          <cell r="F48932">
            <v>48928</v>
          </cell>
        </row>
        <row r="48933">
          <cell r="F48933">
            <v>48929</v>
          </cell>
        </row>
        <row r="48934">
          <cell r="F48934">
            <v>48930</v>
          </cell>
        </row>
        <row r="48935">
          <cell r="F48935">
            <v>48931</v>
          </cell>
        </row>
        <row r="48936">
          <cell r="F48936">
            <v>48932</v>
          </cell>
        </row>
        <row r="48937">
          <cell r="F48937">
            <v>48933</v>
          </cell>
        </row>
        <row r="48938">
          <cell r="F48938">
            <v>48934</v>
          </cell>
        </row>
        <row r="48939">
          <cell r="F48939">
            <v>48935</v>
          </cell>
        </row>
        <row r="48940">
          <cell r="F48940">
            <v>48936</v>
          </cell>
        </row>
        <row r="48941">
          <cell r="F48941">
            <v>48937</v>
          </cell>
        </row>
        <row r="48942">
          <cell r="F48942">
            <v>48938</v>
          </cell>
        </row>
        <row r="48943">
          <cell r="F48943">
            <v>48939</v>
          </cell>
        </row>
        <row r="48944">
          <cell r="F48944">
            <v>48940</v>
          </cell>
        </row>
        <row r="48945">
          <cell r="F48945">
            <v>48941</v>
          </cell>
        </row>
        <row r="48946">
          <cell r="F48946">
            <v>48942</v>
          </cell>
        </row>
        <row r="48947">
          <cell r="F48947">
            <v>48943</v>
          </cell>
        </row>
        <row r="48948">
          <cell r="F48948">
            <v>48944</v>
          </cell>
        </row>
        <row r="48949">
          <cell r="F48949">
            <v>48945</v>
          </cell>
        </row>
        <row r="48950">
          <cell r="F48950">
            <v>48946</v>
          </cell>
        </row>
        <row r="48951">
          <cell r="F48951">
            <v>48947</v>
          </cell>
        </row>
        <row r="48952">
          <cell r="F48952">
            <v>48948</v>
          </cell>
        </row>
        <row r="48953">
          <cell r="F48953">
            <v>48949</v>
          </cell>
        </row>
        <row r="48954">
          <cell r="F48954">
            <v>48950</v>
          </cell>
        </row>
        <row r="48955">
          <cell r="F48955">
            <v>48951</v>
          </cell>
        </row>
        <row r="48956">
          <cell r="F48956">
            <v>48952</v>
          </cell>
        </row>
        <row r="48957">
          <cell r="F48957">
            <v>48953</v>
          </cell>
        </row>
        <row r="48958">
          <cell r="F48958">
            <v>48954</v>
          </cell>
        </row>
        <row r="48959">
          <cell r="F48959">
            <v>48955</v>
          </cell>
        </row>
        <row r="48960">
          <cell r="F48960">
            <v>48956</v>
          </cell>
        </row>
        <row r="48961">
          <cell r="F48961">
            <v>48957</v>
          </cell>
        </row>
        <row r="48962">
          <cell r="F48962">
            <v>48958</v>
          </cell>
        </row>
        <row r="48963">
          <cell r="F48963">
            <v>48959</v>
          </cell>
        </row>
        <row r="48964">
          <cell r="F48964">
            <v>48960</v>
          </cell>
        </row>
        <row r="48965">
          <cell r="F48965">
            <v>48961</v>
          </cell>
        </row>
        <row r="48966">
          <cell r="F48966">
            <v>48962</v>
          </cell>
        </row>
        <row r="48967">
          <cell r="F48967">
            <v>48963</v>
          </cell>
        </row>
        <row r="48968">
          <cell r="F48968">
            <v>48964</v>
          </cell>
        </row>
        <row r="48969">
          <cell r="F48969">
            <v>48965</v>
          </cell>
        </row>
        <row r="48970">
          <cell r="F48970">
            <v>48966</v>
          </cell>
        </row>
        <row r="48971">
          <cell r="F48971">
            <v>48967</v>
          </cell>
        </row>
        <row r="48972">
          <cell r="F48972">
            <v>48968</v>
          </cell>
        </row>
        <row r="48973">
          <cell r="F48973">
            <v>48969</v>
          </cell>
        </row>
        <row r="48974">
          <cell r="F48974">
            <v>48970</v>
          </cell>
        </row>
        <row r="48975">
          <cell r="F48975">
            <v>48971</v>
          </cell>
        </row>
        <row r="48976">
          <cell r="F48976">
            <v>48972</v>
          </cell>
        </row>
        <row r="48977">
          <cell r="F48977">
            <v>48973</v>
          </cell>
        </row>
        <row r="48978">
          <cell r="F48978">
            <v>48974</v>
          </cell>
        </row>
        <row r="48979">
          <cell r="F48979">
            <v>48975</v>
          </cell>
        </row>
        <row r="48980">
          <cell r="F48980">
            <v>48976</v>
          </cell>
        </row>
        <row r="48981">
          <cell r="F48981">
            <v>48977</v>
          </cell>
        </row>
        <row r="48982">
          <cell r="F48982">
            <v>48978</v>
          </cell>
        </row>
        <row r="48983">
          <cell r="F48983">
            <v>48979</v>
          </cell>
        </row>
        <row r="48984">
          <cell r="F48984">
            <v>48980</v>
          </cell>
        </row>
        <row r="48985">
          <cell r="F48985">
            <v>48981</v>
          </cell>
        </row>
        <row r="48986">
          <cell r="F48986">
            <v>48982</v>
          </cell>
        </row>
        <row r="48987">
          <cell r="F48987">
            <v>48983</v>
          </cell>
        </row>
        <row r="48988">
          <cell r="F48988">
            <v>48984</v>
          </cell>
        </row>
        <row r="48989">
          <cell r="F48989">
            <v>48985</v>
          </cell>
        </row>
        <row r="48990">
          <cell r="F48990">
            <v>48986</v>
          </cell>
        </row>
        <row r="48991">
          <cell r="F48991">
            <v>48987</v>
          </cell>
        </row>
        <row r="48992">
          <cell r="F48992">
            <v>48988</v>
          </cell>
        </row>
        <row r="48993">
          <cell r="F48993">
            <v>48989</v>
          </cell>
        </row>
        <row r="48994">
          <cell r="F48994">
            <v>48990</v>
          </cell>
        </row>
        <row r="48995">
          <cell r="F48995">
            <v>48991</v>
          </cell>
        </row>
        <row r="48996">
          <cell r="F48996">
            <v>48992</v>
          </cell>
        </row>
        <row r="48997">
          <cell r="F48997">
            <v>48993</v>
          </cell>
        </row>
        <row r="48998">
          <cell r="F48998">
            <v>48994</v>
          </cell>
        </row>
        <row r="48999">
          <cell r="F48999">
            <v>48995</v>
          </cell>
        </row>
        <row r="49000">
          <cell r="F49000">
            <v>48996</v>
          </cell>
        </row>
        <row r="49001">
          <cell r="F49001">
            <v>48997</v>
          </cell>
        </row>
        <row r="49002">
          <cell r="F49002">
            <v>48998</v>
          </cell>
        </row>
        <row r="49003">
          <cell r="F49003">
            <v>48999</v>
          </cell>
        </row>
        <row r="49004">
          <cell r="F49004">
            <v>49000</v>
          </cell>
        </row>
        <row r="49005">
          <cell r="F49005">
            <v>49001</v>
          </cell>
        </row>
        <row r="49006">
          <cell r="F49006">
            <v>49002</v>
          </cell>
        </row>
        <row r="49007">
          <cell r="F49007">
            <v>49003</v>
          </cell>
        </row>
        <row r="49008">
          <cell r="F49008">
            <v>49004</v>
          </cell>
        </row>
        <row r="49009">
          <cell r="F49009">
            <v>49005</v>
          </cell>
        </row>
        <row r="49010">
          <cell r="F49010">
            <v>49006</v>
          </cell>
        </row>
        <row r="49011">
          <cell r="F49011">
            <v>49007</v>
          </cell>
        </row>
        <row r="49012">
          <cell r="F49012">
            <v>49008</v>
          </cell>
        </row>
        <row r="49013">
          <cell r="F49013">
            <v>49009</v>
          </cell>
        </row>
        <row r="49014">
          <cell r="F49014">
            <v>49010</v>
          </cell>
        </row>
        <row r="49015">
          <cell r="F49015">
            <v>49011</v>
          </cell>
        </row>
        <row r="49016">
          <cell r="F49016">
            <v>49012</v>
          </cell>
        </row>
        <row r="49017">
          <cell r="F49017">
            <v>49013</v>
          </cell>
        </row>
        <row r="49018">
          <cell r="F49018">
            <v>49014</v>
          </cell>
        </row>
        <row r="49019">
          <cell r="F49019">
            <v>49015</v>
          </cell>
        </row>
        <row r="49020">
          <cell r="F49020">
            <v>49016</v>
          </cell>
        </row>
        <row r="49021">
          <cell r="F49021">
            <v>49017</v>
          </cell>
        </row>
        <row r="49022">
          <cell r="F49022">
            <v>49018</v>
          </cell>
        </row>
        <row r="49023">
          <cell r="F49023">
            <v>49019</v>
          </cell>
        </row>
        <row r="49024">
          <cell r="F49024">
            <v>49020</v>
          </cell>
        </row>
        <row r="49025">
          <cell r="F49025">
            <v>49021</v>
          </cell>
        </row>
        <row r="49026">
          <cell r="F49026">
            <v>49022</v>
          </cell>
        </row>
        <row r="49027">
          <cell r="F49027">
            <v>49023</v>
          </cell>
        </row>
        <row r="49028">
          <cell r="F49028">
            <v>49024</v>
          </cell>
        </row>
        <row r="49029">
          <cell r="F49029">
            <v>49025</v>
          </cell>
        </row>
        <row r="49030">
          <cell r="F49030">
            <v>49026</v>
          </cell>
        </row>
        <row r="49031">
          <cell r="F49031">
            <v>49027</v>
          </cell>
        </row>
        <row r="49032">
          <cell r="F49032">
            <v>49028</v>
          </cell>
        </row>
        <row r="49033">
          <cell r="F49033">
            <v>49029</v>
          </cell>
        </row>
        <row r="49034">
          <cell r="F49034">
            <v>49030</v>
          </cell>
        </row>
        <row r="49035">
          <cell r="F49035">
            <v>49031</v>
          </cell>
        </row>
        <row r="49036">
          <cell r="F49036">
            <v>49032</v>
          </cell>
        </row>
        <row r="49037">
          <cell r="F49037">
            <v>49033</v>
          </cell>
        </row>
        <row r="49038">
          <cell r="F49038">
            <v>49034</v>
          </cell>
        </row>
        <row r="49039">
          <cell r="F49039">
            <v>49035</v>
          </cell>
        </row>
        <row r="49040">
          <cell r="F49040">
            <v>49036</v>
          </cell>
        </row>
        <row r="49041">
          <cell r="F49041">
            <v>49037</v>
          </cell>
        </row>
        <row r="49042">
          <cell r="F49042">
            <v>49038</v>
          </cell>
        </row>
        <row r="49043">
          <cell r="F49043">
            <v>49039</v>
          </cell>
        </row>
        <row r="49044">
          <cell r="F49044">
            <v>49040</v>
          </cell>
        </row>
        <row r="49045">
          <cell r="F49045">
            <v>49041</v>
          </cell>
        </row>
        <row r="49046">
          <cell r="F49046">
            <v>49042</v>
          </cell>
        </row>
        <row r="49047">
          <cell r="F49047">
            <v>49043</v>
          </cell>
        </row>
        <row r="49048">
          <cell r="F49048">
            <v>49044</v>
          </cell>
        </row>
        <row r="49049">
          <cell r="F49049">
            <v>49045</v>
          </cell>
        </row>
        <row r="49050">
          <cell r="F49050">
            <v>49046</v>
          </cell>
        </row>
        <row r="49051">
          <cell r="F49051">
            <v>49047</v>
          </cell>
        </row>
        <row r="49052">
          <cell r="F49052">
            <v>49048</v>
          </cell>
        </row>
        <row r="49053">
          <cell r="F49053">
            <v>49049</v>
          </cell>
        </row>
        <row r="49054">
          <cell r="F49054">
            <v>49050</v>
          </cell>
        </row>
        <row r="49055">
          <cell r="F49055">
            <v>49051</v>
          </cell>
        </row>
        <row r="49056">
          <cell r="F49056">
            <v>49052</v>
          </cell>
        </row>
        <row r="49057">
          <cell r="F49057">
            <v>49053</v>
          </cell>
        </row>
        <row r="49058">
          <cell r="F49058">
            <v>49054</v>
          </cell>
        </row>
        <row r="49059">
          <cell r="F49059">
            <v>49055</v>
          </cell>
        </row>
        <row r="49060">
          <cell r="F49060">
            <v>49056</v>
          </cell>
        </row>
        <row r="49061">
          <cell r="F49061">
            <v>49057</v>
          </cell>
        </row>
        <row r="49062">
          <cell r="F49062">
            <v>49058</v>
          </cell>
        </row>
        <row r="49063">
          <cell r="F49063">
            <v>49059</v>
          </cell>
        </row>
        <row r="49064">
          <cell r="F49064">
            <v>49060</v>
          </cell>
        </row>
        <row r="49065">
          <cell r="F49065">
            <v>49061</v>
          </cell>
        </row>
        <row r="49066">
          <cell r="F49066">
            <v>49062</v>
          </cell>
        </row>
        <row r="49067">
          <cell r="F49067">
            <v>49063</v>
          </cell>
        </row>
        <row r="49068">
          <cell r="F49068">
            <v>49064</v>
          </cell>
        </row>
        <row r="49069">
          <cell r="F49069">
            <v>49065</v>
          </cell>
        </row>
        <row r="49070">
          <cell r="F49070">
            <v>49066</v>
          </cell>
        </row>
        <row r="49071">
          <cell r="F49071">
            <v>49067</v>
          </cell>
        </row>
        <row r="49072">
          <cell r="F49072">
            <v>49068</v>
          </cell>
        </row>
        <row r="49073">
          <cell r="F49073">
            <v>49069</v>
          </cell>
        </row>
        <row r="49074">
          <cell r="F49074">
            <v>49070</v>
          </cell>
        </row>
        <row r="49075">
          <cell r="F49075">
            <v>49071</v>
          </cell>
        </row>
        <row r="49076">
          <cell r="F49076">
            <v>49072</v>
          </cell>
        </row>
        <row r="49077">
          <cell r="F49077">
            <v>49073</v>
          </cell>
        </row>
        <row r="49078">
          <cell r="F49078">
            <v>49074</v>
          </cell>
        </row>
        <row r="49079">
          <cell r="F49079">
            <v>49075</v>
          </cell>
        </row>
        <row r="49080">
          <cell r="F49080">
            <v>49076</v>
          </cell>
        </row>
        <row r="49081">
          <cell r="F49081">
            <v>49077</v>
          </cell>
        </row>
        <row r="49082">
          <cell r="F49082">
            <v>49078</v>
          </cell>
        </row>
        <row r="49083">
          <cell r="F49083">
            <v>49079</v>
          </cell>
        </row>
        <row r="49084">
          <cell r="F49084">
            <v>49080</v>
          </cell>
        </row>
        <row r="49085">
          <cell r="F49085">
            <v>49081</v>
          </cell>
        </row>
        <row r="49086">
          <cell r="F49086">
            <v>49082</v>
          </cell>
        </row>
        <row r="49087">
          <cell r="F49087">
            <v>49083</v>
          </cell>
        </row>
        <row r="49088">
          <cell r="F49088">
            <v>49084</v>
          </cell>
        </row>
        <row r="49089">
          <cell r="F49089">
            <v>49085</v>
          </cell>
        </row>
        <row r="49090">
          <cell r="F49090">
            <v>49086</v>
          </cell>
        </row>
        <row r="49091">
          <cell r="F49091">
            <v>49087</v>
          </cell>
        </row>
        <row r="49092">
          <cell r="F49092">
            <v>49088</v>
          </cell>
        </row>
        <row r="49093">
          <cell r="F49093">
            <v>49089</v>
          </cell>
        </row>
        <row r="49094">
          <cell r="F49094">
            <v>49090</v>
          </cell>
        </row>
        <row r="49095">
          <cell r="F49095">
            <v>49091</v>
          </cell>
        </row>
        <row r="49096">
          <cell r="F49096">
            <v>49092</v>
          </cell>
        </row>
        <row r="49097">
          <cell r="F49097">
            <v>49093</v>
          </cell>
        </row>
        <row r="49098">
          <cell r="F49098">
            <v>49094</v>
          </cell>
        </row>
        <row r="49099">
          <cell r="F49099">
            <v>49095</v>
          </cell>
        </row>
        <row r="49100">
          <cell r="F49100">
            <v>49096</v>
          </cell>
        </row>
        <row r="49101">
          <cell r="F49101">
            <v>49097</v>
          </cell>
        </row>
        <row r="49102">
          <cell r="F49102">
            <v>49098</v>
          </cell>
        </row>
        <row r="49103">
          <cell r="F49103">
            <v>49099</v>
          </cell>
        </row>
        <row r="49104">
          <cell r="F49104">
            <v>49100</v>
          </cell>
        </row>
        <row r="49105">
          <cell r="F49105">
            <v>49101</v>
          </cell>
        </row>
        <row r="49106">
          <cell r="F49106">
            <v>49102</v>
          </cell>
        </row>
        <row r="49107">
          <cell r="F49107">
            <v>49103</v>
          </cell>
        </row>
        <row r="49108">
          <cell r="F49108">
            <v>49104</v>
          </cell>
        </row>
        <row r="49109">
          <cell r="F49109">
            <v>49105</v>
          </cell>
        </row>
        <row r="49110">
          <cell r="F49110">
            <v>49106</v>
          </cell>
        </row>
        <row r="49111">
          <cell r="F49111">
            <v>49107</v>
          </cell>
        </row>
        <row r="49112">
          <cell r="F49112">
            <v>49108</v>
          </cell>
        </row>
        <row r="49113">
          <cell r="F49113">
            <v>49109</v>
          </cell>
        </row>
        <row r="49114">
          <cell r="F49114">
            <v>49110</v>
          </cell>
        </row>
        <row r="49115">
          <cell r="F49115">
            <v>49111</v>
          </cell>
        </row>
        <row r="49116">
          <cell r="F49116">
            <v>49112</v>
          </cell>
        </row>
        <row r="49117">
          <cell r="F49117">
            <v>49113</v>
          </cell>
        </row>
        <row r="49118">
          <cell r="F49118">
            <v>49114</v>
          </cell>
        </row>
        <row r="49119">
          <cell r="F49119">
            <v>49115</v>
          </cell>
        </row>
        <row r="49120">
          <cell r="F49120">
            <v>49116</v>
          </cell>
        </row>
        <row r="49121">
          <cell r="F49121">
            <v>49117</v>
          </cell>
        </row>
        <row r="49122">
          <cell r="F49122">
            <v>49118</v>
          </cell>
        </row>
        <row r="49123">
          <cell r="F49123">
            <v>49119</v>
          </cell>
        </row>
        <row r="49124">
          <cell r="F49124">
            <v>49120</v>
          </cell>
        </row>
        <row r="49125">
          <cell r="F49125">
            <v>49121</v>
          </cell>
        </row>
        <row r="49126">
          <cell r="F49126">
            <v>49122</v>
          </cell>
        </row>
        <row r="49127">
          <cell r="F49127">
            <v>49123</v>
          </cell>
        </row>
        <row r="49128">
          <cell r="F49128">
            <v>49124</v>
          </cell>
        </row>
        <row r="49129">
          <cell r="F49129">
            <v>49125</v>
          </cell>
        </row>
        <row r="49130">
          <cell r="F49130">
            <v>49126</v>
          </cell>
        </row>
        <row r="49131">
          <cell r="F49131">
            <v>49127</v>
          </cell>
        </row>
        <row r="49132">
          <cell r="F49132">
            <v>49128</v>
          </cell>
        </row>
        <row r="49133">
          <cell r="F49133">
            <v>49129</v>
          </cell>
        </row>
        <row r="49134">
          <cell r="F49134">
            <v>49130</v>
          </cell>
        </row>
        <row r="49135">
          <cell r="F49135">
            <v>49131</v>
          </cell>
        </row>
        <row r="49136">
          <cell r="F49136">
            <v>49132</v>
          </cell>
        </row>
        <row r="49137">
          <cell r="F49137">
            <v>49133</v>
          </cell>
        </row>
        <row r="49138">
          <cell r="F49138">
            <v>49134</v>
          </cell>
        </row>
        <row r="49139">
          <cell r="F49139">
            <v>49135</v>
          </cell>
        </row>
        <row r="49140">
          <cell r="F49140">
            <v>49136</v>
          </cell>
        </row>
        <row r="49141">
          <cell r="F49141">
            <v>49137</v>
          </cell>
        </row>
        <row r="49142">
          <cell r="F49142">
            <v>49138</v>
          </cell>
        </row>
        <row r="49143">
          <cell r="F49143">
            <v>49139</v>
          </cell>
        </row>
        <row r="49144">
          <cell r="F49144">
            <v>49140</v>
          </cell>
        </row>
        <row r="49145">
          <cell r="F49145">
            <v>49141</v>
          </cell>
        </row>
        <row r="49146">
          <cell r="F49146">
            <v>49142</v>
          </cell>
        </row>
        <row r="49147">
          <cell r="F49147">
            <v>49143</v>
          </cell>
        </row>
        <row r="49148">
          <cell r="F49148">
            <v>49144</v>
          </cell>
        </row>
        <row r="49149">
          <cell r="F49149">
            <v>49145</v>
          </cell>
        </row>
        <row r="49150">
          <cell r="F49150">
            <v>49146</v>
          </cell>
        </row>
        <row r="49151">
          <cell r="F49151">
            <v>49147</v>
          </cell>
        </row>
        <row r="49152">
          <cell r="F49152">
            <v>49148</v>
          </cell>
        </row>
        <row r="49153">
          <cell r="F49153">
            <v>49149</v>
          </cell>
        </row>
        <row r="49154">
          <cell r="F49154">
            <v>49150</v>
          </cell>
        </row>
        <row r="49155">
          <cell r="F49155">
            <v>49151</v>
          </cell>
        </row>
        <row r="49156">
          <cell r="F49156">
            <v>49152</v>
          </cell>
        </row>
        <row r="49157">
          <cell r="F49157">
            <v>49153</v>
          </cell>
        </row>
        <row r="49158">
          <cell r="F49158">
            <v>49154</v>
          </cell>
        </row>
        <row r="49159">
          <cell r="F49159">
            <v>49155</v>
          </cell>
        </row>
        <row r="49160">
          <cell r="F49160">
            <v>49156</v>
          </cell>
        </row>
        <row r="49161">
          <cell r="F49161">
            <v>49157</v>
          </cell>
        </row>
        <row r="49162">
          <cell r="F49162">
            <v>49158</v>
          </cell>
        </row>
        <row r="49163">
          <cell r="F49163">
            <v>49159</v>
          </cell>
        </row>
        <row r="49164">
          <cell r="F49164">
            <v>49160</v>
          </cell>
        </row>
        <row r="49165">
          <cell r="F49165">
            <v>49161</v>
          </cell>
        </row>
        <row r="49166">
          <cell r="F49166">
            <v>49162</v>
          </cell>
        </row>
        <row r="49167">
          <cell r="F49167">
            <v>49163</v>
          </cell>
        </row>
        <row r="49168">
          <cell r="F49168">
            <v>49164</v>
          </cell>
        </row>
        <row r="49169">
          <cell r="F49169">
            <v>49165</v>
          </cell>
        </row>
        <row r="49170">
          <cell r="F49170">
            <v>49166</v>
          </cell>
        </row>
        <row r="49171">
          <cell r="F49171">
            <v>49167</v>
          </cell>
        </row>
        <row r="49172">
          <cell r="F49172">
            <v>49168</v>
          </cell>
        </row>
        <row r="49173">
          <cell r="F49173">
            <v>49169</v>
          </cell>
        </row>
        <row r="49174">
          <cell r="F49174">
            <v>49170</v>
          </cell>
        </row>
        <row r="49175">
          <cell r="F49175">
            <v>49171</v>
          </cell>
        </row>
        <row r="49176">
          <cell r="F49176">
            <v>49172</v>
          </cell>
        </row>
        <row r="49177">
          <cell r="F49177">
            <v>49173</v>
          </cell>
        </row>
        <row r="49178">
          <cell r="F49178">
            <v>49174</v>
          </cell>
        </row>
        <row r="49179">
          <cell r="F49179">
            <v>49175</v>
          </cell>
        </row>
        <row r="49180">
          <cell r="F49180">
            <v>49176</v>
          </cell>
        </row>
        <row r="49181">
          <cell r="F49181">
            <v>49177</v>
          </cell>
        </row>
        <row r="49182">
          <cell r="F49182">
            <v>49178</v>
          </cell>
        </row>
        <row r="49183">
          <cell r="F49183">
            <v>49179</v>
          </cell>
        </row>
        <row r="49184">
          <cell r="F49184">
            <v>49180</v>
          </cell>
        </row>
        <row r="49185">
          <cell r="F49185">
            <v>49181</v>
          </cell>
        </row>
        <row r="49186">
          <cell r="F49186">
            <v>49182</v>
          </cell>
        </row>
        <row r="49187">
          <cell r="F49187">
            <v>49183</v>
          </cell>
        </row>
        <row r="49188">
          <cell r="F49188">
            <v>49184</v>
          </cell>
        </row>
        <row r="49189">
          <cell r="F49189">
            <v>49185</v>
          </cell>
        </row>
        <row r="49190">
          <cell r="F49190">
            <v>49186</v>
          </cell>
        </row>
        <row r="49191">
          <cell r="F49191">
            <v>49187</v>
          </cell>
        </row>
        <row r="49192">
          <cell r="F49192">
            <v>49188</v>
          </cell>
        </row>
        <row r="49193">
          <cell r="F49193">
            <v>49189</v>
          </cell>
        </row>
        <row r="49194">
          <cell r="F49194">
            <v>49190</v>
          </cell>
        </row>
        <row r="49195">
          <cell r="F49195">
            <v>49191</v>
          </cell>
        </row>
        <row r="49196">
          <cell r="F49196">
            <v>49192</v>
          </cell>
        </row>
        <row r="49197">
          <cell r="F49197">
            <v>49193</v>
          </cell>
        </row>
        <row r="49198">
          <cell r="F49198">
            <v>49194</v>
          </cell>
        </row>
        <row r="49199">
          <cell r="F49199">
            <v>49195</v>
          </cell>
        </row>
        <row r="49200">
          <cell r="F49200">
            <v>49196</v>
          </cell>
        </row>
        <row r="49201">
          <cell r="F49201">
            <v>49197</v>
          </cell>
        </row>
        <row r="49202">
          <cell r="F49202">
            <v>49198</v>
          </cell>
        </row>
        <row r="49203">
          <cell r="F49203">
            <v>49199</v>
          </cell>
        </row>
        <row r="49204">
          <cell r="F49204">
            <v>49200</v>
          </cell>
        </row>
        <row r="49205">
          <cell r="F49205">
            <v>49201</v>
          </cell>
        </row>
        <row r="49206">
          <cell r="F49206">
            <v>49202</v>
          </cell>
        </row>
        <row r="49207">
          <cell r="F49207">
            <v>49203</v>
          </cell>
        </row>
        <row r="49208">
          <cell r="F49208">
            <v>49204</v>
          </cell>
        </row>
        <row r="49209">
          <cell r="F49209">
            <v>49205</v>
          </cell>
        </row>
        <row r="49210">
          <cell r="F49210">
            <v>49206</v>
          </cell>
        </row>
        <row r="49211">
          <cell r="F49211">
            <v>49207</v>
          </cell>
        </row>
        <row r="49212">
          <cell r="F49212">
            <v>49208</v>
          </cell>
        </row>
        <row r="49213">
          <cell r="F49213">
            <v>49209</v>
          </cell>
        </row>
        <row r="49214">
          <cell r="F49214">
            <v>49210</v>
          </cell>
        </row>
        <row r="49215">
          <cell r="F49215">
            <v>49211</v>
          </cell>
        </row>
        <row r="49216">
          <cell r="F49216">
            <v>49212</v>
          </cell>
        </row>
        <row r="49217">
          <cell r="F49217">
            <v>49213</v>
          </cell>
        </row>
        <row r="49218">
          <cell r="F49218">
            <v>49214</v>
          </cell>
        </row>
        <row r="49219">
          <cell r="F49219">
            <v>49215</v>
          </cell>
        </row>
        <row r="49220">
          <cell r="F49220">
            <v>49216</v>
          </cell>
        </row>
        <row r="49221">
          <cell r="F49221">
            <v>49217</v>
          </cell>
        </row>
        <row r="49222">
          <cell r="F49222">
            <v>49218</v>
          </cell>
        </row>
        <row r="49223">
          <cell r="F49223">
            <v>49219</v>
          </cell>
        </row>
        <row r="49224">
          <cell r="F49224">
            <v>49220</v>
          </cell>
        </row>
        <row r="49225">
          <cell r="F49225">
            <v>49221</v>
          </cell>
        </row>
        <row r="49226">
          <cell r="F49226">
            <v>49222</v>
          </cell>
        </row>
        <row r="49227">
          <cell r="F49227">
            <v>49223</v>
          </cell>
        </row>
        <row r="49228">
          <cell r="F49228">
            <v>49224</v>
          </cell>
        </row>
        <row r="49229">
          <cell r="F49229">
            <v>49225</v>
          </cell>
        </row>
        <row r="49230">
          <cell r="F49230">
            <v>49226</v>
          </cell>
        </row>
        <row r="49231">
          <cell r="F49231">
            <v>49227</v>
          </cell>
        </row>
        <row r="49232">
          <cell r="F49232">
            <v>49228</v>
          </cell>
        </row>
        <row r="49233">
          <cell r="F49233">
            <v>49229</v>
          </cell>
        </row>
        <row r="49234">
          <cell r="F49234">
            <v>49230</v>
          </cell>
        </row>
        <row r="49235">
          <cell r="F49235">
            <v>49231</v>
          </cell>
        </row>
        <row r="49236">
          <cell r="F49236">
            <v>49232</v>
          </cell>
        </row>
        <row r="49237">
          <cell r="F49237">
            <v>49233</v>
          </cell>
        </row>
        <row r="49238">
          <cell r="F49238">
            <v>49234</v>
          </cell>
        </row>
        <row r="49239">
          <cell r="F49239">
            <v>49235</v>
          </cell>
        </row>
        <row r="49240">
          <cell r="F49240">
            <v>49236</v>
          </cell>
        </row>
        <row r="49241">
          <cell r="F49241">
            <v>49237</v>
          </cell>
        </row>
        <row r="49242">
          <cell r="F49242">
            <v>49238</v>
          </cell>
        </row>
        <row r="49243">
          <cell r="F49243">
            <v>49239</v>
          </cell>
        </row>
        <row r="49244">
          <cell r="F49244">
            <v>49240</v>
          </cell>
        </row>
        <row r="49245">
          <cell r="F49245">
            <v>49241</v>
          </cell>
        </row>
        <row r="49246">
          <cell r="F49246">
            <v>49242</v>
          </cell>
        </row>
        <row r="49247">
          <cell r="F49247">
            <v>49243</v>
          </cell>
        </row>
        <row r="49248">
          <cell r="F49248">
            <v>49244</v>
          </cell>
        </row>
        <row r="49249">
          <cell r="F49249">
            <v>49245</v>
          </cell>
        </row>
        <row r="49250">
          <cell r="F49250">
            <v>49246</v>
          </cell>
        </row>
        <row r="49251">
          <cell r="F49251">
            <v>49247</v>
          </cell>
        </row>
        <row r="49252">
          <cell r="F49252">
            <v>49248</v>
          </cell>
        </row>
        <row r="49253">
          <cell r="F49253">
            <v>49249</v>
          </cell>
        </row>
        <row r="49254">
          <cell r="F49254">
            <v>49250</v>
          </cell>
        </row>
        <row r="49255">
          <cell r="F49255">
            <v>49251</v>
          </cell>
        </row>
        <row r="49256">
          <cell r="F49256">
            <v>49252</v>
          </cell>
        </row>
        <row r="49257">
          <cell r="F49257">
            <v>49253</v>
          </cell>
        </row>
        <row r="49258">
          <cell r="F49258">
            <v>49254</v>
          </cell>
        </row>
        <row r="49259">
          <cell r="F49259">
            <v>49255</v>
          </cell>
        </row>
        <row r="49260">
          <cell r="F49260">
            <v>49256</v>
          </cell>
        </row>
        <row r="49261">
          <cell r="F49261">
            <v>49257</v>
          </cell>
        </row>
        <row r="49262">
          <cell r="F49262">
            <v>49258</v>
          </cell>
        </row>
        <row r="49263">
          <cell r="F49263">
            <v>49259</v>
          </cell>
        </row>
        <row r="49264">
          <cell r="F49264">
            <v>49260</v>
          </cell>
        </row>
        <row r="49265">
          <cell r="F49265">
            <v>49261</v>
          </cell>
        </row>
        <row r="49266">
          <cell r="F49266">
            <v>49262</v>
          </cell>
        </row>
        <row r="49267">
          <cell r="F49267">
            <v>49263</v>
          </cell>
        </row>
        <row r="49268">
          <cell r="F49268">
            <v>49264</v>
          </cell>
        </row>
        <row r="49269">
          <cell r="F49269">
            <v>49265</v>
          </cell>
        </row>
        <row r="49270">
          <cell r="F49270">
            <v>49266</v>
          </cell>
        </row>
        <row r="49271">
          <cell r="F49271">
            <v>49267</v>
          </cell>
        </row>
        <row r="49272">
          <cell r="F49272">
            <v>49268</v>
          </cell>
        </row>
        <row r="49273">
          <cell r="F49273">
            <v>49269</v>
          </cell>
        </row>
        <row r="49274">
          <cell r="F49274">
            <v>49270</v>
          </cell>
        </row>
        <row r="49275">
          <cell r="F49275">
            <v>49271</v>
          </cell>
        </row>
        <row r="49276">
          <cell r="F49276">
            <v>49272</v>
          </cell>
        </row>
        <row r="49277">
          <cell r="F49277">
            <v>49273</v>
          </cell>
        </row>
        <row r="49278">
          <cell r="F49278">
            <v>49274</v>
          </cell>
        </row>
        <row r="49279">
          <cell r="F49279">
            <v>49275</v>
          </cell>
        </row>
        <row r="49280">
          <cell r="F49280">
            <v>49276</v>
          </cell>
        </row>
        <row r="49281">
          <cell r="F49281">
            <v>49277</v>
          </cell>
        </row>
        <row r="49282">
          <cell r="F49282">
            <v>49278</v>
          </cell>
        </row>
        <row r="49283">
          <cell r="F49283">
            <v>49279</v>
          </cell>
        </row>
        <row r="49284">
          <cell r="F49284">
            <v>49280</v>
          </cell>
        </row>
        <row r="49285">
          <cell r="F49285">
            <v>49281</v>
          </cell>
        </row>
        <row r="49286">
          <cell r="F49286">
            <v>49282</v>
          </cell>
        </row>
        <row r="49287">
          <cell r="F49287">
            <v>49283</v>
          </cell>
        </row>
        <row r="49288">
          <cell r="F49288">
            <v>49284</v>
          </cell>
        </row>
        <row r="49289">
          <cell r="F49289">
            <v>49285</v>
          </cell>
        </row>
        <row r="49290">
          <cell r="F49290">
            <v>49286</v>
          </cell>
        </row>
        <row r="49291">
          <cell r="F49291">
            <v>49287</v>
          </cell>
        </row>
        <row r="49292">
          <cell r="F49292">
            <v>49288</v>
          </cell>
        </row>
        <row r="49293">
          <cell r="F49293">
            <v>49289</v>
          </cell>
        </row>
        <row r="49294">
          <cell r="F49294">
            <v>49290</v>
          </cell>
        </row>
        <row r="49295">
          <cell r="F49295">
            <v>49291</v>
          </cell>
        </row>
        <row r="49296">
          <cell r="F49296">
            <v>49292</v>
          </cell>
        </row>
        <row r="49297">
          <cell r="F49297">
            <v>49293</v>
          </cell>
        </row>
        <row r="49298">
          <cell r="F49298">
            <v>49294</v>
          </cell>
        </row>
        <row r="49299">
          <cell r="F49299">
            <v>49295</v>
          </cell>
        </row>
        <row r="49300">
          <cell r="F49300">
            <v>49296</v>
          </cell>
        </row>
        <row r="49301">
          <cell r="F49301">
            <v>49297</v>
          </cell>
        </row>
        <row r="49302">
          <cell r="F49302">
            <v>49298</v>
          </cell>
        </row>
        <row r="49303">
          <cell r="F49303">
            <v>49299</v>
          </cell>
        </row>
        <row r="49304">
          <cell r="F49304">
            <v>49300</v>
          </cell>
        </row>
        <row r="49305">
          <cell r="F49305">
            <v>49301</v>
          </cell>
        </row>
        <row r="49306">
          <cell r="F49306">
            <v>49302</v>
          </cell>
        </row>
        <row r="49307">
          <cell r="F49307">
            <v>49303</v>
          </cell>
        </row>
        <row r="49308">
          <cell r="F49308">
            <v>49304</v>
          </cell>
        </row>
        <row r="49309">
          <cell r="F49309">
            <v>49305</v>
          </cell>
        </row>
        <row r="49310">
          <cell r="F49310">
            <v>49306</v>
          </cell>
        </row>
        <row r="49311">
          <cell r="F49311">
            <v>49307</v>
          </cell>
        </row>
        <row r="49312">
          <cell r="F49312">
            <v>49308</v>
          </cell>
        </row>
        <row r="49313">
          <cell r="F49313">
            <v>49309</v>
          </cell>
        </row>
        <row r="49314">
          <cell r="F49314">
            <v>49310</v>
          </cell>
        </row>
        <row r="49315">
          <cell r="F49315">
            <v>49311</v>
          </cell>
        </row>
        <row r="49316">
          <cell r="F49316">
            <v>49312</v>
          </cell>
        </row>
        <row r="49317">
          <cell r="F49317">
            <v>49313</v>
          </cell>
        </row>
        <row r="49318">
          <cell r="F49318">
            <v>49314</v>
          </cell>
        </row>
        <row r="49319">
          <cell r="F49319">
            <v>49315</v>
          </cell>
        </row>
        <row r="49320">
          <cell r="F49320">
            <v>49316</v>
          </cell>
        </row>
        <row r="49321">
          <cell r="F49321">
            <v>49317</v>
          </cell>
        </row>
        <row r="49322">
          <cell r="F49322">
            <v>49318</v>
          </cell>
        </row>
        <row r="49323">
          <cell r="F49323">
            <v>49319</v>
          </cell>
        </row>
        <row r="49324">
          <cell r="F49324">
            <v>49320</v>
          </cell>
        </row>
        <row r="49325">
          <cell r="F49325">
            <v>49321</v>
          </cell>
        </row>
        <row r="49326">
          <cell r="F49326">
            <v>49322</v>
          </cell>
        </row>
        <row r="49327">
          <cell r="F49327">
            <v>49323</v>
          </cell>
        </row>
        <row r="49328">
          <cell r="F49328">
            <v>49324</v>
          </cell>
        </row>
        <row r="49329">
          <cell r="F49329">
            <v>49325</v>
          </cell>
        </row>
        <row r="49330">
          <cell r="F49330">
            <v>49326</v>
          </cell>
        </row>
        <row r="49331">
          <cell r="F49331">
            <v>49327</v>
          </cell>
        </row>
        <row r="49332">
          <cell r="F49332">
            <v>49328</v>
          </cell>
        </row>
        <row r="49333">
          <cell r="F49333">
            <v>49329</v>
          </cell>
        </row>
        <row r="49334">
          <cell r="F49334">
            <v>49330</v>
          </cell>
        </row>
        <row r="49335">
          <cell r="F49335">
            <v>49331</v>
          </cell>
        </row>
        <row r="49336">
          <cell r="F49336">
            <v>49332</v>
          </cell>
        </row>
        <row r="49337">
          <cell r="F49337">
            <v>49333</v>
          </cell>
        </row>
        <row r="49338">
          <cell r="F49338">
            <v>49334</v>
          </cell>
        </row>
        <row r="49339">
          <cell r="F49339">
            <v>49335</v>
          </cell>
        </row>
        <row r="49340">
          <cell r="F49340">
            <v>49336</v>
          </cell>
        </row>
        <row r="49341">
          <cell r="F49341">
            <v>49337</v>
          </cell>
        </row>
        <row r="49342">
          <cell r="F49342">
            <v>49338</v>
          </cell>
        </row>
        <row r="49343">
          <cell r="F49343">
            <v>49339</v>
          </cell>
        </row>
        <row r="49344">
          <cell r="F49344">
            <v>49340</v>
          </cell>
        </row>
        <row r="49345">
          <cell r="F49345">
            <v>49341</v>
          </cell>
        </row>
        <row r="49346">
          <cell r="F49346">
            <v>49342</v>
          </cell>
        </row>
        <row r="49347">
          <cell r="F49347">
            <v>49343</v>
          </cell>
        </row>
        <row r="49348">
          <cell r="F49348">
            <v>49344</v>
          </cell>
        </row>
        <row r="49349">
          <cell r="F49349">
            <v>49345</v>
          </cell>
        </row>
        <row r="49350">
          <cell r="F49350">
            <v>49346</v>
          </cell>
        </row>
        <row r="49351">
          <cell r="F49351">
            <v>49347</v>
          </cell>
        </row>
        <row r="49352">
          <cell r="F49352">
            <v>49348</v>
          </cell>
        </row>
        <row r="49353">
          <cell r="F49353">
            <v>49349</v>
          </cell>
        </row>
        <row r="49354">
          <cell r="F49354">
            <v>49350</v>
          </cell>
        </row>
        <row r="49355">
          <cell r="F49355">
            <v>49351</v>
          </cell>
        </row>
        <row r="49356">
          <cell r="F49356">
            <v>49352</v>
          </cell>
        </row>
        <row r="49357">
          <cell r="F49357">
            <v>49353</v>
          </cell>
        </row>
        <row r="49358">
          <cell r="F49358">
            <v>49354</v>
          </cell>
        </row>
        <row r="49359">
          <cell r="F49359">
            <v>49355</v>
          </cell>
        </row>
        <row r="49360">
          <cell r="F49360">
            <v>49356</v>
          </cell>
        </row>
        <row r="49361">
          <cell r="F49361">
            <v>49357</v>
          </cell>
        </row>
        <row r="49362">
          <cell r="F49362">
            <v>49358</v>
          </cell>
        </row>
        <row r="49363">
          <cell r="F49363">
            <v>49359</v>
          </cell>
        </row>
        <row r="49364">
          <cell r="F49364">
            <v>49360</v>
          </cell>
        </row>
        <row r="49365">
          <cell r="F49365">
            <v>49361</v>
          </cell>
        </row>
        <row r="49366">
          <cell r="F49366">
            <v>49362</v>
          </cell>
        </row>
        <row r="49367">
          <cell r="F49367">
            <v>49363</v>
          </cell>
        </row>
        <row r="49368">
          <cell r="F49368">
            <v>49364</v>
          </cell>
        </row>
        <row r="49369">
          <cell r="F49369">
            <v>49365</v>
          </cell>
        </row>
        <row r="49370">
          <cell r="F49370">
            <v>49366</v>
          </cell>
        </row>
        <row r="49371">
          <cell r="F49371">
            <v>49367</v>
          </cell>
        </row>
        <row r="49372">
          <cell r="F49372">
            <v>49368</v>
          </cell>
        </row>
        <row r="49373">
          <cell r="F49373">
            <v>49369</v>
          </cell>
        </row>
        <row r="49374">
          <cell r="F49374">
            <v>49370</v>
          </cell>
        </row>
        <row r="49375">
          <cell r="F49375">
            <v>49371</v>
          </cell>
        </row>
        <row r="49376">
          <cell r="F49376">
            <v>49372</v>
          </cell>
        </row>
        <row r="49377">
          <cell r="F49377">
            <v>49373</v>
          </cell>
        </row>
        <row r="49378">
          <cell r="F49378">
            <v>49374</v>
          </cell>
        </row>
        <row r="49379">
          <cell r="F49379">
            <v>49375</v>
          </cell>
        </row>
        <row r="49380">
          <cell r="F49380">
            <v>49376</v>
          </cell>
        </row>
        <row r="49381">
          <cell r="F49381">
            <v>49377</v>
          </cell>
        </row>
        <row r="49382">
          <cell r="F49382">
            <v>49378</v>
          </cell>
        </row>
        <row r="49383">
          <cell r="F49383">
            <v>49379</v>
          </cell>
        </row>
        <row r="49384">
          <cell r="F49384">
            <v>49380</v>
          </cell>
        </row>
        <row r="49385">
          <cell r="F49385">
            <v>49381</v>
          </cell>
        </row>
        <row r="49386">
          <cell r="F49386">
            <v>49382</v>
          </cell>
        </row>
        <row r="49387">
          <cell r="F49387">
            <v>49383</v>
          </cell>
        </row>
        <row r="49388">
          <cell r="F49388">
            <v>49384</v>
          </cell>
        </row>
        <row r="49389">
          <cell r="F49389">
            <v>49385</v>
          </cell>
        </row>
        <row r="49390">
          <cell r="F49390">
            <v>49386</v>
          </cell>
        </row>
        <row r="49391">
          <cell r="F49391">
            <v>49387</v>
          </cell>
        </row>
        <row r="49392">
          <cell r="F49392">
            <v>49388</v>
          </cell>
        </row>
        <row r="49393">
          <cell r="F49393">
            <v>49389</v>
          </cell>
        </row>
        <row r="49394">
          <cell r="F49394">
            <v>49390</v>
          </cell>
        </row>
        <row r="49395">
          <cell r="F49395">
            <v>49391</v>
          </cell>
        </row>
        <row r="49396">
          <cell r="F49396">
            <v>49392</v>
          </cell>
        </row>
        <row r="49397">
          <cell r="F49397">
            <v>49393</v>
          </cell>
        </row>
        <row r="49398">
          <cell r="F49398">
            <v>49394</v>
          </cell>
        </row>
        <row r="49399">
          <cell r="F49399">
            <v>49395</v>
          </cell>
        </row>
        <row r="49400">
          <cell r="F49400">
            <v>49396</v>
          </cell>
        </row>
        <row r="49401">
          <cell r="F49401">
            <v>49397</v>
          </cell>
        </row>
        <row r="49402">
          <cell r="F49402">
            <v>49398</v>
          </cell>
        </row>
        <row r="49403">
          <cell r="F49403">
            <v>49399</v>
          </cell>
        </row>
        <row r="49404">
          <cell r="F49404">
            <v>49400</v>
          </cell>
        </row>
        <row r="49405">
          <cell r="F49405">
            <v>49401</v>
          </cell>
        </row>
        <row r="49406">
          <cell r="F49406">
            <v>49402</v>
          </cell>
        </row>
        <row r="49407">
          <cell r="F49407">
            <v>49403</v>
          </cell>
        </row>
        <row r="49408">
          <cell r="F49408">
            <v>49404</v>
          </cell>
        </row>
        <row r="49409">
          <cell r="F49409">
            <v>49405</v>
          </cell>
        </row>
        <row r="49410">
          <cell r="F49410">
            <v>49406</v>
          </cell>
        </row>
        <row r="49411">
          <cell r="F49411">
            <v>49407</v>
          </cell>
        </row>
        <row r="49412">
          <cell r="F49412">
            <v>49408</v>
          </cell>
        </row>
        <row r="49413">
          <cell r="F49413">
            <v>49409</v>
          </cell>
        </row>
        <row r="49414">
          <cell r="F49414">
            <v>49410</v>
          </cell>
        </row>
        <row r="49415">
          <cell r="F49415">
            <v>49411</v>
          </cell>
        </row>
        <row r="49416">
          <cell r="F49416">
            <v>49412</v>
          </cell>
        </row>
        <row r="49417">
          <cell r="F49417">
            <v>49413</v>
          </cell>
        </row>
        <row r="49418">
          <cell r="F49418">
            <v>49414</v>
          </cell>
        </row>
        <row r="49419">
          <cell r="F49419">
            <v>49415</v>
          </cell>
        </row>
        <row r="49420">
          <cell r="F49420">
            <v>49416</v>
          </cell>
        </row>
        <row r="49421">
          <cell r="F49421">
            <v>49417</v>
          </cell>
        </row>
        <row r="49422">
          <cell r="F49422">
            <v>49418</v>
          </cell>
        </row>
        <row r="49423">
          <cell r="F49423">
            <v>49419</v>
          </cell>
        </row>
        <row r="49424">
          <cell r="F49424">
            <v>49420</v>
          </cell>
        </row>
        <row r="49425">
          <cell r="F49425">
            <v>49421</v>
          </cell>
        </row>
        <row r="49426">
          <cell r="F49426">
            <v>49422</v>
          </cell>
        </row>
        <row r="49427">
          <cell r="F49427">
            <v>49423</v>
          </cell>
        </row>
        <row r="49428">
          <cell r="F49428">
            <v>49424</v>
          </cell>
        </row>
        <row r="49429">
          <cell r="F49429">
            <v>49425</v>
          </cell>
        </row>
        <row r="49430">
          <cell r="F49430">
            <v>49426</v>
          </cell>
        </row>
        <row r="49431">
          <cell r="F49431">
            <v>49427</v>
          </cell>
        </row>
        <row r="49432">
          <cell r="F49432">
            <v>49428</v>
          </cell>
        </row>
        <row r="49433">
          <cell r="F49433">
            <v>49429</v>
          </cell>
        </row>
        <row r="49434">
          <cell r="F49434">
            <v>49430</v>
          </cell>
        </row>
        <row r="49435">
          <cell r="F49435">
            <v>49431</v>
          </cell>
        </row>
        <row r="49436">
          <cell r="F49436">
            <v>49432</v>
          </cell>
        </row>
        <row r="49437">
          <cell r="F49437">
            <v>49433</v>
          </cell>
        </row>
        <row r="49438">
          <cell r="F49438">
            <v>49434</v>
          </cell>
        </row>
        <row r="49439">
          <cell r="F49439">
            <v>49435</v>
          </cell>
        </row>
        <row r="49440">
          <cell r="F49440">
            <v>49436</v>
          </cell>
        </row>
        <row r="49441">
          <cell r="F49441">
            <v>49437</v>
          </cell>
        </row>
        <row r="49442">
          <cell r="F49442">
            <v>49438</v>
          </cell>
        </row>
        <row r="49443">
          <cell r="F49443">
            <v>49439</v>
          </cell>
        </row>
        <row r="49444">
          <cell r="F49444">
            <v>49440</v>
          </cell>
        </row>
        <row r="49445">
          <cell r="F49445">
            <v>49441</v>
          </cell>
        </row>
        <row r="49446">
          <cell r="F49446">
            <v>49442</v>
          </cell>
        </row>
        <row r="49447">
          <cell r="F49447">
            <v>49443</v>
          </cell>
        </row>
        <row r="49448">
          <cell r="F49448">
            <v>49444</v>
          </cell>
        </row>
        <row r="49449">
          <cell r="F49449">
            <v>49445</v>
          </cell>
        </row>
        <row r="49450">
          <cell r="F49450">
            <v>49446</v>
          </cell>
        </row>
        <row r="49451">
          <cell r="F49451">
            <v>49447</v>
          </cell>
        </row>
        <row r="49452">
          <cell r="F49452">
            <v>49448</v>
          </cell>
        </row>
        <row r="49453">
          <cell r="F49453">
            <v>49449</v>
          </cell>
        </row>
        <row r="49454">
          <cell r="F49454">
            <v>49450</v>
          </cell>
        </row>
        <row r="49455">
          <cell r="F49455">
            <v>49451</v>
          </cell>
        </row>
        <row r="49456">
          <cell r="F49456">
            <v>49452</v>
          </cell>
        </row>
        <row r="49457">
          <cell r="F49457">
            <v>49453</v>
          </cell>
        </row>
        <row r="49458">
          <cell r="F49458">
            <v>49454</v>
          </cell>
        </row>
        <row r="49459">
          <cell r="F49459">
            <v>49455</v>
          </cell>
        </row>
        <row r="49460">
          <cell r="F49460">
            <v>49456</v>
          </cell>
        </row>
        <row r="49461">
          <cell r="F49461">
            <v>49457</v>
          </cell>
        </row>
        <row r="49462">
          <cell r="F49462">
            <v>49458</v>
          </cell>
        </row>
        <row r="49463">
          <cell r="F49463">
            <v>49459</v>
          </cell>
        </row>
        <row r="49464">
          <cell r="F49464">
            <v>49460</v>
          </cell>
        </row>
        <row r="49465">
          <cell r="F49465">
            <v>49461</v>
          </cell>
        </row>
        <row r="49466">
          <cell r="F49466">
            <v>49462</v>
          </cell>
        </row>
        <row r="49467">
          <cell r="F49467">
            <v>49463</v>
          </cell>
        </row>
        <row r="49468">
          <cell r="F49468">
            <v>49464</v>
          </cell>
        </row>
        <row r="49469">
          <cell r="F49469">
            <v>49465</v>
          </cell>
        </row>
        <row r="49470">
          <cell r="F49470">
            <v>49466</v>
          </cell>
        </row>
        <row r="49471">
          <cell r="F49471">
            <v>49467</v>
          </cell>
        </row>
        <row r="49472">
          <cell r="F49472">
            <v>49468</v>
          </cell>
        </row>
        <row r="49473">
          <cell r="F49473">
            <v>49469</v>
          </cell>
        </row>
        <row r="49474">
          <cell r="F49474">
            <v>49470</v>
          </cell>
        </row>
        <row r="49475">
          <cell r="F49475">
            <v>49471</v>
          </cell>
        </row>
        <row r="49476">
          <cell r="F49476">
            <v>49472</v>
          </cell>
        </row>
        <row r="49477">
          <cell r="F49477">
            <v>49473</v>
          </cell>
        </row>
        <row r="49478">
          <cell r="F49478">
            <v>49474</v>
          </cell>
        </row>
        <row r="49479">
          <cell r="F49479">
            <v>49475</v>
          </cell>
        </row>
        <row r="49480">
          <cell r="F49480">
            <v>49476</v>
          </cell>
        </row>
        <row r="49481">
          <cell r="F49481">
            <v>49477</v>
          </cell>
        </row>
        <row r="49482">
          <cell r="F49482">
            <v>49478</v>
          </cell>
        </row>
        <row r="49483">
          <cell r="F49483">
            <v>49479</v>
          </cell>
        </row>
        <row r="49484">
          <cell r="F49484">
            <v>49480</v>
          </cell>
        </row>
        <row r="49485">
          <cell r="F49485">
            <v>49481</v>
          </cell>
        </row>
        <row r="49486">
          <cell r="F49486">
            <v>49482</v>
          </cell>
        </row>
        <row r="49487">
          <cell r="F49487">
            <v>49483</v>
          </cell>
        </row>
        <row r="49488">
          <cell r="F49488">
            <v>49484</v>
          </cell>
        </row>
        <row r="49489">
          <cell r="F49489">
            <v>49485</v>
          </cell>
        </row>
        <row r="49490">
          <cell r="F49490">
            <v>49486</v>
          </cell>
        </row>
        <row r="49491">
          <cell r="F49491">
            <v>49487</v>
          </cell>
        </row>
        <row r="49492">
          <cell r="F49492">
            <v>49488</v>
          </cell>
        </row>
        <row r="49493">
          <cell r="F49493">
            <v>49489</v>
          </cell>
        </row>
        <row r="49494">
          <cell r="F49494">
            <v>49490</v>
          </cell>
        </row>
        <row r="49495">
          <cell r="F49495">
            <v>49491</v>
          </cell>
        </row>
        <row r="49496">
          <cell r="F49496">
            <v>49492</v>
          </cell>
        </row>
        <row r="49497">
          <cell r="F49497">
            <v>49493</v>
          </cell>
        </row>
        <row r="49498">
          <cell r="F49498">
            <v>49494</v>
          </cell>
        </row>
        <row r="49499">
          <cell r="F49499">
            <v>49495</v>
          </cell>
        </row>
        <row r="49500">
          <cell r="F49500">
            <v>49496</v>
          </cell>
        </row>
        <row r="49501">
          <cell r="F49501">
            <v>49497</v>
          </cell>
        </row>
        <row r="49502">
          <cell r="F49502">
            <v>49498</v>
          </cell>
        </row>
        <row r="49503">
          <cell r="F49503">
            <v>49499</v>
          </cell>
        </row>
        <row r="49504">
          <cell r="F49504">
            <v>49500</v>
          </cell>
        </row>
        <row r="49505">
          <cell r="F49505">
            <v>49501</v>
          </cell>
        </row>
        <row r="49506">
          <cell r="F49506">
            <v>49502</v>
          </cell>
        </row>
        <row r="49507">
          <cell r="F49507">
            <v>49503</v>
          </cell>
        </row>
        <row r="49508">
          <cell r="F49508">
            <v>49504</v>
          </cell>
        </row>
        <row r="49509">
          <cell r="F49509">
            <v>49505</v>
          </cell>
        </row>
        <row r="49510">
          <cell r="F49510">
            <v>49506</v>
          </cell>
        </row>
        <row r="49511">
          <cell r="F49511">
            <v>49507</v>
          </cell>
        </row>
        <row r="49512">
          <cell r="F49512">
            <v>49508</v>
          </cell>
        </row>
        <row r="49513">
          <cell r="F49513">
            <v>49509</v>
          </cell>
        </row>
        <row r="49514">
          <cell r="F49514">
            <v>49510</v>
          </cell>
        </row>
        <row r="49515">
          <cell r="F49515">
            <v>49511</v>
          </cell>
        </row>
        <row r="49516">
          <cell r="F49516">
            <v>49512</v>
          </cell>
        </row>
        <row r="49517">
          <cell r="F49517">
            <v>49513</v>
          </cell>
        </row>
        <row r="49518">
          <cell r="F49518">
            <v>49514</v>
          </cell>
        </row>
        <row r="49519">
          <cell r="F49519">
            <v>49515</v>
          </cell>
        </row>
        <row r="49520">
          <cell r="F49520">
            <v>49516</v>
          </cell>
        </row>
        <row r="49521">
          <cell r="F49521">
            <v>49517</v>
          </cell>
        </row>
        <row r="49522">
          <cell r="F49522">
            <v>49518</v>
          </cell>
        </row>
        <row r="49523">
          <cell r="F49523">
            <v>49519</v>
          </cell>
        </row>
        <row r="49524">
          <cell r="F49524">
            <v>49520</v>
          </cell>
        </row>
        <row r="49525">
          <cell r="F49525">
            <v>49521</v>
          </cell>
        </row>
        <row r="49526">
          <cell r="F49526">
            <v>49522</v>
          </cell>
        </row>
        <row r="49527">
          <cell r="F49527">
            <v>49523</v>
          </cell>
        </row>
        <row r="49528">
          <cell r="F49528">
            <v>49524</v>
          </cell>
        </row>
        <row r="49529">
          <cell r="F49529">
            <v>49525</v>
          </cell>
        </row>
        <row r="49530">
          <cell r="F49530">
            <v>49526</v>
          </cell>
        </row>
        <row r="49531">
          <cell r="F49531">
            <v>49527</v>
          </cell>
        </row>
        <row r="49532">
          <cell r="F49532">
            <v>49528</v>
          </cell>
        </row>
        <row r="49533">
          <cell r="F49533">
            <v>49529</v>
          </cell>
        </row>
        <row r="49534">
          <cell r="F49534">
            <v>49530</v>
          </cell>
        </row>
        <row r="49535">
          <cell r="F49535">
            <v>49531</v>
          </cell>
        </row>
        <row r="49536">
          <cell r="F49536">
            <v>49532</v>
          </cell>
        </row>
        <row r="49537">
          <cell r="F49537">
            <v>49533</v>
          </cell>
        </row>
        <row r="49538">
          <cell r="F49538">
            <v>49534</v>
          </cell>
        </row>
        <row r="49539">
          <cell r="F49539">
            <v>49535</v>
          </cell>
        </row>
        <row r="49540">
          <cell r="F49540">
            <v>49536</v>
          </cell>
        </row>
        <row r="49541">
          <cell r="F49541">
            <v>49537</v>
          </cell>
        </row>
        <row r="49542">
          <cell r="F49542">
            <v>49538</v>
          </cell>
        </row>
        <row r="49543">
          <cell r="F49543">
            <v>49539</v>
          </cell>
        </row>
        <row r="49544">
          <cell r="F49544">
            <v>49540</v>
          </cell>
        </row>
        <row r="49545">
          <cell r="F49545">
            <v>49541</v>
          </cell>
        </row>
        <row r="49546">
          <cell r="F49546">
            <v>49542</v>
          </cell>
        </row>
        <row r="49547">
          <cell r="F49547">
            <v>49543</v>
          </cell>
        </row>
        <row r="49548">
          <cell r="F49548">
            <v>49544</v>
          </cell>
        </row>
        <row r="49549">
          <cell r="F49549">
            <v>49545</v>
          </cell>
        </row>
        <row r="49550">
          <cell r="F49550">
            <v>49546</v>
          </cell>
        </row>
        <row r="49551">
          <cell r="F49551">
            <v>49547</v>
          </cell>
        </row>
        <row r="49552">
          <cell r="F49552">
            <v>49548</v>
          </cell>
        </row>
        <row r="49553">
          <cell r="F49553">
            <v>49549</v>
          </cell>
        </row>
        <row r="49554">
          <cell r="F49554">
            <v>49550</v>
          </cell>
        </row>
        <row r="49555">
          <cell r="F49555">
            <v>49551</v>
          </cell>
        </row>
        <row r="49556">
          <cell r="F49556">
            <v>49552</v>
          </cell>
        </row>
        <row r="49557">
          <cell r="F49557">
            <v>49553</v>
          </cell>
        </row>
        <row r="49558">
          <cell r="F49558">
            <v>49554</v>
          </cell>
        </row>
        <row r="49559">
          <cell r="F49559">
            <v>49555</v>
          </cell>
        </row>
        <row r="49560">
          <cell r="F49560">
            <v>49556</v>
          </cell>
        </row>
        <row r="49561">
          <cell r="F49561">
            <v>49557</v>
          </cell>
        </row>
        <row r="49562">
          <cell r="F49562">
            <v>49558</v>
          </cell>
        </row>
        <row r="49563">
          <cell r="F49563">
            <v>49559</v>
          </cell>
        </row>
        <row r="49564">
          <cell r="F49564">
            <v>49560</v>
          </cell>
        </row>
        <row r="49565">
          <cell r="F49565">
            <v>49561</v>
          </cell>
        </row>
        <row r="49566">
          <cell r="F49566">
            <v>49562</v>
          </cell>
        </row>
        <row r="49567">
          <cell r="F49567">
            <v>49563</v>
          </cell>
        </row>
        <row r="49568">
          <cell r="F49568">
            <v>49564</v>
          </cell>
        </row>
        <row r="49569">
          <cell r="F49569">
            <v>49565</v>
          </cell>
        </row>
        <row r="49570">
          <cell r="F49570">
            <v>49566</v>
          </cell>
        </row>
        <row r="49571">
          <cell r="F49571">
            <v>49567</v>
          </cell>
        </row>
        <row r="49572">
          <cell r="F49572">
            <v>49568</v>
          </cell>
        </row>
        <row r="49573">
          <cell r="F49573">
            <v>49569</v>
          </cell>
        </row>
        <row r="49574">
          <cell r="F49574">
            <v>49570</v>
          </cell>
        </row>
        <row r="49575">
          <cell r="F49575">
            <v>49571</v>
          </cell>
        </row>
        <row r="49576">
          <cell r="F49576">
            <v>49572</v>
          </cell>
        </row>
        <row r="49577">
          <cell r="F49577">
            <v>49573</v>
          </cell>
        </row>
        <row r="49578">
          <cell r="F49578">
            <v>49574</v>
          </cell>
        </row>
        <row r="49579">
          <cell r="F49579">
            <v>49575</v>
          </cell>
        </row>
        <row r="49580">
          <cell r="F49580">
            <v>49576</v>
          </cell>
        </row>
        <row r="49581">
          <cell r="F49581">
            <v>49577</v>
          </cell>
        </row>
        <row r="49582">
          <cell r="F49582">
            <v>49578</v>
          </cell>
        </row>
        <row r="49583">
          <cell r="F49583">
            <v>49579</v>
          </cell>
        </row>
        <row r="49584">
          <cell r="F49584">
            <v>49580</v>
          </cell>
        </row>
        <row r="49585">
          <cell r="F49585">
            <v>49581</v>
          </cell>
        </row>
        <row r="49586">
          <cell r="F49586">
            <v>49582</v>
          </cell>
        </row>
        <row r="49587">
          <cell r="F49587">
            <v>49583</v>
          </cell>
        </row>
        <row r="49588">
          <cell r="F49588">
            <v>49584</v>
          </cell>
        </row>
        <row r="49589">
          <cell r="F49589">
            <v>49585</v>
          </cell>
        </row>
        <row r="49590">
          <cell r="F49590">
            <v>49586</v>
          </cell>
        </row>
        <row r="49591">
          <cell r="F49591">
            <v>49587</v>
          </cell>
        </row>
        <row r="49592">
          <cell r="F49592">
            <v>49588</v>
          </cell>
        </row>
        <row r="49593">
          <cell r="F49593">
            <v>49589</v>
          </cell>
        </row>
        <row r="49594">
          <cell r="F49594">
            <v>49590</v>
          </cell>
        </row>
        <row r="49595">
          <cell r="F49595">
            <v>49591</v>
          </cell>
        </row>
        <row r="49596">
          <cell r="F49596">
            <v>49592</v>
          </cell>
        </row>
        <row r="49597">
          <cell r="F49597">
            <v>49593</v>
          </cell>
        </row>
        <row r="49598">
          <cell r="F49598">
            <v>49594</v>
          </cell>
        </row>
        <row r="49599">
          <cell r="F49599">
            <v>49595</v>
          </cell>
        </row>
        <row r="49600">
          <cell r="F49600">
            <v>49596</v>
          </cell>
        </row>
        <row r="49601">
          <cell r="F49601">
            <v>49597</v>
          </cell>
        </row>
        <row r="49602">
          <cell r="F49602">
            <v>49598</v>
          </cell>
        </row>
        <row r="49603">
          <cell r="F49603">
            <v>49599</v>
          </cell>
        </row>
        <row r="49604">
          <cell r="F49604">
            <v>49600</v>
          </cell>
        </row>
        <row r="49605">
          <cell r="F49605">
            <v>49601</v>
          </cell>
        </row>
        <row r="49606">
          <cell r="F49606">
            <v>49602</v>
          </cell>
        </row>
        <row r="49607">
          <cell r="F49607">
            <v>49603</v>
          </cell>
        </row>
        <row r="49608">
          <cell r="F49608">
            <v>49604</v>
          </cell>
        </row>
        <row r="49609">
          <cell r="F49609">
            <v>49605</v>
          </cell>
        </row>
        <row r="49610">
          <cell r="F49610">
            <v>49606</v>
          </cell>
        </row>
        <row r="49611">
          <cell r="F49611">
            <v>49607</v>
          </cell>
        </row>
        <row r="49612">
          <cell r="F49612">
            <v>49608</v>
          </cell>
        </row>
        <row r="49613">
          <cell r="F49613">
            <v>49609</v>
          </cell>
        </row>
        <row r="49614">
          <cell r="F49614">
            <v>49610</v>
          </cell>
        </row>
        <row r="49615">
          <cell r="F49615">
            <v>49611</v>
          </cell>
        </row>
        <row r="49616">
          <cell r="F49616">
            <v>49612</v>
          </cell>
        </row>
        <row r="49617">
          <cell r="F49617">
            <v>49613</v>
          </cell>
        </row>
        <row r="49618">
          <cell r="F49618">
            <v>49614</v>
          </cell>
        </row>
        <row r="49619">
          <cell r="F49619">
            <v>49615</v>
          </cell>
        </row>
        <row r="49620">
          <cell r="F49620">
            <v>49616</v>
          </cell>
        </row>
        <row r="49621">
          <cell r="F49621">
            <v>49617</v>
          </cell>
        </row>
        <row r="49622">
          <cell r="F49622">
            <v>49618</v>
          </cell>
        </row>
        <row r="49623">
          <cell r="F49623">
            <v>49619</v>
          </cell>
        </row>
        <row r="49624">
          <cell r="F49624">
            <v>49620</v>
          </cell>
        </row>
        <row r="49625">
          <cell r="F49625">
            <v>49621</v>
          </cell>
        </row>
        <row r="49626">
          <cell r="F49626">
            <v>49622</v>
          </cell>
        </row>
        <row r="49627">
          <cell r="F49627">
            <v>49623</v>
          </cell>
        </row>
        <row r="49628">
          <cell r="F49628">
            <v>49624</v>
          </cell>
        </row>
        <row r="49629">
          <cell r="F49629">
            <v>49625</v>
          </cell>
        </row>
        <row r="49630">
          <cell r="F49630">
            <v>49626</v>
          </cell>
        </row>
        <row r="49631">
          <cell r="F49631">
            <v>49627</v>
          </cell>
        </row>
        <row r="49632">
          <cell r="F49632">
            <v>49628</v>
          </cell>
        </row>
        <row r="49633">
          <cell r="F49633">
            <v>49629</v>
          </cell>
        </row>
        <row r="49634">
          <cell r="F49634">
            <v>49630</v>
          </cell>
        </row>
        <row r="49635">
          <cell r="F49635">
            <v>49631</v>
          </cell>
        </row>
        <row r="49636">
          <cell r="F49636">
            <v>49632</v>
          </cell>
        </row>
        <row r="49637">
          <cell r="F49637">
            <v>49633</v>
          </cell>
        </row>
        <row r="49638">
          <cell r="F49638">
            <v>49634</v>
          </cell>
        </row>
        <row r="49639">
          <cell r="F49639">
            <v>49635</v>
          </cell>
        </row>
        <row r="49640">
          <cell r="F49640">
            <v>49636</v>
          </cell>
        </row>
        <row r="49641">
          <cell r="F49641">
            <v>49637</v>
          </cell>
        </row>
        <row r="49642">
          <cell r="F49642">
            <v>49638</v>
          </cell>
        </row>
        <row r="49643">
          <cell r="F49643">
            <v>49639</v>
          </cell>
        </row>
        <row r="49644">
          <cell r="F49644">
            <v>49640</v>
          </cell>
        </row>
        <row r="49645">
          <cell r="F49645">
            <v>49641</v>
          </cell>
        </row>
        <row r="49646">
          <cell r="F49646">
            <v>49642</v>
          </cell>
        </row>
        <row r="49647">
          <cell r="F49647">
            <v>49643</v>
          </cell>
        </row>
        <row r="49648">
          <cell r="F49648">
            <v>49644</v>
          </cell>
        </row>
        <row r="49649">
          <cell r="F49649">
            <v>49645</v>
          </cell>
        </row>
        <row r="49650">
          <cell r="F49650">
            <v>49646</v>
          </cell>
        </row>
        <row r="49651">
          <cell r="F49651">
            <v>49647</v>
          </cell>
        </row>
        <row r="49652">
          <cell r="F49652">
            <v>49648</v>
          </cell>
        </row>
        <row r="49653">
          <cell r="F49653">
            <v>49649</v>
          </cell>
        </row>
        <row r="49654">
          <cell r="F49654">
            <v>49650</v>
          </cell>
        </row>
        <row r="49655">
          <cell r="F49655">
            <v>49651</v>
          </cell>
        </row>
        <row r="49656">
          <cell r="F49656">
            <v>49652</v>
          </cell>
        </row>
        <row r="49657">
          <cell r="F49657">
            <v>49653</v>
          </cell>
        </row>
        <row r="49658">
          <cell r="F49658">
            <v>49654</v>
          </cell>
        </row>
        <row r="49659">
          <cell r="F49659">
            <v>49655</v>
          </cell>
        </row>
        <row r="49660">
          <cell r="F49660">
            <v>49656</v>
          </cell>
        </row>
        <row r="49661">
          <cell r="F49661">
            <v>49657</v>
          </cell>
        </row>
        <row r="49662">
          <cell r="F49662">
            <v>49658</v>
          </cell>
        </row>
        <row r="49663">
          <cell r="F49663">
            <v>49659</v>
          </cell>
        </row>
        <row r="49664">
          <cell r="F49664">
            <v>49660</v>
          </cell>
        </row>
        <row r="49665">
          <cell r="F49665">
            <v>49661</v>
          </cell>
        </row>
        <row r="49666">
          <cell r="F49666">
            <v>49662</v>
          </cell>
        </row>
        <row r="49667">
          <cell r="F49667">
            <v>49663</v>
          </cell>
        </row>
        <row r="49668">
          <cell r="F49668">
            <v>49664</v>
          </cell>
        </row>
        <row r="49669">
          <cell r="F49669">
            <v>49665</v>
          </cell>
        </row>
        <row r="49670">
          <cell r="F49670">
            <v>49666</v>
          </cell>
        </row>
        <row r="49671">
          <cell r="F49671">
            <v>49667</v>
          </cell>
        </row>
        <row r="49672">
          <cell r="F49672">
            <v>49668</v>
          </cell>
        </row>
        <row r="49673">
          <cell r="F49673">
            <v>49669</v>
          </cell>
        </row>
        <row r="49674">
          <cell r="F49674">
            <v>49670</v>
          </cell>
        </row>
        <row r="49675">
          <cell r="F49675">
            <v>49671</v>
          </cell>
        </row>
        <row r="49676">
          <cell r="F49676">
            <v>49672</v>
          </cell>
        </row>
        <row r="49677">
          <cell r="F49677">
            <v>49673</v>
          </cell>
        </row>
        <row r="49678">
          <cell r="F49678">
            <v>49674</v>
          </cell>
        </row>
        <row r="49679">
          <cell r="F49679">
            <v>49675</v>
          </cell>
        </row>
        <row r="49680">
          <cell r="F49680">
            <v>49676</v>
          </cell>
        </row>
        <row r="49681">
          <cell r="F49681">
            <v>49677</v>
          </cell>
        </row>
        <row r="49682">
          <cell r="F49682">
            <v>49678</v>
          </cell>
        </row>
        <row r="49683">
          <cell r="F49683">
            <v>49679</v>
          </cell>
        </row>
        <row r="49684">
          <cell r="F49684">
            <v>49680</v>
          </cell>
        </row>
        <row r="49685">
          <cell r="F49685">
            <v>49681</v>
          </cell>
        </row>
        <row r="49686">
          <cell r="F49686">
            <v>49682</v>
          </cell>
        </row>
        <row r="49687">
          <cell r="F49687">
            <v>49683</v>
          </cell>
        </row>
        <row r="49688">
          <cell r="F49688">
            <v>49684</v>
          </cell>
        </row>
        <row r="49689">
          <cell r="F49689">
            <v>49685</v>
          </cell>
        </row>
        <row r="49690">
          <cell r="F49690">
            <v>49686</v>
          </cell>
        </row>
        <row r="49691">
          <cell r="F49691">
            <v>49687</v>
          </cell>
        </row>
        <row r="49692">
          <cell r="F49692">
            <v>49688</v>
          </cell>
        </row>
        <row r="49693">
          <cell r="F49693">
            <v>49689</v>
          </cell>
        </row>
        <row r="49694">
          <cell r="F49694">
            <v>49690</v>
          </cell>
        </row>
        <row r="49695">
          <cell r="F49695">
            <v>49691</v>
          </cell>
        </row>
        <row r="49696">
          <cell r="F49696">
            <v>49692</v>
          </cell>
        </row>
        <row r="49697">
          <cell r="F49697">
            <v>49693</v>
          </cell>
        </row>
        <row r="49698">
          <cell r="F49698">
            <v>49694</v>
          </cell>
        </row>
        <row r="49699">
          <cell r="F49699">
            <v>49695</v>
          </cell>
        </row>
        <row r="49700">
          <cell r="F49700">
            <v>49696</v>
          </cell>
        </row>
        <row r="49701">
          <cell r="F49701">
            <v>49697</v>
          </cell>
        </row>
        <row r="49702">
          <cell r="F49702">
            <v>49698</v>
          </cell>
        </row>
        <row r="49703">
          <cell r="F49703">
            <v>49699</v>
          </cell>
        </row>
        <row r="49704">
          <cell r="F49704">
            <v>49700</v>
          </cell>
        </row>
        <row r="49705">
          <cell r="F49705">
            <v>49701</v>
          </cell>
        </row>
        <row r="49706">
          <cell r="F49706">
            <v>49702</v>
          </cell>
        </row>
        <row r="49707">
          <cell r="F49707">
            <v>49703</v>
          </cell>
        </row>
        <row r="49708">
          <cell r="F49708">
            <v>49704</v>
          </cell>
        </row>
        <row r="49709">
          <cell r="F49709">
            <v>49705</v>
          </cell>
        </row>
        <row r="49710">
          <cell r="F49710">
            <v>49706</v>
          </cell>
        </row>
        <row r="49711">
          <cell r="F49711">
            <v>49707</v>
          </cell>
        </row>
        <row r="49712">
          <cell r="F49712">
            <v>49708</v>
          </cell>
        </row>
        <row r="49713">
          <cell r="F49713">
            <v>49709</v>
          </cell>
        </row>
        <row r="49714">
          <cell r="F49714">
            <v>49710</v>
          </cell>
        </row>
        <row r="49715">
          <cell r="F49715">
            <v>49711</v>
          </cell>
        </row>
        <row r="49716">
          <cell r="F49716">
            <v>49712</v>
          </cell>
        </row>
        <row r="49717">
          <cell r="F49717">
            <v>49713</v>
          </cell>
        </row>
        <row r="49718">
          <cell r="F49718">
            <v>49714</v>
          </cell>
        </row>
        <row r="49719">
          <cell r="F49719">
            <v>49715</v>
          </cell>
        </row>
        <row r="49720">
          <cell r="F49720">
            <v>49716</v>
          </cell>
        </row>
        <row r="49721">
          <cell r="F49721">
            <v>49717</v>
          </cell>
        </row>
        <row r="49722">
          <cell r="F49722">
            <v>49718</v>
          </cell>
        </row>
        <row r="49723">
          <cell r="F49723">
            <v>49719</v>
          </cell>
        </row>
        <row r="49724">
          <cell r="F49724">
            <v>49720</v>
          </cell>
        </row>
        <row r="49725">
          <cell r="F49725">
            <v>49721</v>
          </cell>
        </row>
        <row r="49726">
          <cell r="F49726">
            <v>49722</v>
          </cell>
        </row>
        <row r="49727">
          <cell r="F49727">
            <v>49723</v>
          </cell>
        </row>
        <row r="49728">
          <cell r="F49728">
            <v>49724</v>
          </cell>
        </row>
        <row r="49729">
          <cell r="F49729">
            <v>49725</v>
          </cell>
        </row>
        <row r="49730">
          <cell r="F49730">
            <v>49726</v>
          </cell>
        </row>
        <row r="49731">
          <cell r="F49731">
            <v>49727</v>
          </cell>
        </row>
        <row r="49732">
          <cell r="F49732">
            <v>49728</v>
          </cell>
        </row>
        <row r="49733">
          <cell r="F49733">
            <v>49729</v>
          </cell>
        </row>
        <row r="49734">
          <cell r="F49734">
            <v>49730</v>
          </cell>
        </row>
        <row r="49735">
          <cell r="F49735">
            <v>49731</v>
          </cell>
        </row>
        <row r="49736">
          <cell r="F49736">
            <v>49732</v>
          </cell>
        </row>
        <row r="49737">
          <cell r="F49737">
            <v>49733</v>
          </cell>
        </row>
        <row r="49738">
          <cell r="F49738">
            <v>49734</v>
          </cell>
        </row>
        <row r="49739">
          <cell r="F49739">
            <v>49735</v>
          </cell>
        </row>
        <row r="49740">
          <cell r="F49740">
            <v>49736</v>
          </cell>
        </row>
        <row r="49741">
          <cell r="F49741">
            <v>49737</v>
          </cell>
        </row>
        <row r="49742">
          <cell r="F49742">
            <v>49738</v>
          </cell>
        </row>
        <row r="49743">
          <cell r="F49743">
            <v>49739</v>
          </cell>
        </row>
        <row r="49744">
          <cell r="F49744">
            <v>49740</v>
          </cell>
        </row>
        <row r="49745">
          <cell r="F49745">
            <v>49741</v>
          </cell>
        </row>
        <row r="49746">
          <cell r="F49746">
            <v>49742</v>
          </cell>
        </row>
        <row r="49747">
          <cell r="F49747">
            <v>49743</v>
          </cell>
        </row>
        <row r="49748">
          <cell r="F49748">
            <v>49744</v>
          </cell>
        </row>
        <row r="49749">
          <cell r="F49749">
            <v>49745</v>
          </cell>
        </row>
        <row r="49750">
          <cell r="F49750">
            <v>49746</v>
          </cell>
        </row>
        <row r="49751">
          <cell r="F49751">
            <v>49747</v>
          </cell>
        </row>
        <row r="49752">
          <cell r="F49752">
            <v>49748</v>
          </cell>
        </row>
        <row r="49753">
          <cell r="F49753">
            <v>49749</v>
          </cell>
        </row>
        <row r="49754">
          <cell r="F49754">
            <v>49750</v>
          </cell>
        </row>
        <row r="49755">
          <cell r="F49755">
            <v>49751</v>
          </cell>
        </row>
        <row r="49756">
          <cell r="F49756">
            <v>49752</v>
          </cell>
        </row>
        <row r="49757">
          <cell r="F49757">
            <v>49753</v>
          </cell>
        </row>
        <row r="49758">
          <cell r="F49758">
            <v>49754</v>
          </cell>
        </row>
        <row r="49759">
          <cell r="F49759">
            <v>49755</v>
          </cell>
        </row>
        <row r="49760">
          <cell r="F49760">
            <v>49756</v>
          </cell>
        </row>
        <row r="49761">
          <cell r="F49761">
            <v>49757</v>
          </cell>
        </row>
        <row r="49762">
          <cell r="F49762">
            <v>49758</v>
          </cell>
        </row>
        <row r="49763">
          <cell r="F49763">
            <v>49759</v>
          </cell>
        </row>
        <row r="49764">
          <cell r="F49764">
            <v>49760</v>
          </cell>
        </row>
        <row r="49765">
          <cell r="F49765">
            <v>49761</v>
          </cell>
        </row>
        <row r="49766">
          <cell r="F49766">
            <v>49762</v>
          </cell>
        </row>
        <row r="49767">
          <cell r="F49767">
            <v>49763</v>
          </cell>
        </row>
        <row r="49768">
          <cell r="F49768">
            <v>49764</v>
          </cell>
        </row>
        <row r="49769">
          <cell r="F49769">
            <v>49765</v>
          </cell>
        </row>
        <row r="49770">
          <cell r="F49770">
            <v>49766</v>
          </cell>
        </row>
        <row r="49771">
          <cell r="F49771">
            <v>49767</v>
          </cell>
        </row>
        <row r="49772">
          <cell r="F49772">
            <v>49768</v>
          </cell>
        </row>
        <row r="49773">
          <cell r="F49773">
            <v>49769</v>
          </cell>
        </row>
        <row r="49774">
          <cell r="F49774">
            <v>49770</v>
          </cell>
        </row>
        <row r="49775">
          <cell r="F49775">
            <v>49771</v>
          </cell>
        </row>
        <row r="49776">
          <cell r="F49776">
            <v>49772</v>
          </cell>
        </row>
        <row r="49777">
          <cell r="F49777">
            <v>49773</v>
          </cell>
        </row>
        <row r="49778">
          <cell r="F49778">
            <v>49774</v>
          </cell>
        </row>
        <row r="49779">
          <cell r="F49779">
            <v>49775</v>
          </cell>
        </row>
        <row r="49780">
          <cell r="F49780">
            <v>49776</v>
          </cell>
        </row>
        <row r="49781">
          <cell r="F49781">
            <v>49777</v>
          </cell>
        </row>
        <row r="49782">
          <cell r="F49782">
            <v>49778</v>
          </cell>
        </row>
        <row r="49783">
          <cell r="F49783">
            <v>49779</v>
          </cell>
        </row>
        <row r="49784">
          <cell r="F49784">
            <v>49780</v>
          </cell>
        </row>
        <row r="49785">
          <cell r="F49785">
            <v>49781</v>
          </cell>
        </row>
        <row r="49786">
          <cell r="F49786">
            <v>49782</v>
          </cell>
        </row>
        <row r="49787">
          <cell r="F49787">
            <v>49783</v>
          </cell>
        </row>
        <row r="49788">
          <cell r="F49788">
            <v>49784</v>
          </cell>
        </row>
        <row r="49789">
          <cell r="F49789">
            <v>49785</v>
          </cell>
        </row>
        <row r="49790">
          <cell r="F49790">
            <v>49786</v>
          </cell>
        </row>
        <row r="49791">
          <cell r="F49791">
            <v>49787</v>
          </cell>
        </row>
        <row r="49792">
          <cell r="F49792">
            <v>49788</v>
          </cell>
        </row>
        <row r="49793">
          <cell r="F49793">
            <v>49789</v>
          </cell>
        </row>
        <row r="49794">
          <cell r="F49794">
            <v>49790</v>
          </cell>
        </row>
        <row r="49795">
          <cell r="F49795">
            <v>49791</v>
          </cell>
        </row>
        <row r="49796">
          <cell r="F49796">
            <v>49792</v>
          </cell>
        </row>
        <row r="49797">
          <cell r="F49797">
            <v>49793</v>
          </cell>
        </row>
        <row r="49798">
          <cell r="F49798">
            <v>49794</v>
          </cell>
        </row>
        <row r="49799">
          <cell r="F49799">
            <v>49795</v>
          </cell>
        </row>
        <row r="49800">
          <cell r="F49800">
            <v>49796</v>
          </cell>
        </row>
        <row r="49801">
          <cell r="F49801">
            <v>49797</v>
          </cell>
        </row>
        <row r="49802">
          <cell r="F49802">
            <v>49798</v>
          </cell>
        </row>
        <row r="49803">
          <cell r="F49803">
            <v>49799</v>
          </cell>
        </row>
        <row r="49804">
          <cell r="F49804">
            <v>49800</v>
          </cell>
        </row>
        <row r="49805">
          <cell r="F49805">
            <v>49801</v>
          </cell>
        </row>
        <row r="49806">
          <cell r="F49806">
            <v>49802</v>
          </cell>
        </row>
        <row r="49807">
          <cell r="F49807">
            <v>49803</v>
          </cell>
        </row>
        <row r="49808">
          <cell r="F49808">
            <v>49804</v>
          </cell>
        </row>
        <row r="49809">
          <cell r="F49809">
            <v>49805</v>
          </cell>
        </row>
        <row r="49810">
          <cell r="F49810">
            <v>49806</v>
          </cell>
        </row>
        <row r="49811">
          <cell r="F49811">
            <v>49807</v>
          </cell>
        </row>
        <row r="49812">
          <cell r="F49812">
            <v>49808</v>
          </cell>
        </row>
        <row r="49813">
          <cell r="F49813">
            <v>49809</v>
          </cell>
        </row>
        <row r="49814">
          <cell r="F49814">
            <v>49810</v>
          </cell>
        </row>
        <row r="49815">
          <cell r="F49815">
            <v>49811</v>
          </cell>
        </row>
        <row r="49816">
          <cell r="F49816">
            <v>49812</v>
          </cell>
        </row>
        <row r="49817">
          <cell r="F49817">
            <v>49813</v>
          </cell>
        </row>
        <row r="49818">
          <cell r="F49818">
            <v>49814</v>
          </cell>
        </row>
        <row r="49819">
          <cell r="F49819">
            <v>49815</v>
          </cell>
        </row>
        <row r="49820">
          <cell r="F49820">
            <v>49816</v>
          </cell>
        </row>
        <row r="49821">
          <cell r="F49821">
            <v>49817</v>
          </cell>
        </row>
        <row r="49822">
          <cell r="F49822">
            <v>49818</v>
          </cell>
        </row>
        <row r="49823">
          <cell r="F49823">
            <v>49819</v>
          </cell>
        </row>
        <row r="49824">
          <cell r="F49824">
            <v>49820</v>
          </cell>
        </row>
        <row r="49825">
          <cell r="F49825">
            <v>49821</v>
          </cell>
        </row>
        <row r="49826">
          <cell r="F49826">
            <v>49822</v>
          </cell>
        </row>
        <row r="49827">
          <cell r="F49827">
            <v>49823</v>
          </cell>
        </row>
        <row r="49828">
          <cell r="F49828">
            <v>49824</v>
          </cell>
        </row>
        <row r="49829">
          <cell r="F49829">
            <v>49825</v>
          </cell>
        </row>
        <row r="49830">
          <cell r="F49830">
            <v>49826</v>
          </cell>
        </row>
        <row r="49831">
          <cell r="F49831">
            <v>49827</v>
          </cell>
        </row>
        <row r="49832">
          <cell r="F49832">
            <v>49828</v>
          </cell>
        </row>
        <row r="49833">
          <cell r="F49833">
            <v>49829</v>
          </cell>
        </row>
        <row r="49834">
          <cell r="F49834">
            <v>49830</v>
          </cell>
        </row>
        <row r="49835">
          <cell r="F49835">
            <v>49831</v>
          </cell>
        </row>
        <row r="49836">
          <cell r="F49836">
            <v>49832</v>
          </cell>
        </row>
        <row r="49837">
          <cell r="F49837">
            <v>49833</v>
          </cell>
        </row>
        <row r="49838">
          <cell r="F49838">
            <v>49834</v>
          </cell>
        </row>
        <row r="49839">
          <cell r="F49839">
            <v>49835</v>
          </cell>
        </row>
        <row r="49840">
          <cell r="F49840">
            <v>49836</v>
          </cell>
        </row>
        <row r="49841">
          <cell r="F49841">
            <v>49837</v>
          </cell>
        </row>
        <row r="49842">
          <cell r="F49842">
            <v>49838</v>
          </cell>
        </row>
        <row r="49843">
          <cell r="F49843">
            <v>49839</v>
          </cell>
        </row>
        <row r="49844">
          <cell r="F49844">
            <v>49840</v>
          </cell>
        </row>
        <row r="49845">
          <cell r="F49845">
            <v>49841</v>
          </cell>
        </row>
        <row r="49846">
          <cell r="F49846">
            <v>49842</v>
          </cell>
        </row>
        <row r="49847">
          <cell r="F49847">
            <v>49843</v>
          </cell>
        </row>
        <row r="49848">
          <cell r="F49848">
            <v>49844</v>
          </cell>
        </row>
        <row r="49849">
          <cell r="F49849">
            <v>49845</v>
          </cell>
        </row>
        <row r="49850">
          <cell r="F49850">
            <v>49846</v>
          </cell>
        </row>
        <row r="49851">
          <cell r="F49851">
            <v>49847</v>
          </cell>
        </row>
        <row r="49852">
          <cell r="F49852">
            <v>49848</v>
          </cell>
        </row>
        <row r="49853">
          <cell r="F49853">
            <v>49849</v>
          </cell>
        </row>
        <row r="49854">
          <cell r="F49854">
            <v>49850</v>
          </cell>
        </row>
        <row r="49855">
          <cell r="F49855">
            <v>49851</v>
          </cell>
        </row>
        <row r="49856">
          <cell r="F49856">
            <v>49852</v>
          </cell>
        </row>
        <row r="49857">
          <cell r="F49857">
            <v>49853</v>
          </cell>
        </row>
        <row r="49858">
          <cell r="F49858">
            <v>49854</v>
          </cell>
        </row>
        <row r="49859">
          <cell r="F49859">
            <v>49855</v>
          </cell>
        </row>
        <row r="49860">
          <cell r="F49860">
            <v>49856</v>
          </cell>
        </row>
        <row r="49861">
          <cell r="F49861">
            <v>49857</v>
          </cell>
        </row>
        <row r="49862">
          <cell r="F49862">
            <v>49858</v>
          </cell>
        </row>
        <row r="49863">
          <cell r="F49863">
            <v>49859</v>
          </cell>
        </row>
        <row r="49864">
          <cell r="F49864">
            <v>49860</v>
          </cell>
        </row>
        <row r="49865">
          <cell r="F49865">
            <v>49861</v>
          </cell>
        </row>
        <row r="49866">
          <cell r="F49866">
            <v>49862</v>
          </cell>
        </row>
        <row r="49867">
          <cell r="F49867">
            <v>49863</v>
          </cell>
        </row>
        <row r="49868">
          <cell r="F49868">
            <v>49864</v>
          </cell>
        </row>
        <row r="49869">
          <cell r="F49869">
            <v>49865</v>
          </cell>
        </row>
        <row r="49870">
          <cell r="F49870">
            <v>49866</v>
          </cell>
        </row>
        <row r="49871">
          <cell r="F49871">
            <v>49867</v>
          </cell>
        </row>
        <row r="49872">
          <cell r="F49872">
            <v>49868</v>
          </cell>
        </row>
        <row r="49873">
          <cell r="F49873">
            <v>49869</v>
          </cell>
        </row>
        <row r="49874">
          <cell r="F49874">
            <v>49870</v>
          </cell>
        </row>
        <row r="49875">
          <cell r="F49875">
            <v>49871</v>
          </cell>
        </row>
        <row r="49876">
          <cell r="F49876">
            <v>49872</v>
          </cell>
        </row>
        <row r="49877">
          <cell r="F49877">
            <v>49873</v>
          </cell>
        </row>
        <row r="49878">
          <cell r="F49878">
            <v>49874</v>
          </cell>
        </row>
        <row r="49879">
          <cell r="F49879">
            <v>49875</v>
          </cell>
        </row>
        <row r="49880">
          <cell r="F49880">
            <v>49876</v>
          </cell>
        </row>
        <row r="49881">
          <cell r="F49881">
            <v>49877</v>
          </cell>
        </row>
        <row r="49882">
          <cell r="F49882">
            <v>49878</v>
          </cell>
        </row>
        <row r="49883">
          <cell r="F49883">
            <v>49879</v>
          </cell>
        </row>
        <row r="49884">
          <cell r="F49884">
            <v>49880</v>
          </cell>
        </row>
        <row r="49885">
          <cell r="F49885">
            <v>49881</v>
          </cell>
        </row>
        <row r="49886">
          <cell r="F49886">
            <v>49882</v>
          </cell>
        </row>
        <row r="49887">
          <cell r="F49887">
            <v>49883</v>
          </cell>
        </row>
        <row r="49888">
          <cell r="F49888">
            <v>49884</v>
          </cell>
        </row>
        <row r="49889">
          <cell r="F49889">
            <v>49885</v>
          </cell>
        </row>
        <row r="49890">
          <cell r="F49890">
            <v>49886</v>
          </cell>
        </row>
        <row r="49891">
          <cell r="F49891">
            <v>49887</v>
          </cell>
        </row>
        <row r="49892">
          <cell r="F49892">
            <v>49888</v>
          </cell>
        </row>
        <row r="49893">
          <cell r="F49893">
            <v>49889</v>
          </cell>
        </row>
        <row r="49894">
          <cell r="F49894">
            <v>49890</v>
          </cell>
        </row>
        <row r="49895">
          <cell r="F49895">
            <v>49891</v>
          </cell>
        </row>
        <row r="49896">
          <cell r="F49896">
            <v>49892</v>
          </cell>
        </row>
        <row r="49897">
          <cell r="F49897">
            <v>49893</v>
          </cell>
        </row>
        <row r="49898">
          <cell r="F49898">
            <v>49894</v>
          </cell>
        </row>
        <row r="49899">
          <cell r="F49899">
            <v>49895</v>
          </cell>
        </row>
        <row r="49900">
          <cell r="F49900">
            <v>49896</v>
          </cell>
        </row>
        <row r="49901">
          <cell r="F49901">
            <v>49897</v>
          </cell>
        </row>
        <row r="49902">
          <cell r="F49902">
            <v>49898</v>
          </cell>
        </row>
        <row r="49903">
          <cell r="F49903">
            <v>49899</v>
          </cell>
        </row>
        <row r="49904">
          <cell r="F49904">
            <v>49900</v>
          </cell>
        </row>
        <row r="49905">
          <cell r="F49905">
            <v>49901</v>
          </cell>
        </row>
        <row r="49906">
          <cell r="F49906">
            <v>49902</v>
          </cell>
        </row>
        <row r="49907">
          <cell r="F49907">
            <v>49903</v>
          </cell>
        </row>
        <row r="49908">
          <cell r="F49908">
            <v>49904</v>
          </cell>
        </row>
        <row r="49909">
          <cell r="F49909">
            <v>49905</v>
          </cell>
        </row>
        <row r="49910">
          <cell r="F49910">
            <v>49906</v>
          </cell>
        </row>
        <row r="49911">
          <cell r="F49911">
            <v>49907</v>
          </cell>
        </row>
        <row r="49912">
          <cell r="F49912">
            <v>49908</v>
          </cell>
        </row>
        <row r="49913">
          <cell r="F49913">
            <v>49909</v>
          </cell>
        </row>
        <row r="49914">
          <cell r="F49914">
            <v>49910</v>
          </cell>
        </row>
        <row r="49915">
          <cell r="F49915">
            <v>49911</v>
          </cell>
        </row>
        <row r="49916">
          <cell r="F49916">
            <v>49912</v>
          </cell>
        </row>
        <row r="49917">
          <cell r="F49917">
            <v>49913</v>
          </cell>
        </row>
        <row r="49918">
          <cell r="F49918">
            <v>49914</v>
          </cell>
        </row>
        <row r="49919">
          <cell r="F49919">
            <v>49915</v>
          </cell>
        </row>
        <row r="49920">
          <cell r="F49920">
            <v>49916</v>
          </cell>
        </row>
        <row r="49921">
          <cell r="F49921">
            <v>49917</v>
          </cell>
        </row>
        <row r="49922">
          <cell r="F49922">
            <v>49918</v>
          </cell>
        </row>
        <row r="49923">
          <cell r="F49923">
            <v>49919</v>
          </cell>
        </row>
        <row r="49924">
          <cell r="F49924">
            <v>49920</v>
          </cell>
        </row>
        <row r="49925">
          <cell r="F49925">
            <v>49921</v>
          </cell>
        </row>
        <row r="49926">
          <cell r="F49926">
            <v>49922</v>
          </cell>
        </row>
        <row r="49927">
          <cell r="F49927">
            <v>49923</v>
          </cell>
        </row>
        <row r="49928">
          <cell r="F49928">
            <v>49924</v>
          </cell>
        </row>
        <row r="49929">
          <cell r="F49929">
            <v>49925</v>
          </cell>
        </row>
        <row r="49930">
          <cell r="F49930">
            <v>49926</v>
          </cell>
        </row>
        <row r="49931">
          <cell r="F49931">
            <v>49927</v>
          </cell>
        </row>
        <row r="49932">
          <cell r="F49932">
            <v>49928</v>
          </cell>
        </row>
        <row r="49933">
          <cell r="F49933">
            <v>49929</v>
          </cell>
        </row>
        <row r="49934">
          <cell r="F49934">
            <v>49930</v>
          </cell>
        </row>
        <row r="49935">
          <cell r="F49935">
            <v>49931</v>
          </cell>
        </row>
        <row r="49936">
          <cell r="F49936">
            <v>49932</v>
          </cell>
        </row>
        <row r="49937">
          <cell r="F49937">
            <v>49933</v>
          </cell>
        </row>
        <row r="49938">
          <cell r="F49938">
            <v>49934</v>
          </cell>
        </row>
        <row r="49939">
          <cell r="F49939">
            <v>49935</v>
          </cell>
        </row>
        <row r="49940">
          <cell r="F49940">
            <v>49936</v>
          </cell>
        </row>
        <row r="49941">
          <cell r="F49941">
            <v>49937</v>
          </cell>
        </row>
        <row r="49942">
          <cell r="F49942">
            <v>49938</v>
          </cell>
        </row>
        <row r="49943">
          <cell r="F49943">
            <v>49939</v>
          </cell>
        </row>
        <row r="49944">
          <cell r="F49944">
            <v>49940</v>
          </cell>
        </row>
        <row r="49945">
          <cell r="F49945">
            <v>49941</v>
          </cell>
        </row>
        <row r="49946">
          <cell r="F49946">
            <v>49942</v>
          </cell>
        </row>
        <row r="49947">
          <cell r="F49947">
            <v>49943</v>
          </cell>
        </row>
        <row r="49948">
          <cell r="F49948">
            <v>49944</v>
          </cell>
        </row>
        <row r="49949">
          <cell r="F49949">
            <v>49945</v>
          </cell>
        </row>
        <row r="49950">
          <cell r="F49950">
            <v>49946</v>
          </cell>
        </row>
        <row r="49951">
          <cell r="F49951">
            <v>49947</v>
          </cell>
        </row>
        <row r="49952">
          <cell r="F49952">
            <v>49948</v>
          </cell>
        </row>
        <row r="49953">
          <cell r="F49953">
            <v>49949</v>
          </cell>
        </row>
        <row r="49954">
          <cell r="F49954">
            <v>49950</v>
          </cell>
        </row>
        <row r="49955">
          <cell r="F49955">
            <v>49951</v>
          </cell>
        </row>
        <row r="49956">
          <cell r="F49956">
            <v>49952</v>
          </cell>
        </row>
        <row r="49957">
          <cell r="F49957">
            <v>49953</v>
          </cell>
        </row>
        <row r="49958">
          <cell r="F49958">
            <v>49954</v>
          </cell>
        </row>
        <row r="49959">
          <cell r="F49959">
            <v>49955</v>
          </cell>
        </row>
        <row r="49960">
          <cell r="F49960">
            <v>49956</v>
          </cell>
        </row>
        <row r="49961">
          <cell r="F49961">
            <v>49957</v>
          </cell>
        </row>
        <row r="49962">
          <cell r="F49962">
            <v>49958</v>
          </cell>
        </row>
        <row r="49963">
          <cell r="F49963">
            <v>49959</v>
          </cell>
        </row>
        <row r="49964">
          <cell r="F49964">
            <v>49960</v>
          </cell>
        </row>
        <row r="49965">
          <cell r="F49965">
            <v>49961</v>
          </cell>
        </row>
        <row r="49966">
          <cell r="F49966">
            <v>49962</v>
          </cell>
        </row>
        <row r="49967">
          <cell r="F49967">
            <v>49963</v>
          </cell>
        </row>
        <row r="49968">
          <cell r="F49968">
            <v>49964</v>
          </cell>
        </row>
        <row r="49969">
          <cell r="F49969">
            <v>49965</v>
          </cell>
        </row>
        <row r="49970">
          <cell r="F49970">
            <v>49966</v>
          </cell>
        </row>
        <row r="49971">
          <cell r="F49971">
            <v>49967</v>
          </cell>
        </row>
        <row r="49972">
          <cell r="F49972">
            <v>49968</v>
          </cell>
        </row>
        <row r="49973">
          <cell r="F49973">
            <v>49969</v>
          </cell>
        </row>
        <row r="49974">
          <cell r="F49974">
            <v>49970</v>
          </cell>
        </row>
        <row r="49975">
          <cell r="F49975">
            <v>49971</v>
          </cell>
        </row>
        <row r="49976">
          <cell r="F49976">
            <v>49972</v>
          </cell>
        </row>
        <row r="49977">
          <cell r="F49977">
            <v>49973</v>
          </cell>
        </row>
        <row r="49978">
          <cell r="F49978">
            <v>49974</v>
          </cell>
        </row>
        <row r="49979">
          <cell r="F49979">
            <v>49975</v>
          </cell>
        </row>
        <row r="49980">
          <cell r="F49980">
            <v>49976</v>
          </cell>
        </row>
        <row r="49981">
          <cell r="F49981">
            <v>49977</v>
          </cell>
        </row>
        <row r="49982">
          <cell r="F49982">
            <v>49978</v>
          </cell>
        </row>
        <row r="49983">
          <cell r="F49983">
            <v>49979</v>
          </cell>
        </row>
        <row r="49984">
          <cell r="F49984">
            <v>49980</v>
          </cell>
        </row>
        <row r="49985">
          <cell r="F49985">
            <v>49981</v>
          </cell>
        </row>
        <row r="49986">
          <cell r="F49986">
            <v>49982</v>
          </cell>
        </row>
        <row r="49987">
          <cell r="F49987">
            <v>49983</v>
          </cell>
        </row>
        <row r="49988">
          <cell r="F49988">
            <v>49984</v>
          </cell>
        </row>
        <row r="49989">
          <cell r="F49989">
            <v>49985</v>
          </cell>
        </row>
        <row r="49990">
          <cell r="F49990">
            <v>49986</v>
          </cell>
        </row>
        <row r="49991">
          <cell r="F49991">
            <v>49987</v>
          </cell>
        </row>
        <row r="49992">
          <cell r="F49992">
            <v>49988</v>
          </cell>
        </row>
        <row r="49993">
          <cell r="F49993">
            <v>49989</v>
          </cell>
        </row>
        <row r="49994">
          <cell r="F49994">
            <v>49990</v>
          </cell>
        </row>
        <row r="49995">
          <cell r="F49995">
            <v>49991</v>
          </cell>
        </row>
        <row r="49996">
          <cell r="F49996">
            <v>49992</v>
          </cell>
        </row>
        <row r="49997">
          <cell r="F49997">
            <v>49993</v>
          </cell>
        </row>
        <row r="49998">
          <cell r="F49998">
            <v>49994</v>
          </cell>
        </row>
        <row r="49999">
          <cell r="F49999">
            <v>49995</v>
          </cell>
        </row>
        <row r="50000">
          <cell r="F50000">
            <v>49996</v>
          </cell>
        </row>
        <row r="50001">
          <cell r="F50001">
            <v>49997</v>
          </cell>
        </row>
        <row r="50002">
          <cell r="F50002">
            <v>49998</v>
          </cell>
        </row>
        <row r="50003">
          <cell r="F50003">
            <v>49999</v>
          </cell>
        </row>
        <row r="50004">
          <cell r="F50004">
            <v>50000</v>
          </cell>
        </row>
        <row r="50005">
          <cell r="F50005">
            <v>50001</v>
          </cell>
        </row>
        <row r="50006">
          <cell r="F50006">
            <v>50002</v>
          </cell>
        </row>
        <row r="50007">
          <cell r="F50007">
            <v>50003</v>
          </cell>
        </row>
        <row r="50008">
          <cell r="F50008">
            <v>50004</v>
          </cell>
        </row>
        <row r="50009">
          <cell r="F50009">
            <v>50005</v>
          </cell>
        </row>
        <row r="50010">
          <cell r="F50010">
            <v>50006</v>
          </cell>
        </row>
        <row r="50011">
          <cell r="F50011">
            <v>50007</v>
          </cell>
        </row>
        <row r="50012">
          <cell r="F50012">
            <v>50008</v>
          </cell>
        </row>
        <row r="50013">
          <cell r="F50013">
            <v>50009</v>
          </cell>
        </row>
        <row r="50014">
          <cell r="F50014">
            <v>50010</v>
          </cell>
        </row>
        <row r="50015">
          <cell r="F50015">
            <v>50011</v>
          </cell>
        </row>
        <row r="50016">
          <cell r="F50016">
            <v>50012</v>
          </cell>
        </row>
        <row r="50017">
          <cell r="F50017">
            <v>50013</v>
          </cell>
        </row>
        <row r="50018">
          <cell r="F50018">
            <v>50014</v>
          </cell>
        </row>
        <row r="50019">
          <cell r="F50019">
            <v>50015</v>
          </cell>
        </row>
        <row r="50020">
          <cell r="F50020">
            <v>50016</v>
          </cell>
        </row>
        <row r="50021">
          <cell r="F50021">
            <v>50017</v>
          </cell>
        </row>
        <row r="50022">
          <cell r="F50022">
            <v>50018</v>
          </cell>
        </row>
        <row r="50023">
          <cell r="F50023">
            <v>50019</v>
          </cell>
        </row>
        <row r="50024">
          <cell r="F50024">
            <v>50020</v>
          </cell>
        </row>
        <row r="50025">
          <cell r="F50025">
            <v>50021</v>
          </cell>
        </row>
        <row r="50026">
          <cell r="F50026">
            <v>50022</v>
          </cell>
        </row>
        <row r="50027">
          <cell r="F50027">
            <v>50023</v>
          </cell>
        </row>
        <row r="50028">
          <cell r="F50028">
            <v>50024</v>
          </cell>
        </row>
        <row r="50029">
          <cell r="F50029">
            <v>50025</v>
          </cell>
        </row>
        <row r="50030">
          <cell r="F50030">
            <v>50026</v>
          </cell>
        </row>
        <row r="50031">
          <cell r="F50031">
            <v>50027</v>
          </cell>
        </row>
        <row r="50032">
          <cell r="F50032">
            <v>50028</v>
          </cell>
        </row>
        <row r="50033">
          <cell r="F50033">
            <v>50029</v>
          </cell>
        </row>
        <row r="50034">
          <cell r="F50034">
            <v>50030</v>
          </cell>
        </row>
        <row r="50035">
          <cell r="F50035">
            <v>50031</v>
          </cell>
        </row>
        <row r="50036">
          <cell r="F50036">
            <v>50032</v>
          </cell>
        </row>
        <row r="50037">
          <cell r="F50037">
            <v>50033</v>
          </cell>
        </row>
        <row r="50038">
          <cell r="F50038">
            <v>50034</v>
          </cell>
        </row>
        <row r="50039">
          <cell r="F50039">
            <v>50035</v>
          </cell>
        </row>
        <row r="50040">
          <cell r="F50040">
            <v>50036</v>
          </cell>
        </row>
        <row r="50041">
          <cell r="F50041">
            <v>50037</v>
          </cell>
        </row>
        <row r="50042">
          <cell r="F50042">
            <v>50038</v>
          </cell>
        </row>
        <row r="50043">
          <cell r="F50043">
            <v>50039</v>
          </cell>
        </row>
        <row r="50044">
          <cell r="F50044">
            <v>50040</v>
          </cell>
        </row>
        <row r="50045">
          <cell r="F50045">
            <v>50041</v>
          </cell>
        </row>
        <row r="50046">
          <cell r="F50046">
            <v>50042</v>
          </cell>
        </row>
        <row r="50047">
          <cell r="F50047">
            <v>50043</v>
          </cell>
        </row>
        <row r="50048">
          <cell r="F50048">
            <v>50044</v>
          </cell>
        </row>
        <row r="50049">
          <cell r="F50049">
            <v>50045</v>
          </cell>
        </row>
        <row r="50050">
          <cell r="F50050">
            <v>50046</v>
          </cell>
        </row>
        <row r="50051">
          <cell r="F50051">
            <v>50047</v>
          </cell>
        </row>
        <row r="50052">
          <cell r="F50052">
            <v>50048</v>
          </cell>
        </row>
        <row r="50053">
          <cell r="F50053">
            <v>50049</v>
          </cell>
        </row>
        <row r="50054">
          <cell r="F50054">
            <v>50050</v>
          </cell>
        </row>
        <row r="50055">
          <cell r="F50055">
            <v>50051</v>
          </cell>
        </row>
        <row r="50056">
          <cell r="F50056">
            <v>50052</v>
          </cell>
        </row>
        <row r="50057">
          <cell r="F50057">
            <v>50053</v>
          </cell>
        </row>
        <row r="50058">
          <cell r="F50058">
            <v>50054</v>
          </cell>
        </row>
        <row r="50059">
          <cell r="F50059">
            <v>50055</v>
          </cell>
        </row>
        <row r="50060">
          <cell r="F50060">
            <v>50056</v>
          </cell>
        </row>
        <row r="50061">
          <cell r="F50061">
            <v>50057</v>
          </cell>
        </row>
        <row r="50062">
          <cell r="F50062">
            <v>50058</v>
          </cell>
        </row>
        <row r="50063">
          <cell r="F50063">
            <v>50059</v>
          </cell>
        </row>
        <row r="50064">
          <cell r="F50064">
            <v>50060</v>
          </cell>
        </row>
        <row r="50065">
          <cell r="F50065">
            <v>50061</v>
          </cell>
        </row>
        <row r="50066">
          <cell r="F50066">
            <v>50062</v>
          </cell>
        </row>
        <row r="50067">
          <cell r="F50067">
            <v>50063</v>
          </cell>
        </row>
        <row r="50068">
          <cell r="F50068">
            <v>50064</v>
          </cell>
        </row>
        <row r="50069">
          <cell r="F50069">
            <v>50065</v>
          </cell>
        </row>
        <row r="50070">
          <cell r="F50070">
            <v>50066</v>
          </cell>
        </row>
        <row r="50071">
          <cell r="F50071">
            <v>50067</v>
          </cell>
        </row>
        <row r="50072">
          <cell r="F50072">
            <v>50068</v>
          </cell>
        </row>
        <row r="50073">
          <cell r="F50073">
            <v>50069</v>
          </cell>
        </row>
        <row r="50074">
          <cell r="F50074">
            <v>50070</v>
          </cell>
        </row>
        <row r="50075">
          <cell r="F50075">
            <v>50071</v>
          </cell>
        </row>
        <row r="50076">
          <cell r="F50076">
            <v>50072</v>
          </cell>
        </row>
        <row r="50077">
          <cell r="F50077">
            <v>50073</v>
          </cell>
        </row>
        <row r="50078">
          <cell r="F50078">
            <v>50074</v>
          </cell>
        </row>
        <row r="50079">
          <cell r="F50079">
            <v>50075</v>
          </cell>
        </row>
        <row r="50080">
          <cell r="F50080">
            <v>50076</v>
          </cell>
        </row>
        <row r="50081">
          <cell r="F50081">
            <v>50077</v>
          </cell>
        </row>
        <row r="50082">
          <cell r="F50082">
            <v>50078</v>
          </cell>
        </row>
        <row r="50083">
          <cell r="F50083">
            <v>50079</v>
          </cell>
        </row>
        <row r="50084">
          <cell r="F50084">
            <v>50080</v>
          </cell>
        </row>
        <row r="50085">
          <cell r="F50085">
            <v>50081</v>
          </cell>
        </row>
        <row r="50086">
          <cell r="F50086">
            <v>50082</v>
          </cell>
        </row>
        <row r="50087">
          <cell r="F50087">
            <v>50083</v>
          </cell>
        </row>
        <row r="50088">
          <cell r="F50088">
            <v>50084</v>
          </cell>
        </row>
        <row r="50089">
          <cell r="F50089">
            <v>50085</v>
          </cell>
        </row>
        <row r="50090">
          <cell r="F50090">
            <v>50086</v>
          </cell>
        </row>
        <row r="50091">
          <cell r="F50091">
            <v>50087</v>
          </cell>
        </row>
        <row r="50092">
          <cell r="F50092">
            <v>50088</v>
          </cell>
        </row>
        <row r="50093">
          <cell r="F50093">
            <v>50089</v>
          </cell>
        </row>
        <row r="50094">
          <cell r="F50094">
            <v>50090</v>
          </cell>
        </row>
        <row r="50095">
          <cell r="F50095">
            <v>50091</v>
          </cell>
        </row>
        <row r="50096">
          <cell r="F50096">
            <v>50092</v>
          </cell>
        </row>
        <row r="50097">
          <cell r="F50097">
            <v>50093</v>
          </cell>
        </row>
        <row r="50098">
          <cell r="F50098">
            <v>50094</v>
          </cell>
        </row>
        <row r="50099">
          <cell r="F50099">
            <v>50095</v>
          </cell>
        </row>
        <row r="50100">
          <cell r="F50100">
            <v>50096</v>
          </cell>
        </row>
        <row r="50101">
          <cell r="F50101">
            <v>50097</v>
          </cell>
        </row>
        <row r="50102">
          <cell r="F50102">
            <v>50098</v>
          </cell>
        </row>
        <row r="50103">
          <cell r="F50103">
            <v>50099</v>
          </cell>
        </row>
        <row r="50104">
          <cell r="F50104">
            <v>50100</v>
          </cell>
        </row>
        <row r="50105">
          <cell r="F50105">
            <v>50101</v>
          </cell>
        </row>
        <row r="50106">
          <cell r="F50106">
            <v>50102</v>
          </cell>
        </row>
        <row r="50107">
          <cell r="F50107">
            <v>50103</v>
          </cell>
        </row>
        <row r="50108">
          <cell r="F50108">
            <v>50104</v>
          </cell>
        </row>
        <row r="50109">
          <cell r="F50109">
            <v>50105</v>
          </cell>
        </row>
        <row r="50110">
          <cell r="F50110">
            <v>50106</v>
          </cell>
        </row>
        <row r="50111">
          <cell r="F50111">
            <v>50107</v>
          </cell>
        </row>
        <row r="50112">
          <cell r="F50112">
            <v>50108</v>
          </cell>
        </row>
        <row r="50113">
          <cell r="F50113">
            <v>50109</v>
          </cell>
        </row>
        <row r="50114">
          <cell r="F50114">
            <v>50110</v>
          </cell>
        </row>
        <row r="50115">
          <cell r="F50115">
            <v>50111</v>
          </cell>
        </row>
        <row r="50116">
          <cell r="F50116">
            <v>50112</v>
          </cell>
        </row>
        <row r="50117">
          <cell r="F50117">
            <v>50113</v>
          </cell>
        </row>
        <row r="50118">
          <cell r="F50118">
            <v>50114</v>
          </cell>
        </row>
        <row r="50119">
          <cell r="F50119">
            <v>50115</v>
          </cell>
        </row>
        <row r="50120">
          <cell r="F50120">
            <v>50116</v>
          </cell>
        </row>
        <row r="50121">
          <cell r="F50121">
            <v>50117</v>
          </cell>
        </row>
        <row r="50122">
          <cell r="F50122">
            <v>50118</v>
          </cell>
        </row>
        <row r="50123">
          <cell r="F50123">
            <v>50119</v>
          </cell>
        </row>
        <row r="50124">
          <cell r="F50124">
            <v>50120</v>
          </cell>
        </row>
        <row r="50125">
          <cell r="F50125">
            <v>50121</v>
          </cell>
        </row>
        <row r="50126">
          <cell r="F50126">
            <v>50122</v>
          </cell>
        </row>
        <row r="50127">
          <cell r="F50127">
            <v>50123</v>
          </cell>
        </row>
        <row r="50128">
          <cell r="F50128">
            <v>50124</v>
          </cell>
        </row>
        <row r="50129">
          <cell r="F50129">
            <v>50125</v>
          </cell>
        </row>
        <row r="50130">
          <cell r="F50130">
            <v>50126</v>
          </cell>
        </row>
        <row r="50131">
          <cell r="F50131">
            <v>50127</v>
          </cell>
        </row>
        <row r="50132">
          <cell r="F50132">
            <v>50128</v>
          </cell>
        </row>
        <row r="50133">
          <cell r="F50133">
            <v>50129</v>
          </cell>
        </row>
        <row r="50134">
          <cell r="F50134">
            <v>50130</v>
          </cell>
        </row>
        <row r="50135">
          <cell r="F50135">
            <v>50131</v>
          </cell>
        </row>
        <row r="50136">
          <cell r="F50136">
            <v>50132</v>
          </cell>
        </row>
        <row r="50137">
          <cell r="F50137">
            <v>50133</v>
          </cell>
        </row>
        <row r="50138">
          <cell r="F50138">
            <v>50134</v>
          </cell>
        </row>
        <row r="50139">
          <cell r="F50139">
            <v>50135</v>
          </cell>
        </row>
        <row r="50140">
          <cell r="F50140">
            <v>50136</v>
          </cell>
        </row>
        <row r="50141">
          <cell r="F50141">
            <v>50137</v>
          </cell>
        </row>
        <row r="50142">
          <cell r="F50142">
            <v>50138</v>
          </cell>
        </row>
        <row r="50143">
          <cell r="F50143">
            <v>50139</v>
          </cell>
        </row>
        <row r="50144">
          <cell r="F50144">
            <v>50140</v>
          </cell>
        </row>
        <row r="50145">
          <cell r="F50145">
            <v>50141</v>
          </cell>
        </row>
        <row r="50146">
          <cell r="F50146">
            <v>50142</v>
          </cell>
        </row>
        <row r="50147">
          <cell r="F50147">
            <v>50143</v>
          </cell>
        </row>
        <row r="50148">
          <cell r="F50148">
            <v>50144</v>
          </cell>
        </row>
        <row r="50149">
          <cell r="F50149">
            <v>50145</v>
          </cell>
        </row>
        <row r="50150">
          <cell r="F50150">
            <v>50146</v>
          </cell>
        </row>
        <row r="50151">
          <cell r="F50151">
            <v>50147</v>
          </cell>
        </row>
        <row r="50152">
          <cell r="F50152">
            <v>50148</v>
          </cell>
        </row>
        <row r="50153">
          <cell r="F50153">
            <v>50149</v>
          </cell>
        </row>
        <row r="50154">
          <cell r="F50154">
            <v>50150</v>
          </cell>
        </row>
        <row r="50155">
          <cell r="F50155">
            <v>50151</v>
          </cell>
        </row>
        <row r="50156">
          <cell r="F50156">
            <v>50152</v>
          </cell>
        </row>
        <row r="50157">
          <cell r="F50157">
            <v>50153</v>
          </cell>
        </row>
        <row r="50158">
          <cell r="F50158">
            <v>50154</v>
          </cell>
        </row>
        <row r="50159">
          <cell r="F50159">
            <v>50155</v>
          </cell>
        </row>
        <row r="50160">
          <cell r="F50160">
            <v>50156</v>
          </cell>
        </row>
        <row r="50161">
          <cell r="F50161">
            <v>50157</v>
          </cell>
        </row>
        <row r="50162">
          <cell r="F50162">
            <v>50158</v>
          </cell>
        </row>
        <row r="50163">
          <cell r="F50163">
            <v>50159</v>
          </cell>
        </row>
        <row r="50164">
          <cell r="F50164">
            <v>50160</v>
          </cell>
        </row>
        <row r="50165">
          <cell r="F50165">
            <v>50161</v>
          </cell>
        </row>
        <row r="50166">
          <cell r="F50166">
            <v>50162</v>
          </cell>
        </row>
        <row r="50167">
          <cell r="F50167">
            <v>50163</v>
          </cell>
        </row>
        <row r="50168">
          <cell r="F50168">
            <v>50164</v>
          </cell>
        </row>
        <row r="50169">
          <cell r="F50169">
            <v>50165</v>
          </cell>
        </row>
        <row r="50170">
          <cell r="F50170">
            <v>50166</v>
          </cell>
        </row>
        <row r="50171">
          <cell r="F50171">
            <v>50167</v>
          </cell>
        </row>
        <row r="50172">
          <cell r="F50172">
            <v>50168</v>
          </cell>
        </row>
        <row r="50173">
          <cell r="F50173">
            <v>50169</v>
          </cell>
        </row>
        <row r="50174">
          <cell r="F50174">
            <v>50170</v>
          </cell>
        </row>
        <row r="50175">
          <cell r="F50175">
            <v>50171</v>
          </cell>
        </row>
        <row r="50176">
          <cell r="F50176">
            <v>50172</v>
          </cell>
        </row>
        <row r="50177">
          <cell r="F50177">
            <v>50173</v>
          </cell>
        </row>
        <row r="50178">
          <cell r="F50178">
            <v>50174</v>
          </cell>
        </row>
        <row r="50179">
          <cell r="F50179">
            <v>50175</v>
          </cell>
        </row>
        <row r="50180">
          <cell r="F50180">
            <v>50176</v>
          </cell>
        </row>
        <row r="50181">
          <cell r="F50181">
            <v>50177</v>
          </cell>
        </row>
        <row r="50182">
          <cell r="F50182">
            <v>50178</v>
          </cell>
        </row>
        <row r="50183">
          <cell r="F50183">
            <v>50179</v>
          </cell>
        </row>
        <row r="50184">
          <cell r="F50184">
            <v>50180</v>
          </cell>
        </row>
        <row r="50185">
          <cell r="F50185">
            <v>50181</v>
          </cell>
        </row>
        <row r="50186">
          <cell r="F50186">
            <v>50182</v>
          </cell>
        </row>
        <row r="50187">
          <cell r="F50187">
            <v>50183</v>
          </cell>
        </row>
        <row r="50188">
          <cell r="F50188">
            <v>50184</v>
          </cell>
        </row>
        <row r="50189">
          <cell r="F50189">
            <v>50185</v>
          </cell>
        </row>
        <row r="50190">
          <cell r="F50190">
            <v>50186</v>
          </cell>
        </row>
        <row r="50191">
          <cell r="F50191">
            <v>50187</v>
          </cell>
        </row>
        <row r="50192">
          <cell r="F50192">
            <v>50188</v>
          </cell>
        </row>
        <row r="50193">
          <cell r="F50193">
            <v>50189</v>
          </cell>
        </row>
        <row r="50194">
          <cell r="F50194">
            <v>50190</v>
          </cell>
        </row>
        <row r="50195">
          <cell r="F50195">
            <v>50191</v>
          </cell>
        </row>
        <row r="50196">
          <cell r="F50196">
            <v>50192</v>
          </cell>
        </row>
        <row r="50197">
          <cell r="F50197">
            <v>50193</v>
          </cell>
        </row>
        <row r="50198">
          <cell r="F50198">
            <v>50194</v>
          </cell>
        </row>
        <row r="50199">
          <cell r="F50199">
            <v>50195</v>
          </cell>
        </row>
        <row r="50200">
          <cell r="F50200">
            <v>50196</v>
          </cell>
        </row>
        <row r="50201">
          <cell r="F50201">
            <v>50197</v>
          </cell>
        </row>
        <row r="50202">
          <cell r="F50202">
            <v>50198</v>
          </cell>
        </row>
        <row r="50203">
          <cell r="F50203">
            <v>50199</v>
          </cell>
        </row>
        <row r="50204">
          <cell r="F50204">
            <v>50200</v>
          </cell>
        </row>
        <row r="50205">
          <cell r="F50205">
            <v>50201</v>
          </cell>
        </row>
        <row r="50206">
          <cell r="F50206">
            <v>50202</v>
          </cell>
        </row>
        <row r="50207">
          <cell r="F50207">
            <v>50203</v>
          </cell>
        </row>
        <row r="50208">
          <cell r="F50208">
            <v>50204</v>
          </cell>
        </row>
        <row r="50209">
          <cell r="F50209">
            <v>50205</v>
          </cell>
        </row>
        <row r="50210">
          <cell r="F50210">
            <v>50206</v>
          </cell>
        </row>
        <row r="50211">
          <cell r="F50211">
            <v>50207</v>
          </cell>
        </row>
        <row r="50212">
          <cell r="F50212">
            <v>50208</v>
          </cell>
        </row>
        <row r="50213">
          <cell r="F50213">
            <v>50209</v>
          </cell>
        </row>
        <row r="50214">
          <cell r="F50214">
            <v>50210</v>
          </cell>
        </row>
        <row r="50215">
          <cell r="F50215">
            <v>50211</v>
          </cell>
        </row>
        <row r="50216">
          <cell r="F50216">
            <v>50212</v>
          </cell>
        </row>
        <row r="50217">
          <cell r="F50217">
            <v>50213</v>
          </cell>
        </row>
        <row r="50218">
          <cell r="F50218">
            <v>50214</v>
          </cell>
        </row>
        <row r="50219">
          <cell r="F50219">
            <v>50215</v>
          </cell>
        </row>
        <row r="50220">
          <cell r="F50220">
            <v>50216</v>
          </cell>
        </row>
        <row r="50221">
          <cell r="F50221">
            <v>50217</v>
          </cell>
        </row>
        <row r="50222">
          <cell r="F50222">
            <v>50218</v>
          </cell>
        </row>
        <row r="50223">
          <cell r="F50223">
            <v>50219</v>
          </cell>
        </row>
        <row r="50224">
          <cell r="F50224">
            <v>50220</v>
          </cell>
        </row>
        <row r="50225">
          <cell r="F50225">
            <v>50221</v>
          </cell>
        </row>
        <row r="50226">
          <cell r="F50226">
            <v>50222</v>
          </cell>
        </row>
        <row r="50227">
          <cell r="F50227">
            <v>50223</v>
          </cell>
        </row>
        <row r="50228">
          <cell r="F50228">
            <v>50224</v>
          </cell>
        </row>
        <row r="50229">
          <cell r="F50229">
            <v>50225</v>
          </cell>
        </row>
        <row r="50230">
          <cell r="F50230">
            <v>50226</v>
          </cell>
        </row>
        <row r="50231">
          <cell r="F50231">
            <v>50227</v>
          </cell>
        </row>
        <row r="50232">
          <cell r="F50232">
            <v>50228</v>
          </cell>
        </row>
        <row r="50233">
          <cell r="F50233">
            <v>50229</v>
          </cell>
        </row>
        <row r="50234">
          <cell r="F50234">
            <v>50230</v>
          </cell>
        </row>
        <row r="50235">
          <cell r="F50235">
            <v>50231</v>
          </cell>
        </row>
        <row r="50236">
          <cell r="F50236">
            <v>50232</v>
          </cell>
        </row>
        <row r="50237">
          <cell r="F50237">
            <v>50233</v>
          </cell>
        </row>
        <row r="50238">
          <cell r="F50238">
            <v>50234</v>
          </cell>
        </row>
        <row r="50239">
          <cell r="F50239">
            <v>50235</v>
          </cell>
        </row>
        <row r="50240">
          <cell r="F50240">
            <v>50236</v>
          </cell>
        </row>
        <row r="50241">
          <cell r="F50241">
            <v>50237</v>
          </cell>
        </row>
        <row r="50242">
          <cell r="F50242">
            <v>50238</v>
          </cell>
        </row>
        <row r="50243">
          <cell r="F50243">
            <v>50239</v>
          </cell>
        </row>
        <row r="50244">
          <cell r="F50244">
            <v>50240</v>
          </cell>
        </row>
        <row r="50245">
          <cell r="F50245">
            <v>50241</v>
          </cell>
        </row>
        <row r="50246">
          <cell r="F50246">
            <v>50242</v>
          </cell>
        </row>
        <row r="50247">
          <cell r="F50247">
            <v>50243</v>
          </cell>
        </row>
        <row r="50248">
          <cell r="F50248">
            <v>50244</v>
          </cell>
        </row>
        <row r="50249">
          <cell r="F50249">
            <v>50245</v>
          </cell>
        </row>
        <row r="50250">
          <cell r="F50250">
            <v>50246</v>
          </cell>
        </row>
        <row r="50251">
          <cell r="F50251">
            <v>50247</v>
          </cell>
        </row>
        <row r="50252">
          <cell r="F50252">
            <v>50248</v>
          </cell>
        </row>
        <row r="50253">
          <cell r="F50253">
            <v>50249</v>
          </cell>
        </row>
        <row r="50254">
          <cell r="F50254">
            <v>50250</v>
          </cell>
        </row>
        <row r="50255">
          <cell r="F50255">
            <v>50251</v>
          </cell>
        </row>
        <row r="50256">
          <cell r="F50256">
            <v>50252</v>
          </cell>
        </row>
        <row r="50257">
          <cell r="F50257">
            <v>50253</v>
          </cell>
        </row>
        <row r="50258">
          <cell r="F50258">
            <v>50254</v>
          </cell>
        </row>
        <row r="50259">
          <cell r="F50259">
            <v>50255</v>
          </cell>
        </row>
        <row r="50260">
          <cell r="F50260">
            <v>50256</v>
          </cell>
        </row>
        <row r="50261">
          <cell r="F50261">
            <v>50257</v>
          </cell>
        </row>
        <row r="50262">
          <cell r="F50262">
            <v>50258</v>
          </cell>
        </row>
        <row r="50263">
          <cell r="F50263">
            <v>50259</v>
          </cell>
        </row>
        <row r="50264">
          <cell r="F50264">
            <v>50260</v>
          </cell>
        </row>
        <row r="50265">
          <cell r="F50265">
            <v>50261</v>
          </cell>
        </row>
        <row r="50266">
          <cell r="F50266">
            <v>50262</v>
          </cell>
        </row>
        <row r="50267">
          <cell r="F50267">
            <v>50263</v>
          </cell>
        </row>
        <row r="50268">
          <cell r="F50268">
            <v>50264</v>
          </cell>
        </row>
        <row r="50269">
          <cell r="F50269">
            <v>50265</v>
          </cell>
        </row>
        <row r="50270">
          <cell r="F50270">
            <v>50266</v>
          </cell>
        </row>
        <row r="50271">
          <cell r="F50271">
            <v>50267</v>
          </cell>
        </row>
        <row r="50272">
          <cell r="F50272">
            <v>50268</v>
          </cell>
        </row>
        <row r="50273">
          <cell r="F50273">
            <v>50269</v>
          </cell>
        </row>
        <row r="50274">
          <cell r="F50274">
            <v>50270</v>
          </cell>
        </row>
        <row r="50275">
          <cell r="F50275">
            <v>50271</v>
          </cell>
        </row>
        <row r="50276">
          <cell r="F50276">
            <v>50272</v>
          </cell>
        </row>
        <row r="50277">
          <cell r="F50277">
            <v>50273</v>
          </cell>
        </row>
        <row r="50278">
          <cell r="F50278">
            <v>50274</v>
          </cell>
        </row>
        <row r="50279">
          <cell r="F50279">
            <v>50275</v>
          </cell>
        </row>
        <row r="50280">
          <cell r="F50280">
            <v>50276</v>
          </cell>
        </row>
        <row r="50281">
          <cell r="F50281">
            <v>50277</v>
          </cell>
        </row>
        <row r="50282">
          <cell r="F50282">
            <v>50278</v>
          </cell>
        </row>
        <row r="50283">
          <cell r="F50283">
            <v>50279</v>
          </cell>
        </row>
        <row r="50284">
          <cell r="F50284">
            <v>50280</v>
          </cell>
        </row>
        <row r="50285">
          <cell r="F50285">
            <v>50281</v>
          </cell>
        </row>
        <row r="50286">
          <cell r="F50286">
            <v>50282</v>
          </cell>
        </row>
        <row r="50287">
          <cell r="F50287">
            <v>50283</v>
          </cell>
        </row>
        <row r="50288">
          <cell r="F50288">
            <v>50284</v>
          </cell>
        </row>
        <row r="50289">
          <cell r="F50289">
            <v>50285</v>
          </cell>
        </row>
        <row r="50290">
          <cell r="F50290">
            <v>50286</v>
          </cell>
        </row>
        <row r="50291">
          <cell r="F50291">
            <v>50287</v>
          </cell>
        </row>
        <row r="50292">
          <cell r="F50292">
            <v>50288</v>
          </cell>
        </row>
        <row r="50293">
          <cell r="F50293">
            <v>50289</v>
          </cell>
        </row>
        <row r="50294">
          <cell r="F50294">
            <v>50290</v>
          </cell>
        </row>
        <row r="50295">
          <cell r="F50295">
            <v>50291</v>
          </cell>
        </row>
        <row r="50296">
          <cell r="F50296">
            <v>50292</v>
          </cell>
        </row>
        <row r="50297">
          <cell r="F50297">
            <v>50293</v>
          </cell>
        </row>
        <row r="50298">
          <cell r="F50298">
            <v>50294</v>
          </cell>
        </row>
        <row r="50299">
          <cell r="F50299">
            <v>50295</v>
          </cell>
        </row>
        <row r="50300">
          <cell r="F50300">
            <v>50296</v>
          </cell>
        </row>
        <row r="50301">
          <cell r="F50301">
            <v>50297</v>
          </cell>
        </row>
        <row r="50302">
          <cell r="F50302">
            <v>50298</v>
          </cell>
        </row>
        <row r="50303">
          <cell r="F50303">
            <v>50299</v>
          </cell>
        </row>
        <row r="50304">
          <cell r="F50304">
            <v>50300</v>
          </cell>
        </row>
        <row r="50305">
          <cell r="F50305">
            <v>50301</v>
          </cell>
        </row>
        <row r="50306">
          <cell r="F50306">
            <v>50302</v>
          </cell>
        </row>
        <row r="50307">
          <cell r="F50307">
            <v>50303</v>
          </cell>
        </row>
        <row r="50308">
          <cell r="F50308">
            <v>50304</v>
          </cell>
        </row>
        <row r="50309">
          <cell r="F50309">
            <v>50305</v>
          </cell>
        </row>
        <row r="50310">
          <cell r="F50310">
            <v>50306</v>
          </cell>
        </row>
        <row r="50311">
          <cell r="F50311">
            <v>50307</v>
          </cell>
        </row>
        <row r="50312">
          <cell r="F50312">
            <v>50308</v>
          </cell>
        </row>
        <row r="50313">
          <cell r="F50313">
            <v>50309</v>
          </cell>
        </row>
        <row r="50314">
          <cell r="F50314">
            <v>50310</v>
          </cell>
        </row>
        <row r="50315">
          <cell r="F50315">
            <v>50311</v>
          </cell>
        </row>
        <row r="50316">
          <cell r="F50316">
            <v>50312</v>
          </cell>
        </row>
        <row r="50317">
          <cell r="F50317">
            <v>50313</v>
          </cell>
        </row>
        <row r="50318">
          <cell r="F50318">
            <v>50314</v>
          </cell>
        </row>
        <row r="50319">
          <cell r="F50319">
            <v>50315</v>
          </cell>
        </row>
        <row r="50320">
          <cell r="F50320">
            <v>50316</v>
          </cell>
        </row>
        <row r="50321">
          <cell r="F50321">
            <v>50317</v>
          </cell>
        </row>
        <row r="50322">
          <cell r="F50322">
            <v>50318</v>
          </cell>
        </row>
        <row r="50323">
          <cell r="F50323">
            <v>50319</v>
          </cell>
        </row>
        <row r="50324">
          <cell r="F50324">
            <v>50320</v>
          </cell>
        </row>
        <row r="50325">
          <cell r="F50325">
            <v>50321</v>
          </cell>
        </row>
        <row r="50326">
          <cell r="F50326">
            <v>50322</v>
          </cell>
        </row>
        <row r="50327">
          <cell r="F50327">
            <v>50323</v>
          </cell>
        </row>
        <row r="50328">
          <cell r="F50328">
            <v>50324</v>
          </cell>
        </row>
        <row r="50329">
          <cell r="F50329">
            <v>50325</v>
          </cell>
        </row>
        <row r="50330">
          <cell r="F50330">
            <v>50326</v>
          </cell>
        </row>
        <row r="50331">
          <cell r="F50331">
            <v>50327</v>
          </cell>
        </row>
        <row r="50332">
          <cell r="F50332">
            <v>50328</v>
          </cell>
        </row>
        <row r="50333">
          <cell r="F50333">
            <v>50329</v>
          </cell>
        </row>
        <row r="50334">
          <cell r="F50334">
            <v>50330</v>
          </cell>
        </row>
        <row r="50335">
          <cell r="F50335">
            <v>50331</v>
          </cell>
        </row>
        <row r="50336">
          <cell r="F50336">
            <v>50332</v>
          </cell>
        </row>
        <row r="50337">
          <cell r="F50337">
            <v>50333</v>
          </cell>
        </row>
        <row r="50338">
          <cell r="F50338">
            <v>50334</v>
          </cell>
        </row>
        <row r="50339">
          <cell r="F50339">
            <v>50335</v>
          </cell>
        </row>
        <row r="50340">
          <cell r="F50340">
            <v>50336</v>
          </cell>
        </row>
        <row r="50341">
          <cell r="F50341">
            <v>50337</v>
          </cell>
        </row>
        <row r="50342">
          <cell r="F50342">
            <v>50338</v>
          </cell>
        </row>
        <row r="50343">
          <cell r="F50343">
            <v>50339</v>
          </cell>
        </row>
        <row r="50344">
          <cell r="F50344">
            <v>50340</v>
          </cell>
        </row>
        <row r="50345">
          <cell r="F50345">
            <v>50341</v>
          </cell>
        </row>
        <row r="50346">
          <cell r="F50346">
            <v>50342</v>
          </cell>
        </row>
        <row r="50347">
          <cell r="F50347">
            <v>50343</v>
          </cell>
        </row>
        <row r="50348">
          <cell r="F50348">
            <v>50344</v>
          </cell>
        </row>
        <row r="50349">
          <cell r="F50349">
            <v>50345</v>
          </cell>
        </row>
        <row r="50350">
          <cell r="F50350">
            <v>50346</v>
          </cell>
        </row>
        <row r="50351">
          <cell r="F50351">
            <v>50347</v>
          </cell>
        </row>
        <row r="50352">
          <cell r="F50352">
            <v>50348</v>
          </cell>
        </row>
        <row r="50353">
          <cell r="F50353">
            <v>50349</v>
          </cell>
        </row>
        <row r="50354">
          <cell r="F50354">
            <v>50350</v>
          </cell>
        </row>
        <row r="50355">
          <cell r="F50355">
            <v>50351</v>
          </cell>
        </row>
        <row r="50356">
          <cell r="F50356">
            <v>50352</v>
          </cell>
        </row>
        <row r="50357">
          <cell r="F50357">
            <v>50353</v>
          </cell>
        </row>
        <row r="50358">
          <cell r="F50358">
            <v>50354</v>
          </cell>
        </row>
        <row r="50359">
          <cell r="F50359">
            <v>50355</v>
          </cell>
        </row>
        <row r="50360">
          <cell r="F50360">
            <v>50356</v>
          </cell>
        </row>
        <row r="50361">
          <cell r="F50361">
            <v>50357</v>
          </cell>
        </row>
        <row r="50362">
          <cell r="F50362">
            <v>50358</v>
          </cell>
        </row>
        <row r="50363">
          <cell r="F50363">
            <v>50359</v>
          </cell>
        </row>
        <row r="50364">
          <cell r="F50364">
            <v>50360</v>
          </cell>
        </row>
        <row r="50365">
          <cell r="F50365">
            <v>50361</v>
          </cell>
        </row>
        <row r="50366">
          <cell r="F50366">
            <v>50362</v>
          </cell>
        </row>
        <row r="50367">
          <cell r="F50367">
            <v>50363</v>
          </cell>
        </row>
        <row r="50368">
          <cell r="F50368">
            <v>50364</v>
          </cell>
        </row>
        <row r="50369">
          <cell r="F50369">
            <v>50365</v>
          </cell>
        </row>
        <row r="50370">
          <cell r="F50370">
            <v>50366</v>
          </cell>
        </row>
        <row r="50371">
          <cell r="F50371">
            <v>50367</v>
          </cell>
        </row>
        <row r="50372">
          <cell r="F50372">
            <v>50368</v>
          </cell>
        </row>
        <row r="50373">
          <cell r="F50373">
            <v>50369</v>
          </cell>
        </row>
        <row r="50374">
          <cell r="F50374">
            <v>50370</v>
          </cell>
        </row>
        <row r="50375">
          <cell r="F50375">
            <v>50371</v>
          </cell>
        </row>
        <row r="50376">
          <cell r="F50376">
            <v>50372</v>
          </cell>
        </row>
        <row r="50377">
          <cell r="F50377">
            <v>50373</v>
          </cell>
        </row>
        <row r="50378">
          <cell r="F50378">
            <v>50374</v>
          </cell>
        </row>
        <row r="50379">
          <cell r="F50379">
            <v>50375</v>
          </cell>
        </row>
        <row r="50380">
          <cell r="F50380">
            <v>50376</v>
          </cell>
        </row>
        <row r="50381">
          <cell r="F50381">
            <v>50377</v>
          </cell>
        </row>
        <row r="50382">
          <cell r="F50382">
            <v>50378</v>
          </cell>
        </row>
        <row r="50383">
          <cell r="F50383">
            <v>50379</v>
          </cell>
        </row>
        <row r="50384">
          <cell r="F50384">
            <v>50380</v>
          </cell>
        </row>
        <row r="50385">
          <cell r="F50385">
            <v>50381</v>
          </cell>
        </row>
        <row r="50386">
          <cell r="F50386">
            <v>50382</v>
          </cell>
        </row>
        <row r="50387">
          <cell r="F50387">
            <v>50383</v>
          </cell>
        </row>
        <row r="50388">
          <cell r="F50388">
            <v>50384</v>
          </cell>
        </row>
        <row r="50389">
          <cell r="F50389">
            <v>50385</v>
          </cell>
        </row>
        <row r="50390">
          <cell r="F50390">
            <v>50386</v>
          </cell>
        </row>
        <row r="50391">
          <cell r="F50391">
            <v>50387</v>
          </cell>
        </row>
        <row r="50392">
          <cell r="F50392">
            <v>50388</v>
          </cell>
        </row>
        <row r="50393">
          <cell r="F50393">
            <v>50389</v>
          </cell>
        </row>
        <row r="50394">
          <cell r="F50394">
            <v>50390</v>
          </cell>
        </row>
        <row r="50395">
          <cell r="F50395">
            <v>50391</v>
          </cell>
        </row>
        <row r="50396">
          <cell r="F50396">
            <v>50392</v>
          </cell>
        </row>
        <row r="50397">
          <cell r="F50397">
            <v>50393</v>
          </cell>
        </row>
        <row r="50398">
          <cell r="F50398">
            <v>50394</v>
          </cell>
        </row>
        <row r="50399">
          <cell r="F50399">
            <v>50395</v>
          </cell>
        </row>
        <row r="50400">
          <cell r="F50400">
            <v>50396</v>
          </cell>
        </row>
        <row r="50401">
          <cell r="F50401">
            <v>50397</v>
          </cell>
        </row>
        <row r="50402">
          <cell r="F50402">
            <v>50398</v>
          </cell>
        </row>
        <row r="50403">
          <cell r="F50403">
            <v>50399</v>
          </cell>
        </row>
        <row r="50404">
          <cell r="F50404">
            <v>50400</v>
          </cell>
        </row>
        <row r="50405">
          <cell r="F50405">
            <v>50401</v>
          </cell>
        </row>
        <row r="50406">
          <cell r="F50406">
            <v>50402</v>
          </cell>
        </row>
        <row r="50407">
          <cell r="F50407">
            <v>50403</v>
          </cell>
        </row>
        <row r="50408">
          <cell r="F50408">
            <v>50404</v>
          </cell>
        </row>
        <row r="50409">
          <cell r="F50409">
            <v>50405</v>
          </cell>
        </row>
        <row r="50410">
          <cell r="F50410">
            <v>50406</v>
          </cell>
        </row>
        <row r="50411">
          <cell r="F50411">
            <v>50407</v>
          </cell>
        </row>
        <row r="50412">
          <cell r="F50412">
            <v>50408</v>
          </cell>
        </row>
        <row r="50413">
          <cell r="F50413">
            <v>50409</v>
          </cell>
        </row>
        <row r="50414">
          <cell r="F50414">
            <v>50410</v>
          </cell>
        </row>
        <row r="50415">
          <cell r="F50415">
            <v>50411</v>
          </cell>
        </row>
        <row r="50416">
          <cell r="F50416">
            <v>50412</v>
          </cell>
        </row>
        <row r="50417">
          <cell r="F50417">
            <v>50413</v>
          </cell>
        </row>
        <row r="50418">
          <cell r="F50418">
            <v>50414</v>
          </cell>
        </row>
        <row r="50419">
          <cell r="F50419">
            <v>50415</v>
          </cell>
        </row>
        <row r="50420">
          <cell r="F50420">
            <v>50416</v>
          </cell>
        </row>
        <row r="50421">
          <cell r="F50421">
            <v>50417</v>
          </cell>
        </row>
        <row r="50422">
          <cell r="F50422">
            <v>50418</v>
          </cell>
        </row>
        <row r="50423">
          <cell r="F50423">
            <v>50419</v>
          </cell>
        </row>
        <row r="50424">
          <cell r="F50424">
            <v>50420</v>
          </cell>
        </row>
        <row r="50425">
          <cell r="F50425">
            <v>50421</v>
          </cell>
        </row>
        <row r="50426">
          <cell r="F50426">
            <v>50422</v>
          </cell>
        </row>
        <row r="50427">
          <cell r="F50427">
            <v>50423</v>
          </cell>
        </row>
        <row r="50428">
          <cell r="F50428">
            <v>50424</v>
          </cell>
        </row>
        <row r="50429">
          <cell r="F50429">
            <v>50425</v>
          </cell>
        </row>
        <row r="50430">
          <cell r="F50430">
            <v>50426</v>
          </cell>
        </row>
        <row r="50431">
          <cell r="F50431">
            <v>50427</v>
          </cell>
        </row>
        <row r="50432">
          <cell r="F50432">
            <v>50428</v>
          </cell>
        </row>
        <row r="50433">
          <cell r="F50433">
            <v>50429</v>
          </cell>
        </row>
        <row r="50434">
          <cell r="F50434">
            <v>50430</v>
          </cell>
        </row>
        <row r="50435">
          <cell r="F50435">
            <v>50431</v>
          </cell>
        </row>
        <row r="50436">
          <cell r="F50436">
            <v>50432</v>
          </cell>
        </row>
        <row r="50437">
          <cell r="F50437">
            <v>50433</v>
          </cell>
        </row>
        <row r="50438">
          <cell r="F50438">
            <v>50434</v>
          </cell>
        </row>
        <row r="50439">
          <cell r="F50439">
            <v>50435</v>
          </cell>
        </row>
        <row r="50440">
          <cell r="F50440">
            <v>50436</v>
          </cell>
        </row>
        <row r="50441">
          <cell r="F50441">
            <v>50437</v>
          </cell>
        </row>
        <row r="50442">
          <cell r="F50442">
            <v>50438</v>
          </cell>
        </row>
        <row r="50443">
          <cell r="F50443">
            <v>50439</v>
          </cell>
        </row>
        <row r="50444">
          <cell r="F50444">
            <v>50440</v>
          </cell>
        </row>
        <row r="50445">
          <cell r="F50445">
            <v>50441</v>
          </cell>
        </row>
        <row r="50446">
          <cell r="F50446">
            <v>50442</v>
          </cell>
        </row>
        <row r="50447">
          <cell r="F50447">
            <v>50443</v>
          </cell>
        </row>
        <row r="50448">
          <cell r="F50448">
            <v>50444</v>
          </cell>
        </row>
        <row r="50449">
          <cell r="F50449">
            <v>50445</v>
          </cell>
        </row>
        <row r="50450">
          <cell r="F50450">
            <v>50446</v>
          </cell>
        </row>
        <row r="50451">
          <cell r="F50451">
            <v>50447</v>
          </cell>
        </row>
        <row r="50452">
          <cell r="F50452">
            <v>50448</v>
          </cell>
        </row>
        <row r="50453">
          <cell r="F50453">
            <v>50449</v>
          </cell>
        </row>
        <row r="50454">
          <cell r="F50454">
            <v>50450</v>
          </cell>
        </row>
        <row r="50455">
          <cell r="F50455">
            <v>50451</v>
          </cell>
        </row>
        <row r="50456">
          <cell r="F50456">
            <v>50452</v>
          </cell>
        </row>
        <row r="50457">
          <cell r="F50457">
            <v>50453</v>
          </cell>
        </row>
        <row r="50458">
          <cell r="F50458">
            <v>50454</v>
          </cell>
        </row>
        <row r="50459">
          <cell r="F50459">
            <v>50455</v>
          </cell>
        </row>
        <row r="50460">
          <cell r="F50460">
            <v>50456</v>
          </cell>
        </row>
        <row r="50461">
          <cell r="F50461">
            <v>50457</v>
          </cell>
        </row>
        <row r="50462">
          <cell r="F50462">
            <v>50458</v>
          </cell>
        </row>
        <row r="50463">
          <cell r="F50463">
            <v>50459</v>
          </cell>
        </row>
        <row r="50464">
          <cell r="F50464">
            <v>50460</v>
          </cell>
        </row>
        <row r="50465">
          <cell r="F50465">
            <v>50461</v>
          </cell>
        </row>
        <row r="50466">
          <cell r="F50466">
            <v>50462</v>
          </cell>
        </row>
        <row r="50467">
          <cell r="F50467">
            <v>50463</v>
          </cell>
        </row>
        <row r="50468">
          <cell r="F50468">
            <v>50464</v>
          </cell>
        </row>
        <row r="50469">
          <cell r="F50469">
            <v>50465</v>
          </cell>
        </row>
        <row r="50470">
          <cell r="F50470">
            <v>50466</v>
          </cell>
        </row>
        <row r="50471">
          <cell r="F50471">
            <v>50467</v>
          </cell>
        </row>
        <row r="50472">
          <cell r="F50472">
            <v>50468</v>
          </cell>
        </row>
        <row r="50473">
          <cell r="F50473">
            <v>50469</v>
          </cell>
        </row>
        <row r="50474">
          <cell r="F50474">
            <v>50470</v>
          </cell>
        </row>
        <row r="50475">
          <cell r="F50475">
            <v>50471</v>
          </cell>
        </row>
        <row r="50476">
          <cell r="F50476">
            <v>50472</v>
          </cell>
        </row>
        <row r="50477">
          <cell r="F50477">
            <v>50473</v>
          </cell>
        </row>
        <row r="50478">
          <cell r="F50478">
            <v>50474</v>
          </cell>
        </row>
        <row r="50479">
          <cell r="F50479">
            <v>50475</v>
          </cell>
        </row>
        <row r="50480">
          <cell r="F50480">
            <v>50476</v>
          </cell>
        </row>
        <row r="50481">
          <cell r="F50481">
            <v>50477</v>
          </cell>
        </row>
        <row r="50482">
          <cell r="F50482">
            <v>50478</v>
          </cell>
        </row>
        <row r="50483">
          <cell r="F50483">
            <v>50479</v>
          </cell>
        </row>
        <row r="50484">
          <cell r="F50484">
            <v>50480</v>
          </cell>
        </row>
        <row r="50485">
          <cell r="F50485">
            <v>50481</v>
          </cell>
        </row>
        <row r="50486">
          <cell r="F50486">
            <v>50482</v>
          </cell>
        </row>
        <row r="50487">
          <cell r="F50487">
            <v>50483</v>
          </cell>
        </row>
        <row r="50488">
          <cell r="F50488">
            <v>50484</v>
          </cell>
        </row>
        <row r="50489">
          <cell r="F50489">
            <v>50485</v>
          </cell>
        </row>
        <row r="50490">
          <cell r="F50490">
            <v>50486</v>
          </cell>
        </row>
        <row r="50491">
          <cell r="F50491">
            <v>50487</v>
          </cell>
        </row>
        <row r="50492">
          <cell r="F50492">
            <v>50488</v>
          </cell>
        </row>
        <row r="50493">
          <cell r="F50493">
            <v>50489</v>
          </cell>
        </row>
        <row r="50494">
          <cell r="F50494">
            <v>50490</v>
          </cell>
        </row>
        <row r="50495">
          <cell r="F50495">
            <v>50491</v>
          </cell>
        </row>
        <row r="50496">
          <cell r="F50496">
            <v>50492</v>
          </cell>
        </row>
        <row r="50497">
          <cell r="F50497">
            <v>50493</v>
          </cell>
        </row>
        <row r="50498">
          <cell r="F50498">
            <v>50494</v>
          </cell>
        </row>
        <row r="50499">
          <cell r="F50499">
            <v>50495</v>
          </cell>
        </row>
        <row r="50500">
          <cell r="F50500">
            <v>50496</v>
          </cell>
        </row>
        <row r="50501">
          <cell r="F50501">
            <v>50497</v>
          </cell>
        </row>
        <row r="50502">
          <cell r="F50502">
            <v>50498</v>
          </cell>
        </row>
        <row r="50503">
          <cell r="F50503">
            <v>50499</v>
          </cell>
        </row>
        <row r="50504">
          <cell r="F50504">
            <v>50500</v>
          </cell>
        </row>
        <row r="50505">
          <cell r="F50505">
            <v>50501</v>
          </cell>
        </row>
        <row r="50506">
          <cell r="F50506">
            <v>50502</v>
          </cell>
        </row>
        <row r="50507">
          <cell r="F50507">
            <v>50503</v>
          </cell>
        </row>
        <row r="50508">
          <cell r="F50508">
            <v>50504</v>
          </cell>
        </row>
        <row r="50509">
          <cell r="F50509">
            <v>50505</v>
          </cell>
        </row>
        <row r="50510">
          <cell r="F50510">
            <v>50506</v>
          </cell>
        </row>
        <row r="50511">
          <cell r="F50511">
            <v>50507</v>
          </cell>
        </row>
        <row r="50512">
          <cell r="F50512">
            <v>50508</v>
          </cell>
        </row>
        <row r="50513">
          <cell r="F50513">
            <v>50509</v>
          </cell>
        </row>
        <row r="50514">
          <cell r="F50514">
            <v>50510</v>
          </cell>
        </row>
        <row r="50515">
          <cell r="F50515">
            <v>50511</v>
          </cell>
        </row>
        <row r="50516">
          <cell r="F50516">
            <v>50512</v>
          </cell>
        </row>
        <row r="50517">
          <cell r="F50517">
            <v>50513</v>
          </cell>
        </row>
        <row r="50518">
          <cell r="F50518">
            <v>50514</v>
          </cell>
        </row>
        <row r="50519">
          <cell r="F50519">
            <v>50515</v>
          </cell>
        </row>
        <row r="50520">
          <cell r="F50520">
            <v>50516</v>
          </cell>
        </row>
        <row r="50521">
          <cell r="F50521">
            <v>50517</v>
          </cell>
        </row>
        <row r="50522">
          <cell r="F50522">
            <v>50518</v>
          </cell>
        </row>
        <row r="50523">
          <cell r="F50523">
            <v>50519</v>
          </cell>
        </row>
        <row r="50524">
          <cell r="F50524">
            <v>50520</v>
          </cell>
        </row>
        <row r="50525">
          <cell r="F50525">
            <v>50521</v>
          </cell>
        </row>
        <row r="50526">
          <cell r="F50526">
            <v>50522</v>
          </cell>
        </row>
        <row r="50527">
          <cell r="F50527">
            <v>50523</v>
          </cell>
        </row>
        <row r="50528">
          <cell r="F50528">
            <v>50524</v>
          </cell>
        </row>
        <row r="50529">
          <cell r="F50529">
            <v>50525</v>
          </cell>
        </row>
        <row r="50530">
          <cell r="F50530">
            <v>50526</v>
          </cell>
        </row>
        <row r="50531">
          <cell r="F50531">
            <v>50527</v>
          </cell>
        </row>
        <row r="50532">
          <cell r="F50532">
            <v>50528</v>
          </cell>
        </row>
        <row r="50533">
          <cell r="F50533">
            <v>50529</v>
          </cell>
        </row>
        <row r="50534">
          <cell r="F50534">
            <v>50530</v>
          </cell>
        </row>
        <row r="50535">
          <cell r="F50535">
            <v>50531</v>
          </cell>
        </row>
        <row r="50536">
          <cell r="F50536">
            <v>50532</v>
          </cell>
        </row>
        <row r="50537">
          <cell r="F50537">
            <v>50533</v>
          </cell>
        </row>
        <row r="50538">
          <cell r="F50538">
            <v>50534</v>
          </cell>
        </row>
        <row r="50539">
          <cell r="F50539">
            <v>50535</v>
          </cell>
        </row>
        <row r="50540">
          <cell r="F50540">
            <v>50536</v>
          </cell>
        </row>
        <row r="50541">
          <cell r="F50541">
            <v>50537</v>
          </cell>
        </row>
        <row r="50542">
          <cell r="F50542">
            <v>50538</v>
          </cell>
        </row>
        <row r="50543">
          <cell r="F50543">
            <v>50539</v>
          </cell>
        </row>
        <row r="50544">
          <cell r="F50544">
            <v>50540</v>
          </cell>
        </row>
        <row r="50545">
          <cell r="F50545">
            <v>50541</v>
          </cell>
        </row>
        <row r="50546">
          <cell r="F50546">
            <v>50542</v>
          </cell>
        </row>
        <row r="50547">
          <cell r="F50547">
            <v>50543</v>
          </cell>
        </row>
        <row r="50548">
          <cell r="F50548">
            <v>50544</v>
          </cell>
        </row>
        <row r="50549">
          <cell r="F50549">
            <v>50545</v>
          </cell>
        </row>
        <row r="50550">
          <cell r="F50550">
            <v>50546</v>
          </cell>
        </row>
        <row r="50551">
          <cell r="F50551">
            <v>50547</v>
          </cell>
        </row>
        <row r="50552">
          <cell r="F50552">
            <v>50548</v>
          </cell>
        </row>
        <row r="50553">
          <cell r="F50553">
            <v>50549</v>
          </cell>
        </row>
        <row r="50554">
          <cell r="F50554">
            <v>50550</v>
          </cell>
        </row>
        <row r="50555">
          <cell r="F50555">
            <v>50551</v>
          </cell>
        </row>
        <row r="50556">
          <cell r="F50556">
            <v>50552</v>
          </cell>
        </row>
        <row r="50557">
          <cell r="F50557">
            <v>50553</v>
          </cell>
        </row>
        <row r="50558">
          <cell r="F50558">
            <v>50554</v>
          </cell>
        </row>
        <row r="50559">
          <cell r="F50559">
            <v>50555</v>
          </cell>
        </row>
        <row r="50560">
          <cell r="F50560">
            <v>50556</v>
          </cell>
        </row>
        <row r="50561">
          <cell r="F50561">
            <v>50557</v>
          </cell>
        </row>
        <row r="50562">
          <cell r="F50562">
            <v>50558</v>
          </cell>
        </row>
        <row r="50563">
          <cell r="F50563">
            <v>50559</v>
          </cell>
        </row>
        <row r="50564">
          <cell r="F50564">
            <v>50560</v>
          </cell>
        </row>
        <row r="50565">
          <cell r="F50565">
            <v>50561</v>
          </cell>
        </row>
        <row r="50566">
          <cell r="F50566">
            <v>50562</v>
          </cell>
        </row>
        <row r="50567">
          <cell r="F50567">
            <v>50563</v>
          </cell>
        </row>
        <row r="50568">
          <cell r="F50568">
            <v>50564</v>
          </cell>
        </row>
        <row r="50569">
          <cell r="F50569">
            <v>50565</v>
          </cell>
        </row>
        <row r="50570">
          <cell r="F50570">
            <v>50566</v>
          </cell>
        </row>
        <row r="50571">
          <cell r="F50571">
            <v>50567</v>
          </cell>
        </row>
        <row r="50572">
          <cell r="F50572">
            <v>50568</v>
          </cell>
        </row>
        <row r="50573">
          <cell r="F50573">
            <v>50569</v>
          </cell>
        </row>
        <row r="50574">
          <cell r="F50574">
            <v>50570</v>
          </cell>
        </row>
        <row r="50575">
          <cell r="F50575">
            <v>50571</v>
          </cell>
        </row>
        <row r="50576">
          <cell r="F50576">
            <v>50572</v>
          </cell>
        </row>
        <row r="50577">
          <cell r="F50577">
            <v>50573</v>
          </cell>
        </row>
        <row r="50578">
          <cell r="F50578">
            <v>50574</v>
          </cell>
        </row>
        <row r="50579">
          <cell r="F50579">
            <v>50575</v>
          </cell>
        </row>
        <row r="50580">
          <cell r="F50580">
            <v>50576</v>
          </cell>
        </row>
        <row r="50581">
          <cell r="F50581">
            <v>50577</v>
          </cell>
        </row>
        <row r="50582">
          <cell r="F50582">
            <v>50578</v>
          </cell>
        </row>
        <row r="50583">
          <cell r="F50583">
            <v>50579</v>
          </cell>
        </row>
        <row r="50584">
          <cell r="F50584">
            <v>50580</v>
          </cell>
        </row>
        <row r="50585">
          <cell r="F50585">
            <v>50581</v>
          </cell>
        </row>
        <row r="50586">
          <cell r="F50586">
            <v>50582</v>
          </cell>
        </row>
        <row r="50587">
          <cell r="F50587">
            <v>50583</v>
          </cell>
        </row>
        <row r="50588">
          <cell r="F50588">
            <v>50584</v>
          </cell>
        </row>
        <row r="50589">
          <cell r="F50589">
            <v>50585</v>
          </cell>
        </row>
        <row r="50590">
          <cell r="F50590">
            <v>50586</v>
          </cell>
        </row>
        <row r="50591">
          <cell r="F50591">
            <v>50587</v>
          </cell>
        </row>
        <row r="50592">
          <cell r="F50592">
            <v>50588</v>
          </cell>
        </row>
        <row r="50593">
          <cell r="F50593">
            <v>50589</v>
          </cell>
        </row>
        <row r="50594">
          <cell r="F50594">
            <v>50590</v>
          </cell>
        </row>
        <row r="50595">
          <cell r="F50595">
            <v>50591</v>
          </cell>
        </row>
        <row r="50596">
          <cell r="F50596">
            <v>50592</v>
          </cell>
        </row>
        <row r="50597">
          <cell r="F50597">
            <v>50593</v>
          </cell>
        </row>
        <row r="50598">
          <cell r="F50598">
            <v>50594</v>
          </cell>
        </row>
        <row r="50599">
          <cell r="F50599">
            <v>50595</v>
          </cell>
        </row>
        <row r="50600">
          <cell r="F50600">
            <v>50596</v>
          </cell>
        </row>
        <row r="50601">
          <cell r="F50601">
            <v>50597</v>
          </cell>
        </row>
        <row r="50602">
          <cell r="F50602">
            <v>50598</v>
          </cell>
        </row>
        <row r="50603">
          <cell r="F50603">
            <v>50599</v>
          </cell>
        </row>
        <row r="50604">
          <cell r="F50604">
            <v>50600</v>
          </cell>
        </row>
        <row r="50605">
          <cell r="F50605">
            <v>50601</v>
          </cell>
        </row>
        <row r="50606">
          <cell r="F50606">
            <v>50602</v>
          </cell>
        </row>
        <row r="50607">
          <cell r="F50607">
            <v>50603</v>
          </cell>
        </row>
        <row r="50608">
          <cell r="F50608">
            <v>50604</v>
          </cell>
        </row>
        <row r="50609">
          <cell r="F50609">
            <v>50605</v>
          </cell>
        </row>
        <row r="50610">
          <cell r="F50610">
            <v>50606</v>
          </cell>
        </row>
        <row r="50611">
          <cell r="F50611">
            <v>50607</v>
          </cell>
        </row>
        <row r="50612">
          <cell r="F50612">
            <v>50608</v>
          </cell>
        </row>
        <row r="50613">
          <cell r="F50613">
            <v>50609</v>
          </cell>
        </row>
        <row r="50614">
          <cell r="F50614">
            <v>50610</v>
          </cell>
        </row>
        <row r="50615">
          <cell r="F50615">
            <v>50611</v>
          </cell>
        </row>
        <row r="50616">
          <cell r="F50616">
            <v>50612</v>
          </cell>
        </row>
        <row r="50617">
          <cell r="F50617">
            <v>50613</v>
          </cell>
        </row>
        <row r="50618">
          <cell r="F50618">
            <v>50614</v>
          </cell>
        </row>
        <row r="50619">
          <cell r="F50619">
            <v>50615</v>
          </cell>
        </row>
        <row r="50620">
          <cell r="F50620">
            <v>50616</v>
          </cell>
        </row>
        <row r="50621">
          <cell r="F50621">
            <v>50617</v>
          </cell>
        </row>
        <row r="50622">
          <cell r="F50622">
            <v>50618</v>
          </cell>
        </row>
        <row r="50623">
          <cell r="F50623">
            <v>50619</v>
          </cell>
        </row>
        <row r="50624">
          <cell r="F50624">
            <v>50620</v>
          </cell>
        </row>
        <row r="50625">
          <cell r="F50625">
            <v>50621</v>
          </cell>
        </row>
        <row r="50626">
          <cell r="F50626">
            <v>50622</v>
          </cell>
        </row>
        <row r="50627">
          <cell r="F50627">
            <v>50623</v>
          </cell>
        </row>
        <row r="50628">
          <cell r="F50628">
            <v>50624</v>
          </cell>
        </row>
        <row r="50629">
          <cell r="F50629">
            <v>50625</v>
          </cell>
        </row>
        <row r="50630">
          <cell r="F50630">
            <v>50626</v>
          </cell>
        </row>
        <row r="50631">
          <cell r="F50631">
            <v>50627</v>
          </cell>
        </row>
        <row r="50632">
          <cell r="F50632">
            <v>50628</v>
          </cell>
        </row>
        <row r="50633">
          <cell r="F50633">
            <v>50629</v>
          </cell>
        </row>
        <row r="50634">
          <cell r="F50634">
            <v>50630</v>
          </cell>
        </row>
        <row r="50635">
          <cell r="F50635">
            <v>50631</v>
          </cell>
        </row>
        <row r="50636">
          <cell r="F50636">
            <v>50632</v>
          </cell>
        </row>
        <row r="50637">
          <cell r="F50637">
            <v>50633</v>
          </cell>
        </row>
        <row r="50638">
          <cell r="F50638">
            <v>50634</v>
          </cell>
        </row>
        <row r="50639">
          <cell r="F50639">
            <v>50635</v>
          </cell>
        </row>
        <row r="50640">
          <cell r="F50640">
            <v>50636</v>
          </cell>
        </row>
        <row r="50641">
          <cell r="F50641">
            <v>50637</v>
          </cell>
        </row>
        <row r="50642">
          <cell r="F50642">
            <v>50638</v>
          </cell>
        </row>
        <row r="50643">
          <cell r="F50643">
            <v>50639</v>
          </cell>
        </row>
        <row r="50644">
          <cell r="F50644">
            <v>50640</v>
          </cell>
        </row>
        <row r="50645">
          <cell r="F50645">
            <v>50641</v>
          </cell>
        </row>
        <row r="50646">
          <cell r="F50646">
            <v>50642</v>
          </cell>
        </row>
        <row r="50647">
          <cell r="F50647">
            <v>50643</v>
          </cell>
        </row>
        <row r="50648">
          <cell r="F50648">
            <v>50644</v>
          </cell>
        </row>
        <row r="50649">
          <cell r="F50649">
            <v>50645</v>
          </cell>
        </row>
        <row r="50650">
          <cell r="F50650">
            <v>50646</v>
          </cell>
        </row>
        <row r="50651">
          <cell r="F50651">
            <v>50647</v>
          </cell>
        </row>
        <row r="50652">
          <cell r="F50652">
            <v>50648</v>
          </cell>
        </row>
        <row r="50653">
          <cell r="F50653">
            <v>50649</v>
          </cell>
        </row>
        <row r="50654">
          <cell r="F50654">
            <v>50650</v>
          </cell>
        </row>
        <row r="50655">
          <cell r="F50655">
            <v>50651</v>
          </cell>
        </row>
        <row r="50656">
          <cell r="F50656">
            <v>50652</v>
          </cell>
        </row>
        <row r="50657">
          <cell r="F50657">
            <v>50653</v>
          </cell>
        </row>
        <row r="50658">
          <cell r="F50658">
            <v>50654</v>
          </cell>
        </row>
        <row r="50659">
          <cell r="F50659">
            <v>50655</v>
          </cell>
        </row>
        <row r="50660">
          <cell r="F50660">
            <v>50656</v>
          </cell>
        </row>
        <row r="50661">
          <cell r="F50661">
            <v>50657</v>
          </cell>
        </row>
        <row r="50662">
          <cell r="F50662">
            <v>50658</v>
          </cell>
        </row>
        <row r="50663">
          <cell r="F50663">
            <v>50659</v>
          </cell>
        </row>
        <row r="50664">
          <cell r="F50664">
            <v>50660</v>
          </cell>
        </row>
        <row r="50665">
          <cell r="F50665">
            <v>50661</v>
          </cell>
        </row>
        <row r="50666">
          <cell r="F50666">
            <v>50662</v>
          </cell>
        </row>
        <row r="50667">
          <cell r="F50667">
            <v>50663</v>
          </cell>
        </row>
        <row r="50668">
          <cell r="F50668">
            <v>50664</v>
          </cell>
        </row>
        <row r="50669">
          <cell r="F50669">
            <v>50665</v>
          </cell>
        </row>
        <row r="50670">
          <cell r="F50670">
            <v>50666</v>
          </cell>
        </row>
        <row r="50671">
          <cell r="F50671">
            <v>50667</v>
          </cell>
        </row>
        <row r="50672">
          <cell r="F50672">
            <v>50668</v>
          </cell>
        </row>
        <row r="50673">
          <cell r="F50673">
            <v>50669</v>
          </cell>
        </row>
        <row r="50674">
          <cell r="F50674">
            <v>50670</v>
          </cell>
        </row>
        <row r="50675">
          <cell r="F50675">
            <v>50671</v>
          </cell>
        </row>
        <row r="50676">
          <cell r="F50676">
            <v>50672</v>
          </cell>
        </row>
        <row r="50677">
          <cell r="F50677">
            <v>50673</v>
          </cell>
        </row>
        <row r="50678">
          <cell r="F50678">
            <v>50674</v>
          </cell>
        </row>
        <row r="50679">
          <cell r="F50679">
            <v>50675</v>
          </cell>
        </row>
        <row r="50680">
          <cell r="F50680">
            <v>50676</v>
          </cell>
        </row>
        <row r="50681">
          <cell r="F50681">
            <v>50677</v>
          </cell>
        </row>
        <row r="50682">
          <cell r="F50682">
            <v>50678</v>
          </cell>
        </row>
        <row r="50683">
          <cell r="F50683">
            <v>50679</v>
          </cell>
        </row>
        <row r="50684">
          <cell r="F50684">
            <v>50680</v>
          </cell>
        </row>
        <row r="50685">
          <cell r="F50685">
            <v>50681</v>
          </cell>
        </row>
        <row r="50686">
          <cell r="F50686">
            <v>50682</v>
          </cell>
        </row>
        <row r="50687">
          <cell r="F50687">
            <v>50683</v>
          </cell>
        </row>
        <row r="50688">
          <cell r="F50688">
            <v>50684</v>
          </cell>
        </row>
        <row r="50689">
          <cell r="F50689">
            <v>50685</v>
          </cell>
        </row>
        <row r="50690">
          <cell r="F50690">
            <v>50686</v>
          </cell>
        </row>
        <row r="50691">
          <cell r="F50691">
            <v>50687</v>
          </cell>
        </row>
        <row r="50692">
          <cell r="F50692">
            <v>50688</v>
          </cell>
        </row>
        <row r="50693">
          <cell r="F50693">
            <v>50689</v>
          </cell>
        </row>
        <row r="50694">
          <cell r="F50694">
            <v>50690</v>
          </cell>
        </row>
        <row r="50695">
          <cell r="F50695">
            <v>50691</v>
          </cell>
        </row>
        <row r="50696">
          <cell r="F50696">
            <v>50692</v>
          </cell>
        </row>
        <row r="50697">
          <cell r="F50697">
            <v>50693</v>
          </cell>
        </row>
        <row r="50698">
          <cell r="F50698">
            <v>50694</v>
          </cell>
        </row>
        <row r="50699">
          <cell r="F50699">
            <v>50695</v>
          </cell>
        </row>
        <row r="50700">
          <cell r="F50700">
            <v>50696</v>
          </cell>
        </row>
        <row r="50701">
          <cell r="F50701">
            <v>50697</v>
          </cell>
        </row>
        <row r="50702">
          <cell r="F50702">
            <v>50698</v>
          </cell>
        </row>
        <row r="50703">
          <cell r="F50703">
            <v>50699</v>
          </cell>
        </row>
        <row r="50704">
          <cell r="F50704">
            <v>50700</v>
          </cell>
        </row>
        <row r="50705">
          <cell r="F50705">
            <v>50701</v>
          </cell>
        </row>
        <row r="50706">
          <cell r="F50706">
            <v>50702</v>
          </cell>
        </row>
        <row r="50707">
          <cell r="F50707">
            <v>50703</v>
          </cell>
        </row>
        <row r="50708">
          <cell r="F50708">
            <v>50704</v>
          </cell>
        </row>
        <row r="50709">
          <cell r="F50709">
            <v>50705</v>
          </cell>
        </row>
        <row r="50710">
          <cell r="F50710">
            <v>50706</v>
          </cell>
        </row>
        <row r="50711">
          <cell r="F50711">
            <v>50707</v>
          </cell>
        </row>
        <row r="50712">
          <cell r="F50712">
            <v>50708</v>
          </cell>
        </row>
        <row r="50713">
          <cell r="F50713">
            <v>50709</v>
          </cell>
        </row>
        <row r="50714">
          <cell r="F50714">
            <v>50710</v>
          </cell>
        </row>
        <row r="50715">
          <cell r="F50715">
            <v>50711</v>
          </cell>
        </row>
        <row r="50716">
          <cell r="F50716">
            <v>50712</v>
          </cell>
        </row>
        <row r="50717">
          <cell r="F50717">
            <v>50713</v>
          </cell>
        </row>
        <row r="50718">
          <cell r="F50718">
            <v>50714</v>
          </cell>
        </row>
        <row r="50719">
          <cell r="F50719">
            <v>50715</v>
          </cell>
        </row>
        <row r="50720">
          <cell r="F50720">
            <v>50716</v>
          </cell>
        </row>
        <row r="50721">
          <cell r="F50721">
            <v>50717</v>
          </cell>
        </row>
        <row r="50722">
          <cell r="F50722">
            <v>50718</v>
          </cell>
        </row>
        <row r="50723">
          <cell r="F50723">
            <v>50719</v>
          </cell>
        </row>
        <row r="50724">
          <cell r="F50724">
            <v>50720</v>
          </cell>
        </row>
        <row r="50725">
          <cell r="F50725">
            <v>50721</v>
          </cell>
        </row>
        <row r="50726">
          <cell r="F50726">
            <v>50722</v>
          </cell>
        </row>
        <row r="50727">
          <cell r="F50727">
            <v>50723</v>
          </cell>
        </row>
        <row r="50728">
          <cell r="F50728">
            <v>50724</v>
          </cell>
        </row>
        <row r="50729">
          <cell r="F50729">
            <v>50725</v>
          </cell>
        </row>
        <row r="50730">
          <cell r="F50730">
            <v>50726</v>
          </cell>
        </row>
        <row r="50731">
          <cell r="F50731">
            <v>50727</v>
          </cell>
        </row>
        <row r="50732">
          <cell r="F50732">
            <v>50728</v>
          </cell>
        </row>
        <row r="50733">
          <cell r="F50733">
            <v>50729</v>
          </cell>
        </row>
        <row r="50734">
          <cell r="F50734">
            <v>50730</v>
          </cell>
        </row>
        <row r="50735">
          <cell r="F50735">
            <v>50731</v>
          </cell>
        </row>
        <row r="50736">
          <cell r="F50736">
            <v>50732</v>
          </cell>
        </row>
        <row r="50737">
          <cell r="F50737">
            <v>50733</v>
          </cell>
        </row>
        <row r="50738">
          <cell r="F50738">
            <v>50734</v>
          </cell>
        </row>
        <row r="50739">
          <cell r="F50739">
            <v>50735</v>
          </cell>
        </row>
        <row r="50740">
          <cell r="F50740">
            <v>50736</v>
          </cell>
        </row>
        <row r="50741">
          <cell r="F50741">
            <v>50737</v>
          </cell>
        </row>
        <row r="50742">
          <cell r="F50742">
            <v>50738</v>
          </cell>
        </row>
        <row r="50743">
          <cell r="F50743">
            <v>50739</v>
          </cell>
        </row>
        <row r="50744">
          <cell r="F50744">
            <v>50740</v>
          </cell>
        </row>
        <row r="50745">
          <cell r="F50745">
            <v>50741</v>
          </cell>
        </row>
        <row r="50746">
          <cell r="F50746">
            <v>50742</v>
          </cell>
        </row>
        <row r="50747">
          <cell r="F50747">
            <v>50743</v>
          </cell>
        </row>
        <row r="50748">
          <cell r="F50748">
            <v>50744</v>
          </cell>
        </row>
        <row r="50749">
          <cell r="F50749">
            <v>50745</v>
          </cell>
        </row>
        <row r="50750">
          <cell r="F50750">
            <v>50746</v>
          </cell>
        </row>
        <row r="50751">
          <cell r="F50751">
            <v>50747</v>
          </cell>
        </row>
        <row r="50752">
          <cell r="F50752">
            <v>50748</v>
          </cell>
        </row>
        <row r="50753">
          <cell r="F50753">
            <v>50749</v>
          </cell>
        </row>
        <row r="50754">
          <cell r="F50754">
            <v>50750</v>
          </cell>
        </row>
        <row r="50755">
          <cell r="F50755">
            <v>50751</v>
          </cell>
        </row>
        <row r="50756">
          <cell r="F50756">
            <v>50752</v>
          </cell>
        </row>
        <row r="50757">
          <cell r="F50757">
            <v>50753</v>
          </cell>
        </row>
        <row r="50758">
          <cell r="F50758">
            <v>50754</v>
          </cell>
        </row>
        <row r="50759">
          <cell r="F50759">
            <v>50755</v>
          </cell>
        </row>
        <row r="50760">
          <cell r="F50760">
            <v>50756</v>
          </cell>
        </row>
        <row r="50761">
          <cell r="F50761">
            <v>50757</v>
          </cell>
        </row>
        <row r="50762">
          <cell r="F50762">
            <v>50758</v>
          </cell>
        </row>
        <row r="50763">
          <cell r="F50763">
            <v>50759</v>
          </cell>
        </row>
        <row r="50764">
          <cell r="F50764">
            <v>50760</v>
          </cell>
        </row>
        <row r="50765">
          <cell r="F50765">
            <v>50761</v>
          </cell>
        </row>
        <row r="50766">
          <cell r="F50766">
            <v>50762</v>
          </cell>
        </row>
        <row r="50767">
          <cell r="F50767">
            <v>50763</v>
          </cell>
        </row>
        <row r="50768">
          <cell r="F50768">
            <v>50764</v>
          </cell>
        </row>
        <row r="50769">
          <cell r="F50769">
            <v>50765</v>
          </cell>
        </row>
        <row r="50770">
          <cell r="F50770">
            <v>50766</v>
          </cell>
        </row>
        <row r="50771">
          <cell r="F50771">
            <v>50767</v>
          </cell>
        </row>
        <row r="50772">
          <cell r="F50772">
            <v>50768</v>
          </cell>
        </row>
        <row r="50773">
          <cell r="F50773">
            <v>50769</v>
          </cell>
        </row>
        <row r="50774">
          <cell r="F50774">
            <v>50770</v>
          </cell>
        </row>
        <row r="50775">
          <cell r="F50775">
            <v>50771</v>
          </cell>
        </row>
        <row r="50776">
          <cell r="F50776">
            <v>50772</v>
          </cell>
        </row>
        <row r="50777">
          <cell r="F50777">
            <v>50773</v>
          </cell>
        </row>
        <row r="50778">
          <cell r="F50778">
            <v>50774</v>
          </cell>
        </row>
        <row r="50779">
          <cell r="F50779">
            <v>50775</v>
          </cell>
        </row>
        <row r="50780">
          <cell r="F50780">
            <v>50776</v>
          </cell>
        </row>
        <row r="50781">
          <cell r="F50781">
            <v>50777</v>
          </cell>
        </row>
        <row r="50782">
          <cell r="F50782">
            <v>50778</v>
          </cell>
        </row>
        <row r="50783">
          <cell r="F50783">
            <v>50779</v>
          </cell>
        </row>
        <row r="50784">
          <cell r="F50784">
            <v>50780</v>
          </cell>
        </row>
        <row r="50785">
          <cell r="F50785">
            <v>50781</v>
          </cell>
        </row>
        <row r="50786">
          <cell r="F50786">
            <v>50782</v>
          </cell>
        </row>
        <row r="50787">
          <cell r="F50787">
            <v>50783</v>
          </cell>
        </row>
        <row r="50788">
          <cell r="F50788">
            <v>50784</v>
          </cell>
        </row>
        <row r="50789">
          <cell r="F50789">
            <v>50785</v>
          </cell>
        </row>
        <row r="50790">
          <cell r="F50790">
            <v>50786</v>
          </cell>
        </row>
        <row r="50791">
          <cell r="F50791">
            <v>50787</v>
          </cell>
        </row>
        <row r="50792">
          <cell r="F50792">
            <v>50788</v>
          </cell>
        </row>
        <row r="50793">
          <cell r="F50793">
            <v>50789</v>
          </cell>
        </row>
        <row r="50794">
          <cell r="F50794">
            <v>50790</v>
          </cell>
        </row>
        <row r="50795">
          <cell r="F50795">
            <v>50791</v>
          </cell>
        </row>
        <row r="50796">
          <cell r="F50796">
            <v>50792</v>
          </cell>
        </row>
        <row r="50797">
          <cell r="F50797">
            <v>50793</v>
          </cell>
        </row>
        <row r="50798">
          <cell r="F50798">
            <v>50794</v>
          </cell>
        </row>
        <row r="50799">
          <cell r="F50799">
            <v>50795</v>
          </cell>
        </row>
        <row r="50800">
          <cell r="F50800">
            <v>50796</v>
          </cell>
        </row>
        <row r="50801">
          <cell r="F50801">
            <v>50797</v>
          </cell>
        </row>
        <row r="50802">
          <cell r="F50802">
            <v>50798</v>
          </cell>
        </row>
        <row r="50803">
          <cell r="F50803">
            <v>50799</v>
          </cell>
        </row>
        <row r="50804">
          <cell r="F50804">
            <v>50800</v>
          </cell>
        </row>
        <row r="50805">
          <cell r="F50805">
            <v>50801</v>
          </cell>
        </row>
        <row r="50806">
          <cell r="F50806">
            <v>50802</v>
          </cell>
        </row>
        <row r="50807">
          <cell r="F50807">
            <v>50803</v>
          </cell>
        </row>
        <row r="50808">
          <cell r="F50808">
            <v>50804</v>
          </cell>
        </row>
        <row r="50809">
          <cell r="F50809">
            <v>50805</v>
          </cell>
        </row>
        <row r="50810">
          <cell r="F50810">
            <v>50806</v>
          </cell>
        </row>
        <row r="50811">
          <cell r="F50811">
            <v>50807</v>
          </cell>
        </row>
        <row r="50812">
          <cell r="F50812">
            <v>50808</v>
          </cell>
        </row>
        <row r="50813">
          <cell r="F50813">
            <v>50809</v>
          </cell>
        </row>
        <row r="50814">
          <cell r="F50814">
            <v>50810</v>
          </cell>
        </row>
        <row r="50815">
          <cell r="F50815">
            <v>50811</v>
          </cell>
        </row>
        <row r="50816">
          <cell r="F50816">
            <v>50812</v>
          </cell>
        </row>
        <row r="50817">
          <cell r="F50817">
            <v>50813</v>
          </cell>
        </row>
        <row r="50818">
          <cell r="F50818">
            <v>50814</v>
          </cell>
        </row>
        <row r="50819">
          <cell r="F50819">
            <v>50815</v>
          </cell>
        </row>
        <row r="50820">
          <cell r="F50820">
            <v>50816</v>
          </cell>
        </row>
        <row r="50821">
          <cell r="F50821">
            <v>50817</v>
          </cell>
        </row>
        <row r="50822">
          <cell r="F50822">
            <v>50818</v>
          </cell>
        </row>
        <row r="50823">
          <cell r="F50823">
            <v>50819</v>
          </cell>
        </row>
        <row r="50824">
          <cell r="F50824">
            <v>50820</v>
          </cell>
        </row>
        <row r="50825">
          <cell r="F50825">
            <v>50821</v>
          </cell>
        </row>
        <row r="50826">
          <cell r="F50826">
            <v>50822</v>
          </cell>
        </row>
        <row r="50827">
          <cell r="F50827">
            <v>50823</v>
          </cell>
        </row>
        <row r="50828">
          <cell r="F50828">
            <v>50824</v>
          </cell>
        </row>
        <row r="50829">
          <cell r="F50829">
            <v>50825</v>
          </cell>
        </row>
        <row r="50830">
          <cell r="F50830">
            <v>50826</v>
          </cell>
        </row>
        <row r="50831">
          <cell r="F50831">
            <v>50827</v>
          </cell>
        </row>
        <row r="50832">
          <cell r="F50832">
            <v>50828</v>
          </cell>
        </row>
        <row r="50833">
          <cell r="F50833">
            <v>50829</v>
          </cell>
        </row>
        <row r="50834">
          <cell r="F50834">
            <v>50830</v>
          </cell>
        </row>
        <row r="50835">
          <cell r="F50835">
            <v>50831</v>
          </cell>
        </row>
        <row r="50836">
          <cell r="F50836">
            <v>50832</v>
          </cell>
        </row>
        <row r="50837">
          <cell r="F50837">
            <v>50833</v>
          </cell>
        </row>
        <row r="50838">
          <cell r="F50838">
            <v>50834</v>
          </cell>
        </row>
        <row r="50839">
          <cell r="F50839">
            <v>50835</v>
          </cell>
        </row>
        <row r="50840">
          <cell r="F50840">
            <v>50836</v>
          </cell>
        </row>
        <row r="50841">
          <cell r="F50841">
            <v>50837</v>
          </cell>
        </row>
        <row r="50842">
          <cell r="F50842">
            <v>50838</v>
          </cell>
        </row>
        <row r="50843">
          <cell r="F50843">
            <v>50839</v>
          </cell>
        </row>
        <row r="50844">
          <cell r="F50844">
            <v>50840</v>
          </cell>
        </row>
        <row r="50845">
          <cell r="F50845">
            <v>50841</v>
          </cell>
        </row>
        <row r="50846">
          <cell r="F50846">
            <v>50842</v>
          </cell>
        </row>
        <row r="50847">
          <cell r="F50847">
            <v>50843</v>
          </cell>
        </row>
        <row r="50848">
          <cell r="F50848">
            <v>50844</v>
          </cell>
        </row>
        <row r="50849">
          <cell r="F50849">
            <v>50845</v>
          </cell>
        </row>
        <row r="50850">
          <cell r="F50850">
            <v>50846</v>
          </cell>
        </row>
        <row r="50851">
          <cell r="F50851">
            <v>50847</v>
          </cell>
        </row>
        <row r="50852">
          <cell r="F50852">
            <v>50848</v>
          </cell>
        </row>
        <row r="50853">
          <cell r="F50853">
            <v>50849</v>
          </cell>
        </row>
        <row r="50854">
          <cell r="F50854">
            <v>50850</v>
          </cell>
        </row>
        <row r="50855">
          <cell r="F50855">
            <v>50851</v>
          </cell>
        </row>
        <row r="50856">
          <cell r="F50856">
            <v>50852</v>
          </cell>
        </row>
        <row r="50857">
          <cell r="F50857">
            <v>50853</v>
          </cell>
        </row>
        <row r="50858">
          <cell r="F50858">
            <v>50854</v>
          </cell>
        </row>
        <row r="50859">
          <cell r="F50859">
            <v>50855</v>
          </cell>
        </row>
        <row r="50860">
          <cell r="F50860">
            <v>50856</v>
          </cell>
        </row>
        <row r="50861">
          <cell r="F50861">
            <v>50857</v>
          </cell>
        </row>
        <row r="50862">
          <cell r="F50862">
            <v>50858</v>
          </cell>
        </row>
        <row r="50863">
          <cell r="F50863">
            <v>50859</v>
          </cell>
        </row>
        <row r="50864">
          <cell r="F50864">
            <v>50860</v>
          </cell>
        </row>
        <row r="50865">
          <cell r="F50865">
            <v>50861</v>
          </cell>
        </row>
        <row r="50866">
          <cell r="F50866">
            <v>50862</v>
          </cell>
        </row>
        <row r="50867">
          <cell r="F50867">
            <v>50863</v>
          </cell>
        </row>
        <row r="50868">
          <cell r="F50868">
            <v>50864</v>
          </cell>
        </row>
        <row r="50869">
          <cell r="F50869">
            <v>50865</v>
          </cell>
        </row>
        <row r="50870">
          <cell r="F50870">
            <v>50866</v>
          </cell>
        </row>
        <row r="50871">
          <cell r="F50871">
            <v>50867</v>
          </cell>
        </row>
        <row r="50872">
          <cell r="F50872">
            <v>50868</v>
          </cell>
        </row>
        <row r="50873">
          <cell r="F50873">
            <v>50869</v>
          </cell>
        </row>
        <row r="50874">
          <cell r="F50874">
            <v>50870</v>
          </cell>
        </row>
        <row r="50875">
          <cell r="F50875">
            <v>50871</v>
          </cell>
        </row>
        <row r="50876">
          <cell r="F50876">
            <v>50872</v>
          </cell>
        </row>
        <row r="50877">
          <cell r="F50877">
            <v>50873</v>
          </cell>
        </row>
        <row r="50878">
          <cell r="F50878">
            <v>50874</v>
          </cell>
        </row>
        <row r="50879">
          <cell r="F50879">
            <v>50875</v>
          </cell>
        </row>
        <row r="50880">
          <cell r="F50880">
            <v>50876</v>
          </cell>
        </row>
        <row r="50881">
          <cell r="F50881">
            <v>50877</v>
          </cell>
        </row>
        <row r="50882">
          <cell r="F50882">
            <v>50878</v>
          </cell>
        </row>
        <row r="50883">
          <cell r="F50883">
            <v>50879</v>
          </cell>
        </row>
        <row r="50884">
          <cell r="F50884">
            <v>50880</v>
          </cell>
        </row>
        <row r="50885">
          <cell r="F50885">
            <v>50881</v>
          </cell>
        </row>
        <row r="50886">
          <cell r="F50886">
            <v>50882</v>
          </cell>
        </row>
        <row r="50887">
          <cell r="F50887">
            <v>50883</v>
          </cell>
        </row>
        <row r="50888">
          <cell r="F50888">
            <v>50884</v>
          </cell>
        </row>
        <row r="50889">
          <cell r="F50889">
            <v>50885</v>
          </cell>
        </row>
        <row r="50890">
          <cell r="F50890">
            <v>50886</v>
          </cell>
        </row>
        <row r="50891">
          <cell r="F50891">
            <v>50887</v>
          </cell>
        </row>
        <row r="50892">
          <cell r="F50892">
            <v>50888</v>
          </cell>
        </row>
        <row r="50893">
          <cell r="F50893">
            <v>50889</v>
          </cell>
        </row>
        <row r="50894">
          <cell r="F50894">
            <v>50890</v>
          </cell>
        </row>
        <row r="50895">
          <cell r="F50895">
            <v>50891</v>
          </cell>
        </row>
        <row r="50896">
          <cell r="F50896">
            <v>50892</v>
          </cell>
        </row>
        <row r="50897">
          <cell r="F50897">
            <v>50893</v>
          </cell>
        </row>
        <row r="50898">
          <cell r="F50898">
            <v>50894</v>
          </cell>
        </row>
        <row r="50899">
          <cell r="F50899">
            <v>50895</v>
          </cell>
        </row>
        <row r="50900">
          <cell r="F50900">
            <v>50896</v>
          </cell>
        </row>
        <row r="50901">
          <cell r="F50901">
            <v>50897</v>
          </cell>
        </row>
        <row r="50902">
          <cell r="F50902">
            <v>50898</v>
          </cell>
        </row>
        <row r="50903">
          <cell r="F50903">
            <v>50899</v>
          </cell>
        </row>
        <row r="50904">
          <cell r="F50904">
            <v>50900</v>
          </cell>
        </row>
        <row r="50905">
          <cell r="F50905">
            <v>50901</v>
          </cell>
        </row>
        <row r="50906">
          <cell r="F50906">
            <v>50902</v>
          </cell>
        </row>
        <row r="50907">
          <cell r="F50907">
            <v>50903</v>
          </cell>
        </row>
        <row r="50908">
          <cell r="F50908">
            <v>50904</v>
          </cell>
        </row>
        <row r="50909">
          <cell r="F50909">
            <v>50905</v>
          </cell>
        </row>
        <row r="50910">
          <cell r="F50910">
            <v>50906</v>
          </cell>
        </row>
        <row r="50911">
          <cell r="F50911">
            <v>50907</v>
          </cell>
        </row>
        <row r="50912">
          <cell r="F50912">
            <v>50908</v>
          </cell>
        </row>
        <row r="50913">
          <cell r="F50913">
            <v>50909</v>
          </cell>
        </row>
        <row r="50914">
          <cell r="F50914">
            <v>50910</v>
          </cell>
        </row>
        <row r="50915">
          <cell r="F50915">
            <v>50911</v>
          </cell>
        </row>
        <row r="50916">
          <cell r="F50916">
            <v>50912</v>
          </cell>
        </row>
        <row r="50917">
          <cell r="F50917">
            <v>50913</v>
          </cell>
        </row>
        <row r="50918">
          <cell r="F50918">
            <v>50914</v>
          </cell>
        </row>
        <row r="50919">
          <cell r="F50919">
            <v>50915</v>
          </cell>
        </row>
        <row r="50920">
          <cell r="F50920">
            <v>50916</v>
          </cell>
        </row>
        <row r="50921">
          <cell r="F50921">
            <v>50917</v>
          </cell>
        </row>
        <row r="50922">
          <cell r="F50922">
            <v>50918</v>
          </cell>
        </row>
        <row r="50923">
          <cell r="F50923">
            <v>50919</v>
          </cell>
        </row>
        <row r="50924">
          <cell r="F50924">
            <v>50920</v>
          </cell>
        </row>
        <row r="50925">
          <cell r="F50925">
            <v>50921</v>
          </cell>
        </row>
        <row r="50926">
          <cell r="F50926">
            <v>50922</v>
          </cell>
        </row>
        <row r="50927">
          <cell r="F50927">
            <v>50923</v>
          </cell>
        </row>
        <row r="50928">
          <cell r="F50928">
            <v>50924</v>
          </cell>
        </row>
        <row r="50929">
          <cell r="F50929">
            <v>50925</v>
          </cell>
        </row>
        <row r="50930">
          <cell r="F50930">
            <v>50926</v>
          </cell>
        </row>
        <row r="50931">
          <cell r="F50931">
            <v>50927</v>
          </cell>
        </row>
        <row r="50932">
          <cell r="F50932">
            <v>50928</v>
          </cell>
        </row>
        <row r="50933">
          <cell r="F50933">
            <v>50929</v>
          </cell>
        </row>
        <row r="50934">
          <cell r="F50934">
            <v>50930</v>
          </cell>
        </row>
        <row r="50935">
          <cell r="F50935">
            <v>50931</v>
          </cell>
        </row>
        <row r="50936">
          <cell r="F50936">
            <v>50932</v>
          </cell>
        </row>
        <row r="50937">
          <cell r="F50937">
            <v>50933</v>
          </cell>
        </row>
        <row r="50938">
          <cell r="F50938">
            <v>50934</v>
          </cell>
        </row>
        <row r="50939">
          <cell r="F50939">
            <v>50935</v>
          </cell>
        </row>
        <row r="50940">
          <cell r="F50940">
            <v>50936</v>
          </cell>
        </row>
        <row r="50941">
          <cell r="F50941">
            <v>50937</v>
          </cell>
        </row>
        <row r="50942">
          <cell r="F50942">
            <v>50938</v>
          </cell>
        </row>
        <row r="50943">
          <cell r="F50943">
            <v>50939</v>
          </cell>
        </row>
        <row r="50944">
          <cell r="F50944">
            <v>50940</v>
          </cell>
        </row>
        <row r="50945">
          <cell r="F50945">
            <v>50941</v>
          </cell>
        </row>
        <row r="50946">
          <cell r="F50946">
            <v>50942</v>
          </cell>
        </row>
        <row r="50947">
          <cell r="F50947">
            <v>50943</v>
          </cell>
        </row>
        <row r="50948">
          <cell r="F50948">
            <v>50944</v>
          </cell>
        </row>
        <row r="50949">
          <cell r="F50949">
            <v>50945</v>
          </cell>
        </row>
        <row r="50950">
          <cell r="F50950">
            <v>50946</v>
          </cell>
        </row>
        <row r="50951">
          <cell r="F50951">
            <v>50947</v>
          </cell>
        </row>
        <row r="50952">
          <cell r="F50952">
            <v>50948</v>
          </cell>
        </row>
        <row r="50953">
          <cell r="F50953">
            <v>50949</v>
          </cell>
        </row>
        <row r="50954">
          <cell r="F50954">
            <v>50950</v>
          </cell>
        </row>
        <row r="50955">
          <cell r="F50955">
            <v>50951</v>
          </cell>
        </row>
        <row r="50956">
          <cell r="F50956">
            <v>50952</v>
          </cell>
        </row>
        <row r="50957">
          <cell r="F50957">
            <v>50953</v>
          </cell>
        </row>
        <row r="50958">
          <cell r="F50958">
            <v>50954</v>
          </cell>
        </row>
        <row r="50959">
          <cell r="F50959">
            <v>50955</v>
          </cell>
        </row>
        <row r="50960">
          <cell r="F50960">
            <v>50956</v>
          </cell>
        </row>
        <row r="50961">
          <cell r="F50961">
            <v>50957</v>
          </cell>
        </row>
        <row r="50962">
          <cell r="F50962">
            <v>50958</v>
          </cell>
        </row>
        <row r="50963">
          <cell r="F50963">
            <v>50959</v>
          </cell>
        </row>
        <row r="50964">
          <cell r="F50964">
            <v>50960</v>
          </cell>
        </row>
        <row r="50965">
          <cell r="F50965">
            <v>50961</v>
          </cell>
        </row>
        <row r="50966">
          <cell r="F50966">
            <v>50962</v>
          </cell>
        </row>
        <row r="50967">
          <cell r="F50967">
            <v>50963</v>
          </cell>
        </row>
        <row r="50968">
          <cell r="F50968">
            <v>50964</v>
          </cell>
        </row>
        <row r="50969">
          <cell r="F50969">
            <v>50965</v>
          </cell>
        </row>
        <row r="50970">
          <cell r="F50970">
            <v>50966</v>
          </cell>
        </row>
        <row r="50971">
          <cell r="F50971">
            <v>50967</v>
          </cell>
        </row>
        <row r="50972">
          <cell r="F50972">
            <v>50968</v>
          </cell>
        </row>
        <row r="50973">
          <cell r="F50973">
            <v>50969</v>
          </cell>
        </row>
        <row r="50974">
          <cell r="F50974">
            <v>50970</v>
          </cell>
        </row>
        <row r="50975">
          <cell r="F50975">
            <v>50971</v>
          </cell>
        </row>
        <row r="50976">
          <cell r="F50976">
            <v>50972</v>
          </cell>
        </row>
        <row r="50977">
          <cell r="F50977">
            <v>50973</v>
          </cell>
        </row>
        <row r="50978">
          <cell r="F50978">
            <v>50974</v>
          </cell>
        </row>
        <row r="50979">
          <cell r="F50979">
            <v>50975</v>
          </cell>
        </row>
        <row r="50980">
          <cell r="F50980">
            <v>50976</v>
          </cell>
        </row>
        <row r="50981">
          <cell r="F50981">
            <v>50977</v>
          </cell>
        </row>
        <row r="50982">
          <cell r="F50982">
            <v>50978</v>
          </cell>
        </row>
        <row r="50983">
          <cell r="F50983">
            <v>50979</v>
          </cell>
        </row>
        <row r="50984">
          <cell r="F50984">
            <v>50980</v>
          </cell>
        </row>
        <row r="50985">
          <cell r="F50985">
            <v>50981</v>
          </cell>
        </row>
        <row r="50986">
          <cell r="F50986">
            <v>50982</v>
          </cell>
        </row>
        <row r="50987">
          <cell r="F50987">
            <v>50983</v>
          </cell>
        </row>
        <row r="50988">
          <cell r="F50988">
            <v>50984</v>
          </cell>
        </row>
        <row r="50989">
          <cell r="F50989">
            <v>50985</v>
          </cell>
        </row>
        <row r="50990">
          <cell r="F50990">
            <v>50986</v>
          </cell>
        </row>
        <row r="50991">
          <cell r="F50991">
            <v>50987</v>
          </cell>
        </row>
        <row r="50992">
          <cell r="F50992">
            <v>50988</v>
          </cell>
        </row>
        <row r="50993">
          <cell r="F50993">
            <v>50989</v>
          </cell>
        </row>
        <row r="50994">
          <cell r="F50994">
            <v>50990</v>
          </cell>
        </row>
        <row r="50995">
          <cell r="F50995">
            <v>50991</v>
          </cell>
        </row>
        <row r="50996">
          <cell r="F50996">
            <v>50992</v>
          </cell>
        </row>
        <row r="50997">
          <cell r="F50997">
            <v>50993</v>
          </cell>
        </row>
        <row r="50998">
          <cell r="F50998">
            <v>50994</v>
          </cell>
        </row>
        <row r="50999">
          <cell r="F50999">
            <v>50995</v>
          </cell>
        </row>
        <row r="51000">
          <cell r="F51000">
            <v>50996</v>
          </cell>
        </row>
        <row r="51001">
          <cell r="F51001">
            <v>50997</v>
          </cell>
        </row>
        <row r="51002">
          <cell r="F51002">
            <v>50998</v>
          </cell>
        </row>
        <row r="51003">
          <cell r="F51003">
            <v>50999</v>
          </cell>
        </row>
        <row r="51004">
          <cell r="F51004">
            <v>51000</v>
          </cell>
        </row>
        <row r="51005">
          <cell r="F51005">
            <v>51001</v>
          </cell>
        </row>
        <row r="51006">
          <cell r="F51006">
            <v>51002</v>
          </cell>
        </row>
        <row r="51007">
          <cell r="F51007">
            <v>51003</v>
          </cell>
        </row>
        <row r="51008">
          <cell r="F51008">
            <v>51004</v>
          </cell>
        </row>
        <row r="51009">
          <cell r="F51009">
            <v>51005</v>
          </cell>
        </row>
        <row r="51010">
          <cell r="F51010">
            <v>51006</v>
          </cell>
        </row>
        <row r="51011">
          <cell r="F51011">
            <v>51007</v>
          </cell>
        </row>
        <row r="51012">
          <cell r="F51012">
            <v>51008</v>
          </cell>
        </row>
        <row r="51013">
          <cell r="F51013">
            <v>51009</v>
          </cell>
        </row>
        <row r="51014">
          <cell r="F51014">
            <v>51010</v>
          </cell>
        </row>
        <row r="51015">
          <cell r="F51015">
            <v>51011</v>
          </cell>
        </row>
        <row r="51016">
          <cell r="F51016">
            <v>51012</v>
          </cell>
        </row>
        <row r="51017">
          <cell r="F51017">
            <v>51013</v>
          </cell>
        </row>
        <row r="51018">
          <cell r="F51018">
            <v>51014</v>
          </cell>
        </row>
        <row r="51019">
          <cell r="F51019">
            <v>51015</v>
          </cell>
        </row>
        <row r="51020">
          <cell r="F51020">
            <v>51016</v>
          </cell>
        </row>
        <row r="51021">
          <cell r="F51021">
            <v>51017</v>
          </cell>
        </row>
        <row r="51022">
          <cell r="F51022">
            <v>51018</v>
          </cell>
        </row>
        <row r="51023">
          <cell r="F51023">
            <v>51019</v>
          </cell>
        </row>
        <row r="51024">
          <cell r="F51024">
            <v>51020</v>
          </cell>
        </row>
        <row r="51025">
          <cell r="F51025">
            <v>51021</v>
          </cell>
        </row>
        <row r="51026">
          <cell r="F51026">
            <v>51022</v>
          </cell>
        </row>
        <row r="51027">
          <cell r="F51027">
            <v>51023</v>
          </cell>
        </row>
        <row r="51028">
          <cell r="F51028">
            <v>51024</v>
          </cell>
        </row>
        <row r="51029">
          <cell r="F51029">
            <v>51025</v>
          </cell>
        </row>
        <row r="51030">
          <cell r="F51030">
            <v>51026</v>
          </cell>
        </row>
        <row r="51031">
          <cell r="F51031">
            <v>51027</v>
          </cell>
        </row>
        <row r="51032">
          <cell r="F51032">
            <v>51028</v>
          </cell>
        </row>
        <row r="51033">
          <cell r="F51033">
            <v>51029</v>
          </cell>
        </row>
        <row r="51034">
          <cell r="F51034">
            <v>51030</v>
          </cell>
        </row>
        <row r="51035">
          <cell r="F51035">
            <v>51031</v>
          </cell>
        </row>
        <row r="51036">
          <cell r="F51036">
            <v>51032</v>
          </cell>
        </row>
        <row r="51037">
          <cell r="F51037">
            <v>51033</v>
          </cell>
        </row>
        <row r="51038">
          <cell r="F51038">
            <v>51034</v>
          </cell>
        </row>
        <row r="51039">
          <cell r="F51039">
            <v>51035</v>
          </cell>
        </row>
        <row r="51040">
          <cell r="F51040">
            <v>51036</v>
          </cell>
        </row>
        <row r="51041">
          <cell r="F51041">
            <v>51037</v>
          </cell>
        </row>
        <row r="51042">
          <cell r="F51042">
            <v>51038</v>
          </cell>
        </row>
        <row r="51043">
          <cell r="F51043">
            <v>51039</v>
          </cell>
        </row>
        <row r="51044">
          <cell r="F51044">
            <v>51040</v>
          </cell>
        </row>
        <row r="51045">
          <cell r="F51045">
            <v>51041</v>
          </cell>
        </row>
        <row r="51046">
          <cell r="F51046">
            <v>51042</v>
          </cell>
        </row>
        <row r="51047">
          <cell r="F51047">
            <v>51043</v>
          </cell>
        </row>
        <row r="51048">
          <cell r="F51048">
            <v>51044</v>
          </cell>
        </row>
        <row r="51049">
          <cell r="F51049">
            <v>51045</v>
          </cell>
        </row>
        <row r="51050">
          <cell r="F51050">
            <v>51046</v>
          </cell>
        </row>
        <row r="51051">
          <cell r="F51051">
            <v>51047</v>
          </cell>
        </row>
        <row r="51052">
          <cell r="F51052">
            <v>51048</v>
          </cell>
        </row>
        <row r="51053">
          <cell r="F51053">
            <v>51049</v>
          </cell>
        </row>
        <row r="51054">
          <cell r="F51054">
            <v>51050</v>
          </cell>
        </row>
        <row r="51055">
          <cell r="F51055">
            <v>51051</v>
          </cell>
        </row>
        <row r="51056">
          <cell r="F51056">
            <v>51052</v>
          </cell>
        </row>
        <row r="51057">
          <cell r="F51057">
            <v>51053</v>
          </cell>
        </row>
        <row r="51058">
          <cell r="F51058">
            <v>51054</v>
          </cell>
        </row>
        <row r="51059">
          <cell r="F51059">
            <v>51055</v>
          </cell>
        </row>
        <row r="51060">
          <cell r="F51060">
            <v>51056</v>
          </cell>
        </row>
        <row r="51061">
          <cell r="F51061">
            <v>51057</v>
          </cell>
        </row>
        <row r="51062">
          <cell r="F51062">
            <v>51058</v>
          </cell>
        </row>
        <row r="51063">
          <cell r="F51063">
            <v>51059</v>
          </cell>
        </row>
        <row r="51064">
          <cell r="F51064">
            <v>51060</v>
          </cell>
        </row>
        <row r="51065">
          <cell r="F51065">
            <v>51061</v>
          </cell>
        </row>
        <row r="51066">
          <cell r="F51066">
            <v>51062</v>
          </cell>
        </row>
        <row r="51067">
          <cell r="F51067">
            <v>51063</v>
          </cell>
        </row>
        <row r="51068">
          <cell r="F51068">
            <v>51064</v>
          </cell>
        </row>
        <row r="51069">
          <cell r="F51069">
            <v>51065</v>
          </cell>
        </row>
        <row r="51070">
          <cell r="F51070">
            <v>51066</v>
          </cell>
        </row>
        <row r="51071">
          <cell r="F51071">
            <v>51067</v>
          </cell>
        </row>
        <row r="51072">
          <cell r="F51072">
            <v>51068</v>
          </cell>
        </row>
        <row r="51073">
          <cell r="F51073">
            <v>51069</v>
          </cell>
        </row>
        <row r="51074">
          <cell r="F51074">
            <v>51070</v>
          </cell>
        </row>
        <row r="51075">
          <cell r="F51075">
            <v>51071</v>
          </cell>
        </row>
        <row r="51076">
          <cell r="F51076">
            <v>51072</v>
          </cell>
        </row>
        <row r="51077">
          <cell r="F51077">
            <v>51073</v>
          </cell>
        </row>
        <row r="51078">
          <cell r="F51078">
            <v>51074</v>
          </cell>
        </row>
        <row r="51079">
          <cell r="F51079">
            <v>51075</v>
          </cell>
        </row>
        <row r="51080">
          <cell r="F51080">
            <v>51076</v>
          </cell>
        </row>
        <row r="51081">
          <cell r="F51081">
            <v>51077</v>
          </cell>
        </row>
        <row r="51082">
          <cell r="F51082">
            <v>51078</v>
          </cell>
        </row>
        <row r="51083">
          <cell r="F51083">
            <v>51079</v>
          </cell>
        </row>
        <row r="51084">
          <cell r="F51084">
            <v>51080</v>
          </cell>
        </row>
        <row r="51085">
          <cell r="F51085">
            <v>51081</v>
          </cell>
        </row>
        <row r="51086">
          <cell r="F51086">
            <v>51082</v>
          </cell>
        </row>
        <row r="51087">
          <cell r="F51087">
            <v>51083</v>
          </cell>
        </row>
        <row r="51088">
          <cell r="F51088">
            <v>51084</v>
          </cell>
        </row>
        <row r="51089">
          <cell r="F51089">
            <v>51085</v>
          </cell>
        </row>
        <row r="51090">
          <cell r="F51090">
            <v>51086</v>
          </cell>
        </row>
        <row r="51091">
          <cell r="F51091">
            <v>51087</v>
          </cell>
        </row>
        <row r="51092">
          <cell r="F51092">
            <v>51088</v>
          </cell>
        </row>
        <row r="51093">
          <cell r="F51093">
            <v>51089</v>
          </cell>
        </row>
        <row r="51094">
          <cell r="F51094">
            <v>51090</v>
          </cell>
        </row>
        <row r="51095">
          <cell r="F51095">
            <v>51091</v>
          </cell>
        </row>
        <row r="51096">
          <cell r="F51096">
            <v>51092</v>
          </cell>
        </row>
        <row r="51097">
          <cell r="F51097">
            <v>51093</v>
          </cell>
        </row>
        <row r="51098">
          <cell r="F51098">
            <v>51094</v>
          </cell>
        </row>
        <row r="51099">
          <cell r="F51099">
            <v>51095</v>
          </cell>
        </row>
        <row r="51100">
          <cell r="F51100">
            <v>51096</v>
          </cell>
        </row>
        <row r="51101">
          <cell r="F51101">
            <v>51097</v>
          </cell>
        </row>
        <row r="51102">
          <cell r="F51102">
            <v>51098</v>
          </cell>
        </row>
        <row r="51103">
          <cell r="F51103">
            <v>51099</v>
          </cell>
        </row>
        <row r="51104">
          <cell r="F51104">
            <v>51100</v>
          </cell>
        </row>
        <row r="51105">
          <cell r="F51105">
            <v>51101</v>
          </cell>
        </row>
        <row r="51106">
          <cell r="F51106">
            <v>51102</v>
          </cell>
        </row>
        <row r="51107">
          <cell r="F51107">
            <v>51103</v>
          </cell>
        </row>
        <row r="51108">
          <cell r="F51108">
            <v>51104</v>
          </cell>
        </row>
        <row r="51109">
          <cell r="F51109">
            <v>51105</v>
          </cell>
        </row>
        <row r="51110">
          <cell r="F51110">
            <v>51106</v>
          </cell>
        </row>
        <row r="51111">
          <cell r="F51111">
            <v>51107</v>
          </cell>
        </row>
        <row r="51112">
          <cell r="F51112">
            <v>51108</v>
          </cell>
        </row>
        <row r="51113">
          <cell r="F51113">
            <v>51109</v>
          </cell>
        </row>
        <row r="51114">
          <cell r="F51114">
            <v>51110</v>
          </cell>
        </row>
        <row r="51115">
          <cell r="F51115">
            <v>51111</v>
          </cell>
        </row>
        <row r="51116">
          <cell r="F51116">
            <v>51112</v>
          </cell>
        </row>
        <row r="51117">
          <cell r="F51117">
            <v>51113</v>
          </cell>
        </row>
        <row r="51118">
          <cell r="F51118">
            <v>51114</v>
          </cell>
        </row>
        <row r="51119">
          <cell r="F51119">
            <v>51115</v>
          </cell>
        </row>
        <row r="51120">
          <cell r="F51120">
            <v>51116</v>
          </cell>
        </row>
        <row r="51121">
          <cell r="F51121">
            <v>51117</v>
          </cell>
        </row>
        <row r="51122">
          <cell r="F51122">
            <v>51118</v>
          </cell>
        </row>
        <row r="51123">
          <cell r="F51123">
            <v>51119</v>
          </cell>
        </row>
        <row r="51124">
          <cell r="F51124">
            <v>51120</v>
          </cell>
        </row>
        <row r="51125">
          <cell r="F51125">
            <v>51121</v>
          </cell>
        </row>
        <row r="51126">
          <cell r="F51126">
            <v>51122</v>
          </cell>
        </row>
        <row r="51127">
          <cell r="F51127">
            <v>51123</v>
          </cell>
        </row>
        <row r="51128">
          <cell r="F51128">
            <v>51124</v>
          </cell>
        </row>
        <row r="51129">
          <cell r="F51129">
            <v>51125</v>
          </cell>
        </row>
        <row r="51130">
          <cell r="F51130">
            <v>51126</v>
          </cell>
        </row>
        <row r="51131">
          <cell r="F51131">
            <v>51127</v>
          </cell>
        </row>
        <row r="51132">
          <cell r="F51132">
            <v>51128</v>
          </cell>
        </row>
        <row r="51133">
          <cell r="F51133">
            <v>51129</v>
          </cell>
        </row>
        <row r="51134">
          <cell r="F51134">
            <v>51130</v>
          </cell>
        </row>
        <row r="51135">
          <cell r="F51135">
            <v>51131</v>
          </cell>
        </row>
        <row r="51136">
          <cell r="F51136">
            <v>51132</v>
          </cell>
        </row>
        <row r="51137">
          <cell r="F51137">
            <v>51133</v>
          </cell>
        </row>
        <row r="51138">
          <cell r="F51138">
            <v>51134</v>
          </cell>
        </row>
        <row r="51139">
          <cell r="F51139">
            <v>51135</v>
          </cell>
        </row>
        <row r="51140">
          <cell r="F51140">
            <v>51136</v>
          </cell>
        </row>
        <row r="51141">
          <cell r="F51141">
            <v>51137</v>
          </cell>
        </row>
        <row r="51142">
          <cell r="F51142">
            <v>51138</v>
          </cell>
        </row>
        <row r="51143">
          <cell r="F51143">
            <v>51139</v>
          </cell>
        </row>
        <row r="51144">
          <cell r="F51144">
            <v>51140</v>
          </cell>
        </row>
        <row r="51145">
          <cell r="F51145">
            <v>51141</v>
          </cell>
        </row>
        <row r="51146">
          <cell r="F51146">
            <v>51142</v>
          </cell>
        </row>
        <row r="51147">
          <cell r="F51147">
            <v>51143</v>
          </cell>
        </row>
        <row r="51148">
          <cell r="F51148">
            <v>51144</v>
          </cell>
        </row>
        <row r="51149">
          <cell r="F51149">
            <v>51145</v>
          </cell>
        </row>
        <row r="51150">
          <cell r="F51150">
            <v>51146</v>
          </cell>
        </row>
        <row r="51151">
          <cell r="F51151">
            <v>51147</v>
          </cell>
        </row>
        <row r="51152">
          <cell r="F51152">
            <v>51148</v>
          </cell>
        </row>
        <row r="51153">
          <cell r="F51153">
            <v>51149</v>
          </cell>
        </row>
        <row r="51154">
          <cell r="F51154">
            <v>51150</v>
          </cell>
        </row>
        <row r="51155">
          <cell r="F51155">
            <v>51151</v>
          </cell>
        </row>
        <row r="51156">
          <cell r="F51156">
            <v>51152</v>
          </cell>
        </row>
        <row r="51157">
          <cell r="F51157">
            <v>51153</v>
          </cell>
        </row>
        <row r="51158">
          <cell r="F51158">
            <v>51154</v>
          </cell>
        </row>
        <row r="51159">
          <cell r="F51159">
            <v>51155</v>
          </cell>
        </row>
        <row r="51160">
          <cell r="F51160">
            <v>51156</v>
          </cell>
        </row>
        <row r="51161">
          <cell r="F51161">
            <v>51157</v>
          </cell>
        </row>
        <row r="51162">
          <cell r="F51162">
            <v>51158</v>
          </cell>
        </row>
        <row r="51163">
          <cell r="F51163">
            <v>51159</v>
          </cell>
        </row>
        <row r="51164">
          <cell r="F51164">
            <v>51160</v>
          </cell>
        </row>
        <row r="51165">
          <cell r="F51165">
            <v>51161</v>
          </cell>
        </row>
        <row r="51166">
          <cell r="F51166">
            <v>51162</v>
          </cell>
        </row>
        <row r="51167">
          <cell r="F51167">
            <v>51163</v>
          </cell>
        </row>
        <row r="51168">
          <cell r="F51168">
            <v>51164</v>
          </cell>
        </row>
        <row r="51169">
          <cell r="F51169">
            <v>51165</v>
          </cell>
        </row>
        <row r="51170">
          <cell r="F51170">
            <v>51166</v>
          </cell>
        </row>
        <row r="51171">
          <cell r="F51171">
            <v>51167</v>
          </cell>
        </row>
        <row r="51172">
          <cell r="F51172">
            <v>51168</v>
          </cell>
        </row>
        <row r="51173">
          <cell r="F51173">
            <v>51169</v>
          </cell>
        </row>
        <row r="51174">
          <cell r="F51174">
            <v>51170</v>
          </cell>
        </row>
        <row r="51175">
          <cell r="F51175">
            <v>51171</v>
          </cell>
        </row>
        <row r="51176">
          <cell r="F51176">
            <v>51172</v>
          </cell>
        </row>
        <row r="51177">
          <cell r="F51177">
            <v>51173</v>
          </cell>
        </row>
        <row r="51178">
          <cell r="F51178">
            <v>51174</v>
          </cell>
        </row>
        <row r="51179">
          <cell r="F51179">
            <v>51175</v>
          </cell>
        </row>
        <row r="51180">
          <cell r="F51180">
            <v>51176</v>
          </cell>
        </row>
        <row r="51181">
          <cell r="F51181">
            <v>51177</v>
          </cell>
        </row>
        <row r="51182">
          <cell r="F51182">
            <v>51178</v>
          </cell>
        </row>
        <row r="51183">
          <cell r="F51183">
            <v>51179</v>
          </cell>
        </row>
        <row r="51184">
          <cell r="F51184">
            <v>51180</v>
          </cell>
        </row>
        <row r="51185">
          <cell r="F51185">
            <v>51181</v>
          </cell>
        </row>
        <row r="51186">
          <cell r="F51186">
            <v>51182</v>
          </cell>
        </row>
        <row r="51187">
          <cell r="F51187">
            <v>51183</v>
          </cell>
        </row>
        <row r="51188">
          <cell r="F51188">
            <v>51184</v>
          </cell>
        </row>
        <row r="51189">
          <cell r="F51189">
            <v>51185</v>
          </cell>
        </row>
        <row r="51190">
          <cell r="F51190">
            <v>51186</v>
          </cell>
        </row>
        <row r="51191">
          <cell r="F51191">
            <v>51187</v>
          </cell>
        </row>
        <row r="51192">
          <cell r="F51192">
            <v>51188</v>
          </cell>
        </row>
        <row r="51193">
          <cell r="F51193">
            <v>51189</v>
          </cell>
        </row>
        <row r="51194">
          <cell r="F51194">
            <v>51190</v>
          </cell>
        </row>
        <row r="51195">
          <cell r="F51195">
            <v>51191</v>
          </cell>
        </row>
        <row r="51196">
          <cell r="F51196">
            <v>51192</v>
          </cell>
        </row>
        <row r="51197">
          <cell r="F51197">
            <v>51193</v>
          </cell>
        </row>
        <row r="51198">
          <cell r="F51198">
            <v>51194</v>
          </cell>
        </row>
        <row r="51199">
          <cell r="F51199">
            <v>51195</v>
          </cell>
        </row>
        <row r="51200">
          <cell r="F51200">
            <v>51196</v>
          </cell>
        </row>
        <row r="51201">
          <cell r="F51201">
            <v>51197</v>
          </cell>
        </row>
        <row r="51202">
          <cell r="F51202">
            <v>51198</v>
          </cell>
        </row>
        <row r="51203">
          <cell r="F51203">
            <v>51199</v>
          </cell>
        </row>
        <row r="51204">
          <cell r="F51204">
            <v>51200</v>
          </cell>
        </row>
        <row r="51205">
          <cell r="F51205">
            <v>51201</v>
          </cell>
        </row>
        <row r="51206">
          <cell r="F51206">
            <v>51202</v>
          </cell>
        </row>
        <row r="51207">
          <cell r="F51207">
            <v>51203</v>
          </cell>
        </row>
        <row r="51208">
          <cell r="F51208">
            <v>51204</v>
          </cell>
        </row>
        <row r="51209">
          <cell r="F51209">
            <v>51205</v>
          </cell>
        </row>
        <row r="51210">
          <cell r="F51210">
            <v>51206</v>
          </cell>
        </row>
        <row r="51211">
          <cell r="F51211">
            <v>51207</v>
          </cell>
        </row>
        <row r="51212">
          <cell r="F51212">
            <v>51208</v>
          </cell>
        </row>
        <row r="51213">
          <cell r="F51213">
            <v>51209</v>
          </cell>
        </row>
        <row r="51214">
          <cell r="F51214">
            <v>51210</v>
          </cell>
        </row>
        <row r="51215">
          <cell r="F51215">
            <v>51211</v>
          </cell>
        </row>
        <row r="51216">
          <cell r="F51216">
            <v>51212</v>
          </cell>
        </row>
        <row r="51217">
          <cell r="F51217">
            <v>51213</v>
          </cell>
        </row>
        <row r="51218">
          <cell r="F51218">
            <v>51214</v>
          </cell>
        </row>
        <row r="51219">
          <cell r="F51219">
            <v>51215</v>
          </cell>
        </row>
        <row r="51220">
          <cell r="F51220">
            <v>51216</v>
          </cell>
        </row>
        <row r="51221">
          <cell r="F51221">
            <v>51217</v>
          </cell>
        </row>
        <row r="51222">
          <cell r="F51222">
            <v>51218</v>
          </cell>
        </row>
        <row r="51223">
          <cell r="F51223">
            <v>51219</v>
          </cell>
        </row>
        <row r="51224">
          <cell r="F51224">
            <v>51220</v>
          </cell>
        </row>
        <row r="51225">
          <cell r="F51225">
            <v>51221</v>
          </cell>
        </row>
        <row r="51226">
          <cell r="F51226">
            <v>51222</v>
          </cell>
        </row>
        <row r="51227">
          <cell r="F51227">
            <v>51223</v>
          </cell>
        </row>
        <row r="51228">
          <cell r="F51228">
            <v>51224</v>
          </cell>
        </row>
        <row r="51229">
          <cell r="F51229">
            <v>51225</v>
          </cell>
        </row>
        <row r="51230">
          <cell r="F51230">
            <v>51226</v>
          </cell>
        </row>
        <row r="51231">
          <cell r="F51231">
            <v>51227</v>
          </cell>
        </row>
        <row r="51232">
          <cell r="F51232">
            <v>51228</v>
          </cell>
        </row>
        <row r="51233">
          <cell r="F51233">
            <v>51229</v>
          </cell>
        </row>
        <row r="51234">
          <cell r="F51234">
            <v>51230</v>
          </cell>
        </row>
        <row r="51235">
          <cell r="F51235">
            <v>51231</v>
          </cell>
        </row>
        <row r="51236">
          <cell r="F51236">
            <v>51232</v>
          </cell>
        </row>
        <row r="51237">
          <cell r="F51237">
            <v>51233</v>
          </cell>
        </row>
        <row r="51238">
          <cell r="F51238">
            <v>51234</v>
          </cell>
        </row>
        <row r="51239">
          <cell r="F51239">
            <v>51235</v>
          </cell>
        </row>
        <row r="51240">
          <cell r="F51240">
            <v>51236</v>
          </cell>
        </row>
        <row r="51241">
          <cell r="F51241">
            <v>51237</v>
          </cell>
        </row>
        <row r="51242">
          <cell r="F51242">
            <v>51238</v>
          </cell>
        </row>
        <row r="51243">
          <cell r="F51243">
            <v>51239</v>
          </cell>
        </row>
        <row r="51244">
          <cell r="F51244">
            <v>51240</v>
          </cell>
        </row>
        <row r="51245">
          <cell r="F51245">
            <v>51241</v>
          </cell>
        </row>
        <row r="51246">
          <cell r="F51246">
            <v>51242</v>
          </cell>
        </row>
        <row r="51247">
          <cell r="F51247">
            <v>51243</v>
          </cell>
        </row>
        <row r="51248">
          <cell r="F51248">
            <v>51244</v>
          </cell>
        </row>
        <row r="51249">
          <cell r="F51249">
            <v>51245</v>
          </cell>
        </row>
        <row r="51250">
          <cell r="F51250">
            <v>51246</v>
          </cell>
        </row>
        <row r="51251">
          <cell r="F51251">
            <v>51247</v>
          </cell>
        </row>
        <row r="51252">
          <cell r="F51252">
            <v>51248</v>
          </cell>
        </row>
        <row r="51253">
          <cell r="F51253">
            <v>51249</v>
          </cell>
        </row>
        <row r="51254">
          <cell r="F51254">
            <v>51250</v>
          </cell>
        </row>
        <row r="51255">
          <cell r="F51255">
            <v>51251</v>
          </cell>
        </row>
        <row r="51256">
          <cell r="F51256">
            <v>51252</v>
          </cell>
        </row>
        <row r="51257">
          <cell r="F51257">
            <v>51253</v>
          </cell>
        </row>
        <row r="51258">
          <cell r="F51258">
            <v>51254</v>
          </cell>
        </row>
        <row r="51259">
          <cell r="F51259">
            <v>51255</v>
          </cell>
        </row>
        <row r="51260">
          <cell r="F51260">
            <v>51256</v>
          </cell>
        </row>
        <row r="51261">
          <cell r="F51261">
            <v>51257</v>
          </cell>
        </row>
        <row r="51262">
          <cell r="F51262">
            <v>51258</v>
          </cell>
        </row>
        <row r="51263">
          <cell r="F51263">
            <v>51259</v>
          </cell>
        </row>
        <row r="51264">
          <cell r="F51264">
            <v>51260</v>
          </cell>
        </row>
        <row r="51265">
          <cell r="F51265">
            <v>51261</v>
          </cell>
        </row>
        <row r="51266">
          <cell r="F51266">
            <v>51262</v>
          </cell>
        </row>
        <row r="51267">
          <cell r="F51267">
            <v>51263</v>
          </cell>
        </row>
        <row r="51268">
          <cell r="F51268">
            <v>51264</v>
          </cell>
        </row>
        <row r="51269">
          <cell r="F51269">
            <v>51265</v>
          </cell>
        </row>
        <row r="51270">
          <cell r="F51270">
            <v>51266</v>
          </cell>
        </row>
        <row r="51271">
          <cell r="F51271">
            <v>51267</v>
          </cell>
        </row>
        <row r="51272">
          <cell r="F51272">
            <v>51268</v>
          </cell>
        </row>
        <row r="51273">
          <cell r="F51273">
            <v>51269</v>
          </cell>
        </row>
        <row r="51274">
          <cell r="F51274">
            <v>51270</v>
          </cell>
        </row>
        <row r="51275">
          <cell r="F51275">
            <v>51271</v>
          </cell>
        </row>
        <row r="51276">
          <cell r="F51276">
            <v>51272</v>
          </cell>
        </row>
        <row r="51277">
          <cell r="F51277">
            <v>51273</v>
          </cell>
        </row>
        <row r="51278">
          <cell r="F51278">
            <v>51274</v>
          </cell>
        </row>
        <row r="51279">
          <cell r="F51279">
            <v>51275</v>
          </cell>
        </row>
        <row r="51280">
          <cell r="F51280">
            <v>51276</v>
          </cell>
        </row>
        <row r="51281">
          <cell r="F51281">
            <v>51277</v>
          </cell>
        </row>
        <row r="51282">
          <cell r="F51282">
            <v>51278</v>
          </cell>
        </row>
        <row r="51283">
          <cell r="F51283">
            <v>51279</v>
          </cell>
        </row>
        <row r="51284">
          <cell r="F51284">
            <v>51280</v>
          </cell>
        </row>
        <row r="51285">
          <cell r="F51285">
            <v>51281</v>
          </cell>
        </row>
        <row r="51286">
          <cell r="F51286">
            <v>51282</v>
          </cell>
        </row>
        <row r="51287">
          <cell r="F51287">
            <v>51283</v>
          </cell>
        </row>
        <row r="51288">
          <cell r="F51288">
            <v>51284</v>
          </cell>
        </row>
        <row r="51289">
          <cell r="F51289">
            <v>51285</v>
          </cell>
        </row>
        <row r="51290">
          <cell r="F51290">
            <v>51286</v>
          </cell>
        </row>
        <row r="51291">
          <cell r="F51291">
            <v>51287</v>
          </cell>
        </row>
        <row r="51292">
          <cell r="F51292">
            <v>51288</v>
          </cell>
        </row>
        <row r="51293">
          <cell r="F51293">
            <v>51289</v>
          </cell>
        </row>
        <row r="51294">
          <cell r="F51294">
            <v>51290</v>
          </cell>
        </row>
        <row r="51295">
          <cell r="F51295">
            <v>51291</v>
          </cell>
        </row>
        <row r="51296">
          <cell r="F51296">
            <v>51292</v>
          </cell>
        </row>
        <row r="51297">
          <cell r="F51297">
            <v>51293</v>
          </cell>
        </row>
        <row r="51298">
          <cell r="F51298">
            <v>51294</v>
          </cell>
        </row>
        <row r="51299">
          <cell r="F51299">
            <v>51295</v>
          </cell>
        </row>
        <row r="51300">
          <cell r="F51300">
            <v>51296</v>
          </cell>
        </row>
        <row r="51301">
          <cell r="F51301">
            <v>51297</v>
          </cell>
        </row>
        <row r="51302">
          <cell r="F51302">
            <v>51298</v>
          </cell>
        </row>
        <row r="51303">
          <cell r="F51303">
            <v>51299</v>
          </cell>
        </row>
        <row r="51304">
          <cell r="F51304">
            <v>51300</v>
          </cell>
        </row>
        <row r="51305">
          <cell r="F51305">
            <v>51301</v>
          </cell>
        </row>
        <row r="51306">
          <cell r="F51306">
            <v>51302</v>
          </cell>
        </row>
        <row r="51307">
          <cell r="F51307">
            <v>51303</v>
          </cell>
        </row>
        <row r="51308">
          <cell r="F51308">
            <v>51304</v>
          </cell>
        </row>
        <row r="51309">
          <cell r="F51309">
            <v>51305</v>
          </cell>
        </row>
        <row r="51310">
          <cell r="F51310">
            <v>51306</v>
          </cell>
        </row>
        <row r="51311">
          <cell r="F51311">
            <v>51307</v>
          </cell>
        </row>
        <row r="51312">
          <cell r="F51312">
            <v>51308</v>
          </cell>
        </row>
        <row r="51313">
          <cell r="F51313">
            <v>51309</v>
          </cell>
        </row>
        <row r="51314">
          <cell r="F51314">
            <v>51310</v>
          </cell>
        </row>
        <row r="51315">
          <cell r="F51315">
            <v>51311</v>
          </cell>
        </row>
        <row r="51316">
          <cell r="F51316">
            <v>51312</v>
          </cell>
        </row>
        <row r="51317">
          <cell r="F51317">
            <v>51313</v>
          </cell>
        </row>
        <row r="51318">
          <cell r="F51318">
            <v>51314</v>
          </cell>
        </row>
        <row r="51319">
          <cell r="F51319">
            <v>51315</v>
          </cell>
        </row>
        <row r="51320">
          <cell r="F51320">
            <v>51316</v>
          </cell>
        </row>
        <row r="51321">
          <cell r="F51321">
            <v>51317</v>
          </cell>
        </row>
        <row r="51322">
          <cell r="F51322">
            <v>51318</v>
          </cell>
        </row>
        <row r="51323">
          <cell r="F51323">
            <v>51319</v>
          </cell>
        </row>
        <row r="51324">
          <cell r="F51324">
            <v>51320</v>
          </cell>
        </row>
        <row r="51325">
          <cell r="F51325">
            <v>51321</v>
          </cell>
        </row>
        <row r="51326">
          <cell r="F51326">
            <v>51322</v>
          </cell>
        </row>
        <row r="51327">
          <cell r="F51327">
            <v>51323</v>
          </cell>
        </row>
        <row r="51328">
          <cell r="F51328">
            <v>51324</v>
          </cell>
        </row>
        <row r="51329">
          <cell r="F51329">
            <v>51325</v>
          </cell>
        </row>
        <row r="51330">
          <cell r="F51330">
            <v>51326</v>
          </cell>
        </row>
        <row r="51331">
          <cell r="F51331">
            <v>51327</v>
          </cell>
        </row>
        <row r="51332">
          <cell r="F51332">
            <v>51328</v>
          </cell>
        </row>
        <row r="51333">
          <cell r="F51333">
            <v>51329</v>
          </cell>
        </row>
        <row r="51334">
          <cell r="F51334">
            <v>51330</v>
          </cell>
        </row>
        <row r="51335">
          <cell r="F51335">
            <v>51331</v>
          </cell>
        </row>
        <row r="51336">
          <cell r="F51336">
            <v>51332</v>
          </cell>
        </row>
        <row r="51337">
          <cell r="F51337">
            <v>51333</v>
          </cell>
        </row>
        <row r="51338">
          <cell r="F51338">
            <v>51334</v>
          </cell>
        </row>
        <row r="51339">
          <cell r="F51339">
            <v>51335</v>
          </cell>
        </row>
        <row r="51340">
          <cell r="F51340">
            <v>51336</v>
          </cell>
        </row>
        <row r="51341">
          <cell r="F51341">
            <v>51337</v>
          </cell>
        </row>
        <row r="51342">
          <cell r="F51342">
            <v>51338</v>
          </cell>
        </row>
        <row r="51343">
          <cell r="F51343">
            <v>51339</v>
          </cell>
        </row>
        <row r="51344">
          <cell r="F51344">
            <v>51340</v>
          </cell>
        </row>
        <row r="51345">
          <cell r="F51345">
            <v>51341</v>
          </cell>
        </row>
        <row r="51346">
          <cell r="F51346">
            <v>51342</v>
          </cell>
        </row>
        <row r="51347">
          <cell r="F51347">
            <v>51343</v>
          </cell>
        </row>
        <row r="51348">
          <cell r="F51348">
            <v>51344</v>
          </cell>
        </row>
        <row r="51349">
          <cell r="F51349">
            <v>51345</v>
          </cell>
        </row>
        <row r="51350">
          <cell r="F51350">
            <v>51346</v>
          </cell>
        </row>
        <row r="51351">
          <cell r="F51351">
            <v>51347</v>
          </cell>
        </row>
        <row r="51352">
          <cell r="F51352">
            <v>51348</v>
          </cell>
        </row>
        <row r="51353">
          <cell r="F51353">
            <v>51349</v>
          </cell>
        </row>
        <row r="51354">
          <cell r="F51354">
            <v>51350</v>
          </cell>
        </row>
        <row r="51355">
          <cell r="F51355">
            <v>51351</v>
          </cell>
        </row>
        <row r="51356">
          <cell r="F51356">
            <v>51352</v>
          </cell>
        </row>
        <row r="51357">
          <cell r="F51357">
            <v>51353</v>
          </cell>
        </row>
        <row r="51358">
          <cell r="F51358">
            <v>51354</v>
          </cell>
        </row>
        <row r="51359">
          <cell r="F51359">
            <v>51355</v>
          </cell>
        </row>
        <row r="51360">
          <cell r="F51360">
            <v>51356</v>
          </cell>
        </row>
        <row r="51361">
          <cell r="F51361">
            <v>51357</v>
          </cell>
        </row>
        <row r="51362">
          <cell r="F51362">
            <v>51358</v>
          </cell>
        </row>
        <row r="51363">
          <cell r="F51363">
            <v>51359</v>
          </cell>
        </row>
        <row r="51364">
          <cell r="F51364">
            <v>51360</v>
          </cell>
        </row>
        <row r="51365">
          <cell r="F51365">
            <v>51361</v>
          </cell>
        </row>
        <row r="51366">
          <cell r="F51366">
            <v>51362</v>
          </cell>
        </row>
        <row r="51367">
          <cell r="F51367">
            <v>51363</v>
          </cell>
        </row>
        <row r="51368">
          <cell r="F51368">
            <v>51364</v>
          </cell>
        </row>
        <row r="51369">
          <cell r="F51369">
            <v>51365</v>
          </cell>
        </row>
        <row r="51370">
          <cell r="F51370">
            <v>51366</v>
          </cell>
        </row>
        <row r="51371">
          <cell r="F51371">
            <v>51367</v>
          </cell>
        </row>
        <row r="51372">
          <cell r="F51372">
            <v>51368</v>
          </cell>
        </row>
        <row r="51373">
          <cell r="F51373">
            <v>51369</v>
          </cell>
        </row>
        <row r="51374">
          <cell r="F51374">
            <v>51370</v>
          </cell>
        </row>
        <row r="51375">
          <cell r="F51375">
            <v>51371</v>
          </cell>
        </row>
        <row r="51376">
          <cell r="F51376">
            <v>51372</v>
          </cell>
        </row>
        <row r="51377">
          <cell r="F51377">
            <v>51373</v>
          </cell>
        </row>
        <row r="51378">
          <cell r="F51378">
            <v>51374</v>
          </cell>
        </row>
        <row r="51379">
          <cell r="F51379">
            <v>51375</v>
          </cell>
        </row>
        <row r="51380">
          <cell r="F51380">
            <v>51376</v>
          </cell>
        </row>
        <row r="51381">
          <cell r="F51381">
            <v>51377</v>
          </cell>
        </row>
        <row r="51382">
          <cell r="F51382">
            <v>51378</v>
          </cell>
        </row>
        <row r="51383">
          <cell r="F51383">
            <v>51379</v>
          </cell>
        </row>
        <row r="51384">
          <cell r="F51384">
            <v>51380</v>
          </cell>
        </row>
        <row r="51385">
          <cell r="F51385">
            <v>51381</v>
          </cell>
        </row>
        <row r="51386">
          <cell r="F51386">
            <v>51382</v>
          </cell>
        </row>
        <row r="51387">
          <cell r="F51387">
            <v>51383</v>
          </cell>
        </row>
        <row r="51388">
          <cell r="F51388">
            <v>51384</v>
          </cell>
        </row>
        <row r="51389">
          <cell r="F51389">
            <v>51385</v>
          </cell>
        </row>
        <row r="51390">
          <cell r="F51390">
            <v>51386</v>
          </cell>
        </row>
        <row r="51391">
          <cell r="F51391">
            <v>51387</v>
          </cell>
        </row>
        <row r="51392">
          <cell r="F51392">
            <v>51388</v>
          </cell>
        </row>
        <row r="51393">
          <cell r="F51393">
            <v>51389</v>
          </cell>
        </row>
        <row r="51394">
          <cell r="F51394">
            <v>51390</v>
          </cell>
        </row>
        <row r="51395">
          <cell r="F51395">
            <v>51391</v>
          </cell>
        </row>
        <row r="51396">
          <cell r="F51396">
            <v>51392</v>
          </cell>
        </row>
        <row r="51397">
          <cell r="F51397">
            <v>51393</v>
          </cell>
        </row>
        <row r="51398">
          <cell r="F51398">
            <v>51394</v>
          </cell>
        </row>
        <row r="51399">
          <cell r="F51399">
            <v>51395</v>
          </cell>
        </row>
        <row r="51400">
          <cell r="F51400">
            <v>51396</v>
          </cell>
        </row>
        <row r="51401">
          <cell r="F51401">
            <v>51397</v>
          </cell>
        </row>
        <row r="51402">
          <cell r="F51402">
            <v>51398</v>
          </cell>
        </row>
        <row r="51403">
          <cell r="F51403">
            <v>51399</v>
          </cell>
        </row>
        <row r="51404">
          <cell r="F51404">
            <v>51400</v>
          </cell>
        </row>
        <row r="51405">
          <cell r="F51405">
            <v>51401</v>
          </cell>
        </row>
        <row r="51406">
          <cell r="F51406">
            <v>51402</v>
          </cell>
        </row>
        <row r="51407">
          <cell r="F51407">
            <v>51403</v>
          </cell>
        </row>
        <row r="51408">
          <cell r="F51408">
            <v>51404</v>
          </cell>
        </row>
        <row r="51409">
          <cell r="F51409">
            <v>51405</v>
          </cell>
        </row>
        <row r="51410">
          <cell r="F51410">
            <v>51406</v>
          </cell>
        </row>
        <row r="51411">
          <cell r="F51411">
            <v>51407</v>
          </cell>
        </row>
        <row r="51412">
          <cell r="F51412">
            <v>51408</v>
          </cell>
        </row>
        <row r="51413">
          <cell r="F51413">
            <v>51409</v>
          </cell>
        </row>
        <row r="51414">
          <cell r="F51414">
            <v>51410</v>
          </cell>
        </row>
        <row r="51415">
          <cell r="F51415">
            <v>51411</v>
          </cell>
        </row>
        <row r="51416">
          <cell r="F51416">
            <v>51412</v>
          </cell>
        </row>
        <row r="51417">
          <cell r="F51417">
            <v>51413</v>
          </cell>
        </row>
        <row r="51418">
          <cell r="F51418">
            <v>51414</v>
          </cell>
        </row>
        <row r="51419">
          <cell r="F51419">
            <v>51415</v>
          </cell>
        </row>
        <row r="51420">
          <cell r="F51420">
            <v>51416</v>
          </cell>
        </row>
        <row r="51421">
          <cell r="F51421">
            <v>51417</v>
          </cell>
        </row>
        <row r="51422">
          <cell r="F51422">
            <v>51418</v>
          </cell>
        </row>
        <row r="51423">
          <cell r="F51423">
            <v>51419</v>
          </cell>
        </row>
        <row r="51424">
          <cell r="F51424">
            <v>51420</v>
          </cell>
        </row>
        <row r="51425">
          <cell r="F51425">
            <v>51421</v>
          </cell>
        </row>
        <row r="51426">
          <cell r="F51426">
            <v>51422</v>
          </cell>
        </row>
        <row r="51427">
          <cell r="F51427">
            <v>51423</v>
          </cell>
        </row>
        <row r="51428">
          <cell r="F51428">
            <v>51424</v>
          </cell>
        </row>
        <row r="51429">
          <cell r="F51429">
            <v>51425</v>
          </cell>
        </row>
        <row r="51430">
          <cell r="F51430">
            <v>51426</v>
          </cell>
        </row>
        <row r="51431">
          <cell r="F51431">
            <v>51427</v>
          </cell>
        </row>
        <row r="51432">
          <cell r="F51432">
            <v>51428</v>
          </cell>
        </row>
        <row r="51433">
          <cell r="F51433">
            <v>51429</v>
          </cell>
        </row>
        <row r="51434">
          <cell r="F51434">
            <v>51430</v>
          </cell>
        </row>
        <row r="51435">
          <cell r="F51435">
            <v>51431</v>
          </cell>
        </row>
        <row r="51436">
          <cell r="F51436">
            <v>51432</v>
          </cell>
        </row>
        <row r="51437">
          <cell r="F51437">
            <v>51433</v>
          </cell>
        </row>
        <row r="51438">
          <cell r="F51438">
            <v>51434</v>
          </cell>
        </row>
        <row r="51439">
          <cell r="F51439">
            <v>51435</v>
          </cell>
        </row>
        <row r="51440">
          <cell r="F51440">
            <v>51436</v>
          </cell>
        </row>
        <row r="51441">
          <cell r="F51441">
            <v>51437</v>
          </cell>
        </row>
        <row r="51442">
          <cell r="F51442">
            <v>51438</v>
          </cell>
        </row>
        <row r="51443">
          <cell r="F51443">
            <v>51439</v>
          </cell>
        </row>
        <row r="51444">
          <cell r="F51444">
            <v>51440</v>
          </cell>
        </row>
        <row r="51445">
          <cell r="F51445">
            <v>51441</v>
          </cell>
        </row>
        <row r="51446">
          <cell r="F51446">
            <v>51442</v>
          </cell>
        </row>
        <row r="51447">
          <cell r="F51447">
            <v>51443</v>
          </cell>
        </row>
        <row r="51448">
          <cell r="F51448">
            <v>51444</v>
          </cell>
        </row>
        <row r="51449">
          <cell r="F51449">
            <v>51445</v>
          </cell>
        </row>
        <row r="51450">
          <cell r="F51450">
            <v>51446</v>
          </cell>
        </row>
        <row r="51451">
          <cell r="F51451">
            <v>51447</v>
          </cell>
        </row>
        <row r="51452">
          <cell r="F51452">
            <v>51448</v>
          </cell>
        </row>
        <row r="51453">
          <cell r="F51453">
            <v>51449</v>
          </cell>
        </row>
        <row r="51454">
          <cell r="F51454">
            <v>51450</v>
          </cell>
        </row>
        <row r="51455">
          <cell r="F51455">
            <v>51451</v>
          </cell>
        </row>
        <row r="51456">
          <cell r="F51456">
            <v>51452</v>
          </cell>
        </row>
        <row r="51457">
          <cell r="F51457">
            <v>51453</v>
          </cell>
        </row>
        <row r="51458">
          <cell r="F51458">
            <v>51454</v>
          </cell>
        </row>
        <row r="51459">
          <cell r="F51459">
            <v>51455</v>
          </cell>
        </row>
        <row r="51460">
          <cell r="F51460">
            <v>51456</v>
          </cell>
        </row>
        <row r="51461">
          <cell r="F51461">
            <v>51457</v>
          </cell>
        </row>
        <row r="51462">
          <cell r="F51462">
            <v>51458</v>
          </cell>
        </row>
        <row r="51463">
          <cell r="F51463">
            <v>51459</v>
          </cell>
        </row>
        <row r="51464">
          <cell r="F51464">
            <v>51460</v>
          </cell>
        </row>
        <row r="51465">
          <cell r="F51465">
            <v>51461</v>
          </cell>
        </row>
        <row r="51466">
          <cell r="F51466">
            <v>51462</v>
          </cell>
        </row>
        <row r="51467">
          <cell r="F51467">
            <v>51463</v>
          </cell>
        </row>
        <row r="51468">
          <cell r="F51468">
            <v>51464</v>
          </cell>
        </row>
        <row r="51469">
          <cell r="F51469">
            <v>51465</v>
          </cell>
        </row>
        <row r="51470">
          <cell r="F51470">
            <v>51466</v>
          </cell>
        </row>
        <row r="51471">
          <cell r="F51471">
            <v>51467</v>
          </cell>
        </row>
        <row r="51472">
          <cell r="F51472">
            <v>51468</v>
          </cell>
        </row>
        <row r="51473">
          <cell r="F51473">
            <v>51469</v>
          </cell>
        </row>
        <row r="51474">
          <cell r="F51474">
            <v>51470</v>
          </cell>
        </row>
        <row r="51475">
          <cell r="F51475">
            <v>51471</v>
          </cell>
        </row>
        <row r="51476">
          <cell r="F51476">
            <v>51472</v>
          </cell>
        </row>
        <row r="51477">
          <cell r="F51477">
            <v>51473</v>
          </cell>
        </row>
        <row r="51478">
          <cell r="F51478">
            <v>51474</v>
          </cell>
        </row>
        <row r="51479">
          <cell r="F51479">
            <v>51475</v>
          </cell>
        </row>
        <row r="51480">
          <cell r="F51480">
            <v>51476</v>
          </cell>
        </row>
        <row r="51481">
          <cell r="F51481">
            <v>51477</v>
          </cell>
        </row>
        <row r="51482">
          <cell r="F51482">
            <v>51478</v>
          </cell>
        </row>
        <row r="51483">
          <cell r="F51483">
            <v>51479</v>
          </cell>
        </row>
        <row r="51484">
          <cell r="F51484">
            <v>51480</v>
          </cell>
        </row>
        <row r="51485">
          <cell r="F51485">
            <v>51481</v>
          </cell>
        </row>
        <row r="51486">
          <cell r="F51486">
            <v>51482</v>
          </cell>
        </row>
        <row r="51487">
          <cell r="F51487">
            <v>51483</v>
          </cell>
        </row>
        <row r="51488">
          <cell r="F51488">
            <v>51484</v>
          </cell>
        </row>
        <row r="51489">
          <cell r="F51489">
            <v>51485</v>
          </cell>
        </row>
        <row r="51490">
          <cell r="F51490">
            <v>51486</v>
          </cell>
        </row>
        <row r="51491">
          <cell r="F51491">
            <v>51487</v>
          </cell>
        </row>
        <row r="51492">
          <cell r="F51492">
            <v>51488</v>
          </cell>
        </row>
        <row r="51493">
          <cell r="F51493">
            <v>51489</v>
          </cell>
        </row>
        <row r="51494">
          <cell r="F51494">
            <v>51490</v>
          </cell>
        </row>
        <row r="51495">
          <cell r="F51495">
            <v>51491</v>
          </cell>
        </row>
        <row r="51496">
          <cell r="F51496">
            <v>51492</v>
          </cell>
        </row>
        <row r="51497">
          <cell r="F51497">
            <v>51493</v>
          </cell>
        </row>
        <row r="51498">
          <cell r="F51498">
            <v>51494</v>
          </cell>
        </row>
        <row r="51499">
          <cell r="F51499">
            <v>51495</v>
          </cell>
        </row>
        <row r="51500">
          <cell r="F51500">
            <v>51496</v>
          </cell>
        </row>
        <row r="51501">
          <cell r="F51501">
            <v>51497</v>
          </cell>
        </row>
        <row r="51502">
          <cell r="F51502">
            <v>51498</v>
          </cell>
        </row>
        <row r="51503">
          <cell r="F51503">
            <v>51499</v>
          </cell>
        </row>
        <row r="51504">
          <cell r="F51504">
            <v>51500</v>
          </cell>
        </row>
        <row r="51505">
          <cell r="F51505">
            <v>51501</v>
          </cell>
        </row>
        <row r="51506">
          <cell r="F51506">
            <v>51502</v>
          </cell>
        </row>
        <row r="51507">
          <cell r="F51507">
            <v>51503</v>
          </cell>
        </row>
        <row r="51508">
          <cell r="F51508">
            <v>51504</v>
          </cell>
        </row>
        <row r="51509">
          <cell r="F51509">
            <v>51505</v>
          </cell>
        </row>
        <row r="51510">
          <cell r="F51510">
            <v>51506</v>
          </cell>
        </row>
        <row r="51511">
          <cell r="F51511">
            <v>51507</v>
          </cell>
        </row>
        <row r="51512">
          <cell r="F51512">
            <v>51508</v>
          </cell>
        </row>
        <row r="51513">
          <cell r="F51513">
            <v>51509</v>
          </cell>
        </row>
        <row r="51514">
          <cell r="F51514">
            <v>51510</v>
          </cell>
        </row>
        <row r="51515">
          <cell r="F51515">
            <v>51511</v>
          </cell>
        </row>
        <row r="51516">
          <cell r="F51516">
            <v>51512</v>
          </cell>
        </row>
        <row r="51517">
          <cell r="F51517">
            <v>51513</v>
          </cell>
        </row>
        <row r="51518">
          <cell r="F51518">
            <v>51514</v>
          </cell>
        </row>
        <row r="51519">
          <cell r="F51519">
            <v>51515</v>
          </cell>
        </row>
        <row r="51520">
          <cell r="F51520">
            <v>51516</v>
          </cell>
        </row>
        <row r="51521">
          <cell r="F51521">
            <v>51517</v>
          </cell>
        </row>
        <row r="51522">
          <cell r="F51522">
            <v>51518</v>
          </cell>
        </row>
        <row r="51523">
          <cell r="F51523">
            <v>51519</v>
          </cell>
        </row>
        <row r="51524">
          <cell r="F51524">
            <v>51520</v>
          </cell>
        </row>
        <row r="51525">
          <cell r="F51525">
            <v>51521</v>
          </cell>
        </row>
        <row r="51526">
          <cell r="F51526">
            <v>51522</v>
          </cell>
        </row>
        <row r="51527">
          <cell r="F51527">
            <v>51523</v>
          </cell>
        </row>
        <row r="51528">
          <cell r="F51528">
            <v>51524</v>
          </cell>
        </row>
        <row r="51529">
          <cell r="F51529">
            <v>51525</v>
          </cell>
        </row>
        <row r="51530">
          <cell r="F51530">
            <v>51526</v>
          </cell>
        </row>
        <row r="51531">
          <cell r="F51531">
            <v>51527</v>
          </cell>
        </row>
        <row r="51532">
          <cell r="F51532">
            <v>51528</v>
          </cell>
        </row>
        <row r="51533">
          <cell r="F51533">
            <v>51529</v>
          </cell>
        </row>
        <row r="51534">
          <cell r="F51534">
            <v>51530</v>
          </cell>
        </row>
        <row r="51535">
          <cell r="F51535">
            <v>51531</v>
          </cell>
        </row>
        <row r="51536">
          <cell r="F51536">
            <v>51532</v>
          </cell>
        </row>
        <row r="51537">
          <cell r="F51537">
            <v>51533</v>
          </cell>
        </row>
        <row r="51538">
          <cell r="F51538">
            <v>51534</v>
          </cell>
        </row>
        <row r="51539">
          <cell r="F51539">
            <v>51535</v>
          </cell>
        </row>
        <row r="51540">
          <cell r="F51540">
            <v>51536</v>
          </cell>
        </row>
        <row r="51541">
          <cell r="F51541">
            <v>51537</v>
          </cell>
        </row>
        <row r="51542">
          <cell r="F51542">
            <v>51538</v>
          </cell>
        </row>
        <row r="51543">
          <cell r="F51543">
            <v>51539</v>
          </cell>
        </row>
        <row r="51544">
          <cell r="F51544">
            <v>51540</v>
          </cell>
        </row>
        <row r="51545">
          <cell r="F51545">
            <v>51541</v>
          </cell>
        </row>
        <row r="51546">
          <cell r="F51546">
            <v>51542</v>
          </cell>
        </row>
        <row r="51547">
          <cell r="F51547">
            <v>51543</v>
          </cell>
        </row>
        <row r="51548">
          <cell r="F51548">
            <v>51544</v>
          </cell>
        </row>
        <row r="51549">
          <cell r="F51549">
            <v>51545</v>
          </cell>
        </row>
        <row r="51550">
          <cell r="F51550">
            <v>51546</v>
          </cell>
        </row>
        <row r="51551">
          <cell r="F51551">
            <v>51547</v>
          </cell>
        </row>
        <row r="51552">
          <cell r="F51552">
            <v>51548</v>
          </cell>
        </row>
        <row r="51553">
          <cell r="F51553">
            <v>51549</v>
          </cell>
        </row>
        <row r="51554">
          <cell r="F51554">
            <v>51550</v>
          </cell>
        </row>
        <row r="51555">
          <cell r="F51555">
            <v>51551</v>
          </cell>
        </row>
        <row r="51556">
          <cell r="F51556">
            <v>51552</v>
          </cell>
        </row>
        <row r="51557">
          <cell r="F51557">
            <v>51553</v>
          </cell>
        </row>
        <row r="51558">
          <cell r="F51558">
            <v>51554</v>
          </cell>
        </row>
        <row r="51559">
          <cell r="F51559">
            <v>51555</v>
          </cell>
        </row>
        <row r="51560">
          <cell r="F51560">
            <v>51556</v>
          </cell>
        </row>
        <row r="51561">
          <cell r="F51561">
            <v>51557</v>
          </cell>
        </row>
        <row r="51562">
          <cell r="F51562">
            <v>51558</v>
          </cell>
        </row>
        <row r="51563">
          <cell r="F51563">
            <v>51559</v>
          </cell>
        </row>
        <row r="51564">
          <cell r="F51564">
            <v>51560</v>
          </cell>
        </row>
        <row r="51565">
          <cell r="F51565">
            <v>51561</v>
          </cell>
        </row>
        <row r="51566">
          <cell r="F51566">
            <v>51562</v>
          </cell>
        </row>
        <row r="51567">
          <cell r="F51567">
            <v>51563</v>
          </cell>
        </row>
        <row r="51568">
          <cell r="F51568">
            <v>51564</v>
          </cell>
        </row>
        <row r="51569">
          <cell r="F51569">
            <v>51565</v>
          </cell>
        </row>
        <row r="51570">
          <cell r="F51570">
            <v>51566</v>
          </cell>
        </row>
        <row r="51571">
          <cell r="F51571">
            <v>51567</v>
          </cell>
        </row>
        <row r="51572">
          <cell r="F51572">
            <v>51568</v>
          </cell>
        </row>
        <row r="51573">
          <cell r="F51573">
            <v>51569</v>
          </cell>
        </row>
        <row r="51574">
          <cell r="F51574">
            <v>51570</v>
          </cell>
        </row>
        <row r="51575">
          <cell r="F51575">
            <v>51571</v>
          </cell>
        </row>
        <row r="51576">
          <cell r="F51576">
            <v>51572</v>
          </cell>
        </row>
        <row r="51577">
          <cell r="F51577">
            <v>51573</v>
          </cell>
        </row>
        <row r="51578">
          <cell r="F51578">
            <v>51574</v>
          </cell>
        </row>
        <row r="51579">
          <cell r="F51579">
            <v>51575</v>
          </cell>
        </row>
        <row r="51580">
          <cell r="F51580">
            <v>51576</v>
          </cell>
        </row>
        <row r="51581">
          <cell r="F51581">
            <v>51577</v>
          </cell>
        </row>
        <row r="51582">
          <cell r="F51582">
            <v>51578</v>
          </cell>
        </row>
        <row r="51583">
          <cell r="F51583">
            <v>51579</v>
          </cell>
        </row>
        <row r="51584">
          <cell r="F51584">
            <v>51580</v>
          </cell>
        </row>
        <row r="51585">
          <cell r="F51585">
            <v>51581</v>
          </cell>
        </row>
        <row r="51586">
          <cell r="F51586">
            <v>51582</v>
          </cell>
        </row>
        <row r="51587">
          <cell r="F51587">
            <v>51583</v>
          </cell>
        </row>
        <row r="51588">
          <cell r="F51588">
            <v>51584</v>
          </cell>
        </row>
        <row r="51589">
          <cell r="F51589">
            <v>51585</v>
          </cell>
        </row>
        <row r="51590">
          <cell r="F51590">
            <v>51586</v>
          </cell>
        </row>
        <row r="51591">
          <cell r="F51591">
            <v>51587</v>
          </cell>
        </row>
        <row r="51592">
          <cell r="F51592">
            <v>51588</v>
          </cell>
        </row>
        <row r="51593">
          <cell r="F51593">
            <v>51589</v>
          </cell>
        </row>
        <row r="51594">
          <cell r="F51594">
            <v>51590</v>
          </cell>
        </row>
        <row r="51595">
          <cell r="F51595">
            <v>51591</v>
          </cell>
        </row>
        <row r="51596">
          <cell r="F51596">
            <v>51592</v>
          </cell>
        </row>
        <row r="51597">
          <cell r="F51597">
            <v>51593</v>
          </cell>
        </row>
        <row r="51598">
          <cell r="F51598">
            <v>51594</v>
          </cell>
        </row>
        <row r="51599">
          <cell r="F51599">
            <v>51595</v>
          </cell>
        </row>
        <row r="51600">
          <cell r="F51600">
            <v>51596</v>
          </cell>
        </row>
        <row r="51601">
          <cell r="F51601">
            <v>51597</v>
          </cell>
        </row>
        <row r="51602">
          <cell r="F51602">
            <v>51598</v>
          </cell>
        </row>
        <row r="51603">
          <cell r="F51603">
            <v>51599</v>
          </cell>
        </row>
        <row r="51604">
          <cell r="F51604">
            <v>51600</v>
          </cell>
        </row>
        <row r="51605">
          <cell r="F51605">
            <v>51601</v>
          </cell>
        </row>
        <row r="51606">
          <cell r="F51606">
            <v>51602</v>
          </cell>
        </row>
        <row r="51607">
          <cell r="F51607">
            <v>51603</v>
          </cell>
        </row>
        <row r="51608">
          <cell r="F51608">
            <v>51604</v>
          </cell>
        </row>
        <row r="51609">
          <cell r="F51609">
            <v>51605</v>
          </cell>
        </row>
        <row r="51610">
          <cell r="F51610">
            <v>51606</v>
          </cell>
        </row>
        <row r="51611">
          <cell r="F51611">
            <v>51607</v>
          </cell>
        </row>
        <row r="51612">
          <cell r="F51612">
            <v>51608</v>
          </cell>
        </row>
        <row r="51613">
          <cell r="F51613">
            <v>51609</v>
          </cell>
        </row>
        <row r="51614">
          <cell r="F51614">
            <v>51610</v>
          </cell>
        </row>
        <row r="51615">
          <cell r="F51615">
            <v>51611</v>
          </cell>
        </row>
        <row r="51616">
          <cell r="F51616">
            <v>51612</v>
          </cell>
        </row>
        <row r="51617">
          <cell r="F51617">
            <v>51613</v>
          </cell>
        </row>
        <row r="51618">
          <cell r="F51618">
            <v>51614</v>
          </cell>
        </row>
        <row r="51619">
          <cell r="F51619">
            <v>51615</v>
          </cell>
        </row>
        <row r="51620">
          <cell r="F51620">
            <v>51616</v>
          </cell>
        </row>
        <row r="51621">
          <cell r="F51621">
            <v>51617</v>
          </cell>
        </row>
        <row r="51622">
          <cell r="F51622">
            <v>51618</v>
          </cell>
        </row>
        <row r="51623">
          <cell r="F51623">
            <v>51619</v>
          </cell>
        </row>
        <row r="51624">
          <cell r="F51624">
            <v>51620</v>
          </cell>
        </row>
        <row r="51625">
          <cell r="F51625">
            <v>51621</v>
          </cell>
        </row>
        <row r="51626">
          <cell r="F51626">
            <v>51622</v>
          </cell>
        </row>
        <row r="51627">
          <cell r="F51627">
            <v>51623</v>
          </cell>
        </row>
        <row r="51628">
          <cell r="F51628">
            <v>51624</v>
          </cell>
        </row>
        <row r="51629">
          <cell r="F51629">
            <v>51625</v>
          </cell>
        </row>
        <row r="51630">
          <cell r="F51630">
            <v>51626</v>
          </cell>
        </row>
        <row r="51631">
          <cell r="F51631">
            <v>51627</v>
          </cell>
        </row>
        <row r="51632">
          <cell r="F51632">
            <v>51628</v>
          </cell>
        </row>
        <row r="51633">
          <cell r="F51633">
            <v>51629</v>
          </cell>
        </row>
        <row r="51634">
          <cell r="F51634">
            <v>51630</v>
          </cell>
        </row>
        <row r="51635">
          <cell r="F51635">
            <v>51631</v>
          </cell>
        </row>
        <row r="51636">
          <cell r="F51636">
            <v>51632</v>
          </cell>
        </row>
        <row r="51637">
          <cell r="F51637">
            <v>51633</v>
          </cell>
        </row>
        <row r="51638">
          <cell r="F51638">
            <v>51634</v>
          </cell>
        </row>
        <row r="51639">
          <cell r="F51639">
            <v>51635</v>
          </cell>
        </row>
        <row r="51640">
          <cell r="F51640">
            <v>51636</v>
          </cell>
        </row>
        <row r="51641">
          <cell r="F51641">
            <v>51637</v>
          </cell>
        </row>
        <row r="51642">
          <cell r="F51642">
            <v>51638</v>
          </cell>
        </row>
        <row r="51643">
          <cell r="F51643">
            <v>51639</v>
          </cell>
        </row>
        <row r="51644">
          <cell r="F51644">
            <v>51640</v>
          </cell>
        </row>
        <row r="51645">
          <cell r="F51645">
            <v>51641</v>
          </cell>
        </row>
        <row r="51646">
          <cell r="F51646">
            <v>51642</v>
          </cell>
        </row>
        <row r="51647">
          <cell r="F51647">
            <v>51643</v>
          </cell>
        </row>
        <row r="51648">
          <cell r="F51648">
            <v>51644</v>
          </cell>
        </row>
        <row r="51649">
          <cell r="F51649">
            <v>51645</v>
          </cell>
        </row>
        <row r="51650">
          <cell r="F51650">
            <v>51646</v>
          </cell>
        </row>
        <row r="51651">
          <cell r="F51651">
            <v>51647</v>
          </cell>
        </row>
        <row r="51652">
          <cell r="F51652">
            <v>51648</v>
          </cell>
        </row>
        <row r="51653">
          <cell r="F51653">
            <v>51649</v>
          </cell>
        </row>
        <row r="51654">
          <cell r="F51654">
            <v>51650</v>
          </cell>
        </row>
        <row r="51655">
          <cell r="F51655">
            <v>51651</v>
          </cell>
        </row>
        <row r="51656">
          <cell r="F51656">
            <v>51652</v>
          </cell>
        </row>
        <row r="51657">
          <cell r="F51657">
            <v>51653</v>
          </cell>
        </row>
        <row r="51658">
          <cell r="F51658">
            <v>51654</v>
          </cell>
        </row>
        <row r="51659">
          <cell r="F51659">
            <v>51655</v>
          </cell>
        </row>
        <row r="51660">
          <cell r="F51660">
            <v>51656</v>
          </cell>
        </row>
        <row r="51661">
          <cell r="F51661">
            <v>51657</v>
          </cell>
        </row>
        <row r="51662">
          <cell r="F51662">
            <v>51658</v>
          </cell>
        </row>
        <row r="51663">
          <cell r="F51663">
            <v>51659</v>
          </cell>
        </row>
        <row r="51664">
          <cell r="F51664">
            <v>51660</v>
          </cell>
        </row>
        <row r="51665">
          <cell r="F51665">
            <v>51661</v>
          </cell>
        </row>
        <row r="51666">
          <cell r="F51666">
            <v>51662</v>
          </cell>
        </row>
        <row r="51667">
          <cell r="F51667">
            <v>51663</v>
          </cell>
        </row>
        <row r="51668">
          <cell r="F51668">
            <v>51664</v>
          </cell>
        </row>
        <row r="51669">
          <cell r="F51669">
            <v>51665</v>
          </cell>
        </row>
        <row r="51670">
          <cell r="F51670">
            <v>51666</v>
          </cell>
        </row>
        <row r="51671">
          <cell r="F51671">
            <v>51667</v>
          </cell>
        </row>
        <row r="51672">
          <cell r="F51672">
            <v>51668</v>
          </cell>
        </row>
        <row r="51673">
          <cell r="F51673">
            <v>51669</v>
          </cell>
        </row>
        <row r="51674">
          <cell r="F51674">
            <v>51670</v>
          </cell>
        </row>
        <row r="51675">
          <cell r="F51675">
            <v>51671</v>
          </cell>
        </row>
        <row r="51676">
          <cell r="F51676">
            <v>51672</v>
          </cell>
        </row>
        <row r="51677">
          <cell r="F51677">
            <v>51673</v>
          </cell>
        </row>
        <row r="51678">
          <cell r="F51678">
            <v>51674</v>
          </cell>
        </row>
        <row r="51679">
          <cell r="F51679">
            <v>51675</v>
          </cell>
        </row>
        <row r="51680">
          <cell r="F51680">
            <v>51676</v>
          </cell>
        </row>
        <row r="51681">
          <cell r="F51681">
            <v>51677</v>
          </cell>
        </row>
        <row r="51682">
          <cell r="F51682">
            <v>51678</v>
          </cell>
        </row>
        <row r="51683">
          <cell r="F51683">
            <v>51679</v>
          </cell>
        </row>
        <row r="51684">
          <cell r="F51684">
            <v>51680</v>
          </cell>
        </row>
        <row r="51685">
          <cell r="F51685">
            <v>51681</v>
          </cell>
        </row>
        <row r="51686">
          <cell r="F51686">
            <v>51682</v>
          </cell>
        </row>
        <row r="51687">
          <cell r="F51687">
            <v>51683</v>
          </cell>
        </row>
        <row r="51688">
          <cell r="F51688">
            <v>51684</v>
          </cell>
        </row>
        <row r="51689">
          <cell r="F51689">
            <v>51685</v>
          </cell>
        </row>
        <row r="51690">
          <cell r="F51690">
            <v>51686</v>
          </cell>
        </row>
        <row r="51691">
          <cell r="F51691">
            <v>51687</v>
          </cell>
        </row>
        <row r="51692">
          <cell r="F51692">
            <v>51688</v>
          </cell>
        </row>
        <row r="51693">
          <cell r="F51693">
            <v>51689</v>
          </cell>
        </row>
        <row r="51694">
          <cell r="F51694">
            <v>51690</v>
          </cell>
        </row>
        <row r="51695">
          <cell r="F51695">
            <v>51691</v>
          </cell>
        </row>
        <row r="51696">
          <cell r="F51696">
            <v>51692</v>
          </cell>
        </row>
        <row r="51697">
          <cell r="F51697">
            <v>51693</v>
          </cell>
        </row>
        <row r="51698">
          <cell r="F51698">
            <v>51694</v>
          </cell>
        </row>
        <row r="51699">
          <cell r="F51699">
            <v>51695</v>
          </cell>
        </row>
        <row r="51700">
          <cell r="F51700">
            <v>51696</v>
          </cell>
        </row>
        <row r="51701">
          <cell r="F51701">
            <v>51697</v>
          </cell>
        </row>
        <row r="51702">
          <cell r="F51702">
            <v>51698</v>
          </cell>
        </row>
        <row r="51703">
          <cell r="F51703">
            <v>51699</v>
          </cell>
        </row>
        <row r="51704">
          <cell r="F51704">
            <v>51700</v>
          </cell>
        </row>
        <row r="51705">
          <cell r="F51705">
            <v>51701</v>
          </cell>
        </row>
        <row r="51706">
          <cell r="F51706">
            <v>51702</v>
          </cell>
        </row>
        <row r="51707">
          <cell r="F51707">
            <v>51703</v>
          </cell>
        </row>
        <row r="51708">
          <cell r="F51708">
            <v>51704</v>
          </cell>
        </row>
        <row r="51709">
          <cell r="F51709">
            <v>51705</v>
          </cell>
        </row>
        <row r="51710">
          <cell r="F51710">
            <v>51706</v>
          </cell>
        </row>
        <row r="51711">
          <cell r="F51711">
            <v>51707</v>
          </cell>
        </row>
        <row r="51712">
          <cell r="F51712">
            <v>51708</v>
          </cell>
        </row>
        <row r="51713">
          <cell r="F51713">
            <v>51709</v>
          </cell>
        </row>
        <row r="51714">
          <cell r="F51714">
            <v>51710</v>
          </cell>
        </row>
        <row r="51715">
          <cell r="F51715">
            <v>51711</v>
          </cell>
        </row>
        <row r="51716">
          <cell r="F51716">
            <v>51712</v>
          </cell>
        </row>
        <row r="51717">
          <cell r="F51717">
            <v>51713</v>
          </cell>
        </row>
        <row r="51718">
          <cell r="F51718">
            <v>51714</v>
          </cell>
        </row>
        <row r="51719">
          <cell r="F51719">
            <v>51715</v>
          </cell>
        </row>
        <row r="51720">
          <cell r="F51720">
            <v>51716</v>
          </cell>
        </row>
        <row r="51721">
          <cell r="F51721">
            <v>51717</v>
          </cell>
        </row>
        <row r="51722">
          <cell r="F51722">
            <v>51718</v>
          </cell>
        </row>
        <row r="51723">
          <cell r="F51723">
            <v>51719</v>
          </cell>
        </row>
        <row r="51724">
          <cell r="F51724">
            <v>51720</v>
          </cell>
        </row>
        <row r="51725">
          <cell r="F51725">
            <v>51721</v>
          </cell>
        </row>
        <row r="51726">
          <cell r="F51726">
            <v>51722</v>
          </cell>
        </row>
        <row r="51727">
          <cell r="F51727">
            <v>51723</v>
          </cell>
        </row>
        <row r="51728">
          <cell r="F51728">
            <v>51724</v>
          </cell>
        </row>
        <row r="51729">
          <cell r="F51729">
            <v>51725</v>
          </cell>
        </row>
        <row r="51730">
          <cell r="F51730">
            <v>51726</v>
          </cell>
        </row>
        <row r="51731">
          <cell r="F51731">
            <v>51727</v>
          </cell>
        </row>
        <row r="51732">
          <cell r="F51732">
            <v>51728</v>
          </cell>
        </row>
        <row r="51733">
          <cell r="F51733">
            <v>51729</v>
          </cell>
        </row>
        <row r="51734">
          <cell r="F51734">
            <v>51730</v>
          </cell>
        </row>
        <row r="51735">
          <cell r="F51735">
            <v>51731</v>
          </cell>
        </row>
        <row r="51736">
          <cell r="F51736">
            <v>51732</v>
          </cell>
        </row>
        <row r="51737">
          <cell r="F51737">
            <v>51733</v>
          </cell>
        </row>
        <row r="51738">
          <cell r="F51738">
            <v>51734</v>
          </cell>
        </row>
        <row r="51739">
          <cell r="F51739">
            <v>51735</v>
          </cell>
        </row>
        <row r="51740">
          <cell r="F51740">
            <v>51736</v>
          </cell>
        </row>
        <row r="51741">
          <cell r="F51741">
            <v>51737</v>
          </cell>
        </row>
        <row r="51742">
          <cell r="F51742">
            <v>51738</v>
          </cell>
        </row>
        <row r="51743">
          <cell r="F51743">
            <v>51739</v>
          </cell>
        </row>
        <row r="51744">
          <cell r="F51744">
            <v>51740</v>
          </cell>
        </row>
        <row r="51745">
          <cell r="F51745">
            <v>51741</v>
          </cell>
        </row>
        <row r="51746">
          <cell r="F51746">
            <v>51742</v>
          </cell>
        </row>
        <row r="51747">
          <cell r="F51747">
            <v>51743</v>
          </cell>
        </row>
        <row r="51748">
          <cell r="F51748">
            <v>51744</v>
          </cell>
        </row>
        <row r="51749">
          <cell r="F51749">
            <v>51745</v>
          </cell>
        </row>
        <row r="51750">
          <cell r="F51750">
            <v>51746</v>
          </cell>
        </row>
        <row r="51751">
          <cell r="F51751">
            <v>51747</v>
          </cell>
        </row>
        <row r="51752">
          <cell r="F51752">
            <v>51748</v>
          </cell>
        </row>
        <row r="51753">
          <cell r="F51753">
            <v>51749</v>
          </cell>
        </row>
        <row r="51754">
          <cell r="F51754">
            <v>51750</v>
          </cell>
        </row>
        <row r="51755">
          <cell r="F51755">
            <v>51751</v>
          </cell>
        </row>
        <row r="51756">
          <cell r="F51756">
            <v>51752</v>
          </cell>
        </row>
        <row r="51757">
          <cell r="F51757">
            <v>51753</v>
          </cell>
        </row>
        <row r="51758">
          <cell r="F51758">
            <v>51754</v>
          </cell>
        </row>
        <row r="51759">
          <cell r="F51759">
            <v>51755</v>
          </cell>
        </row>
        <row r="51760">
          <cell r="F51760">
            <v>51756</v>
          </cell>
        </row>
        <row r="51761">
          <cell r="F51761">
            <v>51757</v>
          </cell>
        </row>
        <row r="51762">
          <cell r="F51762">
            <v>51758</v>
          </cell>
        </row>
        <row r="51763">
          <cell r="F51763">
            <v>51759</v>
          </cell>
        </row>
        <row r="51764">
          <cell r="F51764">
            <v>51760</v>
          </cell>
        </row>
        <row r="51765">
          <cell r="F51765">
            <v>51761</v>
          </cell>
        </row>
        <row r="51766">
          <cell r="F51766">
            <v>51762</v>
          </cell>
        </row>
        <row r="51767">
          <cell r="F51767">
            <v>51763</v>
          </cell>
        </row>
        <row r="51768">
          <cell r="F51768">
            <v>51764</v>
          </cell>
        </row>
        <row r="51769">
          <cell r="F51769">
            <v>51765</v>
          </cell>
        </row>
        <row r="51770">
          <cell r="F51770">
            <v>51766</v>
          </cell>
        </row>
        <row r="51771">
          <cell r="F51771">
            <v>51767</v>
          </cell>
        </row>
        <row r="51772">
          <cell r="F51772">
            <v>51768</v>
          </cell>
        </row>
        <row r="51773">
          <cell r="F51773">
            <v>51769</v>
          </cell>
        </row>
        <row r="51774">
          <cell r="F51774">
            <v>51770</v>
          </cell>
        </row>
        <row r="51775">
          <cell r="F51775">
            <v>51771</v>
          </cell>
        </row>
        <row r="51776">
          <cell r="F51776">
            <v>51772</v>
          </cell>
        </row>
        <row r="51777">
          <cell r="F51777">
            <v>51773</v>
          </cell>
        </row>
        <row r="51778">
          <cell r="F51778">
            <v>51774</v>
          </cell>
        </row>
        <row r="51779">
          <cell r="F51779">
            <v>51775</v>
          </cell>
        </row>
        <row r="51780">
          <cell r="F51780">
            <v>51776</v>
          </cell>
        </row>
        <row r="51781">
          <cell r="F51781">
            <v>51777</v>
          </cell>
        </row>
        <row r="51782">
          <cell r="F51782">
            <v>51778</v>
          </cell>
        </row>
        <row r="51783">
          <cell r="F51783">
            <v>51779</v>
          </cell>
        </row>
        <row r="51784">
          <cell r="F51784">
            <v>51780</v>
          </cell>
        </row>
        <row r="51785">
          <cell r="F51785">
            <v>51781</v>
          </cell>
        </row>
        <row r="51786">
          <cell r="F51786">
            <v>51782</v>
          </cell>
        </row>
        <row r="51787">
          <cell r="F51787">
            <v>51783</v>
          </cell>
        </row>
        <row r="51788">
          <cell r="F51788">
            <v>51784</v>
          </cell>
        </row>
        <row r="51789">
          <cell r="F51789">
            <v>51785</v>
          </cell>
        </row>
        <row r="51790">
          <cell r="F51790">
            <v>51786</v>
          </cell>
        </row>
        <row r="51791">
          <cell r="F51791">
            <v>51787</v>
          </cell>
        </row>
        <row r="51792">
          <cell r="F51792">
            <v>51788</v>
          </cell>
        </row>
        <row r="51793">
          <cell r="F51793">
            <v>51789</v>
          </cell>
        </row>
        <row r="51794">
          <cell r="F51794">
            <v>51790</v>
          </cell>
        </row>
        <row r="51795">
          <cell r="F51795">
            <v>51791</v>
          </cell>
        </row>
        <row r="51796">
          <cell r="F51796">
            <v>51792</v>
          </cell>
        </row>
        <row r="51797">
          <cell r="F51797">
            <v>51793</v>
          </cell>
        </row>
        <row r="51798">
          <cell r="F51798">
            <v>51794</v>
          </cell>
        </row>
        <row r="51799">
          <cell r="F51799">
            <v>51795</v>
          </cell>
        </row>
        <row r="51800">
          <cell r="F51800">
            <v>51796</v>
          </cell>
        </row>
        <row r="51801">
          <cell r="F51801">
            <v>51797</v>
          </cell>
        </row>
        <row r="51802">
          <cell r="F51802">
            <v>51798</v>
          </cell>
        </row>
        <row r="51803">
          <cell r="F51803">
            <v>51799</v>
          </cell>
        </row>
        <row r="51804">
          <cell r="F51804">
            <v>51800</v>
          </cell>
        </row>
        <row r="51805">
          <cell r="F51805">
            <v>51801</v>
          </cell>
        </row>
        <row r="51806">
          <cell r="F51806">
            <v>51802</v>
          </cell>
        </row>
        <row r="51807">
          <cell r="F51807">
            <v>51803</v>
          </cell>
        </row>
        <row r="51808">
          <cell r="F51808">
            <v>51804</v>
          </cell>
        </row>
        <row r="51809">
          <cell r="F51809">
            <v>51805</v>
          </cell>
        </row>
        <row r="51810">
          <cell r="F51810">
            <v>51806</v>
          </cell>
        </row>
        <row r="51811">
          <cell r="F51811">
            <v>51807</v>
          </cell>
        </row>
        <row r="51812">
          <cell r="F51812">
            <v>51808</v>
          </cell>
        </row>
        <row r="51813">
          <cell r="F51813">
            <v>51809</v>
          </cell>
        </row>
        <row r="51814">
          <cell r="F51814">
            <v>51810</v>
          </cell>
        </row>
        <row r="51815">
          <cell r="F51815">
            <v>51811</v>
          </cell>
        </row>
        <row r="51816">
          <cell r="F51816">
            <v>51812</v>
          </cell>
        </row>
        <row r="51817">
          <cell r="F51817">
            <v>51813</v>
          </cell>
        </row>
        <row r="51818">
          <cell r="F51818">
            <v>51814</v>
          </cell>
        </row>
        <row r="51819">
          <cell r="F51819">
            <v>51815</v>
          </cell>
        </row>
        <row r="51820">
          <cell r="F51820">
            <v>51816</v>
          </cell>
        </row>
        <row r="51821">
          <cell r="F51821">
            <v>51817</v>
          </cell>
        </row>
        <row r="51822">
          <cell r="F51822">
            <v>51818</v>
          </cell>
        </row>
        <row r="51823">
          <cell r="F51823">
            <v>51819</v>
          </cell>
        </row>
        <row r="51824">
          <cell r="F51824">
            <v>51820</v>
          </cell>
        </row>
        <row r="51825">
          <cell r="F51825">
            <v>51821</v>
          </cell>
        </row>
        <row r="51826">
          <cell r="F51826">
            <v>51822</v>
          </cell>
        </row>
        <row r="51827">
          <cell r="F51827">
            <v>51823</v>
          </cell>
        </row>
        <row r="51828">
          <cell r="F51828">
            <v>51824</v>
          </cell>
        </row>
        <row r="51829">
          <cell r="F51829">
            <v>51825</v>
          </cell>
        </row>
        <row r="51830">
          <cell r="F51830">
            <v>51826</v>
          </cell>
        </row>
        <row r="51831">
          <cell r="F51831">
            <v>51827</v>
          </cell>
        </row>
        <row r="51832">
          <cell r="F51832">
            <v>51828</v>
          </cell>
        </row>
        <row r="51833">
          <cell r="F51833">
            <v>51829</v>
          </cell>
        </row>
        <row r="51834">
          <cell r="F51834">
            <v>51830</v>
          </cell>
        </row>
        <row r="51835">
          <cell r="F51835">
            <v>51831</v>
          </cell>
        </row>
        <row r="51836">
          <cell r="F51836">
            <v>51832</v>
          </cell>
        </row>
        <row r="51837">
          <cell r="F51837">
            <v>51833</v>
          </cell>
        </row>
        <row r="51838">
          <cell r="F51838">
            <v>51834</v>
          </cell>
        </row>
        <row r="51839">
          <cell r="F51839">
            <v>51835</v>
          </cell>
        </row>
        <row r="51840">
          <cell r="F51840">
            <v>51836</v>
          </cell>
        </row>
        <row r="51841">
          <cell r="F51841">
            <v>51837</v>
          </cell>
        </row>
        <row r="51842">
          <cell r="F51842">
            <v>51838</v>
          </cell>
        </row>
        <row r="51843">
          <cell r="F51843">
            <v>51839</v>
          </cell>
        </row>
        <row r="51844">
          <cell r="F51844">
            <v>51840</v>
          </cell>
        </row>
        <row r="51845">
          <cell r="F51845">
            <v>51841</v>
          </cell>
        </row>
        <row r="51846">
          <cell r="F51846">
            <v>51842</v>
          </cell>
        </row>
        <row r="51847">
          <cell r="F51847">
            <v>51843</v>
          </cell>
        </row>
        <row r="51848">
          <cell r="F51848">
            <v>51844</v>
          </cell>
        </row>
        <row r="51849">
          <cell r="F51849">
            <v>51845</v>
          </cell>
        </row>
        <row r="51850">
          <cell r="F51850">
            <v>51846</v>
          </cell>
        </row>
        <row r="51851">
          <cell r="F51851">
            <v>51847</v>
          </cell>
        </row>
        <row r="51852">
          <cell r="F51852">
            <v>51848</v>
          </cell>
        </row>
        <row r="51853">
          <cell r="F51853">
            <v>51849</v>
          </cell>
        </row>
        <row r="51854">
          <cell r="F51854">
            <v>51850</v>
          </cell>
        </row>
        <row r="51855">
          <cell r="F51855">
            <v>51851</v>
          </cell>
        </row>
        <row r="51856">
          <cell r="F51856">
            <v>51852</v>
          </cell>
        </row>
        <row r="51857">
          <cell r="F51857">
            <v>51853</v>
          </cell>
        </row>
        <row r="51858">
          <cell r="F51858">
            <v>51854</v>
          </cell>
        </row>
        <row r="51859">
          <cell r="F51859">
            <v>51855</v>
          </cell>
        </row>
        <row r="51860">
          <cell r="F51860">
            <v>51856</v>
          </cell>
        </row>
        <row r="51861">
          <cell r="F51861">
            <v>51857</v>
          </cell>
        </row>
        <row r="51862">
          <cell r="F51862">
            <v>51858</v>
          </cell>
        </row>
        <row r="51863">
          <cell r="F51863">
            <v>51859</v>
          </cell>
        </row>
        <row r="51864">
          <cell r="F51864">
            <v>51860</v>
          </cell>
        </row>
        <row r="51865">
          <cell r="F51865">
            <v>51861</v>
          </cell>
        </row>
        <row r="51866">
          <cell r="F51866">
            <v>51862</v>
          </cell>
        </row>
        <row r="51867">
          <cell r="F51867">
            <v>51863</v>
          </cell>
        </row>
        <row r="51868">
          <cell r="F51868">
            <v>51864</v>
          </cell>
        </row>
        <row r="51869">
          <cell r="F51869">
            <v>51865</v>
          </cell>
        </row>
        <row r="51870">
          <cell r="F51870">
            <v>51866</v>
          </cell>
        </row>
        <row r="51871">
          <cell r="F51871">
            <v>51867</v>
          </cell>
        </row>
        <row r="51872">
          <cell r="F51872">
            <v>51868</v>
          </cell>
        </row>
        <row r="51873">
          <cell r="F51873">
            <v>51869</v>
          </cell>
        </row>
        <row r="51874">
          <cell r="F51874">
            <v>51870</v>
          </cell>
        </row>
        <row r="51875">
          <cell r="F51875">
            <v>51871</v>
          </cell>
        </row>
        <row r="51876">
          <cell r="F51876">
            <v>51872</v>
          </cell>
        </row>
        <row r="51877">
          <cell r="F51877">
            <v>51873</v>
          </cell>
        </row>
        <row r="51878">
          <cell r="F51878">
            <v>51874</v>
          </cell>
        </row>
        <row r="51879">
          <cell r="F51879">
            <v>51875</v>
          </cell>
        </row>
        <row r="51880">
          <cell r="F51880">
            <v>51876</v>
          </cell>
        </row>
        <row r="51881">
          <cell r="F51881">
            <v>51877</v>
          </cell>
        </row>
        <row r="51882">
          <cell r="F51882">
            <v>51878</v>
          </cell>
        </row>
        <row r="51883">
          <cell r="F51883">
            <v>51879</v>
          </cell>
        </row>
        <row r="51884">
          <cell r="F51884">
            <v>51880</v>
          </cell>
        </row>
        <row r="51885">
          <cell r="F51885">
            <v>51881</v>
          </cell>
        </row>
        <row r="51886">
          <cell r="F51886">
            <v>51882</v>
          </cell>
        </row>
        <row r="51887">
          <cell r="F51887">
            <v>51883</v>
          </cell>
        </row>
        <row r="51888">
          <cell r="F51888">
            <v>51884</v>
          </cell>
        </row>
        <row r="51889">
          <cell r="F51889">
            <v>51885</v>
          </cell>
        </row>
        <row r="51890">
          <cell r="F51890">
            <v>51886</v>
          </cell>
        </row>
        <row r="51891">
          <cell r="F51891">
            <v>51887</v>
          </cell>
        </row>
        <row r="51892">
          <cell r="F51892">
            <v>51888</v>
          </cell>
        </row>
        <row r="51893">
          <cell r="F51893">
            <v>51889</v>
          </cell>
        </row>
        <row r="51894">
          <cell r="F51894">
            <v>51890</v>
          </cell>
        </row>
        <row r="51895">
          <cell r="F51895">
            <v>51891</v>
          </cell>
        </row>
        <row r="51896">
          <cell r="F51896">
            <v>51892</v>
          </cell>
        </row>
        <row r="51897">
          <cell r="F51897">
            <v>51893</v>
          </cell>
        </row>
        <row r="51898">
          <cell r="F51898">
            <v>51894</v>
          </cell>
        </row>
        <row r="51899">
          <cell r="F51899">
            <v>51895</v>
          </cell>
        </row>
        <row r="51900">
          <cell r="F51900">
            <v>51896</v>
          </cell>
        </row>
        <row r="51901">
          <cell r="F51901">
            <v>51897</v>
          </cell>
        </row>
        <row r="51902">
          <cell r="F51902">
            <v>51898</v>
          </cell>
        </row>
        <row r="51903">
          <cell r="F51903">
            <v>51899</v>
          </cell>
        </row>
        <row r="51904">
          <cell r="F51904">
            <v>51900</v>
          </cell>
        </row>
        <row r="51905">
          <cell r="F51905">
            <v>51901</v>
          </cell>
        </row>
        <row r="51906">
          <cell r="F51906">
            <v>51902</v>
          </cell>
        </row>
        <row r="51907">
          <cell r="F51907">
            <v>51903</v>
          </cell>
        </row>
        <row r="51908">
          <cell r="F51908">
            <v>51904</v>
          </cell>
        </row>
        <row r="51909">
          <cell r="F51909">
            <v>51905</v>
          </cell>
        </row>
        <row r="51910">
          <cell r="F51910">
            <v>51906</v>
          </cell>
        </row>
        <row r="51911">
          <cell r="F51911">
            <v>51907</v>
          </cell>
        </row>
        <row r="51912">
          <cell r="F51912">
            <v>51908</v>
          </cell>
        </row>
        <row r="51913">
          <cell r="F51913">
            <v>51909</v>
          </cell>
        </row>
        <row r="51914">
          <cell r="F51914">
            <v>51910</v>
          </cell>
        </row>
        <row r="51915">
          <cell r="F51915">
            <v>51911</v>
          </cell>
        </row>
        <row r="51916">
          <cell r="F51916">
            <v>51912</v>
          </cell>
        </row>
        <row r="51917">
          <cell r="F51917">
            <v>51913</v>
          </cell>
        </row>
        <row r="51918">
          <cell r="F51918">
            <v>51914</v>
          </cell>
        </row>
        <row r="51919">
          <cell r="F51919">
            <v>51915</v>
          </cell>
        </row>
        <row r="51920">
          <cell r="F51920">
            <v>51916</v>
          </cell>
        </row>
        <row r="51921">
          <cell r="F51921">
            <v>51917</v>
          </cell>
        </row>
        <row r="51922">
          <cell r="F51922">
            <v>51918</v>
          </cell>
        </row>
        <row r="51923">
          <cell r="F51923">
            <v>51919</v>
          </cell>
        </row>
        <row r="51924">
          <cell r="F51924">
            <v>51920</v>
          </cell>
        </row>
        <row r="51925">
          <cell r="F51925">
            <v>51921</v>
          </cell>
        </row>
        <row r="51926">
          <cell r="F51926">
            <v>51922</v>
          </cell>
        </row>
        <row r="51927">
          <cell r="F51927">
            <v>51923</v>
          </cell>
        </row>
        <row r="51928">
          <cell r="F51928">
            <v>51924</v>
          </cell>
        </row>
        <row r="51929">
          <cell r="F51929">
            <v>51925</v>
          </cell>
        </row>
        <row r="51930">
          <cell r="F51930">
            <v>51926</v>
          </cell>
        </row>
        <row r="51931">
          <cell r="F51931">
            <v>51927</v>
          </cell>
        </row>
        <row r="51932">
          <cell r="F51932">
            <v>51928</v>
          </cell>
        </row>
        <row r="51933">
          <cell r="F51933">
            <v>51929</v>
          </cell>
        </row>
        <row r="51934">
          <cell r="F51934">
            <v>51930</v>
          </cell>
        </row>
        <row r="51935">
          <cell r="F51935">
            <v>51931</v>
          </cell>
        </row>
        <row r="51936">
          <cell r="F51936">
            <v>51932</v>
          </cell>
        </row>
        <row r="51937">
          <cell r="F51937">
            <v>51933</v>
          </cell>
        </row>
        <row r="51938">
          <cell r="F51938">
            <v>51934</v>
          </cell>
        </row>
        <row r="51939">
          <cell r="F51939">
            <v>51935</v>
          </cell>
        </row>
        <row r="51940">
          <cell r="F51940">
            <v>51936</v>
          </cell>
        </row>
        <row r="51941">
          <cell r="F51941">
            <v>51937</v>
          </cell>
        </row>
        <row r="51942">
          <cell r="F51942">
            <v>51938</v>
          </cell>
        </row>
        <row r="51943">
          <cell r="F51943">
            <v>51939</v>
          </cell>
        </row>
        <row r="51944">
          <cell r="F51944">
            <v>51940</v>
          </cell>
        </row>
        <row r="51945">
          <cell r="F51945">
            <v>51941</v>
          </cell>
        </row>
        <row r="51946">
          <cell r="F51946">
            <v>51942</v>
          </cell>
        </row>
        <row r="51947">
          <cell r="F51947">
            <v>51943</v>
          </cell>
        </row>
        <row r="51948">
          <cell r="F51948">
            <v>51944</v>
          </cell>
        </row>
        <row r="51949">
          <cell r="F51949">
            <v>51945</v>
          </cell>
        </row>
        <row r="51950">
          <cell r="F51950">
            <v>51946</v>
          </cell>
        </row>
        <row r="51951">
          <cell r="F51951">
            <v>51947</v>
          </cell>
        </row>
        <row r="51952">
          <cell r="F51952">
            <v>51948</v>
          </cell>
        </row>
        <row r="51953">
          <cell r="F51953">
            <v>51949</v>
          </cell>
        </row>
        <row r="51954">
          <cell r="F51954">
            <v>51950</v>
          </cell>
        </row>
        <row r="51955">
          <cell r="F51955">
            <v>51951</v>
          </cell>
        </row>
        <row r="51956">
          <cell r="F51956">
            <v>51952</v>
          </cell>
        </row>
        <row r="51957">
          <cell r="F51957">
            <v>51953</v>
          </cell>
        </row>
        <row r="51958">
          <cell r="F51958">
            <v>51954</v>
          </cell>
        </row>
        <row r="51959">
          <cell r="F51959">
            <v>51955</v>
          </cell>
        </row>
        <row r="51960">
          <cell r="F51960">
            <v>51956</v>
          </cell>
        </row>
        <row r="51961">
          <cell r="F51961">
            <v>51957</v>
          </cell>
        </row>
        <row r="51962">
          <cell r="F51962">
            <v>51958</v>
          </cell>
        </row>
        <row r="51963">
          <cell r="F51963">
            <v>51959</v>
          </cell>
        </row>
        <row r="51964">
          <cell r="F51964">
            <v>51960</v>
          </cell>
        </row>
        <row r="51965">
          <cell r="F51965">
            <v>51961</v>
          </cell>
        </row>
        <row r="51966">
          <cell r="F51966">
            <v>51962</v>
          </cell>
        </row>
        <row r="51967">
          <cell r="F51967">
            <v>51963</v>
          </cell>
        </row>
        <row r="51968">
          <cell r="F51968">
            <v>51964</v>
          </cell>
        </row>
        <row r="51969">
          <cell r="F51969">
            <v>51965</v>
          </cell>
        </row>
        <row r="51970">
          <cell r="F51970">
            <v>51966</v>
          </cell>
        </row>
        <row r="51971">
          <cell r="F51971">
            <v>51967</v>
          </cell>
        </row>
        <row r="51972">
          <cell r="F51972">
            <v>51968</v>
          </cell>
        </row>
        <row r="51973">
          <cell r="F51973">
            <v>51969</v>
          </cell>
        </row>
        <row r="51974">
          <cell r="F51974">
            <v>51970</v>
          </cell>
        </row>
        <row r="51975">
          <cell r="F51975">
            <v>51971</v>
          </cell>
        </row>
        <row r="51976">
          <cell r="F51976">
            <v>51972</v>
          </cell>
        </row>
        <row r="51977">
          <cell r="F51977">
            <v>51973</v>
          </cell>
        </row>
        <row r="51978">
          <cell r="F51978">
            <v>51974</v>
          </cell>
        </row>
        <row r="51979">
          <cell r="F51979">
            <v>51975</v>
          </cell>
        </row>
        <row r="51980">
          <cell r="F51980">
            <v>51976</v>
          </cell>
        </row>
        <row r="51981">
          <cell r="F51981">
            <v>51977</v>
          </cell>
        </row>
        <row r="51982">
          <cell r="F51982">
            <v>51978</v>
          </cell>
        </row>
        <row r="51983">
          <cell r="F51983">
            <v>51979</v>
          </cell>
        </row>
        <row r="51984">
          <cell r="F51984">
            <v>51980</v>
          </cell>
        </row>
        <row r="51985">
          <cell r="F51985">
            <v>51981</v>
          </cell>
        </row>
        <row r="51986">
          <cell r="F51986">
            <v>51982</v>
          </cell>
        </row>
        <row r="51987">
          <cell r="F51987">
            <v>51983</v>
          </cell>
        </row>
        <row r="51988">
          <cell r="F51988">
            <v>51984</v>
          </cell>
        </row>
        <row r="51989">
          <cell r="F51989">
            <v>51985</v>
          </cell>
        </row>
        <row r="51990">
          <cell r="F51990">
            <v>51986</v>
          </cell>
        </row>
        <row r="51991">
          <cell r="F51991">
            <v>51987</v>
          </cell>
        </row>
        <row r="51992">
          <cell r="F51992">
            <v>51988</v>
          </cell>
        </row>
        <row r="51993">
          <cell r="F51993">
            <v>51989</v>
          </cell>
        </row>
        <row r="51994">
          <cell r="F51994">
            <v>51990</v>
          </cell>
        </row>
        <row r="51995">
          <cell r="F51995">
            <v>51991</v>
          </cell>
        </row>
        <row r="51996">
          <cell r="F51996">
            <v>51992</v>
          </cell>
        </row>
        <row r="51997">
          <cell r="F51997">
            <v>51993</v>
          </cell>
        </row>
        <row r="51998">
          <cell r="F51998">
            <v>51994</v>
          </cell>
        </row>
        <row r="51999">
          <cell r="F51999">
            <v>51995</v>
          </cell>
        </row>
        <row r="52000">
          <cell r="F52000">
            <v>51996</v>
          </cell>
        </row>
        <row r="52001">
          <cell r="F52001">
            <v>51997</v>
          </cell>
        </row>
        <row r="52002">
          <cell r="F52002">
            <v>51998</v>
          </cell>
        </row>
        <row r="52003">
          <cell r="F52003">
            <v>51999</v>
          </cell>
        </row>
        <row r="52004">
          <cell r="F52004">
            <v>52000</v>
          </cell>
        </row>
        <row r="52005">
          <cell r="F52005">
            <v>52001</v>
          </cell>
        </row>
        <row r="52006">
          <cell r="F52006">
            <v>52002</v>
          </cell>
        </row>
        <row r="52007">
          <cell r="F52007">
            <v>52003</v>
          </cell>
        </row>
        <row r="52008">
          <cell r="F52008">
            <v>52004</v>
          </cell>
        </row>
        <row r="52009">
          <cell r="F52009">
            <v>52005</v>
          </cell>
        </row>
        <row r="52010">
          <cell r="F52010">
            <v>52006</v>
          </cell>
        </row>
        <row r="52011">
          <cell r="F52011">
            <v>52007</v>
          </cell>
        </row>
        <row r="52012">
          <cell r="F52012">
            <v>52008</v>
          </cell>
        </row>
        <row r="52013">
          <cell r="F52013">
            <v>52009</v>
          </cell>
        </row>
        <row r="52014">
          <cell r="F52014">
            <v>52010</v>
          </cell>
        </row>
        <row r="52015">
          <cell r="F52015">
            <v>52011</v>
          </cell>
        </row>
        <row r="52016">
          <cell r="F52016">
            <v>52012</v>
          </cell>
        </row>
        <row r="52017">
          <cell r="F52017">
            <v>52013</v>
          </cell>
        </row>
        <row r="52018">
          <cell r="F52018">
            <v>52014</v>
          </cell>
        </row>
        <row r="52019">
          <cell r="F52019">
            <v>52015</v>
          </cell>
        </row>
        <row r="52020">
          <cell r="F52020">
            <v>52016</v>
          </cell>
        </row>
        <row r="52021">
          <cell r="F52021">
            <v>52017</v>
          </cell>
        </row>
        <row r="52022">
          <cell r="F52022">
            <v>52018</v>
          </cell>
        </row>
        <row r="52023">
          <cell r="F52023">
            <v>52019</v>
          </cell>
        </row>
        <row r="52024">
          <cell r="F52024">
            <v>52020</v>
          </cell>
        </row>
        <row r="52025">
          <cell r="F52025">
            <v>52021</v>
          </cell>
        </row>
        <row r="52026">
          <cell r="F52026">
            <v>52022</v>
          </cell>
        </row>
        <row r="52027">
          <cell r="F52027">
            <v>52023</v>
          </cell>
        </row>
        <row r="52028">
          <cell r="F52028">
            <v>52024</v>
          </cell>
        </row>
        <row r="52029">
          <cell r="F52029">
            <v>52025</v>
          </cell>
        </row>
        <row r="52030">
          <cell r="F52030">
            <v>52026</v>
          </cell>
        </row>
        <row r="52031">
          <cell r="F52031">
            <v>52027</v>
          </cell>
        </row>
        <row r="52032">
          <cell r="F52032">
            <v>52028</v>
          </cell>
        </row>
        <row r="52033">
          <cell r="F52033">
            <v>52029</v>
          </cell>
        </row>
        <row r="52034">
          <cell r="F52034">
            <v>52030</v>
          </cell>
        </row>
        <row r="52035">
          <cell r="F52035">
            <v>52031</v>
          </cell>
        </row>
        <row r="52036">
          <cell r="F52036">
            <v>52032</v>
          </cell>
        </row>
        <row r="52037">
          <cell r="F52037">
            <v>52033</v>
          </cell>
        </row>
        <row r="52038">
          <cell r="F52038">
            <v>52034</v>
          </cell>
        </row>
        <row r="52039">
          <cell r="F52039">
            <v>52035</v>
          </cell>
        </row>
        <row r="52040">
          <cell r="F52040">
            <v>52036</v>
          </cell>
        </row>
        <row r="52041">
          <cell r="F52041">
            <v>52037</v>
          </cell>
        </row>
        <row r="52042">
          <cell r="F52042">
            <v>52038</v>
          </cell>
        </row>
        <row r="52043">
          <cell r="F52043">
            <v>52039</v>
          </cell>
        </row>
        <row r="52044">
          <cell r="F52044">
            <v>52040</v>
          </cell>
        </row>
        <row r="52045">
          <cell r="F52045">
            <v>52041</v>
          </cell>
        </row>
        <row r="52046">
          <cell r="F52046">
            <v>52042</v>
          </cell>
        </row>
        <row r="52047">
          <cell r="F52047">
            <v>52043</v>
          </cell>
        </row>
        <row r="52048">
          <cell r="F52048">
            <v>52044</v>
          </cell>
        </row>
        <row r="52049">
          <cell r="F52049">
            <v>52045</v>
          </cell>
        </row>
        <row r="52050">
          <cell r="F52050">
            <v>52046</v>
          </cell>
        </row>
        <row r="52051">
          <cell r="F52051">
            <v>52047</v>
          </cell>
        </row>
        <row r="52052">
          <cell r="F52052">
            <v>52048</v>
          </cell>
        </row>
        <row r="52053">
          <cell r="F52053">
            <v>52049</v>
          </cell>
        </row>
        <row r="52054">
          <cell r="F52054">
            <v>52050</v>
          </cell>
        </row>
        <row r="52055">
          <cell r="F52055">
            <v>52051</v>
          </cell>
        </row>
        <row r="52056">
          <cell r="F52056">
            <v>52052</v>
          </cell>
        </row>
        <row r="52057">
          <cell r="F52057">
            <v>52053</v>
          </cell>
        </row>
        <row r="52058">
          <cell r="F52058">
            <v>52054</v>
          </cell>
        </row>
        <row r="52059">
          <cell r="F52059">
            <v>52055</v>
          </cell>
        </row>
        <row r="52060">
          <cell r="F52060">
            <v>52056</v>
          </cell>
        </row>
        <row r="52061">
          <cell r="F52061">
            <v>52057</v>
          </cell>
        </row>
        <row r="52062">
          <cell r="F52062">
            <v>52058</v>
          </cell>
        </row>
        <row r="52063">
          <cell r="F52063">
            <v>52059</v>
          </cell>
        </row>
        <row r="52064">
          <cell r="F52064">
            <v>52060</v>
          </cell>
        </row>
        <row r="52065">
          <cell r="F52065">
            <v>52061</v>
          </cell>
        </row>
        <row r="52066">
          <cell r="F52066">
            <v>52062</v>
          </cell>
        </row>
        <row r="52067">
          <cell r="F52067">
            <v>52063</v>
          </cell>
        </row>
        <row r="52068">
          <cell r="F52068">
            <v>52064</v>
          </cell>
        </row>
        <row r="52069">
          <cell r="F52069">
            <v>52065</v>
          </cell>
        </row>
        <row r="52070">
          <cell r="F52070">
            <v>52066</v>
          </cell>
        </row>
        <row r="52071">
          <cell r="F52071">
            <v>52067</v>
          </cell>
        </row>
        <row r="52072">
          <cell r="F52072">
            <v>52068</v>
          </cell>
        </row>
        <row r="52073">
          <cell r="F52073">
            <v>52069</v>
          </cell>
        </row>
        <row r="52074">
          <cell r="F52074">
            <v>52070</v>
          </cell>
        </row>
        <row r="52075">
          <cell r="F52075">
            <v>52071</v>
          </cell>
        </row>
        <row r="52076">
          <cell r="F52076">
            <v>52072</v>
          </cell>
        </row>
        <row r="52077">
          <cell r="F52077">
            <v>52073</v>
          </cell>
        </row>
        <row r="52078">
          <cell r="F52078">
            <v>52074</v>
          </cell>
        </row>
        <row r="52079">
          <cell r="F52079">
            <v>52075</v>
          </cell>
        </row>
        <row r="52080">
          <cell r="F52080">
            <v>52076</v>
          </cell>
        </row>
        <row r="52081">
          <cell r="F52081">
            <v>52077</v>
          </cell>
        </row>
        <row r="52082">
          <cell r="F52082">
            <v>52078</v>
          </cell>
        </row>
        <row r="52083">
          <cell r="F52083">
            <v>52079</v>
          </cell>
        </row>
        <row r="52084">
          <cell r="F52084">
            <v>52080</v>
          </cell>
        </row>
        <row r="52085">
          <cell r="F52085">
            <v>52081</v>
          </cell>
        </row>
        <row r="52086">
          <cell r="F52086">
            <v>52082</v>
          </cell>
        </row>
        <row r="52087">
          <cell r="F52087">
            <v>52083</v>
          </cell>
        </row>
        <row r="52088">
          <cell r="F52088">
            <v>52084</v>
          </cell>
        </row>
        <row r="52089">
          <cell r="F52089">
            <v>52085</v>
          </cell>
        </row>
        <row r="52090">
          <cell r="F52090">
            <v>52086</v>
          </cell>
        </row>
        <row r="52091">
          <cell r="F52091">
            <v>52087</v>
          </cell>
        </row>
        <row r="52092">
          <cell r="F52092">
            <v>52088</v>
          </cell>
        </row>
        <row r="52093">
          <cell r="F52093">
            <v>52089</v>
          </cell>
        </row>
        <row r="52094">
          <cell r="F52094">
            <v>52090</v>
          </cell>
        </row>
        <row r="52095">
          <cell r="F52095">
            <v>52091</v>
          </cell>
        </row>
        <row r="52096">
          <cell r="F52096">
            <v>52092</v>
          </cell>
        </row>
        <row r="52097">
          <cell r="F52097">
            <v>52093</v>
          </cell>
        </row>
        <row r="52098">
          <cell r="F52098">
            <v>52094</v>
          </cell>
        </row>
        <row r="52099">
          <cell r="F52099">
            <v>52095</v>
          </cell>
        </row>
        <row r="52100">
          <cell r="F52100">
            <v>52096</v>
          </cell>
        </row>
        <row r="52101">
          <cell r="F52101">
            <v>52097</v>
          </cell>
        </row>
        <row r="52102">
          <cell r="F52102">
            <v>52098</v>
          </cell>
        </row>
        <row r="52103">
          <cell r="F52103">
            <v>52099</v>
          </cell>
        </row>
        <row r="52104">
          <cell r="F52104">
            <v>52100</v>
          </cell>
        </row>
        <row r="52105">
          <cell r="F52105">
            <v>52101</v>
          </cell>
        </row>
        <row r="52106">
          <cell r="F52106">
            <v>52102</v>
          </cell>
        </row>
        <row r="52107">
          <cell r="F52107">
            <v>52103</v>
          </cell>
        </row>
        <row r="52108">
          <cell r="F52108">
            <v>52104</v>
          </cell>
        </row>
        <row r="52109">
          <cell r="F52109">
            <v>52105</v>
          </cell>
        </row>
        <row r="52110">
          <cell r="F52110">
            <v>52106</v>
          </cell>
        </row>
        <row r="52111">
          <cell r="F52111">
            <v>52107</v>
          </cell>
        </row>
        <row r="52112">
          <cell r="F52112">
            <v>52108</v>
          </cell>
        </row>
        <row r="52113">
          <cell r="F52113">
            <v>52109</v>
          </cell>
        </row>
        <row r="52114">
          <cell r="F52114">
            <v>52110</v>
          </cell>
        </row>
        <row r="52115">
          <cell r="F52115">
            <v>52111</v>
          </cell>
        </row>
        <row r="52116">
          <cell r="F52116">
            <v>52112</v>
          </cell>
        </row>
        <row r="52117">
          <cell r="F52117">
            <v>52113</v>
          </cell>
        </row>
        <row r="52118">
          <cell r="F52118">
            <v>52114</v>
          </cell>
        </row>
        <row r="52119">
          <cell r="F52119">
            <v>52115</v>
          </cell>
        </row>
        <row r="52120">
          <cell r="F52120">
            <v>52116</v>
          </cell>
        </row>
        <row r="52121">
          <cell r="F52121">
            <v>52117</v>
          </cell>
        </row>
        <row r="52122">
          <cell r="F52122">
            <v>52118</v>
          </cell>
        </row>
        <row r="52123">
          <cell r="F52123">
            <v>52119</v>
          </cell>
        </row>
        <row r="52124">
          <cell r="F52124">
            <v>52120</v>
          </cell>
        </row>
        <row r="52125">
          <cell r="F52125">
            <v>52121</v>
          </cell>
        </row>
        <row r="52126">
          <cell r="F52126">
            <v>52122</v>
          </cell>
        </row>
        <row r="52127">
          <cell r="F52127">
            <v>52123</v>
          </cell>
        </row>
        <row r="52128">
          <cell r="F52128">
            <v>52124</v>
          </cell>
        </row>
        <row r="52129">
          <cell r="F52129">
            <v>52125</v>
          </cell>
        </row>
        <row r="52130">
          <cell r="F52130">
            <v>52126</v>
          </cell>
        </row>
        <row r="52131">
          <cell r="F52131">
            <v>52127</v>
          </cell>
        </row>
        <row r="52132">
          <cell r="F52132">
            <v>52128</v>
          </cell>
        </row>
        <row r="52133">
          <cell r="F52133">
            <v>52129</v>
          </cell>
        </row>
        <row r="52134">
          <cell r="F52134">
            <v>52130</v>
          </cell>
        </row>
        <row r="52135">
          <cell r="F52135">
            <v>52131</v>
          </cell>
        </row>
        <row r="52136">
          <cell r="F52136">
            <v>52132</v>
          </cell>
        </row>
        <row r="52137">
          <cell r="F52137">
            <v>52133</v>
          </cell>
        </row>
        <row r="52138">
          <cell r="F52138">
            <v>52134</v>
          </cell>
        </row>
        <row r="52139">
          <cell r="F52139">
            <v>52135</v>
          </cell>
        </row>
        <row r="52140">
          <cell r="F52140">
            <v>52136</v>
          </cell>
        </row>
        <row r="52141">
          <cell r="F52141">
            <v>52137</v>
          </cell>
        </row>
        <row r="52142">
          <cell r="F52142">
            <v>52138</v>
          </cell>
        </row>
        <row r="52143">
          <cell r="F52143">
            <v>52139</v>
          </cell>
        </row>
        <row r="52144">
          <cell r="F52144">
            <v>52140</v>
          </cell>
        </row>
        <row r="52145">
          <cell r="F52145">
            <v>52141</v>
          </cell>
        </row>
        <row r="52146">
          <cell r="F52146">
            <v>52142</v>
          </cell>
        </row>
        <row r="52147">
          <cell r="F52147">
            <v>52143</v>
          </cell>
        </row>
        <row r="52148">
          <cell r="F52148">
            <v>52144</v>
          </cell>
        </row>
        <row r="52149">
          <cell r="F52149">
            <v>52145</v>
          </cell>
        </row>
        <row r="52150">
          <cell r="F52150">
            <v>52146</v>
          </cell>
        </row>
        <row r="52151">
          <cell r="F52151">
            <v>52147</v>
          </cell>
        </row>
        <row r="52152">
          <cell r="F52152">
            <v>52148</v>
          </cell>
        </row>
        <row r="52153">
          <cell r="F52153">
            <v>52149</v>
          </cell>
        </row>
        <row r="52154">
          <cell r="F52154">
            <v>52150</v>
          </cell>
        </row>
        <row r="52155">
          <cell r="F52155">
            <v>52151</v>
          </cell>
        </row>
        <row r="52156">
          <cell r="F52156">
            <v>52152</v>
          </cell>
        </row>
        <row r="52157">
          <cell r="F52157">
            <v>52153</v>
          </cell>
        </row>
        <row r="52158">
          <cell r="F52158">
            <v>52154</v>
          </cell>
        </row>
        <row r="52159">
          <cell r="F52159">
            <v>52155</v>
          </cell>
        </row>
        <row r="52160">
          <cell r="F52160">
            <v>52156</v>
          </cell>
        </row>
        <row r="52161">
          <cell r="F52161">
            <v>52157</v>
          </cell>
        </row>
        <row r="52162">
          <cell r="F52162">
            <v>52158</v>
          </cell>
        </row>
        <row r="52163">
          <cell r="F52163">
            <v>52159</v>
          </cell>
        </row>
        <row r="52164">
          <cell r="F52164">
            <v>52160</v>
          </cell>
        </row>
        <row r="52165">
          <cell r="F52165">
            <v>52161</v>
          </cell>
        </row>
        <row r="52166">
          <cell r="F52166">
            <v>52162</v>
          </cell>
        </row>
        <row r="52167">
          <cell r="F52167">
            <v>52163</v>
          </cell>
        </row>
        <row r="52168">
          <cell r="F52168">
            <v>52164</v>
          </cell>
        </row>
        <row r="52169">
          <cell r="F52169">
            <v>52165</v>
          </cell>
        </row>
        <row r="52170">
          <cell r="F52170">
            <v>52166</v>
          </cell>
        </row>
        <row r="52171">
          <cell r="F52171">
            <v>52167</v>
          </cell>
        </row>
        <row r="52172">
          <cell r="F52172">
            <v>52168</v>
          </cell>
        </row>
        <row r="52173">
          <cell r="F52173">
            <v>52169</v>
          </cell>
        </row>
        <row r="52174">
          <cell r="F52174">
            <v>52170</v>
          </cell>
        </row>
        <row r="52175">
          <cell r="F52175">
            <v>52171</v>
          </cell>
        </row>
        <row r="52176">
          <cell r="F52176">
            <v>52172</v>
          </cell>
        </row>
        <row r="52177">
          <cell r="F52177">
            <v>52173</v>
          </cell>
        </row>
        <row r="52178">
          <cell r="F52178">
            <v>52174</v>
          </cell>
        </row>
        <row r="52179">
          <cell r="F52179">
            <v>52175</v>
          </cell>
        </row>
        <row r="52180">
          <cell r="F52180">
            <v>52176</v>
          </cell>
        </row>
        <row r="52181">
          <cell r="F52181">
            <v>52177</v>
          </cell>
        </row>
        <row r="52182">
          <cell r="F52182">
            <v>52178</v>
          </cell>
        </row>
        <row r="52183">
          <cell r="F52183">
            <v>52179</v>
          </cell>
        </row>
        <row r="52184">
          <cell r="F52184">
            <v>52180</v>
          </cell>
        </row>
        <row r="52185">
          <cell r="F52185">
            <v>52181</v>
          </cell>
        </row>
        <row r="52186">
          <cell r="F52186">
            <v>52182</v>
          </cell>
        </row>
        <row r="52187">
          <cell r="F52187">
            <v>52183</v>
          </cell>
        </row>
        <row r="52188">
          <cell r="F52188">
            <v>52184</v>
          </cell>
        </row>
        <row r="52189">
          <cell r="F52189">
            <v>52185</v>
          </cell>
        </row>
        <row r="52190">
          <cell r="F52190">
            <v>52186</v>
          </cell>
        </row>
        <row r="52191">
          <cell r="F52191">
            <v>52187</v>
          </cell>
        </row>
        <row r="52192">
          <cell r="F52192">
            <v>52188</v>
          </cell>
        </row>
        <row r="52193">
          <cell r="F52193">
            <v>52189</v>
          </cell>
        </row>
        <row r="52194">
          <cell r="F52194">
            <v>52190</v>
          </cell>
        </row>
        <row r="52195">
          <cell r="F52195">
            <v>52191</v>
          </cell>
        </row>
        <row r="52196">
          <cell r="F52196">
            <v>52192</v>
          </cell>
        </row>
        <row r="52197">
          <cell r="F52197">
            <v>52193</v>
          </cell>
        </row>
        <row r="52198">
          <cell r="F52198">
            <v>52194</v>
          </cell>
        </row>
        <row r="52199">
          <cell r="F52199">
            <v>52195</v>
          </cell>
        </row>
        <row r="52200">
          <cell r="F52200">
            <v>52196</v>
          </cell>
        </row>
        <row r="52201">
          <cell r="F52201">
            <v>52197</v>
          </cell>
        </row>
        <row r="52202">
          <cell r="F52202">
            <v>52198</v>
          </cell>
        </row>
        <row r="52203">
          <cell r="F52203">
            <v>52199</v>
          </cell>
        </row>
        <row r="52204">
          <cell r="F52204">
            <v>52200</v>
          </cell>
        </row>
        <row r="52205">
          <cell r="F52205">
            <v>52201</v>
          </cell>
        </row>
        <row r="52206">
          <cell r="F52206">
            <v>52202</v>
          </cell>
        </row>
        <row r="52207">
          <cell r="F52207">
            <v>52203</v>
          </cell>
        </row>
        <row r="52208">
          <cell r="F52208">
            <v>52204</v>
          </cell>
        </row>
        <row r="52209">
          <cell r="F52209">
            <v>52205</v>
          </cell>
        </row>
        <row r="52210">
          <cell r="F52210">
            <v>52206</v>
          </cell>
        </row>
        <row r="52211">
          <cell r="F52211">
            <v>52207</v>
          </cell>
        </row>
        <row r="52212">
          <cell r="F52212">
            <v>52208</v>
          </cell>
        </row>
        <row r="52213">
          <cell r="F52213">
            <v>52209</v>
          </cell>
        </row>
        <row r="52214">
          <cell r="F52214">
            <v>52210</v>
          </cell>
        </row>
        <row r="52215">
          <cell r="F52215">
            <v>52211</v>
          </cell>
        </row>
        <row r="52216">
          <cell r="F52216">
            <v>52212</v>
          </cell>
        </row>
        <row r="52217">
          <cell r="F52217">
            <v>52213</v>
          </cell>
        </row>
        <row r="52218">
          <cell r="F52218">
            <v>52214</v>
          </cell>
        </row>
        <row r="52219">
          <cell r="F52219">
            <v>52215</v>
          </cell>
        </row>
        <row r="52220">
          <cell r="F52220">
            <v>52216</v>
          </cell>
        </row>
        <row r="52221">
          <cell r="F52221">
            <v>52217</v>
          </cell>
        </row>
        <row r="52222">
          <cell r="F52222">
            <v>52218</v>
          </cell>
        </row>
        <row r="52223">
          <cell r="F52223">
            <v>52219</v>
          </cell>
        </row>
        <row r="52224">
          <cell r="F52224">
            <v>52220</v>
          </cell>
        </row>
        <row r="52225">
          <cell r="F52225">
            <v>52221</v>
          </cell>
        </row>
        <row r="52226">
          <cell r="F52226">
            <v>52222</v>
          </cell>
        </row>
        <row r="52227">
          <cell r="F52227">
            <v>52223</v>
          </cell>
        </row>
        <row r="52228">
          <cell r="F52228">
            <v>52224</v>
          </cell>
        </row>
        <row r="52229">
          <cell r="F52229">
            <v>52225</v>
          </cell>
        </row>
        <row r="52230">
          <cell r="F52230">
            <v>52226</v>
          </cell>
        </row>
        <row r="52231">
          <cell r="F52231">
            <v>52227</v>
          </cell>
        </row>
        <row r="52232">
          <cell r="F52232">
            <v>52228</v>
          </cell>
        </row>
        <row r="52233">
          <cell r="F52233">
            <v>52229</v>
          </cell>
        </row>
        <row r="52234">
          <cell r="F52234">
            <v>52230</v>
          </cell>
        </row>
        <row r="52235">
          <cell r="F52235">
            <v>52231</v>
          </cell>
        </row>
        <row r="52236">
          <cell r="F52236">
            <v>52232</v>
          </cell>
        </row>
        <row r="52237">
          <cell r="F52237">
            <v>52233</v>
          </cell>
        </row>
        <row r="52238">
          <cell r="F52238">
            <v>52234</v>
          </cell>
        </row>
        <row r="52239">
          <cell r="F52239">
            <v>52235</v>
          </cell>
        </row>
        <row r="52240">
          <cell r="F52240">
            <v>52236</v>
          </cell>
        </row>
        <row r="52241">
          <cell r="F52241">
            <v>52237</v>
          </cell>
        </row>
        <row r="52242">
          <cell r="F52242">
            <v>52238</v>
          </cell>
        </row>
        <row r="52243">
          <cell r="F52243">
            <v>52239</v>
          </cell>
        </row>
        <row r="52244">
          <cell r="F52244">
            <v>52240</v>
          </cell>
        </row>
        <row r="52245">
          <cell r="F52245">
            <v>52241</v>
          </cell>
        </row>
        <row r="52246">
          <cell r="F52246">
            <v>52242</v>
          </cell>
        </row>
        <row r="52247">
          <cell r="F52247">
            <v>52243</v>
          </cell>
        </row>
        <row r="52248">
          <cell r="F52248">
            <v>52244</v>
          </cell>
        </row>
        <row r="52249">
          <cell r="F52249">
            <v>52245</v>
          </cell>
        </row>
        <row r="52250">
          <cell r="F52250">
            <v>52246</v>
          </cell>
        </row>
        <row r="52251">
          <cell r="F52251">
            <v>52247</v>
          </cell>
        </row>
        <row r="52252">
          <cell r="F52252">
            <v>52248</v>
          </cell>
        </row>
        <row r="52253">
          <cell r="F52253">
            <v>52249</v>
          </cell>
        </row>
        <row r="52254">
          <cell r="F52254">
            <v>52250</v>
          </cell>
        </row>
        <row r="52255">
          <cell r="F52255">
            <v>52251</v>
          </cell>
        </row>
        <row r="52256">
          <cell r="F52256">
            <v>52252</v>
          </cell>
        </row>
        <row r="52257">
          <cell r="F52257">
            <v>52253</v>
          </cell>
        </row>
        <row r="52258">
          <cell r="F52258">
            <v>52254</v>
          </cell>
        </row>
        <row r="52259">
          <cell r="F52259">
            <v>52255</v>
          </cell>
        </row>
        <row r="52260">
          <cell r="F52260">
            <v>52256</v>
          </cell>
        </row>
        <row r="52261">
          <cell r="F52261">
            <v>52257</v>
          </cell>
        </row>
        <row r="52262">
          <cell r="F52262">
            <v>52258</v>
          </cell>
        </row>
        <row r="52263">
          <cell r="F52263">
            <v>52259</v>
          </cell>
        </row>
        <row r="52264">
          <cell r="F52264">
            <v>52260</v>
          </cell>
        </row>
        <row r="52265">
          <cell r="F52265">
            <v>52261</v>
          </cell>
        </row>
        <row r="52266">
          <cell r="F52266">
            <v>52262</v>
          </cell>
        </row>
        <row r="52267">
          <cell r="F52267">
            <v>52263</v>
          </cell>
        </row>
        <row r="52268">
          <cell r="F52268">
            <v>52264</v>
          </cell>
        </row>
        <row r="52269">
          <cell r="F52269">
            <v>52265</v>
          </cell>
        </row>
        <row r="52270">
          <cell r="F52270">
            <v>52266</v>
          </cell>
        </row>
        <row r="52271">
          <cell r="F52271">
            <v>52267</v>
          </cell>
        </row>
        <row r="52272">
          <cell r="F52272">
            <v>52268</v>
          </cell>
        </row>
        <row r="52273">
          <cell r="F52273">
            <v>52269</v>
          </cell>
        </row>
        <row r="52274">
          <cell r="F52274">
            <v>52270</v>
          </cell>
        </row>
        <row r="52275">
          <cell r="F52275">
            <v>52271</v>
          </cell>
        </row>
        <row r="52276">
          <cell r="F52276">
            <v>52272</v>
          </cell>
        </row>
        <row r="52277">
          <cell r="F52277">
            <v>52273</v>
          </cell>
        </row>
        <row r="52278">
          <cell r="F52278">
            <v>52274</v>
          </cell>
        </row>
        <row r="52279">
          <cell r="F52279">
            <v>52275</v>
          </cell>
        </row>
        <row r="52280">
          <cell r="F52280">
            <v>52276</v>
          </cell>
        </row>
        <row r="52281">
          <cell r="F52281">
            <v>52277</v>
          </cell>
        </row>
        <row r="52282">
          <cell r="F52282">
            <v>52278</v>
          </cell>
        </row>
        <row r="52283">
          <cell r="F52283">
            <v>52279</v>
          </cell>
        </row>
        <row r="52284">
          <cell r="F52284">
            <v>52280</v>
          </cell>
        </row>
        <row r="52285">
          <cell r="F52285">
            <v>52281</v>
          </cell>
        </row>
        <row r="52286">
          <cell r="F52286">
            <v>52282</v>
          </cell>
        </row>
        <row r="52287">
          <cell r="F52287">
            <v>52283</v>
          </cell>
        </row>
        <row r="52288">
          <cell r="F52288">
            <v>52284</v>
          </cell>
        </row>
        <row r="52289">
          <cell r="F52289">
            <v>52285</v>
          </cell>
        </row>
        <row r="52290">
          <cell r="F52290">
            <v>52286</v>
          </cell>
        </row>
        <row r="52291">
          <cell r="F52291">
            <v>52287</v>
          </cell>
        </row>
        <row r="52292">
          <cell r="F52292">
            <v>52288</v>
          </cell>
        </row>
        <row r="52293">
          <cell r="F52293">
            <v>52289</v>
          </cell>
        </row>
        <row r="52294">
          <cell r="F52294">
            <v>52290</v>
          </cell>
        </row>
        <row r="52295">
          <cell r="F52295">
            <v>52291</v>
          </cell>
        </row>
        <row r="52296">
          <cell r="F52296">
            <v>52292</v>
          </cell>
        </row>
        <row r="52297">
          <cell r="F52297">
            <v>52293</v>
          </cell>
        </row>
        <row r="52298">
          <cell r="F52298">
            <v>52294</v>
          </cell>
        </row>
        <row r="52299">
          <cell r="F52299">
            <v>52295</v>
          </cell>
        </row>
        <row r="52300">
          <cell r="F52300">
            <v>52296</v>
          </cell>
        </row>
        <row r="52301">
          <cell r="F52301">
            <v>52297</v>
          </cell>
        </row>
        <row r="52302">
          <cell r="F52302">
            <v>52298</v>
          </cell>
        </row>
        <row r="52303">
          <cell r="F52303">
            <v>52299</v>
          </cell>
        </row>
        <row r="52304">
          <cell r="F52304">
            <v>52300</v>
          </cell>
        </row>
        <row r="52305">
          <cell r="F52305">
            <v>52301</v>
          </cell>
        </row>
        <row r="52306">
          <cell r="F52306">
            <v>52302</v>
          </cell>
        </row>
        <row r="52307">
          <cell r="F52307">
            <v>52303</v>
          </cell>
        </row>
        <row r="52308">
          <cell r="F52308">
            <v>52304</v>
          </cell>
        </row>
        <row r="52309">
          <cell r="F52309">
            <v>52305</v>
          </cell>
        </row>
        <row r="52310">
          <cell r="F52310">
            <v>52306</v>
          </cell>
        </row>
        <row r="52311">
          <cell r="F52311">
            <v>52307</v>
          </cell>
        </row>
        <row r="52312">
          <cell r="F52312">
            <v>52308</v>
          </cell>
        </row>
        <row r="52313">
          <cell r="F52313">
            <v>52309</v>
          </cell>
        </row>
        <row r="52314">
          <cell r="F52314">
            <v>52310</v>
          </cell>
        </row>
        <row r="52315">
          <cell r="F52315">
            <v>52311</v>
          </cell>
        </row>
        <row r="52316">
          <cell r="F52316">
            <v>52312</v>
          </cell>
        </row>
        <row r="52317">
          <cell r="F52317">
            <v>52313</v>
          </cell>
        </row>
        <row r="52318">
          <cell r="F52318">
            <v>52314</v>
          </cell>
        </row>
        <row r="52319">
          <cell r="F52319">
            <v>52315</v>
          </cell>
        </row>
        <row r="52320">
          <cell r="F52320">
            <v>52316</v>
          </cell>
        </row>
        <row r="52321">
          <cell r="F52321">
            <v>52317</v>
          </cell>
        </row>
        <row r="52322">
          <cell r="F52322">
            <v>52318</v>
          </cell>
        </row>
        <row r="52323">
          <cell r="F52323">
            <v>52319</v>
          </cell>
        </row>
        <row r="52324">
          <cell r="F52324">
            <v>52320</v>
          </cell>
        </row>
        <row r="52325">
          <cell r="F52325">
            <v>52321</v>
          </cell>
        </row>
        <row r="52326">
          <cell r="F52326">
            <v>52322</v>
          </cell>
        </row>
        <row r="52327">
          <cell r="F52327">
            <v>52323</v>
          </cell>
        </row>
        <row r="52328">
          <cell r="F52328">
            <v>52324</v>
          </cell>
        </row>
        <row r="52329">
          <cell r="F52329">
            <v>52325</v>
          </cell>
        </row>
        <row r="52330">
          <cell r="F52330">
            <v>52326</v>
          </cell>
        </row>
        <row r="52331">
          <cell r="F52331">
            <v>52327</v>
          </cell>
        </row>
        <row r="52332">
          <cell r="F52332">
            <v>52328</v>
          </cell>
        </row>
        <row r="52333">
          <cell r="F52333">
            <v>52329</v>
          </cell>
        </row>
        <row r="52334">
          <cell r="F52334">
            <v>52330</v>
          </cell>
        </row>
        <row r="52335">
          <cell r="F52335">
            <v>52331</v>
          </cell>
        </row>
        <row r="52336">
          <cell r="F52336">
            <v>52332</v>
          </cell>
        </row>
        <row r="52337">
          <cell r="F52337">
            <v>52333</v>
          </cell>
        </row>
        <row r="52338">
          <cell r="F52338">
            <v>52334</v>
          </cell>
        </row>
        <row r="52339">
          <cell r="F52339">
            <v>52335</v>
          </cell>
        </row>
        <row r="52340">
          <cell r="F52340">
            <v>52336</v>
          </cell>
        </row>
        <row r="52341">
          <cell r="F52341">
            <v>52337</v>
          </cell>
        </row>
        <row r="52342">
          <cell r="F52342">
            <v>52338</v>
          </cell>
        </row>
        <row r="52343">
          <cell r="F52343">
            <v>52339</v>
          </cell>
        </row>
        <row r="52344">
          <cell r="F52344">
            <v>52340</v>
          </cell>
        </row>
        <row r="52345">
          <cell r="F52345">
            <v>52341</v>
          </cell>
        </row>
        <row r="52346">
          <cell r="F52346">
            <v>52342</v>
          </cell>
        </row>
        <row r="52347">
          <cell r="F52347">
            <v>52343</v>
          </cell>
        </row>
        <row r="52348">
          <cell r="F52348">
            <v>52344</v>
          </cell>
        </row>
        <row r="52349">
          <cell r="F52349">
            <v>52345</v>
          </cell>
        </row>
        <row r="52350">
          <cell r="F52350">
            <v>52346</v>
          </cell>
        </row>
        <row r="52351">
          <cell r="F52351">
            <v>52347</v>
          </cell>
        </row>
        <row r="52352">
          <cell r="F52352">
            <v>52348</v>
          </cell>
        </row>
        <row r="52353">
          <cell r="F52353">
            <v>52349</v>
          </cell>
        </row>
        <row r="52354">
          <cell r="F52354">
            <v>52350</v>
          </cell>
        </row>
        <row r="52355">
          <cell r="F52355">
            <v>52351</v>
          </cell>
        </row>
        <row r="52356">
          <cell r="F52356">
            <v>52352</v>
          </cell>
        </row>
        <row r="52357">
          <cell r="F52357">
            <v>52353</v>
          </cell>
        </row>
        <row r="52358">
          <cell r="F52358">
            <v>52354</v>
          </cell>
        </row>
        <row r="52359">
          <cell r="F52359">
            <v>52355</v>
          </cell>
        </row>
        <row r="52360">
          <cell r="F52360">
            <v>52356</v>
          </cell>
        </row>
        <row r="52361">
          <cell r="F52361">
            <v>52357</v>
          </cell>
        </row>
        <row r="52362">
          <cell r="F52362">
            <v>52358</v>
          </cell>
        </row>
        <row r="52363">
          <cell r="F52363">
            <v>52359</v>
          </cell>
        </row>
        <row r="52364">
          <cell r="F52364">
            <v>52360</v>
          </cell>
        </row>
        <row r="52365">
          <cell r="F52365">
            <v>52361</v>
          </cell>
        </row>
        <row r="52366">
          <cell r="F52366">
            <v>52362</v>
          </cell>
        </row>
        <row r="52367">
          <cell r="F52367">
            <v>52363</v>
          </cell>
        </row>
        <row r="52368">
          <cell r="F52368">
            <v>52364</v>
          </cell>
        </row>
        <row r="52369">
          <cell r="F52369">
            <v>52365</v>
          </cell>
        </row>
        <row r="52370">
          <cell r="F52370">
            <v>52366</v>
          </cell>
        </row>
        <row r="52371">
          <cell r="F52371">
            <v>52367</v>
          </cell>
        </row>
        <row r="52372">
          <cell r="F52372">
            <v>52368</v>
          </cell>
        </row>
        <row r="52373">
          <cell r="F52373">
            <v>52369</v>
          </cell>
        </row>
        <row r="52374">
          <cell r="F52374">
            <v>52370</v>
          </cell>
        </row>
        <row r="52375">
          <cell r="F52375">
            <v>52371</v>
          </cell>
        </row>
        <row r="52376">
          <cell r="F52376">
            <v>52372</v>
          </cell>
        </row>
        <row r="52377">
          <cell r="F52377">
            <v>52373</v>
          </cell>
        </row>
        <row r="52378">
          <cell r="F52378">
            <v>52374</v>
          </cell>
        </row>
        <row r="52379">
          <cell r="F52379">
            <v>52375</v>
          </cell>
        </row>
        <row r="52380">
          <cell r="F52380">
            <v>52376</v>
          </cell>
        </row>
        <row r="52381">
          <cell r="F52381">
            <v>52377</v>
          </cell>
        </row>
        <row r="52382">
          <cell r="F52382">
            <v>52378</v>
          </cell>
        </row>
        <row r="52383">
          <cell r="F52383">
            <v>52379</v>
          </cell>
        </row>
        <row r="52384">
          <cell r="F52384">
            <v>52380</v>
          </cell>
        </row>
        <row r="52385">
          <cell r="F52385">
            <v>52381</v>
          </cell>
        </row>
        <row r="52386">
          <cell r="F52386">
            <v>52382</v>
          </cell>
        </row>
        <row r="52387">
          <cell r="F52387">
            <v>52383</v>
          </cell>
        </row>
        <row r="52388">
          <cell r="F52388">
            <v>52384</v>
          </cell>
        </row>
        <row r="52389">
          <cell r="F52389">
            <v>52385</v>
          </cell>
        </row>
        <row r="52390">
          <cell r="F52390">
            <v>52386</v>
          </cell>
        </row>
        <row r="52391">
          <cell r="F52391">
            <v>52387</v>
          </cell>
        </row>
        <row r="52392">
          <cell r="F52392">
            <v>52388</v>
          </cell>
        </row>
        <row r="52393">
          <cell r="F52393">
            <v>52389</v>
          </cell>
        </row>
        <row r="52394">
          <cell r="F52394">
            <v>52390</v>
          </cell>
        </row>
        <row r="52395">
          <cell r="F52395">
            <v>52391</v>
          </cell>
        </row>
        <row r="52396">
          <cell r="F52396">
            <v>52392</v>
          </cell>
        </row>
        <row r="52397">
          <cell r="F52397">
            <v>52393</v>
          </cell>
        </row>
        <row r="52398">
          <cell r="F52398">
            <v>52394</v>
          </cell>
        </row>
        <row r="52399">
          <cell r="F52399">
            <v>52395</v>
          </cell>
        </row>
        <row r="52400">
          <cell r="F52400">
            <v>52396</v>
          </cell>
        </row>
        <row r="52401">
          <cell r="F52401">
            <v>52397</v>
          </cell>
        </row>
        <row r="52402">
          <cell r="F52402">
            <v>52398</v>
          </cell>
        </row>
        <row r="52403">
          <cell r="F52403">
            <v>52399</v>
          </cell>
        </row>
        <row r="52404">
          <cell r="F52404">
            <v>52400</v>
          </cell>
        </row>
        <row r="52405">
          <cell r="F52405">
            <v>52401</v>
          </cell>
        </row>
        <row r="52406">
          <cell r="F52406">
            <v>52402</v>
          </cell>
        </row>
        <row r="52407">
          <cell r="F52407">
            <v>52403</v>
          </cell>
        </row>
        <row r="52408">
          <cell r="F52408">
            <v>52404</v>
          </cell>
        </row>
        <row r="52409">
          <cell r="F52409">
            <v>52405</v>
          </cell>
        </row>
        <row r="52410">
          <cell r="F52410">
            <v>52406</v>
          </cell>
        </row>
        <row r="52411">
          <cell r="F52411">
            <v>52407</v>
          </cell>
        </row>
        <row r="52412">
          <cell r="F52412">
            <v>52408</v>
          </cell>
        </row>
        <row r="52413">
          <cell r="F52413">
            <v>52409</v>
          </cell>
        </row>
        <row r="52414">
          <cell r="F52414">
            <v>52410</v>
          </cell>
        </row>
        <row r="52415">
          <cell r="F52415">
            <v>52411</v>
          </cell>
        </row>
        <row r="52416">
          <cell r="F52416">
            <v>52412</v>
          </cell>
        </row>
        <row r="52417">
          <cell r="F52417">
            <v>52413</v>
          </cell>
        </row>
        <row r="52418">
          <cell r="F52418">
            <v>52414</v>
          </cell>
        </row>
        <row r="52419">
          <cell r="F52419">
            <v>52415</v>
          </cell>
        </row>
        <row r="52420">
          <cell r="F52420">
            <v>52416</v>
          </cell>
        </row>
        <row r="52421">
          <cell r="F52421">
            <v>52417</v>
          </cell>
        </row>
        <row r="52422">
          <cell r="F52422">
            <v>52418</v>
          </cell>
        </row>
        <row r="52423">
          <cell r="F52423">
            <v>52419</v>
          </cell>
        </row>
        <row r="52424">
          <cell r="F52424">
            <v>52420</v>
          </cell>
        </row>
        <row r="52425">
          <cell r="F52425">
            <v>52421</v>
          </cell>
        </row>
        <row r="52426">
          <cell r="F52426">
            <v>52422</v>
          </cell>
        </row>
        <row r="52427">
          <cell r="F52427">
            <v>52423</v>
          </cell>
        </row>
        <row r="52428">
          <cell r="F52428">
            <v>52424</v>
          </cell>
        </row>
        <row r="52429">
          <cell r="F52429">
            <v>52425</v>
          </cell>
        </row>
        <row r="52430">
          <cell r="F52430">
            <v>52426</v>
          </cell>
        </row>
        <row r="52431">
          <cell r="F52431">
            <v>52427</v>
          </cell>
        </row>
        <row r="52432">
          <cell r="F52432">
            <v>52428</v>
          </cell>
        </row>
        <row r="52433">
          <cell r="F52433">
            <v>52429</v>
          </cell>
        </row>
        <row r="52434">
          <cell r="F52434">
            <v>52430</v>
          </cell>
        </row>
        <row r="52435">
          <cell r="F52435">
            <v>52431</v>
          </cell>
        </row>
        <row r="52436">
          <cell r="F52436">
            <v>52432</v>
          </cell>
        </row>
        <row r="52437">
          <cell r="F52437">
            <v>52433</v>
          </cell>
        </row>
        <row r="52438">
          <cell r="F52438">
            <v>52434</v>
          </cell>
        </row>
        <row r="52439">
          <cell r="F52439">
            <v>52435</v>
          </cell>
        </row>
        <row r="52440">
          <cell r="F52440">
            <v>52436</v>
          </cell>
        </row>
        <row r="52441">
          <cell r="F52441">
            <v>52437</v>
          </cell>
        </row>
        <row r="52442">
          <cell r="F52442">
            <v>52438</v>
          </cell>
        </row>
        <row r="52443">
          <cell r="F52443">
            <v>52439</v>
          </cell>
        </row>
        <row r="52444">
          <cell r="F52444">
            <v>52440</v>
          </cell>
        </row>
        <row r="52445">
          <cell r="F52445">
            <v>52441</v>
          </cell>
        </row>
        <row r="52446">
          <cell r="F52446">
            <v>52442</v>
          </cell>
        </row>
        <row r="52447">
          <cell r="F52447">
            <v>52443</v>
          </cell>
        </row>
        <row r="52448">
          <cell r="F52448">
            <v>52444</v>
          </cell>
        </row>
        <row r="52449">
          <cell r="F52449">
            <v>52445</v>
          </cell>
        </row>
        <row r="52450">
          <cell r="F52450">
            <v>52446</v>
          </cell>
        </row>
        <row r="52451">
          <cell r="F52451">
            <v>52447</v>
          </cell>
        </row>
        <row r="52452">
          <cell r="F52452">
            <v>52448</v>
          </cell>
        </row>
        <row r="52453">
          <cell r="F52453">
            <v>52449</v>
          </cell>
        </row>
        <row r="52454">
          <cell r="F52454">
            <v>52450</v>
          </cell>
        </row>
        <row r="52455">
          <cell r="F52455">
            <v>52451</v>
          </cell>
        </row>
        <row r="52456">
          <cell r="F52456">
            <v>52452</v>
          </cell>
        </row>
        <row r="52457">
          <cell r="F52457">
            <v>52453</v>
          </cell>
        </row>
        <row r="52458">
          <cell r="F52458">
            <v>52454</v>
          </cell>
        </row>
        <row r="52459">
          <cell r="F52459">
            <v>52455</v>
          </cell>
        </row>
        <row r="52460">
          <cell r="F52460">
            <v>52456</v>
          </cell>
        </row>
        <row r="52461">
          <cell r="F52461">
            <v>52457</v>
          </cell>
        </row>
        <row r="52462">
          <cell r="F52462">
            <v>52458</v>
          </cell>
        </row>
        <row r="52463">
          <cell r="F52463">
            <v>52459</v>
          </cell>
        </row>
        <row r="52464">
          <cell r="F52464">
            <v>52460</v>
          </cell>
        </row>
        <row r="52465">
          <cell r="F52465">
            <v>52461</v>
          </cell>
        </row>
        <row r="52466">
          <cell r="F52466">
            <v>52462</v>
          </cell>
        </row>
        <row r="52467">
          <cell r="F52467">
            <v>52463</v>
          </cell>
        </row>
        <row r="52468">
          <cell r="F52468">
            <v>52464</v>
          </cell>
        </row>
        <row r="52469">
          <cell r="F52469">
            <v>52465</v>
          </cell>
        </row>
        <row r="52470">
          <cell r="F52470">
            <v>52466</v>
          </cell>
        </row>
        <row r="52471">
          <cell r="F52471">
            <v>52467</v>
          </cell>
        </row>
        <row r="52472">
          <cell r="F52472">
            <v>52468</v>
          </cell>
        </row>
        <row r="52473">
          <cell r="F52473">
            <v>52469</v>
          </cell>
        </row>
        <row r="52474">
          <cell r="F52474">
            <v>52470</v>
          </cell>
        </row>
        <row r="52475">
          <cell r="F52475">
            <v>52471</v>
          </cell>
        </row>
        <row r="52476">
          <cell r="F52476">
            <v>52472</v>
          </cell>
        </row>
        <row r="52477">
          <cell r="F52477">
            <v>52473</v>
          </cell>
        </row>
        <row r="52478">
          <cell r="F52478">
            <v>52474</v>
          </cell>
        </row>
        <row r="52479">
          <cell r="F52479">
            <v>52475</v>
          </cell>
        </row>
        <row r="52480">
          <cell r="F52480">
            <v>52476</v>
          </cell>
        </row>
        <row r="52481">
          <cell r="F52481">
            <v>52477</v>
          </cell>
        </row>
        <row r="52482">
          <cell r="F52482">
            <v>52478</v>
          </cell>
        </row>
        <row r="52483">
          <cell r="F52483">
            <v>52479</v>
          </cell>
        </row>
        <row r="52484">
          <cell r="F52484">
            <v>52480</v>
          </cell>
        </row>
        <row r="52485">
          <cell r="F52485">
            <v>52481</v>
          </cell>
        </row>
        <row r="52486">
          <cell r="F52486">
            <v>52482</v>
          </cell>
        </row>
        <row r="52487">
          <cell r="F52487">
            <v>52483</v>
          </cell>
        </row>
        <row r="52488">
          <cell r="F52488">
            <v>52484</v>
          </cell>
        </row>
        <row r="52489">
          <cell r="F52489">
            <v>52485</v>
          </cell>
        </row>
        <row r="52490">
          <cell r="F52490">
            <v>52486</v>
          </cell>
        </row>
        <row r="52491">
          <cell r="F52491">
            <v>52487</v>
          </cell>
        </row>
        <row r="52492">
          <cell r="F52492">
            <v>52488</v>
          </cell>
        </row>
        <row r="52493">
          <cell r="F52493">
            <v>52489</v>
          </cell>
        </row>
        <row r="52494">
          <cell r="F52494">
            <v>52490</v>
          </cell>
        </row>
        <row r="52495">
          <cell r="F52495">
            <v>52491</v>
          </cell>
        </row>
        <row r="52496">
          <cell r="F52496">
            <v>52492</v>
          </cell>
        </row>
        <row r="52497">
          <cell r="F52497">
            <v>52493</v>
          </cell>
        </row>
        <row r="52498">
          <cell r="F52498">
            <v>52494</v>
          </cell>
        </row>
        <row r="52499">
          <cell r="F52499">
            <v>52495</v>
          </cell>
        </row>
        <row r="52500">
          <cell r="F52500">
            <v>52496</v>
          </cell>
        </row>
        <row r="52501">
          <cell r="F52501">
            <v>52497</v>
          </cell>
        </row>
        <row r="52502">
          <cell r="F52502">
            <v>52498</v>
          </cell>
        </row>
        <row r="52503">
          <cell r="F52503">
            <v>52499</v>
          </cell>
        </row>
        <row r="52504">
          <cell r="F52504">
            <v>52500</v>
          </cell>
        </row>
        <row r="52505">
          <cell r="F52505">
            <v>52501</v>
          </cell>
        </row>
        <row r="52506">
          <cell r="F52506">
            <v>52502</v>
          </cell>
        </row>
        <row r="52507">
          <cell r="F52507">
            <v>52503</v>
          </cell>
        </row>
        <row r="52508">
          <cell r="F52508">
            <v>52504</v>
          </cell>
        </row>
        <row r="52509">
          <cell r="F52509">
            <v>52505</v>
          </cell>
        </row>
        <row r="52510">
          <cell r="F52510">
            <v>52506</v>
          </cell>
        </row>
        <row r="52511">
          <cell r="F52511">
            <v>52507</v>
          </cell>
        </row>
        <row r="52512">
          <cell r="F52512">
            <v>52508</v>
          </cell>
        </row>
        <row r="52513">
          <cell r="F52513">
            <v>52509</v>
          </cell>
        </row>
        <row r="52514">
          <cell r="F52514">
            <v>52510</v>
          </cell>
        </row>
        <row r="52515">
          <cell r="F52515">
            <v>52511</v>
          </cell>
        </row>
        <row r="52516">
          <cell r="F52516">
            <v>52512</v>
          </cell>
        </row>
        <row r="52517">
          <cell r="F52517">
            <v>52513</v>
          </cell>
        </row>
        <row r="52518">
          <cell r="F52518">
            <v>52514</v>
          </cell>
        </row>
        <row r="52519">
          <cell r="F52519">
            <v>52515</v>
          </cell>
        </row>
        <row r="52520">
          <cell r="F52520">
            <v>52516</v>
          </cell>
        </row>
        <row r="52521">
          <cell r="F52521">
            <v>52517</v>
          </cell>
        </row>
        <row r="52522">
          <cell r="F52522">
            <v>52518</v>
          </cell>
        </row>
        <row r="52523">
          <cell r="F52523">
            <v>52519</v>
          </cell>
        </row>
        <row r="52524">
          <cell r="F52524">
            <v>52520</v>
          </cell>
        </row>
        <row r="52525">
          <cell r="F52525">
            <v>52521</v>
          </cell>
        </row>
        <row r="52526">
          <cell r="F52526">
            <v>52522</v>
          </cell>
        </row>
        <row r="52527">
          <cell r="F52527">
            <v>52523</v>
          </cell>
        </row>
        <row r="52528">
          <cell r="F52528">
            <v>52524</v>
          </cell>
        </row>
        <row r="52529">
          <cell r="F52529">
            <v>52525</v>
          </cell>
        </row>
        <row r="52530">
          <cell r="F52530">
            <v>52526</v>
          </cell>
        </row>
        <row r="52531">
          <cell r="F52531">
            <v>52527</v>
          </cell>
        </row>
        <row r="52532">
          <cell r="F52532">
            <v>52528</v>
          </cell>
        </row>
        <row r="52533">
          <cell r="F52533">
            <v>52529</v>
          </cell>
        </row>
        <row r="52534">
          <cell r="F52534">
            <v>52530</v>
          </cell>
        </row>
        <row r="52535">
          <cell r="F52535">
            <v>52531</v>
          </cell>
        </row>
        <row r="52536">
          <cell r="F52536">
            <v>52532</v>
          </cell>
        </row>
        <row r="52537">
          <cell r="F52537">
            <v>52533</v>
          </cell>
        </row>
        <row r="52538">
          <cell r="F52538">
            <v>52534</v>
          </cell>
        </row>
        <row r="52539">
          <cell r="F52539">
            <v>52535</v>
          </cell>
        </row>
        <row r="52540">
          <cell r="F52540">
            <v>52536</v>
          </cell>
        </row>
        <row r="52541">
          <cell r="F52541">
            <v>52537</v>
          </cell>
        </row>
        <row r="52542">
          <cell r="F52542">
            <v>52538</v>
          </cell>
        </row>
        <row r="52543">
          <cell r="F52543">
            <v>52539</v>
          </cell>
        </row>
        <row r="52544">
          <cell r="F52544">
            <v>52540</v>
          </cell>
        </row>
        <row r="52545">
          <cell r="F52545">
            <v>52541</v>
          </cell>
        </row>
        <row r="52546">
          <cell r="F52546">
            <v>52542</v>
          </cell>
        </row>
        <row r="52547">
          <cell r="F52547">
            <v>52543</v>
          </cell>
        </row>
        <row r="52548">
          <cell r="F52548">
            <v>52544</v>
          </cell>
        </row>
        <row r="52549">
          <cell r="F52549">
            <v>52545</v>
          </cell>
        </row>
        <row r="52550">
          <cell r="F52550">
            <v>52546</v>
          </cell>
        </row>
        <row r="52551">
          <cell r="F52551">
            <v>52547</v>
          </cell>
        </row>
        <row r="52552">
          <cell r="F52552">
            <v>52548</v>
          </cell>
        </row>
        <row r="52553">
          <cell r="F52553">
            <v>52549</v>
          </cell>
        </row>
        <row r="52554">
          <cell r="F52554">
            <v>52550</v>
          </cell>
        </row>
        <row r="52555">
          <cell r="F52555">
            <v>52551</v>
          </cell>
        </row>
        <row r="52556">
          <cell r="F52556">
            <v>52552</v>
          </cell>
        </row>
        <row r="52557">
          <cell r="F52557">
            <v>52553</v>
          </cell>
        </row>
        <row r="52558">
          <cell r="F52558">
            <v>52554</v>
          </cell>
        </row>
        <row r="52559">
          <cell r="F52559">
            <v>52555</v>
          </cell>
        </row>
        <row r="52560">
          <cell r="F52560">
            <v>52556</v>
          </cell>
        </row>
        <row r="52561">
          <cell r="F52561">
            <v>52557</v>
          </cell>
        </row>
        <row r="52562">
          <cell r="F52562">
            <v>52558</v>
          </cell>
        </row>
        <row r="52563">
          <cell r="F52563">
            <v>52559</v>
          </cell>
        </row>
        <row r="52564">
          <cell r="F52564">
            <v>52560</v>
          </cell>
        </row>
        <row r="52565">
          <cell r="F52565">
            <v>52561</v>
          </cell>
        </row>
        <row r="52566">
          <cell r="F52566">
            <v>52562</v>
          </cell>
        </row>
        <row r="52567">
          <cell r="F52567">
            <v>52563</v>
          </cell>
        </row>
        <row r="52568">
          <cell r="F52568">
            <v>52564</v>
          </cell>
        </row>
        <row r="52569">
          <cell r="F52569">
            <v>52565</v>
          </cell>
        </row>
        <row r="52570">
          <cell r="F52570">
            <v>52566</v>
          </cell>
        </row>
        <row r="52571">
          <cell r="F52571">
            <v>52567</v>
          </cell>
        </row>
        <row r="52572">
          <cell r="F52572">
            <v>52568</v>
          </cell>
        </row>
        <row r="52573">
          <cell r="F52573">
            <v>52569</v>
          </cell>
        </row>
        <row r="52574">
          <cell r="F52574">
            <v>52570</v>
          </cell>
        </row>
        <row r="52575">
          <cell r="F52575">
            <v>52571</v>
          </cell>
        </row>
        <row r="52576">
          <cell r="F52576">
            <v>52572</v>
          </cell>
        </row>
        <row r="52577">
          <cell r="F52577">
            <v>52573</v>
          </cell>
        </row>
        <row r="52578">
          <cell r="F52578">
            <v>52574</v>
          </cell>
        </row>
        <row r="52579">
          <cell r="F52579">
            <v>52575</v>
          </cell>
        </row>
        <row r="52580">
          <cell r="F52580">
            <v>52576</v>
          </cell>
        </row>
        <row r="52581">
          <cell r="F52581">
            <v>52577</v>
          </cell>
        </row>
        <row r="52582">
          <cell r="F52582">
            <v>52578</v>
          </cell>
        </row>
        <row r="52583">
          <cell r="F52583">
            <v>52579</v>
          </cell>
        </row>
        <row r="52584">
          <cell r="F52584">
            <v>52580</v>
          </cell>
        </row>
        <row r="52585">
          <cell r="F52585">
            <v>52581</v>
          </cell>
        </row>
        <row r="52586">
          <cell r="F52586">
            <v>52582</v>
          </cell>
        </row>
        <row r="52587">
          <cell r="F52587">
            <v>52583</v>
          </cell>
        </row>
        <row r="52588">
          <cell r="F52588">
            <v>52584</v>
          </cell>
        </row>
        <row r="52589">
          <cell r="F52589">
            <v>52585</v>
          </cell>
        </row>
        <row r="52590">
          <cell r="F52590">
            <v>52586</v>
          </cell>
        </row>
        <row r="52591">
          <cell r="F52591">
            <v>52587</v>
          </cell>
        </row>
        <row r="52592">
          <cell r="F52592">
            <v>52588</v>
          </cell>
        </row>
        <row r="52593">
          <cell r="F52593">
            <v>52589</v>
          </cell>
        </row>
        <row r="52594">
          <cell r="F52594">
            <v>52590</v>
          </cell>
        </row>
        <row r="52595">
          <cell r="F52595">
            <v>52591</v>
          </cell>
        </row>
        <row r="52596">
          <cell r="F52596">
            <v>52592</v>
          </cell>
        </row>
        <row r="52597">
          <cell r="F52597">
            <v>52593</v>
          </cell>
        </row>
        <row r="52598">
          <cell r="F52598">
            <v>52594</v>
          </cell>
        </row>
        <row r="52599">
          <cell r="F52599">
            <v>52595</v>
          </cell>
        </row>
        <row r="52600">
          <cell r="F52600">
            <v>52596</v>
          </cell>
        </row>
        <row r="52601">
          <cell r="F52601">
            <v>52597</v>
          </cell>
        </row>
        <row r="52602">
          <cell r="F52602">
            <v>52598</v>
          </cell>
        </row>
        <row r="52603">
          <cell r="F52603">
            <v>52599</v>
          </cell>
        </row>
        <row r="52604">
          <cell r="F52604">
            <v>52600</v>
          </cell>
        </row>
        <row r="52605">
          <cell r="F52605">
            <v>52601</v>
          </cell>
        </row>
        <row r="52606">
          <cell r="F52606">
            <v>52602</v>
          </cell>
        </row>
        <row r="52607">
          <cell r="F52607">
            <v>52603</v>
          </cell>
        </row>
        <row r="52608">
          <cell r="F52608">
            <v>52604</v>
          </cell>
        </row>
        <row r="52609">
          <cell r="F52609">
            <v>52605</v>
          </cell>
        </row>
        <row r="52610">
          <cell r="F52610">
            <v>52606</v>
          </cell>
        </row>
        <row r="52611">
          <cell r="F52611">
            <v>52607</v>
          </cell>
        </row>
        <row r="52612">
          <cell r="F52612">
            <v>52608</v>
          </cell>
        </row>
        <row r="52613">
          <cell r="F52613">
            <v>52609</v>
          </cell>
        </row>
        <row r="52614">
          <cell r="F52614">
            <v>52610</v>
          </cell>
        </row>
        <row r="52615">
          <cell r="F52615">
            <v>52611</v>
          </cell>
        </row>
        <row r="52616">
          <cell r="F52616">
            <v>52612</v>
          </cell>
        </row>
        <row r="52617">
          <cell r="F52617">
            <v>52613</v>
          </cell>
        </row>
        <row r="52618">
          <cell r="F52618">
            <v>52614</v>
          </cell>
        </row>
        <row r="52619">
          <cell r="F52619">
            <v>52615</v>
          </cell>
        </row>
        <row r="52620">
          <cell r="F52620">
            <v>52616</v>
          </cell>
        </row>
        <row r="52621">
          <cell r="F52621">
            <v>52617</v>
          </cell>
        </row>
        <row r="52622">
          <cell r="F52622">
            <v>52618</v>
          </cell>
        </row>
        <row r="52623">
          <cell r="F52623">
            <v>52619</v>
          </cell>
        </row>
        <row r="52624">
          <cell r="F52624">
            <v>52620</v>
          </cell>
        </row>
        <row r="52625">
          <cell r="F52625">
            <v>52621</v>
          </cell>
        </row>
        <row r="52626">
          <cell r="F52626">
            <v>52622</v>
          </cell>
        </row>
        <row r="52627">
          <cell r="F52627">
            <v>52623</v>
          </cell>
        </row>
        <row r="52628">
          <cell r="F52628">
            <v>52624</v>
          </cell>
        </row>
        <row r="52629">
          <cell r="F52629">
            <v>52625</v>
          </cell>
        </row>
        <row r="52630">
          <cell r="F52630">
            <v>52626</v>
          </cell>
        </row>
        <row r="52631">
          <cell r="F52631">
            <v>52627</v>
          </cell>
        </row>
        <row r="52632">
          <cell r="F52632">
            <v>52628</v>
          </cell>
        </row>
        <row r="52633">
          <cell r="F52633">
            <v>52629</v>
          </cell>
        </row>
        <row r="52634">
          <cell r="F52634">
            <v>52630</v>
          </cell>
        </row>
        <row r="52635">
          <cell r="F52635">
            <v>52631</v>
          </cell>
        </row>
        <row r="52636">
          <cell r="F52636">
            <v>52632</v>
          </cell>
        </row>
        <row r="52637">
          <cell r="F52637">
            <v>52633</v>
          </cell>
        </row>
        <row r="52638">
          <cell r="F52638">
            <v>52634</v>
          </cell>
        </row>
        <row r="52639">
          <cell r="F52639">
            <v>52635</v>
          </cell>
        </row>
        <row r="52640">
          <cell r="F52640">
            <v>52636</v>
          </cell>
        </row>
        <row r="52641">
          <cell r="F52641">
            <v>52637</v>
          </cell>
        </row>
        <row r="52642">
          <cell r="F52642">
            <v>52638</v>
          </cell>
        </row>
        <row r="52643">
          <cell r="F52643">
            <v>52639</v>
          </cell>
        </row>
        <row r="52644">
          <cell r="F52644">
            <v>52640</v>
          </cell>
        </row>
        <row r="52645">
          <cell r="F52645">
            <v>52641</v>
          </cell>
        </row>
        <row r="52646">
          <cell r="F52646">
            <v>52642</v>
          </cell>
        </row>
        <row r="52647">
          <cell r="F52647">
            <v>52643</v>
          </cell>
        </row>
        <row r="52648">
          <cell r="F52648">
            <v>52644</v>
          </cell>
        </row>
        <row r="52649">
          <cell r="F52649">
            <v>52645</v>
          </cell>
        </row>
        <row r="52650">
          <cell r="F52650">
            <v>52646</v>
          </cell>
        </row>
        <row r="52651">
          <cell r="F52651">
            <v>52647</v>
          </cell>
        </row>
        <row r="52652">
          <cell r="F52652">
            <v>52648</v>
          </cell>
        </row>
        <row r="52653">
          <cell r="F52653">
            <v>52649</v>
          </cell>
        </row>
        <row r="52654">
          <cell r="F52654">
            <v>52650</v>
          </cell>
        </row>
        <row r="52655">
          <cell r="F52655">
            <v>52651</v>
          </cell>
        </row>
        <row r="52656">
          <cell r="F52656">
            <v>52652</v>
          </cell>
        </row>
        <row r="52657">
          <cell r="F52657">
            <v>52653</v>
          </cell>
        </row>
        <row r="52658">
          <cell r="F52658">
            <v>52654</v>
          </cell>
        </row>
        <row r="52659">
          <cell r="F52659">
            <v>52655</v>
          </cell>
        </row>
        <row r="52660">
          <cell r="F52660">
            <v>52656</v>
          </cell>
        </row>
        <row r="52661">
          <cell r="F52661">
            <v>52657</v>
          </cell>
        </row>
        <row r="52662">
          <cell r="F52662">
            <v>52658</v>
          </cell>
        </row>
        <row r="52663">
          <cell r="F52663">
            <v>52659</v>
          </cell>
        </row>
        <row r="52664">
          <cell r="F52664">
            <v>52660</v>
          </cell>
        </row>
        <row r="52665">
          <cell r="F52665">
            <v>52661</v>
          </cell>
        </row>
        <row r="52666">
          <cell r="F52666">
            <v>52662</v>
          </cell>
        </row>
        <row r="52667">
          <cell r="F52667">
            <v>52663</v>
          </cell>
        </row>
        <row r="52668">
          <cell r="F52668">
            <v>52664</v>
          </cell>
        </row>
        <row r="52669">
          <cell r="F52669">
            <v>52665</v>
          </cell>
        </row>
        <row r="52670">
          <cell r="F52670">
            <v>52666</v>
          </cell>
        </row>
        <row r="52671">
          <cell r="F52671">
            <v>52667</v>
          </cell>
        </row>
        <row r="52672">
          <cell r="F52672">
            <v>52668</v>
          </cell>
        </row>
        <row r="52673">
          <cell r="F52673">
            <v>52669</v>
          </cell>
        </row>
        <row r="52674">
          <cell r="F52674">
            <v>52670</v>
          </cell>
        </row>
        <row r="52675">
          <cell r="F52675">
            <v>52671</v>
          </cell>
        </row>
        <row r="52676">
          <cell r="F52676">
            <v>52672</v>
          </cell>
        </row>
        <row r="52677">
          <cell r="F52677">
            <v>52673</v>
          </cell>
        </row>
        <row r="52678">
          <cell r="F52678">
            <v>52674</v>
          </cell>
        </row>
        <row r="52679">
          <cell r="F52679">
            <v>52675</v>
          </cell>
        </row>
        <row r="52680">
          <cell r="F52680">
            <v>52676</v>
          </cell>
        </row>
        <row r="52681">
          <cell r="F52681">
            <v>52677</v>
          </cell>
        </row>
        <row r="52682">
          <cell r="F52682">
            <v>52678</v>
          </cell>
        </row>
        <row r="52683">
          <cell r="F52683">
            <v>52679</v>
          </cell>
        </row>
        <row r="52684">
          <cell r="F52684">
            <v>52680</v>
          </cell>
        </row>
        <row r="52685">
          <cell r="F52685">
            <v>52681</v>
          </cell>
        </row>
        <row r="52686">
          <cell r="F52686">
            <v>52682</v>
          </cell>
        </row>
        <row r="52687">
          <cell r="F52687">
            <v>52683</v>
          </cell>
        </row>
        <row r="52688">
          <cell r="F52688">
            <v>52684</v>
          </cell>
        </row>
        <row r="52689">
          <cell r="F52689">
            <v>52685</v>
          </cell>
        </row>
        <row r="52690">
          <cell r="F52690">
            <v>52686</v>
          </cell>
        </row>
        <row r="52691">
          <cell r="F52691">
            <v>52687</v>
          </cell>
        </row>
        <row r="52692">
          <cell r="F52692">
            <v>52688</v>
          </cell>
        </row>
        <row r="52693">
          <cell r="F52693">
            <v>52689</v>
          </cell>
        </row>
        <row r="52694">
          <cell r="F52694">
            <v>52690</v>
          </cell>
        </row>
        <row r="52695">
          <cell r="F52695">
            <v>52691</v>
          </cell>
        </row>
        <row r="52696">
          <cell r="F52696">
            <v>52692</v>
          </cell>
        </row>
        <row r="52697">
          <cell r="F52697">
            <v>52693</v>
          </cell>
        </row>
        <row r="52698">
          <cell r="F52698">
            <v>52694</v>
          </cell>
        </row>
        <row r="52699">
          <cell r="F52699">
            <v>52695</v>
          </cell>
        </row>
        <row r="52700">
          <cell r="F52700">
            <v>52696</v>
          </cell>
        </row>
        <row r="52701">
          <cell r="F52701">
            <v>52697</v>
          </cell>
        </row>
        <row r="52702">
          <cell r="F52702">
            <v>52698</v>
          </cell>
        </row>
        <row r="52703">
          <cell r="F52703">
            <v>52699</v>
          </cell>
        </row>
        <row r="52704">
          <cell r="F52704">
            <v>52700</v>
          </cell>
        </row>
        <row r="52705">
          <cell r="F52705">
            <v>52701</v>
          </cell>
        </row>
        <row r="52706">
          <cell r="F52706">
            <v>52702</v>
          </cell>
        </row>
        <row r="52707">
          <cell r="F52707">
            <v>52703</v>
          </cell>
        </row>
        <row r="52708">
          <cell r="F52708">
            <v>52704</v>
          </cell>
        </row>
        <row r="52709">
          <cell r="F52709">
            <v>52705</v>
          </cell>
        </row>
        <row r="52710">
          <cell r="F52710">
            <v>52706</v>
          </cell>
        </row>
        <row r="52711">
          <cell r="F52711">
            <v>52707</v>
          </cell>
        </row>
        <row r="52712">
          <cell r="F52712">
            <v>52708</v>
          </cell>
        </row>
        <row r="52713">
          <cell r="F52713">
            <v>52709</v>
          </cell>
        </row>
        <row r="52714">
          <cell r="F52714">
            <v>52710</v>
          </cell>
        </row>
        <row r="52715">
          <cell r="F52715">
            <v>52711</v>
          </cell>
        </row>
        <row r="52716">
          <cell r="F52716">
            <v>52712</v>
          </cell>
        </row>
        <row r="52717">
          <cell r="F52717">
            <v>52713</v>
          </cell>
        </row>
        <row r="52718">
          <cell r="F52718">
            <v>52714</v>
          </cell>
        </row>
        <row r="52719">
          <cell r="F52719">
            <v>52715</v>
          </cell>
        </row>
        <row r="52720">
          <cell r="F52720">
            <v>52716</v>
          </cell>
        </row>
        <row r="52721">
          <cell r="F52721">
            <v>52717</v>
          </cell>
        </row>
        <row r="52722">
          <cell r="F52722">
            <v>52718</v>
          </cell>
        </row>
        <row r="52723">
          <cell r="F52723">
            <v>52719</v>
          </cell>
        </row>
        <row r="52724">
          <cell r="F52724">
            <v>52720</v>
          </cell>
        </row>
        <row r="52725">
          <cell r="F52725">
            <v>52721</v>
          </cell>
        </row>
        <row r="52726">
          <cell r="F52726">
            <v>52722</v>
          </cell>
        </row>
        <row r="52727">
          <cell r="F52727">
            <v>52723</v>
          </cell>
        </row>
        <row r="52728">
          <cell r="F52728">
            <v>52724</v>
          </cell>
        </row>
        <row r="52729">
          <cell r="F52729">
            <v>52725</v>
          </cell>
        </row>
        <row r="52730">
          <cell r="F52730">
            <v>52726</v>
          </cell>
        </row>
        <row r="52731">
          <cell r="F52731">
            <v>52727</v>
          </cell>
        </row>
        <row r="52732">
          <cell r="F52732">
            <v>52728</v>
          </cell>
        </row>
        <row r="52733">
          <cell r="F52733">
            <v>52729</v>
          </cell>
        </row>
        <row r="52734">
          <cell r="F52734">
            <v>52730</v>
          </cell>
        </row>
        <row r="52735">
          <cell r="F52735">
            <v>52731</v>
          </cell>
        </row>
        <row r="52736">
          <cell r="F52736">
            <v>52732</v>
          </cell>
        </row>
        <row r="52737">
          <cell r="F52737">
            <v>52733</v>
          </cell>
        </row>
        <row r="52738">
          <cell r="F52738">
            <v>52734</v>
          </cell>
        </row>
        <row r="52739">
          <cell r="F52739">
            <v>52735</v>
          </cell>
        </row>
        <row r="52740">
          <cell r="F52740">
            <v>52736</v>
          </cell>
        </row>
        <row r="52741">
          <cell r="F52741">
            <v>52737</v>
          </cell>
        </row>
        <row r="52742">
          <cell r="F52742">
            <v>52738</v>
          </cell>
        </row>
        <row r="52743">
          <cell r="F52743">
            <v>52739</v>
          </cell>
        </row>
        <row r="52744">
          <cell r="F52744">
            <v>52740</v>
          </cell>
        </row>
        <row r="52745">
          <cell r="F52745">
            <v>52741</v>
          </cell>
        </row>
        <row r="52746">
          <cell r="F52746">
            <v>52742</v>
          </cell>
        </row>
        <row r="52747">
          <cell r="F52747">
            <v>52743</v>
          </cell>
        </row>
        <row r="52748">
          <cell r="F52748">
            <v>52744</v>
          </cell>
        </row>
        <row r="52749">
          <cell r="F52749">
            <v>52745</v>
          </cell>
        </row>
        <row r="52750">
          <cell r="F52750">
            <v>52746</v>
          </cell>
        </row>
        <row r="52751">
          <cell r="F52751">
            <v>52747</v>
          </cell>
        </row>
        <row r="52752">
          <cell r="F52752">
            <v>52748</v>
          </cell>
        </row>
        <row r="52753">
          <cell r="F52753">
            <v>52749</v>
          </cell>
        </row>
        <row r="52754">
          <cell r="F52754">
            <v>52750</v>
          </cell>
        </row>
        <row r="52755">
          <cell r="F52755">
            <v>52751</v>
          </cell>
        </row>
        <row r="52756">
          <cell r="F52756">
            <v>52752</v>
          </cell>
        </row>
        <row r="52757">
          <cell r="F52757">
            <v>52753</v>
          </cell>
        </row>
        <row r="52758">
          <cell r="F52758">
            <v>52754</v>
          </cell>
        </row>
        <row r="52759">
          <cell r="F52759">
            <v>52755</v>
          </cell>
        </row>
        <row r="52760">
          <cell r="F52760">
            <v>52756</v>
          </cell>
        </row>
        <row r="52761">
          <cell r="F52761">
            <v>52757</v>
          </cell>
        </row>
        <row r="52762">
          <cell r="F52762">
            <v>52758</v>
          </cell>
        </row>
        <row r="52763">
          <cell r="F52763">
            <v>52759</v>
          </cell>
        </row>
        <row r="52764">
          <cell r="F52764">
            <v>52760</v>
          </cell>
        </row>
        <row r="52765">
          <cell r="F52765">
            <v>52761</v>
          </cell>
        </row>
        <row r="52766">
          <cell r="F52766">
            <v>52762</v>
          </cell>
        </row>
        <row r="52767">
          <cell r="F52767">
            <v>52763</v>
          </cell>
        </row>
        <row r="52768">
          <cell r="F52768">
            <v>52764</v>
          </cell>
        </row>
        <row r="52769">
          <cell r="F52769">
            <v>52765</v>
          </cell>
        </row>
        <row r="52770">
          <cell r="F52770">
            <v>52766</v>
          </cell>
        </row>
        <row r="52771">
          <cell r="F52771">
            <v>52767</v>
          </cell>
        </row>
        <row r="52772">
          <cell r="F52772">
            <v>52768</v>
          </cell>
        </row>
        <row r="52773">
          <cell r="F52773">
            <v>52769</v>
          </cell>
        </row>
        <row r="52774">
          <cell r="F52774">
            <v>52770</v>
          </cell>
        </row>
        <row r="52775">
          <cell r="F52775">
            <v>52771</v>
          </cell>
        </row>
        <row r="52776">
          <cell r="F52776">
            <v>52772</v>
          </cell>
        </row>
        <row r="52777">
          <cell r="F52777">
            <v>52773</v>
          </cell>
        </row>
        <row r="52778">
          <cell r="F52778">
            <v>52774</v>
          </cell>
        </row>
        <row r="52779">
          <cell r="F52779">
            <v>52775</v>
          </cell>
        </row>
        <row r="52780">
          <cell r="F52780">
            <v>52776</v>
          </cell>
        </row>
        <row r="52781">
          <cell r="F52781">
            <v>52777</v>
          </cell>
        </row>
        <row r="52782">
          <cell r="F52782">
            <v>52778</v>
          </cell>
        </row>
        <row r="52783">
          <cell r="F52783">
            <v>52779</v>
          </cell>
        </row>
        <row r="52784">
          <cell r="F52784">
            <v>52780</v>
          </cell>
        </row>
        <row r="52785">
          <cell r="F52785">
            <v>52781</v>
          </cell>
        </row>
        <row r="52786">
          <cell r="F52786">
            <v>52782</v>
          </cell>
        </row>
        <row r="52787">
          <cell r="F52787">
            <v>52783</v>
          </cell>
        </row>
        <row r="52788">
          <cell r="F52788">
            <v>52784</v>
          </cell>
        </row>
        <row r="52789">
          <cell r="F52789">
            <v>52785</v>
          </cell>
        </row>
        <row r="52790">
          <cell r="F52790">
            <v>52786</v>
          </cell>
        </row>
        <row r="52791">
          <cell r="F52791">
            <v>52787</v>
          </cell>
        </row>
        <row r="52792">
          <cell r="F52792">
            <v>52788</v>
          </cell>
        </row>
        <row r="52793">
          <cell r="F52793">
            <v>52789</v>
          </cell>
        </row>
        <row r="52794">
          <cell r="F52794">
            <v>52790</v>
          </cell>
        </row>
        <row r="52795">
          <cell r="F52795">
            <v>52791</v>
          </cell>
        </row>
        <row r="52796">
          <cell r="F52796">
            <v>52792</v>
          </cell>
        </row>
        <row r="52797">
          <cell r="F52797">
            <v>52793</v>
          </cell>
        </row>
        <row r="52798">
          <cell r="F52798">
            <v>52794</v>
          </cell>
        </row>
        <row r="52799">
          <cell r="F52799">
            <v>52795</v>
          </cell>
        </row>
        <row r="52800">
          <cell r="F52800">
            <v>52796</v>
          </cell>
        </row>
        <row r="52801">
          <cell r="F52801">
            <v>52797</v>
          </cell>
        </row>
        <row r="52802">
          <cell r="F52802">
            <v>52798</v>
          </cell>
        </row>
        <row r="52803">
          <cell r="F52803">
            <v>52799</v>
          </cell>
        </row>
        <row r="52804">
          <cell r="F52804">
            <v>52800</v>
          </cell>
        </row>
        <row r="52805">
          <cell r="F52805">
            <v>52801</v>
          </cell>
        </row>
        <row r="52806">
          <cell r="F52806">
            <v>52802</v>
          </cell>
        </row>
        <row r="52807">
          <cell r="F52807">
            <v>52803</v>
          </cell>
        </row>
        <row r="52808">
          <cell r="F52808">
            <v>52804</v>
          </cell>
        </row>
        <row r="52809">
          <cell r="F52809">
            <v>52805</v>
          </cell>
        </row>
        <row r="52810">
          <cell r="F52810">
            <v>52806</v>
          </cell>
        </row>
        <row r="52811">
          <cell r="F52811">
            <v>52807</v>
          </cell>
        </row>
        <row r="52812">
          <cell r="F52812">
            <v>52808</v>
          </cell>
        </row>
        <row r="52813">
          <cell r="F52813">
            <v>52809</v>
          </cell>
        </row>
        <row r="52814">
          <cell r="F52814">
            <v>52810</v>
          </cell>
        </row>
        <row r="52815">
          <cell r="F52815">
            <v>52811</v>
          </cell>
        </row>
        <row r="52816">
          <cell r="F52816">
            <v>52812</v>
          </cell>
        </row>
        <row r="52817">
          <cell r="F52817">
            <v>52813</v>
          </cell>
        </row>
        <row r="52818">
          <cell r="F52818">
            <v>52814</v>
          </cell>
        </row>
        <row r="52819">
          <cell r="F52819">
            <v>52815</v>
          </cell>
        </row>
        <row r="52820">
          <cell r="F52820">
            <v>52816</v>
          </cell>
        </row>
        <row r="52821">
          <cell r="F52821">
            <v>52817</v>
          </cell>
        </row>
        <row r="52822">
          <cell r="F52822">
            <v>52818</v>
          </cell>
        </row>
        <row r="52823">
          <cell r="F52823">
            <v>52819</v>
          </cell>
        </row>
        <row r="52824">
          <cell r="F52824">
            <v>52820</v>
          </cell>
        </row>
        <row r="52825">
          <cell r="F52825">
            <v>52821</v>
          </cell>
        </row>
        <row r="52826">
          <cell r="F52826">
            <v>52822</v>
          </cell>
        </row>
        <row r="52827">
          <cell r="F52827">
            <v>52823</v>
          </cell>
        </row>
        <row r="52828">
          <cell r="F52828">
            <v>52824</v>
          </cell>
        </row>
        <row r="52829">
          <cell r="F52829">
            <v>52825</v>
          </cell>
        </row>
        <row r="52830">
          <cell r="F52830">
            <v>52826</v>
          </cell>
        </row>
        <row r="52831">
          <cell r="F52831">
            <v>52827</v>
          </cell>
        </row>
        <row r="52832">
          <cell r="F52832">
            <v>52828</v>
          </cell>
        </row>
        <row r="52833">
          <cell r="F52833">
            <v>52829</v>
          </cell>
        </row>
        <row r="52834">
          <cell r="F52834">
            <v>52830</v>
          </cell>
        </row>
        <row r="52835">
          <cell r="F52835">
            <v>52831</v>
          </cell>
        </row>
        <row r="52836">
          <cell r="F52836">
            <v>52832</v>
          </cell>
        </row>
        <row r="52837">
          <cell r="F52837">
            <v>52833</v>
          </cell>
        </row>
        <row r="52838">
          <cell r="F52838">
            <v>52834</v>
          </cell>
        </row>
        <row r="52839">
          <cell r="F52839">
            <v>52835</v>
          </cell>
        </row>
        <row r="52840">
          <cell r="F52840">
            <v>52836</v>
          </cell>
        </row>
        <row r="52841">
          <cell r="F52841">
            <v>52837</v>
          </cell>
        </row>
        <row r="52842">
          <cell r="F52842">
            <v>52838</v>
          </cell>
        </row>
        <row r="52843">
          <cell r="F52843">
            <v>52839</v>
          </cell>
        </row>
        <row r="52844">
          <cell r="F52844">
            <v>52840</v>
          </cell>
        </row>
        <row r="52845">
          <cell r="F52845">
            <v>52841</v>
          </cell>
        </row>
        <row r="52846">
          <cell r="F52846">
            <v>52842</v>
          </cell>
        </row>
        <row r="52847">
          <cell r="F52847">
            <v>52843</v>
          </cell>
        </row>
        <row r="52848">
          <cell r="F52848">
            <v>52844</v>
          </cell>
        </row>
        <row r="52849">
          <cell r="F52849">
            <v>52845</v>
          </cell>
        </row>
        <row r="52850">
          <cell r="F52850">
            <v>52846</v>
          </cell>
        </row>
        <row r="52851">
          <cell r="F52851">
            <v>52847</v>
          </cell>
        </row>
        <row r="52852">
          <cell r="F52852">
            <v>52848</v>
          </cell>
        </row>
        <row r="52853">
          <cell r="F52853">
            <v>52849</v>
          </cell>
        </row>
        <row r="52854">
          <cell r="F52854">
            <v>52850</v>
          </cell>
        </row>
        <row r="52855">
          <cell r="F52855">
            <v>52851</v>
          </cell>
        </row>
        <row r="52856">
          <cell r="F52856">
            <v>52852</v>
          </cell>
        </row>
        <row r="52857">
          <cell r="F52857">
            <v>52853</v>
          </cell>
        </row>
        <row r="52858">
          <cell r="F52858">
            <v>52854</v>
          </cell>
        </row>
        <row r="52859">
          <cell r="F52859">
            <v>52855</v>
          </cell>
        </row>
        <row r="52860">
          <cell r="F52860">
            <v>52856</v>
          </cell>
        </row>
        <row r="52861">
          <cell r="F52861">
            <v>52857</v>
          </cell>
        </row>
        <row r="52862">
          <cell r="F52862">
            <v>52858</v>
          </cell>
        </row>
        <row r="52863">
          <cell r="F52863">
            <v>52859</v>
          </cell>
        </row>
        <row r="52864">
          <cell r="F52864">
            <v>52860</v>
          </cell>
        </row>
        <row r="52865">
          <cell r="F52865">
            <v>52861</v>
          </cell>
        </row>
        <row r="52866">
          <cell r="F52866">
            <v>52862</v>
          </cell>
        </row>
        <row r="52867">
          <cell r="F52867">
            <v>52863</v>
          </cell>
        </row>
        <row r="52868">
          <cell r="F52868">
            <v>52864</v>
          </cell>
        </row>
        <row r="52869">
          <cell r="F52869">
            <v>52865</v>
          </cell>
        </row>
        <row r="52870">
          <cell r="F52870">
            <v>52866</v>
          </cell>
        </row>
        <row r="52871">
          <cell r="F52871">
            <v>52867</v>
          </cell>
        </row>
        <row r="52872">
          <cell r="F52872">
            <v>52868</v>
          </cell>
        </row>
        <row r="52873">
          <cell r="F52873">
            <v>52869</v>
          </cell>
        </row>
        <row r="52874">
          <cell r="F52874">
            <v>52870</v>
          </cell>
        </row>
        <row r="52875">
          <cell r="F52875">
            <v>52871</v>
          </cell>
        </row>
        <row r="52876">
          <cell r="F52876">
            <v>52872</v>
          </cell>
        </row>
        <row r="52877">
          <cell r="F52877">
            <v>52873</v>
          </cell>
        </row>
        <row r="52878">
          <cell r="F52878">
            <v>52874</v>
          </cell>
        </row>
        <row r="52879">
          <cell r="F52879">
            <v>52875</v>
          </cell>
        </row>
        <row r="52880">
          <cell r="F52880">
            <v>52876</v>
          </cell>
        </row>
        <row r="52881">
          <cell r="F52881">
            <v>52877</v>
          </cell>
        </row>
        <row r="52882">
          <cell r="F52882">
            <v>52878</v>
          </cell>
        </row>
        <row r="52883">
          <cell r="F52883">
            <v>52879</v>
          </cell>
        </row>
        <row r="52884">
          <cell r="F52884">
            <v>52880</v>
          </cell>
        </row>
        <row r="52885">
          <cell r="F52885">
            <v>52881</v>
          </cell>
        </row>
        <row r="52886">
          <cell r="F52886">
            <v>52882</v>
          </cell>
        </row>
        <row r="52887">
          <cell r="F52887">
            <v>52883</v>
          </cell>
        </row>
        <row r="52888">
          <cell r="F52888">
            <v>52884</v>
          </cell>
        </row>
        <row r="52889">
          <cell r="F52889">
            <v>52885</v>
          </cell>
        </row>
        <row r="52890">
          <cell r="F52890">
            <v>52886</v>
          </cell>
        </row>
        <row r="52891">
          <cell r="F52891">
            <v>52887</v>
          </cell>
        </row>
        <row r="52892">
          <cell r="F52892">
            <v>52888</v>
          </cell>
        </row>
        <row r="52893">
          <cell r="F52893">
            <v>52889</v>
          </cell>
        </row>
        <row r="52894">
          <cell r="F52894">
            <v>52890</v>
          </cell>
        </row>
        <row r="52895">
          <cell r="F52895">
            <v>52891</v>
          </cell>
        </row>
        <row r="52896">
          <cell r="F52896">
            <v>52892</v>
          </cell>
        </row>
        <row r="52897">
          <cell r="F52897">
            <v>52893</v>
          </cell>
        </row>
        <row r="52898">
          <cell r="F52898">
            <v>52894</v>
          </cell>
        </row>
        <row r="52899">
          <cell r="F52899">
            <v>52895</v>
          </cell>
        </row>
        <row r="52900">
          <cell r="F52900">
            <v>52896</v>
          </cell>
        </row>
        <row r="52901">
          <cell r="F52901">
            <v>52897</v>
          </cell>
        </row>
        <row r="52902">
          <cell r="F52902">
            <v>52898</v>
          </cell>
        </row>
        <row r="52903">
          <cell r="F52903">
            <v>52899</v>
          </cell>
        </row>
        <row r="52904">
          <cell r="F52904">
            <v>52900</v>
          </cell>
        </row>
        <row r="52905">
          <cell r="F52905">
            <v>52901</v>
          </cell>
        </row>
        <row r="52906">
          <cell r="F52906">
            <v>52902</v>
          </cell>
        </row>
        <row r="52907">
          <cell r="F52907">
            <v>52903</v>
          </cell>
        </row>
        <row r="52908">
          <cell r="F52908">
            <v>52904</v>
          </cell>
        </row>
        <row r="52909">
          <cell r="F52909">
            <v>52905</v>
          </cell>
        </row>
        <row r="52910">
          <cell r="F52910">
            <v>52906</v>
          </cell>
        </row>
        <row r="52911">
          <cell r="F52911">
            <v>52907</v>
          </cell>
        </row>
        <row r="52912">
          <cell r="F52912">
            <v>52908</v>
          </cell>
        </row>
        <row r="52913">
          <cell r="F52913">
            <v>52909</v>
          </cell>
        </row>
        <row r="52914">
          <cell r="F52914">
            <v>52910</v>
          </cell>
        </row>
        <row r="52915">
          <cell r="F52915">
            <v>52911</v>
          </cell>
        </row>
        <row r="52916">
          <cell r="F52916">
            <v>52912</v>
          </cell>
        </row>
        <row r="52917">
          <cell r="F52917">
            <v>52913</v>
          </cell>
        </row>
        <row r="52918">
          <cell r="F52918">
            <v>52914</v>
          </cell>
        </row>
        <row r="52919">
          <cell r="F52919">
            <v>52915</v>
          </cell>
        </row>
        <row r="52920">
          <cell r="F52920">
            <v>52916</v>
          </cell>
        </row>
        <row r="52921">
          <cell r="F52921">
            <v>52917</v>
          </cell>
        </row>
        <row r="52922">
          <cell r="F52922">
            <v>52918</v>
          </cell>
        </row>
        <row r="52923">
          <cell r="F52923">
            <v>52919</v>
          </cell>
        </row>
        <row r="52924">
          <cell r="F52924">
            <v>52920</v>
          </cell>
        </row>
        <row r="52925">
          <cell r="F52925">
            <v>52921</v>
          </cell>
        </row>
        <row r="52926">
          <cell r="F52926">
            <v>52922</v>
          </cell>
        </row>
        <row r="52927">
          <cell r="F52927">
            <v>52923</v>
          </cell>
        </row>
        <row r="52928">
          <cell r="F52928">
            <v>52924</v>
          </cell>
        </row>
        <row r="52929">
          <cell r="F52929">
            <v>52925</v>
          </cell>
        </row>
        <row r="52930">
          <cell r="F52930">
            <v>52926</v>
          </cell>
        </row>
        <row r="52931">
          <cell r="F52931">
            <v>52927</v>
          </cell>
        </row>
        <row r="52932">
          <cell r="F52932">
            <v>52928</v>
          </cell>
        </row>
        <row r="52933">
          <cell r="F52933">
            <v>52929</v>
          </cell>
        </row>
        <row r="52934">
          <cell r="F52934">
            <v>52930</v>
          </cell>
        </row>
        <row r="52935">
          <cell r="F52935">
            <v>52931</v>
          </cell>
        </row>
        <row r="52936">
          <cell r="F52936">
            <v>52932</v>
          </cell>
        </row>
        <row r="52937">
          <cell r="F52937">
            <v>52933</v>
          </cell>
        </row>
        <row r="52938">
          <cell r="F52938">
            <v>52934</v>
          </cell>
        </row>
        <row r="52939">
          <cell r="F52939">
            <v>52935</v>
          </cell>
        </row>
        <row r="52940">
          <cell r="F52940">
            <v>52936</v>
          </cell>
        </row>
        <row r="52941">
          <cell r="F52941">
            <v>52937</v>
          </cell>
        </row>
        <row r="52942">
          <cell r="F52942">
            <v>52938</v>
          </cell>
        </row>
        <row r="52943">
          <cell r="F52943">
            <v>52939</v>
          </cell>
        </row>
        <row r="52944">
          <cell r="F52944">
            <v>52940</v>
          </cell>
        </row>
        <row r="52945">
          <cell r="F52945">
            <v>52941</v>
          </cell>
        </row>
        <row r="52946">
          <cell r="F52946">
            <v>52942</v>
          </cell>
        </row>
        <row r="52947">
          <cell r="F52947">
            <v>52943</v>
          </cell>
        </row>
        <row r="52948">
          <cell r="F52948">
            <v>52944</v>
          </cell>
        </row>
        <row r="52949">
          <cell r="F52949">
            <v>52945</v>
          </cell>
        </row>
        <row r="52950">
          <cell r="F52950">
            <v>52946</v>
          </cell>
        </row>
        <row r="52951">
          <cell r="F52951">
            <v>52947</v>
          </cell>
        </row>
        <row r="52952">
          <cell r="F52952">
            <v>52948</v>
          </cell>
        </row>
        <row r="52953">
          <cell r="F52953">
            <v>52949</v>
          </cell>
        </row>
        <row r="52954">
          <cell r="F52954">
            <v>52950</v>
          </cell>
        </row>
        <row r="52955">
          <cell r="F52955">
            <v>52951</v>
          </cell>
        </row>
        <row r="52956">
          <cell r="F52956">
            <v>52952</v>
          </cell>
        </row>
        <row r="52957">
          <cell r="F52957">
            <v>52953</v>
          </cell>
        </row>
        <row r="52958">
          <cell r="F52958">
            <v>52954</v>
          </cell>
        </row>
        <row r="52959">
          <cell r="F52959">
            <v>52955</v>
          </cell>
        </row>
        <row r="52960">
          <cell r="F52960">
            <v>52956</v>
          </cell>
        </row>
        <row r="52961">
          <cell r="F52961">
            <v>52957</v>
          </cell>
        </row>
        <row r="52962">
          <cell r="F52962">
            <v>52958</v>
          </cell>
        </row>
        <row r="52963">
          <cell r="F52963">
            <v>52959</v>
          </cell>
        </row>
        <row r="52964">
          <cell r="F52964">
            <v>52960</v>
          </cell>
        </row>
        <row r="52965">
          <cell r="F52965">
            <v>52961</v>
          </cell>
        </row>
        <row r="52966">
          <cell r="F52966">
            <v>52962</v>
          </cell>
        </row>
        <row r="52967">
          <cell r="F52967">
            <v>52963</v>
          </cell>
        </row>
        <row r="52968">
          <cell r="F52968">
            <v>52964</v>
          </cell>
        </row>
        <row r="52969">
          <cell r="F52969">
            <v>52965</v>
          </cell>
        </row>
        <row r="52970">
          <cell r="F52970">
            <v>52966</v>
          </cell>
        </row>
        <row r="52971">
          <cell r="F52971">
            <v>52967</v>
          </cell>
        </row>
        <row r="52972">
          <cell r="F52972">
            <v>52968</v>
          </cell>
        </row>
        <row r="52973">
          <cell r="F52973">
            <v>52969</v>
          </cell>
        </row>
        <row r="52974">
          <cell r="F52974">
            <v>52970</v>
          </cell>
        </row>
        <row r="52975">
          <cell r="F52975">
            <v>52971</v>
          </cell>
        </row>
        <row r="52976">
          <cell r="F52976">
            <v>52972</v>
          </cell>
        </row>
        <row r="52977">
          <cell r="F52977">
            <v>52973</v>
          </cell>
        </row>
        <row r="52978">
          <cell r="F52978">
            <v>52974</v>
          </cell>
        </row>
        <row r="52979">
          <cell r="F52979">
            <v>52975</v>
          </cell>
        </row>
        <row r="52980">
          <cell r="F52980">
            <v>52976</v>
          </cell>
        </row>
        <row r="52981">
          <cell r="F52981">
            <v>52977</v>
          </cell>
        </row>
        <row r="52982">
          <cell r="F52982">
            <v>52978</v>
          </cell>
        </row>
        <row r="52983">
          <cell r="F52983">
            <v>52979</v>
          </cell>
        </row>
        <row r="52984">
          <cell r="F52984">
            <v>52980</v>
          </cell>
        </row>
        <row r="52985">
          <cell r="F52985">
            <v>52981</v>
          </cell>
        </row>
        <row r="52986">
          <cell r="F52986">
            <v>52982</v>
          </cell>
        </row>
        <row r="52987">
          <cell r="F52987">
            <v>52983</v>
          </cell>
        </row>
        <row r="52988">
          <cell r="F52988">
            <v>52984</v>
          </cell>
        </row>
        <row r="52989">
          <cell r="F52989">
            <v>52985</v>
          </cell>
        </row>
        <row r="52990">
          <cell r="F52990">
            <v>52986</v>
          </cell>
        </row>
        <row r="52991">
          <cell r="F52991">
            <v>52987</v>
          </cell>
        </row>
        <row r="52992">
          <cell r="F52992">
            <v>52988</v>
          </cell>
        </row>
        <row r="52993">
          <cell r="F52993">
            <v>52989</v>
          </cell>
        </row>
        <row r="52994">
          <cell r="F52994">
            <v>52990</v>
          </cell>
        </row>
        <row r="52995">
          <cell r="F52995">
            <v>52991</v>
          </cell>
        </row>
        <row r="52996">
          <cell r="F52996">
            <v>52992</v>
          </cell>
        </row>
        <row r="52997">
          <cell r="F52997">
            <v>52993</v>
          </cell>
        </row>
        <row r="52998">
          <cell r="F52998">
            <v>52994</v>
          </cell>
        </row>
        <row r="52999">
          <cell r="F52999">
            <v>52995</v>
          </cell>
        </row>
        <row r="53000">
          <cell r="F53000">
            <v>52996</v>
          </cell>
        </row>
        <row r="53001">
          <cell r="F53001">
            <v>52997</v>
          </cell>
        </row>
        <row r="53002">
          <cell r="F53002">
            <v>52998</v>
          </cell>
        </row>
        <row r="53003">
          <cell r="F53003">
            <v>52999</v>
          </cell>
        </row>
        <row r="53004">
          <cell r="F53004">
            <v>53000</v>
          </cell>
        </row>
        <row r="53005">
          <cell r="F53005">
            <v>53001</v>
          </cell>
        </row>
        <row r="53006">
          <cell r="F53006">
            <v>53002</v>
          </cell>
        </row>
        <row r="53007">
          <cell r="F53007">
            <v>53003</v>
          </cell>
        </row>
        <row r="53008">
          <cell r="F53008">
            <v>53004</v>
          </cell>
        </row>
        <row r="53009">
          <cell r="F53009">
            <v>53005</v>
          </cell>
        </row>
        <row r="53010">
          <cell r="F53010">
            <v>53006</v>
          </cell>
        </row>
        <row r="53011">
          <cell r="F53011">
            <v>53007</v>
          </cell>
        </row>
        <row r="53012">
          <cell r="F53012">
            <v>53008</v>
          </cell>
        </row>
        <row r="53013">
          <cell r="F53013">
            <v>53009</v>
          </cell>
        </row>
        <row r="53014">
          <cell r="F53014">
            <v>53010</v>
          </cell>
        </row>
        <row r="53015">
          <cell r="F53015">
            <v>53011</v>
          </cell>
        </row>
        <row r="53016">
          <cell r="F53016">
            <v>53012</v>
          </cell>
        </row>
        <row r="53017">
          <cell r="F53017">
            <v>53013</v>
          </cell>
        </row>
        <row r="53018">
          <cell r="F53018">
            <v>53014</v>
          </cell>
        </row>
        <row r="53019">
          <cell r="F53019">
            <v>53015</v>
          </cell>
        </row>
        <row r="53020">
          <cell r="F53020">
            <v>53016</v>
          </cell>
        </row>
        <row r="53021">
          <cell r="F53021">
            <v>53017</v>
          </cell>
        </row>
        <row r="53022">
          <cell r="F53022">
            <v>53018</v>
          </cell>
        </row>
        <row r="53023">
          <cell r="F53023">
            <v>53019</v>
          </cell>
        </row>
        <row r="53024">
          <cell r="F53024">
            <v>53020</v>
          </cell>
        </row>
        <row r="53025">
          <cell r="F53025">
            <v>53021</v>
          </cell>
        </row>
        <row r="53026">
          <cell r="F53026">
            <v>53022</v>
          </cell>
        </row>
        <row r="53027">
          <cell r="F53027">
            <v>53023</v>
          </cell>
        </row>
        <row r="53028">
          <cell r="F53028">
            <v>53024</v>
          </cell>
        </row>
        <row r="53029">
          <cell r="F53029">
            <v>53025</v>
          </cell>
        </row>
        <row r="53030">
          <cell r="F53030">
            <v>53026</v>
          </cell>
        </row>
        <row r="53031">
          <cell r="F53031">
            <v>53027</v>
          </cell>
        </row>
        <row r="53032">
          <cell r="F53032">
            <v>53028</v>
          </cell>
        </row>
        <row r="53033">
          <cell r="F53033">
            <v>53029</v>
          </cell>
        </row>
        <row r="53034">
          <cell r="F53034">
            <v>53030</v>
          </cell>
        </row>
        <row r="53035">
          <cell r="F53035">
            <v>53031</v>
          </cell>
        </row>
        <row r="53036">
          <cell r="F53036">
            <v>53032</v>
          </cell>
        </row>
        <row r="53037">
          <cell r="F53037">
            <v>53033</v>
          </cell>
        </row>
        <row r="53038">
          <cell r="F53038">
            <v>53034</v>
          </cell>
        </row>
        <row r="53039">
          <cell r="F53039">
            <v>53035</v>
          </cell>
        </row>
        <row r="53040">
          <cell r="F53040">
            <v>53036</v>
          </cell>
        </row>
        <row r="53041">
          <cell r="F53041">
            <v>53037</v>
          </cell>
        </row>
        <row r="53042">
          <cell r="F53042">
            <v>53038</v>
          </cell>
        </row>
        <row r="53043">
          <cell r="F53043">
            <v>53039</v>
          </cell>
        </row>
        <row r="53044">
          <cell r="F53044">
            <v>53040</v>
          </cell>
        </row>
        <row r="53045">
          <cell r="F53045">
            <v>53041</v>
          </cell>
        </row>
        <row r="53046">
          <cell r="F53046">
            <v>53042</v>
          </cell>
        </row>
        <row r="53047">
          <cell r="F53047">
            <v>53043</v>
          </cell>
        </row>
        <row r="53048">
          <cell r="F53048">
            <v>53044</v>
          </cell>
        </row>
        <row r="53049">
          <cell r="F53049">
            <v>53045</v>
          </cell>
        </row>
        <row r="53050">
          <cell r="F53050">
            <v>53046</v>
          </cell>
        </row>
        <row r="53051">
          <cell r="F53051">
            <v>53047</v>
          </cell>
        </row>
        <row r="53052">
          <cell r="F53052">
            <v>53048</v>
          </cell>
        </row>
        <row r="53053">
          <cell r="F53053">
            <v>53049</v>
          </cell>
        </row>
        <row r="53054">
          <cell r="F53054">
            <v>53050</v>
          </cell>
        </row>
        <row r="53055">
          <cell r="F53055">
            <v>53051</v>
          </cell>
        </row>
        <row r="53056">
          <cell r="F53056">
            <v>53052</v>
          </cell>
        </row>
        <row r="53057">
          <cell r="F53057">
            <v>53053</v>
          </cell>
        </row>
        <row r="53058">
          <cell r="F53058">
            <v>53054</v>
          </cell>
        </row>
        <row r="53059">
          <cell r="F53059">
            <v>53055</v>
          </cell>
        </row>
        <row r="53060">
          <cell r="F53060">
            <v>53056</v>
          </cell>
        </row>
        <row r="53061">
          <cell r="F53061">
            <v>53057</v>
          </cell>
        </row>
        <row r="53062">
          <cell r="F53062">
            <v>53058</v>
          </cell>
        </row>
        <row r="53063">
          <cell r="F53063">
            <v>53059</v>
          </cell>
        </row>
        <row r="53064">
          <cell r="F53064">
            <v>53060</v>
          </cell>
        </row>
        <row r="53065">
          <cell r="F53065">
            <v>53061</v>
          </cell>
        </row>
        <row r="53066">
          <cell r="F53066">
            <v>53062</v>
          </cell>
        </row>
        <row r="53067">
          <cell r="F53067">
            <v>53063</v>
          </cell>
        </row>
        <row r="53068">
          <cell r="F53068">
            <v>53064</v>
          </cell>
        </row>
        <row r="53069">
          <cell r="F53069">
            <v>53065</v>
          </cell>
        </row>
        <row r="53070">
          <cell r="F53070">
            <v>53066</v>
          </cell>
        </row>
        <row r="53071">
          <cell r="F53071">
            <v>53067</v>
          </cell>
        </row>
        <row r="53072">
          <cell r="F53072">
            <v>53068</v>
          </cell>
        </row>
        <row r="53073">
          <cell r="F53073">
            <v>53069</v>
          </cell>
        </row>
        <row r="53074">
          <cell r="F53074">
            <v>53070</v>
          </cell>
        </row>
        <row r="53075">
          <cell r="F53075">
            <v>53071</v>
          </cell>
        </row>
        <row r="53076">
          <cell r="F53076">
            <v>53072</v>
          </cell>
        </row>
        <row r="53077">
          <cell r="F53077">
            <v>53073</v>
          </cell>
        </row>
        <row r="53078">
          <cell r="F53078">
            <v>53074</v>
          </cell>
        </row>
        <row r="53079">
          <cell r="F53079">
            <v>53075</v>
          </cell>
        </row>
        <row r="53080">
          <cell r="F53080">
            <v>53076</v>
          </cell>
        </row>
        <row r="53081">
          <cell r="F53081">
            <v>53077</v>
          </cell>
        </row>
        <row r="53082">
          <cell r="F53082">
            <v>53078</v>
          </cell>
        </row>
        <row r="53083">
          <cell r="F53083">
            <v>53079</v>
          </cell>
        </row>
        <row r="53084">
          <cell r="F53084">
            <v>53080</v>
          </cell>
        </row>
        <row r="53085">
          <cell r="F53085">
            <v>53081</v>
          </cell>
        </row>
        <row r="53086">
          <cell r="F53086">
            <v>53082</v>
          </cell>
        </row>
        <row r="53087">
          <cell r="F53087">
            <v>53083</v>
          </cell>
        </row>
        <row r="53088">
          <cell r="F53088">
            <v>53084</v>
          </cell>
        </row>
        <row r="53089">
          <cell r="F53089">
            <v>53085</v>
          </cell>
        </row>
        <row r="53090">
          <cell r="F53090">
            <v>53086</v>
          </cell>
        </row>
        <row r="53091">
          <cell r="F53091">
            <v>53087</v>
          </cell>
        </row>
        <row r="53092">
          <cell r="F53092">
            <v>53088</v>
          </cell>
        </row>
        <row r="53093">
          <cell r="F53093">
            <v>53089</v>
          </cell>
        </row>
        <row r="53094">
          <cell r="F53094">
            <v>53090</v>
          </cell>
        </row>
        <row r="53095">
          <cell r="F53095">
            <v>53091</v>
          </cell>
        </row>
        <row r="53096">
          <cell r="F53096">
            <v>53092</v>
          </cell>
        </row>
        <row r="53097">
          <cell r="F53097">
            <v>53093</v>
          </cell>
        </row>
        <row r="53098">
          <cell r="F53098">
            <v>53094</v>
          </cell>
        </row>
        <row r="53099">
          <cell r="F53099">
            <v>53095</v>
          </cell>
        </row>
        <row r="53100">
          <cell r="F53100">
            <v>53096</v>
          </cell>
        </row>
        <row r="53101">
          <cell r="F53101">
            <v>53097</v>
          </cell>
        </row>
        <row r="53102">
          <cell r="F53102">
            <v>53098</v>
          </cell>
        </row>
        <row r="53103">
          <cell r="F53103">
            <v>53099</v>
          </cell>
        </row>
        <row r="53104">
          <cell r="F53104">
            <v>53100</v>
          </cell>
        </row>
        <row r="53105">
          <cell r="F53105">
            <v>53101</v>
          </cell>
        </row>
        <row r="53106">
          <cell r="F53106">
            <v>53102</v>
          </cell>
        </row>
        <row r="53107">
          <cell r="F53107">
            <v>53103</v>
          </cell>
        </row>
        <row r="53108">
          <cell r="F53108">
            <v>53104</v>
          </cell>
        </row>
        <row r="53109">
          <cell r="F53109">
            <v>53105</v>
          </cell>
        </row>
        <row r="53110">
          <cell r="F53110">
            <v>53106</v>
          </cell>
        </row>
        <row r="53111">
          <cell r="F53111">
            <v>53107</v>
          </cell>
        </row>
        <row r="53112">
          <cell r="F53112">
            <v>53108</v>
          </cell>
        </row>
        <row r="53113">
          <cell r="F53113">
            <v>53109</v>
          </cell>
        </row>
        <row r="53114">
          <cell r="F53114">
            <v>53110</v>
          </cell>
        </row>
        <row r="53115">
          <cell r="F53115">
            <v>53111</v>
          </cell>
        </row>
        <row r="53116">
          <cell r="F53116">
            <v>53112</v>
          </cell>
        </row>
        <row r="53117">
          <cell r="F53117">
            <v>53113</v>
          </cell>
        </row>
        <row r="53118">
          <cell r="F53118">
            <v>53114</v>
          </cell>
        </row>
        <row r="53119">
          <cell r="F53119">
            <v>53115</v>
          </cell>
        </row>
        <row r="53120">
          <cell r="F53120">
            <v>53116</v>
          </cell>
        </row>
        <row r="53121">
          <cell r="F53121">
            <v>53117</v>
          </cell>
        </row>
        <row r="53122">
          <cell r="F53122">
            <v>53118</v>
          </cell>
        </row>
        <row r="53123">
          <cell r="F53123">
            <v>53119</v>
          </cell>
        </row>
        <row r="53124">
          <cell r="F53124">
            <v>53120</v>
          </cell>
        </row>
        <row r="53125">
          <cell r="F53125">
            <v>53121</v>
          </cell>
        </row>
        <row r="53126">
          <cell r="F53126">
            <v>53122</v>
          </cell>
        </row>
        <row r="53127">
          <cell r="F53127">
            <v>53123</v>
          </cell>
        </row>
        <row r="53128">
          <cell r="F53128">
            <v>53124</v>
          </cell>
        </row>
        <row r="53129">
          <cell r="F53129">
            <v>53125</v>
          </cell>
        </row>
        <row r="53130">
          <cell r="F53130">
            <v>53126</v>
          </cell>
        </row>
        <row r="53131">
          <cell r="F53131">
            <v>53127</v>
          </cell>
        </row>
        <row r="53132">
          <cell r="F53132">
            <v>53128</v>
          </cell>
        </row>
        <row r="53133">
          <cell r="F53133">
            <v>53129</v>
          </cell>
        </row>
        <row r="53134">
          <cell r="F53134">
            <v>53130</v>
          </cell>
        </row>
        <row r="53135">
          <cell r="F53135">
            <v>53131</v>
          </cell>
        </row>
        <row r="53136">
          <cell r="F53136">
            <v>53132</v>
          </cell>
        </row>
        <row r="53137">
          <cell r="F53137">
            <v>53133</v>
          </cell>
        </row>
        <row r="53138">
          <cell r="F53138">
            <v>53134</v>
          </cell>
        </row>
        <row r="53139">
          <cell r="F53139">
            <v>53135</v>
          </cell>
        </row>
        <row r="53140">
          <cell r="F53140">
            <v>53136</v>
          </cell>
        </row>
        <row r="53141">
          <cell r="F53141">
            <v>53137</v>
          </cell>
        </row>
        <row r="53142">
          <cell r="F53142">
            <v>53138</v>
          </cell>
        </row>
        <row r="53143">
          <cell r="F53143">
            <v>53139</v>
          </cell>
        </row>
        <row r="53144">
          <cell r="F53144">
            <v>53140</v>
          </cell>
        </row>
        <row r="53145">
          <cell r="F53145">
            <v>53141</v>
          </cell>
        </row>
        <row r="53146">
          <cell r="F53146">
            <v>53142</v>
          </cell>
        </row>
        <row r="53147">
          <cell r="F53147">
            <v>53143</v>
          </cell>
        </row>
        <row r="53148">
          <cell r="F53148">
            <v>53144</v>
          </cell>
        </row>
        <row r="53149">
          <cell r="F53149">
            <v>53145</v>
          </cell>
        </row>
        <row r="53150">
          <cell r="F53150">
            <v>53146</v>
          </cell>
        </row>
        <row r="53151">
          <cell r="F53151">
            <v>53147</v>
          </cell>
        </row>
        <row r="53152">
          <cell r="F53152">
            <v>53148</v>
          </cell>
        </row>
        <row r="53153">
          <cell r="F53153">
            <v>53149</v>
          </cell>
        </row>
        <row r="53154">
          <cell r="F53154">
            <v>53150</v>
          </cell>
        </row>
        <row r="53155">
          <cell r="F53155">
            <v>53151</v>
          </cell>
        </row>
        <row r="53156">
          <cell r="F53156">
            <v>53152</v>
          </cell>
        </row>
        <row r="53157">
          <cell r="F53157">
            <v>53153</v>
          </cell>
        </row>
        <row r="53158">
          <cell r="F53158">
            <v>53154</v>
          </cell>
        </row>
        <row r="53159">
          <cell r="F53159">
            <v>53155</v>
          </cell>
        </row>
        <row r="53160">
          <cell r="F53160">
            <v>53156</v>
          </cell>
        </row>
        <row r="53161">
          <cell r="F53161">
            <v>53157</v>
          </cell>
        </row>
        <row r="53162">
          <cell r="F53162">
            <v>53158</v>
          </cell>
        </row>
        <row r="53163">
          <cell r="F53163">
            <v>53159</v>
          </cell>
        </row>
        <row r="53164">
          <cell r="F53164">
            <v>53160</v>
          </cell>
        </row>
        <row r="53165">
          <cell r="F53165">
            <v>53161</v>
          </cell>
        </row>
        <row r="53166">
          <cell r="F53166">
            <v>53162</v>
          </cell>
        </row>
        <row r="53167">
          <cell r="F53167">
            <v>53163</v>
          </cell>
        </row>
        <row r="53168">
          <cell r="F53168">
            <v>53164</v>
          </cell>
        </row>
        <row r="53169">
          <cell r="F53169">
            <v>53165</v>
          </cell>
        </row>
        <row r="53170">
          <cell r="F53170">
            <v>53166</v>
          </cell>
        </row>
        <row r="53171">
          <cell r="F53171">
            <v>53167</v>
          </cell>
        </row>
        <row r="53172">
          <cell r="F53172">
            <v>53168</v>
          </cell>
        </row>
        <row r="53173">
          <cell r="F53173">
            <v>53169</v>
          </cell>
        </row>
        <row r="53174">
          <cell r="F53174">
            <v>53170</v>
          </cell>
        </row>
        <row r="53175">
          <cell r="F53175">
            <v>53171</v>
          </cell>
        </row>
        <row r="53176">
          <cell r="F53176">
            <v>53172</v>
          </cell>
        </row>
        <row r="53177">
          <cell r="F53177">
            <v>53173</v>
          </cell>
        </row>
        <row r="53178">
          <cell r="F53178">
            <v>53174</v>
          </cell>
        </row>
        <row r="53179">
          <cell r="F53179">
            <v>53175</v>
          </cell>
        </row>
        <row r="53180">
          <cell r="F53180">
            <v>53176</v>
          </cell>
        </row>
        <row r="53181">
          <cell r="F53181">
            <v>53177</v>
          </cell>
        </row>
        <row r="53182">
          <cell r="F53182">
            <v>53178</v>
          </cell>
        </row>
        <row r="53183">
          <cell r="F53183">
            <v>53179</v>
          </cell>
        </row>
        <row r="53184">
          <cell r="F53184">
            <v>53180</v>
          </cell>
        </row>
        <row r="53185">
          <cell r="F53185">
            <v>53181</v>
          </cell>
        </row>
        <row r="53186">
          <cell r="F53186">
            <v>53182</v>
          </cell>
        </row>
        <row r="53187">
          <cell r="F53187">
            <v>53183</v>
          </cell>
        </row>
        <row r="53188">
          <cell r="F53188">
            <v>53184</v>
          </cell>
        </row>
        <row r="53189">
          <cell r="F53189">
            <v>53185</v>
          </cell>
        </row>
        <row r="53190">
          <cell r="F53190">
            <v>53186</v>
          </cell>
        </row>
        <row r="53191">
          <cell r="F53191">
            <v>53187</v>
          </cell>
        </row>
        <row r="53192">
          <cell r="F53192">
            <v>53188</v>
          </cell>
        </row>
        <row r="53193">
          <cell r="F53193">
            <v>53189</v>
          </cell>
        </row>
        <row r="53194">
          <cell r="F53194">
            <v>53190</v>
          </cell>
        </row>
        <row r="53195">
          <cell r="F53195">
            <v>53191</v>
          </cell>
        </row>
        <row r="53196">
          <cell r="F53196">
            <v>53192</v>
          </cell>
        </row>
        <row r="53197">
          <cell r="F53197">
            <v>53193</v>
          </cell>
        </row>
        <row r="53198">
          <cell r="F53198">
            <v>53194</v>
          </cell>
        </row>
        <row r="53199">
          <cell r="F53199">
            <v>53195</v>
          </cell>
        </row>
        <row r="53200">
          <cell r="F53200">
            <v>53196</v>
          </cell>
        </row>
        <row r="53201">
          <cell r="F53201">
            <v>53197</v>
          </cell>
        </row>
        <row r="53202">
          <cell r="F53202">
            <v>53198</v>
          </cell>
        </row>
        <row r="53203">
          <cell r="F53203">
            <v>53199</v>
          </cell>
        </row>
        <row r="53204">
          <cell r="F53204">
            <v>53200</v>
          </cell>
        </row>
        <row r="53205">
          <cell r="F53205">
            <v>53201</v>
          </cell>
        </row>
        <row r="53206">
          <cell r="F53206">
            <v>53202</v>
          </cell>
        </row>
        <row r="53207">
          <cell r="F53207">
            <v>53203</v>
          </cell>
        </row>
        <row r="53208">
          <cell r="F53208">
            <v>53204</v>
          </cell>
        </row>
        <row r="53209">
          <cell r="F53209">
            <v>53205</v>
          </cell>
        </row>
        <row r="53210">
          <cell r="F53210">
            <v>53206</v>
          </cell>
        </row>
        <row r="53211">
          <cell r="F53211">
            <v>53207</v>
          </cell>
        </row>
        <row r="53212">
          <cell r="F53212">
            <v>53208</v>
          </cell>
        </row>
        <row r="53213">
          <cell r="F53213">
            <v>53209</v>
          </cell>
        </row>
        <row r="53214">
          <cell r="F53214">
            <v>53210</v>
          </cell>
        </row>
        <row r="53215">
          <cell r="F53215">
            <v>53211</v>
          </cell>
        </row>
        <row r="53216">
          <cell r="F53216">
            <v>53212</v>
          </cell>
        </row>
        <row r="53217">
          <cell r="F53217">
            <v>53213</v>
          </cell>
        </row>
        <row r="53218">
          <cell r="F53218">
            <v>53214</v>
          </cell>
        </row>
        <row r="53219">
          <cell r="F53219">
            <v>53215</v>
          </cell>
        </row>
        <row r="53220">
          <cell r="F53220">
            <v>53216</v>
          </cell>
        </row>
        <row r="53221">
          <cell r="F53221">
            <v>53217</v>
          </cell>
        </row>
        <row r="53222">
          <cell r="F53222">
            <v>53218</v>
          </cell>
        </row>
        <row r="53223">
          <cell r="F53223">
            <v>53219</v>
          </cell>
        </row>
        <row r="53224">
          <cell r="F53224">
            <v>53220</v>
          </cell>
        </row>
        <row r="53225">
          <cell r="F53225">
            <v>53221</v>
          </cell>
        </row>
        <row r="53226">
          <cell r="F53226">
            <v>53222</v>
          </cell>
        </row>
        <row r="53227">
          <cell r="F53227">
            <v>53223</v>
          </cell>
        </row>
        <row r="53228">
          <cell r="F53228">
            <v>53224</v>
          </cell>
        </row>
        <row r="53229">
          <cell r="F53229">
            <v>53225</v>
          </cell>
        </row>
        <row r="53230">
          <cell r="F53230">
            <v>53226</v>
          </cell>
        </row>
        <row r="53231">
          <cell r="F53231">
            <v>53227</v>
          </cell>
        </row>
        <row r="53232">
          <cell r="F53232">
            <v>53228</v>
          </cell>
        </row>
        <row r="53233">
          <cell r="F53233">
            <v>53229</v>
          </cell>
        </row>
        <row r="53234">
          <cell r="F53234">
            <v>53230</v>
          </cell>
        </row>
        <row r="53235">
          <cell r="F53235">
            <v>53231</v>
          </cell>
        </row>
        <row r="53236">
          <cell r="F53236">
            <v>53232</v>
          </cell>
        </row>
        <row r="53237">
          <cell r="F53237">
            <v>53233</v>
          </cell>
        </row>
        <row r="53238">
          <cell r="F53238">
            <v>53234</v>
          </cell>
        </row>
        <row r="53239">
          <cell r="F53239">
            <v>53235</v>
          </cell>
        </row>
        <row r="53240">
          <cell r="F53240">
            <v>53236</v>
          </cell>
        </row>
        <row r="53241">
          <cell r="F53241">
            <v>53237</v>
          </cell>
        </row>
        <row r="53242">
          <cell r="F53242">
            <v>53238</v>
          </cell>
        </row>
        <row r="53243">
          <cell r="F53243">
            <v>53239</v>
          </cell>
        </row>
        <row r="53244">
          <cell r="F53244">
            <v>53240</v>
          </cell>
        </row>
        <row r="53245">
          <cell r="F53245">
            <v>53241</v>
          </cell>
        </row>
        <row r="53246">
          <cell r="F53246">
            <v>53242</v>
          </cell>
        </row>
        <row r="53247">
          <cell r="F53247">
            <v>53243</v>
          </cell>
        </row>
        <row r="53248">
          <cell r="F53248">
            <v>53244</v>
          </cell>
        </row>
        <row r="53249">
          <cell r="F53249">
            <v>53245</v>
          </cell>
        </row>
        <row r="53250">
          <cell r="F53250">
            <v>53246</v>
          </cell>
        </row>
        <row r="53251">
          <cell r="F53251">
            <v>53247</v>
          </cell>
        </row>
        <row r="53252">
          <cell r="F53252">
            <v>53248</v>
          </cell>
        </row>
        <row r="53253">
          <cell r="F53253">
            <v>53249</v>
          </cell>
        </row>
        <row r="53254">
          <cell r="F53254">
            <v>53250</v>
          </cell>
        </row>
        <row r="53255">
          <cell r="F53255">
            <v>53251</v>
          </cell>
        </row>
        <row r="53256">
          <cell r="F53256">
            <v>53252</v>
          </cell>
        </row>
        <row r="53257">
          <cell r="F53257">
            <v>53253</v>
          </cell>
        </row>
        <row r="53258">
          <cell r="F53258">
            <v>53254</v>
          </cell>
        </row>
        <row r="53259">
          <cell r="F53259">
            <v>53255</v>
          </cell>
        </row>
        <row r="53260">
          <cell r="F53260">
            <v>53256</v>
          </cell>
        </row>
        <row r="53261">
          <cell r="F53261">
            <v>53257</v>
          </cell>
        </row>
        <row r="53262">
          <cell r="F53262">
            <v>53258</v>
          </cell>
        </row>
        <row r="53263">
          <cell r="F53263">
            <v>53259</v>
          </cell>
        </row>
        <row r="53264">
          <cell r="F53264">
            <v>53260</v>
          </cell>
        </row>
        <row r="53265">
          <cell r="F53265">
            <v>53261</v>
          </cell>
        </row>
        <row r="53266">
          <cell r="F53266">
            <v>53262</v>
          </cell>
        </row>
        <row r="53267">
          <cell r="F53267">
            <v>53263</v>
          </cell>
        </row>
        <row r="53268">
          <cell r="F53268">
            <v>53264</v>
          </cell>
        </row>
        <row r="53269">
          <cell r="F53269">
            <v>53265</v>
          </cell>
        </row>
        <row r="53270">
          <cell r="F53270">
            <v>53266</v>
          </cell>
        </row>
        <row r="53271">
          <cell r="F53271">
            <v>53267</v>
          </cell>
        </row>
        <row r="53272">
          <cell r="F53272">
            <v>53268</v>
          </cell>
        </row>
        <row r="53273">
          <cell r="F53273">
            <v>53269</v>
          </cell>
        </row>
        <row r="53274">
          <cell r="F53274">
            <v>53270</v>
          </cell>
        </row>
        <row r="53275">
          <cell r="F53275">
            <v>53271</v>
          </cell>
        </row>
        <row r="53276">
          <cell r="F53276">
            <v>53272</v>
          </cell>
        </row>
        <row r="53277">
          <cell r="F53277">
            <v>53273</v>
          </cell>
        </row>
        <row r="53278">
          <cell r="F53278">
            <v>53274</v>
          </cell>
        </row>
        <row r="53279">
          <cell r="F53279">
            <v>53275</v>
          </cell>
        </row>
        <row r="53280">
          <cell r="F53280">
            <v>53276</v>
          </cell>
        </row>
        <row r="53281">
          <cell r="F53281">
            <v>53277</v>
          </cell>
        </row>
        <row r="53282">
          <cell r="F53282">
            <v>53278</v>
          </cell>
        </row>
        <row r="53283">
          <cell r="F53283">
            <v>53279</v>
          </cell>
        </row>
        <row r="53284">
          <cell r="F53284">
            <v>53280</v>
          </cell>
        </row>
        <row r="53285">
          <cell r="F53285">
            <v>53281</v>
          </cell>
        </row>
        <row r="53286">
          <cell r="F53286">
            <v>53282</v>
          </cell>
        </row>
        <row r="53287">
          <cell r="F53287">
            <v>53283</v>
          </cell>
        </row>
        <row r="53288">
          <cell r="F53288">
            <v>53284</v>
          </cell>
        </row>
        <row r="53289">
          <cell r="F53289">
            <v>53285</v>
          </cell>
        </row>
        <row r="53290">
          <cell r="F53290">
            <v>53286</v>
          </cell>
        </row>
        <row r="53291">
          <cell r="F53291">
            <v>53287</v>
          </cell>
        </row>
        <row r="53292">
          <cell r="F53292">
            <v>53288</v>
          </cell>
        </row>
        <row r="53293">
          <cell r="F53293">
            <v>53289</v>
          </cell>
        </row>
        <row r="53294">
          <cell r="F53294">
            <v>53290</v>
          </cell>
        </row>
        <row r="53295">
          <cell r="F53295">
            <v>53291</v>
          </cell>
        </row>
        <row r="53296">
          <cell r="F53296">
            <v>53292</v>
          </cell>
        </row>
        <row r="53297">
          <cell r="F53297">
            <v>53293</v>
          </cell>
        </row>
        <row r="53298">
          <cell r="F53298">
            <v>53294</v>
          </cell>
        </row>
        <row r="53299">
          <cell r="F53299">
            <v>53295</v>
          </cell>
        </row>
        <row r="53300">
          <cell r="F53300">
            <v>53296</v>
          </cell>
        </row>
        <row r="53301">
          <cell r="F53301">
            <v>53297</v>
          </cell>
        </row>
        <row r="53302">
          <cell r="F53302">
            <v>53298</v>
          </cell>
        </row>
        <row r="53303">
          <cell r="F53303">
            <v>53299</v>
          </cell>
        </row>
        <row r="53304">
          <cell r="F53304">
            <v>53300</v>
          </cell>
        </row>
        <row r="53305">
          <cell r="F53305">
            <v>53301</v>
          </cell>
        </row>
        <row r="53306">
          <cell r="F53306">
            <v>53302</v>
          </cell>
        </row>
        <row r="53307">
          <cell r="F53307">
            <v>53303</v>
          </cell>
        </row>
        <row r="53308">
          <cell r="F53308">
            <v>53304</v>
          </cell>
        </row>
        <row r="53309">
          <cell r="F53309">
            <v>53305</v>
          </cell>
        </row>
        <row r="53310">
          <cell r="F53310">
            <v>53306</v>
          </cell>
        </row>
        <row r="53311">
          <cell r="F53311">
            <v>53307</v>
          </cell>
        </row>
        <row r="53312">
          <cell r="F53312">
            <v>53308</v>
          </cell>
        </row>
        <row r="53313">
          <cell r="F53313">
            <v>53309</v>
          </cell>
        </row>
        <row r="53314">
          <cell r="F53314">
            <v>53310</v>
          </cell>
        </row>
        <row r="53315">
          <cell r="F53315">
            <v>53311</v>
          </cell>
        </row>
        <row r="53316">
          <cell r="F53316">
            <v>53312</v>
          </cell>
        </row>
        <row r="53317">
          <cell r="F53317">
            <v>53313</v>
          </cell>
        </row>
        <row r="53318">
          <cell r="F53318">
            <v>53314</v>
          </cell>
        </row>
        <row r="53319">
          <cell r="F53319">
            <v>53315</v>
          </cell>
        </row>
        <row r="53320">
          <cell r="F53320">
            <v>53316</v>
          </cell>
        </row>
        <row r="53321">
          <cell r="F53321">
            <v>53317</v>
          </cell>
        </row>
        <row r="53322">
          <cell r="F53322">
            <v>53318</v>
          </cell>
        </row>
        <row r="53323">
          <cell r="F53323">
            <v>53319</v>
          </cell>
        </row>
        <row r="53324">
          <cell r="F53324">
            <v>53320</v>
          </cell>
        </row>
        <row r="53325">
          <cell r="F53325">
            <v>53321</v>
          </cell>
        </row>
        <row r="53326">
          <cell r="F53326">
            <v>53322</v>
          </cell>
        </row>
        <row r="53327">
          <cell r="F53327">
            <v>53323</v>
          </cell>
        </row>
        <row r="53328">
          <cell r="F53328">
            <v>53324</v>
          </cell>
        </row>
        <row r="53329">
          <cell r="F53329">
            <v>53325</v>
          </cell>
        </row>
        <row r="53330">
          <cell r="F53330">
            <v>53326</v>
          </cell>
        </row>
        <row r="53331">
          <cell r="F53331">
            <v>53327</v>
          </cell>
        </row>
        <row r="53332">
          <cell r="F53332">
            <v>53328</v>
          </cell>
        </row>
        <row r="53333">
          <cell r="F53333">
            <v>53329</v>
          </cell>
        </row>
        <row r="53334">
          <cell r="F53334">
            <v>53330</v>
          </cell>
        </row>
        <row r="53335">
          <cell r="F53335">
            <v>53331</v>
          </cell>
        </row>
        <row r="53336">
          <cell r="F53336">
            <v>53332</v>
          </cell>
        </row>
        <row r="53337">
          <cell r="F53337">
            <v>53333</v>
          </cell>
        </row>
        <row r="53338">
          <cell r="F53338">
            <v>53334</v>
          </cell>
        </row>
        <row r="53339">
          <cell r="F53339">
            <v>53335</v>
          </cell>
        </row>
        <row r="53340">
          <cell r="F53340">
            <v>53336</v>
          </cell>
        </row>
        <row r="53341">
          <cell r="F53341">
            <v>53337</v>
          </cell>
        </row>
        <row r="53342">
          <cell r="F53342">
            <v>53338</v>
          </cell>
        </row>
        <row r="53343">
          <cell r="F53343">
            <v>53339</v>
          </cell>
        </row>
        <row r="53344">
          <cell r="F53344">
            <v>53340</v>
          </cell>
        </row>
        <row r="53345">
          <cell r="F53345">
            <v>53341</v>
          </cell>
        </row>
        <row r="53346">
          <cell r="F53346">
            <v>53342</v>
          </cell>
        </row>
        <row r="53347">
          <cell r="F53347">
            <v>53343</v>
          </cell>
        </row>
        <row r="53348">
          <cell r="F53348">
            <v>53344</v>
          </cell>
        </row>
        <row r="53349">
          <cell r="F53349">
            <v>53345</v>
          </cell>
        </row>
        <row r="53350">
          <cell r="F53350">
            <v>53346</v>
          </cell>
        </row>
        <row r="53351">
          <cell r="F53351">
            <v>53347</v>
          </cell>
        </row>
        <row r="53352">
          <cell r="F53352">
            <v>53348</v>
          </cell>
        </row>
        <row r="53353">
          <cell r="F53353">
            <v>53349</v>
          </cell>
        </row>
        <row r="53354">
          <cell r="F53354">
            <v>53350</v>
          </cell>
        </row>
        <row r="53355">
          <cell r="F53355">
            <v>53351</v>
          </cell>
        </row>
        <row r="53356">
          <cell r="F53356">
            <v>53352</v>
          </cell>
        </row>
        <row r="53357">
          <cell r="F53357">
            <v>53353</v>
          </cell>
        </row>
        <row r="53358">
          <cell r="F53358">
            <v>53354</v>
          </cell>
        </row>
        <row r="53359">
          <cell r="F53359">
            <v>53355</v>
          </cell>
        </row>
        <row r="53360">
          <cell r="F53360">
            <v>53356</v>
          </cell>
        </row>
        <row r="53361">
          <cell r="F53361">
            <v>53357</v>
          </cell>
        </row>
        <row r="53362">
          <cell r="F53362">
            <v>53358</v>
          </cell>
        </row>
        <row r="53363">
          <cell r="F53363">
            <v>53359</v>
          </cell>
        </row>
        <row r="53364">
          <cell r="F53364">
            <v>53360</v>
          </cell>
        </row>
        <row r="53365">
          <cell r="F53365">
            <v>53361</v>
          </cell>
        </row>
        <row r="53366">
          <cell r="F53366">
            <v>53362</v>
          </cell>
        </row>
        <row r="53367">
          <cell r="F53367">
            <v>53363</v>
          </cell>
        </row>
        <row r="53368">
          <cell r="F53368">
            <v>53364</v>
          </cell>
        </row>
        <row r="53369">
          <cell r="F53369">
            <v>53365</v>
          </cell>
        </row>
        <row r="53370">
          <cell r="F53370">
            <v>53366</v>
          </cell>
        </row>
        <row r="53371">
          <cell r="F53371">
            <v>53367</v>
          </cell>
        </row>
        <row r="53372">
          <cell r="F53372">
            <v>53368</v>
          </cell>
        </row>
        <row r="53373">
          <cell r="F53373">
            <v>53369</v>
          </cell>
        </row>
        <row r="53374">
          <cell r="F53374">
            <v>53370</v>
          </cell>
        </row>
        <row r="53375">
          <cell r="F53375">
            <v>53371</v>
          </cell>
        </row>
        <row r="53376">
          <cell r="F53376">
            <v>53372</v>
          </cell>
        </row>
        <row r="53377">
          <cell r="F53377">
            <v>53373</v>
          </cell>
        </row>
        <row r="53378">
          <cell r="F53378">
            <v>53374</v>
          </cell>
        </row>
        <row r="53379">
          <cell r="F53379">
            <v>53375</v>
          </cell>
        </row>
        <row r="53380">
          <cell r="F53380">
            <v>53376</v>
          </cell>
        </row>
        <row r="53381">
          <cell r="F53381">
            <v>53377</v>
          </cell>
        </row>
        <row r="53382">
          <cell r="F53382">
            <v>53378</v>
          </cell>
        </row>
        <row r="53383">
          <cell r="F53383">
            <v>53379</v>
          </cell>
        </row>
        <row r="53384">
          <cell r="F53384">
            <v>53380</v>
          </cell>
        </row>
        <row r="53385">
          <cell r="F53385">
            <v>53381</v>
          </cell>
        </row>
        <row r="53386">
          <cell r="F53386">
            <v>53382</v>
          </cell>
        </row>
        <row r="53387">
          <cell r="F53387">
            <v>53383</v>
          </cell>
        </row>
        <row r="53388">
          <cell r="F53388">
            <v>53384</v>
          </cell>
        </row>
        <row r="53389">
          <cell r="F53389">
            <v>53385</v>
          </cell>
        </row>
        <row r="53390">
          <cell r="F53390">
            <v>53386</v>
          </cell>
        </row>
        <row r="53391">
          <cell r="F53391">
            <v>53387</v>
          </cell>
        </row>
        <row r="53392">
          <cell r="F53392">
            <v>53388</v>
          </cell>
        </row>
        <row r="53393">
          <cell r="F53393">
            <v>53389</v>
          </cell>
        </row>
        <row r="53394">
          <cell r="F53394">
            <v>53390</v>
          </cell>
        </row>
        <row r="53395">
          <cell r="F53395">
            <v>53391</v>
          </cell>
        </row>
        <row r="53396">
          <cell r="F53396">
            <v>53392</v>
          </cell>
        </row>
        <row r="53397">
          <cell r="F53397">
            <v>53393</v>
          </cell>
        </row>
        <row r="53398">
          <cell r="F53398">
            <v>53394</v>
          </cell>
        </row>
        <row r="53399">
          <cell r="F53399">
            <v>53395</v>
          </cell>
        </row>
        <row r="53400">
          <cell r="F53400">
            <v>53396</v>
          </cell>
        </row>
        <row r="53401">
          <cell r="F53401">
            <v>53397</v>
          </cell>
        </row>
        <row r="53402">
          <cell r="F53402">
            <v>53398</v>
          </cell>
        </row>
        <row r="53403">
          <cell r="F53403">
            <v>53399</v>
          </cell>
        </row>
        <row r="53404">
          <cell r="F53404">
            <v>53400</v>
          </cell>
        </row>
        <row r="53405">
          <cell r="F53405">
            <v>53401</v>
          </cell>
        </row>
        <row r="53406">
          <cell r="F53406">
            <v>53402</v>
          </cell>
        </row>
        <row r="53407">
          <cell r="F53407">
            <v>53403</v>
          </cell>
        </row>
        <row r="53408">
          <cell r="F53408">
            <v>53404</v>
          </cell>
        </row>
        <row r="53409">
          <cell r="F53409">
            <v>53405</v>
          </cell>
        </row>
        <row r="53410">
          <cell r="F53410">
            <v>53406</v>
          </cell>
        </row>
        <row r="53411">
          <cell r="F53411">
            <v>53407</v>
          </cell>
        </row>
        <row r="53412">
          <cell r="F53412">
            <v>53408</v>
          </cell>
        </row>
        <row r="53413">
          <cell r="F53413">
            <v>53409</v>
          </cell>
        </row>
        <row r="53414">
          <cell r="F53414">
            <v>53410</v>
          </cell>
        </row>
        <row r="53415">
          <cell r="F53415">
            <v>53411</v>
          </cell>
        </row>
        <row r="53416">
          <cell r="F53416">
            <v>53412</v>
          </cell>
        </row>
        <row r="53417">
          <cell r="F53417">
            <v>53413</v>
          </cell>
        </row>
        <row r="53418">
          <cell r="F53418">
            <v>53414</v>
          </cell>
        </row>
        <row r="53419">
          <cell r="F53419">
            <v>53415</v>
          </cell>
        </row>
        <row r="53420">
          <cell r="F53420">
            <v>53416</v>
          </cell>
        </row>
        <row r="53421">
          <cell r="F53421">
            <v>53417</v>
          </cell>
        </row>
        <row r="53422">
          <cell r="F53422">
            <v>53418</v>
          </cell>
        </row>
        <row r="53423">
          <cell r="F53423">
            <v>53419</v>
          </cell>
        </row>
        <row r="53424">
          <cell r="F53424">
            <v>53420</v>
          </cell>
        </row>
        <row r="53425">
          <cell r="F53425">
            <v>53421</v>
          </cell>
        </row>
        <row r="53426">
          <cell r="F53426">
            <v>53422</v>
          </cell>
        </row>
        <row r="53427">
          <cell r="F53427">
            <v>53423</v>
          </cell>
        </row>
        <row r="53428">
          <cell r="F53428">
            <v>53424</v>
          </cell>
        </row>
        <row r="53429">
          <cell r="F53429">
            <v>53425</v>
          </cell>
        </row>
        <row r="53430">
          <cell r="F53430">
            <v>53426</v>
          </cell>
        </row>
        <row r="53431">
          <cell r="F53431">
            <v>53427</v>
          </cell>
        </row>
        <row r="53432">
          <cell r="F53432">
            <v>53428</v>
          </cell>
        </row>
        <row r="53433">
          <cell r="F53433">
            <v>53429</v>
          </cell>
        </row>
        <row r="53434">
          <cell r="F53434">
            <v>53430</v>
          </cell>
        </row>
        <row r="53435">
          <cell r="F53435">
            <v>53431</v>
          </cell>
        </row>
        <row r="53436">
          <cell r="F53436">
            <v>53432</v>
          </cell>
        </row>
        <row r="53437">
          <cell r="F53437">
            <v>53433</v>
          </cell>
        </row>
        <row r="53438">
          <cell r="F53438">
            <v>53434</v>
          </cell>
        </row>
        <row r="53439">
          <cell r="F53439">
            <v>53435</v>
          </cell>
        </row>
        <row r="53440">
          <cell r="F53440">
            <v>53436</v>
          </cell>
        </row>
        <row r="53441">
          <cell r="F53441">
            <v>53437</v>
          </cell>
        </row>
        <row r="53442">
          <cell r="F53442">
            <v>53438</v>
          </cell>
        </row>
        <row r="53443">
          <cell r="F53443">
            <v>53439</v>
          </cell>
        </row>
        <row r="53444">
          <cell r="F53444">
            <v>53440</v>
          </cell>
        </row>
        <row r="53445">
          <cell r="F53445">
            <v>53441</v>
          </cell>
        </row>
        <row r="53446">
          <cell r="F53446">
            <v>53442</v>
          </cell>
        </row>
        <row r="53447">
          <cell r="F53447">
            <v>53443</v>
          </cell>
        </row>
        <row r="53448">
          <cell r="F53448">
            <v>53444</v>
          </cell>
        </row>
        <row r="53449">
          <cell r="F53449">
            <v>53445</v>
          </cell>
        </row>
        <row r="53450">
          <cell r="F53450">
            <v>53446</v>
          </cell>
        </row>
        <row r="53451">
          <cell r="F53451">
            <v>53447</v>
          </cell>
        </row>
        <row r="53452">
          <cell r="F53452">
            <v>53448</v>
          </cell>
        </row>
        <row r="53453">
          <cell r="F53453">
            <v>53449</v>
          </cell>
        </row>
        <row r="53454">
          <cell r="F53454">
            <v>53450</v>
          </cell>
        </row>
        <row r="53455">
          <cell r="F53455">
            <v>53451</v>
          </cell>
        </row>
        <row r="53456">
          <cell r="F53456">
            <v>53452</v>
          </cell>
        </row>
        <row r="53457">
          <cell r="F53457">
            <v>53453</v>
          </cell>
        </row>
        <row r="53458">
          <cell r="F53458">
            <v>53454</v>
          </cell>
        </row>
        <row r="53459">
          <cell r="F53459">
            <v>53455</v>
          </cell>
        </row>
        <row r="53460">
          <cell r="F53460">
            <v>53456</v>
          </cell>
        </row>
        <row r="53461">
          <cell r="F53461">
            <v>53457</v>
          </cell>
        </row>
        <row r="53462">
          <cell r="F53462">
            <v>53458</v>
          </cell>
        </row>
        <row r="53463">
          <cell r="F53463">
            <v>53459</v>
          </cell>
        </row>
        <row r="53464">
          <cell r="F53464">
            <v>53460</v>
          </cell>
        </row>
        <row r="53465">
          <cell r="F53465">
            <v>53461</v>
          </cell>
        </row>
        <row r="53466">
          <cell r="F53466">
            <v>53462</v>
          </cell>
        </row>
        <row r="53467">
          <cell r="F53467">
            <v>53463</v>
          </cell>
        </row>
        <row r="53468">
          <cell r="F53468">
            <v>53464</v>
          </cell>
        </row>
        <row r="53469">
          <cell r="F53469">
            <v>53465</v>
          </cell>
        </row>
        <row r="53470">
          <cell r="F53470">
            <v>53466</v>
          </cell>
        </row>
        <row r="53471">
          <cell r="F53471">
            <v>53467</v>
          </cell>
        </row>
        <row r="53472">
          <cell r="F53472">
            <v>53468</v>
          </cell>
        </row>
        <row r="53473">
          <cell r="F53473">
            <v>53469</v>
          </cell>
        </row>
        <row r="53474">
          <cell r="F53474">
            <v>53470</v>
          </cell>
        </row>
        <row r="53475">
          <cell r="F53475">
            <v>53471</v>
          </cell>
        </row>
        <row r="53476">
          <cell r="F53476">
            <v>53472</v>
          </cell>
        </row>
        <row r="53477">
          <cell r="F53477">
            <v>53473</v>
          </cell>
        </row>
        <row r="53478">
          <cell r="F53478">
            <v>53474</v>
          </cell>
        </row>
        <row r="53479">
          <cell r="F53479">
            <v>53475</v>
          </cell>
        </row>
        <row r="53480">
          <cell r="F53480">
            <v>53476</v>
          </cell>
        </row>
        <row r="53481">
          <cell r="F53481">
            <v>53477</v>
          </cell>
        </row>
        <row r="53482">
          <cell r="F53482">
            <v>53478</v>
          </cell>
        </row>
        <row r="53483">
          <cell r="F53483">
            <v>53479</v>
          </cell>
        </row>
        <row r="53484">
          <cell r="F53484">
            <v>53480</v>
          </cell>
        </row>
        <row r="53485">
          <cell r="F53485">
            <v>53481</v>
          </cell>
        </row>
        <row r="53486">
          <cell r="F53486">
            <v>53482</v>
          </cell>
        </row>
        <row r="53487">
          <cell r="F53487">
            <v>53483</v>
          </cell>
        </row>
        <row r="53488">
          <cell r="F53488">
            <v>53484</v>
          </cell>
        </row>
        <row r="53489">
          <cell r="F53489">
            <v>53485</v>
          </cell>
        </row>
        <row r="53490">
          <cell r="F53490">
            <v>53486</v>
          </cell>
        </row>
        <row r="53491">
          <cell r="F53491">
            <v>53487</v>
          </cell>
        </row>
        <row r="53492">
          <cell r="F53492">
            <v>53488</v>
          </cell>
        </row>
        <row r="53493">
          <cell r="F53493">
            <v>53489</v>
          </cell>
        </row>
        <row r="53494">
          <cell r="F53494">
            <v>53490</v>
          </cell>
        </row>
        <row r="53495">
          <cell r="F53495">
            <v>53491</v>
          </cell>
        </row>
        <row r="53496">
          <cell r="F53496">
            <v>53492</v>
          </cell>
        </row>
        <row r="53497">
          <cell r="F53497">
            <v>53493</v>
          </cell>
        </row>
        <row r="53498">
          <cell r="F53498">
            <v>53494</v>
          </cell>
        </row>
        <row r="53499">
          <cell r="F53499">
            <v>53495</v>
          </cell>
        </row>
        <row r="53500">
          <cell r="F53500">
            <v>53496</v>
          </cell>
        </row>
        <row r="53501">
          <cell r="F53501">
            <v>53497</v>
          </cell>
        </row>
        <row r="53502">
          <cell r="F53502">
            <v>53498</v>
          </cell>
        </row>
        <row r="53503">
          <cell r="F53503">
            <v>53499</v>
          </cell>
        </row>
        <row r="53504">
          <cell r="F53504">
            <v>53500</v>
          </cell>
        </row>
        <row r="53505">
          <cell r="F53505">
            <v>53501</v>
          </cell>
        </row>
        <row r="53506">
          <cell r="F53506">
            <v>53502</v>
          </cell>
        </row>
        <row r="53507">
          <cell r="F53507">
            <v>53503</v>
          </cell>
        </row>
        <row r="53508">
          <cell r="F53508">
            <v>53504</v>
          </cell>
        </row>
        <row r="53509">
          <cell r="F53509">
            <v>53505</v>
          </cell>
        </row>
        <row r="53510">
          <cell r="F53510">
            <v>53506</v>
          </cell>
        </row>
        <row r="53511">
          <cell r="F53511">
            <v>53507</v>
          </cell>
        </row>
        <row r="53512">
          <cell r="F53512">
            <v>53508</v>
          </cell>
        </row>
        <row r="53513">
          <cell r="F53513">
            <v>53509</v>
          </cell>
        </row>
        <row r="53514">
          <cell r="F53514">
            <v>53510</v>
          </cell>
        </row>
        <row r="53515">
          <cell r="F53515">
            <v>53511</v>
          </cell>
        </row>
        <row r="53516">
          <cell r="F53516">
            <v>53512</v>
          </cell>
        </row>
        <row r="53517">
          <cell r="F53517">
            <v>53513</v>
          </cell>
        </row>
        <row r="53518">
          <cell r="F53518">
            <v>53514</v>
          </cell>
        </row>
        <row r="53519">
          <cell r="F53519">
            <v>53515</v>
          </cell>
        </row>
        <row r="53520">
          <cell r="F53520">
            <v>53516</v>
          </cell>
        </row>
        <row r="53521">
          <cell r="F53521">
            <v>53517</v>
          </cell>
        </row>
        <row r="53522">
          <cell r="F53522">
            <v>53518</v>
          </cell>
        </row>
        <row r="53523">
          <cell r="F53523">
            <v>53519</v>
          </cell>
        </row>
        <row r="53524">
          <cell r="F53524">
            <v>53520</v>
          </cell>
        </row>
        <row r="53525">
          <cell r="F53525">
            <v>53521</v>
          </cell>
        </row>
        <row r="53526">
          <cell r="F53526">
            <v>53522</v>
          </cell>
        </row>
        <row r="53527">
          <cell r="F53527">
            <v>53523</v>
          </cell>
        </row>
        <row r="53528">
          <cell r="F53528">
            <v>53524</v>
          </cell>
        </row>
        <row r="53529">
          <cell r="F53529">
            <v>53525</v>
          </cell>
        </row>
        <row r="53530">
          <cell r="F53530">
            <v>53526</v>
          </cell>
        </row>
        <row r="53531">
          <cell r="F53531">
            <v>53527</v>
          </cell>
        </row>
        <row r="53532">
          <cell r="F53532">
            <v>53528</v>
          </cell>
        </row>
        <row r="53533">
          <cell r="F53533">
            <v>53529</v>
          </cell>
        </row>
        <row r="53534">
          <cell r="F53534">
            <v>53530</v>
          </cell>
        </row>
        <row r="53535">
          <cell r="F53535">
            <v>53531</v>
          </cell>
        </row>
        <row r="53536">
          <cell r="F53536">
            <v>53532</v>
          </cell>
        </row>
        <row r="53537">
          <cell r="F53537">
            <v>53533</v>
          </cell>
        </row>
        <row r="53538">
          <cell r="F53538">
            <v>53534</v>
          </cell>
        </row>
        <row r="53539">
          <cell r="F53539">
            <v>53535</v>
          </cell>
        </row>
        <row r="53540">
          <cell r="F53540">
            <v>53536</v>
          </cell>
        </row>
        <row r="53541">
          <cell r="F53541">
            <v>53537</v>
          </cell>
        </row>
        <row r="53542">
          <cell r="F53542">
            <v>53538</v>
          </cell>
        </row>
        <row r="53543">
          <cell r="F53543">
            <v>53539</v>
          </cell>
        </row>
        <row r="53544">
          <cell r="F53544">
            <v>53540</v>
          </cell>
        </row>
        <row r="53545">
          <cell r="F53545">
            <v>53541</v>
          </cell>
        </row>
        <row r="53546">
          <cell r="F53546">
            <v>53542</v>
          </cell>
        </row>
        <row r="53547">
          <cell r="F53547">
            <v>53543</v>
          </cell>
        </row>
        <row r="53548">
          <cell r="F53548">
            <v>53544</v>
          </cell>
        </row>
        <row r="53549">
          <cell r="F53549">
            <v>53545</v>
          </cell>
        </row>
        <row r="53550">
          <cell r="F53550">
            <v>53546</v>
          </cell>
        </row>
        <row r="53551">
          <cell r="F53551">
            <v>53547</v>
          </cell>
        </row>
        <row r="53552">
          <cell r="F53552">
            <v>53548</v>
          </cell>
        </row>
        <row r="53553">
          <cell r="F53553">
            <v>53549</v>
          </cell>
        </row>
        <row r="53554">
          <cell r="F53554">
            <v>53550</v>
          </cell>
        </row>
        <row r="53555">
          <cell r="F53555">
            <v>53551</v>
          </cell>
        </row>
        <row r="53556">
          <cell r="F53556">
            <v>53552</v>
          </cell>
        </row>
        <row r="53557">
          <cell r="F53557">
            <v>53553</v>
          </cell>
        </row>
        <row r="53558">
          <cell r="F53558">
            <v>53554</v>
          </cell>
        </row>
        <row r="53559">
          <cell r="F53559">
            <v>53555</v>
          </cell>
        </row>
        <row r="53560">
          <cell r="F53560">
            <v>53556</v>
          </cell>
        </row>
        <row r="53561">
          <cell r="F53561">
            <v>53557</v>
          </cell>
        </row>
        <row r="53562">
          <cell r="F53562">
            <v>53558</v>
          </cell>
        </row>
        <row r="53563">
          <cell r="F53563">
            <v>53559</v>
          </cell>
        </row>
        <row r="53564">
          <cell r="F53564">
            <v>53560</v>
          </cell>
        </row>
        <row r="53565">
          <cell r="F53565">
            <v>53561</v>
          </cell>
        </row>
        <row r="53566">
          <cell r="F53566">
            <v>53562</v>
          </cell>
        </row>
        <row r="53567">
          <cell r="F53567">
            <v>53563</v>
          </cell>
        </row>
        <row r="53568">
          <cell r="F53568">
            <v>53564</v>
          </cell>
        </row>
        <row r="53569">
          <cell r="F53569">
            <v>53565</v>
          </cell>
        </row>
        <row r="53570">
          <cell r="F53570">
            <v>53566</v>
          </cell>
        </row>
        <row r="53571">
          <cell r="F53571">
            <v>53567</v>
          </cell>
        </row>
        <row r="53572">
          <cell r="F53572">
            <v>53568</v>
          </cell>
        </row>
        <row r="53573">
          <cell r="F53573">
            <v>53569</v>
          </cell>
        </row>
        <row r="53574">
          <cell r="F53574">
            <v>53570</v>
          </cell>
        </row>
        <row r="53575">
          <cell r="F53575">
            <v>53571</v>
          </cell>
        </row>
        <row r="53576">
          <cell r="F53576">
            <v>53572</v>
          </cell>
        </row>
        <row r="53577">
          <cell r="F53577">
            <v>53573</v>
          </cell>
        </row>
        <row r="53578">
          <cell r="F53578">
            <v>53574</v>
          </cell>
        </row>
        <row r="53579">
          <cell r="F53579">
            <v>53575</v>
          </cell>
        </row>
        <row r="53580">
          <cell r="F53580">
            <v>53576</v>
          </cell>
        </row>
        <row r="53581">
          <cell r="F53581">
            <v>53577</v>
          </cell>
        </row>
        <row r="53582">
          <cell r="F53582">
            <v>53578</v>
          </cell>
        </row>
        <row r="53583">
          <cell r="F53583">
            <v>53579</v>
          </cell>
        </row>
        <row r="53584">
          <cell r="F53584">
            <v>53580</v>
          </cell>
        </row>
        <row r="53585">
          <cell r="F53585">
            <v>53581</v>
          </cell>
        </row>
        <row r="53586">
          <cell r="F53586">
            <v>53582</v>
          </cell>
        </row>
        <row r="53587">
          <cell r="F53587">
            <v>53583</v>
          </cell>
        </row>
        <row r="53588">
          <cell r="F53588">
            <v>53584</v>
          </cell>
        </row>
        <row r="53589">
          <cell r="F53589">
            <v>53585</v>
          </cell>
        </row>
        <row r="53590">
          <cell r="F53590">
            <v>53586</v>
          </cell>
        </row>
        <row r="53591">
          <cell r="F53591">
            <v>53587</v>
          </cell>
        </row>
        <row r="53592">
          <cell r="F53592">
            <v>53588</v>
          </cell>
        </row>
        <row r="53593">
          <cell r="F53593">
            <v>53589</v>
          </cell>
        </row>
        <row r="53594">
          <cell r="F53594">
            <v>53590</v>
          </cell>
        </row>
        <row r="53595">
          <cell r="F53595">
            <v>53591</v>
          </cell>
        </row>
        <row r="53596">
          <cell r="F53596">
            <v>53592</v>
          </cell>
        </row>
        <row r="53597">
          <cell r="F53597">
            <v>53593</v>
          </cell>
        </row>
        <row r="53598">
          <cell r="F53598">
            <v>53594</v>
          </cell>
        </row>
        <row r="53599">
          <cell r="F53599">
            <v>53595</v>
          </cell>
        </row>
        <row r="53600">
          <cell r="F53600">
            <v>53596</v>
          </cell>
        </row>
        <row r="53601">
          <cell r="F53601">
            <v>53597</v>
          </cell>
        </row>
        <row r="53602">
          <cell r="F53602">
            <v>53598</v>
          </cell>
        </row>
        <row r="53603">
          <cell r="F53603">
            <v>53599</v>
          </cell>
        </row>
        <row r="53604">
          <cell r="F53604">
            <v>53600</v>
          </cell>
        </row>
        <row r="53605">
          <cell r="F53605">
            <v>53601</v>
          </cell>
        </row>
        <row r="53606">
          <cell r="F53606">
            <v>53602</v>
          </cell>
        </row>
        <row r="53607">
          <cell r="F53607">
            <v>53603</v>
          </cell>
        </row>
        <row r="53608">
          <cell r="F53608">
            <v>53604</v>
          </cell>
        </row>
        <row r="53609">
          <cell r="F53609">
            <v>53605</v>
          </cell>
        </row>
        <row r="53610">
          <cell r="F53610">
            <v>53606</v>
          </cell>
        </row>
        <row r="53611">
          <cell r="F53611">
            <v>53607</v>
          </cell>
        </row>
        <row r="53612">
          <cell r="F53612">
            <v>53608</v>
          </cell>
        </row>
        <row r="53613">
          <cell r="F53613">
            <v>53609</v>
          </cell>
        </row>
        <row r="53614">
          <cell r="F53614">
            <v>53610</v>
          </cell>
        </row>
        <row r="53615">
          <cell r="F53615">
            <v>53611</v>
          </cell>
        </row>
        <row r="53616">
          <cell r="F53616">
            <v>53612</v>
          </cell>
        </row>
        <row r="53617">
          <cell r="F53617">
            <v>53613</v>
          </cell>
        </row>
        <row r="53618">
          <cell r="F53618">
            <v>53614</v>
          </cell>
        </row>
        <row r="53619">
          <cell r="F53619">
            <v>53615</v>
          </cell>
        </row>
        <row r="53620">
          <cell r="F53620">
            <v>53616</v>
          </cell>
        </row>
        <row r="53621">
          <cell r="F53621">
            <v>53617</v>
          </cell>
        </row>
        <row r="53622">
          <cell r="F53622">
            <v>53618</v>
          </cell>
        </row>
        <row r="53623">
          <cell r="F53623">
            <v>53619</v>
          </cell>
        </row>
        <row r="53624">
          <cell r="F53624">
            <v>53620</v>
          </cell>
        </row>
        <row r="53625">
          <cell r="F53625">
            <v>53621</v>
          </cell>
        </row>
        <row r="53626">
          <cell r="F53626">
            <v>53622</v>
          </cell>
        </row>
        <row r="53627">
          <cell r="F53627">
            <v>53623</v>
          </cell>
        </row>
        <row r="53628">
          <cell r="F53628">
            <v>53624</v>
          </cell>
        </row>
        <row r="53629">
          <cell r="F53629">
            <v>53625</v>
          </cell>
        </row>
        <row r="53630">
          <cell r="F53630">
            <v>53626</v>
          </cell>
        </row>
        <row r="53631">
          <cell r="F53631">
            <v>53627</v>
          </cell>
        </row>
        <row r="53632">
          <cell r="F53632">
            <v>53628</v>
          </cell>
        </row>
        <row r="53633">
          <cell r="F53633">
            <v>53629</v>
          </cell>
        </row>
        <row r="53634">
          <cell r="F53634">
            <v>53630</v>
          </cell>
        </row>
        <row r="53635">
          <cell r="F53635">
            <v>53631</v>
          </cell>
        </row>
        <row r="53636">
          <cell r="F53636">
            <v>53632</v>
          </cell>
        </row>
        <row r="53637">
          <cell r="F53637">
            <v>53633</v>
          </cell>
        </row>
        <row r="53638">
          <cell r="F53638">
            <v>53634</v>
          </cell>
        </row>
        <row r="53639">
          <cell r="F53639">
            <v>53635</v>
          </cell>
        </row>
        <row r="53640">
          <cell r="F53640">
            <v>53636</v>
          </cell>
        </row>
        <row r="53641">
          <cell r="F53641">
            <v>53637</v>
          </cell>
        </row>
        <row r="53642">
          <cell r="F53642">
            <v>53638</v>
          </cell>
        </row>
        <row r="53643">
          <cell r="F53643">
            <v>53639</v>
          </cell>
        </row>
        <row r="53644">
          <cell r="F53644">
            <v>53640</v>
          </cell>
        </row>
        <row r="53645">
          <cell r="F53645">
            <v>53641</v>
          </cell>
        </row>
        <row r="53646">
          <cell r="F53646">
            <v>53642</v>
          </cell>
        </row>
        <row r="53647">
          <cell r="F53647">
            <v>53643</v>
          </cell>
        </row>
        <row r="53648">
          <cell r="F53648">
            <v>53644</v>
          </cell>
        </row>
        <row r="53649">
          <cell r="F53649">
            <v>53645</v>
          </cell>
        </row>
        <row r="53650">
          <cell r="F53650">
            <v>53646</v>
          </cell>
        </row>
        <row r="53651">
          <cell r="F53651">
            <v>53647</v>
          </cell>
        </row>
        <row r="53652">
          <cell r="F53652">
            <v>53648</v>
          </cell>
        </row>
        <row r="53653">
          <cell r="F53653">
            <v>53649</v>
          </cell>
        </row>
        <row r="53654">
          <cell r="F53654">
            <v>53650</v>
          </cell>
        </row>
        <row r="53655">
          <cell r="F53655">
            <v>53651</v>
          </cell>
        </row>
        <row r="53656">
          <cell r="F53656">
            <v>53652</v>
          </cell>
        </row>
        <row r="53657">
          <cell r="F53657">
            <v>53653</v>
          </cell>
        </row>
        <row r="53658">
          <cell r="F53658">
            <v>53654</v>
          </cell>
        </row>
        <row r="53659">
          <cell r="F53659">
            <v>53655</v>
          </cell>
        </row>
        <row r="53660">
          <cell r="F53660">
            <v>53656</v>
          </cell>
        </row>
        <row r="53661">
          <cell r="F53661">
            <v>53657</v>
          </cell>
        </row>
        <row r="53662">
          <cell r="F53662">
            <v>53658</v>
          </cell>
        </row>
        <row r="53663">
          <cell r="F53663">
            <v>53659</v>
          </cell>
        </row>
        <row r="53664">
          <cell r="F53664">
            <v>53660</v>
          </cell>
        </row>
        <row r="53665">
          <cell r="F53665">
            <v>53661</v>
          </cell>
        </row>
        <row r="53666">
          <cell r="F53666">
            <v>53662</v>
          </cell>
        </row>
        <row r="53667">
          <cell r="F53667">
            <v>53663</v>
          </cell>
        </row>
        <row r="53668">
          <cell r="F53668">
            <v>53664</v>
          </cell>
        </row>
        <row r="53669">
          <cell r="F53669">
            <v>53665</v>
          </cell>
        </row>
        <row r="53670">
          <cell r="F53670">
            <v>53666</v>
          </cell>
        </row>
        <row r="53671">
          <cell r="F53671">
            <v>53667</v>
          </cell>
        </row>
        <row r="53672">
          <cell r="F53672">
            <v>53668</v>
          </cell>
        </row>
        <row r="53673">
          <cell r="F53673">
            <v>53669</v>
          </cell>
        </row>
        <row r="53674">
          <cell r="F53674">
            <v>53670</v>
          </cell>
        </row>
        <row r="53675">
          <cell r="F53675">
            <v>53671</v>
          </cell>
        </row>
        <row r="53676">
          <cell r="F53676">
            <v>53672</v>
          </cell>
        </row>
        <row r="53677">
          <cell r="F53677">
            <v>53673</v>
          </cell>
        </row>
        <row r="53678">
          <cell r="F53678">
            <v>53674</v>
          </cell>
        </row>
        <row r="53679">
          <cell r="F53679">
            <v>53675</v>
          </cell>
        </row>
        <row r="53680">
          <cell r="F53680">
            <v>53676</v>
          </cell>
        </row>
        <row r="53681">
          <cell r="F53681">
            <v>53677</v>
          </cell>
        </row>
        <row r="53682">
          <cell r="F53682">
            <v>53678</v>
          </cell>
        </row>
        <row r="53683">
          <cell r="F53683">
            <v>53679</v>
          </cell>
        </row>
        <row r="53684">
          <cell r="F53684">
            <v>53680</v>
          </cell>
        </row>
        <row r="53685">
          <cell r="F53685">
            <v>53681</v>
          </cell>
        </row>
        <row r="53686">
          <cell r="F53686">
            <v>53682</v>
          </cell>
        </row>
        <row r="53687">
          <cell r="F53687">
            <v>53683</v>
          </cell>
        </row>
        <row r="53688">
          <cell r="F53688">
            <v>53684</v>
          </cell>
        </row>
        <row r="53689">
          <cell r="F53689">
            <v>53685</v>
          </cell>
        </row>
        <row r="53690">
          <cell r="F53690">
            <v>53686</v>
          </cell>
        </row>
        <row r="53691">
          <cell r="F53691">
            <v>53687</v>
          </cell>
        </row>
        <row r="53692">
          <cell r="F53692">
            <v>53688</v>
          </cell>
        </row>
        <row r="53693">
          <cell r="F53693">
            <v>53689</v>
          </cell>
        </row>
        <row r="53694">
          <cell r="F53694">
            <v>53690</v>
          </cell>
        </row>
        <row r="53695">
          <cell r="F53695">
            <v>53691</v>
          </cell>
        </row>
        <row r="53696">
          <cell r="F53696">
            <v>53692</v>
          </cell>
        </row>
        <row r="53697">
          <cell r="F53697">
            <v>53693</v>
          </cell>
        </row>
        <row r="53698">
          <cell r="F53698">
            <v>53694</v>
          </cell>
        </row>
        <row r="53699">
          <cell r="F53699">
            <v>53695</v>
          </cell>
        </row>
        <row r="53700">
          <cell r="F53700">
            <v>53696</v>
          </cell>
        </row>
        <row r="53701">
          <cell r="F53701">
            <v>53697</v>
          </cell>
        </row>
        <row r="53702">
          <cell r="F53702">
            <v>53698</v>
          </cell>
        </row>
        <row r="53703">
          <cell r="F53703">
            <v>53699</v>
          </cell>
        </row>
        <row r="53704">
          <cell r="F53704">
            <v>53700</v>
          </cell>
        </row>
        <row r="53705">
          <cell r="F53705">
            <v>53701</v>
          </cell>
        </row>
        <row r="53706">
          <cell r="F53706">
            <v>53702</v>
          </cell>
        </row>
        <row r="53707">
          <cell r="F53707">
            <v>53703</v>
          </cell>
        </row>
        <row r="53708">
          <cell r="F53708">
            <v>53704</v>
          </cell>
        </row>
        <row r="53709">
          <cell r="F53709">
            <v>53705</v>
          </cell>
        </row>
        <row r="53710">
          <cell r="F53710">
            <v>53706</v>
          </cell>
        </row>
        <row r="53711">
          <cell r="F53711">
            <v>53707</v>
          </cell>
        </row>
        <row r="53712">
          <cell r="F53712">
            <v>53708</v>
          </cell>
        </row>
        <row r="53713">
          <cell r="F53713">
            <v>53709</v>
          </cell>
        </row>
        <row r="53714">
          <cell r="F53714">
            <v>53710</v>
          </cell>
        </row>
        <row r="53715">
          <cell r="F53715">
            <v>53711</v>
          </cell>
        </row>
        <row r="53716">
          <cell r="F53716">
            <v>53712</v>
          </cell>
        </row>
        <row r="53717">
          <cell r="F53717">
            <v>53713</v>
          </cell>
        </row>
        <row r="53718">
          <cell r="F53718">
            <v>53714</v>
          </cell>
        </row>
        <row r="53719">
          <cell r="F53719">
            <v>53715</v>
          </cell>
        </row>
        <row r="53720">
          <cell r="F53720">
            <v>53716</v>
          </cell>
        </row>
        <row r="53721">
          <cell r="F53721">
            <v>53717</v>
          </cell>
        </row>
        <row r="53722">
          <cell r="F53722">
            <v>53718</v>
          </cell>
        </row>
        <row r="53723">
          <cell r="F53723">
            <v>53719</v>
          </cell>
        </row>
        <row r="53724">
          <cell r="F53724">
            <v>53720</v>
          </cell>
        </row>
        <row r="53725">
          <cell r="F53725">
            <v>53721</v>
          </cell>
        </row>
        <row r="53726">
          <cell r="F53726">
            <v>53722</v>
          </cell>
        </row>
        <row r="53727">
          <cell r="F53727">
            <v>53723</v>
          </cell>
        </row>
        <row r="53728">
          <cell r="F53728">
            <v>53724</v>
          </cell>
        </row>
        <row r="53729">
          <cell r="F53729">
            <v>53725</v>
          </cell>
        </row>
        <row r="53730">
          <cell r="F53730">
            <v>53726</v>
          </cell>
        </row>
        <row r="53731">
          <cell r="F53731">
            <v>53727</v>
          </cell>
        </row>
        <row r="53732">
          <cell r="F53732">
            <v>53728</v>
          </cell>
        </row>
        <row r="53733">
          <cell r="F53733">
            <v>53729</v>
          </cell>
        </row>
        <row r="53734">
          <cell r="F53734">
            <v>53730</v>
          </cell>
        </row>
        <row r="53735">
          <cell r="F53735">
            <v>53731</v>
          </cell>
        </row>
        <row r="53736">
          <cell r="F53736">
            <v>53732</v>
          </cell>
        </row>
        <row r="53737">
          <cell r="F53737">
            <v>53733</v>
          </cell>
        </row>
        <row r="53738">
          <cell r="F53738">
            <v>53734</v>
          </cell>
        </row>
        <row r="53739">
          <cell r="F53739">
            <v>53735</v>
          </cell>
        </row>
        <row r="53740">
          <cell r="F53740">
            <v>53736</v>
          </cell>
        </row>
        <row r="53741">
          <cell r="F53741">
            <v>53737</v>
          </cell>
        </row>
        <row r="53742">
          <cell r="F53742">
            <v>53738</v>
          </cell>
        </row>
        <row r="53743">
          <cell r="F53743">
            <v>53739</v>
          </cell>
        </row>
        <row r="53744">
          <cell r="F53744">
            <v>53740</v>
          </cell>
        </row>
        <row r="53745">
          <cell r="F53745">
            <v>53741</v>
          </cell>
        </row>
        <row r="53746">
          <cell r="F53746">
            <v>53742</v>
          </cell>
        </row>
        <row r="53747">
          <cell r="F53747">
            <v>53743</v>
          </cell>
        </row>
        <row r="53748">
          <cell r="F53748">
            <v>53744</v>
          </cell>
        </row>
        <row r="53749">
          <cell r="F53749">
            <v>53745</v>
          </cell>
        </row>
        <row r="53750">
          <cell r="F53750">
            <v>53746</v>
          </cell>
        </row>
        <row r="53751">
          <cell r="F53751">
            <v>53747</v>
          </cell>
        </row>
        <row r="53752">
          <cell r="F53752">
            <v>53748</v>
          </cell>
        </row>
        <row r="53753">
          <cell r="F53753">
            <v>53749</v>
          </cell>
        </row>
        <row r="53754">
          <cell r="F53754">
            <v>53750</v>
          </cell>
        </row>
        <row r="53755">
          <cell r="F53755">
            <v>53751</v>
          </cell>
        </row>
        <row r="53756">
          <cell r="F53756">
            <v>53752</v>
          </cell>
        </row>
        <row r="53757">
          <cell r="F53757">
            <v>53753</v>
          </cell>
        </row>
        <row r="53758">
          <cell r="F53758">
            <v>53754</v>
          </cell>
        </row>
        <row r="53759">
          <cell r="F53759">
            <v>53755</v>
          </cell>
        </row>
        <row r="53760">
          <cell r="F53760">
            <v>53756</v>
          </cell>
        </row>
        <row r="53761">
          <cell r="F53761">
            <v>53757</v>
          </cell>
        </row>
        <row r="53762">
          <cell r="F53762">
            <v>53758</v>
          </cell>
        </row>
        <row r="53763">
          <cell r="F53763">
            <v>53759</v>
          </cell>
        </row>
        <row r="53764">
          <cell r="F53764">
            <v>53760</v>
          </cell>
        </row>
        <row r="53765">
          <cell r="F53765">
            <v>53761</v>
          </cell>
        </row>
        <row r="53766">
          <cell r="F53766">
            <v>53762</v>
          </cell>
        </row>
        <row r="53767">
          <cell r="F53767">
            <v>53763</v>
          </cell>
        </row>
        <row r="53768">
          <cell r="F53768">
            <v>53764</v>
          </cell>
        </row>
        <row r="53769">
          <cell r="F53769">
            <v>53765</v>
          </cell>
        </row>
        <row r="53770">
          <cell r="F53770">
            <v>53766</v>
          </cell>
        </row>
        <row r="53771">
          <cell r="F53771">
            <v>53767</v>
          </cell>
        </row>
        <row r="53772">
          <cell r="F53772">
            <v>53768</v>
          </cell>
        </row>
        <row r="53773">
          <cell r="F53773">
            <v>53769</v>
          </cell>
        </row>
        <row r="53774">
          <cell r="F53774">
            <v>53770</v>
          </cell>
        </row>
        <row r="53775">
          <cell r="F53775">
            <v>53771</v>
          </cell>
        </row>
        <row r="53776">
          <cell r="F53776">
            <v>53772</v>
          </cell>
        </row>
        <row r="53777">
          <cell r="F53777">
            <v>53773</v>
          </cell>
        </row>
        <row r="53778">
          <cell r="F53778">
            <v>53774</v>
          </cell>
        </row>
        <row r="53779">
          <cell r="F53779">
            <v>53775</v>
          </cell>
        </row>
        <row r="53780">
          <cell r="F53780">
            <v>53776</v>
          </cell>
        </row>
        <row r="53781">
          <cell r="F53781">
            <v>53777</v>
          </cell>
        </row>
        <row r="53782">
          <cell r="F53782">
            <v>53778</v>
          </cell>
        </row>
        <row r="53783">
          <cell r="F53783">
            <v>53779</v>
          </cell>
        </row>
        <row r="53784">
          <cell r="F53784">
            <v>53780</v>
          </cell>
        </row>
        <row r="53785">
          <cell r="F53785">
            <v>53781</v>
          </cell>
        </row>
        <row r="53786">
          <cell r="F53786">
            <v>53782</v>
          </cell>
        </row>
        <row r="53787">
          <cell r="F53787">
            <v>53783</v>
          </cell>
        </row>
        <row r="53788">
          <cell r="F53788">
            <v>53784</v>
          </cell>
        </row>
        <row r="53789">
          <cell r="F53789">
            <v>53785</v>
          </cell>
        </row>
        <row r="53790">
          <cell r="F53790">
            <v>53786</v>
          </cell>
        </row>
        <row r="53791">
          <cell r="F53791">
            <v>53787</v>
          </cell>
        </row>
        <row r="53792">
          <cell r="F53792">
            <v>53788</v>
          </cell>
        </row>
        <row r="53793">
          <cell r="F53793">
            <v>53789</v>
          </cell>
        </row>
        <row r="53794">
          <cell r="F53794">
            <v>53790</v>
          </cell>
        </row>
        <row r="53795">
          <cell r="F53795">
            <v>53791</v>
          </cell>
        </row>
        <row r="53796">
          <cell r="F53796">
            <v>53792</v>
          </cell>
        </row>
        <row r="53797">
          <cell r="F53797">
            <v>53793</v>
          </cell>
        </row>
        <row r="53798">
          <cell r="F53798">
            <v>53794</v>
          </cell>
        </row>
        <row r="53799">
          <cell r="F53799">
            <v>53795</v>
          </cell>
        </row>
        <row r="53800">
          <cell r="F53800">
            <v>53796</v>
          </cell>
        </row>
        <row r="53801">
          <cell r="F53801">
            <v>53797</v>
          </cell>
        </row>
        <row r="53802">
          <cell r="F53802">
            <v>53798</v>
          </cell>
        </row>
        <row r="53803">
          <cell r="F53803">
            <v>53799</v>
          </cell>
        </row>
        <row r="53804">
          <cell r="F53804">
            <v>53800</v>
          </cell>
        </row>
        <row r="53805">
          <cell r="F53805">
            <v>53801</v>
          </cell>
        </row>
        <row r="53806">
          <cell r="F53806">
            <v>53802</v>
          </cell>
        </row>
        <row r="53807">
          <cell r="F53807">
            <v>53803</v>
          </cell>
        </row>
        <row r="53808">
          <cell r="F53808">
            <v>53804</v>
          </cell>
        </row>
        <row r="53809">
          <cell r="F53809">
            <v>53805</v>
          </cell>
        </row>
        <row r="53810">
          <cell r="F53810">
            <v>53806</v>
          </cell>
        </row>
        <row r="53811">
          <cell r="F53811">
            <v>53807</v>
          </cell>
        </row>
        <row r="53812">
          <cell r="F53812">
            <v>53808</v>
          </cell>
        </row>
        <row r="53813">
          <cell r="F53813">
            <v>53809</v>
          </cell>
        </row>
        <row r="53814">
          <cell r="F53814">
            <v>53810</v>
          </cell>
        </row>
        <row r="53815">
          <cell r="F53815">
            <v>53811</v>
          </cell>
        </row>
        <row r="53816">
          <cell r="F53816">
            <v>53812</v>
          </cell>
        </row>
        <row r="53817">
          <cell r="F53817">
            <v>53813</v>
          </cell>
        </row>
        <row r="53818">
          <cell r="F53818">
            <v>53814</v>
          </cell>
        </row>
        <row r="53819">
          <cell r="F53819">
            <v>53815</v>
          </cell>
        </row>
        <row r="53820">
          <cell r="F53820">
            <v>53816</v>
          </cell>
        </row>
        <row r="53821">
          <cell r="F53821">
            <v>53817</v>
          </cell>
        </row>
        <row r="53822">
          <cell r="F53822">
            <v>53818</v>
          </cell>
        </row>
        <row r="53823">
          <cell r="F53823">
            <v>53819</v>
          </cell>
        </row>
        <row r="53824">
          <cell r="F53824">
            <v>53820</v>
          </cell>
        </row>
        <row r="53825">
          <cell r="F53825">
            <v>53821</v>
          </cell>
        </row>
        <row r="53826">
          <cell r="F53826">
            <v>53822</v>
          </cell>
        </row>
        <row r="53827">
          <cell r="F53827">
            <v>53823</v>
          </cell>
        </row>
        <row r="53828">
          <cell r="F53828">
            <v>53824</v>
          </cell>
        </row>
        <row r="53829">
          <cell r="F53829">
            <v>53825</v>
          </cell>
        </row>
        <row r="53830">
          <cell r="F53830">
            <v>53826</v>
          </cell>
        </row>
        <row r="53831">
          <cell r="F53831">
            <v>53827</v>
          </cell>
        </row>
        <row r="53832">
          <cell r="F53832">
            <v>53828</v>
          </cell>
        </row>
        <row r="53833">
          <cell r="F53833">
            <v>53829</v>
          </cell>
        </row>
        <row r="53834">
          <cell r="F53834">
            <v>53830</v>
          </cell>
        </row>
        <row r="53835">
          <cell r="F53835">
            <v>53831</v>
          </cell>
        </row>
        <row r="53836">
          <cell r="F53836">
            <v>53832</v>
          </cell>
        </row>
        <row r="53837">
          <cell r="F53837">
            <v>53833</v>
          </cell>
        </row>
        <row r="53838">
          <cell r="F53838">
            <v>53834</v>
          </cell>
        </row>
        <row r="53839">
          <cell r="F53839">
            <v>53835</v>
          </cell>
        </row>
        <row r="53840">
          <cell r="F53840">
            <v>53836</v>
          </cell>
        </row>
        <row r="53841">
          <cell r="F53841">
            <v>53837</v>
          </cell>
        </row>
        <row r="53842">
          <cell r="F53842">
            <v>53838</v>
          </cell>
        </row>
        <row r="53843">
          <cell r="F53843">
            <v>53839</v>
          </cell>
        </row>
        <row r="53844">
          <cell r="F53844">
            <v>53840</v>
          </cell>
        </row>
        <row r="53845">
          <cell r="F53845">
            <v>53841</v>
          </cell>
        </row>
        <row r="53846">
          <cell r="F53846">
            <v>53842</v>
          </cell>
        </row>
        <row r="53847">
          <cell r="F53847">
            <v>53843</v>
          </cell>
        </row>
        <row r="53848">
          <cell r="F53848">
            <v>53844</v>
          </cell>
        </row>
        <row r="53849">
          <cell r="F53849">
            <v>53845</v>
          </cell>
        </row>
        <row r="53850">
          <cell r="F53850">
            <v>53846</v>
          </cell>
        </row>
        <row r="53851">
          <cell r="F53851">
            <v>53847</v>
          </cell>
        </row>
        <row r="53852">
          <cell r="F53852">
            <v>53848</v>
          </cell>
        </row>
        <row r="53853">
          <cell r="F53853">
            <v>53849</v>
          </cell>
        </row>
        <row r="53854">
          <cell r="F53854">
            <v>53850</v>
          </cell>
        </row>
        <row r="53855">
          <cell r="F53855">
            <v>53851</v>
          </cell>
        </row>
        <row r="53856">
          <cell r="F53856">
            <v>53852</v>
          </cell>
        </row>
        <row r="53857">
          <cell r="F53857">
            <v>53853</v>
          </cell>
        </row>
        <row r="53858">
          <cell r="F53858">
            <v>53854</v>
          </cell>
        </row>
        <row r="53859">
          <cell r="F53859">
            <v>53855</v>
          </cell>
        </row>
        <row r="53860">
          <cell r="F53860">
            <v>53856</v>
          </cell>
        </row>
        <row r="53861">
          <cell r="F53861">
            <v>53857</v>
          </cell>
        </row>
        <row r="53862">
          <cell r="F53862">
            <v>53858</v>
          </cell>
        </row>
        <row r="53863">
          <cell r="F53863">
            <v>53859</v>
          </cell>
        </row>
        <row r="53864">
          <cell r="F53864">
            <v>53860</v>
          </cell>
        </row>
        <row r="53865">
          <cell r="F53865">
            <v>53861</v>
          </cell>
        </row>
        <row r="53866">
          <cell r="F53866">
            <v>53862</v>
          </cell>
        </row>
        <row r="53867">
          <cell r="F53867">
            <v>53863</v>
          </cell>
        </row>
        <row r="53868">
          <cell r="F53868">
            <v>53864</v>
          </cell>
        </row>
        <row r="53869">
          <cell r="F53869">
            <v>53865</v>
          </cell>
        </row>
        <row r="53870">
          <cell r="F53870">
            <v>53866</v>
          </cell>
        </row>
        <row r="53871">
          <cell r="F53871">
            <v>53867</v>
          </cell>
        </row>
        <row r="53872">
          <cell r="F53872">
            <v>53868</v>
          </cell>
        </row>
        <row r="53873">
          <cell r="F53873">
            <v>53869</v>
          </cell>
        </row>
        <row r="53874">
          <cell r="F53874">
            <v>53870</v>
          </cell>
        </row>
        <row r="53875">
          <cell r="F53875">
            <v>53871</v>
          </cell>
        </row>
        <row r="53876">
          <cell r="F53876">
            <v>53872</v>
          </cell>
        </row>
        <row r="53877">
          <cell r="F53877">
            <v>53873</v>
          </cell>
        </row>
        <row r="53878">
          <cell r="F53878">
            <v>53874</v>
          </cell>
        </row>
        <row r="53879">
          <cell r="F53879">
            <v>53875</v>
          </cell>
        </row>
        <row r="53880">
          <cell r="F53880">
            <v>53876</v>
          </cell>
        </row>
        <row r="53881">
          <cell r="F53881">
            <v>53877</v>
          </cell>
        </row>
        <row r="53882">
          <cell r="F53882">
            <v>53878</v>
          </cell>
        </row>
        <row r="53883">
          <cell r="F53883">
            <v>53879</v>
          </cell>
        </row>
        <row r="53884">
          <cell r="F53884">
            <v>53880</v>
          </cell>
        </row>
        <row r="53885">
          <cell r="F53885">
            <v>53881</v>
          </cell>
        </row>
        <row r="53886">
          <cell r="F53886">
            <v>53882</v>
          </cell>
        </row>
        <row r="53887">
          <cell r="F53887">
            <v>53883</v>
          </cell>
        </row>
        <row r="53888">
          <cell r="F53888">
            <v>53884</v>
          </cell>
        </row>
        <row r="53889">
          <cell r="F53889">
            <v>53885</v>
          </cell>
        </row>
        <row r="53890">
          <cell r="F53890">
            <v>53886</v>
          </cell>
        </row>
        <row r="53891">
          <cell r="F53891">
            <v>53887</v>
          </cell>
        </row>
        <row r="53892">
          <cell r="F53892">
            <v>53888</v>
          </cell>
        </row>
        <row r="53893">
          <cell r="F53893">
            <v>53889</v>
          </cell>
        </row>
        <row r="53894">
          <cell r="F53894">
            <v>53890</v>
          </cell>
        </row>
        <row r="53895">
          <cell r="F53895">
            <v>53891</v>
          </cell>
        </row>
        <row r="53896">
          <cell r="F53896">
            <v>53892</v>
          </cell>
        </row>
        <row r="53897">
          <cell r="F53897">
            <v>53893</v>
          </cell>
        </row>
        <row r="53898">
          <cell r="F53898">
            <v>53894</v>
          </cell>
        </row>
        <row r="53899">
          <cell r="F53899">
            <v>53895</v>
          </cell>
        </row>
        <row r="53900">
          <cell r="F53900">
            <v>53896</v>
          </cell>
        </row>
        <row r="53901">
          <cell r="F53901">
            <v>53897</v>
          </cell>
        </row>
        <row r="53902">
          <cell r="F53902">
            <v>53898</v>
          </cell>
        </row>
        <row r="53903">
          <cell r="F53903">
            <v>53899</v>
          </cell>
        </row>
        <row r="53904">
          <cell r="F53904">
            <v>53900</v>
          </cell>
        </row>
        <row r="53905">
          <cell r="F53905">
            <v>53901</v>
          </cell>
        </row>
        <row r="53906">
          <cell r="F53906">
            <v>53902</v>
          </cell>
        </row>
        <row r="53907">
          <cell r="F53907">
            <v>53903</v>
          </cell>
        </row>
        <row r="53908">
          <cell r="F53908">
            <v>53904</v>
          </cell>
        </row>
        <row r="53909">
          <cell r="F53909">
            <v>53905</v>
          </cell>
        </row>
        <row r="53910">
          <cell r="F53910">
            <v>53906</v>
          </cell>
        </row>
        <row r="53911">
          <cell r="F53911">
            <v>53907</v>
          </cell>
        </row>
        <row r="53912">
          <cell r="F53912">
            <v>53908</v>
          </cell>
        </row>
        <row r="53913">
          <cell r="F53913">
            <v>53909</v>
          </cell>
        </row>
        <row r="53914">
          <cell r="F53914">
            <v>53910</v>
          </cell>
        </row>
        <row r="53915">
          <cell r="F53915">
            <v>53911</v>
          </cell>
        </row>
        <row r="53916">
          <cell r="F53916">
            <v>53912</v>
          </cell>
        </row>
        <row r="53917">
          <cell r="F53917">
            <v>53913</v>
          </cell>
        </row>
        <row r="53918">
          <cell r="F53918">
            <v>53914</v>
          </cell>
        </row>
        <row r="53919">
          <cell r="F53919">
            <v>53915</v>
          </cell>
        </row>
        <row r="53920">
          <cell r="F53920">
            <v>53916</v>
          </cell>
        </row>
        <row r="53921">
          <cell r="F53921">
            <v>53917</v>
          </cell>
        </row>
        <row r="53922">
          <cell r="F53922">
            <v>53918</v>
          </cell>
        </row>
        <row r="53923">
          <cell r="F53923">
            <v>53919</v>
          </cell>
        </row>
        <row r="53924">
          <cell r="F53924">
            <v>53920</v>
          </cell>
        </row>
        <row r="53925">
          <cell r="F53925">
            <v>53921</v>
          </cell>
        </row>
        <row r="53926">
          <cell r="F53926">
            <v>53922</v>
          </cell>
        </row>
        <row r="53927">
          <cell r="F53927">
            <v>53923</v>
          </cell>
        </row>
        <row r="53928">
          <cell r="F53928">
            <v>53924</v>
          </cell>
        </row>
        <row r="53929">
          <cell r="F53929">
            <v>53925</v>
          </cell>
        </row>
        <row r="53930">
          <cell r="F53930">
            <v>53926</v>
          </cell>
        </row>
        <row r="53931">
          <cell r="F53931">
            <v>53927</v>
          </cell>
        </row>
        <row r="53932">
          <cell r="F53932">
            <v>53928</v>
          </cell>
        </row>
        <row r="53933">
          <cell r="F53933">
            <v>53929</v>
          </cell>
        </row>
        <row r="53934">
          <cell r="F53934">
            <v>53930</v>
          </cell>
        </row>
        <row r="53935">
          <cell r="F53935">
            <v>53931</v>
          </cell>
        </row>
        <row r="53936">
          <cell r="F53936">
            <v>53932</v>
          </cell>
        </row>
        <row r="53937">
          <cell r="F53937">
            <v>53933</v>
          </cell>
        </row>
        <row r="53938">
          <cell r="F53938">
            <v>53934</v>
          </cell>
        </row>
        <row r="53939">
          <cell r="F53939">
            <v>53935</v>
          </cell>
        </row>
        <row r="53940">
          <cell r="F53940">
            <v>53936</v>
          </cell>
        </row>
        <row r="53941">
          <cell r="F53941">
            <v>53937</v>
          </cell>
        </row>
        <row r="53942">
          <cell r="F53942">
            <v>53938</v>
          </cell>
        </row>
        <row r="53943">
          <cell r="F53943">
            <v>53939</v>
          </cell>
        </row>
        <row r="53944">
          <cell r="F53944">
            <v>53940</v>
          </cell>
        </row>
        <row r="53945">
          <cell r="F53945">
            <v>53941</v>
          </cell>
        </row>
        <row r="53946">
          <cell r="F53946">
            <v>53942</v>
          </cell>
        </row>
        <row r="53947">
          <cell r="F53947">
            <v>53943</v>
          </cell>
        </row>
        <row r="53948">
          <cell r="F53948">
            <v>53944</v>
          </cell>
        </row>
        <row r="53949">
          <cell r="F53949">
            <v>53945</v>
          </cell>
        </row>
        <row r="53950">
          <cell r="F53950">
            <v>53946</v>
          </cell>
        </row>
        <row r="53951">
          <cell r="F53951">
            <v>53947</v>
          </cell>
        </row>
        <row r="53952">
          <cell r="F53952">
            <v>53948</v>
          </cell>
        </row>
        <row r="53953">
          <cell r="F53953">
            <v>53949</v>
          </cell>
        </row>
        <row r="53954">
          <cell r="F53954">
            <v>53950</v>
          </cell>
        </row>
        <row r="53955">
          <cell r="F53955">
            <v>53951</v>
          </cell>
        </row>
        <row r="53956">
          <cell r="F53956">
            <v>53952</v>
          </cell>
        </row>
        <row r="53957">
          <cell r="F53957">
            <v>53953</v>
          </cell>
        </row>
        <row r="53958">
          <cell r="F53958">
            <v>53954</v>
          </cell>
        </row>
        <row r="53959">
          <cell r="F53959">
            <v>53955</v>
          </cell>
        </row>
        <row r="53960">
          <cell r="F53960">
            <v>53956</v>
          </cell>
        </row>
        <row r="53961">
          <cell r="F53961">
            <v>53957</v>
          </cell>
        </row>
        <row r="53962">
          <cell r="F53962">
            <v>53958</v>
          </cell>
        </row>
        <row r="53963">
          <cell r="F53963">
            <v>53959</v>
          </cell>
        </row>
        <row r="53964">
          <cell r="F53964">
            <v>53960</v>
          </cell>
        </row>
        <row r="53965">
          <cell r="F53965">
            <v>53961</v>
          </cell>
        </row>
        <row r="53966">
          <cell r="F53966">
            <v>53962</v>
          </cell>
        </row>
        <row r="53967">
          <cell r="F53967">
            <v>53963</v>
          </cell>
        </row>
        <row r="53968">
          <cell r="F53968">
            <v>53964</v>
          </cell>
        </row>
        <row r="53969">
          <cell r="F53969">
            <v>53965</v>
          </cell>
        </row>
        <row r="53970">
          <cell r="F53970">
            <v>53966</v>
          </cell>
        </row>
        <row r="53971">
          <cell r="F53971">
            <v>53967</v>
          </cell>
        </row>
        <row r="53972">
          <cell r="F53972">
            <v>53968</v>
          </cell>
        </row>
        <row r="53973">
          <cell r="F53973">
            <v>53969</v>
          </cell>
        </row>
        <row r="53974">
          <cell r="F53974">
            <v>53970</v>
          </cell>
        </row>
        <row r="53975">
          <cell r="F53975">
            <v>53971</v>
          </cell>
        </row>
        <row r="53976">
          <cell r="F53976">
            <v>53972</v>
          </cell>
        </row>
        <row r="53977">
          <cell r="F53977">
            <v>53973</v>
          </cell>
        </row>
        <row r="53978">
          <cell r="F53978">
            <v>53974</v>
          </cell>
        </row>
        <row r="53979">
          <cell r="F53979">
            <v>53975</v>
          </cell>
        </row>
        <row r="53980">
          <cell r="F53980">
            <v>53976</v>
          </cell>
        </row>
        <row r="53981">
          <cell r="F53981">
            <v>53977</v>
          </cell>
        </row>
        <row r="53982">
          <cell r="F53982">
            <v>53978</v>
          </cell>
        </row>
        <row r="53983">
          <cell r="F53983">
            <v>53979</v>
          </cell>
        </row>
        <row r="53984">
          <cell r="F53984">
            <v>53980</v>
          </cell>
        </row>
        <row r="53985">
          <cell r="F53985">
            <v>53981</v>
          </cell>
        </row>
        <row r="53986">
          <cell r="F53986">
            <v>53982</v>
          </cell>
        </row>
        <row r="53987">
          <cell r="F53987">
            <v>53983</v>
          </cell>
        </row>
        <row r="53988">
          <cell r="F53988">
            <v>53984</v>
          </cell>
        </row>
        <row r="53989">
          <cell r="F53989">
            <v>53985</v>
          </cell>
        </row>
        <row r="53990">
          <cell r="F53990">
            <v>53986</v>
          </cell>
        </row>
        <row r="53991">
          <cell r="F53991">
            <v>53987</v>
          </cell>
        </row>
        <row r="53992">
          <cell r="F53992">
            <v>53988</v>
          </cell>
        </row>
        <row r="53993">
          <cell r="F53993">
            <v>53989</v>
          </cell>
        </row>
        <row r="53994">
          <cell r="F53994">
            <v>53990</v>
          </cell>
        </row>
        <row r="53995">
          <cell r="F53995">
            <v>53991</v>
          </cell>
        </row>
        <row r="53996">
          <cell r="F53996">
            <v>53992</v>
          </cell>
        </row>
        <row r="53997">
          <cell r="F53997">
            <v>53993</v>
          </cell>
        </row>
        <row r="53998">
          <cell r="F53998">
            <v>53994</v>
          </cell>
        </row>
        <row r="53999">
          <cell r="F53999">
            <v>53995</v>
          </cell>
        </row>
        <row r="54000">
          <cell r="F54000">
            <v>53996</v>
          </cell>
        </row>
        <row r="54001">
          <cell r="F54001">
            <v>53997</v>
          </cell>
        </row>
        <row r="54002">
          <cell r="F54002">
            <v>53998</v>
          </cell>
        </row>
        <row r="54003">
          <cell r="F54003">
            <v>53999</v>
          </cell>
        </row>
        <row r="54004">
          <cell r="F54004">
            <v>54000</v>
          </cell>
        </row>
        <row r="54005">
          <cell r="F54005">
            <v>54001</v>
          </cell>
        </row>
        <row r="54006">
          <cell r="F54006">
            <v>54002</v>
          </cell>
        </row>
        <row r="54007">
          <cell r="F54007">
            <v>54003</v>
          </cell>
        </row>
        <row r="54008">
          <cell r="F54008">
            <v>54004</v>
          </cell>
        </row>
        <row r="54009">
          <cell r="F54009">
            <v>54005</v>
          </cell>
        </row>
        <row r="54010">
          <cell r="F54010">
            <v>54006</v>
          </cell>
        </row>
        <row r="54011">
          <cell r="F54011">
            <v>54007</v>
          </cell>
        </row>
        <row r="54012">
          <cell r="F54012">
            <v>54008</v>
          </cell>
        </row>
        <row r="54013">
          <cell r="F54013">
            <v>54009</v>
          </cell>
        </row>
        <row r="54014">
          <cell r="F54014">
            <v>54010</v>
          </cell>
        </row>
        <row r="54015">
          <cell r="F54015">
            <v>54011</v>
          </cell>
        </row>
        <row r="54016">
          <cell r="F54016">
            <v>54012</v>
          </cell>
        </row>
        <row r="54017">
          <cell r="F54017">
            <v>54013</v>
          </cell>
        </row>
        <row r="54018">
          <cell r="F54018">
            <v>54014</v>
          </cell>
        </row>
        <row r="54019">
          <cell r="F54019">
            <v>54015</v>
          </cell>
        </row>
        <row r="54020">
          <cell r="F54020">
            <v>54016</v>
          </cell>
        </row>
        <row r="54021">
          <cell r="F54021">
            <v>54017</v>
          </cell>
        </row>
        <row r="54022">
          <cell r="F54022">
            <v>54018</v>
          </cell>
        </row>
        <row r="54023">
          <cell r="F54023">
            <v>54019</v>
          </cell>
        </row>
        <row r="54024">
          <cell r="F54024">
            <v>54020</v>
          </cell>
        </row>
        <row r="54025">
          <cell r="F54025">
            <v>54021</v>
          </cell>
        </row>
        <row r="54026">
          <cell r="F54026">
            <v>54022</v>
          </cell>
        </row>
        <row r="54027">
          <cell r="F54027">
            <v>54023</v>
          </cell>
        </row>
        <row r="54028">
          <cell r="F54028">
            <v>54024</v>
          </cell>
        </row>
        <row r="54029">
          <cell r="F54029">
            <v>54025</v>
          </cell>
        </row>
        <row r="54030">
          <cell r="F54030">
            <v>54026</v>
          </cell>
        </row>
        <row r="54031">
          <cell r="F54031">
            <v>54027</v>
          </cell>
        </row>
        <row r="54032">
          <cell r="F54032">
            <v>54028</v>
          </cell>
        </row>
        <row r="54033">
          <cell r="F54033">
            <v>54029</v>
          </cell>
        </row>
        <row r="54034">
          <cell r="F54034">
            <v>54030</v>
          </cell>
        </row>
        <row r="54035">
          <cell r="F54035">
            <v>54031</v>
          </cell>
        </row>
        <row r="54036">
          <cell r="F54036">
            <v>54032</v>
          </cell>
        </row>
        <row r="54037">
          <cell r="F54037">
            <v>54033</v>
          </cell>
        </row>
        <row r="54038">
          <cell r="F54038">
            <v>54034</v>
          </cell>
        </row>
        <row r="54039">
          <cell r="F54039">
            <v>54035</v>
          </cell>
        </row>
        <row r="54040">
          <cell r="F54040">
            <v>54036</v>
          </cell>
        </row>
        <row r="54041">
          <cell r="F54041">
            <v>54037</v>
          </cell>
        </row>
        <row r="54042">
          <cell r="F54042">
            <v>54038</v>
          </cell>
        </row>
        <row r="54043">
          <cell r="F54043">
            <v>54039</v>
          </cell>
        </row>
        <row r="54044">
          <cell r="F54044">
            <v>54040</v>
          </cell>
        </row>
        <row r="54045">
          <cell r="F54045">
            <v>54041</v>
          </cell>
        </row>
        <row r="54046">
          <cell r="F54046">
            <v>54042</v>
          </cell>
        </row>
        <row r="54047">
          <cell r="F54047">
            <v>54043</v>
          </cell>
        </row>
        <row r="54048">
          <cell r="F54048">
            <v>54044</v>
          </cell>
        </row>
        <row r="54049">
          <cell r="F54049">
            <v>54045</v>
          </cell>
        </row>
        <row r="54050">
          <cell r="F54050">
            <v>54046</v>
          </cell>
        </row>
        <row r="54051">
          <cell r="F54051">
            <v>54047</v>
          </cell>
        </row>
        <row r="54052">
          <cell r="F54052">
            <v>54048</v>
          </cell>
        </row>
        <row r="54053">
          <cell r="F54053">
            <v>54049</v>
          </cell>
        </row>
        <row r="54054">
          <cell r="F54054">
            <v>54050</v>
          </cell>
        </row>
        <row r="54055">
          <cell r="F54055">
            <v>54051</v>
          </cell>
        </row>
        <row r="54056">
          <cell r="F54056">
            <v>54052</v>
          </cell>
        </row>
        <row r="54057">
          <cell r="F54057">
            <v>54053</v>
          </cell>
        </row>
        <row r="54058">
          <cell r="F54058">
            <v>54054</v>
          </cell>
        </row>
        <row r="54059">
          <cell r="F54059">
            <v>54055</v>
          </cell>
        </row>
        <row r="54060">
          <cell r="F54060">
            <v>54056</v>
          </cell>
        </row>
        <row r="54061">
          <cell r="F54061">
            <v>54057</v>
          </cell>
        </row>
        <row r="54062">
          <cell r="F54062">
            <v>54058</v>
          </cell>
        </row>
        <row r="54063">
          <cell r="F54063">
            <v>54059</v>
          </cell>
        </row>
        <row r="54064">
          <cell r="F54064">
            <v>54060</v>
          </cell>
        </row>
        <row r="54065">
          <cell r="F54065">
            <v>54061</v>
          </cell>
        </row>
        <row r="54066">
          <cell r="F54066">
            <v>54062</v>
          </cell>
        </row>
        <row r="54067">
          <cell r="F54067">
            <v>54063</v>
          </cell>
        </row>
        <row r="54068">
          <cell r="F54068">
            <v>54064</v>
          </cell>
        </row>
        <row r="54069">
          <cell r="F54069">
            <v>54065</v>
          </cell>
        </row>
        <row r="54070">
          <cell r="F54070">
            <v>54066</v>
          </cell>
        </row>
        <row r="54071">
          <cell r="F54071">
            <v>54067</v>
          </cell>
        </row>
        <row r="54072">
          <cell r="F54072">
            <v>54068</v>
          </cell>
        </row>
        <row r="54073">
          <cell r="F54073">
            <v>54069</v>
          </cell>
        </row>
        <row r="54074">
          <cell r="F54074">
            <v>54070</v>
          </cell>
        </row>
        <row r="54075">
          <cell r="F54075">
            <v>54071</v>
          </cell>
        </row>
        <row r="54076">
          <cell r="F54076">
            <v>54072</v>
          </cell>
        </row>
        <row r="54077">
          <cell r="F54077">
            <v>54073</v>
          </cell>
        </row>
        <row r="54078">
          <cell r="F54078">
            <v>54074</v>
          </cell>
        </row>
        <row r="54079">
          <cell r="F54079">
            <v>54075</v>
          </cell>
        </row>
        <row r="54080">
          <cell r="F54080">
            <v>54076</v>
          </cell>
        </row>
        <row r="54081">
          <cell r="F54081">
            <v>54077</v>
          </cell>
        </row>
        <row r="54082">
          <cell r="F54082">
            <v>54078</v>
          </cell>
        </row>
        <row r="54083">
          <cell r="F54083">
            <v>54079</v>
          </cell>
        </row>
        <row r="54084">
          <cell r="F54084">
            <v>54080</v>
          </cell>
        </row>
        <row r="54085">
          <cell r="F54085">
            <v>54081</v>
          </cell>
        </row>
        <row r="54086">
          <cell r="F54086">
            <v>54082</v>
          </cell>
        </row>
        <row r="54087">
          <cell r="F54087">
            <v>54083</v>
          </cell>
        </row>
        <row r="54088">
          <cell r="F54088">
            <v>54084</v>
          </cell>
        </row>
        <row r="54089">
          <cell r="F54089">
            <v>54085</v>
          </cell>
        </row>
        <row r="54090">
          <cell r="F54090">
            <v>54086</v>
          </cell>
        </row>
        <row r="54091">
          <cell r="F54091">
            <v>54087</v>
          </cell>
        </row>
        <row r="54092">
          <cell r="F54092">
            <v>54088</v>
          </cell>
        </row>
        <row r="54093">
          <cell r="F54093">
            <v>54089</v>
          </cell>
        </row>
        <row r="54094">
          <cell r="F54094">
            <v>54090</v>
          </cell>
        </row>
        <row r="54095">
          <cell r="F54095">
            <v>54091</v>
          </cell>
        </row>
        <row r="54096">
          <cell r="F54096">
            <v>54092</v>
          </cell>
        </row>
        <row r="54097">
          <cell r="F54097">
            <v>54093</v>
          </cell>
        </row>
        <row r="54098">
          <cell r="F54098">
            <v>54094</v>
          </cell>
        </row>
        <row r="54099">
          <cell r="F54099">
            <v>54095</v>
          </cell>
        </row>
        <row r="54100">
          <cell r="F54100">
            <v>54096</v>
          </cell>
        </row>
        <row r="54101">
          <cell r="F54101">
            <v>54097</v>
          </cell>
        </row>
        <row r="54102">
          <cell r="F54102">
            <v>54098</v>
          </cell>
        </row>
        <row r="54103">
          <cell r="F54103">
            <v>54099</v>
          </cell>
        </row>
        <row r="54104">
          <cell r="F54104">
            <v>54100</v>
          </cell>
        </row>
        <row r="54105">
          <cell r="F54105">
            <v>54101</v>
          </cell>
        </row>
        <row r="54106">
          <cell r="F54106">
            <v>54102</v>
          </cell>
        </row>
        <row r="54107">
          <cell r="F54107">
            <v>54103</v>
          </cell>
        </row>
        <row r="54108">
          <cell r="F54108">
            <v>54104</v>
          </cell>
        </row>
        <row r="54109">
          <cell r="F54109">
            <v>54105</v>
          </cell>
        </row>
        <row r="54110">
          <cell r="F54110">
            <v>54106</v>
          </cell>
        </row>
        <row r="54111">
          <cell r="F54111">
            <v>54107</v>
          </cell>
        </row>
        <row r="54112">
          <cell r="F54112">
            <v>54108</v>
          </cell>
        </row>
        <row r="54113">
          <cell r="F54113">
            <v>54109</v>
          </cell>
        </row>
        <row r="54114">
          <cell r="F54114">
            <v>54110</v>
          </cell>
        </row>
        <row r="54115">
          <cell r="F54115">
            <v>54111</v>
          </cell>
        </row>
        <row r="54116">
          <cell r="F54116">
            <v>54112</v>
          </cell>
        </row>
        <row r="54117">
          <cell r="F54117">
            <v>54113</v>
          </cell>
        </row>
        <row r="54118">
          <cell r="F54118">
            <v>54114</v>
          </cell>
        </row>
        <row r="54119">
          <cell r="F54119">
            <v>54115</v>
          </cell>
        </row>
        <row r="54120">
          <cell r="F54120">
            <v>54116</v>
          </cell>
        </row>
        <row r="54121">
          <cell r="F54121">
            <v>54117</v>
          </cell>
        </row>
        <row r="54122">
          <cell r="F54122">
            <v>54118</v>
          </cell>
        </row>
        <row r="54123">
          <cell r="F54123">
            <v>54119</v>
          </cell>
        </row>
        <row r="54124">
          <cell r="F54124">
            <v>54120</v>
          </cell>
        </row>
        <row r="54125">
          <cell r="F54125">
            <v>54121</v>
          </cell>
        </row>
        <row r="54126">
          <cell r="F54126">
            <v>54122</v>
          </cell>
        </row>
        <row r="54127">
          <cell r="F54127">
            <v>54123</v>
          </cell>
        </row>
        <row r="54128">
          <cell r="F54128">
            <v>54124</v>
          </cell>
        </row>
        <row r="54129">
          <cell r="F54129">
            <v>54125</v>
          </cell>
        </row>
        <row r="54130">
          <cell r="F54130">
            <v>54126</v>
          </cell>
        </row>
        <row r="54131">
          <cell r="F54131">
            <v>54127</v>
          </cell>
        </row>
        <row r="54132">
          <cell r="F54132">
            <v>54128</v>
          </cell>
        </row>
        <row r="54133">
          <cell r="F54133">
            <v>54129</v>
          </cell>
        </row>
        <row r="54134">
          <cell r="F54134">
            <v>54130</v>
          </cell>
        </row>
        <row r="54135">
          <cell r="F54135">
            <v>54131</v>
          </cell>
        </row>
        <row r="54136">
          <cell r="F54136">
            <v>54132</v>
          </cell>
        </row>
        <row r="54137">
          <cell r="F54137">
            <v>54133</v>
          </cell>
        </row>
        <row r="54138">
          <cell r="F54138">
            <v>54134</v>
          </cell>
        </row>
        <row r="54139">
          <cell r="F54139">
            <v>54135</v>
          </cell>
        </row>
        <row r="54140">
          <cell r="F54140">
            <v>54136</v>
          </cell>
        </row>
        <row r="54141">
          <cell r="F54141">
            <v>54137</v>
          </cell>
        </row>
        <row r="54142">
          <cell r="F54142">
            <v>54138</v>
          </cell>
        </row>
        <row r="54143">
          <cell r="F54143">
            <v>54139</v>
          </cell>
        </row>
        <row r="54144">
          <cell r="F54144">
            <v>54140</v>
          </cell>
        </row>
        <row r="54145">
          <cell r="F54145">
            <v>54141</v>
          </cell>
        </row>
        <row r="54146">
          <cell r="F54146">
            <v>54142</v>
          </cell>
        </row>
        <row r="54147">
          <cell r="F54147">
            <v>54143</v>
          </cell>
        </row>
        <row r="54148">
          <cell r="F54148">
            <v>54144</v>
          </cell>
        </row>
        <row r="54149">
          <cell r="F54149">
            <v>54145</v>
          </cell>
        </row>
        <row r="54150">
          <cell r="F54150">
            <v>54146</v>
          </cell>
        </row>
        <row r="54151">
          <cell r="F54151">
            <v>54147</v>
          </cell>
        </row>
        <row r="54152">
          <cell r="F54152">
            <v>54148</v>
          </cell>
        </row>
        <row r="54153">
          <cell r="F54153">
            <v>54149</v>
          </cell>
        </row>
        <row r="54154">
          <cell r="F54154">
            <v>54150</v>
          </cell>
        </row>
        <row r="54155">
          <cell r="F54155">
            <v>54151</v>
          </cell>
        </row>
        <row r="54156">
          <cell r="F54156">
            <v>54152</v>
          </cell>
        </row>
        <row r="54157">
          <cell r="F54157">
            <v>54153</v>
          </cell>
        </row>
        <row r="54158">
          <cell r="F54158">
            <v>54154</v>
          </cell>
        </row>
        <row r="54159">
          <cell r="F54159">
            <v>54155</v>
          </cell>
        </row>
        <row r="54160">
          <cell r="F54160">
            <v>54156</v>
          </cell>
        </row>
        <row r="54161">
          <cell r="F54161">
            <v>54157</v>
          </cell>
        </row>
        <row r="54162">
          <cell r="F54162">
            <v>54158</v>
          </cell>
        </row>
        <row r="54163">
          <cell r="F54163">
            <v>54159</v>
          </cell>
        </row>
        <row r="54164">
          <cell r="F54164">
            <v>54160</v>
          </cell>
        </row>
        <row r="54165">
          <cell r="F54165">
            <v>54161</v>
          </cell>
        </row>
        <row r="54166">
          <cell r="F54166">
            <v>54162</v>
          </cell>
        </row>
        <row r="54167">
          <cell r="F54167">
            <v>54163</v>
          </cell>
        </row>
        <row r="54168">
          <cell r="F54168">
            <v>54164</v>
          </cell>
        </row>
        <row r="54169">
          <cell r="F54169">
            <v>54165</v>
          </cell>
        </row>
        <row r="54170">
          <cell r="F54170">
            <v>54166</v>
          </cell>
        </row>
        <row r="54171">
          <cell r="F54171">
            <v>54167</v>
          </cell>
        </row>
        <row r="54172">
          <cell r="F54172">
            <v>54168</v>
          </cell>
        </row>
        <row r="54173">
          <cell r="F54173">
            <v>54169</v>
          </cell>
        </row>
        <row r="54174">
          <cell r="F54174">
            <v>54170</v>
          </cell>
        </row>
        <row r="54175">
          <cell r="F54175">
            <v>54171</v>
          </cell>
        </row>
        <row r="54176">
          <cell r="F54176">
            <v>54172</v>
          </cell>
        </row>
        <row r="54177">
          <cell r="F54177">
            <v>54173</v>
          </cell>
        </row>
        <row r="54178">
          <cell r="F54178">
            <v>54174</v>
          </cell>
        </row>
        <row r="54179">
          <cell r="F54179">
            <v>54175</v>
          </cell>
        </row>
        <row r="54180">
          <cell r="F54180">
            <v>54176</v>
          </cell>
        </row>
        <row r="54181">
          <cell r="F54181">
            <v>54177</v>
          </cell>
        </row>
        <row r="54182">
          <cell r="F54182">
            <v>54178</v>
          </cell>
        </row>
        <row r="54183">
          <cell r="F54183">
            <v>54179</v>
          </cell>
        </row>
        <row r="54184">
          <cell r="F54184">
            <v>54180</v>
          </cell>
        </row>
        <row r="54185">
          <cell r="F54185">
            <v>54181</v>
          </cell>
        </row>
        <row r="54186">
          <cell r="F54186">
            <v>54182</v>
          </cell>
        </row>
        <row r="54187">
          <cell r="F54187">
            <v>54183</v>
          </cell>
        </row>
        <row r="54188">
          <cell r="F54188">
            <v>54184</v>
          </cell>
        </row>
        <row r="54189">
          <cell r="F54189">
            <v>54185</v>
          </cell>
        </row>
        <row r="54190">
          <cell r="F54190">
            <v>54186</v>
          </cell>
        </row>
        <row r="54191">
          <cell r="F54191">
            <v>54187</v>
          </cell>
        </row>
        <row r="54192">
          <cell r="F54192">
            <v>54188</v>
          </cell>
        </row>
        <row r="54193">
          <cell r="F54193">
            <v>54189</v>
          </cell>
        </row>
        <row r="54194">
          <cell r="F54194">
            <v>54190</v>
          </cell>
        </row>
        <row r="54195">
          <cell r="F54195">
            <v>54191</v>
          </cell>
        </row>
        <row r="54196">
          <cell r="F54196">
            <v>54192</v>
          </cell>
        </row>
        <row r="54197">
          <cell r="F54197">
            <v>54193</v>
          </cell>
        </row>
        <row r="54198">
          <cell r="F54198">
            <v>54194</v>
          </cell>
        </row>
        <row r="54199">
          <cell r="F54199">
            <v>54195</v>
          </cell>
        </row>
        <row r="54200">
          <cell r="F54200">
            <v>54196</v>
          </cell>
        </row>
        <row r="54201">
          <cell r="F54201">
            <v>54197</v>
          </cell>
        </row>
        <row r="54202">
          <cell r="F54202">
            <v>54198</v>
          </cell>
        </row>
        <row r="54203">
          <cell r="F54203">
            <v>54199</v>
          </cell>
        </row>
        <row r="54204">
          <cell r="F54204">
            <v>54200</v>
          </cell>
        </row>
        <row r="54205">
          <cell r="F54205">
            <v>54201</v>
          </cell>
        </row>
        <row r="54206">
          <cell r="F54206">
            <v>54202</v>
          </cell>
        </row>
        <row r="54207">
          <cell r="F54207">
            <v>54203</v>
          </cell>
        </row>
        <row r="54208">
          <cell r="F54208">
            <v>54204</v>
          </cell>
        </row>
        <row r="54209">
          <cell r="F54209">
            <v>54205</v>
          </cell>
        </row>
        <row r="54210">
          <cell r="F54210">
            <v>54206</v>
          </cell>
        </row>
        <row r="54211">
          <cell r="F54211">
            <v>54207</v>
          </cell>
        </row>
        <row r="54212">
          <cell r="F54212">
            <v>54208</v>
          </cell>
        </row>
        <row r="54213">
          <cell r="F54213">
            <v>54209</v>
          </cell>
        </row>
        <row r="54214">
          <cell r="F54214">
            <v>54210</v>
          </cell>
        </row>
        <row r="54215">
          <cell r="F54215">
            <v>54211</v>
          </cell>
        </row>
        <row r="54216">
          <cell r="F54216">
            <v>54212</v>
          </cell>
        </row>
        <row r="54217">
          <cell r="F54217">
            <v>54213</v>
          </cell>
        </row>
        <row r="54218">
          <cell r="F54218">
            <v>54214</v>
          </cell>
        </row>
        <row r="54219">
          <cell r="F54219">
            <v>54215</v>
          </cell>
        </row>
        <row r="54220">
          <cell r="F54220">
            <v>54216</v>
          </cell>
        </row>
        <row r="54221">
          <cell r="F54221">
            <v>54217</v>
          </cell>
        </row>
        <row r="54222">
          <cell r="F54222">
            <v>54218</v>
          </cell>
        </row>
        <row r="54223">
          <cell r="F54223">
            <v>54219</v>
          </cell>
        </row>
        <row r="54224">
          <cell r="F54224">
            <v>54220</v>
          </cell>
        </row>
        <row r="54225">
          <cell r="F54225">
            <v>54221</v>
          </cell>
        </row>
        <row r="54226">
          <cell r="F54226">
            <v>54222</v>
          </cell>
        </row>
        <row r="54227">
          <cell r="F54227">
            <v>54223</v>
          </cell>
        </row>
        <row r="54228">
          <cell r="F54228">
            <v>54224</v>
          </cell>
        </row>
        <row r="54229">
          <cell r="F54229">
            <v>54225</v>
          </cell>
        </row>
        <row r="54230">
          <cell r="F54230">
            <v>54226</v>
          </cell>
        </row>
        <row r="54231">
          <cell r="F54231">
            <v>54227</v>
          </cell>
        </row>
        <row r="54232">
          <cell r="F54232">
            <v>54228</v>
          </cell>
        </row>
        <row r="54233">
          <cell r="F54233">
            <v>54229</v>
          </cell>
        </row>
        <row r="54234">
          <cell r="F54234">
            <v>54230</v>
          </cell>
        </row>
        <row r="54235">
          <cell r="F54235">
            <v>54231</v>
          </cell>
        </row>
        <row r="54236">
          <cell r="F54236">
            <v>54232</v>
          </cell>
        </row>
        <row r="54237">
          <cell r="F54237">
            <v>54233</v>
          </cell>
        </row>
        <row r="54238">
          <cell r="F54238">
            <v>54234</v>
          </cell>
        </row>
        <row r="54239">
          <cell r="F54239">
            <v>54235</v>
          </cell>
        </row>
        <row r="54240">
          <cell r="F54240">
            <v>54236</v>
          </cell>
        </row>
        <row r="54241">
          <cell r="F54241">
            <v>54237</v>
          </cell>
        </row>
        <row r="54242">
          <cell r="F54242">
            <v>54238</v>
          </cell>
        </row>
        <row r="54243">
          <cell r="F54243">
            <v>54239</v>
          </cell>
        </row>
        <row r="54244">
          <cell r="F54244">
            <v>54240</v>
          </cell>
        </row>
        <row r="54245">
          <cell r="F54245">
            <v>54241</v>
          </cell>
        </row>
        <row r="54246">
          <cell r="F54246">
            <v>54242</v>
          </cell>
        </row>
        <row r="54247">
          <cell r="F54247">
            <v>54243</v>
          </cell>
        </row>
        <row r="54248">
          <cell r="F54248">
            <v>54244</v>
          </cell>
        </row>
        <row r="54249">
          <cell r="F54249">
            <v>54245</v>
          </cell>
        </row>
        <row r="54250">
          <cell r="F54250">
            <v>54246</v>
          </cell>
        </row>
        <row r="54251">
          <cell r="F54251">
            <v>54247</v>
          </cell>
        </row>
        <row r="54252">
          <cell r="F54252">
            <v>54248</v>
          </cell>
        </row>
        <row r="54253">
          <cell r="F54253">
            <v>54249</v>
          </cell>
        </row>
        <row r="54254">
          <cell r="F54254">
            <v>54250</v>
          </cell>
        </row>
        <row r="54255">
          <cell r="F54255">
            <v>54251</v>
          </cell>
        </row>
        <row r="54256">
          <cell r="F54256">
            <v>54252</v>
          </cell>
        </row>
        <row r="54257">
          <cell r="F54257">
            <v>54253</v>
          </cell>
        </row>
        <row r="54258">
          <cell r="F54258">
            <v>54254</v>
          </cell>
        </row>
        <row r="54259">
          <cell r="F54259">
            <v>54255</v>
          </cell>
        </row>
        <row r="54260">
          <cell r="F54260">
            <v>54256</v>
          </cell>
        </row>
        <row r="54261">
          <cell r="F54261">
            <v>54257</v>
          </cell>
        </row>
        <row r="54262">
          <cell r="F54262">
            <v>54258</v>
          </cell>
        </row>
        <row r="54263">
          <cell r="F54263">
            <v>54259</v>
          </cell>
        </row>
        <row r="54264">
          <cell r="F54264">
            <v>54260</v>
          </cell>
        </row>
        <row r="54265">
          <cell r="F54265">
            <v>54261</v>
          </cell>
        </row>
        <row r="54266">
          <cell r="F54266">
            <v>54262</v>
          </cell>
        </row>
        <row r="54267">
          <cell r="F54267">
            <v>54263</v>
          </cell>
        </row>
        <row r="54268">
          <cell r="F54268">
            <v>54264</v>
          </cell>
        </row>
        <row r="54269">
          <cell r="F54269">
            <v>54265</v>
          </cell>
        </row>
        <row r="54270">
          <cell r="F54270">
            <v>54266</v>
          </cell>
        </row>
        <row r="54271">
          <cell r="F54271">
            <v>54267</v>
          </cell>
        </row>
        <row r="54272">
          <cell r="F54272">
            <v>54268</v>
          </cell>
        </row>
        <row r="54273">
          <cell r="F54273">
            <v>54269</v>
          </cell>
        </row>
        <row r="54274">
          <cell r="F54274">
            <v>54270</v>
          </cell>
        </row>
        <row r="54275">
          <cell r="F54275">
            <v>54271</v>
          </cell>
        </row>
        <row r="54276">
          <cell r="F54276">
            <v>54272</v>
          </cell>
        </row>
        <row r="54277">
          <cell r="F54277">
            <v>54273</v>
          </cell>
        </row>
        <row r="54278">
          <cell r="F54278">
            <v>54274</v>
          </cell>
        </row>
        <row r="54279">
          <cell r="F54279">
            <v>54275</v>
          </cell>
        </row>
        <row r="54280">
          <cell r="F54280">
            <v>54276</v>
          </cell>
        </row>
        <row r="54281">
          <cell r="F54281">
            <v>54277</v>
          </cell>
        </row>
        <row r="54282">
          <cell r="F54282">
            <v>54278</v>
          </cell>
        </row>
        <row r="54283">
          <cell r="F54283">
            <v>54279</v>
          </cell>
        </row>
        <row r="54284">
          <cell r="F54284">
            <v>54280</v>
          </cell>
        </row>
        <row r="54285">
          <cell r="F54285">
            <v>54281</v>
          </cell>
        </row>
        <row r="54286">
          <cell r="F54286">
            <v>54282</v>
          </cell>
        </row>
        <row r="54287">
          <cell r="F54287">
            <v>54283</v>
          </cell>
        </row>
        <row r="54288">
          <cell r="F54288">
            <v>54284</v>
          </cell>
        </row>
        <row r="54289">
          <cell r="F54289">
            <v>54285</v>
          </cell>
        </row>
        <row r="54290">
          <cell r="F54290">
            <v>54286</v>
          </cell>
        </row>
        <row r="54291">
          <cell r="F54291">
            <v>54287</v>
          </cell>
        </row>
        <row r="54292">
          <cell r="F54292">
            <v>54288</v>
          </cell>
        </row>
        <row r="54293">
          <cell r="F54293">
            <v>54289</v>
          </cell>
        </row>
        <row r="54294">
          <cell r="F54294">
            <v>54290</v>
          </cell>
        </row>
        <row r="54295">
          <cell r="F54295">
            <v>54291</v>
          </cell>
        </row>
        <row r="54296">
          <cell r="F54296">
            <v>54292</v>
          </cell>
        </row>
        <row r="54297">
          <cell r="F54297">
            <v>54293</v>
          </cell>
        </row>
        <row r="54298">
          <cell r="F54298">
            <v>54294</v>
          </cell>
        </row>
        <row r="54299">
          <cell r="F54299">
            <v>54295</v>
          </cell>
        </row>
        <row r="54300">
          <cell r="F54300">
            <v>54296</v>
          </cell>
        </row>
        <row r="54301">
          <cell r="F54301">
            <v>54297</v>
          </cell>
        </row>
        <row r="54302">
          <cell r="F54302">
            <v>54298</v>
          </cell>
        </row>
        <row r="54303">
          <cell r="F54303">
            <v>54299</v>
          </cell>
        </row>
        <row r="54304">
          <cell r="F54304">
            <v>54300</v>
          </cell>
        </row>
        <row r="54305">
          <cell r="F54305">
            <v>54301</v>
          </cell>
        </row>
        <row r="54306">
          <cell r="F54306">
            <v>54302</v>
          </cell>
        </row>
        <row r="54307">
          <cell r="F54307">
            <v>54303</v>
          </cell>
        </row>
        <row r="54308">
          <cell r="F54308">
            <v>54304</v>
          </cell>
        </row>
        <row r="54309">
          <cell r="F54309">
            <v>54305</v>
          </cell>
        </row>
        <row r="54310">
          <cell r="F54310">
            <v>54306</v>
          </cell>
        </row>
        <row r="54311">
          <cell r="F54311">
            <v>54307</v>
          </cell>
        </row>
        <row r="54312">
          <cell r="F54312">
            <v>54308</v>
          </cell>
        </row>
        <row r="54313">
          <cell r="F54313">
            <v>54309</v>
          </cell>
        </row>
        <row r="54314">
          <cell r="F54314">
            <v>54310</v>
          </cell>
        </row>
        <row r="54315">
          <cell r="F54315">
            <v>54311</v>
          </cell>
        </row>
        <row r="54316">
          <cell r="F54316">
            <v>54312</v>
          </cell>
        </row>
        <row r="54317">
          <cell r="F54317">
            <v>54313</v>
          </cell>
        </row>
        <row r="54318">
          <cell r="F54318">
            <v>54314</v>
          </cell>
        </row>
        <row r="54319">
          <cell r="F54319">
            <v>54315</v>
          </cell>
        </row>
        <row r="54320">
          <cell r="F54320">
            <v>54316</v>
          </cell>
        </row>
        <row r="54321">
          <cell r="F54321">
            <v>54317</v>
          </cell>
        </row>
        <row r="54322">
          <cell r="F54322">
            <v>54318</v>
          </cell>
        </row>
        <row r="54323">
          <cell r="F54323">
            <v>54319</v>
          </cell>
        </row>
        <row r="54324">
          <cell r="F54324">
            <v>54320</v>
          </cell>
        </row>
        <row r="54325">
          <cell r="F54325">
            <v>54321</v>
          </cell>
        </row>
        <row r="54326">
          <cell r="F54326">
            <v>54322</v>
          </cell>
        </row>
        <row r="54327">
          <cell r="F54327">
            <v>54323</v>
          </cell>
        </row>
        <row r="54328">
          <cell r="F54328">
            <v>54324</v>
          </cell>
        </row>
        <row r="54329">
          <cell r="F54329">
            <v>54325</v>
          </cell>
        </row>
        <row r="54330">
          <cell r="F54330">
            <v>54326</v>
          </cell>
        </row>
        <row r="54331">
          <cell r="F54331">
            <v>54327</v>
          </cell>
        </row>
        <row r="54332">
          <cell r="F54332">
            <v>54328</v>
          </cell>
        </row>
        <row r="54333">
          <cell r="F54333">
            <v>54329</v>
          </cell>
        </row>
        <row r="54334">
          <cell r="F54334">
            <v>54330</v>
          </cell>
        </row>
        <row r="54335">
          <cell r="F54335">
            <v>54331</v>
          </cell>
        </row>
        <row r="54336">
          <cell r="F54336">
            <v>54332</v>
          </cell>
        </row>
        <row r="54337">
          <cell r="F54337">
            <v>54333</v>
          </cell>
        </row>
        <row r="54338">
          <cell r="F54338">
            <v>54334</v>
          </cell>
        </row>
        <row r="54339">
          <cell r="F54339">
            <v>54335</v>
          </cell>
        </row>
        <row r="54340">
          <cell r="F54340">
            <v>54336</v>
          </cell>
        </row>
        <row r="54341">
          <cell r="F54341">
            <v>54337</v>
          </cell>
        </row>
        <row r="54342">
          <cell r="F54342">
            <v>54338</v>
          </cell>
        </row>
        <row r="54343">
          <cell r="F54343">
            <v>54339</v>
          </cell>
        </row>
        <row r="54344">
          <cell r="F54344">
            <v>54340</v>
          </cell>
        </row>
        <row r="54345">
          <cell r="F54345">
            <v>54341</v>
          </cell>
        </row>
        <row r="54346">
          <cell r="F54346">
            <v>54342</v>
          </cell>
        </row>
        <row r="54347">
          <cell r="F54347">
            <v>54343</v>
          </cell>
        </row>
        <row r="54348">
          <cell r="F54348">
            <v>54344</v>
          </cell>
        </row>
        <row r="54349">
          <cell r="F54349">
            <v>54345</v>
          </cell>
        </row>
        <row r="54350">
          <cell r="F54350">
            <v>54346</v>
          </cell>
        </row>
        <row r="54351">
          <cell r="F54351">
            <v>54347</v>
          </cell>
        </row>
        <row r="54352">
          <cell r="F54352">
            <v>54348</v>
          </cell>
        </row>
        <row r="54353">
          <cell r="F54353">
            <v>54349</v>
          </cell>
        </row>
        <row r="54354">
          <cell r="F54354">
            <v>54350</v>
          </cell>
        </row>
        <row r="54355">
          <cell r="F54355">
            <v>54351</v>
          </cell>
        </row>
        <row r="54356">
          <cell r="F54356">
            <v>54352</v>
          </cell>
        </row>
        <row r="54357">
          <cell r="F54357">
            <v>54353</v>
          </cell>
        </row>
        <row r="54358">
          <cell r="F54358">
            <v>54354</v>
          </cell>
        </row>
        <row r="54359">
          <cell r="F54359">
            <v>54355</v>
          </cell>
        </row>
        <row r="54360">
          <cell r="F54360">
            <v>54356</v>
          </cell>
        </row>
        <row r="54361">
          <cell r="F54361">
            <v>54357</v>
          </cell>
        </row>
        <row r="54362">
          <cell r="F54362">
            <v>54358</v>
          </cell>
        </row>
        <row r="54363">
          <cell r="F54363">
            <v>54359</v>
          </cell>
        </row>
        <row r="54364">
          <cell r="F54364">
            <v>54360</v>
          </cell>
        </row>
        <row r="54365">
          <cell r="F54365">
            <v>54361</v>
          </cell>
        </row>
        <row r="54366">
          <cell r="F54366">
            <v>54362</v>
          </cell>
        </row>
        <row r="54367">
          <cell r="F54367">
            <v>54363</v>
          </cell>
        </row>
        <row r="54368">
          <cell r="F54368">
            <v>54364</v>
          </cell>
        </row>
        <row r="54369">
          <cell r="F54369">
            <v>54365</v>
          </cell>
        </row>
        <row r="54370">
          <cell r="F54370">
            <v>54366</v>
          </cell>
        </row>
        <row r="54371">
          <cell r="F54371">
            <v>54367</v>
          </cell>
        </row>
        <row r="54372">
          <cell r="F54372">
            <v>54368</v>
          </cell>
        </row>
        <row r="54373">
          <cell r="F54373">
            <v>54369</v>
          </cell>
        </row>
        <row r="54374">
          <cell r="F54374">
            <v>54370</v>
          </cell>
        </row>
        <row r="54375">
          <cell r="F54375">
            <v>54371</v>
          </cell>
        </row>
        <row r="54376">
          <cell r="F54376">
            <v>54372</v>
          </cell>
        </row>
        <row r="54377">
          <cell r="F54377">
            <v>54373</v>
          </cell>
        </row>
        <row r="54378">
          <cell r="F54378">
            <v>54374</v>
          </cell>
        </row>
        <row r="54379">
          <cell r="F54379">
            <v>54375</v>
          </cell>
        </row>
        <row r="54380">
          <cell r="F54380">
            <v>54376</v>
          </cell>
        </row>
        <row r="54381">
          <cell r="F54381">
            <v>54377</v>
          </cell>
        </row>
        <row r="54382">
          <cell r="F54382">
            <v>54378</v>
          </cell>
        </row>
        <row r="54383">
          <cell r="F54383">
            <v>54379</v>
          </cell>
        </row>
        <row r="54384">
          <cell r="F54384">
            <v>54380</v>
          </cell>
        </row>
        <row r="54385">
          <cell r="F54385">
            <v>54381</v>
          </cell>
        </row>
        <row r="54386">
          <cell r="F54386">
            <v>54382</v>
          </cell>
        </row>
        <row r="54387">
          <cell r="F54387">
            <v>54383</v>
          </cell>
        </row>
        <row r="54388">
          <cell r="F54388">
            <v>54384</v>
          </cell>
        </row>
        <row r="54389">
          <cell r="F54389">
            <v>54385</v>
          </cell>
        </row>
        <row r="54390">
          <cell r="F54390">
            <v>54386</v>
          </cell>
        </row>
        <row r="54391">
          <cell r="F54391">
            <v>54387</v>
          </cell>
        </row>
        <row r="54392">
          <cell r="F54392">
            <v>54388</v>
          </cell>
        </row>
        <row r="54393">
          <cell r="F54393">
            <v>54389</v>
          </cell>
        </row>
        <row r="54394">
          <cell r="F54394">
            <v>54390</v>
          </cell>
        </row>
        <row r="54395">
          <cell r="F54395">
            <v>54391</v>
          </cell>
        </row>
        <row r="54396">
          <cell r="F54396">
            <v>54392</v>
          </cell>
        </row>
        <row r="54397">
          <cell r="F54397">
            <v>54393</v>
          </cell>
        </row>
        <row r="54398">
          <cell r="F54398">
            <v>54394</v>
          </cell>
        </row>
        <row r="54399">
          <cell r="F54399">
            <v>54395</v>
          </cell>
        </row>
        <row r="54400">
          <cell r="F54400">
            <v>54396</v>
          </cell>
        </row>
        <row r="54401">
          <cell r="F54401">
            <v>54397</v>
          </cell>
        </row>
        <row r="54402">
          <cell r="F54402">
            <v>54398</v>
          </cell>
        </row>
        <row r="54403">
          <cell r="F54403">
            <v>54399</v>
          </cell>
        </row>
        <row r="54404">
          <cell r="F54404">
            <v>54400</v>
          </cell>
        </row>
        <row r="54405">
          <cell r="F54405">
            <v>54401</v>
          </cell>
        </row>
        <row r="54406">
          <cell r="F54406">
            <v>54402</v>
          </cell>
        </row>
        <row r="54407">
          <cell r="F54407">
            <v>54403</v>
          </cell>
        </row>
        <row r="54408">
          <cell r="F54408">
            <v>54404</v>
          </cell>
        </row>
        <row r="54409">
          <cell r="F54409">
            <v>54405</v>
          </cell>
        </row>
        <row r="54410">
          <cell r="F54410">
            <v>54406</v>
          </cell>
        </row>
        <row r="54411">
          <cell r="F54411">
            <v>54407</v>
          </cell>
        </row>
        <row r="54412">
          <cell r="F54412">
            <v>54408</v>
          </cell>
        </row>
        <row r="54413">
          <cell r="F54413">
            <v>54409</v>
          </cell>
        </row>
        <row r="54414">
          <cell r="F54414">
            <v>54410</v>
          </cell>
        </row>
        <row r="54415">
          <cell r="F54415">
            <v>54411</v>
          </cell>
        </row>
        <row r="54416">
          <cell r="F54416">
            <v>54412</v>
          </cell>
        </row>
        <row r="54417">
          <cell r="F54417">
            <v>54413</v>
          </cell>
        </row>
        <row r="54418">
          <cell r="F54418">
            <v>54414</v>
          </cell>
        </row>
        <row r="54419">
          <cell r="F54419">
            <v>54415</v>
          </cell>
        </row>
        <row r="54420">
          <cell r="F54420">
            <v>54416</v>
          </cell>
        </row>
        <row r="54421">
          <cell r="F54421">
            <v>54417</v>
          </cell>
        </row>
        <row r="54422">
          <cell r="F54422">
            <v>54418</v>
          </cell>
        </row>
        <row r="54423">
          <cell r="F54423">
            <v>54419</v>
          </cell>
        </row>
        <row r="54424">
          <cell r="F54424">
            <v>54420</v>
          </cell>
        </row>
        <row r="54425">
          <cell r="F54425">
            <v>54421</v>
          </cell>
        </row>
        <row r="54426">
          <cell r="F54426">
            <v>54422</v>
          </cell>
        </row>
        <row r="54427">
          <cell r="F54427">
            <v>54423</v>
          </cell>
        </row>
        <row r="54428">
          <cell r="F54428">
            <v>54424</v>
          </cell>
        </row>
        <row r="54429">
          <cell r="F54429">
            <v>54425</v>
          </cell>
        </row>
        <row r="54430">
          <cell r="F54430">
            <v>54426</v>
          </cell>
        </row>
        <row r="54431">
          <cell r="F54431">
            <v>54427</v>
          </cell>
        </row>
        <row r="54432">
          <cell r="F54432">
            <v>54428</v>
          </cell>
        </row>
        <row r="54433">
          <cell r="F54433">
            <v>54429</v>
          </cell>
        </row>
        <row r="54434">
          <cell r="F54434">
            <v>54430</v>
          </cell>
        </row>
        <row r="54435">
          <cell r="F54435">
            <v>54431</v>
          </cell>
        </row>
        <row r="54436">
          <cell r="F54436">
            <v>54432</v>
          </cell>
        </row>
        <row r="54437">
          <cell r="F54437">
            <v>54433</v>
          </cell>
        </row>
        <row r="54438">
          <cell r="F54438">
            <v>54434</v>
          </cell>
        </row>
        <row r="54439">
          <cell r="F54439">
            <v>54435</v>
          </cell>
        </row>
        <row r="54440">
          <cell r="F54440">
            <v>54436</v>
          </cell>
        </row>
        <row r="54441">
          <cell r="F54441">
            <v>54437</v>
          </cell>
        </row>
        <row r="54442">
          <cell r="F54442">
            <v>54438</v>
          </cell>
        </row>
        <row r="54443">
          <cell r="F54443">
            <v>54439</v>
          </cell>
        </row>
        <row r="54444">
          <cell r="F54444">
            <v>54440</v>
          </cell>
        </row>
        <row r="54445">
          <cell r="F54445">
            <v>54441</v>
          </cell>
        </row>
        <row r="54446">
          <cell r="F54446">
            <v>54442</v>
          </cell>
        </row>
        <row r="54447">
          <cell r="F54447">
            <v>54443</v>
          </cell>
        </row>
        <row r="54448">
          <cell r="F54448">
            <v>54444</v>
          </cell>
        </row>
        <row r="54449">
          <cell r="F54449">
            <v>54445</v>
          </cell>
        </row>
        <row r="54450">
          <cell r="F54450">
            <v>54446</v>
          </cell>
        </row>
        <row r="54451">
          <cell r="F54451">
            <v>54447</v>
          </cell>
        </row>
        <row r="54452">
          <cell r="F54452">
            <v>54448</v>
          </cell>
        </row>
        <row r="54453">
          <cell r="F54453">
            <v>54449</v>
          </cell>
        </row>
        <row r="54454">
          <cell r="F54454">
            <v>54450</v>
          </cell>
        </row>
        <row r="54455">
          <cell r="F54455">
            <v>54451</v>
          </cell>
        </row>
        <row r="54456">
          <cell r="F54456">
            <v>54452</v>
          </cell>
        </row>
        <row r="54457">
          <cell r="F54457">
            <v>54453</v>
          </cell>
        </row>
        <row r="54458">
          <cell r="F54458">
            <v>54454</v>
          </cell>
        </row>
        <row r="54459">
          <cell r="F54459">
            <v>54455</v>
          </cell>
        </row>
        <row r="54460">
          <cell r="F54460">
            <v>54456</v>
          </cell>
        </row>
        <row r="54461">
          <cell r="F54461">
            <v>54457</v>
          </cell>
        </row>
        <row r="54462">
          <cell r="F54462">
            <v>54458</v>
          </cell>
        </row>
        <row r="54463">
          <cell r="F54463">
            <v>54459</v>
          </cell>
        </row>
        <row r="54464">
          <cell r="F54464">
            <v>54460</v>
          </cell>
        </row>
        <row r="54465">
          <cell r="F54465">
            <v>54461</v>
          </cell>
        </row>
        <row r="54466">
          <cell r="F54466">
            <v>54462</v>
          </cell>
        </row>
        <row r="54467">
          <cell r="F54467">
            <v>54463</v>
          </cell>
        </row>
        <row r="54468">
          <cell r="F54468">
            <v>54464</v>
          </cell>
        </row>
        <row r="54469">
          <cell r="F54469">
            <v>54465</v>
          </cell>
        </row>
        <row r="54470">
          <cell r="F54470">
            <v>54466</v>
          </cell>
        </row>
        <row r="54471">
          <cell r="F54471">
            <v>54467</v>
          </cell>
        </row>
        <row r="54472">
          <cell r="F54472">
            <v>54468</v>
          </cell>
        </row>
        <row r="54473">
          <cell r="F54473">
            <v>54469</v>
          </cell>
        </row>
        <row r="54474">
          <cell r="F54474">
            <v>54470</v>
          </cell>
        </row>
        <row r="54475">
          <cell r="F54475">
            <v>54471</v>
          </cell>
        </row>
        <row r="54476">
          <cell r="F54476">
            <v>54472</v>
          </cell>
        </row>
        <row r="54477">
          <cell r="F54477">
            <v>54473</v>
          </cell>
        </row>
        <row r="54478">
          <cell r="F54478">
            <v>54474</v>
          </cell>
        </row>
        <row r="54479">
          <cell r="F54479">
            <v>54475</v>
          </cell>
        </row>
        <row r="54480">
          <cell r="F54480">
            <v>54476</v>
          </cell>
        </row>
        <row r="54481">
          <cell r="F54481">
            <v>54477</v>
          </cell>
        </row>
        <row r="54482">
          <cell r="F54482">
            <v>54478</v>
          </cell>
        </row>
        <row r="54483">
          <cell r="F54483">
            <v>54479</v>
          </cell>
        </row>
        <row r="54484">
          <cell r="F54484">
            <v>54480</v>
          </cell>
        </row>
        <row r="54485">
          <cell r="F54485">
            <v>54481</v>
          </cell>
        </row>
        <row r="54486">
          <cell r="F54486">
            <v>54482</v>
          </cell>
        </row>
        <row r="54487">
          <cell r="F54487">
            <v>54483</v>
          </cell>
        </row>
        <row r="54488">
          <cell r="F54488">
            <v>54484</v>
          </cell>
        </row>
        <row r="54489">
          <cell r="F54489">
            <v>54485</v>
          </cell>
        </row>
        <row r="54490">
          <cell r="F54490">
            <v>54486</v>
          </cell>
        </row>
        <row r="54491">
          <cell r="F54491">
            <v>54487</v>
          </cell>
        </row>
        <row r="54492">
          <cell r="F54492">
            <v>54488</v>
          </cell>
        </row>
        <row r="54493">
          <cell r="F54493">
            <v>54489</v>
          </cell>
        </row>
        <row r="54494">
          <cell r="F54494">
            <v>54490</v>
          </cell>
        </row>
        <row r="54495">
          <cell r="F54495">
            <v>54491</v>
          </cell>
        </row>
        <row r="54496">
          <cell r="F54496">
            <v>54492</v>
          </cell>
        </row>
        <row r="54497">
          <cell r="F54497">
            <v>54493</v>
          </cell>
        </row>
        <row r="54498">
          <cell r="F54498">
            <v>54494</v>
          </cell>
        </row>
        <row r="54499">
          <cell r="F54499">
            <v>54495</v>
          </cell>
        </row>
        <row r="54500">
          <cell r="F54500">
            <v>54496</v>
          </cell>
        </row>
        <row r="54501">
          <cell r="F54501">
            <v>54497</v>
          </cell>
        </row>
        <row r="54502">
          <cell r="F54502">
            <v>54498</v>
          </cell>
        </row>
        <row r="54503">
          <cell r="F54503">
            <v>54499</v>
          </cell>
        </row>
        <row r="54504">
          <cell r="F54504">
            <v>54500</v>
          </cell>
        </row>
        <row r="54505">
          <cell r="F54505">
            <v>54501</v>
          </cell>
        </row>
        <row r="54506">
          <cell r="F54506">
            <v>54502</v>
          </cell>
        </row>
        <row r="54507">
          <cell r="F54507">
            <v>54503</v>
          </cell>
        </row>
        <row r="54508">
          <cell r="F54508">
            <v>54504</v>
          </cell>
        </row>
        <row r="54509">
          <cell r="F54509">
            <v>54505</v>
          </cell>
        </row>
        <row r="54510">
          <cell r="F54510">
            <v>54506</v>
          </cell>
        </row>
        <row r="54511">
          <cell r="F54511">
            <v>54507</v>
          </cell>
        </row>
        <row r="54512">
          <cell r="F54512">
            <v>54508</v>
          </cell>
        </row>
        <row r="54513">
          <cell r="F54513">
            <v>54509</v>
          </cell>
        </row>
        <row r="54514">
          <cell r="F54514">
            <v>54510</v>
          </cell>
        </row>
        <row r="54515">
          <cell r="F54515">
            <v>54511</v>
          </cell>
        </row>
        <row r="54516">
          <cell r="F54516">
            <v>54512</v>
          </cell>
        </row>
        <row r="54517">
          <cell r="F54517">
            <v>54513</v>
          </cell>
        </row>
        <row r="54518">
          <cell r="F54518">
            <v>54514</v>
          </cell>
        </row>
        <row r="54519">
          <cell r="F54519">
            <v>54515</v>
          </cell>
        </row>
        <row r="54520">
          <cell r="F54520">
            <v>54516</v>
          </cell>
        </row>
        <row r="54521">
          <cell r="F54521">
            <v>54517</v>
          </cell>
        </row>
        <row r="54522">
          <cell r="F54522">
            <v>54518</v>
          </cell>
        </row>
        <row r="54523">
          <cell r="F54523">
            <v>54519</v>
          </cell>
        </row>
        <row r="54524">
          <cell r="F54524">
            <v>54520</v>
          </cell>
        </row>
        <row r="54525">
          <cell r="F54525">
            <v>54521</v>
          </cell>
        </row>
        <row r="54526">
          <cell r="F54526">
            <v>54522</v>
          </cell>
        </row>
        <row r="54527">
          <cell r="F54527">
            <v>54523</v>
          </cell>
        </row>
        <row r="54528">
          <cell r="F54528">
            <v>54524</v>
          </cell>
        </row>
        <row r="54529">
          <cell r="F54529">
            <v>54525</v>
          </cell>
        </row>
        <row r="54530">
          <cell r="F54530">
            <v>54526</v>
          </cell>
        </row>
        <row r="54531">
          <cell r="F54531">
            <v>54527</v>
          </cell>
        </row>
        <row r="54532">
          <cell r="F54532">
            <v>54528</v>
          </cell>
        </row>
        <row r="54533">
          <cell r="F54533">
            <v>54529</v>
          </cell>
        </row>
        <row r="54534">
          <cell r="F54534">
            <v>54530</v>
          </cell>
        </row>
        <row r="54535">
          <cell r="F54535">
            <v>54531</v>
          </cell>
        </row>
        <row r="54536">
          <cell r="F54536">
            <v>54532</v>
          </cell>
        </row>
        <row r="54537">
          <cell r="F54537">
            <v>54533</v>
          </cell>
        </row>
        <row r="54538">
          <cell r="F54538">
            <v>54534</v>
          </cell>
        </row>
        <row r="54539">
          <cell r="F54539">
            <v>54535</v>
          </cell>
        </row>
        <row r="54540">
          <cell r="F54540">
            <v>54536</v>
          </cell>
        </row>
        <row r="54541">
          <cell r="F54541">
            <v>54537</v>
          </cell>
        </row>
        <row r="54542">
          <cell r="F54542">
            <v>54538</v>
          </cell>
        </row>
        <row r="54543">
          <cell r="F54543">
            <v>54539</v>
          </cell>
        </row>
        <row r="54544">
          <cell r="F54544">
            <v>54540</v>
          </cell>
        </row>
        <row r="54545">
          <cell r="F54545">
            <v>54541</v>
          </cell>
        </row>
        <row r="54546">
          <cell r="F54546">
            <v>54542</v>
          </cell>
        </row>
        <row r="54547">
          <cell r="F54547">
            <v>54543</v>
          </cell>
        </row>
        <row r="54548">
          <cell r="F54548">
            <v>54544</v>
          </cell>
        </row>
        <row r="54549">
          <cell r="F54549">
            <v>54545</v>
          </cell>
        </row>
        <row r="54550">
          <cell r="F54550">
            <v>54546</v>
          </cell>
        </row>
        <row r="54551">
          <cell r="F54551">
            <v>54547</v>
          </cell>
        </row>
        <row r="54552">
          <cell r="F54552">
            <v>54548</v>
          </cell>
        </row>
        <row r="54553">
          <cell r="F54553">
            <v>54549</v>
          </cell>
        </row>
        <row r="54554">
          <cell r="F54554">
            <v>54550</v>
          </cell>
        </row>
        <row r="54555">
          <cell r="F54555">
            <v>54551</v>
          </cell>
        </row>
        <row r="54556">
          <cell r="F54556">
            <v>54552</v>
          </cell>
        </row>
        <row r="54557">
          <cell r="F54557">
            <v>54553</v>
          </cell>
        </row>
        <row r="54558">
          <cell r="F54558">
            <v>54554</v>
          </cell>
        </row>
        <row r="54559">
          <cell r="F54559">
            <v>54555</v>
          </cell>
        </row>
        <row r="54560">
          <cell r="F54560">
            <v>54556</v>
          </cell>
        </row>
        <row r="54561">
          <cell r="F54561">
            <v>54557</v>
          </cell>
        </row>
        <row r="54562">
          <cell r="F54562">
            <v>54558</v>
          </cell>
        </row>
        <row r="54563">
          <cell r="F54563">
            <v>54559</v>
          </cell>
        </row>
        <row r="54564">
          <cell r="F54564">
            <v>54560</v>
          </cell>
        </row>
        <row r="54565">
          <cell r="F54565">
            <v>54561</v>
          </cell>
        </row>
        <row r="54566">
          <cell r="F54566">
            <v>54562</v>
          </cell>
        </row>
        <row r="54567">
          <cell r="F54567">
            <v>54563</v>
          </cell>
        </row>
        <row r="54568">
          <cell r="F54568">
            <v>54564</v>
          </cell>
        </row>
        <row r="54569">
          <cell r="F54569">
            <v>54565</v>
          </cell>
        </row>
        <row r="54570">
          <cell r="F54570">
            <v>54566</v>
          </cell>
        </row>
        <row r="54571">
          <cell r="F54571">
            <v>54567</v>
          </cell>
        </row>
        <row r="54572">
          <cell r="F54572">
            <v>54568</v>
          </cell>
        </row>
        <row r="54573">
          <cell r="F54573">
            <v>54569</v>
          </cell>
        </row>
        <row r="54574">
          <cell r="F54574">
            <v>54570</v>
          </cell>
        </row>
        <row r="54575">
          <cell r="F54575">
            <v>54571</v>
          </cell>
        </row>
        <row r="54576">
          <cell r="F54576">
            <v>54572</v>
          </cell>
        </row>
        <row r="54577">
          <cell r="F54577">
            <v>54573</v>
          </cell>
        </row>
        <row r="54578">
          <cell r="F54578">
            <v>54574</v>
          </cell>
        </row>
        <row r="54579">
          <cell r="F54579">
            <v>54575</v>
          </cell>
        </row>
        <row r="54580">
          <cell r="F54580">
            <v>54576</v>
          </cell>
        </row>
        <row r="54581">
          <cell r="F54581">
            <v>54577</v>
          </cell>
        </row>
        <row r="54582">
          <cell r="F54582">
            <v>54578</v>
          </cell>
        </row>
        <row r="54583">
          <cell r="F54583">
            <v>54579</v>
          </cell>
        </row>
        <row r="54584">
          <cell r="F54584">
            <v>54580</v>
          </cell>
        </row>
        <row r="54585">
          <cell r="F54585">
            <v>54581</v>
          </cell>
        </row>
        <row r="54586">
          <cell r="F54586">
            <v>54582</v>
          </cell>
        </row>
        <row r="54587">
          <cell r="F54587">
            <v>54583</v>
          </cell>
        </row>
        <row r="54588">
          <cell r="F54588">
            <v>54584</v>
          </cell>
        </row>
        <row r="54589">
          <cell r="F54589">
            <v>54585</v>
          </cell>
        </row>
        <row r="54590">
          <cell r="F54590">
            <v>54586</v>
          </cell>
        </row>
        <row r="54591">
          <cell r="F54591">
            <v>54587</v>
          </cell>
        </row>
        <row r="54592">
          <cell r="F54592">
            <v>54588</v>
          </cell>
        </row>
        <row r="54593">
          <cell r="F54593">
            <v>54589</v>
          </cell>
        </row>
        <row r="54594">
          <cell r="F54594">
            <v>54590</v>
          </cell>
        </row>
        <row r="54595">
          <cell r="F54595">
            <v>54591</v>
          </cell>
        </row>
        <row r="54596">
          <cell r="F54596">
            <v>54592</v>
          </cell>
        </row>
        <row r="54597">
          <cell r="F54597">
            <v>54593</v>
          </cell>
        </row>
        <row r="54598">
          <cell r="F54598">
            <v>54594</v>
          </cell>
        </row>
        <row r="54599">
          <cell r="F54599">
            <v>54595</v>
          </cell>
        </row>
        <row r="54600">
          <cell r="F54600">
            <v>54596</v>
          </cell>
        </row>
        <row r="54601">
          <cell r="F54601">
            <v>54597</v>
          </cell>
        </row>
        <row r="54602">
          <cell r="F54602">
            <v>54598</v>
          </cell>
        </row>
        <row r="54603">
          <cell r="F54603">
            <v>54599</v>
          </cell>
        </row>
        <row r="54604">
          <cell r="F54604">
            <v>54600</v>
          </cell>
        </row>
        <row r="54605">
          <cell r="F54605">
            <v>54601</v>
          </cell>
        </row>
        <row r="54606">
          <cell r="F54606">
            <v>54602</v>
          </cell>
        </row>
        <row r="54607">
          <cell r="F54607">
            <v>54603</v>
          </cell>
        </row>
        <row r="54608">
          <cell r="F54608">
            <v>54604</v>
          </cell>
        </row>
        <row r="54609">
          <cell r="F54609">
            <v>54605</v>
          </cell>
        </row>
        <row r="54610">
          <cell r="F54610">
            <v>54606</v>
          </cell>
        </row>
        <row r="54611">
          <cell r="F54611">
            <v>54607</v>
          </cell>
        </row>
        <row r="54612">
          <cell r="F54612">
            <v>54608</v>
          </cell>
        </row>
        <row r="54613">
          <cell r="F54613">
            <v>54609</v>
          </cell>
        </row>
        <row r="54614">
          <cell r="F54614">
            <v>54610</v>
          </cell>
        </row>
        <row r="54615">
          <cell r="F54615">
            <v>54611</v>
          </cell>
        </row>
        <row r="54616">
          <cell r="F54616">
            <v>54612</v>
          </cell>
        </row>
        <row r="54617">
          <cell r="F54617">
            <v>54613</v>
          </cell>
        </row>
        <row r="54618">
          <cell r="F54618">
            <v>54614</v>
          </cell>
        </row>
        <row r="54619">
          <cell r="F54619">
            <v>54615</v>
          </cell>
        </row>
        <row r="54620">
          <cell r="F54620">
            <v>54616</v>
          </cell>
        </row>
        <row r="54621">
          <cell r="F54621">
            <v>54617</v>
          </cell>
        </row>
        <row r="54622">
          <cell r="F54622">
            <v>54618</v>
          </cell>
        </row>
        <row r="54623">
          <cell r="F54623">
            <v>54619</v>
          </cell>
        </row>
        <row r="54624">
          <cell r="F54624">
            <v>54620</v>
          </cell>
        </row>
        <row r="54625">
          <cell r="F54625">
            <v>54621</v>
          </cell>
        </row>
        <row r="54626">
          <cell r="F54626">
            <v>54622</v>
          </cell>
        </row>
        <row r="54627">
          <cell r="F54627">
            <v>54623</v>
          </cell>
        </row>
        <row r="54628">
          <cell r="F54628">
            <v>54624</v>
          </cell>
        </row>
        <row r="54629">
          <cell r="F54629">
            <v>54625</v>
          </cell>
        </row>
        <row r="54630">
          <cell r="F54630">
            <v>54626</v>
          </cell>
        </row>
        <row r="54631">
          <cell r="F54631">
            <v>54627</v>
          </cell>
        </row>
        <row r="54632">
          <cell r="F54632">
            <v>54628</v>
          </cell>
        </row>
        <row r="54633">
          <cell r="F54633">
            <v>54629</v>
          </cell>
        </row>
        <row r="54634">
          <cell r="F54634">
            <v>54630</v>
          </cell>
        </row>
        <row r="54635">
          <cell r="F54635">
            <v>54631</v>
          </cell>
        </row>
        <row r="54636">
          <cell r="F54636">
            <v>54632</v>
          </cell>
        </row>
        <row r="54637">
          <cell r="F54637">
            <v>54633</v>
          </cell>
        </row>
        <row r="54638">
          <cell r="F54638">
            <v>54634</v>
          </cell>
        </row>
        <row r="54639">
          <cell r="F54639">
            <v>54635</v>
          </cell>
        </row>
        <row r="54640">
          <cell r="F54640">
            <v>54636</v>
          </cell>
        </row>
        <row r="54641">
          <cell r="F54641">
            <v>54637</v>
          </cell>
        </row>
        <row r="54642">
          <cell r="F54642">
            <v>54638</v>
          </cell>
        </row>
        <row r="54643">
          <cell r="F54643">
            <v>54639</v>
          </cell>
        </row>
        <row r="54644">
          <cell r="F54644">
            <v>54640</v>
          </cell>
        </row>
        <row r="54645">
          <cell r="F54645">
            <v>54641</v>
          </cell>
        </row>
        <row r="54646">
          <cell r="F54646">
            <v>54642</v>
          </cell>
        </row>
        <row r="54647">
          <cell r="F54647">
            <v>54643</v>
          </cell>
        </row>
        <row r="54648">
          <cell r="F54648">
            <v>54644</v>
          </cell>
        </row>
        <row r="54649">
          <cell r="F54649">
            <v>54645</v>
          </cell>
        </row>
        <row r="54650">
          <cell r="F54650">
            <v>54646</v>
          </cell>
        </row>
        <row r="54651">
          <cell r="F54651">
            <v>54647</v>
          </cell>
        </row>
        <row r="54652">
          <cell r="F54652">
            <v>54648</v>
          </cell>
        </row>
        <row r="54653">
          <cell r="F54653">
            <v>54649</v>
          </cell>
        </row>
        <row r="54654">
          <cell r="F54654">
            <v>54650</v>
          </cell>
        </row>
        <row r="54655">
          <cell r="F54655">
            <v>54651</v>
          </cell>
        </row>
        <row r="54656">
          <cell r="F54656">
            <v>54652</v>
          </cell>
        </row>
        <row r="54657">
          <cell r="F54657">
            <v>54653</v>
          </cell>
        </row>
        <row r="54658">
          <cell r="F54658">
            <v>54654</v>
          </cell>
        </row>
        <row r="54659">
          <cell r="F54659">
            <v>54655</v>
          </cell>
        </row>
        <row r="54660">
          <cell r="F54660">
            <v>54656</v>
          </cell>
        </row>
        <row r="54661">
          <cell r="F54661">
            <v>54657</v>
          </cell>
        </row>
        <row r="54662">
          <cell r="F54662">
            <v>54658</v>
          </cell>
        </row>
        <row r="54663">
          <cell r="F54663">
            <v>54659</v>
          </cell>
        </row>
        <row r="54664">
          <cell r="F54664">
            <v>54660</v>
          </cell>
        </row>
        <row r="54665">
          <cell r="F54665">
            <v>54661</v>
          </cell>
        </row>
        <row r="54666">
          <cell r="F54666">
            <v>54662</v>
          </cell>
        </row>
        <row r="54667">
          <cell r="F54667">
            <v>54663</v>
          </cell>
        </row>
        <row r="54668">
          <cell r="F54668">
            <v>54664</v>
          </cell>
        </row>
        <row r="54669">
          <cell r="F54669">
            <v>54665</v>
          </cell>
        </row>
        <row r="54670">
          <cell r="F54670">
            <v>54666</v>
          </cell>
        </row>
        <row r="54671">
          <cell r="F54671">
            <v>54667</v>
          </cell>
        </row>
        <row r="54672">
          <cell r="F54672">
            <v>54668</v>
          </cell>
        </row>
        <row r="54673">
          <cell r="F54673">
            <v>54669</v>
          </cell>
        </row>
        <row r="54674">
          <cell r="F54674">
            <v>54670</v>
          </cell>
        </row>
        <row r="54675">
          <cell r="F54675">
            <v>54671</v>
          </cell>
        </row>
        <row r="54676">
          <cell r="F54676">
            <v>54672</v>
          </cell>
        </row>
        <row r="54677">
          <cell r="F54677">
            <v>54673</v>
          </cell>
        </row>
        <row r="54678">
          <cell r="F54678">
            <v>54674</v>
          </cell>
        </row>
        <row r="54679">
          <cell r="F54679">
            <v>54675</v>
          </cell>
        </row>
        <row r="54680">
          <cell r="F54680">
            <v>54676</v>
          </cell>
        </row>
        <row r="54681">
          <cell r="F54681">
            <v>54677</v>
          </cell>
        </row>
        <row r="54682">
          <cell r="F54682">
            <v>54678</v>
          </cell>
        </row>
        <row r="54683">
          <cell r="F54683">
            <v>54679</v>
          </cell>
        </row>
        <row r="54684">
          <cell r="F54684">
            <v>54680</v>
          </cell>
        </row>
        <row r="54685">
          <cell r="F54685">
            <v>54681</v>
          </cell>
        </row>
        <row r="54686">
          <cell r="F54686">
            <v>54682</v>
          </cell>
        </row>
        <row r="54687">
          <cell r="F54687">
            <v>54683</v>
          </cell>
        </row>
        <row r="54688">
          <cell r="F54688">
            <v>54684</v>
          </cell>
        </row>
        <row r="54689">
          <cell r="F54689">
            <v>54685</v>
          </cell>
        </row>
        <row r="54690">
          <cell r="F54690">
            <v>54686</v>
          </cell>
        </row>
        <row r="54691">
          <cell r="F54691">
            <v>54687</v>
          </cell>
        </row>
        <row r="54692">
          <cell r="F54692">
            <v>54688</v>
          </cell>
        </row>
        <row r="54693">
          <cell r="F54693">
            <v>54689</v>
          </cell>
        </row>
        <row r="54694">
          <cell r="F54694">
            <v>54690</v>
          </cell>
        </row>
        <row r="54695">
          <cell r="F54695">
            <v>54691</v>
          </cell>
        </row>
        <row r="54696">
          <cell r="F54696">
            <v>54692</v>
          </cell>
        </row>
        <row r="54697">
          <cell r="F54697">
            <v>54693</v>
          </cell>
        </row>
        <row r="54698">
          <cell r="F54698">
            <v>54694</v>
          </cell>
        </row>
        <row r="54699">
          <cell r="F54699">
            <v>54695</v>
          </cell>
        </row>
        <row r="54700">
          <cell r="F54700">
            <v>54696</v>
          </cell>
        </row>
        <row r="54701">
          <cell r="F54701">
            <v>54697</v>
          </cell>
        </row>
        <row r="54702">
          <cell r="F54702">
            <v>54698</v>
          </cell>
        </row>
        <row r="54703">
          <cell r="F54703">
            <v>54699</v>
          </cell>
        </row>
        <row r="54704">
          <cell r="F54704">
            <v>54700</v>
          </cell>
        </row>
        <row r="54705">
          <cell r="F54705">
            <v>54701</v>
          </cell>
        </row>
        <row r="54706">
          <cell r="F54706">
            <v>54702</v>
          </cell>
        </row>
        <row r="54707">
          <cell r="F54707">
            <v>54703</v>
          </cell>
        </row>
        <row r="54708">
          <cell r="F54708">
            <v>54704</v>
          </cell>
        </row>
        <row r="54709">
          <cell r="F54709">
            <v>54705</v>
          </cell>
        </row>
        <row r="54710">
          <cell r="F54710">
            <v>54706</v>
          </cell>
        </row>
        <row r="54711">
          <cell r="F54711">
            <v>54707</v>
          </cell>
        </row>
        <row r="54712">
          <cell r="F54712">
            <v>54708</v>
          </cell>
        </row>
        <row r="54713">
          <cell r="F54713">
            <v>54709</v>
          </cell>
        </row>
        <row r="54714">
          <cell r="F54714">
            <v>54710</v>
          </cell>
        </row>
        <row r="54715">
          <cell r="F54715">
            <v>54711</v>
          </cell>
        </row>
        <row r="54716">
          <cell r="F54716">
            <v>54712</v>
          </cell>
        </row>
        <row r="54717">
          <cell r="F54717">
            <v>54713</v>
          </cell>
        </row>
        <row r="54718">
          <cell r="F54718">
            <v>54714</v>
          </cell>
        </row>
        <row r="54719">
          <cell r="F54719">
            <v>54715</v>
          </cell>
        </row>
        <row r="54720">
          <cell r="F54720">
            <v>54716</v>
          </cell>
        </row>
        <row r="54721">
          <cell r="F54721">
            <v>54717</v>
          </cell>
        </row>
        <row r="54722">
          <cell r="F54722">
            <v>54718</v>
          </cell>
        </row>
        <row r="54723">
          <cell r="F54723">
            <v>54719</v>
          </cell>
        </row>
        <row r="54724">
          <cell r="F54724">
            <v>54720</v>
          </cell>
        </row>
        <row r="54725">
          <cell r="F54725">
            <v>54721</v>
          </cell>
        </row>
        <row r="54726">
          <cell r="F54726">
            <v>54722</v>
          </cell>
        </row>
        <row r="54727">
          <cell r="F54727">
            <v>54723</v>
          </cell>
        </row>
        <row r="54728">
          <cell r="F54728">
            <v>54724</v>
          </cell>
        </row>
        <row r="54729">
          <cell r="F54729">
            <v>54725</v>
          </cell>
        </row>
        <row r="54730">
          <cell r="F54730">
            <v>54726</v>
          </cell>
        </row>
        <row r="54731">
          <cell r="F54731">
            <v>54727</v>
          </cell>
        </row>
        <row r="54732">
          <cell r="F54732">
            <v>54728</v>
          </cell>
        </row>
        <row r="54733">
          <cell r="F54733">
            <v>54729</v>
          </cell>
        </row>
        <row r="54734">
          <cell r="F54734">
            <v>54730</v>
          </cell>
        </row>
        <row r="54735">
          <cell r="F54735">
            <v>54731</v>
          </cell>
        </row>
        <row r="54736">
          <cell r="F54736">
            <v>54732</v>
          </cell>
        </row>
        <row r="54737">
          <cell r="F54737">
            <v>54733</v>
          </cell>
        </row>
        <row r="54738">
          <cell r="F54738">
            <v>54734</v>
          </cell>
        </row>
        <row r="54739">
          <cell r="F54739">
            <v>54735</v>
          </cell>
        </row>
        <row r="54740">
          <cell r="F54740">
            <v>54736</v>
          </cell>
        </row>
        <row r="54741">
          <cell r="F54741">
            <v>54737</v>
          </cell>
        </row>
        <row r="54742">
          <cell r="F54742">
            <v>54738</v>
          </cell>
        </row>
        <row r="54743">
          <cell r="F54743">
            <v>54739</v>
          </cell>
        </row>
        <row r="54744">
          <cell r="F54744">
            <v>54740</v>
          </cell>
        </row>
        <row r="54745">
          <cell r="F54745">
            <v>54741</v>
          </cell>
        </row>
        <row r="54746">
          <cell r="F54746">
            <v>54742</v>
          </cell>
        </row>
        <row r="54747">
          <cell r="F54747">
            <v>54743</v>
          </cell>
        </row>
        <row r="54748">
          <cell r="F54748">
            <v>54744</v>
          </cell>
        </row>
        <row r="54749">
          <cell r="F54749">
            <v>54745</v>
          </cell>
        </row>
        <row r="54750">
          <cell r="F54750">
            <v>54746</v>
          </cell>
        </row>
        <row r="54751">
          <cell r="F54751">
            <v>54747</v>
          </cell>
        </row>
        <row r="54752">
          <cell r="F54752">
            <v>54748</v>
          </cell>
        </row>
        <row r="54753">
          <cell r="F54753">
            <v>54749</v>
          </cell>
        </row>
        <row r="54754">
          <cell r="F54754">
            <v>54750</v>
          </cell>
        </row>
        <row r="54755">
          <cell r="F54755">
            <v>54751</v>
          </cell>
        </row>
        <row r="54756">
          <cell r="F54756">
            <v>54752</v>
          </cell>
        </row>
        <row r="54757">
          <cell r="F54757">
            <v>54753</v>
          </cell>
        </row>
        <row r="54758">
          <cell r="F54758">
            <v>54754</v>
          </cell>
        </row>
        <row r="54759">
          <cell r="F54759">
            <v>54755</v>
          </cell>
        </row>
        <row r="54760">
          <cell r="F54760">
            <v>54756</v>
          </cell>
        </row>
        <row r="54761">
          <cell r="F54761">
            <v>54757</v>
          </cell>
        </row>
        <row r="54762">
          <cell r="F54762">
            <v>54758</v>
          </cell>
        </row>
        <row r="54763">
          <cell r="F54763">
            <v>54759</v>
          </cell>
        </row>
        <row r="54764">
          <cell r="F54764">
            <v>54760</v>
          </cell>
        </row>
        <row r="54765">
          <cell r="F54765">
            <v>54761</v>
          </cell>
        </row>
        <row r="54766">
          <cell r="F54766">
            <v>54762</v>
          </cell>
        </row>
        <row r="54767">
          <cell r="F54767">
            <v>54763</v>
          </cell>
        </row>
        <row r="54768">
          <cell r="F54768">
            <v>54764</v>
          </cell>
        </row>
        <row r="54769">
          <cell r="F54769">
            <v>54765</v>
          </cell>
        </row>
        <row r="54770">
          <cell r="F54770">
            <v>54766</v>
          </cell>
        </row>
        <row r="54771">
          <cell r="F54771">
            <v>54767</v>
          </cell>
        </row>
        <row r="54772">
          <cell r="F54772">
            <v>54768</v>
          </cell>
        </row>
        <row r="54773">
          <cell r="F54773">
            <v>54769</v>
          </cell>
        </row>
        <row r="54774">
          <cell r="F54774">
            <v>54770</v>
          </cell>
        </row>
        <row r="54775">
          <cell r="F54775">
            <v>54771</v>
          </cell>
        </row>
        <row r="54776">
          <cell r="F54776">
            <v>54772</v>
          </cell>
        </row>
        <row r="54777">
          <cell r="F54777">
            <v>54773</v>
          </cell>
        </row>
        <row r="54778">
          <cell r="F54778">
            <v>54774</v>
          </cell>
        </row>
        <row r="54779">
          <cell r="F54779">
            <v>54775</v>
          </cell>
        </row>
        <row r="54780">
          <cell r="F54780">
            <v>54776</v>
          </cell>
        </row>
        <row r="54781">
          <cell r="F54781">
            <v>54777</v>
          </cell>
        </row>
        <row r="54782">
          <cell r="F54782">
            <v>54778</v>
          </cell>
        </row>
        <row r="54783">
          <cell r="F54783">
            <v>54779</v>
          </cell>
        </row>
        <row r="54784">
          <cell r="F54784">
            <v>54780</v>
          </cell>
        </row>
        <row r="54785">
          <cell r="F54785">
            <v>54781</v>
          </cell>
        </row>
        <row r="54786">
          <cell r="F54786">
            <v>54782</v>
          </cell>
        </row>
        <row r="54787">
          <cell r="F54787">
            <v>54783</v>
          </cell>
        </row>
        <row r="54788">
          <cell r="F54788">
            <v>54784</v>
          </cell>
        </row>
        <row r="54789">
          <cell r="F54789">
            <v>54785</v>
          </cell>
        </row>
        <row r="54790">
          <cell r="F54790">
            <v>54786</v>
          </cell>
        </row>
        <row r="54791">
          <cell r="F54791">
            <v>54787</v>
          </cell>
        </row>
        <row r="54792">
          <cell r="F54792">
            <v>54788</v>
          </cell>
        </row>
        <row r="54793">
          <cell r="F54793">
            <v>54789</v>
          </cell>
        </row>
        <row r="54794">
          <cell r="F54794">
            <v>54790</v>
          </cell>
        </row>
        <row r="54795">
          <cell r="F54795">
            <v>54791</v>
          </cell>
        </row>
        <row r="54796">
          <cell r="F54796">
            <v>54792</v>
          </cell>
        </row>
        <row r="54797">
          <cell r="F54797">
            <v>54793</v>
          </cell>
        </row>
        <row r="54798">
          <cell r="F54798">
            <v>54794</v>
          </cell>
        </row>
        <row r="54799">
          <cell r="F54799">
            <v>54795</v>
          </cell>
        </row>
        <row r="54800">
          <cell r="F54800">
            <v>54796</v>
          </cell>
        </row>
        <row r="54801">
          <cell r="F54801">
            <v>54797</v>
          </cell>
        </row>
        <row r="54802">
          <cell r="F54802">
            <v>54798</v>
          </cell>
        </row>
        <row r="54803">
          <cell r="F54803">
            <v>54799</v>
          </cell>
        </row>
        <row r="54804">
          <cell r="F54804">
            <v>54800</v>
          </cell>
        </row>
        <row r="54805">
          <cell r="F54805">
            <v>54801</v>
          </cell>
        </row>
        <row r="54806">
          <cell r="F54806">
            <v>54802</v>
          </cell>
        </row>
        <row r="54807">
          <cell r="F54807">
            <v>54803</v>
          </cell>
        </row>
        <row r="54808">
          <cell r="F54808">
            <v>54804</v>
          </cell>
        </row>
        <row r="54809">
          <cell r="F54809">
            <v>54805</v>
          </cell>
        </row>
        <row r="54810">
          <cell r="F54810">
            <v>54806</v>
          </cell>
        </row>
        <row r="54811">
          <cell r="F54811">
            <v>54807</v>
          </cell>
        </row>
        <row r="54812">
          <cell r="F54812">
            <v>54808</v>
          </cell>
        </row>
        <row r="54813">
          <cell r="F54813">
            <v>54809</v>
          </cell>
        </row>
        <row r="54814">
          <cell r="F54814">
            <v>54810</v>
          </cell>
        </row>
        <row r="54815">
          <cell r="F54815">
            <v>54811</v>
          </cell>
        </row>
        <row r="54816">
          <cell r="F54816">
            <v>54812</v>
          </cell>
        </row>
        <row r="54817">
          <cell r="F54817">
            <v>54813</v>
          </cell>
        </row>
        <row r="54818">
          <cell r="F54818">
            <v>54814</v>
          </cell>
        </row>
        <row r="54819">
          <cell r="F54819">
            <v>54815</v>
          </cell>
        </row>
        <row r="54820">
          <cell r="F54820">
            <v>54816</v>
          </cell>
        </row>
        <row r="54821">
          <cell r="F54821">
            <v>54817</v>
          </cell>
        </row>
        <row r="54822">
          <cell r="F54822">
            <v>54818</v>
          </cell>
        </row>
        <row r="54823">
          <cell r="F54823">
            <v>54819</v>
          </cell>
        </row>
        <row r="54824">
          <cell r="F54824">
            <v>54820</v>
          </cell>
        </row>
        <row r="54825">
          <cell r="F54825">
            <v>54821</v>
          </cell>
        </row>
        <row r="54826">
          <cell r="F54826">
            <v>54822</v>
          </cell>
        </row>
        <row r="54827">
          <cell r="F54827">
            <v>54823</v>
          </cell>
        </row>
        <row r="54828">
          <cell r="F54828">
            <v>54824</v>
          </cell>
        </row>
        <row r="54829">
          <cell r="F54829">
            <v>54825</v>
          </cell>
        </row>
        <row r="54830">
          <cell r="F54830">
            <v>54826</v>
          </cell>
        </row>
        <row r="54831">
          <cell r="F54831">
            <v>54827</v>
          </cell>
        </row>
        <row r="54832">
          <cell r="F54832">
            <v>54828</v>
          </cell>
        </row>
        <row r="54833">
          <cell r="F54833">
            <v>54829</v>
          </cell>
        </row>
        <row r="54834">
          <cell r="F54834">
            <v>54830</v>
          </cell>
        </row>
        <row r="54835">
          <cell r="F54835">
            <v>54831</v>
          </cell>
        </row>
        <row r="54836">
          <cell r="F54836">
            <v>54832</v>
          </cell>
        </row>
        <row r="54837">
          <cell r="F54837">
            <v>54833</v>
          </cell>
        </row>
        <row r="54838">
          <cell r="F54838">
            <v>54834</v>
          </cell>
        </row>
        <row r="54839">
          <cell r="F54839">
            <v>54835</v>
          </cell>
        </row>
        <row r="54840">
          <cell r="F54840">
            <v>54836</v>
          </cell>
        </row>
        <row r="54841">
          <cell r="F54841">
            <v>54837</v>
          </cell>
        </row>
        <row r="54842">
          <cell r="F54842">
            <v>54838</v>
          </cell>
        </row>
        <row r="54843">
          <cell r="F54843">
            <v>54839</v>
          </cell>
        </row>
        <row r="54844">
          <cell r="F54844">
            <v>54840</v>
          </cell>
        </row>
        <row r="54845">
          <cell r="F54845">
            <v>54841</v>
          </cell>
        </row>
        <row r="54846">
          <cell r="F54846">
            <v>54842</v>
          </cell>
        </row>
        <row r="54847">
          <cell r="F54847">
            <v>54843</v>
          </cell>
        </row>
        <row r="54848">
          <cell r="F54848">
            <v>54844</v>
          </cell>
        </row>
        <row r="54849">
          <cell r="F54849">
            <v>54845</v>
          </cell>
        </row>
        <row r="54850">
          <cell r="F54850">
            <v>54846</v>
          </cell>
        </row>
        <row r="54851">
          <cell r="F54851">
            <v>54847</v>
          </cell>
        </row>
        <row r="54852">
          <cell r="F54852">
            <v>54848</v>
          </cell>
        </row>
        <row r="54853">
          <cell r="F54853">
            <v>54849</v>
          </cell>
        </row>
        <row r="54854">
          <cell r="F54854">
            <v>54850</v>
          </cell>
        </row>
        <row r="54855">
          <cell r="F54855">
            <v>54851</v>
          </cell>
        </row>
        <row r="54856">
          <cell r="F54856">
            <v>54852</v>
          </cell>
        </row>
        <row r="54857">
          <cell r="F54857">
            <v>54853</v>
          </cell>
        </row>
        <row r="54858">
          <cell r="F54858">
            <v>54854</v>
          </cell>
        </row>
        <row r="54859">
          <cell r="F54859">
            <v>54855</v>
          </cell>
        </row>
        <row r="54860">
          <cell r="F54860">
            <v>54856</v>
          </cell>
        </row>
        <row r="54861">
          <cell r="F54861">
            <v>54857</v>
          </cell>
        </row>
        <row r="54862">
          <cell r="F54862">
            <v>54858</v>
          </cell>
        </row>
        <row r="54863">
          <cell r="F54863">
            <v>54859</v>
          </cell>
        </row>
        <row r="54864">
          <cell r="F54864">
            <v>54860</v>
          </cell>
        </row>
        <row r="54865">
          <cell r="F54865">
            <v>54861</v>
          </cell>
        </row>
        <row r="54866">
          <cell r="F54866">
            <v>54862</v>
          </cell>
        </row>
        <row r="54867">
          <cell r="F54867">
            <v>54863</v>
          </cell>
        </row>
        <row r="54868">
          <cell r="F54868">
            <v>54864</v>
          </cell>
        </row>
        <row r="54869">
          <cell r="F54869">
            <v>54865</v>
          </cell>
        </row>
        <row r="54870">
          <cell r="F54870">
            <v>54866</v>
          </cell>
        </row>
        <row r="54871">
          <cell r="F54871">
            <v>54867</v>
          </cell>
        </row>
        <row r="54872">
          <cell r="F54872">
            <v>54868</v>
          </cell>
        </row>
        <row r="54873">
          <cell r="F54873">
            <v>54869</v>
          </cell>
        </row>
        <row r="54874">
          <cell r="F54874">
            <v>54870</v>
          </cell>
        </row>
        <row r="54875">
          <cell r="F54875">
            <v>54871</v>
          </cell>
        </row>
        <row r="54876">
          <cell r="F54876">
            <v>54872</v>
          </cell>
        </row>
        <row r="54877">
          <cell r="F54877">
            <v>54873</v>
          </cell>
        </row>
        <row r="54878">
          <cell r="F54878">
            <v>54874</v>
          </cell>
        </row>
        <row r="54879">
          <cell r="F54879">
            <v>54875</v>
          </cell>
        </row>
        <row r="54880">
          <cell r="F54880">
            <v>54876</v>
          </cell>
        </row>
        <row r="54881">
          <cell r="F54881">
            <v>54877</v>
          </cell>
        </row>
        <row r="54882">
          <cell r="F54882">
            <v>54878</v>
          </cell>
        </row>
        <row r="54883">
          <cell r="F54883">
            <v>54879</v>
          </cell>
        </row>
        <row r="54884">
          <cell r="F54884">
            <v>54880</v>
          </cell>
        </row>
        <row r="54885">
          <cell r="F54885">
            <v>54881</v>
          </cell>
        </row>
        <row r="54886">
          <cell r="F54886">
            <v>54882</v>
          </cell>
        </row>
        <row r="54887">
          <cell r="F54887">
            <v>54883</v>
          </cell>
        </row>
        <row r="54888">
          <cell r="F54888">
            <v>54884</v>
          </cell>
        </row>
        <row r="54889">
          <cell r="F54889">
            <v>54885</v>
          </cell>
        </row>
        <row r="54890">
          <cell r="F54890">
            <v>54886</v>
          </cell>
        </row>
        <row r="54891">
          <cell r="F54891">
            <v>54887</v>
          </cell>
        </row>
        <row r="54892">
          <cell r="F54892">
            <v>54888</v>
          </cell>
        </row>
        <row r="54893">
          <cell r="F54893">
            <v>54889</v>
          </cell>
        </row>
        <row r="54894">
          <cell r="F54894">
            <v>54890</v>
          </cell>
        </row>
        <row r="54895">
          <cell r="F54895">
            <v>54891</v>
          </cell>
        </row>
        <row r="54896">
          <cell r="F54896">
            <v>54892</v>
          </cell>
        </row>
        <row r="54897">
          <cell r="F54897">
            <v>54893</v>
          </cell>
        </row>
        <row r="54898">
          <cell r="F54898">
            <v>54894</v>
          </cell>
        </row>
        <row r="54899">
          <cell r="F54899">
            <v>54895</v>
          </cell>
        </row>
        <row r="54900">
          <cell r="F54900">
            <v>54896</v>
          </cell>
        </row>
        <row r="54901">
          <cell r="F54901">
            <v>54897</v>
          </cell>
        </row>
        <row r="54902">
          <cell r="F54902">
            <v>54898</v>
          </cell>
        </row>
        <row r="54903">
          <cell r="F54903">
            <v>54899</v>
          </cell>
        </row>
        <row r="54904">
          <cell r="F54904">
            <v>54900</v>
          </cell>
        </row>
        <row r="54905">
          <cell r="F54905">
            <v>54901</v>
          </cell>
        </row>
        <row r="54906">
          <cell r="F54906">
            <v>54902</v>
          </cell>
        </row>
        <row r="54907">
          <cell r="F54907">
            <v>54903</v>
          </cell>
        </row>
        <row r="54908">
          <cell r="F54908">
            <v>54904</v>
          </cell>
        </row>
        <row r="54909">
          <cell r="F54909">
            <v>54905</v>
          </cell>
        </row>
        <row r="54910">
          <cell r="F54910">
            <v>54906</v>
          </cell>
        </row>
        <row r="54911">
          <cell r="F54911">
            <v>54907</v>
          </cell>
        </row>
        <row r="54912">
          <cell r="F54912">
            <v>54908</v>
          </cell>
        </row>
        <row r="54913">
          <cell r="F54913">
            <v>54909</v>
          </cell>
        </row>
        <row r="54914">
          <cell r="F54914">
            <v>54910</v>
          </cell>
        </row>
        <row r="54915">
          <cell r="F54915">
            <v>54911</v>
          </cell>
        </row>
        <row r="54916">
          <cell r="F54916">
            <v>54912</v>
          </cell>
        </row>
        <row r="54917">
          <cell r="F54917">
            <v>54913</v>
          </cell>
        </row>
        <row r="54918">
          <cell r="F54918">
            <v>54914</v>
          </cell>
        </row>
        <row r="54919">
          <cell r="F54919">
            <v>54915</v>
          </cell>
        </row>
        <row r="54920">
          <cell r="F54920">
            <v>54916</v>
          </cell>
        </row>
        <row r="54921">
          <cell r="F54921">
            <v>54917</v>
          </cell>
        </row>
        <row r="54922">
          <cell r="F54922">
            <v>54918</v>
          </cell>
        </row>
        <row r="54923">
          <cell r="F54923">
            <v>54919</v>
          </cell>
        </row>
        <row r="54924">
          <cell r="F54924">
            <v>54920</v>
          </cell>
        </row>
        <row r="54925">
          <cell r="F54925">
            <v>54921</v>
          </cell>
        </row>
        <row r="54926">
          <cell r="F54926">
            <v>54922</v>
          </cell>
        </row>
        <row r="54927">
          <cell r="F54927">
            <v>54923</v>
          </cell>
        </row>
        <row r="54928">
          <cell r="F54928">
            <v>54924</v>
          </cell>
        </row>
        <row r="54929">
          <cell r="F54929">
            <v>54925</v>
          </cell>
        </row>
        <row r="54930">
          <cell r="F54930">
            <v>54926</v>
          </cell>
        </row>
        <row r="54931">
          <cell r="F54931">
            <v>54927</v>
          </cell>
        </row>
        <row r="54932">
          <cell r="F54932">
            <v>54928</v>
          </cell>
        </row>
        <row r="54933">
          <cell r="F54933">
            <v>54929</v>
          </cell>
        </row>
        <row r="54934">
          <cell r="F54934">
            <v>54930</v>
          </cell>
        </row>
        <row r="54935">
          <cell r="F54935">
            <v>54931</v>
          </cell>
        </row>
        <row r="54936">
          <cell r="F54936">
            <v>54932</v>
          </cell>
        </row>
        <row r="54937">
          <cell r="F54937">
            <v>54933</v>
          </cell>
        </row>
        <row r="54938">
          <cell r="F54938">
            <v>54934</v>
          </cell>
        </row>
        <row r="54939">
          <cell r="F54939">
            <v>54935</v>
          </cell>
        </row>
        <row r="54940">
          <cell r="F54940">
            <v>54936</v>
          </cell>
        </row>
        <row r="54941">
          <cell r="F54941">
            <v>54937</v>
          </cell>
        </row>
        <row r="54942">
          <cell r="F54942">
            <v>54938</v>
          </cell>
        </row>
        <row r="54943">
          <cell r="F54943">
            <v>54939</v>
          </cell>
        </row>
        <row r="54944">
          <cell r="F54944">
            <v>54940</v>
          </cell>
        </row>
        <row r="54945">
          <cell r="F54945">
            <v>54941</v>
          </cell>
        </row>
        <row r="54946">
          <cell r="F54946">
            <v>54942</v>
          </cell>
        </row>
        <row r="54947">
          <cell r="F54947">
            <v>54943</v>
          </cell>
        </row>
        <row r="54948">
          <cell r="F54948">
            <v>54944</v>
          </cell>
        </row>
        <row r="54949">
          <cell r="F54949">
            <v>54945</v>
          </cell>
        </row>
        <row r="54950">
          <cell r="F54950">
            <v>54946</v>
          </cell>
        </row>
        <row r="54951">
          <cell r="F54951">
            <v>54947</v>
          </cell>
        </row>
        <row r="54952">
          <cell r="F54952">
            <v>54948</v>
          </cell>
        </row>
        <row r="54953">
          <cell r="F54953">
            <v>54949</v>
          </cell>
        </row>
        <row r="54954">
          <cell r="F54954">
            <v>54950</v>
          </cell>
        </row>
        <row r="54955">
          <cell r="F54955">
            <v>54951</v>
          </cell>
        </row>
        <row r="54956">
          <cell r="F54956">
            <v>54952</v>
          </cell>
        </row>
        <row r="54957">
          <cell r="F54957">
            <v>54953</v>
          </cell>
        </row>
        <row r="54958">
          <cell r="F54958">
            <v>54954</v>
          </cell>
        </row>
        <row r="54959">
          <cell r="F54959">
            <v>54955</v>
          </cell>
        </row>
        <row r="54960">
          <cell r="F54960">
            <v>54956</v>
          </cell>
        </row>
        <row r="54961">
          <cell r="F54961">
            <v>54957</v>
          </cell>
        </row>
        <row r="54962">
          <cell r="F54962">
            <v>54958</v>
          </cell>
        </row>
        <row r="54963">
          <cell r="F54963">
            <v>54959</v>
          </cell>
        </row>
        <row r="54964">
          <cell r="F54964">
            <v>54960</v>
          </cell>
        </row>
        <row r="54965">
          <cell r="F54965">
            <v>54961</v>
          </cell>
        </row>
        <row r="54966">
          <cell r="F54966">
            <v>54962</v>
          </cell>
        </row>
        <row r="54967">
          <cell r="F54967">
            <v>54963</v>
          </cell>
        </row>
        <row r="54968">
          <cell r="F54968">
            <v>54964</v>
          </cell>
        </row>
        <row r="54969">
          <cell r="F54969">
            <v>54965</v>
          </cell>
        </row>
        <row r="54970">
          <cell r="F54970">
            <v>54966</v>
          </cell>
        </row>
        <row r="54971">
          <cell r="F54971">
            <v>54967</v>
          </cell>
        </row>
        <row r="54972">
          <cell r="F54972">
            <v>54968</v>
          </cell>
        </row>
        <row r="54973">
          <cell r="F54973">
            <v>54969</v>
          </cell>
        </row>
        <row r="54974">
          <cell r="F54974">
            <v>54970</v>
          </cell>
        </row>
        <row r="54975">
          <cell r="F54975">
            <v>54971</v>
          </cell>
        </row>
        <row r="54976">
          <cell r="F54976">
            <v>54972</v>
          </cell>
        </row>
        <row r="54977">
          <cell r="F54977">
            <v>54973</v>
          </cell>
        </row>
        <row r="54978">
          <cell r="F54978">
            <v>54974</v>
          </cell>
        </row>
        <row r="54979">
          <cell r="F54979">
            <v>54975</v>
          </cell>
        </row>
        <row r="54980">
          <cell r="F54980">
            <v>54976</v>
          </cell>
        </row>
        <row r="54981">
          <cell r="F54981">
            <v>54977</v>
          </cell>
        </row>
        <row r="54982">
          <cell r="F54982">
            <v>54978</v>
          </cell>
        </row>
        <row r="54983">
          <cell r="F54983">
            <v>54979</v>
          </cell>
        </row>
        <row r="54984">
          <cell r="F54984">
            <v>54980</v>
          </cell>
        </row>
        <row r="54985">
          <cell r="F54985">
            <v>54981</v>
          </cell>
        </row>
        <row r="54986">
          <cell r="F54986">
            <v>54982</v>
          </cell>
        </row>
        <row r="54987">
          <cell r="F54987">
            <v>54983</v>
          </cell>
        </row>
        <row r="54988">
          <cell r="F54988">
            <v>54984</v>
          </cell>
        </row>
        <row r="54989">
          <cell r="F54989">
            <v>54985</v>
          </cell>
        </row>
        <row r="54990">
          <cell r="F54990">
            <v>54986</v>
          </cell>
        </row>
        <row r="54991">
          <cell r="F54991">
            <v>54987</v>
          </cell>
        </row>
        <row r="54992">
          <cell r="F54992">
            <v>54988</v>
          </cell>
        </row>
        <row r="54993">
          <cell r="F54993">
            <v>54989</v>
          </cell>
        </row>
        <row r="54994">
          <cell r="F54994">
            <v>54990</v>
          </cell>
        </row>
        <row r="54995">
          <cell r="F54995">
            <v>54991</v>
          </cell>
        </row>
        <row r="54996">
          <cell r="F54996">
            <v>54992</v>
          </cell>
        </row>
        <row r="54997">
          <cell r="F54997">
            <v>54993</v>
          </cell>
        </row>
        <row r="54998">
          <cell r="F54998">
            <v>54994</v>
          </cell>
        </row>
        <row r="54999">
          <cell r="F54999">
            <v>54995</v>
          </cell>
        </row>
        <row r="55000">
          <cell r="F55000">
            <v>54996</v>
          </cell>
        </row>
        <row r="55001">
          <cell r="F55001">
            <v>54997</v>
          </cell>
        </row>
        <row r="55002">
          <cell r="F55002">
            <v>54998</v>
          </cell>
        </row>
        <row r="55003">
          <cell r="F55003">
            <v>54999</v>
          </cell>
        </row>
        <row r="55004">
          <cell r="F55004">
            <v>55000</v>
          </cell>
        </row>
        <row r="55005">
          <cell r="F55005">
            <v>55001</v>
          </cell>
        </row>
        <row r="55006">
          <cell r="F55006">
            <v>55002</v>
          </cell>
        </row>
        <row r="55007">
          <cell r="F55007">
            <v>55003</v>
          </cell>
        </row>
        <row r="55008">
          <cell r="F55008">
            <v>55004</v>
          </cell>
        </row>
        <row r="55009">
          <cell r="F55009">
            <v>55005</v>
          </cell>
        </row>
        <row r="55010">
          <cell r="F55010">
            <v>55006</v>
          </cell>
        </row>
        <row r="55011">
          <cell r="F55011">
            <v>55007</v>
          </cell>
        </row>
        <row r="55012">
          <cell r="F55012">
            <v>55008</v>
          </cell>
        </row>
        <row r="55013">
          <cell r="F55013">
            <v>55009</v>
          </cell>
        </row>
        <row r="55014">
          <cell r="F55014">
            <v>55010</v>
          </cell>
        </row>
        <row r="55015">
          <cell r="F55015">
            <v>55011</v>
          </cell>
        </row>
        <row r="55016">
          <cell r="F55016">
            <v>55012</v>
          </cell>
        </row>
        <row r="55017">
          <cell r="F55017">
            <v>55013</v>
          </cell>
        </row>
        <row r="55018">
          <cell r="F55018">
            <v>55014</v>
          </cell>
        </row>
        <row r="55019">
          <cell r="F55019">
            <v>55015</v>
          </cell>
        </row>
        <row r="55020">
          <cell r="F55020">
            <v>55016</v>
          </cell>
        </row>
        <row r="55021">
          <cell r="F55021">
            <v>55017</v>
          </cell>
        </row>
        <row r="55022">
          <cell r="F55022">
            <v>55018</v>
          </cell>
        </row>
        <row r="55023">
          <cell r="F55023">
            <v>55019</v>
          </cell>
        </row>
        <row r="55024">
          <cell r="F55024">
            <v>55020</v>
          </cell>
        </row>
        <row r="55025">
          <cell r="F55025">
            <v>55021</v>
          </cell>
        </row>
        <row r="55026">
          <cell r="F55026">
            <v>55022</v>
          </cell>
        </row>
        <row r="55027">
          <cell r="F55027">
            <v>55023</v>
          </cell>
        </row>
        <row r="55028">
          <cell r="F55028">
            <v>55024</v>
          </cell>
        </row>
        <row r="55029">
          <cell r="F55029">
            <v>55025</v>
          </cell>
        </row>
        <row r="55030">
          <cell r="F55030">
            <v>55026</v>
          </cell>
        </row>
        <row r="55031">
          <cell r="F55031">
            <v>55027</v>
          </cell>
        </row>
        <row r="55032">
          <cell r="F55032">
            <v>55028</v>
          </cell>
        </row>
        <row r="55033">
          <cell r="F55033">
            <v>55029</v>
          </cell>
        </row>
        <row r="55034">
          <cell r="F55034">
            <v>55030</v>
          </cell>
        </row>
        <row r="55035">
          <cell r="F55035">
            <v>55031</v>
          </cell>
        </row>
        <row r="55036">
          <cell r="F55036">
            <v>55032</v>
          </cell>
        </row>
        <row r="55037">
          <cell r="F55037">
            <v>55033</v>
          </cell>
        </row>
        <row r="55038">
          <cell r="F55038">
            <v>55034</v>
          </cell>
        </row>
        <row r="55039">
          <cell r="F55039">
            <v>55035</v>
          </cell>
        </row>
        <row r="55040">
          <cell r="F55040">
            <v>55036</v>
          </cell>
        </row>
        <row r="55041">
          <cell r="F55041">
            <v>55037</v>
          </cell>
        </row>
        <row r="55042">
          <cell r="F55042">
            <v>55038</v>
          </cell>
        </row>
        <row r="55043">
          <cell r="F55043">
            <v>55039</v>
          </cell>
        </row>
        <row r="55044">
          <cell r="F55044">
            <v>55040</v>
          </cell>
        </row>
        <row r="55045">
          <cell r="F55045">
            <v>55041</v>
          </cell>
        </row>
        <row r="55046">
          <cell r="F55046">
            <v>55042</v>
          </cell>
        </row>
        <row r="55047">
          <cell r="F55047">
            <v>55043</v>
          </cell>
        </row>
        <row r="55048">
          <cell r="F55048">
            <v>55044</v>
          </cell>
        </row>
        <row r="55049">
          <cell r="F55049">
            <v>55045</v>
          </cell>
        </row>
        <row r="55050">
          <cell r="F55050">
            <v>55046</v>
          </cell>
        </row>
        <row r="55051">
          <cell r="F55051">
            <v>55047</v>
          </cell>
        </row>
        <row r="55052">
          <cell r="F55052">
            <v>55048</v>
          </cell>
        </row>
        <row r="55053">
          <cell r="F55053">
            <v>55049</v>
          </cell>
        </row>
        <row r="55054">
          <cell r="F55054">
            <v>55050</v>
          </cell>
        </row>
        <row r="55055">
          <cell r="F55055">
            <v>55051</v>
          </cell>
        </row>
        <row r="55056">
          <cell r="F55056">
            <v>55052</v>
          </cell>
        </row>
        <row r="55057">
          <cell r="F55057">
            <v>55053</v>
          </cell>
        </row>
        <row r="55058">
          <cell r="F55058">
            <v>55054</v>
          </cell>
        </row>
        <row r="55059">
          <cell r="F55059">
            <v>55055</v>
          </cell>
        </row>
        <row r="55060">
          <cell r="F55060">
            <v>55056</v>
          </cell>
        </row>
        <row r="55061">
          <cell r="F55061">
            <v>55057</v>
          </cell>
        </row>
        <row r="55062">
          <cell r="F55062">
            <v>55058</v>
          </cell>
        </row>
        <row r="55063">
          <cell r="F55063">
            <v>55059</v>
          </cell>
        </row>
        <row r="55064">
          <cell r="F55064">
            <v>55060</v>
          </cell>
        </row>
        <row r="55065">
          <cell r="F55065">
            <v>55061</v>
          </cell>
        </row>
        <row r="55066">
          <cell r="F55066">
            <v>55062</v>
          </cell>
        </row>
        <row r="55067">
          <cell r="F55067">
            <v>55063</v>
          </cell>
        </row>
        <row r="55068">
          <cell r="F55068">
            <v>55064</v>
          </cell>
        </row>
        <row r="55069">
          <cell r="F55069">
            <v>55065</v>
          </cell>
        </row>
        <row r="55070">
          <cell r="F55070">
            <v>55066</v>
          </cell>
        </row>
        <row r="55071">
          <cell r="F55071">
            <v>55067</v>
          </cell>
        </row>
        <row r="55072">
          <cell r="F55072">
            <v>55068</v>
          </cell>
        </row>
        <row r="55073">
          <cell r="F55073">
            <v>55069</v>
          </cell>
        </row>
        <row r="55074">
          <cell r="F55074">
            <v>55070</v>
          </cell>
        </row>
        <row r="55075">
          <cell r="F55075">
            <v>55071</v>
          </cell>
        </row>
        <row r="55076">
          <cell r="F55076">
            <v>55072</v>
          </cell>
        </row>
        <row r="55077">
          <cell r="F55077">
            <v>55073</v>
          </cell>
        </row>
        <row r="55078">
          <cell r="F55078">
            <v>55074</v>
          </cell>
        </row>
        <row r="55079">
          <cell r="F55079">
            <v>55075</v>
          </cell>
        </row>
        <row r="55080">
          <cell r="F55080">
            <v>55076</v>
          </cell>
        </row>
        <row r="55081">
          <cell r="F55081">
            <v>55077</v>
          </cell>
        </row>
        <row r="55082">
          <cell r="F55082">
            <v>55078</v>
          </cell>
        </row>
        <row r="55083">
          <cell r="F55083">
            <v>55079</v>
          </cell>
        </row>
        <row r="55084">
          <cell r="F55084">
            <v>55080</v>
          </cell>
        </row>
        <row r="55085">
          <cell r="F55085">
            <v>55081</v>
          </cell>
        </row>
        <row r="55086">
          <cell r="F55086">
            <v>55082</v>
          </cell>
        </row>
        <row r="55087">
          <cell r="F55087">
            <v>55083</v>
          </cell>
        </row>
        <row r="55088">
          <cell r="F55088">
            <v>55084</v>
          </cell>
        </row>
        <row r="55089">
          <cell r="F55089">
            <v>55085</v>
          </cell>
        </row>
        <row r="55090">
          <cell r="F55090">
            <v>55086</v>
          </cell>
        </row>
        <row r="55091">
          <cell r="F55091">
            <v>55087</v>
          </cell>
        </row>
        <row r="55092">
          <cell r="F55092">
            <v>55088</v>
          </cell>
        </row>
        <row r="55093">
          <cell r="F55093">
            <v>55089</v>
          </cell>
        </row>
        <row r="55094">
          <cell r="F55094">
            <v>55090</v>
          </cell>
        </row>
        <row r="55095">
          <cell r="F55095">
            <v>55091</v>
          </cell>
        </row>
        <row r="55096">
          <cell r="F55096">
            <v>55092</v>
          </cell>
        </row>
        <row r="55097">
          <cell r="F55097">
            <v>55093</v>
          </cell>
        </row>
        <row r="55098">
          <cell r="F55098">
            <v>55094</v>
          </cell>
        </row>
        <row r="55099">
          <cell r="F55099">
            <v>55095</v>
          </cell>
        </row>
        <row r="55100">
          <cell r="F55100">
            <v>55096</v>
          </cell>
        </row>
        <row r="55101">
          <cell r="F55101">
            <v>55097</v>
          </cell>
        </row>
        <row r="55102">
          <cell r="F55102">
            <v>55098</v>
          </cell>
        </row>
        <row r="55103">
          <cell r="F55103">
            <v>55099</v>
          </cell>
        </row>
        <row r="55104">
          <cell r="F55104">
            <v>55100</v>
          </cell>
        </row>
        <row r="55105">
          <cell r="F55105">
            <v>55101</v>
          </cell>
        </row>
        <row r="55106">
          <cell r="F55106">
            <v>55102</v>
          </cell>
        </row>
        <row r="55107">
          <cell r="F55107">
            <v>55103</v>
          </cell>
        </row>
        <row r="55108">
          <cell r="F55108">
            <v>55104</v>
          </cell>
        </row>
        <row r="55109">
          <cell r="F55109">
            <v>55105</v>
          </cell>
        </row>
        <row r="55110">
          <cell r="F55110">
            <v>55106</v>
          </cell>
        </row>
        <row r="55111">
          <cell r="F55111">
            <v>55107</v>
          </cell>
        </row>
        <row r="55112">
          <cell r="F55112">
            <v>55108</v>
          </cell>
        </row>
        <row r="55113">
          <cell r="F55113">
            <v>55109</v>
          </cell>
        </row>
        <row r="55114">
          <cell r="F55114">
            <v>55110</v>
          </cell>
        </row>
        <row r="55115">
          <cell r="F55115">
            <v>55111</v>
          </cell>
        </row>
        <row r="55116">
          <cell r="F55116">
            <v>55112</v>
          </cell>
        </row>
        <row r="55117">
          <cell r="F55117">
            <v>55113</v>
          </cell>
        </row>
        <row r="55118">
          <cell r="F55118">
            <v>55114</v>
          </cell>
        </row>
        <row r="55119">
          <cell r="F55119">
            <v>55115</v>
          </cell>
        </row>
        <row r="55120">
          <cell r="F55120">
            <v>55116</v>
          </cell>
        </row>
        <row r="55121">
          <cell r="F55121">
            <v>55117</v>
          </cell>
        </row>
        <row r="55122">
          <cell r="F55122">
            <v>55118</v>
          </cell>
        </row>
        <row r="55123">
          <cell r="F55123">
            <v>55119</v>
          </cell>
        </row>
        <row r="55124">
          <cell r="F55124">
            <v>55120</v>
          </cell>
        </row>
        <row r="55125">
          <cell r="F55125">
            <v>55121</v>
          </cell>
        </row>
        <row r="55126">
          <cell r="F55126">
            <v>55122</v>
          </cell>
        </row>
        <row r="55127">
          <cell r="F55127">
            <v>55123</v>
          </cell>
        </row>
        <row r="55128">
          <cell r="F55128">
            <v>55124</v>
          </cell>
        </row>
        <row r="55129">
          <cell r="F55129">
            <v>55125</v>
          </cell>
        </row>
        <row r="55130">
          <cell r="F55130">
            <v>55126</v>
          </cell>
        </row>
        <row r="55131">
          <cell r="F55131">
            <v>55127</v>
          </cell>
        </row>
        <row r="55132">
          <cell r="F55132">
            <v>55128</v>
          </cell>
        </row>
        <row r="55133">
          <cell r="F55133">
            <v>55129</v>
          </cell>
        </row>
        <row r="55134">
          <cell r="F55134">
            <v>55130</v>
          </cell>
        </row>
        <row r="55135">
          <cell r="F55135">
            <v>55131</v>
          </cell>
        </row>
        <row r="55136">
          <cell r="F55136">
            <v>55132</v>
          </cell>
        </row>
        <row r="55137">
          <cell r="F55137">
            <v>55133</v>
          </cell>
        </row>
        <row r="55138">
          <cell r="F55138">
            <v>55134</v>
          </cell>
        </row>
        <row r="55139">
          <cell r="F55139">
            <v>55135</v>
          </cell>
        </row>
        <row r="55140">
          <cell r="F55140">
            <v>55136</v>
          </cell>
        </row>
        <row r="55141">
          <cell r="F55141">
            <v>55137</v>
          </cell>
        </row>
        <row r="55142">
          <cell r="F55142">
            <v>55138</v>
          </cell>
        </row>
        <row r="55143">
          <cell r="F55143">
            <v>55139</v>
          </cell>
        </row>
        <row r="55144">
          <cell r="F55144">
            <v>55140</v>
          </cell>
        </row>
        <row r="55145">
          <cell r="F55145">
            <v>55141</v>
          </cell>
        </row>
        <row r="55146">
          <cell r="F55146">
            <v>55142</v>
          </cell>
        </row>
        <row r="55147">
          <cell r="F55147">
            <v>55143</v>
          </cell>
        </row>
        <row r="55148">
          <cell r="F55148">
            <v>55144</v>
          </cell>
        </row>
        <row r="55149">
          <cell r="F55149">
            <v>55145</v>
          </cell>
        </row>
        <row r="55150">
          <cell r="F55150">
            <v>55146</v>
          </cell>
        </row>
        <row r="55151">
          <cell r="F55151">
            <v>55147</v>
          </cell>
        </row>
        <row r="55152">
          <cell r="F55152">
            <v>55148</v>
          </cell>
        </row>
        <row r="55153">
          <cell r="F55153">
            <v>55149</v>
          </cell>
        </row>
        <row r="55154">
          <cell r="F55154">
            <v>55150</v>
          </cell>
        </row>
        <row r="55155">
          <cell r="F55155">
            <v>55151</v>
          </cell>
        </row>
        <row r="55156">
          <cell r="F55156">
            <v>55152</v>
          </cell>
        </row>
        <row r="55157">
          <cell r="F55157">
            <v>55153</v>
          </cell>
        </row>
        <row r="55158">
          <cell r="F55158">
            <v>55154</v>
          </cell>
        </row>
        <row r="55159">
          <cell r="F55159">
            <v>55155</v>
          </cell>
        </row>
        <row r="55160">
          <cell r="F55160">
            <v>55156</v>
          </cell>
        </row>
        <row r="55161">
          <cell r="F55161">
            <v>55157</v>
          </cell>
        </row>
        <row r="55162">
          <cell r="F55162">
            <v>55158</v>
          </cell>
        </row>
        <row r="55163">
          <cell r="F55163">
            <v>55159</v>
          </cell>
        </row>
        <row r="55164">
          <cell r="F55164">
            <v>55160</v>
          </cell>
        </row>
        <row r="55165">
          <cell r="F55165">
            <v>55161</v>
          </cell>
        </row>
        <row r="55166">
          <cell r="F55166">
            <v>55162</v>
          </cell>
        </row>
        <row r="55167">
          <cell r="F55167">
            <v>55163</v>
          </cell>
        </row>
        <row r="55168">
          <cell r="F55168">
            <v>55164</v>
          </cell>
        </row>
        <row r="55169">
          <cell r="F55169">
            <v>55165</v>
          </cell>
        </row>
        <row r="55170">
          <cell r="F55170">
            <v>55166</v>
          </cell>
        </row>
        <row r="55171">
          <cell r="F55171">
            <v>55167</v>
          </cell>
        </row>
        <row r="55172">
          <cell r="F55172">
            <v>55168</v>
          </cell>
        </row>
        <row r="55173">
          <cell r="F55173">
            <v>55169</v>
          </cell>
        </row>
        <row r="55174">
          <cell r="F55174">
            <v>55170</v>
          </cell>
        </row>
        <row r="55175">
          <cell r="F55175">
            <v>55171</v>
          </cell>
        </row>
        <row r="55176">
          <cell r="F55176">
            <v>55172</v>
          </cell>
        </row>
        <row r="55177">
          <cell r="F55177">
            <v>55173</v>
          </cell>
        </row>
        <row r="55178">
          <cell r="F55178">
            <v>55174</v>
          </cell>
        </row>
        <row r="55179">
          <cell r="F55179">
            <v>55175</v>
          </cell>
        </row>
        <row r="55180">
          <cell r="F55180">
            <v>55176</v>
          </cell>
        </row>
        <row r="55181">
          <cell r="F55181">
            <v>55177</v>
          </cell>
        </row>
        <row r="55182">
          <cell r="F55182">
            <v>55178</v>
          </cell>
        </row>
        <row r="55183">
          <cell r="F55183">
            <v>55179</v>
          </cell>
        </row>
        <row r="55184">
          <cell r="F55184">
            <v>55180</v>
          </cell>
        </row>
        <row r="55185">
          <cell r="F55185">
            <v>55181</v>
          </cell>
        </row>
        <row r="55186">
          <cell r="F55186">
            <v>55182</v>
          </cell>
        </row>
        <row r="55187">
          <cell r="F55187">
            <v>55183</v>
          </cell>
        </row>
        <row r="55188">
          <cell r="F55188">
            <v>55184</v>
          </cell>
        </row>
        <row r="55189">
          <cell r="F55189">
            <v>55185</v>
          </cell>
        </row>
        <row r="55190">
          <cell r="F55190">
            <v>55186</v>
          </cell>
        </row>
        <row r="55191">
          <cell r="F55191">
            <v>55187</v>
          </cell>
        </row>
        <row r="55192">
          <cell r="F55192">
            <v>55188</v>
          </cell>
        </row>
        <row r="55193">
          <cell r="F55193">
            <v>55189</v>
          </cell>
        </row>
        <row r="55194">
          <cell r="F55194">
            <v>55190</v>
          </cell>
        </row>
        <row r="55195">
          <cell r="F55195">
            <v>55191</v>
          </cell>
        </row>
        <row r="55196">
          <cell r="F55196">
            <v>55192</v>
          </cell>
        </row>
        <row r="55197">
          <cell r="F55197">
            <v>55193</v>
          </cell>
        </row>
        <row r="55198">
          <cell r="F55198">
            <v>55194</v>
          </cell>
        </row>
        <row r="55199">
          <cell r="F55199">
            <v>55195</v>
          </cell>
        </row>
        <row r="55200">
          <cell r="F55200">
            <v>55196</v>
          </cell>
        </row>
        <row r="55201">
          <cell r="F55201">
            <v>55197</v>
          </cell>
        </row>
        <row r="55202">
          <cell r="F55202">
            <v>55198</v>
          </cell>
        </row>
        <row r="55203">
          <cell r="F55203">
            <v>55199</v>
          </cell>
        </row>
        <row r="55204">
          <cell r="F55204">
            <v>55200</v>
          </cell>
        </row>
        <row r="55205">
          <cell r="F55205">
            <v>55201</v>
          </cell>
        </row>
        <row r="55206">
          <cell r="F55206">
            <v>55202</v>
          </cell>
        </row>
        <row r="55207">
          <cell r="F55207">
            <v>55203</v>
          </cell>
        </row>
        <row r="55208">
          <cell r="F55208">
            <v>55204</v>
          </cell>
        </row>
        <row r="55209">
          <cell r="F55209">
            <v>55205</v>
          </cell>
        </row>
        <row r="55210">
          <cell r="F55210">
            <v>55206</v>
          </cell>
        </row>
        <row r="55211">
          <cell r="F55211">
            <v>55207</v>
          </cell>
        </row>
        <row r="55212">
          <cell r="F55212">
            <v>55208</v>
          </cell>
        </row>
        <row r="55213">
          <cell r="F55213">
            <v>55209</v>
          </cell>
        </row>
        <row r="55214">
          <cell r="F55214">
            <v>55210</v>
          </cell>
        </row>
        <row r="55215">
          <cell r="F55215">
            <v>55211</v>
          </cell>
        </row>
        <row r="55216">
          <cell r="F55216">
            <v>55212</v>
          </cell>
        </row>
        <row r="55217">
          <cell r="F55217">
            <v>55213</v>
          </cell>
        </row>
        <row r="55218">
          <cell r="F55218">
            <v>55214</v>
          </cell>
        </row>
        <row r="55219">
          <cell r="F55219">
            <v>55215</v>
          </cell>
        </row>
        <row r="55220">
          <cell r="F55220">
            <v>55216</v>
          </cell>
        </row>
        <row r="55221">
          <cell r="F55221">
            <v>55217</v>
          </cell>
        </row>
        <row r="55222">
          <cell r="F55222">
            <v>55218</v>
          </cell>
        </row>
        <row r="55223">
          <cell r="F55223">
            <v>55219</v>
          </cell>
        </row>
        <row r="55224">
          <cell r="F55224">
            <v>55220</v>
          </cell>
        </row>
        <row r="55225">
          <cell r="F55225">
            <v>55221</v>
          </cell>
        </row>
        <row r="55226">
          <cell r="F55226">
            <v>55222</v>
          </cell>
        </row>
        <row r="55227">
          <cell r="F55227">
            <v>55223</v>
          </cell>
        </row>
        <row r="55228">
          <cell r="F55228">
            <v>55224</v>
          </cell>
        </row>
        <row r="55229">
          <cell r="F55229">
            <v>55225</v>
          </cell>
        </row>
        <row r="55230">
          <cell r="F55230">
            <v>55226</v>
          </cell>
        </row>
        <row r="55231">
          <cell r="F55231">
            <v>55227</v>
          </cell>
        </row>
        <row r="55232">
          <cell r="F55232">
            <v>55228</v>
          </cell>
        </row>
        <row r="55233">
          <cell r="F55233">
            <v>55229</v>
          </cell>
        </row>
        <row r="55234">
          <cell r="F55234">
            <v>55230</v>
          </cell>
        </row>
        <row r="55235">
          <cell r="F55235">
            <v>55231</v>
          </cell>
        </row>
        <row r="55236">
          <cell r="F55236">
            <v>55232</v>
          </cell>
        </row>
        <row r="55237">
          <cell r="F55237">
            <v>55233</v>
          </cell>
        </row>
        <row r="55238">
          <cell r="F55238">
            <v>55234</v>
          </cell>
        </row>
        <row r="55239">
          <cell r="F55239">
            <v>55235</v>
          </cell>
        </row>
        <row r="55240">
          <cell r="F55240">
            <v>55236</v>
          </cell>
        </row>
        <row r="55241">
          <cell r="F55241">
            <v>55237</v>
          </cell>
        </row>
        <row r="55242">
          <cell r="F55242">
            <v>55238</v>
          </cell>
        </row>
        <row r="55243">
          <cell r="F55243">
            <v>55239</v>
          </cell>
        </row>
        <row r="55244">
          <cell r="F55244">
            <v>55240</v>
          </cell>
        </row>
        <row r="55245">
          <cell r="F55245">
            <v>55241</v>
          </cell>
        </row>
        <row r="55246">
          <cell r="F55246">
            <v>55242</v>
          </cell>
        </row>
        <row r="55247">
          <cell r="F55247">
            <v>55243</v>
          </cell>
        </row>
        <row r="55248">
          <cell r="F55248">
            <v>55244</v>
          </cell>
        </row>
        <row r="55249">
          <cell r="F55249">
            <v>55245</v>
          </cell>
        </row>
        <row r="55250">
          <cell r="F55250">
            <v>55246</v>
          </cell>
        </row>
        <row r="55251">
          <cell r="F55251">
            <v>55247</v>
          </cell>
        </row>
        <row r="55252">
          <cell r="F55252">
            <v>55248</v>
          </cell>
        </row>
        <row r="55253">
          <cell r="F55253">
            <v>55249</v>
          </cell>
        </row>
        <row r="55254">
          <cell r="F55254">
            <v>55250</v>
          </cell>
        </row>
        <row r="55255">
          <cell r="F55255">
            <v>55251</v>
          </cell>
        </row>
        <row r="55256">
          <cell r="F55256">
            <v>55252</v>
          </cell>
        </row>
        <row r="55257">
          <cell r="F55257">
            <v>55253</v>
          </cell>
        </row>
        <row r="55258">
          <cell r="F55258">
            <v>55254</v>
          </cell>
        </row>
        <row r="55259">
          <cell r="F55259">
            <v>55255</v>
          </cell>
        </row>
        <row r="55260">
          <cell r="F55260">
            <v>55256</v>
          </cell>
        </row>
        <row r="55261">
          <cell r="F55261">
            <v>55257</v>
          </cell>
        </row>
        <row r="55262">
          <cell r="F55262">
            <v>55258</v>
          </cell>
        </row>
        <row r="55263">
          <cell r="F55263">
            <v>55259</v>
          </cell>
        </row>
        <row r="55264">
          <cell r="F55264">
            <v>55260</v>
          </cell>
        </row>
        <row r="55265">
          <cell r="F55265">
            <v>55261</v>
          </cell>
        </row>
        <row r="55266">
          <cell r="F55266">
            <v>55262</v>
          </cell>
        </row>
        <row r="55267">
          <cell r="F55267">
            <v>55263</v>
          </cell>
        </row>
        <row r="55268">
          <cell r="F55268">
            <v>55264</v>
          </cell>
        </row>
        <row r="55269">
          <cell r="F55269">
            <v>55265</v>
          </cell>
        </row>
        <row r="55270">
          <cell r="F55270">
            <v>55266</v>
          </cell>
        </row>
        <row r="55271">
          <cell r="F55271">
            <v>55267</v>
          </cell>
        </row>
        <row r="55272">
          <cell r="F55272">
            <v>55268</v>
          </cell>
        </row>
        <row r="55273">
          <cell r="F55273">
            <v>55269</v>
          </cell>
        </row>
        <row r="55274">
          <cell r="F55274">
            <v>55270</v>
          </cell>
        </row>
        <row r="55275">
          <cell r="F55275">
            <v>55271</v>
          </cell>
        </row>
        <row r="55276">
          <cell r="F55276">
            <v>55272</v>
          </cell>
        </row>
        <row r="55277">
          <cell r="F55277">
            <v>55273</v>
          </cell>
        </row>
        <row r="55278">
          <cell r="F55278">
            <v>55274</v>
          </cell>
        </row>
        <row r="55279">
          <cell r="F55279">
            <v>55275</v>
          </cell>
        </row>
        <row r="55280">
          <cell r="F55280">
            <v>55276</v>
          </cell>
        </row>
        <row r="55281">
          <cell r="F55281">
            <v>55277</v>
          </cell>
        </row>
        <row r="55282">
          <cell r="F55282">
            <v>55278</v>
          </cell>
        </row>
        <row r="55283">
          <cell r="F55283">
            <v>55279</v>
          </cell>
        </row>
        <row r="55284">
          <cell r="F55284">
            <v>55280</v>
          </cell>
        </row>
        <row r="55285">
          <cell r="F55285">
            <v>55281</v>
          </cell>
        </row>
        <row r="55286">
          <cell r="F55286">
            <v>55282</v>
          </cell>
        </row>
        <row r="55287">
          <cell r="F55287">
            <v>55283</v>
          </cell>
        </row>
        <row r="55288">
          <cell r="F55288">
            <v>55284</v>
          </cell>
        </row>
        <row r="55289">
          <cell r="F55289">
            <v>55285</v>
          </cell>
        </row>
        <row r="55290">
          <cell r="F55290">
            <v>55286</v>
          </cell>
        </row>
        <row r="55291">
          <cell r="F55291">
            <v>55287</v>
          </cell>
        </row>
        <row r="55292">
          <cell r="F55292">
            <v>55288</v>
          </cell>
        </row>
        <row r="55293">
          <cell r="F55293">
            <v>55289</v>
          </cell>
        </row>
        <row r="55294">
          <cell r="F55294">
            <v>55290</v>
          </cell>
        </row>
        <row r="55295">
          <cell r="F55295">
            <v>55291</v>
          </cell>
        </row>
        <row r="55296">
          <cell r="F55296">
            <v>55292</v>
          </cell>
        </row>
        <row r="55297">
          <cell r="F55297">
            <v>55293</v>
          </cell>
        </row>
        <row r="55298">
          <cell r="F55298">
            <v>55294</v>
          </cell>
        </row>
        <row r="55299">
          <cell r="F55299">
            <v>55295</v>
          </cell>
        </row>
        <row r="55300">
          <cell r="F55300">
            <v>55296</v>
          </cell>
        </row>
        <row r="55301">
          <cell r="F55301">
            <v>55297</v>
          </cell>
        </row>
        <row r="55302">
          <cell r="F55302">
            <v>55298</v>
          </cell>
        </row>
        <row r="55303">
          <cell r="F55303">
            <v>55299</v>
          </cell>
        </row>
        <row r="55304">
          <cell r="F55304">
            <v>55300</v>
          </cell>
        </row>
        <row r="55305">
          <cell r="F55305">
            <v>55301</v>
          </cell>
        </row>
        <row r="55306">
          <cell r="F55306">
            <v>55302</v>
          </cell>
        </row>
        <row r="55307">
          <cell r="F55307">
            <v>55303</v>
          </cell>
        </row>
        <row r="55308">
          <cell r="F55308">
            <v>55304</v>
          </cell>
        </row>
        <row r="55309">
          <cell r="F55309">
            <v>55305</v>
          </cell>
        </row>
        <row r="55310">
          <cell r="F55310">
            <v>55306</v>
          </cell>
        </row>
        <row r="55311">
          <cell r="F55311">
            <v>55307</v>
          </cell>
        </row>
        <row r="55312">
          <cell r="F55312">
            <v>55308</v>
          </cell>
        </row>
        <row r="55313">
          <cell r="F55313">
            <v>55309</v>
          </cell>
        </row>
        <row r="55314">
          <cell r="F55314">
            <v>55310</v>
          </cell>
        </row>
        <row r="55315">
          <cell r="F55315">
            <v>55311</v>
          </cell>
        </row>
        <row r="55316">
          <cell r="F55316">
            <v>55312</v>
          </cell>
        </row>
        <row r="55317">
          <cell r="F55317">
            <v>55313</v>
          </cell>
        </row>
        <row r="55318">
          <cell r="F55318">
            <v>55314</v>
          </cell>
        </row>
        <row r="55319">
          <cell r="F55319">
            <v>55315</v>
          </cell>
        </row>
        <row r="55320">
          <cell r="F55320">
            <v>55316</v>
          </cell>
        </row>
        <row r="55321">
          <cell r="F55321">
            <v>55317</v>
          </cell>
        </row>
        <row r="55322">
          <cell r="F55322">
            <v>55318</v>
          </cell>
        </row>
        <row r="55323">
          <cell r="F55323">
            <v>55319</v>
          </cell>
        </row>
        <row r="55324">
          <cell r="F55324">
            <v>55320</v>
          </cell>
        </row>
        <row r="55325">
          <cell r="F55325">
            <v>55321</v>
          </cell>
        </row>
        <row r="55326">
          <cell r="F55326">
            <v>55322</v>
          </cell>
        </row>
        <row r="55327">
          <cell r="F55327">
            <v>55323</v>
          </cell>
        </row>
        <row r="55328">
          <cell r="F55328">
            <v>55324</v>
          </cell>
        </row>
        <row r="55329">
          <cell r="F55329">
            <v>55325</v>
          </cell>
        </row>
        <row r="55330">
          <cell r="F55330">
            <v>55326</v>
          </cell>
        </row>
        <row r="55331">
          <cell r="F55331">
            <v>55327</v>
          </cell>
        </row>
        <row r="55332">
          <cell r="F55332">
            <v>55328</v>
          </cell>
        </row>
        <row r="55333">
          <cell r="F55333">
            <v>55329</v>
          </cell>
        </row>
        <row r="55334">
          <cell r="F55334">
            <v>55330</v>
          </cell>
        </row>
        <row r="55335">
          <cell r="F55335">
            <v>55331</v>
          </cell>
        </row>
        <row r="55336">
          <cell r="F55336">
            <v>55332</v>
          </cell>
        </row>
        <row r="55337">
          <cell r="F55337">
            <v>55333</v>
          </cell>
        </row>
        <row r="55338">
          <cell r="F55338">
            <v>55334</v>
          </cell>
        </row>
        <row r="55339">
          <cell r="F55339">
            <v>55335</v>
          </cell>
        </row>
        <row r="55340">
          <cell r="F55340">
            <v>55336</v>
          </cell>
        </row>
        <row r="55341">
          <cell r="F55341">
            <v>55337</v>
          </cell>
        </row>
        <row r="55342">
          <cell r="F55342">
            <v>55338</v>
          </cell>
        </row>
        <row r="55343">
          <cell r="F55343">
            <v>55339</v>
          </cell>
        </row>
        <row r="55344">
          <cell r="F55344">
            <v>55340</v>
          </cell>
        </row>
        <row r="55345">
          <cell r="F55345">
            <v>55341</v>
          </cell>
        </row>
        <row r="55346">
          <cell r="F55346">
            <v>55342</v>
          </cell>
        </row>
        <row r="55347">
          <cell r="F55347">
            <v>55343</v>
          </cell>
        </row>
        <row r="55348">
          <cell r="F55348">
            <v>55344</v>
          </cell>
        </row>
        <row r="55349">
          <cell r="F55349">
            <v>55345</v>
          </cell>
        </row>
        <row r="55350">
          <cell r="F55350">
            <v>55346</v>
          </cell>
        </row>
        <row r="55351">
          <cell r="F55351">
            <v>55347</v>
          </cell>
        </row>
        <row r="55352">
          <cell r="F55352">
            <v>55348</v>
          </cell>
        </row>
        <row r="55353">
          <cell r="F55353">
            <v>55349</v>
          </cell>
        </row>
        <row r="55354">
          <cell r="F55354">
            <v>55350</v>
          </cell>
        </row>
        <row r="55355">
          <cell r="F55355">
            <v>55351</v>
          </cell>
        </row>
        <row r="55356">
          <cell r="F55356">
            <v>55352</v>
          </cell>
        </row>
        <row r="55357">
          <cell r="F55357">
            <v>55353</v>
          </cell>
        </row>
        <row r="55358">
          <cell r="F55358">
            <v>55354</v>
          </cell>
        </row>
        <row r="55359">
          <cell r="F55359">
            <v>55355</v>
          </cell>
        </row>
        <row r="55360">
          <cell r="F55360">
            <v>55356</v>
          </cell>
        </row>
        <row r="55361">
          <cell r="F55361">
            <v>55357</v>
          </cell>
        </row>
        <row r="55362">
          <cell r="F55362">
            <v>55358</v>
          </cell>
        </row>
        <row r="55363">
          <cell r="F55363">
            <v>55359</v>
          </cell>
        </row>
        <row r="55364">
          <cell r="F55364">
            <v>55360</v>
          </cell>
        </row>
        <row r="55365">
          <cell r="F55365">
            <v>55361</v>
          </cell>
        </row>
        <row r="55366">
          <cell r="F55366">
            <v>55362</v>
          </cell>
        </row>
        <row r="55367">
          <cell r="F55367">
            <v>55363</v>
          </cell>
        </row>
        <row r="55368">
          <cell r="F55368">
            <v>55364</v>
          </cell>
        </row>
        <row r="55369">
          <cell r="F55369">
            <v>55365</v>
          </cell>
        </row>
        <row r="55370">
          <cell r="F55370">
            <v>55366</v>
          </cell>
        </row>
        <row r="55371">
          <cell r="F55371">
            <v>55367</v>
          </cell>
        </row>
        <row r="55372">
          <cell r="F55372">
            <v>55368</v>
          </cell>
        </row>
        <row r="55373">
          <cell r="F55373">
            <v>55369</v>
          </cell>
        </row>
        <row r="55374">
          <cell r="F55374">
            <v>55370</v>
          </cell>
        </row>
        <row r="55375">
          <cell r="F55375">
            <v>55371</v>
          </cell>
        </row>
        <row r="55376">
          <cell r="F55376">
            <v>55372</v>
          </cell>
        </row>
        <row r="55377">
          <cell r="F55377">
            <v>55373</v>
          </cell>
        </row>
        <row r="55378">
          <cell r="F55378">
            <v>55374</v>
          </cell>
        </row>
        <row r="55379">
          <cell r="F55379">
            <v>55375</v>
          </cell>
        </row>
        <row r="55380">
          <cell r="F55380">
            <v>55376</v>
          </cell>
        </row>
        <row r="55381">
          <cell r="F55381">
            <v>55377</v>
          </cell>
        </row>
        <row r="55382">
          <cell r="F55382">
            <v>55378</v>
          </cell>
        </row>
        <row r="55383">
          <cell r="F55383">
            <v>55379</v>
          </cell>
        </row>
        <row r="55384">
          <cell r="F55384">
            <v>55380</v>
          </cell>
        </row>
        <row r="55385">
          <cell r="F55385">
            <v>55381</v>
          </cell>
        </row>
        <row r="55386">
          <cell r="F55386">
            <v>55382</v>
          </cell>
        </row>
        <row r="55387">
          <cell r="F55387">
            <v>55383</v>
          </cell>
        </row>
        <row r="55388">
          <cell r="F55388">
            <v>55384</v>
          </cell>
        </row>
        <row r="55389">
          <cell r="F55389">
            <v>55385</v>
          </cell>
        </row>
        <row r="55390">
          <cell r="F55390">
            <v>55386</v>
          </cell>
        </row>
        <row r="55391">
          <cell r="F55391">
            <v>55387</v>
          </cell>
        </row>
        <row r="55392">
          <cell r="F55392">
            <v>55388</v>
          </cell>
        </row>
        <row r="55393">
          <cell r="F55393">
            <v>55389</v>
          </cell>
        </row>
        <row r="55394">
          <cell r="F55394">
            <v>55390</v>
          </cell>
        </row>
        <row r="55395">
          <cell r="F55395">
            <v>55391</v>
          </cell>
        </row>
        <row r="55396">
          <cell r="F55396">
            <v>55392</v>
          </cell>
        </row>
        <row r="55397">
          <cell r="F55397">
            <v>55393</v>
          </cell>
        </row>
        <row r="55398">
          <cell r="F55398">
            <v>55394</v>
          </cell>
        </row>
        <row r="55399">
          <cell r="F55399">
            <v>55395</v>
          </cell>
        </row>
        <row r="55400">
          <cell r="F55400">
            <v>55396</v>
          </cell>
        </row>
        <row r="55401">
          <cell r="F55401">
            <v>55397</v>
          </cell>
        </row>
        <row r="55402">
          <cell r="F55402">
            <v>55398</v>
          </cell>
        </row>
        <row r="55403">
          <cell r="F55403">
            <v>55399</v>
          </cell>
        </row>
        <row r="55404">
          <cell r="F55404">
            <v>55400</v>
          </cell>
        </row>
        <row r="55405">
          <cell r="F55405">
            <v>55401</v>
          </cell>
        </row>
        <row r="55406">
          <cell r="F55406">
            <v>55402</v>
          </cell>
        </row>
        <row r="55407">
          <cell r="F55407">
            <v>55403</v>
          </cell>
        </row>
        <row r="55408">
          <cell r="F55408">
            <v>55404</v>
          </cell>
        </row>
        <row r="55409">
          <cell r="F55409">
            <v>55405</v>
          </cell>
        </row>
        <row r="55410">
          <cell r="F55410">
            <v>55406</v>
          </cell>
        </row>
        <row r="55411">
          <cell r="F55411">
            <v>55407</v>
          </cell>
        </row>
        <row r="55412">
          <cell r="F55412">
            <v>55408</v>
          </cell>
        </row>
        <row r="55413">
          <cell r="F55413">
            <v>55409</v>
          </cell>
        </row>
        <row r="55414">
          <cell r="F55414">
            <v>55410</v>
          </cell>
        </row>
        <row r="55415">
          <cell r="F55415">
            <v>55411</v>
          </cell>
        </row>
        <row r="55416">
          <cell r="F55416">
            <v>55412</v>
          </cell>
        </row>
        <row r="55417">
          <cell r="F55417">
            <v>55413</v>
          </cell>
        </row>
        <row r="55418">
          <cell r="F55418">
            <v>55414</v>
          </cell>
        </row>
        <row r="55419">
          <cell r="F55419">
            <v>55415</v>
          </cell>
        </row>
        <row r="55420">
          <cell r="F55420">
            <v>55416</v>
          </cell>
        </row>
        <row r="55421">
          <cell r="F55421">
            <v>55417</v>
          </cell>
        </row>
        <row r="55422">
          <cell r="F55422">
            <v>55418</v>
          </cell>
        </row>
        <row r="55423">
          <cell r="F55423">
            <v>55419</v>
          </cell>
        </row>
        <row r="55424">
          <cell r="F55424">
            <v>55420</v>
          </cell>
        </row>
        <row r="55425">
          <cell r="F55425">
            <v>55421</v>
          </cell>
        </row>
        <row r="55426">
          <cell r="F55426">
            <v>55422</v>
          </cell>
        </row>
        <row r="55427">
          <cell r="F55427">
            <v>55423</v>
          </cell>
        </row>
        <row r="55428">
          <cell r="F55428">
            <v>55424</v>
          </cell>
        </row>
        <row r="55429">
          <cell r="F55429">
            <v>55425</v>
          </cell>
        </row>
        <row r="55430">
          <cell r="F55430">
            <v>55426</v>
          </cell>
        </row>
        <row r="55431">
          <cell r="F55431">
            <v>55427</v>
          </cell>
        </row>
        <row r="55432">
          <cell r="F55432">
            <v>55428</v>
          </cell>
        </row>
        <row r="55433">
          <cell r="F55433">
            <v>55429</v>
          </cell>
        </row>
        <row r="55434">
          <cell r="F55434">
            <v>55430</v>
          </cell>
        </row>
        <row r="55435">
          <cell r="F55435">
            <v>55431</v>
          </cell>
        </row>
        <row r="55436">
          <cell r="F55436">
            <v>55432</v>
          </cell>
        </row>
        <row r="55437">
          <cell r="F55437">
            <v>55433</v>
          </cell>
        </row>
        <row r="55438">
          <cell r="F55438">
            <v>55434</v>
          </cell>
        </row>
        <row r="55439">
          <cell r="F55439">
            <v>55435</v>
          </cell>
        </row>
        <row r="55440">
          <cell r="F55440">
            <v>55436</v>
          </cell>
        </row>
        <row r="55441">
          <cell r="F55441">
            <v>55437</v>
          </cell>
        </row>
        <row r="55442">
          <cell r="F55442">
            <v>55438</v>
          </cell>
        </row>
        <row r="55443">
          <cell r="F55443">
            <v>55439</v>
          </cell>
        </row>
        <row r="55444">
          <cell r="F55444">
            <v>55440</v>
          </cell>
        </row>
        <row r="55445">
          <cell r="F55445">
            <v>55441</v>
          </cell>
        </row>
        <row r="55446">
          <cell r="F55446">
            <v>55442</v>
          </cell>
        </row>
        <row r="55447">
          <cell r="F55447">
            <v>55443</v>
          </cell>
        </row>
        <row r="55448">
          <cell r="F55448">
            <v>55444</v>
          </cell>
        </row>
        <row r="55449">
          <cell r="F55449">
            <v>55445</v>
          </cell>
        </row>
        <row r="55450">
          <cell r="F55450">
            <v>55446</v>
          </cell>
        </row>
        <row r="55451">
          <cell r="F55451">
            <v>55447</v>
          </cell>
        </row>
        <row r="55452">
          <cell r="F55452">
            <v>55448</v>
          </cell>
        </row>
        <row r="55453">
          <cell r="F55453">
            <v>55449</v>
          </cell>
        </row>
        <row r="55454">
          <cell r="F55454">
            <v>55450</v>
          </cell>
        </row>
        <row r="55455">
          <cell r="F55455">
            <v>55451</v>
          </cell>
        </row>
        <row r="55456">
          <cell r="F55456">
            <v>55452</v>
          </cell>
        </row>
        <row r="55457">
          <cell r="F55457">
            <v>55453</v>
          </cell>
        </row>
        <row r="55458">
          <cell r="F55458">
            <v>55454</v>
          </cell>
        </row>
        <row r="55459">
          <cell r="F55459">
            <v>55455</v>
          </cell>
        </row>
        <row r="55460">
          <cell r="F55460">
            <v>55456</v>
          </cell>
        </row>
        <row r="55461">
          <cell r="F55461">
            <v>55457</v>
          </cell>
        </row>
        <row r="55462">
          <cell r="F55462">
            <v>55458</v>
          </cell>
        </row>
        <row r="55463">
          <cell r="F55463">
            <v>55459</v>
          </cell>
        </row>
        <row r="55464">
          <cell r="F55464">
            <v>55460</v>
          </cell>
        </row>
        <row r="55465">
          <cell r="F55465">
            <v>55461</v>
          </cell>
        </row>
        <row r="55466">
          <cell r="F55466">
            <v>55462</v>
          </cell>
        </row>
        <row r="55467">
          <cell r="F55467">
            <v>55463</v>
          </cell>
        </row>
        <row r="55468">
          <cell r="F55468">
            <v>55464</v>
          </cell>
        </row>
        <row r="55469">
          <cell r="F55469">
            <v>55465</v>
          </cell>
        </row>
        <row r="55470">
          <cell r="F55470">
            <v>55466</v>
          </cell>
        </row>
        <row r="55471">
          <cell r="F55471">
            <v>55467</v>
          </cell>
        </row>
        <row r="55472">
          <cell r="F55472">
            <v>55468</v>
          </cell>
        </row>
        <row r="55473">
          <cell r="F55473">
            <v>55469</v>
          </cell>
        </row>
        <row r="55474">
          <cell r="F55474">
            <v>55470</v>
          </cell>
        </row>
        <row r="55475">
          <cell r="F55475">
            <v>55471</v>
          </cell>
        </row>
        <row r="55476">
          <cell r="F55476">
            <v>55472</v>
          </cell>
        </row>
        <row r="55477">
          <cell r="F55477">
            <v>55473</v>
          </cell>
        </row>
        <row r="55478">
          <cell r="F55478">
            <v>55474</v>
          </cell>
        </row>
        <row r="55479">
          <cell r="F55479">
            <v>55475</v>
          </cell>
        </row>
        <row r="55480">
          <cell r="F55480">
            <v>55476</v>
          </cell>
        </row>
        <row r="55481">
          <cell r="F55481">
            <v>55477</v>
          </cell>
        </row>
        <row r="55482">
          <cell r="F55482">
            <v>55478</v>
          </cell>
        </row>
        <row r="55483">
          <cell r="F55483">
            <v>55479</v>
          </cell>
        </row>
        <row r="55484">
          <cell r="F55484">
            <v>55480</v>
          </cell>
        </row>
        <row r="55485">
          <cell r="F55485">
            <v>55481</v>
          </cell>
        </row>
        <row r="55486">
          <cell r="F55486">
            <v>55482</v>
          </cell>
        </row>
        <row r="55487">
          <cell r="F55487">
            <v>55483</v>
          </cell>
        </row>
        <row r="55488">
          <cell r="F55488">
            <v>55484</v>
          </cell>
        </row>
        <row r="55489">
          <cell r="F55489">
            <v>55485</v>
          </cell>
        </row>
        <row r="55490">
          <cell r="F55490">
            <v>55486</v>
          </cell>
        </row>
        <row r="55491">
          <cell r="F55491">
            <v>55487</v>
          </cell>
        </row>
        <row r="55492">
          <cell r="F55492">
            <v>55488</v>
          </cell>
        </row>
        <row r="55493">
          <cell r="F55493">
            <v>55489</v>
          </cell>
        </row>
        <row r="55494">
          <cell r="F55494">
            <v>55490</v>
          </cell>
        </row>
        <row r="55495">
          <cell r="F55495">
            <v>55491</v>
          </cell>
        </row>
        <row r="55496">
          <cell r="F55496">
            <v>55492</v>
          </cell>
        </row>
        <row r="55497">
          <cell r="F55497">
            <v>55493</v>
          </cell>
        </row>
        <row r="55498">
          <cell r="F55498">
            <v>55494</v>
          </cell>
        </row>
        <row r="55499">
          <cell r="F55499">
            <v>55495</v>
          </cell>
        </row>
        <row r="55500">
          <cell r="F55500">
            <v>55496</v>
          </cell>
        </row>
        <row r="55501">
          <cell r="F55501">
            <v>55497</v>
          </cell>
        </row>
        <row r="55502">
          <cell r="F55502">
            <v>55498</v>
          </cell>
        </row>
        <row r="55503">
          <cell r="F55503">
            <v>55499</v>
          </cell>
        </row>
        <row r="55504">
          <cell r="F55504">
            <v>55500</v>
          </cell>
        </row>
        <row r="55505">
          <cell r="F55505">
            <v>55501</v>
          </cell>
        </row>
        <row r="55506">
          <cell r="F55506">
            <v>55502</v>
          </cell>
        </row>
        <row r="55507">
          <cell r="F55507">
            <v>55503</v>
          </cell>
        </row>
        <row r="55508">
          <cell r="F55508">
            <v>55504</v>
          </cell>
        </row>
        <row r="55509">
          <cell r="F55509">
            <v>55505</v>
          </cell>
        </row>
        <row r="55510">
          <cell r="F55510">
            <v>55506</v>
          </cell>
        </row>
        <row r="55511">
          <cell r="F55511">
            <v>55507</v>
          </cell>
        </row>
        <row r="55512">
          <cell r="F55512">
            <v>55508</v>
          </cell>
        </row>
        <row r="55513">
          <cell r="F55513">
            <v>55509</v>
          </cell>
        </row>
        <row r="55514">
          <cell r="F55514">
            <v>55510</v>
          </cell>
        </row>
        <row r="55515">
          <cell r="F55515">
            <v>55511</v>
          </cell>
        </row>
        <row r="55516">
          <cell r="F55516">
            <v>55512</v>
          </cell>
        </row>
        <row r="55517">
          <cell r="F55517">
            <v>55513</v>
          </cell>
        </row>
        <row r="55518">
          <cell r="F55518">
            <v>55514</v>
          </cell>
        </row>
        <row r="55519">
          <cell r="F55519">
            <v>55515</v>
          </cell>
        </row>
        <row r="55520">
          <cell r="F55520">
            <v>55516</v>
          </cell>
        </row>
        <row r="55521">
          <cell r="F55521">
            <v>55517</v>
          </cell>
        </row>
        <row r="55522">
          <cell r="F55522">
            <v>55518</v>
          </cell>
        </row>
        <row r="55523">
          <cell r="F55523">
            <v>55519</v>
          </cell>
        </row>
        <row r="55524">
          <cell r="F55524">
            <v>55520</v>
          </cell>
        </row>
        <row r="55525">
          <cell r="F55525">
            <v>55521</v>
          </cell>
        </row>
        <row r="55526">
          <cell r="F55526">
            <v>55522</v>
          </cell>
        </row>
        <row r="55527">
          <cell r="F55527">
            <v>55523</v>
          </cell>
        </row>
        <row r="55528">
          <cell r="F55528">
            <v>55524</v>
          </cell>
        </row>
        <row r="55529">
          <cell r="F55529">
            <v>55525</v>
          </cell>
        </row>
        <row r="55530">
          <cell r="F55530">
            <v>55526</v>
          </cell>
        </row>
        <row r="55531">
          <cell r="F55531">
            <v>55527</v>
          </cell>
        </row>
        <row r="55532">
          <cell r="F55532">
            <v>55528</v>
          </cell>
        </row>
        <row r="55533">
          <cell r="F55533">
            <v>55529</v>
          </cell>
        </row>
        <row r="55534">
          <cell r="F55534">
            <v>55530</v>
          </cell>
        </row>
        <row r="55535">
          <cell r="F55535">
            <v>55531</v>
          </cell>
        </row>
        <row r="55536">
          <cell r="F55536">
            <v>55532</v>
          </cell>
        </row>
        <row r="55537">
          <cell r="F55537">
            <v>55533</v>
          </cell>
        </row>
        <row r="55538">
          <cell r="F55538">
            <v>55534</v>
          </cell>
        </row>
        <row r="55539">
          <cell r="F55539">
            <v>55535</v>
          </cell>
        </row>
        <row r="55540">
          <cell r="F55540">
            <v>55536</v>
          </cell>
        </row>
        <row r="55541">
          <cell r="F55541">
            <v>55537</v>
          </cell>
        </row>
        <row r="55542">
          <cell r="F55542">
            <v>55538</v>
          </cell>
        </row>
        <row r="55543">
          <cell r="F55543">
            <v>55539</v>
          </cell>
        </row>
        <row r="55544">
          <cell r="F55544">
            <v>55540</v>
          </cell>
        </row>
        <row r="55545">
          <cell r="F55545">
            <v>55541</v>
          </cell>
        </row>
        <row r="55546">
          <cell r="F55546">
            <v>55542</v>
          </cell>
        </row>
        <row r="55547">
          <cell r="F55547">
            <v>55543</v>
          </cell>
        </row>
        <row r="55548">
          <cell r="F55548">
            <v>55544</v>
          </cell>
        </row>
        <row r="55549">
          <cell r="F55549">
            <v>55545</v>
          </cell>
        </row>
        <row r="55550">
          <cell r="F55550">
            <v>55546</v>
          </cell>
        </row>
        <row r="55551">
          <cell r="F55551">
            <v>55547</v>
          </cell>
        </row>
        <row r="55552">
          <cell r="F55552">
            <v>55548</v>
          </cell>
        </row>
        <row r="55553">
          <cell r="F55553">
            <v>55549</v>
          </cell>
        </row>
        <row r="55554">
          <cell r="F55554">
            <v>55550</v>
          </cell>
        </row>
        <row r="55555">
          <cell r="F55555">
            <v>55551</v>
          </cell>
        </row>
        <row r="55556">
          <cell r="F55556">
            <v>55552</v>
          </cell>
        </row>
        <row r="55557">
          <cell r="F55557">
            <v>55553</v>
          </cell>
        </row>
        <row r="55558">
          <cell r="F55558">
            <v>55554</v>
          </cell>
        </row>
        <row r="55559">
          <cell r="F55559">
            <v>55555</v>
          </cell>
        </row>
        <row r="55560">
          <cell r="F55560">
            <v>55556</v>
          </cell>
        </row>
        <row r="55561">
          <cell r="F55561">
            <v>55557</v>
          </cell>
        </row>
        <row r="55562">
          <cell r="F55562">
            <v>55558</v>
          </cell>
        </row>
        <row r="55563">
          <cell r="F55563">
            <v>55559</v>
          </cell>
        </row>
        <row r="55564">
          <cell r="F55564">
            <v>55560</v>
          </cell>
        </row>
        <row r="55565">
          <cell r="F55565">
            <v>55561</v>
          </cell>
        </row>
        <row r="55566">
          <cell r="F55566">
            <v>55562</v>
          </cell>
        </row>
        <row r="55567">
          <cell r="F55567">
            <v>55563</v>
          </cell>
        </row>
        <row r="55568">
          <cell r="F55568">
            <v>55564</v>
          </cell>
        </row>
        <row r="55569">
          <cell r="F55569">
            <v>55565</v>
          </cell>
        </row>
        <row r="55570">
          <cell r="F55570">
            <v>55566</v>
          </cell>
        </row>
        <row r="55571">
          <cell r="F55571">
            <v>55567</v>
          </cell>
        </row>
        <row r="55572">
          <cell r="F55572">
            <v>55568</v>
          </cell>
        </row>
        <row r="55573">
          <cell r="F55573">
            <v>55569</v>
          </cell>
        </row>
        <row r="55574">
          <cell r="F55574">
            <v>55570</v>
          </cell>
        </row>
        <row r="55575">
          <cell r="F55575">
            <v>55571</v>
          </cell>
        </row>
        <row r="55576">
          <cell r="F55576">
            <v>55572</v>
          </cell>
        </row>
        <row r="55577">
          <cell r="F55577">
            <v>55573</v>
          </cell>
        </row>
        <row r="55578">
          <cell r="F55578">
            <v>55574</v>
          </cell>
        </row>
        <row r="55579">
          <cell r="F55579">
            <v>55575</v>
          </cell>
        </row>
        <row r="55580">
          <cell r="F55580">
            <v>55576</v>
          </cell>
        </row>
        <row r="55581">
          <cell r="F55581">
            <v>55577</v>
          </cell>
        </row>
        <row r="55582">
          <cell r="F55582">
            <v>55578</v>
          </cell>
        </row>
        <row r="55583">
          <cell r="F55583">
            <v>55579</v>
          </cell>
        </row>
        <row r="55584">
          <cell r="F55584">
            <v>55580</v>
          </cell>
        </row>
        <row r="55585">
          <cell r="F55585">
            <v>55581</v>
          </cell>
        </row>
        <row r="55586">
          <cell r="F55586">
            <v>55582</v>
          </cell>
        </row>
        <row r="55587">
          <cell r="F55587">
            <v>55583</v>
          </cell>
        </row>
        <row r="55588">
          <cell r="F55588">
            <v>55584</v>
          </cell>
        </row>
        <row r="55589">
          <cell r="F55589">
            <v>55585</v>
          </cell>
        </row>
        <row r="55590">
          <cell r="F55590">
            <v>55586</v>
          </cell>
        </row>
        <row r="55591">
          <cell r="F55591">
            <v>55587</v>
          </cell>
        </row>
        <row r="55592">
          <cell r="F55592">
            <v>55588</v>
          </cell>
        </row>
        <row r="55593">
          <cell r="F55593">
            <v>55589</v>
          </cell>
        </row>
        <row r="55594">
          <cell r="F55594">
            <v>55590</v>
          </cell>
        </row>
        <row r="55595">
          <cell r="F55595">
            <v>55591</v>
          </cell>
        </row>
        <row r="55596">
          <cell r="F55596">
            <v>55592</v>
          </cell>
        </row>
        <row r="55597">
          <cell r="F55597">
            <v>55593</v>
          </cell>
        </row>
        <row r="55598">
          <cell r="F55598">
            <v>55594</v>
          </cell>
        </row>
        <row r="55599">
          <cell r="F55599">
            <v>55595</v>
          </cell>
        </row>
        <row r="55600">
          <cell r="F55600">
            <v>55596</v>
          </cell>
        </row>
        <row r="55601">
          <cell r="F55601">
            <v>55597</v>
          </cell>
        </row>
        <row r="55602">
          <cell r="F55602">
            <v>55598</v>
          </cell>
        </row>
        <row r="55603">
          <cell r="F55603">
            <v>55599</v>
          </cell>
        </row>
        <row r="55604">
          <cell r="F55604">
            <v>55600</v>
          </cell>
        </row>
        <row r="55605">
          <cell r="F55605">
            <v>55601</v>
          </cell>
        </row>
        <row r="55606">
          <cell r="F55606">
            <v>55602</v>
          </cell>
        </row>
        <row r="55607">
          <cell r="F55607">
            <v>55603</v>
          </cell>
        </row>
        <row r="55608">
          <cell r="F55608">
            <v>55604</v>
          </cell>
        </row>
        <row r="55609">
          <cell r="F55609">
            <v>55605</v>
          </cell>
        </row>
        <row r="55610">
          <cell r="F55610">
            <v>55606</v>
          </cell>
        </row>
        <row r="55611">
          <cell r="F55611">
            <v>55607</v>
          </cell>
        </row>
        <row r="55612">
          <cell r="F55612">
            <v>55608</v>
          </cell>
        </row>
        <row r="55613">
          <cell r="F55613">
            <v>55609</v>
          </cell>
        </row>
        <row r="55614">
          <cell r="F55614">
            <v>55610</v>
          </cell>
        </row>
        <row r="55615">
          <cell r="F55615">
            <v>55611</v>
          </cell>
        </row>
        <row r="55616">
          <cell r="F55616">
            <v>55612</v>
          </cell>
        </row>
        <row r="55617">
          <cell r="F55617">
            <v>55613</v>
          </cell>
        </row>
        <row r="55618">
          <cell r="F55618">
            <v>55614</v>
          </cell>
        </row>
        <row r="55619">
          <cell r="F55619">
            <v>55615</v>
          </cell>
        </row>
        <row r="55620">
          <cell r="F55620">
            <v>55616</v>
          </cell>
        </row>
        <row r="55621">
          <cell r="F55621">
            <v>55617</v>
          </cell>
        </row>
        <row r="55622">
          <cell r="F55622">
            <v>55618</v>
          </cell>
        </row>
        <row r="55623">
          <cell r="F55623">
            <v>55619</v>
          </cell>
        </row>
        <row r="55624">
          <cell r="F55624">
            <v>55620</v>
          </cell>
        </row>
        <row r="55625">
          <cell r="F55625">
            <v>55621</v>
          </cell>
        </row>
        <row r="55626">
          <cell r="F55626">
            <v>55622</v>
          </cell>
        </row>
        <row r="55627">
          <cell r="F55627">
            <v>55623</v>
          </cell>
        </row>
        <row r="55628">
          <cell r="F55628">
            <v>55624</v>
          </cell>
        </row>
        <row r="55629">
          <cell r="F55629">
            <v>55625</v>
          </cell>
        </row>
        <row r="55630">
          <cell r="F55630">
            <v>55626</v>
          </cell>
        </row>
        <row r="55631">
          <cell r="F55631">
            <v>55627</v>
          </cell>
        </row>
        <row r="55632">
          <cell r="F55632">
            <v>55628</v>
          </cell>
        </row>
        <row r="55633">
          <cell r="F55633">
            <v>55629</v>
          </cell>
        </row>
        <row r="55634">
          <cell r="F55634">
            <v>55630</v>
          </cell>
        </row>
        <row r="55635">
          <cell r="F55635">
            <v>55631</v>
          </cell>
        </row>
        <row r="55636">
          <cell r="F55636">
            <v>55632</v>
          </cell>
        </row>
        <row r="55637">
          <cell r="F55637">
            <v>55633</v>
          </cell>
        </row>
        <row r="55638">
          <cell r="F55638">
            <v>55634</v>
          </cell>
        </row>
        <row r="55639">
          <cell r="F55639">
            <v>55635</v>
          </cell>
        </row>
        <row r="55640">
          <cell r="F55640">
            <v>55636</v>
          </cell>
        </row>
        <row r="55641">
          <cell r="F55641">
            <v>55637</v>
          </cell>
        </row>
        <row r="55642">
          <cell r="F55642">
            <v>55638</v>
          </cell>
        </row>
        <row r="55643">
          <cell r="F55643">
            <v>55639</v>
          </cell>
        </row>
        <row r="55644">
          <cell r="F55644">
            <v>55640</v>
          </cell>
        </row>
        <row r="55645">
          <cell r="F55645">
            <v>55641</v>
          </cell>
        </row>
        <row r="55646">
          <cell r="F55646">
            <v>55642</v>
          </cell>
        </row>
        <row r="55647">
          <cell r="F55647">
            <v>55643</v>
          </cell>
        </row>
        <row r="55648">
          <cell r="F55648">
            <v>55644</v>
          </cell>
        </row>
        <row r="55649">
          <cell r="F55649">
            <v>55645</v>
          </cell>
        </row>
        <row r="55650">
          <cell r="F55650">
            <v>55646</v>
          </cell>
        </row>
        <row r="55651">
          <cell r="F55651">
            <v>55647</v>
          </cell>
        </row>
        <row r="55652">
          <cell r="F55652">
            <v>55648</v>
          </cell>
        </row>
        <row r="55653">
          <cell r="F55653">
            <v>55649</v>
          </cell>
        </row>
        <row r="55654">
          <cell r="F55654">
            <v>55650</v>
          </cell>
        </row>
        <row r="55655">
          <cell r="F55655">
            <v>55651</v>
          </cell>
        </row>
        <row r="55656">
          <cell r="F55656">
            <v>55652</v>
          </cell>
        </row>
        <row r="55657">
          <cell r="F55657">
            <v>55653</v>
          </cell>
        </row>
        <row r="55658">
          <cell r="F55658">
            <v>55654</v>
          </cell>
        </row>
        <row r="55659">
          <cell r="F55659">
            <v>55655</v>
          </cell>
        </row>
        <row r="55660">
          <cell r="F55660">
            <v>55656</v>
          </cell>
        </row>
        <row r="55661">
          <cell r="F55661">
            <v>55657</v>
          </cell>
        </row>
        <row r="55662">
          <cell r="F55662">
            <v>55658</v>
          </cell>
        </row>
        <row r="55663">
          <cell r="F55663">
            <v>55659</v>
          </cell>
        </row>
        <row r="55664">
          <cell r="F55664">
            <v>55660</v>
          </cell>
        </row>
        <row r="55665">
          <cell r="F55665">
            <v>55661</v>
          </cell>
        </row>
        <row r="55666">
          <cell r="F55666">
            <v>55662</v>
          </cell>
        </row>
        <row r="55667">
          <cell r="F55667">
            <v>55663</v>
          </cell>
        </row>
        <row r="55668">
          <cell r="F55668">
            <v>55664</v>
          </cell>
        </row>
        <row r="55669">
          <cell r="F55669">
            <v>55665</v>
          </cell>
        </row>
        <row r="55670">
          <cell r="F55670">
            <v>55666</v>
          </cell>
        </row>
        <row r="55671">
          <cell r="F55671">
            <v>55667</v>
          </cell>
        </row>
        <row r="55672">
          <cell r="F55672">
            <v>55668</v>
          </cell>
        </row>
        <row r="55673">
          <cell r="F55673">
            <v>55669</v>
          </cell>
        </row>
        <row r="55674">
          <cell r="F55674">
            <v>55670</v>
          </cell>
        </row>
        <row r="55675">
          <cell r="F55675">
            <v>55671</v>
          </cell>
        </row>
        <row r="55676">
          <cell r="F55676">
            <v>55672</v>
          </cell>
        </row>
        <row r="55677">
          <cell r="F55677">
            <v>55673</v>
          </cell>
        </row>
        <row r="55678">
          <cell r="F55678">
            <v>55674</v>
          </cell>
        </row>
        <row r="55679">
          <cell r="F55679">
            <v>55675</v>
          </cell>
        </row>
        <row r="55680">
          <cell r="F55680">
            <v>55676</v>
          </cell>
        </row>
        <row r="55681">
          <cell r="F55681">
            <v>55677</v>
          </cell>
        </row>
        <row r="55682">
          <cell r="F55682">
            <v>55678</v>
          </cell>
        </row>
        <row r="55683">
          <cell r="F55683">
            <v>55679</v>
          </cell>
        </row>
        <row r="55684">
          <cell r="F55684">
            <v>55680</v>
          </cell>
        </row>
        <row r="55685">
          <cell r="F55685">
            <v>55681</v>
          </cell>
        </row>
        <row r="55686">
          <cell r="F55686">
            <v>55682</v>
          </cell>
        </row>
        <row r="55687">
          <cell r="F55687">
            <v>55683</v>
          </cell>
        </row>
        <row r="55688">
          <cell r="F55688">
            <v>55684</v>
          </cell>
        </row>
        <row r="55689">
          <cell r="F55689">
            <v>55685</v>
          </cell>
        </row>
        <row r="55690">
          <cell r="F55690">
            <v>55686</v>
          </cell>
        </row>
        <row r="55691">
          <cell r="F55691">
            <v>55687</v>
          </cell>
        </row>
        <row r="55692">
          <cell r="F55692">
            <v>55688</v>
          </cell>
        </row>
        <row r="55693">
          <cell r="F55693">
            <v>55689</v>
          </cell>
        </row>
        <row r="55694">
          <cell r="F55694">
            <v>55690</v>
          </cell>
        </row>
        <row r="55695">
          <cell r="F55695">
            <v>55691</v>
          </cell>
        </row>
        <row r="55696">
          <cell r="F55696">
            <v>55692</v>
          </cell>
        </row>
        <row r="55697">
          <cell r="F55697">
            <v>55693</v>
          </cell>
        </row>
        <row r="55698">
          <cell r="F55698">
            <v>55694</v>
          </cell>
        </row>
        <row r="55699">
          <cell r="F55699">
            <v>55695</v>
          </cell>
        </row>
        <row r="55700">
          <cell r="F55700">
            <v>55696</v>
          </cell>
        </row>
        <row r="55701">
          <cell r="F55701">
            <v>55697</v>
          </cell>
        </row>
        <row r="55702">
          <cell r="F55702">
            <v>55698</v>
          </cell>
        </row>
        <row r="55703">
          <cell r="F55703">
            <v>55699</v>
          </cell>
        </row>
        <row r="55704">
          <cell r="F55704">
            <v>55700</v>
          </cell>
        </row>
        <row r="55705">
          <cell r="F55705">
            <v>55701</v>
          </cell>
        </row>
        <row r="55706">
          <cell r="F55706">
            <v>55702</v>
          </cell>
        </row>
        <row r="55707">
          <cell r="F55707">
            <v>55703</v>
          </cell>
        </row>
        <row r="55708">
          <cell r="F55708">
            <v>55704</v>
          </cell>
        </row>
        <row r="55709">
          <cell r="F55709">
            <v>55705</v>
          </cell>
        </row>
        <row r="55710">
          <cell r="F55710">
            <v>55706</v>
          </cell>
        </row>
        <row r="55711">
          <cell r="F55711">
            <v>55707</v>
          </cell>
        </row>
        <row r="55712">
          <cell r="F55712">
            <v>55708</v>
          </cell>
        </row>
        <row r="55713">
          <cell r="F55713">
            <v>55709</v>
          </cell>
        </row>
        <row r="55714">
          <cell r="F55714">
            <v>55710</v>
          </cell>
        </row>
        <row r="55715">
          <cell r="F55715">
            <v>55711</v>
          </cell>
        </row>
        <row r="55716">
          <cell r="F55716">
            <v>55712</v>
          </cell>
        </row>
        <row r="55717">
          <cell r="F55717">
            <v>55713</v>
          </cell>
        </row>
        <row r="55718">
          <cell r="F55718">
            <v>55714</v>
          </cell>
        </row>
        <row r="55719">
          <cell r="F55719">
            <v>55715</v>
          </cell>
        </row>
        <row r="55720">
          <cell r="F55720">
            <v>55716</v>
          </cell>
        </row>
        <row r="55721">
          <cell r="F55721">
            <v>55717</v>
          </cell>
        </row>
        <row r="55722">
          <cell r="F55722">
            <v>55718</v>
          </cell>
        </row>
        <row r="55723">
          <cell r="F55723">
            <v>55719</v>
          </cell>
        </row>
        <row r="55724">
          <cell r="F55724">
            <v>55720</v>
          </cell>
        </row>
        <row r="55725">
          <cell r="F55725">
            <v>55721</v>
          </cell>
        </row>
        <row r="55726">
          <cell r="F55726">
            <v>55722</v>
          </cell>
        </row>
        <row r="55727">
          <cell r="F55727">
            <v>55723</v>
          </cell>
        </row>
        <row r="55728">
          <cell r="F55728">
            <v>55724</v>
          </cell>
        </row>
        <row r="55729">
          <cell r="F55729">
            <v>55725</v>
          </cell>
        </row>
        <row r="55730">
          <cell r="F55730">
            <v>55726</v>
          </cell>
        </row>
        <row r="55731">
          <cell r="F55731">
            <v>55727</v>
          </cell>
        </row>
        <row r="55732">
          <cell r="F55732">
            <v>55728</v>
          </cell>
        </row>
        <row r="55733">
          <cell r="F55733">
            <v>55729</v>
          </cell>
        </row>
        <row r="55734">
          <cell r="F55734">
            <v>55730</v>
          </cell>
        </row>
        <row r="55735">
          <cell r="F55735">
            <v>55731</v>
          </cell>
        </row>
        <row r="55736">
          <cell r="F55736">
            <v>55732</v>
          </cell>
        </row>
        <row r="55737">
          <cell r="F55737">
            <v>55733</v>
          </cell>
        </row>
        <row r="55738">
          <cell r="F55738">
            <v>55734</v>
          </cell>
        </row>
        <row r="55739">
          <cell r="F55739">
            <v>55735</v>
          </cell>
        </row>
        <row r="55740">
          <cell r="F55740">
            <v>55736</v>
          </cell>
        </row>
        <row r="55741">
          <cell r="F55741">
            <v>55737</v>
          </cell>
        </row>
        <row r="55742">
          <cell r="F55742">
            <v>55738</v>
          </cell>
        </row>
        <row r="55743">
          <cell r="F55743">
            <v>55739</v>
          </cell>
        </row>
        <row r="55744">
          <cell r="F55744">
            <v>55740</v>
          </cell>
        </row>
        <row r="55745">
          <cell r="F55745">
            <v>55741</v>
          </cell>
        </row>
        <row r="55746">
          <cell r="F55746">
            <v>55742</v>
          </cell>
        </row>
        <row r="55747">
          <cell r="F55747">
            <v>55743</v>
          </cell>
        </row>
        <row r="55748">
          <cell r="F55748">
            <v>55744</v>
          </cell>
        </row>
        <row r="55749">
          <cell r="F55749">
            <v>55745</v>
          </cell>
        </row>
        <row r="55750">
          <cell r="F55750">
            <v>55746</v>
          </cell>
        </row>
        <row r="55751">
          <cell r="F55751">
            <v>55747</v>
          </cell>
        </row>
        <row r="55752">
          <cell r="F55752">
            <v>55748</v>
          </cell>
        </row>
        <row r="55753">
          <cell r="F55753">
            <v>55749</v>
          </cell>
        </row>
        <row r="55754">
          <cell r="F55754">
            <v>55750</v>
          </cell>
        </row>
        <row r="55755">
          <cell r="F55755">
            <v>55751</v>
          </cell>
        </row>
        <row r="55756">
          <cell r="F55756">
            <v>55752</v>
          </cell>
        </row>
        <row r="55757">
          <cell r="F55757">
            <v>55753</v>
          </cell>
        </row>
        <row r="55758">
          <cell r="F55758">
            <v>55754</v>
          </cell>
        </row>
        <row r="55759">
          <cell r="F55759">
            <v>55755</v>
          </cell>
        </row>
        <row r="55760">
          <cell r="F55760">
            <v>55756</v>
          </cell>
        </row>
        <row r="55761">
          <cell r="F55761">
            <v>55757</v>
          </cell>
        </row>
        <row r="55762">
          <cell r="F55762">
            <v>55758</v>
          </cell>
        </row>
        <row r="55763">
          <cell r="F55763">
            <v>55759</v>
          </cell>
        </row>
        <row r="55764">
          <cell r="F55764">
            <v>55760</v>
          </cell>
        </row>
        <row r="55765">
          <cell r="F55765">
            <v>55761</v>
          </cell>
        </row>
        <row r="55766">
          <cell r="F55766">
            <v>55762</v>
          </cell>
        </row>
        <row r="55767">
          <cell r="F55767">
            <v>55763</v>
          </cell>
        </row>
        <row r="55768">
          <cell r="F55768">
            <v>55764</v>
          </cell>
        </row>
        <row r="55769">
          <cell r="F55769">
            <v>55765</v>
          </cell>
        </row>
        <row r="55770">
          <cell r="F55770">
            <v>55766</v>
          </cell>
        </row>
        <row r="55771">
          <cell r="F55771">
            <v>55767</v>
          </cell>
        </row>
        <row r="55772">
          <cell r="F55772">
            <v>55768</v>
          </cell>
        </row>
        <row r="55773">
          <cell r="F55773">
            <v>55769</v>
          </cell>
        </row>
        <row r="55774">
          <cell r="F55774">
            <v>55770</v>
          </cell>
        </row>
        <row r="55775">
          <cell r="F55775">
            <v>55771</v>
          </cell>
        </row>
        <row r="55776">
          <cell r="F55776">
            <v>55772</v>
          </cell>
        </row>
        <row r="55777">
          <cell r="F55777">
            <v>55773</v>
          </cell>
        </row>
        <row r="55778">
          <cell r="F55778">
            <v>55774</v>
          </cell>
        </row>
        <row r="55779">
          <cell r="F55779">
            <v>55775</v>
          </cell>
        </row>
        <row r="55780">
          <cell r="F55780">
            <v>55776</v>
          </cell>
        </row>
        <row r="55781">
          <cell r="F55781">
            <v>55777</v>
          </cell>
        </row>
        <row r="55782">
          <cell r="F55782">
            <v>55778</v>
          </cell>
        </row>
        <row r="55783">
          <cell r="F55783">
            <v>55779</v>
          </cell>
        </row>
        <row r="55784">
          <cell r="F55784">
            <v>55780</v>
          </cell>
        </row>
        <row r="55785">
          <cell r="F55785">
            <v>55781</v>
          </cell>
        </row>
        <row r="55786">
          <cell r="F55786">
            <v>55782</v>
          </cell>
        </row>
        <row r="55787">
          <cell r="F55787">
            <v>55783</v>
          </cell>
        </row>
        <row r="55788">
          <cell r="F55788">
            <v>55784</v>
          </cell>
        </row>
        <row r="55789">
          <cell r="F55789">
            <v>55785</v>
          </cell>
        </row>
        <row r="55790">
          <cell r="F55790">
            <v>55786</v>
          </cell>
        </row>
        <row r="55791">
          <cell r="F55791">
            <v>55787</v>
          </cell>
        </row>
        <row r="55792">
          <cell r="F55792">
            <v>55788</v>
          </cell>
        </row>
        <row r="55793">
          <cell r="F55793">
            <v>55789</v>
          </cell>
        </row>
        <row r="55794">
          <cell r="F55794">
            <v>55790</v>
          </cell>
        </row>
        <row r="55795">
          <cell r="F55795">
            <v>55791</v>
          </cell>
        </row>
        <row r="55796">
          <cell r="F55796">
            <v>55792</v>
          </cell>
        </row>
        <row r="55797">
          <cell r="F55797">
            <v>55793</v>
          </cell>
        </row>
        <row r="55798">
          <cell r="F55798">
            <v>55794</v>
          </cell>
        </row>
        <row r="55799">
          <cell r="F55799">
            <v>55795</v>
          </cell>
        </row>
        <row r="55800">
          <cell r="F55800">
            <v>55796</v>
          </cell>
        </row>
        <row r="55801">
          <cell r="F55801">
            <v>55797</v>
          </cell>
        </row>
        <row r="55802">
          <cell r="F55802">
            <v>55798</v>
          </cell>
        </row>
        <row r="55803">
          <cell r="F55803">
            <v>55799</v>
          </cell>
        </row>
        <row r="55804">
          <cell r="F55804">
            <v>55800</v>
          </cell>
        </row>
        <row r="55805">
          <cell r="F55805">
            <v>55801</v>
          </cell>
        </row>
        <row r="55806">
          <cell r="F55806">
            <v>55802</v>
          </cell>
        </row>
        <row r="55807">
          <cell r="F55807">
            <v>55803</v>
          </cell>
        </row>
        <row r="55808">
          <cell r="F55808">
            <v>55804</v>
          </cell>
        </row>
        <row r="55809">
          <cell r="F55809">
            <v>55805</v>
          </cell>
        </row>
        <row r="55810">
          <cell r="F55810">
            <v>55806</v>
          </cell>
        </row>
        <row r="55811">
          <cell r="F55811">
            <v>55807</v>
          </cell>
        </row>
        <row r="55812">
          <cell r="F55812">
            <v>55808</v>
          </cell>
        </row>
        <row r="55813">
          <cell r="F55813">
            <v>55809</v>
          </cell>
        </row>
        <row r="55814">
          <cell r="F55814">
            <v>55810</v>
          </cell>
        </row>
        <row r="55815">
          <cell r="F55815">
            <v>55811</v>
          </cell>
        </row>
        <row r="55816">
          <cell r="F55816">
            <v>55812</v>
          </cell>
        </row>
        <row r="55817">
          <cell r="F55817">
            <v>55813</v>
          </cell>
        </row>
        <row r="55818">
          <cell r="F55818">
            <v>55814</v>
          </cell>
        </row>
        <row r="55819">
          <cell r="F55819">
            <v>55815</v>
          </cell>
        </row>
        <row r="55820">
          <cell r="F55820">
            <v>55816</v>
          </cell>
        </row>
        <row r="55821">
          <cell r="F55821">
            <v>55817</v>
          </cell>
        </row>
        <row r="55822">
          <cell r="F55822">
            <v>55818</v>
          </cell>
        </row>
        <row r="55823">
          <cell r="F55823">
            <v>55819</v>
          </cell>
        </row>
        <row r="55824">
          <cell r="F55824">
            <v>55820</v>
          </cell>
        </row>
        <row r="55825">
          <cell r="F55825">
            <v>55821</v>
          </cell>
        </row>
        <row r="55826">
          <cell r="F55826">
            <v>55822</v>
          </cell>
        </row>
        <row r="55827">
          <cell r="F55827">
            <v>55823</v>
          </cell>
        </row>
        <row r="55828">
          <cell r="F55828">
            <v>55824</v>
          </cell>
        </row>
        <row r="55829">
          <cell r="F55829">
            <v>55825</v>
          </cell>
        </row>
        <row r="55830">
          <cell r="F55830">
            <v>55826</v>
          </cell>
        </row>
        <row r="55831">
          <cell r="F55831">
            <v>55827</v>
          </cell>
        </row>
        <row r="55832">
          <cell r="F55832">
            <v>55828</v>
          </cell>
        </row>
        <row r="55833">
          <cell r="F55833">
            <v>55829</v>
          </cell>
        </row>
        <row r="55834">
          <cell r="F55834">
            <v>55830</v>
          </cell>
        </row>
        <row r="55835">
          <cell r="F55835">
            <v>55831</v>
          </cell>
        </row>
        <row r="55836">
          <cell r="F55836">
            <v>55832</v>
          </cell>
        </row>
        <row r="55837">
          <cell r="F55837">
            <v>55833</v>
          </cell>
        </row>
        <row r="55838">
          <cell r="F55838">
            <v>55834</v>
          </cell>
        </row>
        <row r="55839">
          <cell r="F55839">
            <v>55835</v>
          </cell>
        </row>
        <row r="55840">
          <cell r="F55840">
            <v>55836</v>
          </cell>
        </row>
        <row r="55841">
          <cell r="F55841">
            <v>55837</v>
          </cell>
        </row>
        <row r="55842">
          <cell r="F55842">
            <v>55838</v>
          </cell>
        </row>
        <row r="55843">
          <cell r="F55843">
            <v>55839</v>
          </cell>
        </row>
        <row r="55844">
          <cell r="F55844">
            <v>55840</v>
          </cell>
        </row>
        <row r="55845">
          <cell r="F55845">
            <v>55841</v>
          </cell>
        </row>
        <row r="55846">
          <cell r="F55846">
            <v>55842</v>
          </cell>
        </row>
        <row r="55847">
          <cell r="F55847">
            <v>55843</v>
          </cell>
        </row>
        <row r="55848">
          <cell r="F55848">
            <v>55844</v>
          </cell>
        </row>
        <row r="55849">
          <cell r="F55849">
            <v>55845</v>
          </cell>
        </row>
        <row r="55850">
          <cell r="F55850">
            <v>55846</v>
          </cell>
        </row>
        <row r="55851">
          <cell r="F55851">
            <v>55847</v>
          </cell>
        </row>
        <row r="55852">
          <cell r="F55852">
            <v>55848</v>
          </cell>
        </row>
        <row r="55853">
          <cell r="F55853">
            <v>55849</v>
          </cell>
        </row>
        <row r="55854">
          <cell r="F55854">
            <v>55850</v>
          </cell>
        </row>
        <row r="55855">
          <cell r="F55855">
            <v>55851</v>
          </cell>
        </row>
        <row r="55856">
          <cell r="F55856">
            <v>55852</v>
          </cell>
        </row>
        <row r="55857">
          <cell r="F55857">
            <v>55853</v>
          </cell>
        </row>
        <row r="55858">
          <cell r="F55858">
            <v>55854</v>
          </cell>
        </row>
        <row r="55859">
          <cell r="F55859">
            <v>55855</v>
          </cell>
        </row>
        <row r="55860">
          <cell r="F55860">
            <v>55856</v>
          </cell>
        </row>
        <row r="55861">
          <cell r="F55861">
            <v>55857</v>
          </cell>
        </row>
        <row r="55862">
          <cell r="F55862">
            <v>55858</v>
          </cell>
        </row>
        <row r="55863">
          <cell r="F55863">
            <v>55859</v>
          </cell>
        </row>
        <row r="55864">
          <cell r="F55864">
            <v>55860</v>
          </cell>
        </row>
        <row r="55865">
          <cell r="F55865">
            <v>55861</v>
          </cell>
        </row>
        <row r="55866">
          <cell r="F55866">
            <v>55862</v>
          </cell>
        </row>
        <row r="55867">
          <cell r="F55867">
            <v>55863</v>
          </cell>
        </row>
        <row r="55868">
          <cell r="F55868">
            <v>55864</v>
          </cell>
        </row>
        <row r="55869">
          <cell r="F55869">
            <v>55865</v>
          </cell>
        </row>
        <row r="55870">
          <cell r="F55870">
            <v>55866</v>
          </cell>
        </row>
        <row r="55871">
          <cell r="F55871">
            <v>55867</v>
          </cell>
        </row>
        <row r="55872">
          <cell r="F55872">
            <v>55868</v>
          </cell>
        </row>
        <row r="55873">
          <cell r="F55873">
            <v>55869</v>
          </cell>
        </row>
        <row r="55874">
          <cell r="F55874">
            <v>55870</v>
          </cell>
        </row>
        <row r="55875">
          <cell r="F55875">
            <v>55871</v>
          </cell>
        </row>
        <row r="55876">
          <cell r="F55876">
            <v>55872</v>
          </cell>
        </row>
        <row r="55877">
          <cell r="F55877">
            <v>55873</v>
          </cell>
        </row>
        <row r="55878">
          <cell r="F55878">
            <v>55874</v>
          </cell>
        </row>
        <row r="55879">
          <cell r="F55879">
            <v>55875</v>
          </cell>
        </row>
        <row r="55880">
          <cell r="F55880">
            <v>55876</v>
          </cell>
        </row>
        <row r="55881">
          <cell r="F55881">
            <v>55877</v>
          </cell>
        </row>
        <row r="55882">
          <cell r="F55882">
            <v>55878</v>
          </cell>
        </row>
        <row r="55883">
          <cell r="F55883">
            <v>55879</v>
          </cell>
        </row>
        <row r="55884">
          <cell r="F55884">
            <v>55880</v>
          </cell>
        </row>
        <row r="55885">
          <cell r="F55885">
            <v>55881</v>
          </cell>
        </row>
        <row r="55886">
          <cell r="F55886">
            <v>55882</v>
          </cell>
        </row>
        <row r="55887">
          <cell r="F55887">
            <v>55883</v>
          </cell>
        </row>
        <row r="55888">
          <cell r="F55888">
            <v>55884</v>
          </cell>
        </row>
        <row r="55889">
          <cell r="F55889">
            <v>55885</v>
          </cell>
        </row>
        <row r="55890">
          <cell r="F55890">
            <v>55886</v>
          </cell>
        </row>
        <row r="55891">
          <cell r="F55891">
            <v>55887</v>
          </cell>
        </row>
        <row r="55892">
          <cell r="F55892">
            <v>55888</v>
          </cell>
        </row>
        <row r="55893">
          <cell r="F55893">
            <v>55889</v>
          </cell>
        </row>
        <row r="55894">
          <cell r="F55894">
            <v>55890</v>
          </cell>
        </row>
        <row r="55895">
          <cell r="F55895">
            <v>55891</v>
          </cell>
        </row>
        <row r="55896">
          <cell r="F55896">
            <v>55892</v>
          </cell>
        </row>
        <row r="55897">
          <cell r="F55897">
            <v>55893</v>
          </cell>
        </row>
        <row r="55898">
          <cell r="F55898">
            <v>55894</v>
          </cell>
        </row>
        <row r="55899">
          <cell r="F55899">
            <v>55895</v>
          </cell>
        </row>
        <row r="55900">
          <cell r="F55900">
            <v>55896</v>
          </cell>
        </row>
        <row r="55901">
          <cell r="F55901">
            <v>55897</v>
          </cell>
        </row>
        <row r="55902">
          <cell r="F55902">
            <v>55898</v>
          </cell>
        </row>
        <row r="55903">
          <cell r="F55903">
            <v>55899</v>
          </cell>
        </row>
        <row r="55904">
          <cell r="F55904">
            <v>55900</v>
          </cell>
        </row>
        <row r="55905">
          <cell r="F55905">
            <v>55901</v>
          </cell>
        </row>
        <row r="55906">
          <cell r="F55906">
            <v>55902</v>
          </cell>
        </row>
        <row r="55907">
          <cell r="F55907">
            <v>55903</v>
          </cell>
        </row>
        <row r="55908">
          <cell r="F55908">
            <v>55904</v>
          </cell>
        </row>
        <row r="55909">
          <cell r="F55909">
            <v>55905</v>
          </cell>
        </row>
        <row r="55910">
          <cell r="F55910">
            <v>55906</v>
          </cell>
        </row>
        <row r="55911">
          <cell r="F55911">
            <v>55907</v>
          </cell>
        </row>
        <row r="55912">
          <cell r="F55912">
            <v>55908</v>
          </cell>
        </row>
        <row r="55913">
          <cell r="F55913">
            <v>55909</v>
          </cell>
        </row>
        <row r="55914">
          <cell r="F55914">
            <v>55910</v>
          </cell>
        </row>
        <row r="55915">
          <cell r="F55915">
            <v>55911</v>
          </cell>
        </row>
        <row r="55916">
          <cell r="F55916">
            <v>55912</v>
          </cell>
        </row>
        <row r="55917">
          <cell r="F55917">
            <v>55913</v>
          </cell>
        </row>
        <row r="55918">
          <cell r="F55918">
            <v>55914</v>
          </cell>
        </row>
        <row r="55919">
          <cell r="F55919">
            <v>55915</v>
          </cell>
        </row>
        <row r="55920">
          <cell r="F55920">
            <v>55916</v>
          </cell>
        </row>
        <row r="55921">
          <cell r="F55921">
            <v>55917</v>
          </cell>
        </row>
        <row r="55922">
          <cell r="F55922">
            <v>55918</v>
          </cell>
        </row>
        <row r="55923">
          <cell r="F55923">
            <v>55919</v>
          </cell>
        </row>
        <row r="55924">
          <cell r="F55924">
            <v>55920</v>
          </cell>
        </row>
        <row r="55925">
          <cell r="F55925">
            <v>55921</v>
          </cell>
        </row>
        <row r="55926">
          <cell r="F55926">
            <v>55922</v>
          </cell>
        </row>
        <row r="55927">
          <cell r="F55927">
            <v>55923</v>
          </cell>
        </row>
        <row r="55928">
          <cell r="F55928">
            <v>55924</v>
          </cell>
        </row>
        <row r="55929">
          <cell r="F55929">
            <v>55925</v>
          </cell>
        </row>
        <row r="55930">
          <cell r="F55930">
            <v>55926</v>
          </cell>
        </row>
        <row r="55931">
          <cell r="F55931">
            <v>55927</v>
          </cell>
        </row>
        <row r="55932">
          <cell r="F55932">
            <v>55928</v>
          </cell>
        </row>
        <row r="55933">
          <cell r="F55933">
            <v>55929</v>
          </cell>
        </row>
        <row r="55934">
          <cell r="F55934">
            <v>55930</v>
          </cell>
        </row>
        <row r="55935">
          <cell r="F55935">
            <v>55931</v>
          </cell>
        </row>
        <row r="55936">
          <cell r="F55936">
            <v>55932</v>
          </cell>
        </row>
        <row r="55937">
          <cell r="F55937">
            <v>55933</v>
          </cell>
        </row>
        <row r="55938">
          <cell r="F55938">
            <v>55934</v>
          </cell>
        </row>
        <row r="55939">
          <cell r="F55939">
            <v>55935</v>
          </cell>
        </row>
        <row r="55940">
          <cell r="F55940">
            <v>55936</v>
          </cell>
        </row>
        <row r="55941">
          <cell r="F55941">
            <v>55937</v>
          </cell>
        </row>
        <row r="55942">
          <cell r="F55942">
            <v>55938</v>
          </cell>
        </row>
        <row r="55943">
          <cell r="F55943">
            <v>55939</v>
          </cell>
        </row>
        <row r="55944">
          <cell r="F55944">
            <v>55940</v>
          </cell>
        </row>
        <row r="55945">
          <cell r="F55945">
            <v>55941</v>
          </cell>
        </row>
        <row r="55946">
          <cell r="F55946">
            <v>55942</v>
          </cell>
        </row>
        <row r="55947">
          <cell r="F55947">
            <v>55943</v>
          </cell>
        </row>
        <row r="55948">
          <cell r="F55948">
            <v>55944</v>
          </cell>
        </row>
        <row r="55949">
          <cell r="F55949">
            <v>55945</v>
          </cell>
        </row>
        <row r="55950">
          <cell r="F55950">
            <v>55946</v>
          </cell>
        </row>
        <row r="55951">
          <cell r="F55951">
            <v>55947</v>
          </cell>
        </row>
        <row r="55952">
          <cell r="F55952">
            <v>55948</v>
          </cell>
        </row>
        <row r="55953">
          <cell r="F55953">
            <v>55949</v>
          </cell>
        </row>
        <row r="55954">
          <cell r="F55954">
            <v>55950</v>
          </cell>
        </row>
        <row r="55955">
          <cell r="F55955">
            <v>55951</v>
          </cell>
        </row>
        <row r="55956">
          <cell r="F55956">
            <v>55952</v>
          </cell>
        </row>
        <row r="55957">
          <cell r="F55957">
            <v>55953</v>
          </cell>
        </row>
        <row r="55958">
          <cell r="F55958">
            <v>55954</v>
          </cell>
        </row>
        <row r="55959">
          <cell r="F55959">
            <v>55955</v>
          </cell>
        </row>
        <row r="55960">
          <cell r="F55960">
            <v>55956</v>
          </cell>
        </row>
        <row r="55961">
          <cell r="F55961">
            <v>55957</v>
          </cell>
        </row>
        <row r="55962">
          <cell r="F55962">
            <v>55958</v>
          </cell>
        </row>
        <row r="55963">
          <cell r="F55963">
            <v>55959</v>
          </cell>
        </row>
        <row r="55964">
          <cell r="F55964">
            <v>55960</v>
          </cell>
        </row>
        <row r="55965">
          <cell r="F55965">
            <v>55961</v>
          </cell>
        </row>
        <row r="55966">
          <cell r="F55966">
            <v>55962</v>
          </cell>
        </row>
        <row r="55967">
          <cell r="F55967">
            <v>55963</v>
          </cell>
        </row>
        <row r="55968">
          <cell r="F55968">
            <v>55964</v>
          </cell>
        </row>
        <row r="55969">
          <cell r="F55969">
            <v>55965</v>
          </cell>
        </row>
        <row r="55970">
          <cell r="F55970">
            <v>55966</v>
          </cell>
        </row>
        <row r="55971">
          <cell r="F55971">
            <v>55967</v>
          </cell>
        </row>
        <row r="55972">
          <cell r="F55972">
            <v>55968</v>
          </cell>
        </row>
        <row r="55973">
          <cell r="F55973">
            <v>55969</v>
          </cell>
        </row>
        <row r="55974">
          <cell r="F55974">
            <v>55970</v>
          </cell>
        </row>
        <row r="55975">
          <cell r="F55975">
            <v>55971</v>
          </cell>
        </row>
        <row r="55976">
          <cell r="F55976">
            <v>55972</v>
          </cell>
        </row>
        <row r="55977">
          <cell r="F55977">
            <v>55973</v>
          </cell>
        </row>
        <row r="55978">
          <cell r="F55978">
            <v>55974</v>
          </cell>
        </row>
        <row r="55979">
          <cell r="F55979">
            <v>55975</v>
          </cell>
        </row>
        <row r="55980">
          <cell r="F55980">
            <v>55976</v>
          </cell>
        </row>
        <row r="55981">
          <cell r="F55981">
            <v>55977</v>
          </cell>
        </row>
        <row r="55982">
          <cell r="F55982">
            <v>55978</v>
          </cell>
        </row>
        <row r="55983">
          <cell r="F55983">
            <v>55979</v>
          </cell>
        </row>
        <row r="55984">
          <cell r="F55984">
            <v>55980</v>
          </cell>
        </row>
        <row r="55985">
          <cell r="F55985">
            <v>55981</v>
          </cell>
        </row>
        <row r="55986">
          <cell r="F55986">
            <v>55982</v>
          </cell>
        </row>
        <row r="55987">
          <cell r="F55987">
            <v>55983</v>
          </cell>
        </row>
        <row r="55988">
          <cell r="F55988">
            <v>55984</v>
          </cell>
        </row>
        <row r="55989">
          <cell r="F55989">
            <v>55985</v>
          </cell>
        </row>
        <row r="55990">
          <cell r="F55990">
            <v>55986</v>
          </cell>
        </row>
        <row r="55991">
          <cell r="F55991">
            <v>55987</v>
          </cell>
        </row>
        <row r="55992">
          <cell r="F55992">
            <v>55988</v>
          </cell>
        </row>
        <row r="55993">
          <cell r="F55993">
            <v>55989</v>
          </cell>
        </row>
        <row r="55994">
          <cell r="F55994">
            <v>55990</v>
          </cell>
        </row>
        <row r="55995">
          <cell r="F55995">
            <v>55991</v>
          </cell>
        </row>
        <row r="55996">
          <cell r="F55996">
            <v>55992</v>
          </cell>
        </row>
        <row r="55997">
          <cell r="F55997">
            <v>55993</v>
          </cell>
        </row>
        <row r="55998">
          <cell r="F55998">
            <v>55994</v>
          </cell>
        </row>
        <row r="55999">
          <cell r="F55999">
            <v>55995</v>
          </cell>
        </row>
        <row r="56000">
          <cell r="F56000">
            <v>55996</v>
          </cell>
        </row>
        <row r="56001">
          <cell r="F56001">
            <v>55997</v>
          </cell>
        </row>
        <row r="56002">
          <cell r="F56002">
            <v>55998</v>
          </cell>
        </row>
        <row r="56003">
          <cell r="F56003">
            <v>55999</v>
          </cell>
        </row>
        <row r="56004">
          <cell r="F56004">
            <v>56000</v>
          </cell>
        </row>
        <row r="56005">
          <cell r="F56005">
            <v>56001</v>
          </cell>
        </row>
        <row r="56006">
          <cell r="F56006">
            <v>56002</v>
          </cell>
        </row>
        <row r="56007">
          <cell r="F56007">
            <v>56003</v>
          </cell>
        </row>
        <row r="56008">
          <cell r="F56008">
            <v>56004</v>
          </cell>
        </row>
        <row r="56009">
          <cell r="F56009">
            <v>56005</v>
          </cell>
        </row>
        <row r="56010">
          <cell r="F56010">
            <v>56006</v>
          </cell>
        </row>
        <row r="56011">
          <cell r="F56011">
            <v>56007</v>
          </cell>
        </row>
        <row r="56012">
          <cell r="F56012">
            <v>56008</v>
          </cell>
        </row>
        <row r="56013">
          <cell r="F56013">
            <v>56009</v>
          </cell>
        </row>
        <row r="56014">
          <cell r="F56014">
            <v>56010</v>
          </cell>
        </row>
        <row r="56015">
          <cell r="F56015">
            <v>56011</v>
          </cell>
        </row>
        <row r="56016">
          <cell r="F56016">
            <v>56012</v>
          </cell>
        </row>
        <row r="56017">
          <cell r="F56017">
            <v>56013</v>
          </cell>
        </row>
        <row r="56018">
          <cell r="F56018">
            <v>56014</v>
          </cell>
        </row>
        <row r="56019">
          <cell r="F56019">
            <v>56015</v>
          </cell>
        </row>
        <row r="56020">
          <cell r="F56020">
            <v>56016</v>
          </cell>
        </row>
        <row r="56021">
          <cell r="F56021">
            <v>56017</v>
          </cell>
        </row>
        <row r="56022">
          <cell r="F56022">
            <v>56018</v>
          </cell>
        </row>
        <row r="56023">
          <cell r="F56023">
            <v>56019</v>
          </cell>
        </row>
        <row r="56024">
          <cell r="F56024">
            <v>56020</v>
          </cell>
        </row>
        <row r="56025">
          <cell r="F56025">
            <v>56021</v>
          </cell>
        </row>
        <row r="56026">
          <cell r="F56026">
            <v>56022</v>
          </cell>
        </row>
        <row r="56027">
          <cell r="F56027">
            <v>56023</v>
          </cell>
        </row>
        <row r="56028">
          <cell r="F56028">
            <v>56024</v>
          </cell>
        </row>
        <row r="56029">
          <cell r="F56029">
            <v>56025</v>
          </cell>
        </row>
        <row r="56030">
          <cell r="F56030">
            <v>56026</v>
          </cell>
        </row>
        <row r="56031">
          <cell r="F56031">
            <v>56027</v>
          </cell>
        </row>
        <row r="56032">
          <cell r="F56032">
            <v>56028</v>
          </cell>
        </row>
        <row r="56033">
          <cell r="F56033">
            <v>56029</v>
          </cell>
        </row>
        <row r="56034">
          <cell r="F56034">
            <v>56030</v>
          </cell>
        </row>
        <row r="56035">
          <cell r="F56035">
            <v>56031</v>
          </cell>
        </row>
        <row r="56036">
          <cell r="F56036">
            <v>56032</v>
          </cell>
        </row>
        <row r="56037">
          <cell r="F56037">
            <v>56033</v>
          </cell>
        </row>
        <row r="56038">
          <cell r="F56038">
            <v>56034</v>
          </cell>
        </row>
        <row r="56039">
          <cell r="F56039">
            <v>56035</v>
          </cell>
        </row>
        <row r="56040">
          <cell r="F56040">
            <v>56036</v>
          </cell>
        </row>
        <row r="56041">
          <cell r="F56041">
            <v>56037</v>
          </cell>
        </row>
        <row r="56042">
          <cell r="F56042">
            <v>56038</v>
          </cell>
        </row>
        <row r="56043">
          <cell r="F56043">
            <v>56039</v>
          </cell>
        </row>
        <row r="56044">
          <cell r="F56044">
            <v>56040</v>
          </cell>
        </row>
        <row r="56045">
          <cell r="F56045">
            <v>56041</v>
          </cell>
        </row>
        <row r="56046">
          <cell r="F56046">
            <v>56042</v>
          </cell>
        </row>
        <row r="56047">
          <cell r="F56047">
            <v>56043</v>
          </cell>
        </row>
        <row r="56048">
          <cell r="F56048">
            <v>56044</v>
          </cell>
        </row>
        <row r="56049">
          <cell r="F56049">
            <v>56045</v>
          </cell>
        </row>
        <row r="56050">
          <cell r="F56050">
            <v>56046</v>
          </cell>
        </row>
        <row r="56051">
          <cell r="F56051">
            <v>56047</v>
          </cell>
        </row>
        <row r="56052">
          <cell r="F56052">
            <v>56048</v>
          </cell>
        </row>
        <row r="56053">
          <cell r="F56053">
            <v>56049</v>
          </cell>
        </row>
        <row r="56054">
          <cell r="F56054">
            <v>56050</v>
          </cell>
        </row>
        <row r="56055">
          <cell r="F56055">
            <v>56051</v>
          </cell>
        </row>
        <row r="56056">
          <cell r="F56056">
            <v>56052</v>
          </cell>
        </row>
        <row r="56057">
          <cell r="F56057">
            <v>56053</v>
          </cell>
        </row>
        <row r="56058">
          <cell r="F56058">
            <v>56054</v>
          </cell>
        </row>
        <row r="56059">
          <cell r="F56059">
            <v>56055</v>
          </cell>
        </row>
        <row r="56060">
          <cell r="F56060">
            <v>56056</v>
          </cell>
        </row>
        <row r="56061">
          <cell r="F56061">
            <v>56057</v>
          </cell>
        </row>
        <row r="56062">
          <cell r="F56062">
            <v>56058</v>
          </cell>
        </row>
        <row r="56063">
          <cell r="F56063">
            <v>56059</v>
          </cell>
        </row>
        <row r="56064">
          <cell r="F56064">
            <v>56060</v>
          </cell>
        </row>
        <row r="56065">
          <cell r="F56065">
            <v>56061</v>
          </cell>
        </row>
        <row r="56066">
          <cell r="F56066">
            <v>56062</v>
          </cell>
        </row>
        <row r="56067">
          <cell r="F56067">
            <v>56063</v>
          </cell>
        </row>
        <row r="56068">
          <cell r="F56068">
            <v>56064</v>
          </cell>
        </row>
        <row r="56069">
          <cell r="F56069">
            <v>56065</v>
          </cell>
        </row>
        <row r="56070">
          <cell r="F56070">
            <v>56066</v>
          </cell>
        </row>
        <row r="56071">
          <cell r="F56071">
            <v>56067</v>
          </cell>
        </row>
        <row r="56072">
          <cell r="F56072">
            <v>56068</v>
          </cell>
        </row>
        <row r="56073">
          <cell r="F56073">
            <v>56069</v>
          </cell>
        </row>
        <row r="56074">
          <cell r="F56074">
            <v>56070</v>
          </cell>
        </row>
        <row r="56075">
          <cell r="F56075">
            <v>56071</v>
          </cell>
        </row>
        <row r="56076">
          <cell r="F56076">
            <v>56072</v>
          </cell>
        </row>
        <row r="56077">
          <cell r="F56077">
            <v>56073</v>
          </cell>
        </row>
        <row r="56078">
          <cell r="F56078">
            <v>56074</v>
          </cell>
        </row>
        <row r="56079">
          <cell r="F56079">
            <v>56075</v>
          </cell>
        </row>
        <row r="56080">
          <cell r="F56080">
            <v>56076</v>
          </cell>
        </row>
        <row r="56081">
          <cell r="F56081">
            <v>56077</v>
          </cell>
        </row>
        <row r="56082">
          <cell r="F56082">
            <v>56078</v>
          </cell>
        </row>
        <row r="56083">
          <cell r="F56083">
            <v>56079</v>
          </cell>
        </row>
        <row r="56084">
          <cell r="F56084">
            <v>56080</v>
          </cell>
        </row>
        <row r="56085">
          <cell r="F56085">
            <v>56081</v>
          </cell>
        </row>
        <row r="56086">
          <cell r="F56086">
            <v>56082</v>
          </cell>
        </row>
        <row r="56087">
          <cell r="F56087">
            <v>56083</v>
          </cell>
        </row>
        <row r="56088">
          <cell r="F56088">
            <v>56084</v>
          </cell>
        </row>
        <row r="56089">
          <cell r="F56089">
            <v>56085</v>
          </cell>
        </row>
        <row r="56090">
          <cell r="F56090">
            <v>56086</v>
          </cell>
        </row>
        <row r="56091">
          <cell r="F56091">
            <v>56087</v>
          </cell>
        </row>
        <row r="56092">
          <cell r="F56092">
            <v>56088</v>
          </cell>
        </row>
        <row r="56093">
          <cell r="F56093">
            <v>56089</v>
          </cell>
        </row>
        <row r="56094">
          <cell r="F56094">
            <v>56090</v>
          </cell>
        </row>
        <row r="56095">
          <cell r="F56095">
            <v>56091</v>
          </cell>
        </row>
        <row r="56096">
          <cell r="F56096">
            <v>56092</v>
          </cell>
        </row>
        <row r="56097">
          <cell r="F56097">
            <v>56093</v>
          </cell>
        </row>
        <row r="56098">
          <cell r="F56098">
            <v>56094</v>
          </cell>
        </row>
        <row r="56099">
          <cell r="F56099">
            <v>56095</v>
          </cell>
        </row>
        <row r="56100">
          <cell r="F56100">
            <v>56096</v>
          </cell>
        </row>
        <row r="56101">
          <cell r="F56101">
            <v>56097</v>
          </cell>
        </row>
        <row r="56102">
          <cell r="F56102">
            <v>56098</v>
          </cell>
        </row>
        <row r="56103">
          <cell r="F56103">
            <v>56099</v>
          </cell>
        </row>
        <row r="56104">
          <cell r="F56104">
            <v>56100</v>
          </cell>
        </row>
        <row r="56105">
          <cell r="F56105">
            <v>56101</v>
          </cell>
        </row>
        <row r="56106">
          <cell r="F56106">
            <v>56102</v>
          </cell>
        </row>
        <row r="56107">
          <cell r="F56107">
            <v>56103</v>
          </cell>
        </row>
        <row r="56108">
          <cell r="F56108">
            <v>56104</v>
          </cell>
        </row>
        <row r="56109">
          <cell r="F56109">
            <v>56105</v>
          </cell>
        </row>
        <row r="56110">
          <cell r="F56110">
            <v>56106</v>
          </cell>
        </row>
        <row r="56111">
          <cell r="F56111">
            <v>56107</v>
          </cell>
        </row>
        <row r="56112">
          <cell r="F56112">
            <v>56108</v>
          </cell>
        </row>
        <row r="56113">
          <cell r="F56113">
            <v>56109</v>
          </cell>
        </row>
        <row r="56114">
          <cell r="F56114">
            <v>56110</v>
          </cell>
        </row>
        <row r="56115">
          <cell r="F56115">
            <v>56111</v>
          </cell>
        </row>
        <row r="56116">
          <cell r="F56116">
            <v>56112</v>
          </cell>
        </row>
        <row r="56117">
          <cell r="F56117">
            <v>56113</v>
          </cell>
        </row>
        <row r="56118">
          <cell r="F56118">
            <v>56114</v>
          </cell>
        </row>
        <row r="56119">
          <cell r="F56119">
            <v>56115</v>
          </cell>
        </row>
        <row r="56120">
          <cell r="F56120">
            <v>56116</v>
          </cell>
        </row>
        <row r="56121">
          <cell r="F56121">
            <v>56117</v>
          </cell>
        </row>
        <row r="56122">
          <cell r="F56122">
            <v>56118</v>
          </cell>
        </row>
        <row r="56123">
          <cell r="F56123">
            <v>56119</v>
          </cell>
        </row>
        <row r="56124">
          <cell r="F56124">
            <v>56120</v>
          </cell>
        </row>
        <row r="56125">
          <cell r="F56125">
            <v>56121</v>
          </cell>
        </row>
        <row r="56126">
          <cell r="F56126">
            <v>56122</v>
          </cell>
        </row>
        <row r="56127">
          <cell r="F56127">
            <v>56123</v>
          </cell>
        </row>
        <row r="56128">
          <cell r="F56128">
            <v>56124</v>
          </cell>
        </row>
        <row r="56129">
          <cell r="F56129">
            <v>56125</v>
          </cell>
        </row>
        <row r="56130">
          <cell r="F56130">
            <v>56126</v>
          </cell>
        </row>
        <row r="56131">
          <cell r="F56131">
            <v>56127</v>
          </cell>
        </row>
        <row r="56132">
          <cell r="F56132">
            <v>56128</v>
          </cell>
        </row>
        <row r="56133">
          <cell r="F56133">
            <v>56129</v>
          </cell>
        </row>
        <row r="56134">
          <cell r="F56134">
            <v>56130</v>
          </cell>
        </row>
        <row r="56135">
          <cell r="F56135">
            <v>56131</v>
          </cell>
        </row>
        <row r="56136">
          <cell r="F56136">
            <v>56132</v>
          </cell>
        </row>
        <row r="56137">
          <cell r="F56137">
            <v>56133</v>
          </cell>
        </row>
        <row r="56138">
          <cell r="F56138">
            <v>56134</v>
          </cell>
        </row>
        <row r="56139">
          <cell r="F56139">
            <v>56135</v>
          </cell>
        </row>
        <row r="56140">
          <cell r="F56140">
            <v>56136</v>
          </cell>
        </row>
        <row r="56141">
          <cell r="F56141">
            <v>56137</v>
          </cell>
        </row>
        <row r="56142">
          <cell r="F56142">
            <v>56138</v>
          </cell>
        </row>
        <row r="56143">
          <cell r="F56143">
            <v>56139</v>
          </cell>
        </row>
        <row r="56144">
          <cell r="F56144">
            <v>56140</v>
          </cell>
        </row>
        <row r="56145">
          <cell r="F56145">
            <v>56141</v>
          </cell>
        </row>
        <row r="56146">
          <cell r="F56146">
            <v>56142</v>
          </cell>
        </row>
        <row r="56147">
          <cell r="F56147">
            <v>56143</v>
          </cell>
        </row>
        <row r="56148">
          <cell r="F56148">
            <v>56144</v>
          </cell>
        </row>
        <row r="56149">
          <cell r="F56149">
            <v>56145</v>
          </cell>
        </row>
        <row r="56150">
          <cell r="F56150">
            <v>56146</v>
          </cell>
        </row>
        <row r="56151">
          <cell r="F56151">
            <v>56147</v>
          </cell>
        </row>
        <row r="56152">
          <cell r="F56152">
            <v>56148</v>
          </cell>
        </row>
        <row r="56153">
          <cell r="F56153">
            <v>56149</v>
          </cell>
        </row>
        <row r="56154">
          <cell r="F56154">
            <v>56150</v>
          </cell>
        </row>
        <row r="56155">
          <cell r="F56155">
            <v>56151</v>
          </cell>
        </row>
        <row r="56156">
          <cell r="F56156">
            <v>56152</v>
          </cell>
        </row>
        <row r="56157">
          <cell r="F56157">
            <v>56153</v>
          </cell>
        </row>
        <row r="56158">
          <cell r="F56158">
            <v>56154</v>
          </cell>
        </row>
        <row r="56159">
          <cell r="F56159">
            <v>56155</v>
          </cell>
        </row>
        <row r="56160">
          <cell r="F56160">
            <v>56156</v>
          </cell>
        </row>
        <row r="56161">
          <cell r="F56161">
            <v>56157</v>
          </cell>
        </row>
        <row r="56162">
          <cell r="F56162">
            <v>56158</v>
          </cell>
        </row>
        <row r="56163">
          <cell r="F56163">
            <v>56159</v>
          </cell>
        </row>
        <row r="56164">
          <cell r="F56164">
            <v>56160</v>
          </cell>
        </row>
        <row r="56165">
          <cell r="F56165">
            <v>56161</v>
          </cell>
        </row>
        <row r="56166">
          <cell r="F56166">
            <v>56162</v>
          </cell>
        </row>
        <row r="56167">
          <cell r="F56167">
            <v>56163</v>
          </cell>
        </row>
        <row r="56168">
          <cell r="F56168">
            <v>56164</v>
          </cell>
        </row>
        <row r="56169">
          <cell r="F56169">
            <v>56165</v>
          </cell>
        </row>
        <row r="56170">
          <cell r="F56170">
            <v>56166</v>
          </cell>
        </row>
        <row r="56171">
          <cell r="F56171">
            <v>56167</v>
          </cell>
        </row>
        <row r="56172">
          <cell r="F56172">
            <v>56168</v>
          </cell>
        </row>
        <row r="56173">
          <cell r="F56173">
            <v>56169</v>
          </cell>
        </row>
        <row r="56174">
          <cell r="F56174">
            <v>56170</v>
          </cell>
        </row>
        <row r="56175">
          <cell r="F56175">
            <v>56171</v>
          </cell>
        </row>
        <row r="56176">
          <cell r="F56176">
            <v>56172</v>
          </cell>
        </row>
        <row r="56177">
          <cell r="F56177">
            <v>56173</v>
          </cell>
        </row>
        <row r="56178">
          <cell r="F56178">
            <v>56174</v>
          </cell>
        </row>
        <row r="56179">
          <cell r="F56179">
            <v>56175</v>
          </cell>
        </row>
        <row r="56180">
          <cell r="F56180">
            <v>56176</v>
          </cell>
        </row>
        <row r="56181">
          <cell r="F56181">
            <v>56177</v>
          </cell>
        </row>
        <row r="56182">
          <cell r="F56182">
            <v>56178</v>
          </cell>
        </row>
        <row r="56183">
          <cell r="F56183">
            <v>56179</v>
          </cell>
        </row>
        <row r="56184">
          <cell r="F56184">
            <v>56180</v>
          </cell>
        </row>
        <row r="56185">
          <cell r="F56185">
            <v>56181</v>
          </cell>
        </row>
        <row r="56186">
          <cell r="F56186">
            <v>56182</v>
          </cell>
        </row>
        <row r="56187">
          <cell r="F56187">
            <v>56183</v>
          </cell>
        </row>
        <row r="56188">
          <cell r="F56188">
            <v>56184</v>
          </cell>
        </row>
        <row r="56189">
          <cell r="F56189">
            <v>56185</v>
          </cell>
        </row>
        <row r="56190">
          <cell r="F56190">
            <v>56186</v>
          </cell>
        </row>
        <row r="56191">
          <cell r="F56191">
            <v>56187</v>
          </cell>
        </row>
        <row r="56192">
          <cell r="F56192">
            <v>56188</v>
          </cell>
        </row>
        <row r="56193">
          <cell r="F56193">
            <v>56189</v>
          </cell>
        </row>
        <row r="56194">
          <cell r="F56194">
            <v>56190</v>
          </cell>
        </row>
        <row r="56195">
          <cell r="F56195">
            <v>56191</v>
          </cell>
        </row>
        <row r="56196">
          <cell r="F56196">
            <v>56192</v>
          </cell>
        </row>
        <row r="56197">
          <cell r="F56197">
            <v>56193</v>
          </cell>
        </row>
        <row r="56198">
          <cell r="F56198">
            <v>56194</v>
          </cell>
        </row>
        <row r="56199">
          <cell r="F56199">
            <v>56195</v>
          </cell>
        </row>
        <row r="56200">
          <cell r="F56200">
            <v>56196</v>
          </cell>
        </row>
        <row r="56201">
          <cell r="F56201">
            <v>56197</v>
          </cell>
        </row>
        <row r="56202">
          <cell r="F56202">
            <v>56198</v>
          </cell>
        </row>
        <row r="56203">
          <cell r="F56203">
            <v>56199</v>
          </cell>
        </row>
        <row r="56204">
          <cell r="F56204">
            <v>56200</v>
          </cell>
        </row>
        <row r="56205">
          <cell r="F56205">
            <v>56201</v>
          </cell>
        </row>
        <row r="56206">
          <cell r="F56206">
            <v>56202</v>
          </cell>
        </row>
        <row r="56207">
          <cell r="F56207">
            <v>56203</v>
          </cell>
        </row>
        <row r="56208">
          <cell r="F56208">
            <v>56204</v>
          </cell>
        </row>
        <row r="56209">
          <cell r="F56209">
            <v>56205</v>
          </cell>
        </row>
        <row r="56210">
          <cell r="F56210">
            <v>56206</v>
          </cell>
        </row>
        <row r="56211">
          <cell r="F56211">
            <v>56207</v>
          </cell>
        </row>
        <row r="56212">
          <cell r="F56212">
            <v>56208</v>
          </cell>
        </row>
        <row r="56213">
          <cell r="F56213">
            <v>56209</v>
          </cell>
        </row>
        <row r="56214">
          <cell r="F56214">
            <v>56210</v>
          </cell>
        </row>
        <row r="56215">
          <cell r="F56215">
            <v>56211</v>
          </cell>
        </row>
        <row r="56216">
          <cell r="F56216">
            <v>56212</v>
          </cell>
        </row>
        <row r="56217">
          <cell r="F56217">
            <v>56213</v>
          </cell>
        </row>
        <row r="56218">
          <cell r="F56218">
            <v>56214</v>
          </cell>
        </row>
        <row r="56219">
          <cell r="F56219">
            <v>56215</v>
          </cell>
        </row>
        <row r="56220">
          <cell r="F56220">
            <v>56216</v>
          </cell>
        </row>
        <row r="56221">
          <cell r="F56221">
            <v>56217</v>
          </cell>
        </row>
        <row r="56222">
          <cell r="F56222">
            <v>56218</v>
          </cell>
        </row>
        <row r="56223">
          <cell r="F56223">
            <v>56219</v>
          </cell>
        </row>
        <row r="56224">
          <cell r="F56224">
            <v>56220</v>
          </cell>
        </row>
        <row r="56225">
          <cell r="F56225">
            <v>56221</v>
          </cell>
        </row>
        <row r="56226">
          <cell r="F56226">
            <v>56222</v>
          </cell>
        </row>
        <row r="56227">
          <cell r="F56227">
            <v>56223</v>
          </cell>
        </row>
        <row r="56228">
          <cell r="F56228">
            <v>56224</v>
          </cell>
        </row>
        <row r="56229">
          <cell r="F56229">
            <v>56225</v>
          </cell>
        </row>
        <row r="56230">
          <cell r="F56230">
            <v>56226</v>
          </cell>
        </row>
        <row r="56231">
          <cell r="F56231">
            <v>56227</v>
          </cell>
        </row>
        <row r="56232">
          <cell r="F56232">
            <v>56228</v>
          </cell>
        </row>
        <row r="56233">
          <cell r="F56233">
            <v>56229</v>
          </cell>
        </row>
        <row r="56234">
          <cell r="F56234">
            <v>56230</v>
          </cell>
        </row>
        <row r="56235">
          <cell r="F56235">
            <v>56231</v>
          </cell>
        </row>
        <row r="56236">
          <cell r="F56236">
            <v>56232</v>
          </cell>
        </row>
        <row r="56237">
          <cell r="F56237">
            <v>56233</v>
          </cell>
        </row>
        <row r="56238">
          <cell r="F56238">
            <v>56234</v>
          </cell>
        </row>
        <row r="56239">
          <cell r="F56239">
            <v>56235</v>
          </cell>
        </row>
        <row r="56240">
          <cell r="F56240">
            <v>56236</v>
          </cell>
        </row>
        <row r="56241">
          <cell r="F56241">
            <v>56237</v>
          </cell>
        </row>
        <row r="56242">
          <cell r="F56242">
            <v>56238</v>
          </cell>
        </row>
        <row r="56243">
          <cell r="F56243">
            <v>56239</v>
          </cell>
        </row>
        <row r="56244">
          <cell r="F56244">
            <v>56240</v>
          </cell>
        </row>
        <row r="56245">
          <cell r="F56245">
            <v>56241</v>
          </cell>
        </row>
        <row r="56246">
          <cell r="F56246">
            <v>56242</v>
          </cell>
        </row>
        <row r="56247">
          <cell r="F56247">
            <v>56243</v>
          </cell>
        </row>
        <row r="56248">
          <cell r="F56248">
            <v>56244</v>
          </cell>
        </row>
        <row r="56249">
          <cell r="F56249">
            <v>56245</v>
          </cell>
        </row>
        <row r="56250">
          <cell r="F56250">
            <v>56246</v>
          </cell>
        </row>
        <row r="56251">
          <cell r="F56251">
            <v>56247</v>
          </cell>
        </row>
        <row r="56252">
          <cell r="F56252">
            <v>56248</v>
          </cell>
        </row>
        <row r="56253">
          <cell r="F56253">
            <v>56249</v>
          </cell>
        </row>
        <row r="56254">
          <cell r="F56254">
            <v>56250</v>
          </cell>
        </row>
        <row r="56255">
          <cell r="F56255">
            <v>56251</v>
          </cell>
        </row>
        <row r="56256">
          <cell r="F56256">
            <v>56252</v>
          </cell>
        </row>
        <row r="56257">
          <cell r="F56257">
            <v>56253</v>
          </cell>
        </row>
        <row r="56258">
          <cell r="F56258">
            <v>56254</v>
          </cell>
        </row>
        <row r="56259">
          <cell r="F56259">
            <v>56255</v>
          </cell>
        </row>
        <row r="56260">
          <cell r="F56260">
            <v>56256</v>
          </cell>
        </row>
        <row r="56261">
          <cell r="F56261">
            <v>56257</v>
          </cell>
        </row>
        <row r="56262">
          <cell r="F56262">
            <v>56258</v>
          </cell>
        </row>
        <row r="56263">
          <cell r="F56263">
            <v>56259</v>
          </cell>
        </row>
        <row r="56264">
          <cell r="F56264">
            <v>56260</v>
          </cell>
        </row>
        <row r="56265">
          <cell r="F56265">
            <v>56261</v>
          </cell>
        </row>
        <row r="56266">
          <cell r="F56266">
            <v>56262</v>
          </cell>
        </row>
        <row r="56267">
          <cell r="F56267">
            <v>56263</v>
          </cell>
        </row>
        <row r="56268">
          <cell r="F56268">
            <v>56264</v>
          </cell>
        </row>
        <row r="56269">
          <cell r="F56269">
            <v>56265</v>
          </cell>
        </row>
        <row r="56270">
          <cell r="F56270">
            <v>56266</v>
          </cell>
        </row>
        <row r="56271">
          <cell r="F56271">
            <v>56267</v>
          </cell>
        </row>
        <row r="56272">
          <cell r="F56272">
            <v>56268</v>
          </cell>
        </row>
        <row r="56273">
          <cell r="F56273">
            <v>56269</v>
          </cell>
        </row>
        <row r="56274">
          <cell r="F56274">
            <v>56270</v>
          </cell>
        </row>
        <row r="56275">
          <cell r="F56275">
            <v>56271</v>
          </cell>
        </row>
        <row r="56276">
          <cell r="F56276">
            <v>56272</v>
          </cell>
        </row>
        <row r="56277">
          <cell r="F56277">
            <v>56273</v>
          </cell>
        </row>
        <row r="56278">
          <cell r="F56278">
            <v>56274</v>
          </cell>
        </row>
        <row r="56279">
          <cell r="F56279">
            <v>56275</v>
          </cell>
        </row>
        <row r="56280">
          <cell r="F56280">
            <v>56276</v>
          </cell>
        </row>
        <row r="56281">
          <cell r="F56281">
            <v>56277</v>
          </cell>
        </row>
        <row r="56282">
          <cell r="F56282">
            <v>56278</v>
          </cell>
        </row>
        <row r="56283">
          <cell r="F56283">
            <v>56279</v>
          </cell>
        </row>
        <row r="56284">
          <cell r="F56284">
            <v>56280</v>
          </cell>
        </row>
        <row r="56285">
          <cell r="F56285">
            <v>56281</v>
          </cell>
        </row>
        <row r="56286">
          <cell r="F56286">
            <v>56282</v>
          </cell>
        </row>
        <row r="56287">
          <cell r="F56287">
            <v>56283</v>
          </cell>
        </row>
        <row r="56288">
          <cell r="F56288">
            <v>56284</v>
          </cell>
        </row>
        <row r="56289">
          <cell r="F56289">
            <v>56285</v>
          </cell>
        </row>
        <row r="56290">
          <cell r="F56290">
            <v>56286</v>
          </cell>
        </row>
        <row r="56291">
          <cell r="F56291">
            <v>56287</v>
          </cell>
        </row>
        <row r="56292">
          <cell r="F56292">
            <v>56288</v>
          </cell>
        </row>
        <row r="56293">
          <cell r="F56293">
            <v>56289</v>
          </cell>
        </row>
        <row r="56294">
          <cell r="F56294">
            <v>56290</v>
          </cell>
        </row>
        <row r="56295">
          <cell r="F56295">
            <v>56291</v>
          </cell>
        </row>
        <row r="56296">
          <cell r="F56296">
            <v>56292</v>
          </cell>
        </row>
        <row r="56297">
          <cell r="F56297">
            <v>56293</v>
          </cell>
        </row>
        <row r="56298">
          <cell r="F56298">
            <v>56294</v>
          </cell>
        </row>
        <row r="56299">
          <cell r="F56299">
            <v>56295</v>
          </cell>
        </row>
        <row r="56300">
          <cell r="F56300">
            <v>56296</v>
          </cell>
        </row>
        <row r="56301">
          <cell r="F56301">
            <v>56297</v>
          </cell>
        </row>
        <row r="56302">
          <cell r="F56302">
            <v>56298</v>
          </cell>
        </row>
        <row r="56303">
          <cell r="F56303">
            <v>56299</v>
          </cell>
        </row>
        <row r="56304">
          <cell r="F56304">
            <v>56300</v>
          </cell>
        </row>
        <row r="56305">
          <cell r="F56305">
            <v>56301</v>
          </cell>
        </row>
        <row r="56306">
          <cell r="F56306">
            <v>56302</v>
          </cell>
        </row>
        <row r="56307">
          <cell r="F56307">
            <v>56303</v>
          </cell>
        </row>
        <row r="56308">
          <cell r="F56308">
            <v>56304</v>
          </cell>
        </row>
        <row r="56309">
          <cell r="F56309">
            <v>56305</v>
          </cell>
        </row>
        <row r="56310">
          <cell r="F56310">
            <v>56306</v>
          </cell>
        </row>
        <row r="56311">
          <cell r="F56311">
            <v>56307</v>
          </cell>
        </row>
        <row r="56312">
          <cell r="F56312">
            <v>56308</v>
          </cell>
        </row>
        <row r="56313">
          <cell r="F56313">
            <v>56309</v>
          </cell>
        </row>
        <row r="56314">
          <cell r="F56314">
            <v>56310</v>
          </cell>
        </row>
        <row r="56315">
          <cell r="F56315">
            <v>56311</v>
          </cell>
        </row>
        <row r="56316">
          <cell r="F56316">
            <v>56312</v>
          </cell>
        </row>
        <row r="56317">
          <cell r="F56317">
            <v>56313</v>
          </cell>
        </row>
        <row r="56318">
          <cell r="F56318">
            <v>56314</v>
          </cell>
        </row>
        <row r="56319">
          <cell r="F56319">
            <v>56315</v>
          </cell>
        </row>
        <row r="56320">
          <cell r="F56320">
            <v>56316</v>
          </cell>
        </row>
        <row r="56321">
          <cell r="F56321">
            <v>56317</v>
          </cell>
        </row>
        <row r="56322">
          <cell r="F56322">
            <v>56318</v>
          </cell>
        </row>
        <row r="56323">
          <cell r="F56323">
            <v>56319</v>
          </cell>
        </row>
        <row r="56324">
          <cell r="F56324">
            <v>56320</v>
          </cell>
        </row>
        <row r="56325">
          <cell r="F56325">
            <v>56321</v>
          </cell>
        </row>
        <row r="56326">
          <cell r="F56326">
            <v>56322</v>
          </cell>
        </row>
        <row r="56327">
          <cell r="F56327">
            <v>56323</v>
          </cell>
        </row>
        <row r="56328">
          <cell r="F56328">
            <v>56324</v>
          </cell>
        </row>
        <row r="56329">
          <cell r="F56329">
            <v>56325</v>
          </cell>
        </row>
        <row r="56330">
          <cell r="F56330">
            <v>56326</v>
          </cell>
        </row>
        <row r="56331">
          <cell r="F56331">
            <v>56327</v>
          </cell>
        </row>
        <row r="56332">
          <cell r="F56332">
            <v>56328</v>
          </cell>
        </row>
        <row r="56333">
          <cell r="F56333">
            <v>56329</v>
          </cell>
        </row>
        <row r="56334">
          <cell r="F56334">
            <v>56330</v>
          </cell>
        </row>
        <row r="56335">
          <cell r="F56335">
            <v>56331</v>
          </cell>
        </row>
        <row r="56336">
          <cell r="F56336">
            <v>56332</v>
          </cell>
        </row>
        <row r="56337">
          <cell r="F56337">
            <v>56333</v>
          </cell>
        </row>
        <row r="56338">
          <cell r="F56338">
            <v>56334</v>
          </cell>
        </row>
        <row r="56339">
          <cell r="F56339">
            <v>56335</v>
          </cell>
        </row>
        <row r="56340">
          <cell r="F56340">
            <v>56336</v>
          </cell>
        </row>
        <row r="56341">
          <cell r="F56341">
            <v>56337</v>
          </cell>
        </row>
        <row r="56342">
          <cell r="F56342">
            <v>56338</v>
          </cell>
        </row>
        <row r="56343">
          <cell r="F56343">
            <v>56339</v>
          </cell>
        </row>
        <row r="56344">
          <cell r="F56344">
            <v>56340</v>
          </cell>
        </row>
        <row r="56345">
          <cell r="F56345">
            <v>56341</v>
          </cell>
        </row>
        <row r="56346">
          <cell r="F56346">
            <v>56342</v>
          </cell>
        </row>
        <row r="56347">
          <cell r="F56347">
            <v>56343</v>
          </cell>
        </row>
        <row r="56348">
          <cell r="F56348">
            <v>56344</v>
          </cell>
        </row>
        <row r="56349">
          <cell r="F56349">
            <v>56345</v>
          </cell>
        </row>
        <row r="56350">
          <cell r="F56350">
            <v>56346</v>
          </cell>
        </row>
        <row r="56351">
          <cell r="F56351">
            <v>56347</v>
          </cell>
        </row>
        <row r="56352">
          <cell r="F56352">
            <v>56348</v>
          </cell>
        </row>
        <row r="56353">
          <cell r="F56353">
            <v>56349</v>
          </cell>
        </row>
        <row r="56354">
          <cell r="F56354">
            <v>56350</v>
          </cell>
        </row>
        <row r="56355">
          <cell r="F56355">
            <v>56351</v>
          </cell>
        </row>
        <row r="56356">
          <cell r="F56356">
            <v>56352</v>
          </cell>
        </row>
        <row r="56357">
          <cell r="F56357">
            <v>56353</v>
          </cell>
        </row>
        <row r="56358">
          <cell r="F56358">
            <v>56354</v>
          </cell>
        </row>
        <row r="56359">
          <cell r="F56359">
            <v>56355</v>
          </cell>
        </row>
        <row r="56360">
          <cell r="F56360">
            <v>56356</v>
          </cell>
        </row>
        <row r="56361">
          <cell r="F56361">
            <v>56357</v>
          </cell>
        </row>
        <row r="56362">
          <cell r="F56362">
            <v>56358</v>
          </cell>
        </row>
        <row r="56363">
          <cell r="F56363">
            <v>56359</v>
          </cell>
        </row>
        <row r="56364">
          <cell r="F56364">
            <v>56360</v>
          </cell>
        </row>
        <row r="56365">
          <cell r="F56365">
            <v>56361</v>
          </cell>
        </row>
        <row r="56366">
          <cell r="F56366">
            <v>56362</v>
          </cell>
        </row>
        <row r="56367">
          <cell r="F56367">
            <v>56363</v>
          </cell>
        </row>
        <row r="56368">
          <cell r="F56368">
            <v>56364</v>
          </cell>
        </row>
        <row r="56369">
          <cell r="F56369">
            <v>56365</v>
          </cell>
        </row>
        <row r="56370">
          <cell r="F56370">
            <v>56366</v>
          </cell>
        </row>
        <row r="56371">
          <cell r="F56371">
            <v>56367</v>
          </cell>
        </row>
        <row r="56372">
          <cell r="F56372">
            <v>56368</v>
          </cell>
        </row>
        <row r="56373">
          <cell r="F56373">
            <v>56369</v>
          </cell>
        </row>
        <row r="56374">
          <cell r="F56374">
            <v>56370</v>
          </cell>
        </row>
        <row r="56375">
          <cell r="F56375">
            <v>56371</v>
          </cell>
        </row>
        <row r="56376">
          <cell r="F56376">
            <v>56372</v>
          </cell>
        </row>
        <row r="56377">
          <cell r="F56377">
            <v>56373</v>
          </cell>
        </row>
        <row r="56378">
          <cell r="F56378">
            <v>56374</v>
          </cell>
        </row>
        <row r="56379">
          <cell r="F56379">
            <v>56375</v>
          </cell>
        </row>
        <row r="56380">
          <cell r="F56380">
            <v>56376</v>
          </cell>
        </row>
        <row r="56381">
          <cell r="F56381">
            <v>56377</v>
          </cell>
        </row>
        <row r="56382">
          <cell r="F56382">
            <v>56378</v>
          </cell>
        </row>
        <row r="56383">
          <cell r="F56383">
            <v>56379</v>
          </cell>
        </row>
        <row r="56384">
          <cell r="F56384">
            <v>56380</v>
          </cell>
        </row>
        <row r="56385">
          <cell r="F56385">
            <v>56381</v>
          </cell>
        </row>
        <row r="56386">
          <cell r="F56386">
            <v>56382</v>
          </cell>
        </row>
        <row r="56387">
          <cell r="F56387">
            <v>56383</v>
          </cell>
        </row>
        <row r="56388">
          <cell r="F56388">
            <v>56384</v>
          </cell>
        </row>
        <row r="56389">
          <cell r="F56389">
            <v>56385</v>
          </cell>
        </row>
        <row r="56390">
          <cell r="F56390">
            <v>56386</v>
          </cell>
        </row>
        <row r="56391">
          <cell r="F56391">
            <v>56387</v>
          </cell>
        </row>
        <row r="56392">
          <cell r="F56392">
            <v>56388</v>
          </cell>
        </row>
        <row r="56393">
          <cell r="F56393">
            <v>56389</v>
          </cell>
        </row>
        <row r="56394">
          <cell r="F56394">
            <v>56390</v>
          </cell>
        </row>
        <row r="56395">
          <cell r="F56395">
            <v>56391</v>
          </cell>
        </row>
        <row r="56396">
          <cell r="F56396">
            <v>56392</v>
          </cell>
        </row>
        <row r="56397">
          <cell r="F56397">
            <v>56393</v>
          </cell>
        </row>
        <row r="56398">
          <cell r="F56398">
            <v>56394</v>
          </cell>
        </row>
        <row r="56399">
          <cell r="F56399">
            <v>56395</v>
          </cell>
        </row>
        <row r="56400">
          <cell r="F56400">
            <v>56396</v>
          </cell>
        </row>
        <row r="56401">
          <cell r="F56401">
            <v>56397</v>
          </cell>
        </row>
        <row r="56402">
          <cell r="F56402">
            <v>56398</v>
          </cell>
        </row>
        <row r="56403">
          <cell r="F56403">
            <v>56399</v>
          </cell>
        </row>
        <row r="56404">
          <cell r="F56404">
            <v>56400</v>
          </cell>
        </row>
        <row r="56405">
          <cell r="F56405">
            <v>56401</v>
          </cell>
        </row>
        <row r="56406">
          <cell r="F56406">
            <v>56402</v>
          </cell>
        </row>
        <row r="56407">
          <cell r="F56407">
            <v>56403</v>
          </cell>
        </row>
        <row r="56408">
          <cell r="F56408">
            <v>56404</v>
          </cell>
        </row>
        <row r="56409">
          <cell r="F56409">
            <v>56405</v>
          </cell>
        </row>
        <row r="56410">
          <cell r="F56410">
            <v>56406</v>
          </cell>
        </row>
        <row r="56411">
          <cell r="F56411">
            <v>56407</v>
          </cell>
        </row>
        <row r="56412">
          <cell r="F56412">
            <v>56408</v>
          </cell>
        </row>
        <row r="56413">
          <cell r="F56413">
            <v>56409</v>
          </cell>
        </row>
        <row r="56414">
          <cell r="F56414">
            <v>56410</v>
          </cell>
        </row>
        <row r="56415">
          <cell r="F56415">
            <v>56411</v>
          </cell>
        </row>
        <row r="56416">
          <cell r="F56416">
            <v>56412</v>
          </cell>
        </row>
        <row r="56417">
          <cell r="F56417">
            <v>56413</v>
          </cell>
        </row>
        <row r="56418">
          <cell r="F56418">
            <v>56414</v>
          </cell>
        </row>
        <row r="56419">
          <cell r="F56419">
            <v>56415</v>
          </cell>
        </row>
        <row r="56420">
          <cell r="F56420">
            <v>56416</v>
          </cell>
        </row>
        <row r="56421">
          <cell r="F56421">
            <v>56417</v>
          </cell>
        </row>
        <row r="56422">
          <cell r="F56422">
            <v>56418</v>
          </cell>
        </row>
        <row r="56423">
          <cell r="F56423">
            <v>56419</v>
          </cell>
        </row>
        <row r="56424">
          <cell r="F56424">
            <v>56420</v>
          </cell>
        </row>
        <row r="56425">
          <cell r="F56425">
            <v>56421</v>
          </cell>
        </row>
        <row r="56426">
          <cell r="F56426">
            <v>56422</v>
          </cell>
        </row>
        <row r="56427">
          <cell r="F56427">
            <v>56423</v>
          </cell>
        </row>
        <row r="56428">
          <cell r="F56428">
            <v>56424</v>
          </cell>
        </row>
        <row r="56429">
          <cell r="F56429">
            <v>56425</v>
          </cell>
        </row>
        <row r="56430">
          <cell r="F56430">
            <v>56426</v>
          </cell>
        </row>
        <row r="56431">
          <cell r="F56431">
            <v>56427</v>
          </cell>
        </row>
        <row r="56432">
          <cell r="F56432">
            <v>56428</v>
          </cell>
        </row>
        <row r="56433">
          <cell r="F56433">
            <v>56429</v>
          </cell>
        </row>
        <row r="56434">
          <cell r="F56434">
            <v>56430</v>
          </cell>
        </row>
        <row r="56435">
          <cell r="F56435">
            <v>56431</v>
          </cell>
        </row>
        <row r="56436">
          <cell r="F56436">
            <v>56432</v>
          </cell>
        </row>
        <row r="56437">
          <cell r="F56437">
            <v>56433</v>
          </cell>
        </row>
        <row r="56438">
          <cell r="F56438">
            <v>56434</v>
          </cell>
        </row>
        <row r="56439">
          <cell r="F56439">
            <v>56435</v>
          </cell>
        </row>
        <row r="56440">
          <cell r="F56440">
            <v>56436</v>
          </cell>
        </row>
        <row r="56441">
          <cell r="F56441">
            <v>56437</v>
          </cell>
        </row>
        <row r="56442">
          <cell r="F56442">
            <v>56438</v>
          </cell>
        </row>
        <row r="56443">
          <cell r="F56443">
            <v>56439</v>
          </cell>
        </row>
        <row r="56444">
          <cell r="F56444">
            <v>56440</v>
          </cell>
        </row>
        <row r="56445">
          <cell r="F56445">
            <v>56441</v>
          </cell>
        </row>
        <row r="56446">
          <cell r="F56446">
            <v>56442</v>
          </cell>
        </row>
        <row r="56447">
          <cell r="F56447">
            <v>56443</v>
          </cell>
        </row>
        <row r="56448">
          <cell r="F56448">
            <v>56444</v>
          </cell>
        </row>
        <row r="56449">
          <cell r="F56449">
            <v>56445</v>
          </cell>
        </row>
        <row r="56450">
          <cell r="F56450">
            <v>56446</v>
          </cell>
        </row>
        <row r="56451">
          <cell r="F56451">
            <v>56447</v>
          </cell>
        </row>
        <row r="56452">
          <cell r="F56452">
            <v>56448</v>
          </cell>
        </row>
        <row r="56453">
          <cell r="F56453">
            <v>56449</v>
          </cell>
        </row>
        <row r="56454">
          <cell r="F56454">
            <v>56450</v>
          </cell>
        </row>
        <row r="56455">
          <cell r="F56455">
            <v>56451</v>
          </cell>
        </row>
        <row r="56456">
          <cell r="F56456">
            <v>56452</v>
          </cell>
        </row>
        <row r="56457">
          <cell r="F56457">
            <v>56453</v>
          </cell>
        </row>
        <row r="56458">
          <cell r="F56458">
            <v>56454</v>
          </cell>
        </row>
        <row r="56459">
          <cell r="F56459">
            <v>56455</v>
          </cell>
        </row>
        <row r="56460">
          <cell r="F56460">
            <v>56456</v>
          </cell>
        </row>
        <row r="56461">
          <cell r="F56461">
            <v>56457</v>
          </cell>
        </row>
        <row r="56462">
          <cell r="F56462">
            <v>56458</v>
          </cell>
        </row>
        <row r="56463">
          <cell r="F56463">
            <v>56459</v>
          </cell>
        </row>
        <row r="56464">
          <cell r="F56464">
            <v>56460</v>
          </cell>
        </row>
        <row r="56465">
          <cell r="F56465">
            <v>56461</v>
          </cell>
        </row>
        <row r="56466">
          <cell r="F56466">
            <v>56462</v>
          </cell>
        </row>
        <row r="56467">
          <cell r="F56467">
            <v>56463</v>
          </cell>
        </row>
        <row r="56468">
          <cell r="F56468">
            <v>56464</v>
          </cell>
        </row>
        <row r="56469">
          <cell r="F56469">
            <v>56465</v>
          </cell>
        </row>
        <row r="56470">
          <cell r="F56470">
            <v>56466</v>
          </cell>
        </row>
        <row r="56471">
          <cell r="F56471">
            <v>56467</v>
          </cell>
        </row>
        <row r="56472">
          <cell r="F56472">
            <v>56468</v>
          </cell>
        </row>
        <row r="56473">
          <cell r="F56473">
            <v>56469</v>
          </cell>
        </row>
        <row r="56474">
          <cell r="F56474">
            <v>56470</v>
          </cell>
        </row>
        <row r="56475">
          <cell r="F56475">
            <v>56471</v>
          </cell>
        </row>
        <row r="56476">
          <cell r="F56476">
            <v>56472</v>
          </cell>
        </row>
        <row r="56477">
          <cell r="F56477">
            <v>56473</v>
          </cell>
        </row>
        <row r="56478">
          <cell r="F56478">
            <v>56474</v>
          </cell>
        </row>
        <row r="56479">
          <cell r="F56479">
            <v>56475</v>
          </cell>
        </row>
        <row r="56480">
          <cell r="F56480">
            <v>56476</v>
          </cell>
        </row>
        <row r="56481">
          <cell r="F56481">
            <v>56477</v>
          </cell>
        </row>
        <row r="56482">
          <cell r="F56482">
            <v>56478</v>
          </cell>
        </row>
        <row r="56483">
          <cell r="F56483">
            <v>56479</v>
          </cell>
        </row>
        <row r="56484">
          <cell r="F56484">
            <v>56480</v>
          </cell>
        </row>
        <row r="56485">
          <cell r="F56485">
            <v>56481</v>
          </cell>
        </row>
        <row r="56486">
          <cell r="F56486">
            <v>56482</v>
          </cell>
        </row>
        <row r="56487">
          <cell r="F56487">
            <v>56483</v>
          </cell>
        </row>
        <row r="56488">
          <cell r="F56488">
            <v>56484</v>
          </cell>
        </row>
        <row r="56489">
          <cell r="F56489">
            <v>56485</v>
          </cell>
        </row>
        <row r="56490">
          <cell r="F56490">
            <v>56486</v>
          </cell>
        </row>
        <row r="56491">
          <cell r="F56491">
            <v>56487</v>
          </cell>
        </row>
        <row r="56492">
          <cell r="F56492">
            <v>56488</v>
          </cell>
        </row>
        <row r="56493">
          <cell r="F56493">
            <v>56489</v>
          </cell>
        </row>
        <row r="56494">
          <cell r="F56494">
            <v>56490</v>
          </cell>
        </row>
        <row r="56495">
          <cell r="F56495">
            <v>56491</v>
          </cell>
        </row>
        <row r="56496">
          <cell r="F56496">
            <v>56492</v>
          </cell>
        </row>
        <row r="56497">
          <cell r="F56497">
            <v>56493</v>
          </cell>
        </row>
        <row r="56498">
          <cell r="F56498">
            <v>56494</v>
          </cell>
        </row>
        <row r="56499">
          <cell r="F56499">
            <v>56495</v>
          </cell>
        </row>
        <row r="56500">
          <cell r="F56500">
            <v>56496</v>
          </cell>
        </row>
        <row r="56501">
          <cell r="F56501">
            <v>56497</v>
          </cell>
        </row>
        <row r="56502">
          <cell r="F56502">
            <v>56498</v>
          </cell>
        </row>
        <row r="56503">
          <cell r="F56503">
            <v>56499</v>
          </cell>
        </row>
        <row r="56504">
          <cell r="F56504">
            <v>56500</v>
          </cell>
        </row>
        <row r="56505">
          <cell r="F56505">
            <v>56501</v>
          </cell>
        </row>
        <row r="56506">
          <cell r="F56506">
            <v>56502</v>
          </cell>
        </row>
        <row r="56507">
          <cell r="F56507">
            <v>56503</v>
          </cell>
        </row>
        <row r="56508">
          <cell r="F56508">
            <v>56504</v>
          </cell>
        </row>
        <row r="56509">
          <cell r="F56509">
            <v>56505</v>
          </cell>
        </row>
        <row r="56510">
          <cell r="F56510">
            <v>56506</v>
          </cell>
        </row>
        <row r="56511">
          <cell r="F56511">
            <v>56507</v>
          </cell>
        </row>
        <row r="56512">
          <cell r="F56512">
            <v>56508</v>
          </cell>
        </row>
        <row r="56513">
          <cell r="F56513">
            <v>56509</v>
          </cell>
        </row>
        <row r="56514">
          <cell r="F56514">
            <v>56510</v>
          </cell>
        </row>
        <row r="56515">
          <cell r="F56515">
            <v>56511</v>
          </cell>
        </row>
        <row r="56516">
          <cell r="F56516">
            <v>56512</v>
          </cell>
        </row>
        <row r="56517">
          <cell r="F56517">
            <v>56513</v>
          </cell>
        </row>
        <row r="56518">
          <cell r="F56518">
            <v>56514</v>
          </cell>
        </row>
        <row r="56519">
          <cell r="F56519">
            <v>56515</v>
          </cell>
        </row>
        <row r="56520">
          <cell r="F56520">
            <v>56516</v>
          </cell>
        </row>
        <row r="56521">
          <cell r="F56521">
            <v>56517</v>
          </cell>
        </row>
        <row r="56522">
          <cell r="F56522">
            <v>56518</v>
          </cell>
        </row>
        <row r="56523">
          <cell r="F56523">
            <v>56519</v>
          </cell>
        </row>
        <row r="56524">
          <cell r="F56524">
            <v>56520</v>
          </cell>
        </row>
        <row r="56525">
          <cell r="F56525">
            <v>56521</v>
          </cell>
        </row>
        <row r="56526">
          <cell r="F56526">
            <v>56522</v>
          </cell>
        </row>
        <row r="56527">
          <cell r="F56527">
            <v>56523</v>
          </cell>
        </row>
        <row r="56528">
          <cell r="F56528">
            <v>56524</v>
          </cell>
        </row>
        <row r="56529">
          <cell r="F56529">
            <v>56525</v>
          </cell>
        </row>
        <row r="56530">
          <cell r="F56530">
            <v>56526</v>
          </cell>
        </row>
        <row r="56531">
          <cell r="F56531">
            <v>56527</v>
          </cell>
        </row>
        <row r="56532">
          <cell r="F56532">
            <v>56528</v>
          </cell>
        </row>
        <row r="56533">
          <cell r="F56533">
            <v>56529</v>
          </cell>
        </row>
        <row r="56534">
          <cell r="F56534">
            <v>56530</v>
          </cell>
        </row>
        <row r="56535">
          <cell r="F56535">
            <v>56531</v>
          </cell>
        </row>
        <row r="56536">
          <cell r="F56536">
            <v>56532</v>
          </cell>
        </row>
        <row r="56537">
          <cell r="F56537">
            <v>56533</v>
          </cell>
        </row>
        <row r="56538">
          <cell r="F56538">
            <v>56534</v>
          </cell>
        </row>
        <row r="56539">
          <cell r="F56539">
            <v>56535</v>
          </cell>
        </row>
        <row r="56540">
          <cell r="F56540">
            <v>56536</v>
          </cell>
        </row>
        <row r="56541">
          <cell r="F56541">
            <v>56537</v>
          </cell>
        </row>
        <row r="56542">
          <cell r="F56542">
            <v>56538</v>
          </cell>
        </row>
        <row r="56543">
          <cell r="F56543">
            <v>56539</v>
          </cell>
        </row>
        <row r="56544">
          <cell r="F56544">
            <v>56540</v>
          </cell>
        </row>
        <row r="56545">
          <cell r="F56545">
            <v>56541</v>
          </cell>
        </row>
        <row r="56546">
          <cell r="F56546">
            <v>56542</v>
          </cell>
        </row>
        <row r="56547">
          <cell r="F56547">
            <v>56543</v>
          </cell>
        </row>
        <row r="56548">
          <cell r="F56548">
            <v>56544</v>
          </cell>
        </row>
        <row r="56549">
          <cell r="F56549">
            <v>56545</v>
          </cell>
        </row>
        <row r="56550">
          <cell r="F56550">
            <v>56546</v>
          </cell>
        </row>
        <row r="56551">
          <cell r="F56551">
            <v>56547</v>
          </cell>
        </row>
        <row r="56552">
          <cell r="F56552">
            <v>56548</v>
          </cell>
        </row>
        <row r="56553">
          <cell r="F56553">
            <v>56549</v>
          </cell>
        </row>
        <row r="56554">
          <cell r="F56554">
            <v>56550</v>
          </cell>
        </row>
        <row r="56555">
          <cell r="F56555">
            <v>56551</v>
          </cell>
        </row>
        <row r="56556">
          <cell r="F56556">
            <v>56552</v>
          </cell>
        </row>
        <row r="56557">
          <cell r="F56557">
            <v>56553</v>
          </cell>
        </row>
        <row r="56558">
          <cell r="F56558">
            <v>56554</v>
          </cell>
        </row>
        <row r="56559">
          <cell r="F56559">
            <v>56555</v>
          </cell>
        </row>
        <row r="56560">
          <cell r="F56560">
            <v>56556</v>
          </cell>
        </row>
        <row r="56561">
          <cell r="F56561">
            <v>56557</v>
          </cell>
        </row>
        <row r="56562">
          <cell r="F56562">
            <v>56558</v>
          </cell>
        </row>
        <row r="56563">
          <cell r="F56563">
            <v>56559</v>
          </cell>
        </row>
        <row r="56564">
          <cell r="F56564">
            <v>56560</v>
          </cell>
        </row>
        <row r="56565">
          <cell r="F56565">
            <v>56561</v>
          </cell>
        </row>
        <row r="56566">
          <cell r="F56566">
            <v>56562</v>
          </cell>
        </row>
        <row r="56567">
          <cell r="F56567">
            <v>56563</v>
          </cell>
        </row>
        <row r="56568">
          <cell r="F56568">
            <v>56564</v>
          </cell>
        </row>
        <row r="56569">
          <cell r="F56569">
            <v>56565</v>
          </cell>
        </row>
        <row r="56570">
          <cell r="F56570">
            <v>56566</v>
          </cell>
        </row>
        <row r="56571">
          <cell r="F56571">
            <v>56567</v>
          </cell>
        </row>
        <row r="56572">
          <cell r="F56572">
            <v>56568</v>
          </cell>
        </row>
        <row r="56573">
          <cell r="F56573">
            <v>56569</v>
          </cell>
        </row>
        <row r="56574">
          <cell r="F56574">
            <v>56570</v>
          </cell>
        </row>
        <row r="56575">
          <cell r="F56575">
            <v>56571</v>
          </cell>
        </row>
        <row r="56576">
          <cell r="F56576">
            <v>56572</v>
          </cell>
        </row>
        <row r="56577">
          <cell r="F56577">
            <v>56573</v>
          </cell>
        </row>
        <row r="56578">
          <cell r="F56578">
            <v>56574</v>
          </cell>
        </row>
        <row r="56579">
          <cell r="F56579">
            <v>56575</v>
          </cell>
        </row>
        <row r="56580">
          <cell r="F56580">
            <v>56576</v>
          </cell>
        </row>
        <row r="56581">
          <cell r="F56581">
            <v>56577</v>
          </cell>
        </row>
        <row r="56582">
          <cell r="F56582">
            <v>56578</v>
          </cell>
        </row>
        <row r="56583">
          <cell r="F56583">
            <v>56579</v>
          </cell>
        </row>
        <row r="56584">
          <cell r="F56584">
            <v>56580</v>
          </cell>
        </row>
        <row r="56585">
          <cell r="F56585">
            <v>56581</v>
          </cell>
        </row>
        <row r="56586">
          <cell r="F56586">
            <v>56582</v>
          </cell>
        </row>
        <row r="56587">
          <cell r="F56587">
            <v>56583</v>
          </cell>
        </row>
        <row r="56588">
          <cell r="F56588">
            <v>56584</v>
          </cell>
        </row>
        <row r="56589">
          <cell r="F56589">
            <v>56585</v>
          </cell>
        </row>
        <row r="56590">
          <cell r="F56590">
            <v>56586</v>
          </cell>
        </row>
        <row r="56591">
          <cell r="F56591">
            <v>56587</v>
          </cell>
        </row>
        <row r="56592">
          <cell r="F56592">
            <v>56588</v>
          </cell>
        </row>
        <row r="56593">
          <cell r="F56593">
            <v>56589</v>
          </cell>
        </row>
        <row r="56594">
          <cell r="F56594">
            <v>56590</v>
          </cell>
        </row>
        <row r="56595">
          <cell r="F56595">
            <v>56591</v>
          </cell>
        </row>
        <row r="56596">
          <cell r="F56596">
            <v>56592</v>
          </cell>
        </row>
        <row r="56597">
          <cell r="F56597">
            <v>56593</v>
          </cell>
        </row>
        <row r="56598">
          <cell r="F56598">
            <v>56594</v>
          </cell>
        </row>
        <row r="56599">
          <cell r="F56599">
            <v>56595</v>
          </cell>
        </row>
        <row r="56600">
          <cell r="F56600">
            <v>56596</v>
          </cell>
        </row>
        <row r="56601">
          <cell r="F56601">
            <v>56597</v>
          </cell>
        </row>
        <row r="56602">
          <cell r="F56602">
            <v>56598</v>
          </cell>
        </row>
        <row r="56603">
          <cell r="F56603">
            <v>56599</v>
          </cell>
        </row>
        <row r="56604">
          <cell r="F56604">
            <v>56600</v>
          </cell>
        </row>
        <row r="56605">
          <cell r="F56605">
            <v>56601</v>
          </cell>
        </row>
        <row r="56606">
          <cell r="F56606">
            <v>56602</v>
          </cell>
        </row>
        <row r="56607">
          <cell r="F56607">
            <v>56603</v>
          </cell>
        </row>
        <row r="56608">
          <cell r="F56608">
            <v>56604</v>
          </cell>
        </row>
        <row r="56609">
          <cell r="F56609">
            <v>56605</v>
          </cell>
        </row>
        <row r="56610">
          <cell r="F56610">
            <v>56606</v>
          </cell>
        </row>
        <row r="56611">
          <cell r="F56611">
            <v>56607</v>
          </cell>
        </row>
        <row r="56612">
          <cell r="F56612">
            <v>56608</v>
          </cell>
        </row>
        <row r="56613">
          <cell r="F56613">
            <v>56609</v>
          </cell>
        </row>
        <row r="56614">
          <cell r="F56614">
            <v>56610</v>
          </cell>
        </row>
        <row r="56615">
          <cell r="F56615">
            <v>56611</v>
          </cell>
        </row>
        <row r="56616">
          <cell r="F56616">
            <v>56612</v>
          </cell>
        </row>
        <row r="56617">
          <cell r="F56617">
            <v>56613</v>
          </cell>
        </row>
        <row r="56618">
          <cell r="F56618">
            <v>56614</v>
          </cell>
        </row>
        <row r="56619">
          <cell r="F56619">
            <v>56615</v>
          </cell>
        </row>
        <row r="56620">
          <cell r="F56620">
            <v>56616</v>
          </cell>
        </row>
        <row r="56621">
          <cell r="F56621">
            <v>56617</v>
          </cell>
        </row>
        <row r="56622">
          <cell r="F56622">
            <v>56618</v>
          </cell>
        </row>
        <row r="56623">
          <cell r="F56623">
            <v>56619</v>
          </cell>
        </row>
        <row r="56624">
          <cell r="F56624">
            <v>56620</v>
          </cell>
        </row>
        <row r="56625">
          <cell r="F56625">
            <v>56621</v>
          </cell>
        </row>
        <row r="56626">
          <cell r="F56626">
            <v>56622</v>
          </cell>
        </row>
        <row r="56627">
          <cell r="F56627">
            <v>56623</v>
          </cell>
        </row>
        <row r="56628">
          <cell r="F56628">
            <v>56624</v>
          </cell>
        </row>
        <row r="56629">
          <cell r="F56629">
            <v>56625</v>
          </cell>
        </row>
        <row r="56630">
          <cell r="F56630">
            <v>56626</v>
          </cell>
        </row>
        <row r="56631">
          <cell r="F56631">
            <v>56627</v>
          </cell>
        </row>
        <row r="56632">
          <cell r="F56632">
            <v>56628</v>
          </cell>
        </row>
        <row r="56633">
          <cell r="F56633">
            <v>56629</v>
          </cell>
        </row>
        <row r="56634">
          <cell r="F56634">
            <v>56630</v>
          </cell>
        </row>
        <row r="56635">
          <cell r="F56635">
            <v>56631</v>
          </cell>
        </row>
        <row r="56636">
          <cell r="F56636">
            <v>56632</v>
          </cell>
        </row>
        <row r="56637">
          <cell r="F56637">
            <v>56633</v>
          </cell>
        </row>
        <row r="56638">
          <cell r="F56638">
            <v>56634</v>
          </cell>
        </row>
        <row r="56639">
          <cell r="F56639">
            <v>56635</v>
          </cell>
        </row>
        <row r="56640">
          <cell r="F56640">
            <v>56636</v>
          </cell>
        </row>
        <row r="56641">
          <cell r="F56641">
            <v>56637</v>
          </cell>
        </row>
        <row r="56642">
          <cell r="F56642">
            <v>56638</v>
          </cell>
        </row>
        <row r="56643">
          <cell r="F56643">
            <v>56639</v>
          </cell>
        </row>
        <row r="56644">
          <cell r="F56644">
            <v>56640</v>
          </cell>
        </row>
        <row r="56645">
          <cell r="F56645">
            <v>56641</v>
          </cell>
        </row>
        <row r="56646">
          <cell r="F56646">
            <v>56642</v>
          </cell>
        </row>
        <row r="56647">
          <cell r="F56647">
            <v>56643</v>
          </cell>
        </row>
        <row r="56648">
          <cell r="F56648">
            <v>56644</v>
          </cell>
        </row>
        <row r="56649">
          <cell r="F56649">
            <v>56645</v>
          </cell>
        </row>
        <row r="56650">
          <cell r="F56650">
            <v>56646</v>
          </cell>
        </row>
        <row r="56651">
          <cell r="F56651">
            <v>56647</v>
          </cell>
        </row>
        <row r="56652">
          <cell r="F56652">
            <v>56648</v>
          </cell>
        </row>
        <row r="56653">
          <cell r="F56653">
            <v>56649</v>
          </cell>
        </row>
        <row r="56654">
          <cell r="F56654">
            <v>56650</v>
          </cell>
        </row>
        <row r="56655">
          <cell r="F56655">
            <v>56651</v>
          </cell>
        </row>
        <row r="56656">
          <cell r="F56656">
            <v>56652</v>
          </cell>
        </row>
        <row r="56657">
          <cell r="F56657">
            <v>56653</v>
          </cell>
        </row>
        <row r="56658">
          <cell r="F56658">
            <v>56654</v>
          </cell>
        </row>
        <row r="56659">
          <cell r="F56659">
            <v>56655</v>
          </cell>
        </row>
        <row r="56660">
          <cell r="F56660">
            <v>56656</v>
          </cell>
        </row>
        <row r="56661">
          <cell r="F56661">
            <v>56657</v>
          </cell>
        </row>
        <row r="56662">
          <cell r="F56662">
            <v>56658</v>
          </cell>
        </row>
        <row r="56663">
          <cell r="F56663">
            <v>56659</v>
          </cell>
        </row>
        <row r="56664">
          <cell r="F56664">
            <v>56660</v>
          </cell>
        </row>
        <row r="56665">
          <cell r="F56665">
            <v>56661</v>
          </cell>
        </row>
        <row r="56666">
          <cell r="F56666">
            <v>56662</v>
          </cell>
        </row>
        <row r="56667">
          <cell r="F56667">
            <v>56663</v>
          </cell>
        </row>
        <row r="56668">
          <cell r="F56668">
            <v>56664</v>
          </cell>
        </row>
        <row r="56669">
          <cell r="F56669">
            <v>56665</v>
          </cell>
        </row>
        <row r="56670">
          <cell r="F56670">
            <v>56666</v>
          </cell>
        </row>
        <row r="56671">
          <cell r="F56671">
            <v>56667</v>
          </cell>
        </row>
        <row r="56672">
          <cell r="F56672">
            <v>56668</v>
          </cell>
        </row>
        <row r="56673">
          <cell r="F56673">
            <v>56669</v>
          </cell>
        </row>
        <row r="56674">
          <cell r="F56674">
            <v>56670</v>
          </cell>
        </row>
        <row r="56675">
          <cell r="F56675">
            <v>56671</v>
          </cell>
        </row>
        <row r="56676">
          <cell r="F56676">
            <v>56672</v>
          </cell>
        </row>
        <row r="56677">
          <cell r="F56677">
            <v>56673</v>
          </cell>
        </row>
        <row r="56678">
          <cell r="F56678">
            <v>56674</v>
          </cell>
        </row>
        <row r="56679">
          <cell r="F56679">
            <v>56675</v>
          </cell>
        </row>
        <row r="56680">
          <cell r="F56680">
            <v>56676</v>
          </cell>
        </row>
        <row r="56681">
          <cell r="F56681">
            <v>56677</v>
          </cell>
        </row>
        <row r="56682">
          <cell r="F56682">
            <v>56678</v>
          </cell>
        </row>
        <row r="56683">
          <cell r="F56683">
            <v>56679</v>
          </cell>
        </row>
        <row r="56684">
          <cell r="F56684">
            <v>56680</v>
          </cell>
        </row>
        <row r="56685">
          <cell r="F56685">
            <v>56681</v>
          </cell>
        </row>
        <row r="56686">
          <cell r="F56686">
            <v>56682</v>
          </cell>
        </row>
        <row r="56687">
          <cell r="F56687">
            <v>56683</v>
          </cell>
        </row>
        <row r="56688">
          <cell r="F56688">
            <v>56684</v>
          </cell>
        </row>
        <row r="56689">
          <cell r="F56689">
            <v>56685</v>
          </cell>
        </row>
        <row r="56690">
          <cell r="F56690">
            <v>56686</v>
          </cell>
        </row>
        <row r="56691">
          <cell r="F56691">
            <v>56687</v>
          </cell>
        </row>
        <row r="56692">
          <cell r="F56692">
            <v>56688</v>
          </cell>
        </row>
        <row r="56693">
          <cell r="F56693">
            <v>56689</v>
          </cell>
        </row>
        <row r="56694">
          <cell r="F56694">
            <v>56690</v>
          </cell>
        </row>
        <row r="56695">
          <cell r="F56695">
            <v>56691</v>
          </cell>
        </row>
        <row r="56696">
          <cell r="F56696">
            <v>56692</v>
          </cell>
        </row>
        <row r="56697">
          <cell r="F56697">
            <v>56693</v>
          </cell>
        </row>
        <row r="56698">
          <cell r="F56698">
            <v>56694</v>
          </cell>
        </row>
        <row r="56699">
          <cell r="F56699">
            <v>56695</v>
          </cell>
        </row>
        <row r="56700">
          <cell r="F56700">
            <v>56696</v>
          </cell>
        </row>
        <row r="56701">
          <cell r="F56701">
            <v>56697</v>
          </cell>
        </row>
        <row r="56702">
          <cell r="F56702">
            <v>56698</v>
          </cell>
        </row>
        <row r="56703">
          <cell r="F56703">
            <v>56699</v>
          </cell>
        </row>
        <row r="56704">
          <cell r="F56704">
            <v>56700</v>
          </cell>
        </row>
        <row r="56705">
          <cell r="F56705">
            <v>56701</v>
          </cell>
        </row>
        <row r="56706">
          <cell r="F56706">
            <v>56702</v>
          </cell>
        </row>
        <row r="56707">
          <cell r="F56707">
            <v>56703</v>
          </cell>
        </row>
        <row r="56708">
          <cell r="F56708">
            <v>56704</v>
          </cell>
        </row>
        <row r="56709">
          <cell r="F56709">
            <v>56705</v>
          </cell>
        </row>
        <row r="56710">
          <cell r="F56710">
            <v>56706</v>
          </cell>
        </row>
        <row r="56711">
          <cell r="F56711">
            <v>56707</v>
          </cell>
        </row>
        <row r="56712">
          <cell r="F56712">
            <v>56708</v>
          </cell>
        </row>
        <row r="56713">
          <cell r="F56713">
            <v>56709</v>
          </cell>
        </row>
        <row r="56714">
          <cell r="F56714">
            <v>56710</v>
          </cell>
        </row>
        <row r="56715">
          <cell r="F56715">
            <v>56711</v>
          </cell>
        </row>
        <row r="56716">
          <cell r="F56716">
            <v>56712</v>
          </cell>
        </row>
        <row r="56717">
          <cell r="F56717">
            <v>56713</v>
          </cell>
        </row>
        <row r="56718">
          <cell r="F56718">
            <v>56714</v>
          </cell>
        </row>
        <row r="56719">
          <cell r="F56719">
            <v>56715</v>
          </cell>
        </row>
        <row r="56720">
          <cell r="F56720">
            <v>56716</v>
          </cell>
        </row>
        <row r="56721">
          <cell r="F56721">
            <v>56717</v>
          </cell>
        </row>
        <row r="56722">
          <cell r="F56722">
            <v>56718</v>
          </cell>
        </row>
        <row r="56723">
          <cell r="F56723">
            <v>56719</v>
          </cell>
        </row>
        <row r="56724">
          <cell r="F56724">
            <v>56720</v>
          </cell>
        </row>
        <row r="56725">
          <cell r="F56725">
            <v>56721</v>
          </cell>
        </row>
        <row r="56726">
          <cell r="F56726">
            <v>56722</v>
          </cell>
        </row>
        <row r="56727">
          <cell r="F56727">
            <v>56723</v>
          </cell>
        </row>
        <row r="56728">
          <cell r="F56728">
            <v>56724</v>
          </cell>
        </row>
        <row r="56729">
          <cell r="F56729">
            <v>56725</v>
          </cell>
        </row>
        <row r="56730">
          <cell r="F56730">
            <v>56726</v>
          </cell>
        </row>
        <row r="56731">
          <cell r="F56731">
            <v>56727</v>
          </cell>
        </row>
        <row r="56732">
          <cell r="F56732">
            <v>56728</v>
          </cell>
        </row>
        <row r="56733">
          <cell r="F56733">
            <v>56729</v>
          </cell>
        </row>
        <row r="56734">
          <cell r="F56734">
            <v>56730</v>
          </cell>
        </row>
        <row r="56735">
          <cell r="F56735">
            <v>56731</v>
          </cell>
        </row>
        <row r="56736">
          <cell r="F56736">
            <v>56732</v>
          </cell>
        </row>
        <row r="56737">
          <cell r="F56737">
            <v>56733</v>
          </cell>
        </row>
        <row r="56738">
          <cell r="F56738">
            <v>56734</v>
          </cell>
        </row>
        <row r="56739">
          <cell r="F56739">
            <v>56735</v>
          </cell>
        </row>
        <row r="56740">
          <cell r="F56740">
            <v>56736</v>
          </cell>
        </row>
        <row r="56741">
          <cell r="F56741">
            <v>56737</v>
          </cell>
        </row>
        <row r="56742">
          <cell r="F56742">
            <v>56738</v>
          </cell>
        </row>
        <row r="56743">
          <cell r="F56743">
            <v>56739</v>
          </cell>
        </row>
        <row r="56744">
          <cell r="F56744">
            <v>56740</v>
          </cell>
        </row>
        <row r="56745">
          <cell r="F56745">
            <v>56741</v>
          </cell>
        </row>
        <row r="56746">
          <cell r="F56746">
            <v>56742</v>
          </cell>
        </row>
        <row r="56747">
          <cell r="F56747">
            <v>56743</v>
          </cell>
        </row>
        <row r="56748">
          <cell r="F56748">
            <v>56744</v>
          </cell>
        </row>
        <row r="56749">
          <cell r="F56749">
            <v>56745</v>
          </cell>
        </row>
        <row r="56750">
          <cell r="F56750">
            <v>56746</v>
          </cell>
        </row>
        <row r="56751">
          <cell r="F56751">
            <v>56747</v>
          </cell>
        </row>
        <row r="56752">
          <cell r="F56752">
            <v>56748</v>
          </cell>
        </row>
        <row r="56753">
          <cell r="F56753">
            <v>56749</v>
          </cell>
        </row>
        <row r="56754">
          <cell r="F56754">
            <v>56750</v>
          </cell>
        </row>
        <row r="56755">
          <cell r="F56755">
            <v>56751</v>
          </cell>
        </row>
        <row r="56756">
          <cell r="F56756">
            <v>56752</v>
          </cell>
        </row>
        <row r="56757">
          <cell r="F56757">
            <v>56753</v>
          </cell>
        </row>
        <row r="56758">
          <cell r="F56758">
            <v>56754</v>
          </cell>
        </row>
        <row r="56759">
          <cell r="F56759">
            <v>56755</v>
          </cell>
        </row>
        <row r="56760">
          <cell r="F56760">
            <v>56756</v>
          </cell>
        </row>
        <row r="56761">
          <cell r="F56761">
            <v>56757</v>
          </cell>
        </row>
        <row r="56762">
          <cell r="F56762">
            <v>56758</v>
          </cell>
        </row>
        <row r="56763">
          <cell r="F56763">
            <v>56759</v>
          </cell>
        </row>
        <row r="56764">
          <cell r="F56764">
            <v>56760</v>
          </cell>
        </row>
        <row r="56765">
          <cell r="F56765">
            <v>56761</v>
          </cell>
        </row>
        <row r="56766">
          <cell r="F56766">
            <v>56762</v>
          </cell>
        </row>
        <row r="56767">
          <cell r="F56767">
            <v>56763</v>
          </cell>
        </row>
        <row r="56768">
          <cell r="F56768">
            <v>56764</v>
          </cell>
        </row>
        <row r="56769">
          <cell r="F56769">
            <v>56765</v>
          </cell>
        </row>
        <row r="56770">
          <cell r="F56770">
            <v>56766</v>
          </cell>
        </row>
        <row r="56771">
          <cell r="F56771">
            <v>56767</v>
          </cell>
        </row>
        <row r="56772">
          <cell r="F56772">
            <v>56768</v>
          </cell>
        </row>
        <row r="56773">
          <cell r="F56773">
            <v>56769</v>
          </cell>
        </row>
        <row r="56774">
          <cell r="F56774">
            <v>56770</v>
          </cell>
        </row>
        <row r="56775">
          <cell r="F56775">
            <v>56771</v>
          </cell>
        </row>
        <row r="56776">
          <cell r="F56776">
            <v>56772</v>
          </cell>
        </row>
        <row r="56777">
          <cell r="F56777">
            <v>56773</v>
          </cell>
        </row>
        <row r="56778">
          <cell r="F56778">
            <v>56774</v>
          </cell>
        </row>
        <row r="56779">
          <cell r="F56779">
            <v>56775</v>
          </cell>
        </row>
        <row r="56780">
          <cell r="F56780">
            <v>56776</v>
          </cell>
        </row>
        <row r="56781">
          <cell r="F56781">
            <v>56777</v>
          </cell>
        </row>
        <row r="56782">
          <cell r="F56782">
            <v>56778</v>
          </cell>
        </row>
        <row r="56783">
          <cell r="F56783">
            <v>56779</v>
          </cell>
        </row>
        <row r="56784">
          <cell r="F56784">
            <v>56780</v>
          </cell>
        </row>
        <row r="56785">
          <cell r="F56785">
            <v>56781</v>
          </cell>
        </row>
        <row r="56786">
          <cell r="F56786">
            <v>56782</v>
          </cell>
        </row>
        <row r="56787">
          <cell r="F56787">
            <v>56783</v>
          </cell>
        </row>
        <row r="56788">
          <cell r="F56788">
            <v>56784</v>
          </cell>
        </row>
        <row r="56789">
          <cell r="F56789">
            <v>56785</v>
          </cell>
        </row>
        <row r="56790">
          <cell r="F56790">
            <v>56786</v>
          </cell>
        </row>
        <row r="56791">
          <cell r="F56791">
            <v>56787</v>
          </cell>
        </row>
        <row r="56792">
          <cell r="F56792">
            <v>56788</v>
          </cell>
        </row>
        <row r="56793">
          <cell r="F56793">
            <v>56789</v>
          </cell>
        </row>
        <row r="56794">
          <cell r="F56794">
            <v>56790</v>
          </cell>
        </row>
        <row r="56795">
          <cell r="F56795">
            <v>56791</v>
          </cell>
        </row>
        <row r="56796">
          <cell r="F56796">
            <v>56792</v>
          </cell>
        </row>
        <row r="56797">
          <cell r="F56797">
            <v>56793</v>
          </cell>
        </row>
        <row r="56798">
          <cell r="F56798">
            <v>56794</v>
          </cell>
        </row>
        <row r="56799">
          <cell r="F56799">
            <v>56795</v>
          </cell>
        </row>
        <row r="56800">
          <cell r="F56800">
            <v>56796</v>
          </cell>
        </row>
        <row r="56801">
          <cell r="F56801">
            <v>56797</v>
          </cell>
        </row>
        <row r="56802">
          <cell r="F56802">
            <v>56798</v>
          </cell>
        </row>
        <row r="56803">
          <cell r="F56803">
            <v>56799</v>
          </cell>
        </row>
        <row r="56804">
          <cell r="F56804">
            <v>56800</v>
          </cell>
        </row>
        <row r="56805">
          <cell r="F56805">
            <v>56801</v>
          </cell>
        </row>
        <row r="56806">
          <cell r="F56806">
            <v>56802</v>
          </cell>
        </row>
        <row r="56807">
          <cell r="F56807">
            <v>56803</v>
          </cell>
        </row>
        <row r="56808">
          <cell r="F56808">
            <v>56804</v>
          </cell>
        </row>
        <row r="56809">
          <cell r="F56809">
            <v>56805</v>
          </cell>
        </row>
        <row r="56810">
          <cell r="F56810">
            <v>56806</v>
          </cell>
        </row>
        <row r="56811">
          <cell r="F56811">
            <v>56807</v>
          </cell>
        </row>
        <row r="56812">
          <cell r="F56812">
            <v>56808</v>
          </cell>
        </row>
        <row r="56813">
          <cell r="F56813">
            <v>56809</v>
          </cell>
        </row>
        <row r="56814">
          <cell r="F56814">
            <v>56810</v>
          </cell>
        </row>
        <row r="56815">
          <cell r="F56815">
            <v>56811</v>
          </cell>
        </row>
        <row r="56816">
          <cell r="F56816">
            <v>56812</v>
          </cell>
        </row>
        <row r="56817">
          <cell r="F56817">
            <v>56813</v>
          </cell>
        </row>
        <row r="56818">
          <cell r="F56818">
            <v>56814</v>
          </cell>
        </row>
        <row r="56819">
          <cell r="F56819">
            <v>56815</v>
          </cell>
        </row>
        <row r="56820">
          <cell r="F56820">
            <v>56816</v>
          </cell>
        </row>
        <row r="56821">
          <cell r="F56821">
            <v>56817</v>
          </cell>
        </row>
        <row r="56822">
          <cell r="F56822">
            <v>56818</v>
          </cell>
        </row>
        <row r="56823">
          <cell r="F56823">
            <v>56819</v>
          </cell>
        </row>
        <row r="56824">
          <cell r="F56824">
            <v>56820</v>
          </cell>
        </row>
        <row r="56825">
          <cell r="F56825">
            <v>56821</v>
          </cell>
        </row>
        <row r="56826">
          <cell r="F56826">
            <v>56822</v>
          </cell>
        </row>
        <row r="56827">
          <cell r="F56827">
            <v>56823</v>
          </cell>
        </row>
        <row r="56828">
          <cell r="F56828">
            <v>56824</v>
          </cell>
        </row>
        <row r="56829">
          <cell r="F56829">
            <v>56825</v>
          </cell>
        </row>
        <row r="56830">
          <cell r="F56830">
            <v>56826</v>
          </cell>
        </row>
        <row r="56831">
          <cell r="F56831">
            <v>56827</v>
          </cell>
        </row>
        <row r="56832">
          <cell r="F56832">
            <v>56828</v>
          </cell>
        </row>
        <row r="56833">
          <cell r="F56833">
            <v>56829</v>
          </cell>
        </row>
        <row r="56834">
          <cell r="F56834">
            <v>56830</v>
          </cell>
        </row>
        <row r="56835">
          <cell r="F56835">
            <v>56831</v>
          </cell>
        </row>
        <row r="56836">
          <cell r="F56836">
            <v>56832</v>
          </cell>
        </row>
        <row r="56837">
          <cell r="F56837">
            <v>56833</v>
          </cell>
        </row>
        <row r="56838">
          <cell r="F56838">
            <v>56834</v>
          </cell>
        </row>
        <row r="56839">
          <cell r="F56839">
            <v>56835</v>
          </cell>
        </row>
        <row r="56840">
          <cell r="F56840">
            <v>56836</v>
          </cell>
        </row>
        <row r="56841">
          <cell r="F56841">
            <v>56837</v>
          </cell>
        </row>
        <row r="56842">
          <cell r="F56842">
            <v>56838</v>
          </cell>
        </row>
        <row r="56843">
          <cell r="F56843">
            <v>56839</v>
          </cell>
        </row>
        <row r="56844">
          <cell r="F56844">
            <v>56840</v>
          </cell>
        </row>
        <row r="56845">
          <cell r="F56845">
            <v>56841</v>
          </cell>
        </row>
        <row r="56846">
          <cell r="F56846">
            <v>56842</v>
          </cell>
        </row>
        <row r="56847">
          <cell r="F56847">
            <v>56843</v>
          </cell>
        </row>
        <row r="56848">
          <cell r="F56848">
            <v>56844</v>
          </cell>
        </row>
        <row r="56849">
          <cell r="F56849">
            <v>56845</v>
          </cell>
        </row>
        <row r="56850">
          <cell r="F56850">
            <v>56846</v>
          </cell>
        </row>
        <row r="56851">
          <cell r="F56851">
            <v>56847</v>
          </cell>
        </row>
        <row r="56852">
          <cell r="F56852">
            <v>56848</v>
          </cell>
        </row>
        <row r="56853">
          <cell r="F56853">
            <v>56849</v>
          </cell>
        </row>
        <row r="56854">
          <cell r="F56854">
            <v>56850</v>
          </cell>
        </row>
        <row r="56855">
          <cell r="F56855">
            <v>56851</v>
          </cell>
        </row>
        <row r="56856">
          <cell r="F56856">
            <v>56852</v>
          </cell>
        </row>
        <row r="56857">
          <cell r="F56857">
            <v>56853</v>
          </cell>
        </row>
        <row r="56858">
          <cell r="F56858">
            <v>56854</v>
          </cell>
        </row>
        <row r="56859">
          <cell r="F56859">
            <v>56855</v>
          </cell>
        </row>
        <row r="56860">
          <cell r="F56860">
            <v>56856</v>
          </cell>
        </row>
        <row r="56861">
          <cell r="F56861">
            <v>56857</v>
          </cell>
        </row>
        <row r="56862">
          <cell r="F56862">
            <v>56858</v>
          </cell>
        </row>
        <row r="56863">
          <cell r="F56863">
            <v>56859</v>
          </cell>
        </row>
        <row r="56864">
          <cell r="F56864">
            <v>56860</v>
          </cell>
        </row>
        <row r="56865">
          <cell r="F56865">
            <v>56861</v>
          </cell>
        </row>
        <row r="56866">
          <cell r="F56866">
            <v>56862</v>
          </cell>
        </row>
        <row r="56867">
          <cell r="F56867">
            <v>56863</v>
          </cell>
        </row>
        <row r="56868">
          <cell r="F56868">
            <v>56864</v>
          </cell>
        </row>
        <row r="56869">
          <cell r="F56869">
            <v>56865</v>
          </cell>
        </row>
        <row r="56870">
          <cell r="F56870">
            <v>56866</v>
          </cell>
        </row>
        <row r="56871">
          <cell r="F56871">
            <v>56867</v>
          </cell>
        </row>
        <row r="56872">
          <cell r="F56872">
            <v>56868</v>
          </cell>
        </row>
        <row r="56873">
          <cell r="F56873">
            <v>56869</v>
          </cell>
        </row>
        <row r="56874">
          <cell r="F56874">
            <v>56870</v>
          </cell>
        </row>
        <row r="56875">
          <cell r="F56875">
            <v>56871</v>
          </cell>
        </row>
        <row r="56876">
          <cell r="F56876">
            <v>56872</v>
          </cell>
        </row>
        <row r="56877">
          <cell r="F56877">
            <v>56873</v>
          </cell>
        </row>
        <row r="56878">
          <cell r="F56878">
            <v>56874</v>
          </cell>
        </row>
        <row r="56879">
          <cell r="F56879">
            <v>56875</v>
          </cell>
        </row>
        <row r="56880">
          <cell r="F56880">
            <v>56876</v>
          </cell>
        </row>
        <row r="56881">
          <cell r="F56881">
            <v>56877</v>
          </cell>
        </row>
        <row r="56882">
          <cell r="F56882">
            <v>56878</v>
          </cell>
        </row>
        <row r="56883">
          <cell r="F56883">
            <v>56879</v>
          </cell>
        </row>
        <row r="56884">
          <cell r="F56884">
            <v>56880</v>
          </cell>
        </row>
        <row r="56885">
          <cell r="F56885">
            <v>56881</v>
          </cell>
        </row>
        <row r="56886">
          <cell r="F56886">
            <v>56882</v>
          </cell>
        </row>
        <row r="56887">
          <cell r="F56887">
            <v>56883</v>
          </cell>
        </row>
        <row r="56888">
          <cell r="F56888">
            <v>56884</v>
          </cell>
        </row>
        <row r="56889">
          <cell r="F56889">
            <v>56885</v>
          </cell>
        </row>
        <row r="56890">
          <cell r="F56890">
            <v>56886</v>
          </cell>
        </row>
        <row r="56891">
          <cell r="F56891">
            <v>56887</v>
          </cell>
        </row>
        <row r="56892">
          <cell r="F56892">
            <v>56888</v>
          </cell>
        </row>
        <row r="56893">
          <cell r="F56893">
            <v>56889</v>
          </cell>
        </row>
        <row r="56894">
          <cell r="F56894">
            <v>56890</v>
          </cell>
        </row>
        <row r="56895">
          <cell r="F56895">
            <v>56891</v>
          </cell>
        </row>
        <row r="56896">
          <cell r="F56896">
            <v>56892</v>
          </cell>
        </row>
        <row r="56897">
          <cell r="F56897">
            <v>56893</v>
          </cell>
        </row>
        <row r="56898">
          <cell r="F56898">
            <v>56894</v>
          </cell>
        </row>
        <row r="56899">
          <cell r="F56899">
            <v>56895</v>
          </cell>
        </row>
        <row r="56900">
          <cell r="F56900">
            <v>56896</v>
          </cell>
        </row>
        <row r="56901">
          <cell r="F56901">
            <v>56897</v>
          </cell>
        </row>
        <row r="56902">
          <cell r="F56902">
            <v>56898</v>
          </cell>
        </row>
        <row r="56903">
          <cell r="F56903">
            <v>56899</v>
          </cell>
        </row>
        <row r="56904">
          <cell r="F56904">
            <v>56900</v>
          </cell>
        </row>
        <row r="56905">
          <cell r="F56905">
            <v>56901</v>
          </cell>
        </row>
        <row r="56906">
          <cell r="F56906">
            <v>56902</v>
          </cell>
        </row>
        <row r="56907">
          <cell r="F56907">
            <v>56903</v>
          </cell>
        </row>
        <row r="56908">
          <cell r="F56908">
            <v>56904</v>
          </cell>
        </row>
        <row r="56909">
          <cell r="F56909">
            <v>56905</v>
          </cell>
        </row>
        <row r="56910">
          <cell r="F56910">
            <v>56906</v>
          </cell>
        </row>
        <row r="56911">
          <cell r="F56911">
            <v>56907</v>
          </cell>
        </row>
        <row r="56912">
          <cell r="F56912">
            <v>56908</v>
          </cell>
        </row>
        <row r="56913">
          <cell r="F56913">
            <v>56909</v>
          </cell>
        </row>
        <row r="56914">
          <cell r="F56914">
            <v>56910</v>
          </cell>
        </row>
        <row r="56915">
          <cell r="F56915">
            <v>56911</v>
          </cell>
        </row>
        <row r="56916">
          <cell r="F56916">
            <v>56912</v>
          </cell>
        </row>
        <row r="56917">
          <cell r="F56917">
            <v>56913</v>
          </cell>
        </row>
        <row r="56918">
          <cell r="F56918">
            <v>56914</v>
          </cell>
        </row>
        <row r="56919">
          <cell r="F56919">
            <v>56915</v>
          </cell>
        </row>
        <row r="56920">
          <cell r="F56920">
            <v>56916</v>
          </cell>
        </row>
        <row r="56921">
          <cell r="F56921">
            <v>56917</v>
          </cell>
        </row>
        <row r="56922">
          <cell r="F56922">
            <v>56918</v>
          </cell>
        </row>
        <row r="56923">
          <cell r="F56923">
            <v>56919</v>
          </cell>
        </row>
        <row r="56924">
          <cell r="F56924">
            <v>56920</v>
          </cell>
        </row>
        <row r="56925">
          <cell r="F56925">
            <v>56921</v>
          </cell>
        </row>
        <row r="56926">
          <cell r="F56926">
            <v>56922</v>
          </cell>
        </row>
        <row r="56927">
          <cell r="F56927">
            <v>56923</v>
          </cell>
        </row>
        <row r="56928">
          <cell r="F56928">
            <v>56924</v>
          </cell>
        </row>
        <row r="56929">
          <cell r="F56929">
            <v>56925</v>
          </cell>
        </row>
        <row r="56930">
          <cell r="F56930">
            <v>56926</v>
          </cell>
        </row>
        <row r="56931">
          <cell r="F56931">
            <v>56927</v>
          </cell>
        </row>
        <row r="56932">
          <cell r="F56932">
            <v>56928</v>
          </cell>
        </row>
        <row r="56933">
          <cell r="F56933">
            <v>56929</v>
          </cell>
        </row>
        <row r="56934">
          <cell r="F56934">
            <v>56930</v>
          </cell>
        </row>
        <row r="56935">
          <cell r="F56935">
            <v>56931</v>
          </cell>
        </row>
        <row r="56936">
          <cell r="F56936">
            <v>56932</v>
          </cell>
        </row>
        <row r="56937">
          <cell r="F56937">
            <v>56933</v>
          </cell>
        </row>
        <row r="56938">
          <cell r="F56938">
            <v>56934</v>
          </cell>
        </row>
        <row r="56939">
          <cell r="F56939">
            <v>56935</v>
          </cell>
        </row>
        <row r="56940">
          <cell r="F56940">
            <v>56936</v>
          </cell>
        </row>
        <row r="56941">
          <cell r="F56941">
            <v>56937</v>
          </cell>
        </row>
        <row r="56942">
          <cell r="F56942">
            <v>56938</v>
          </cell>
        </row>
        <row r="56943">
          <cell r="F56943">
            <v>56939</v>
          </cell>
        </row>
        <row r="56944">
          <cell r="F56944">
            <v>56940</v>
          </cell>
        </row>
        <row r="56945">
          <cell r="F56945">
            <v>56941</v>
          </cell>
        </row>
        <row r="56946">
          <cell r="F56946">
            <v>56942</v>
          </cell>
        </row>
        <row r="56947">
          <cell r="F56947">
            <v>56943</v>
          </cell>
        </row>
        <row r="56948">
          <cell r="F56948">
            <v>56944</v>
          </cell>
        </row>
        <row r="56949">
          <cell r="F56949">
            <v>56945</v>
          </cell>
        </row>
        <row r="56950">
          <cell r="F56950">
            <v>56946</v>
          </cell>
        </row>
        <row r="56951">
          <cell r="F56951">
            <v>56947</v>
          </cell>
        </row>
        <row r="56952">
          <cell r="F56952">
            <v>56948</v>
          </cell>
        </row>
        <row r="56953">
          <cell r="F56953">
            <v>56949</v>
          </cell>
        </row>
        <row r="56954">
          <cell r="F56954">
            <v>56950</v>
          </cell>
        </row>
        <row r="56955">
          <cell r="F56955">
            <v>56951</v>
          </cell>
        </row>
        <row r="56956">
          <cell r="F56956">
            <v>56952</v>
          </cell>
        </row>
        <row r="56957">
          <cell r="F56957">
            <v>56953</v>
          </cell>
        </row>
        <row r="56958">
          <cell r="F56958">
            <v>56954</v>
          </cell>
        </row>
        <row r="56959">
          <cell r="F56959">
            <v>56955</v>
          </cell>
        </row>
        <row r="56960">
          <cell r="F56960">
            <v>56956</v>
          </cell>
        </row>
        <row r="56961">
          <cell r="F56961">
            <v>56957</v>
          </cell>
        </row>
        <row r="56962">
          <cell r="F56962">
            <v>56958</v>
          </cell>
        </row>
        <row r="56963">
          <cell r="F56963">
            <v>56959</v>
          </cell>
        </row>
        <row r="56964">
          <cell r="F56964">
            <v>56960</v>
          </cell>
        </row>
        <row r="56965">
          <cell r="F56965">
            <v>56961</v>
          </cell>
        </row>
        <row r="56966">
          <cell r="F56966">
            <v>56962</v>
          </cell>
        </row>
        <row r="56967">
          <cell r="F56967">
            <v>56963</v>
          </cell>
        </row>
        <row r="56968">
          <cell r="F56968">
            <v>56964</v>
          </cell>
        </row>
        <row r="56969">
          <cell r="F56969">
            <v>56965</v>
          </cell>
        </row>
        <row r="56970">
          <cell r="F56970">
            <v>56966</v>
          </cell>
        </row>
        <row r="56971">
          <cell r="F56971">
            <v>56967</v>
          </cell>
        </row>
        <row r="56972">
          <cell r="F56972">
            <v>56968</v>
          </cell>
        </row>
        <row r="56973">
          <cell r="F56973">
            <v>56969</v>
          </cell>
        </row>
        <row r="56974">
          <cell r="F56974">
            <v>56970</v>
          </cell>
        </row>
        <row r="56975">
          <cell r="F56975">
            <v>56971</v>
          </cell>
        </row>
        <row r="56976">
          <cell r="F56976">
            <v>56972</v>
          </cell>
        </row>
        <row r="56977">
          <cell r="F56977">
            <v>56973</v>
          </cell>
        </row>
        <row r="56978">
          <cell r="F56978">
            <v>56974</v>
          </cell>
        </row>
        <row r="56979">
          <cell r="F56979">
            <v>56975</v>
          </cell>
        </row>
        <row r="56980">
          <cell r="F56980">
            <v>56976</v>
          </cell>
        </row>
        <row r="56981">
          <cell r="F56981">
            <v>56977</v>
          </cell>
        </row>
        <row r="56982">
          <cell r="F56982">
            <v>56978</v>
          </cell>
        </row>
        <row r="56983">
          <cell r="F56983">
            <v>56979</v>
          </cell>
        </row>
        <row r="56984">
          <cell r="F56984">
            <v>56980</v>
          </cell>
        </row>
        <row r="56985">
          <cell r="F56985">
            <v>56981</v>
          </cell>
        </row>
        <row r="56986">
          <cell r="F56986">
            <v>56982</v>
          </cell>
        </row>
        <row r="56987">
          <cell r="F56987">
            <v>56983</v>
          </cell>
        </row>
        <row r="56988">
          <cell r="F56988">
            <v>56984</v>
          </cell>
        </row>
        <row r="56989">
          <cell r="F56989">
            <v>56985</v>
          </cell>
        </row>
        <row r="56990">
          <cell r="F56990">
            <v>56986</v>
          </cell>
        </row>
        <row r="56991">
          <cell r="F56991">
            <v>56987</v>
          </cell>
        </row>
        <row r="56992">
          <cell r="F56992">
            <v>56988</v>
          </cell>
        </row>
        <row r="56993">
          <cell r="F56993">
            <v>56989</v>
          </cell>
        </row>
        <row r="56994">
          <cell r="F56994">
            <v>56990</v>
          </cell>
        </row>
        <row r="56995">
          <cell r="F56995">
            <v>56991</v>
          </cell>
        </row>
        <row r="56996">
          <cell r="F56996">
            <v>56992</v>
          </cell>
        </row>
        <row r="56997">
          <cell r="F56997">
            <v>56993</v>
          </cell>
        </row>
        <row r="56998">
          <cell r="F56998">
            <v>56994</v>
          </cell>
        </row>
        <row r="56999">
          <cell r="F56999">
            <v>56995</v>
          </cell>
        </row>
        <row r="57000">
          <cell r="F57000">
            <v>56996</v>
          </cell>
        </row>
        <row r="57001">
          <cell r="F57001">
            <v>56997</v>
          </cell>
        </row>
        <row r="57002">
          <cell r="F57002">
            <v>56998</v>
          </cell>
        </row>
        <row r="57003">
          <cell r="F57003">
            <v>56999</v>
          </cell>
        </row>
        <row r="57004">
          <cell r="F57004">
            <v>57000</v>
          </cell>
        </row>
        <row r="57005">
          <cell r="F57005">
            <v>57001</v>
          </cell>
        </row>
        <row r="57006">
          <cell r="F57006">
            <v>57002</v>
          </cell>
        </row>
        <row r="57007">
          <cell r="F57007">
            <v>57003</v>
          </cell>
        </row>
        <row r="57008">
          <cell r="F57008">
            <v>57004</v>
          </cell>
        </row>
        <row r="57009">
          <cell r="F57009">
            <v>57005</v>
          </cell>
        </row>
        <row r="57010">
          <cell r="F57010">
            <v>57006</v>
          </cell>
        </row>
        <row r="57011">
          <cell r="F57011">
            <v>57007</v>
          </cell>
        </row>
        <row r="57012">
          <cell r="F57012">
            <v>57008</v>
          </cell>
        </row>
        <row r="57013">
          <cell r="F57013">
            <v>57009</v>
          </cell>
        </row>
        <row r="57014">
          <cell r="F57014">
            <v>57010</v>
          </cell>
        </row>
        <row r="57015">
          <cell r="F57015">
            <v>57011</v>
          </cell>
        </row>
        <row r="57016">
          <cell r="F57016">
            <v>57012</v>
          </cell>
        </row>
        <row r="57017">
          <cell r="F57017">
            <v>57013</v>
          </cell>
        </row>
        <row r="57018">
          <cell r="F57018">
            <v>57014</v>
          </cell>
        </row>
        <row r="57019">
          <cell r="F57019">
            <v>57015</v>
          </cell>
        </row>
        <row r="57020">
          <cell r="F57020">
            <v>57016</v>
          </cell>
        </row>
        <row r="57021">
          <cell r="F57021">
            <v>57017</v>
          </cell>
        </row>
        <row r="57022">
          <cell r="F57022">
            <v>57018</v>
          </cell>
        </row>
        <row r="57023">
          <cell r="F57023">
            <v>57019</v>
          </cell>
        </row>
        <row r="57024">
          <cell r="F57024">
            <v>57020</v>
          </cell>
        </row>
        <row r="57025">
          <cell r="F57025">
            <v>57021</v>
          </cell>
        </row>
        <row r="57026">
          <cell r="F57026">
            <v>57022</v>
          </cell>
        </row>
        <row r="57027">
          <cell r="F57027">
            <v>57023</v>
          </cell>
        </row>
        <row r="57028">
          <cell r="F57028">
            <v>57024</v>
          </cell>
        </row>
        <row r="57029">
          <cell r="F57029">
            <v>57025</v>
          </cell>
        </row>
        <row r="57030">
          <cell r="F57030">
            <v>57026</v>
          </cell>
        </row>
        <row r="57031">
          <cell r="F57031">
            <v>57027</v>
          </cell>
        </row>
        <row r="57032">
          <cell r="F57032">
            <v>57028</v>
          </cell>
        </row>
        <row r="57033">
          <cell r="F57033">
            <v>57029</v>
          </cell>
        </row>
        <row r="57034">
          <cell r="F57034">
            <v>57030</v>
          </cell>
        </row>
        <row r="57035">
          <cell r="F57035">
            <v>57031</v>
          </cell>
        </row>
        <row r="57036">
          <cell r="F57036">
            <v>57032</v>
          </cell>
        </row>
        <row r="57037">
          <cell r="F57037">
            <v>57033</v>
          </cell>
        </row>
        <row r="57038">
          <cell r="F57038">
            <v>57034</v>
          </cell>
        </row>
        <row r="57039">
          <cell r="F57039">
            <v>57035</v>
          </cell>
        </row>
        <row r="57040">
          <cell r="F57040">
            <v>57036</v>
          </cell>
        </row>
        <row r="57041">
          <cell r="F57041">
            <v>57037</v>
          </cell>
        </row>
        <row r="57042">
          <cell r="F57042">
            <v>57038</v>
          </cell>
        </row>
        <row r="57043">
          <cell r="F57043">
            <v>57039</v>
          </cell>
        </row>
        <row r="57044">
          <cell r="F57044">
            <v>57040</v>
          </cell>
        </row>
        <row r="57045">
          <cell r="F57045">
            <v>57041</v>
          </cell>
        </row>
        <row r="57046">
          <cell r="F57046">
            <v>57042</v>
          </cell>
        </row>
        <row r="57047">
          <cell r="F57047">
            <v>57043</v>
          </cell>
        </row>
        <row r="57048">
          <cell r="F57048">
            <v>57044</v>
          </cell>
        </row>
        <row r="57049">
          <cell r="F57049">
            <v>57045</v>
          </cell>
        </row>
        <row r="57050">
          <cell r="F57050">
            <v>57046</v>
          </cell>
        </row>
        <row r="57051">
          <cell r="F57051">
            <v>57047</v>
          </cell>
        </row>
        <row r="57052">
          <cell r="F57052">
            <v>57048</v>
          </cell>
        </row>
        <row r="57053">
          <cell r="F57053">
            <v>57049</v>
          </cell>
        </row>
        <row r="57054">
          <cell r="F57054">
            <v>57050</v>
          </cell>
        </row>
        <row r="57055">
          <cell r="F57055">
            <v>57051</v>
          </cell>
        </row>
        <row r="57056">
          <cell r="F57056">
            <v>57052</v>
          </cell>
        </row>
        <row r="57057">
          <cell r="F57057">
            <v>57053</v>
          </cell>
        </row>
        <row r="57058">
          <cell r="F57058">
            <v>57054</v>
          </cell>
        </row>
        <row r="57059">
          <cell r="F57059">
            <v>57055</v>
          </cell>
        </row>
        <row r="57060">
          <cell r="F57060">
            <v>57056</v>
          </cell>
        </row>
        <row r="57061">
          <cell r="F57061">
            <v>57057</v>
          </cell>
        </row>
        <row r="57062">
          <cell r="F57062">
            <v>57058</v>
          </cell>
        </row>
        <row r="57063">
          <cell r="F57063">
            <v>57059</v>
          </cell>
        </row>
        <row r="57064">
          <cell r="F57064">
            <v>57060</v>
          </cell>
        </row>
        <row r="57065">
          <cell r="F57065">
            <v>57061</v>
          </cell>
        </row>
        <row r="57066">
          <cell r="F57066">
            <v>57062</v>
          </cell>
        </row>
        <row r="57067">
          <cell r="F57067">
            <v>57063</v>
          </cell>
        </row>
        <row r="57068">
          <cell r="F57068">
            <v>57064</v>
          </cell>
        </row>
        <row r="57069">
          <cell r="F57069">
            <v>57065</v>
          </cell>
        </row>
        <row r="57070">
          <cell r="F57070">
            <v>57066</v>
          </cell>
        </row>
        <row r="57071">
          <cell r="F57071">
            <v>57067</v>
          </cell>
        </row>
        <row r="57072">
          <cell r="F57072">
            <v>57068</v>
          </cell>
        </row>
        <row r="57073">
          <cell r="F57073">
            <v>57069</v>
          </cell>
        </row>
        <row r="57074">
          <cell r="F57074">
            <v>57070</v>
          </cell>
        </row>
        <row r="57075">
          <cell r="F57075">
            <v>57071</v>
          </cell>
        </row>
        <row r="57076">
          <cell r="F57076">
            <v>57072</v>
          </cell>
        </row>
        <row r="57077">
          <cell r="F57077">
            <v>57073</v>
          </cell>
        </row>
        <row r="57078">
          <cell r="F57078">
            <v>57074</v>
          </cell>
        </row>
        <row r="57079">
          <cell r="F57079">
            <v>57075</v>
          </cell>
        </row>
        <row r="57080">
          <cell r="F57080">
            <v>57076</v>
          </cell>
        </row>
        <row r="57081">
          <cell r="F57081">
            <v>57077</v>
          </cell>
        </row>
        <row r="57082">
          <cell r="F57082">
            <v>57078</v>
          </cell>
        </row>
        <row r="57083">
          <cell r="F57083">
            <v>57079</v>
          </cell>
        </row>
        <row r="57084">
          <cell r="F57084">
            <v>57080</v>
          </cell>
        </row>
        <row r="57085">
          <cell r="F57085">
            <v>57081</v>
          </cell>
        </row>
        <row r="57086">
          <cell r="F57086">
            <v>57082</v>
          </cell>
        </row>
        <row r="57087">
          <cell r="F57087">
            <v>57083</v>
          </cell>
        </row>
        <row r="57088">
          <cell r="F57088">
            <v>57084</v>
          </cell>
        </row>
        <row r="57089">
          <cell r="F57089">
            <v>57085</v>
          </cell>
        </row>
        <row r="57090">
          <cell r="F57090">
            <v>57086</v>
          </cell>
        </row>
        <row r="57091">
          <cell r="F57091">
            <v>57087</v>
          </cell>
        </row>
        <row r="57092">
          <cell r="F57092">
            <v>57088</v>
          </cell>
        </row>
        <row r="57093">
          <cell r="F57093">
            <v>57089</v>
          </cell>
        </row>
        <row r="57094">
          <cell r="F57094">
            <v>57090</v>
          </cell>
        </row>
        <row r="57095">
          <cell r="F57095">
            <v>57091</v>
          </cell>
        </row>
        <row r="57096">
          <cell r="F57096">
            <v>57092</v>
          </cell>
        </row>
        <row r="57097">
          <cell r="F57097">
            <v>57093</v>
          </cell>
        </row>
        <row r="57098">
          <cell r="F57098">
            <v>57094</v>
          </cell>
        </row>
        <row r="57099">
          <cell r="F57099">
            <v>57095</v>
          </cell>
        </row>
        <row r="57100">
          <cell r="F57100">
            <v>57096</v>
          </cell>
        </row>
        <row r="57101">
          <cell r="F57101">
            <v>57097</v>
          </cell>
        </row>
        <row r="57102">
          <cell r="F57102">
            <v>57098</v>
          </cell>
        </row>
        <row r="57103">
          <cell r="F57103">
            <v>57099</v>
          </cell>
        </row>
        <row r="57104">
          <cell r="F57104">
            <v>57100</v>
          </cell>
        </row>
        <row r="57105">
          <cell r="F57105">
            <v>57101</v>
          </cell>
        </row>
        <row r="57106">
          <cell r="F57106">
            <v>57102</v>
          </cell>
        </row>
        <row r="57107">
          <cell r="F57107">
            <v>57103</v>
          </cell>
        </row>
        <row r="57108">
          <cell r="F57108">
            <v>57104</v>
          </cell>
        </row>
        <row r="57109">
          <cell r="F57109">
            <v>57105</v>
          </cell>
        </row>
        <row r="57110">
          <cell r="F57110">
            <v>57106</v>
          </cell>
        </row>
        <row r="57111">
          <cell r="F57111">
            <v>57107</v>
          </cell>
        </row>
        <row r="57112">
          <cell r="F57112">
            <v>57108</v>
          </cell>
        </row>
        <row r="57113">
          <cell r="F57113">
            <v>57109</v>
          </cell>
        </row>
        <row r="57114">
          <cell r="F57114">
            <v>57110</v>
          </cell>
        </row>
        <row r="57115">
          <cell r="F57115">
            <v>57111</v>
          </cell>
        </row>
        <row r="57116">
          <cell r="F57116">
            <v>57112</v>
          </cell>
        </row>
        <row r="57117">
          <cell r="F57117">
            <v>57113</v>
          </cell>
        </row>
        <row r="57118">
          <cell r="F57118">
            <v>57114</v>
          </cell>
        </row>
        <row r="57119">
          <cell r="F57119">
            <v>57115</v>
          </cell>
        </row>
        <row r="57120">
          <cell r="F57120">
            <v>57116</v>
          </cell>
        </row>
        <row r="57121">
          <cell r="F57121">
            <v>57117</v>
          </cell>
        </row>
        <row r="57122">
          <cell r="F57122">
            <v>57118</v>
          </cell>
        </row>
        <row r="57123">
          <cell r="F57123">
            <v>57119</v>
          </cell>
        </row>
        <row r="57124">
          <cell r="F57124">
            <v>57120</v>
          </cell>
        </row>
        <row r="57125">
          <cell r="F57125">
            <v>57121</v>
          </cell>
        </row>
        <row r="57126">
          <cell r="F57126">
            <v>57122</v>
          </cell>
        </row>
        <row r="57127">
          <cell r="F57127">
            <v>57123</v>
          </cell>
        </row>
        <row r="57128">
          <cell r="F57128">
            <v>57124</v>
          </cell>
        </row>
        <row r="57129">
          <cell r="F57129">
            <v>57125</v>
          </cell>
        </row>
        <row r="57130">
          <cell r="F57130">
            <v>57126</v>
          </cell>
        </row>
        <row r="57131">
          <cell r="F57131">
            <v>57127</v>
          </cell>
        </row>
        <row r="57132">
          <cell r="F57132">
            <v>57128</v>
          </cell>
        </row>
        <row r="57133">
          <cell r="F57133">
            <v>57129</v>
          </cell>
        </row>
        <row r="57134">
          <cell r="F57134">
            <v>57130</v>
          </cell>
        </row>
        <row r="57135">
          <cell r="F57135">
            <v>57131</v>
          </cell>
        </row>
        <row r="57136">
          <cell r="F57136">
            <v>57132</v>
          </cell>
        </row>
        <row r="57137">
          <cell r="F57137">
            <v>57133</v>
          </cell>
        </row>
        <row r="57138">
          <cell r="F57138">
            <v>57134</v>
          </cell>
        </row>
        <row r="57139">
          <cell r="F57139">
            <v>57135</v>
          </cell>
        </row>
        <row r="57140">
          <cell r="F57140">
            <v>57136</v>
          </cell>
        </row>
        <row r="57141">
          <cell r="F57141">
            <v>57137</v>
          </cell>
        </row>
        <row r="57142">
          <cell r="F57142">
            <v>57138</v>
          </cell>
        </row>
        <row r="57143">
          <cell r="F57143">
            <v>57139</v>
          </cell>
        </row>
        <row r="57144">
          <cell r="F57144">
            <v>57140</v>
          </cell>
        </row>
        <row r="57145">
          <cell r="F57145">
            <v>57141</v>
          </cell>
        </row>
        <row r="57146">
          <cell r="F57146">
            <v>57142</v>
          </cell>
        </row>
        <row r="57147">
          <cell r="F57147">
            <v>57143</v>
          </cell>
        </row>
        <row r="57148">
          <cell r="F57148">
            <v>57144</v>
          </cell>
        </row>
        <row r="57149">
          <cell r="F57149">
            <v>57145</v>
          </cell>
        </row>
        <row r="57150">
          <cell r="F57150">
            <v>57146</v>
          </cell>
        </row>
        <row r="57151">
          <cell r="F57151">
            <v>57147</v>
          </cell>
        </row>
        <row r="57152">
          <cell r="F57152">
            <v>57148</v>
          </cell>
        </row>
        <row r="57153">
          <cell r="F57153">
            <v>57149</v>
          </cell>
        </row>
        <row r="57154">
          <cell r="F57154">
            <v>57150</v>
          </cell>
        </row>
        <row r="57155">
          <cell r="F57155">
            <v>57151</v>
          </cell>
        </row>
        <row r="57156">
          <cell r="F57156">
            <v>57152</v>
          </cell>
        </row>
        <row r="57157">
          <cell r="F57157">
            <v>57153</v>
          </cell>
        </row>
        <row r="57158">
          <cell r="F57158">
            <v>57154</v>
          </cell>
        </row>
        <row r="57159">
          <cell r="F57159">
            <v>57155</v>
          </cell>
        </row>
        <row r="57160">
          <cell r="F57160">
            <v>57156</v>
          </cell>
        </row>
        <row r="57161">
          <cell r="F57161">
            <v>57157</v>
          </cell>
        </row>
        <row r="57162">
          <cell r="F57162">
            <v>57158</v>
          </cell>
        </row>
        <row r="57163">
          <cell r="F57163">
            <v>57159</v>
          </cell>
        </row>
        <row r="57164">
          <cell r="F57164">
            <v>57160</v>
          </cell>
        </row>
        <row r="57165">
          <cell r="F57165">
            <v>57161</v>
          </cell>
        </row>
        <row r="57166">
          <cell r="F57166">
            <v>57162</v>
          </cell>
        </row>
        <row r="57167">
          <cell r="F57167">
            <v>57163</v>
          </cell>
        </row>
        <row r="57168">
          <cell r="F57168">
            <v>57164</v>
          </cell>
        </row>
        <row r="57169">
          <cell r="F57169">
            <v>57165</v>
          </cell>
        </row>
        <row r="57170">
          <cell r="F57170">
            <v>57166</v>
          </cell>
        </row>
        <row r="57171">
          <cell r="F57171">
            <v>57167</v>
          </cell>
        </row>
        <row r="57172">
          <cell r="F57172">
            <v>57168</v>
          </cell>
        </row>
        <row r="57173">
          <cell r="F57173">
            <v>57169</v>
          </cell>
        </row>
        <row r="57174">
          <cell r="F57174">
            <v>57170</v>
          </cell>
        </row>
        <row r="57175">
          <cell r="F57175">
            <v>57171</v>
          </cell>
        </row>
        <row r="57176">
          <cell r="F57176">
            <v>57172</v>
          </cell>
        </row>
        <row r="57177">
          <cell r="F57177">
            <v>57173</v>
          </cell>
        </row>
        <row r="57178">
          <cell r="F57178">
            <v>57174</v>
          </cell>
        </row>
        <row r="57179">
          <cell r="F57179">
            <v>57175</v>
          </cell>
        </row>
        <row r="57180">
          <cell r="F57180">
            <v>57176</v>
          </cell>
        </row>
        <row r="57181">
          <cell r="F57181">
            <v>57177</v>
          </cell>
        </row>
        <row r="57182">
          <cell r="F57182">
            <v>57178</v>
          </cell>
        </row>
        <row r="57183">
          <cell r="F57183">
            <v>57179</v>
          </cell>
        </row>
        <row r="57184">
          <cell r="F57184">
            <v>57180</v>
          </cell>
        </row>
        <row r="57185">
          <cell r="F57185">
            <v>57181</v>
          </cell>
        </row>
        <row r="57186">
          <cell r="F57186">
            <v>57182</v>
          </cell>
        </row>
        <row r="57187">
          <cell r="F57187">
            <v>57183</v>
          </cell>
        </row>
        <row r="57188">
          <cell r="F57188">
            <v>57184</v>
          </cell>
        </row>
        <row r="57189">
          <cell r="F57189">
            <v>57185</v>
          </cell>
        </row>
        <row r="57190">
          <cell r="F57190">
            <v>57186</v>
          </cell>
        </row>
        <row r="57191">
          <cell r="F57191">
            <v>57187</v>
          </cell>
        </row>
        <row r="57192">
          <cell r="F57192">
            <v>57188</v>
          </cell>
        </row>
        <row r="57193">
          <cell r="F57193">
            <v>57189</v>
          </cell>
        </row>
        <row r="57194">
          <cell r="F57194">
            <v>57190</v>
          </cell>
        </row>
        <row r="57195">
          <cell r="F57195">
            <v>57191</v>
          </cell>
        </row>
        <row r="57196">
          <cell r="F57196">
            <v>57192</v>
          </cell>
        </row>
        <row r="57197">
          <cell r="F57197">
            <v>57193</v>
          </cell>
        </row>
        <row r="57198">
          <cell r="F57198">
            <v>57194</v>
          </cell>
        </row>
        <row r="57199">
          <cell r="F57199">
            <v>57195</v>
          </cell>
        </row>
        <row r="57200">
          <cell r="F57200">
            <v>57196</v>
          </cell>
        </row>
        <row r="57201">
          <cell r="F57201">
            <v>57197</v>
          </cell>
        </row>
        <row r="57202">
          <cell r="F57202">
            <v>57198</v>
          </cell>
        </row>
        <row r="57203">
          <cell r="F57203">
            <v>57199</v>
          </cell>
        </row>
        <row r="57204">
          <cell r="F57204">
            <v>57200</v>
          </cell>
        </row>
        <row r="57205">
          <cell r="F57205">
            <v>57201</v>
          </cell>
        </row>
        <row r="57206">
          <cell r="F57206">
            <v>57202</v>
          </cell>
        </row>
        <row r="57207">
          <cell r="F57207">
            <v>57203</v>
          </cell>
        </row>
        <row r="57208">
          <cell r="F57208">
            <v>57204</v>
          </cell>
        </row>
        <row r="57209">
          <cell r="F57209">
            <v>57205</v>
          </cell>
        </row>
        <row r="57210">
          <cell r="F57210">
            <v>57206</v>
          </cell>
        </row>
        <row r="57211">
          <cell r="F57211">
            <v>57207</v>
          </cell>
        </row>
        <row r="57212">
          <cell r="F57212">
            <v>57208</v>
          </cell>
        </row>
        <row r="57213">
          <cell r="F57213">
            <v>57209</v>
          </cell>
        </row>
        <row r="57214">
          <cell r="F57214">
            <v>57210</v>
          </cell>
        </row>
        <row r="57215">
          <cell r="F57215">
            <v>57211</v>
          </cell>
        </row>
        <row r="57216">
          <cell r="F57216">
            <v>57212</v>
          </cell>
        </row>
        <row r="57217">
          <cell r="F57217">
            <v>57213</v>
          </cell>
        </row>
        <row r="57218">
          <cell r="F57218">
            <v>57214</v>
          </cell>
        </row>
        <row r="57219">
          <cell r="F57219">
            <v>57215</v>
          </cell>
        </row>
        <row r="57220">
          <cell r="F57220">
            <v>57216</v>
          </cell>
        </row>
        <row r="57221">
          <cell r="F57221">
            <v>57217</v>
          </cell>
        </row>
        <row r="57222">
          <cell r="F57222">
            <v>57218</v>
          </cell>
        </row>
        <row r="57223">
          <cell r="F57223">
            <v>57219</v>
          </cell>
        </row>
        <row r="57224">
          <cell r="F57224">
            <v>57220</v>
          </cell>
        </row>
        <row r="57225">
          <cell r="F57225">
            <v>57221</v>
          </cell>
        </row>
        <row r="57226">
          <cell r="F57226">
            <v>57222</v>
          </cell>
        </row>
        <row r="57227">
          <cell r="F57227">
            <v>57223</v>
          </cell>
        </row>
        <row r="57228">
          <cell r="F57228">
            <v>57224</v>
          </cell>
        </row>
        <row r="57229">
          <cell r="F57229">
            <v>57225</v>
          </cell>
        </row>
        <row r="57230">
          <cell r="F57230">
            <v>57226</v>
          </cell>
        </row>
        <row r="57231">
          <cell r="F57231">
            <v>57227</v>
          </cell>
        </row>
        <row r="57232">
          <cell r="F57232">
            <v>57228</v>
          </cell>
        </row>
        <row r="57233">
          <cell r="F57233">
            <v>57229</v>
          </cell>
        </row>
        <row r="57234">
          <cell r="F57234">
            <v>57230</v>
          </cell>
        </row>
        <row r="57235">
          <cell r="F57235">
            <v>57231</v>
          </cell>
        </row>
        <row r="57236">
          <cell r="F57236">
            <v>57232</v>
          </cell>
        </row>
        <row r="57237">
          <cell r="F57237">
            <v>57233</v>
          </cell>
        </row>
        <row r="57238">
          <cell r="F57238">
            <v>57234</v>
          </cell>
        </row>
        <row r="57239">
          <cell r="F57239">
            <v>57235</v>
          </cell>
        </row>
        <row r="57240">
          <cell r="F57240">
            <v>57236</v>
          </cell>
        </row>
        <row r="57241">
          <cell r="F57241">
            <v>57237</v>
          </cell>
        </row>
        <row r="57242">
          <cell r="F57242">
            <v>57238</v>
          </cell>
        </row>
        <row r="57243">
          <cell r="F57243">
            <v>57239</v>
          </cell>
        </row>
        <row r="57244">
          <cell r="F57244">
            <v>57240</v>
          </cell>
        </row>
        <row r="57245">
          <cell r="F57245">
            <v>57241</v>
          </cell>
        </row>
        <row r="57246">
          <cell r="F57246">
            <v>57242</v>
          </cell>
        </row>
        <row r="57247">
          <cell r="F57247">
            <v>57243</v>
          </cell>
        </row>
        <row r="57248">
          <cell r="F57248">
            <v>57244</v>
          </cell>
        </row>
        <row r="57249">
          <cell r="F57249">
            <v>57245</v>
          </cell>
        </row>
        <row r="57250">
          <cell r="F57250">
            <v>57246</v>
          </cell>
        </row>
        <row r="57251">
          <cell r="F57251">
            <v>57247</v>
          </cell>
        </row>
        <row r="57252">
          <cell r="F57252">
            <v>57248</v>
          </cell>
        </row>
        <row r="57253">
          <cell r="F57253">
            <v>57249</v>
          </cell>
        </row>
        <row r="57254">
          <cell r="F57254">
            <v>57250</v>
          </cell>
        </row>
        <row r="57255">
          <cell r="F57255">
            <v>57251</v>
          </cell>
        </row>
        <row r="57256">
          <cell r="F57256">
            <v>57252</v>
          </cell>
        </row>
        <row r="57257">
          <cell r="F57257">
            <v>57253</v>
          </cell>
        </row>
        <row r="57258">
          <cell r="F57258">
            <v>57254</v>
          </cell>
        </row>
        <row r="57259">
          <cell r="F57259">
            <v>57255</v>
          </cell>
        </row>
        <row r="57260">
          <cell r="F57260">
            <v>57256</v>
          </cell>
        </row>
        <row r="57261">
          <cell r="F57261">
            <v>57257</v>
          </cell>
        </row>
        <row r="57262">
          <cell r="F57262">
            <v>57258</v>
          </cell>
        </row>
        <row r="57263">
          <cell r="F57263">
            <v>57259</v>
          </cell>
        </row>
        <row r="57264">
          <cell r="F57264">
            <v>57260</v>
          </cell>
        </row>
        <row r="57265">
          <cell r="F57265">
            <v>57261</v>
          </cell>
        </row>
        <row r="57266">
          <cell r="F57266">
            <v>57262</v>
          </cell>
        </row>
        <row r="57267">
          <cell r="F57267">
            <v>57263</v>
          </cell>
        </row>
        <row r="57268">
          <cell r="F57268">
            <v>57264</v>
          </cell>
        </row>
        <row r="57269">
          <cell r="F57269">
            <v>57265</v>
          </cell>
        </row>
        <row r="57270">
          <cell r="F57270">
            <v>57266</v>
          </cell>
        </row>
        <row r="57271">
          <cell r="F57271">
            <v>57267</v>
          </cell>
        </row>
        <row r="57272">
          <cell r="F57272">
            <v>57268</v>
          </cell>
        </row>
        <row r="57273">
          <cell r="F57273">
            <v>57269</v>
          </cell>
        </row>
        <row r="57274">
          <cell r="F57274">
            <v>57270</v>
          </cell>
        </row>
        <row r="57275">
          <cell r="F57275">
            <v>57271</v>
          </cell>
        </row>
        <row r="57276">
          <cell r="F57276">
            <v>57272</v>
          </cell>
        </row>
        <row r="57277">
          <cell r="F57277">
            <v>57273</v>
          </cell>
        </row>
        <row r="57278">
          <cell r="F57278">
            <v>57274</v>
          </cell>
        </row>
        <row r="57279">
          <cell r="F57279">
            <v>57275</v>
          </cell>
        </row>
        <row r="57280">
          <cell r="F57280">
            <v>57276</v>
          </cell>
        </row>
        <row r="57281">
          <cell r="F57281">
            <v>57277</v>
          </cell>
        </row>
        <row r="57282">
          <cell r="F57282">
            <v>57278</v>
          </cell>
        </row>
        <row r="57283">
          <cell r="F57283">
            <v>57279</v>
          </cell>
        </row>
        <row r="57284">
          <cell r="F57284">
            <v>57280</v>
          </cell>
        </row>
        <row r="57285">
          <cell r="F57285">
            <v>57281</v>
          </cell>
        </row>
        <row r="57286">
          <cell r="F57286">
            <v>57282</v>
          </cell>
        </row>
        <row r="57287">
          <cell r="F57287">
            <v>57283</v>
          </cell>
        </row>
        <row r="57288">
          <cell r="F57288">
            <v>57284</v>
          </cell>
        </row>
        <row r="57289">
          <cell r="F57289">
            <v>57285</v>
          </cell>
        </row>
        <row r="57290">
          <cell r="F57290">
            <v>57286</v>
          </cell>
        </row>
        <row r="57291">
          <cell r="F57291">
            <v>57287</v>
          </cell>
        </row>
        <row r="57292">
          <cell r="F57292">
            <v>57288</v>
          </cell>
        </row>
        <row r="57293">
          <cell r="F57293">
            <v>57289</v>
          </cell>
        </row>
        <row r="57294">
          <cell r="F57294">
            <v>57290</v>
          </cell>
        </row>
        <row r="57295">
          <cell r="F57295">
            <v>57291</v>
          </cell>
        </row>
        <row r="57296">
          <cell r="F57296">
            <v>57292</v>
          </cell>
        </row>
        <row r="57297">
          <cell r="F57297">
            <v>57293</v>
          </cell>
        </row>
        <row r="57298">
          <cell r="F57298">
            <v>57294</v>
          </cell>
        </row>
        <row r="57299">
          <cell r="F57299">
            <v>57295</v>
          </cell>
        </row>
        <row r="57300">
          <cell r="F57300">
            <v>57296</v>
          </cell>
        </row>
        <row r="57301">
          <cell r="F57301">
            <v>57297</v>
          </cell>
        </row>
        <row r="57302">
          <cell r="F57302">
            <v>57298</v>
          </cell>
        </row>
        <row r="57303">
          <cell r="F57303">
            <v>57299</v>
          </cell>
        </row>
        <row r="57304">
          <cell r="F57304">
            <v>57300</v>
          </cell>
        </row>
        <row r="57305">
          <cell r="F57305">
            <v>57301</v>
          </cell>
        </row>
        <row r="57306">
          <cell r="F57306">
            <v>57302</v>
          </cell>
        </row>
        <row r="57307">
          <cell r="F57307">
            <v>57303</v>
          </cell>
        </row>
        <row r="57308">
          <cell r="F57308">
            <v>57304</v>
          </cell>
        </row>
        <row r="57309">
          <cell r="F57309">
            <v>57305</v>
          </cell>
        </row>
        <row r="57310">
          <cell r="F57310">
            <v>57306</v>
          </cell>
        </row>
        <row r="57311">
          <cell r="F57311">
            <v>57307</v>
          </cell>
        </row>
        <row r="57312">
          <cell r="F57312">
            <v>57308</v>
          </cell>
        </row>
        <row r="57313">
          <cell r="F57313">
            <v>57309</v>
          </cell>
        </row>
        <row r="57314">
          <cell r="F57314">
            <v>57310</v>
          </cell>
        </row>
        <row r="57315">
          <cell r="F57315">
            <v>57311</v>
          </cell>
        </row>
        <row r="57316">
          <cell r="F57316">
            <v>57312</v>
          </cell>
        </row>
        <row r="57317">
          <cell r="F57317">
            <v>57313</v>
          </cell>
        </row>
        <row r="57318">
          <cell r="F57318">
            <v>57314</v>
          </cell>
        </row>
        <row r="57319">
          <cell r="F57319">
            <v>57315</v>
          </cell>
        </row>
        <row r="57320">
          <cell r="F57320">
            <v>57316</v>
          </cell>
        </row>
        <row r="57321">
          <cell r="F57321">
            <v>57317</v>
          </cell>
        </row>
        <row r="57322">
          <cell r="F57322">
            <v>57318</v>
          </cell>
        </row>
        <row r="57323">
          <cell r="F57323">
            <v>57319</v>
          </cell>
        </row>
        <row r="57324">
          <cell r="F57324">
            <v>57320</v>
          </cell>
        </row>
        <row r="57325">
          <cell r="F57325">
            <v>57321</v>
          </cell>
        </row>
        <row r="57326">
          <cell r="F57326">
            <v>57322</v>
          </cell>
        </row>
        <row r="57327">
          <cell r="F57327">
            <v>57323</v>
          </cell>
        </row>
        <row r="57328">
          <cell r="F57328">
            <v>57324</v>
          </cell>
        </row>
        <row r="57329">
          <cell r="F57329">
            <v>57325</v>
          </cell>
        </row>
        <row r="57330">
          <cell r="F57330">
            <v>57326</v>
          </cell>
        </row>
        <row r="57331">
          <cell r="F57331">
            <v>57327</v>
          </cell>
        </row>
        <row r="57332">
          <cell r="F57332">
            <v>57328</v>
          </cell>
        </row>
        <row r="57333">
          <cell r="F57333">
            <v>57329</v>
          </cell>
        </row>
        <row r="57334">
          <cell r="F57334">
            <v>57330</v>
          </cell>
        </row>
        <row r="57335">
          <cell r="F57335">
            <v>57331</v>
          </cell>
        </row>
        <row r="57336">
          <cell r="F57336">
            <v>57332</v>
          </cell>
        </row>
        <row r="57337">
          <cell r="F57337">
            <v>57333</v>
          </cell>
        </row>
        <row r="57338">
          <cell r="F57338">
            <v>57334</v>
          </cell>
        </row>
        <row r="57339">
          <cell r="F57339">
            <v>57335</v>
          </cell>
        </row>
        <row r="57340">
          <cell r="F57340">
            <v>57336</v>
          </cell>
        </row>
        <row r="57341">
          <cell r="F57341">
            <v>57337</v>
          </cell>
        </row>
        <row r="57342">
          <cell r="F57342">
            <v>57338</v>
          </cell>
        </row>
        <row r="57343">
          <cell r="F57343">
            <v>57339</v>
          </cell>
        </row>
        <row r="57344">
          <cell r="F57344">
            <v>57340</v>
          </cell>
        </row>
        <row r="57345">
          <cell r="F57345">
            <v>57341</v>
          </cell>
        </row>
        <row r="57346">
          <cell r="F57346">
            <v>57342</v>
          </cell>
        </row>
        <row r="57347">
          <cell r="F57347">
            <v>57343</v>
          </cell>
        </row>
        <row r="57348">
          <cell r="F57348">
            <v>57344</v>
          </cell>
        </row>
        <row r="57349">
          <cell r="F57349">
            <v>57345</v>
          </cell>
        </row>
        <row r="57350">
          <cell r="F57350">
            <v>57346</v>
          </cell>
        </row>
        <row r="57351">
          <cell r="F57351">
            <v>57347</v>
          </cell>
        </row>
        <row r="57352">
          <cell r="F57352">
            <v>57348</v>
          </cell>
        </row>
        <row r="57353">
          <cell r="F57353">
            <v>57349</v>
          </cell>
        </row>
        <row r="57354">
          <cell r="F57354">
            <v>57350</v>
          </cell>
        </row>
        <row r="57355">
          <cell r="F57355">
            <v>57351</v>
          </cell>
        </row>
        <row r="57356">
          <cell r="F57356">
            <v>57352</v>
          </cell>
        </row>
        <row r="57357">
          <cell r="F57357">
            <v>57353</v>
          </cell>
        </row>
        <row r="57358">
          <cell r="F57358">
            <v>57354</v>
          </cell>
        </row>
        <row r="57359">
          <cell r="F57359">
            <v>57355</v>
          </cell>
        </row>
        <row r="57360">
          <cell r="F57360">
            <v>57356</v>
          </cell>
        </row>
        <row r="57361">
          <cell r="F57361">
            <v>57357</v>
          </cell>
        </row>
        <row r="57362">
          <cell r="F57362">
            <v>57358</v>
          </cell>
        </row>
        <row r="57363">
          <cell r="F57363">
            <v>57359</v>
          </cell>
        </row>
        <row r="57364">
          <cell r="F57364">
            <v>57360</v>
          </cell>
        </row>
        <row r="57365">
          <cell r="F57365">
            <v>57361</v>
          </cell>
        </row>
        <row r="57366">
          <cell r="F57366">
            <v>57362</v>
          </cell>
        </row>
        <row r="57367">
          <cell r="F57367">
            <v>57363</v>
          </cell>
        </row>
        <row r="57368">
          <cell r="F57368">
            <v>57364</v>
          </cell>
        </row>
        <row r="57369">
          <cell r="F57369">
            <v>57365</v>
          </cell>
        </row>
        <row r="57370">
          <cell r="F57370">
            <v>57366</v>
          </cell>
        </row>
        <row r="57371">
          <cell r="F57371">
            <v>57367</v>
          </cell>
        </row>
        <row r="57372">
          <cell r="F57372">
            <v>57368</v>
          </cell>
        </row>
        <row r="57373">
          <cell r="F57373">
            <v>57369</v>
          </cell>
        </row>
        <row r="57374">
          <cell r="F57374">
            <v>57370</v>
          </cell>
        </row>
        <row r="57375">
          <cell r="F57375">
            <v>57371</v>
          </cell>
        </row>
        <row r="57376">
          <cell r="F57376">
            <v>57372</v>
          </cell>
        </row>
        <row r="57377">
          <cell r="F57377">
            <v>57373</v>
          </cell>
        </row>
        <row r="57378">
          <cell r="F57378">
            <v>57374</v>
          </cell>
        </row>
        <row r="57379">
          <cell r="F57379">
            <v>57375</v>
          </cell>
        </row>
        <row r="57380">
          <cell r="F57380">
            <v>57376</v>
          </cell>
        </row>
        <row r="57381">
          <cell r="F57381">
            <v>57377</v>
          </cell>
        </row>
        <row r="57382">
          <cell r="F57382">
            <v>57378</v>
          </cell>
        </row>
        <row r="57383">
          <cell r="F57383">
            <v>57379</v>
          </cell>
        </row>
        <row r="57384">
          <cell r="F57384">
            <v>57380</v>
          </cell>
        </row>
        <row r="57385">
          <cell r="F57385">
            <v>57381</v>
          </cell>
        </row>
        <row r="57386">
          <cell r="F57386">
            <v>57382</v>
          </cell>
        </row>
        <row r="57387">
          <cell r="F57387">
            <v>57383</v>
          </cell>
        </row>
        <row r="57388">
          <cell r="F57388">
            <v>57384</v>
          </cell>
        </row>
        <row r="57389">
          <cell r="F57389">
            <v>57385</v>
          </cell>
        </row>
        <row r="57390">
          <cell r="F57390">
            <v>57386</v>
          </cell>
        </row>
        <row r="57391">
          <cell r="F57391">
            <v>57387</v>
          </cell>
        </row>
        <row r="57392">
          <cell r="F57392">
            <v>57388</v>
          </cell>
        </row>
        <row r="57393">
          <cell r="F57393">
            <v>57389</v>
          </cell>
        </row>
        <row r="57394">
          <cell r="F57394">
            <v>57390</v>
          </cell>
        </row>
        <row r="57395">
          <cell r="F57395">
            <v>57391</v>
          </cell>
        </row>
        <row r="57396">
          <cell r="F57396">
            <v>57392</v>
          </cell>
        </row>
        <row r="57397">
          <cell r="F57397">
            <v>57393</v>
          </cell>
        </row>
        <row r="57398">
          <cell r="F57398">
            <v>57394</v>
          </cell>
        </row>
        <row r="57399">
          <cell r="F57399">
            <v>57395</v>
          </cell>
        </row>
        <row r="57400">
          <cell r="F57400">
            <v>57396</v>
          </cell>
        </row>
        <row r="57401">
          <cell r="F57401">
            <v>57397</v>
          </cell>
        </row>
        <row r="57402">
          <cell r="F57402">
            <v>57398</v>
          </cell>
        </row>
        <row r="57403">
          <cell r="F57403">
            <v>57399</v>
          </cell>
        </row>
        <row r="57404">
          <cell r="F57404">
            <v>57400</v>
          </cell>
        </row>
        <row r="57405">
          <cell r="F57405">
            <v>57401</v>
          </cell>
        </row>
        <row r="57406">
          <cell r="F57406">
            <v>57402</v>
          </cell>
        </row>
        <row r="57407">
          <cell r="F57407">
            <v>57403</v>
          </cell>
        </row>
        <row r="57408">
          <cell r="F57408">
            <v>57404</v>
          </cell>
        </row>
        <row r="57409">
          <cell r="F57409">
            <v>57405</v>
          </cell>
        </row>
        <row r="57410">
          <cell r="F57410">
            <v>57406</v>
          </cell>
        </row>
        <row r="57411">
          <cell r="F57411">
            <v>57407</v>
          </cell>
        </row>
        <row r="57412">
          <cell r="F57412">
            <v>57408</v>
          </cell>
        </row>
        <row r="57413">
          <cell r="F57413">
            <v>57409</v>
          </cell>
        </row>
        <row r="57414">
          <cell r="F57414">
            <v>57410</v>
          </cell>
        </row>
        <row r="57415">
          <cell r="F57415">
            <v>57411</v>
          </cell>
        </row>
        <row r="57416">
          <cell r="F57416">
            <v>57412</v>
          </cell>
        </row>
        <row r="57417">
          <cell r="F57417">
            <v>57413</v>
          </cell>
        </row>
        <row r="57418">
          <cell r="F57418">
            <v>57414</v>
          </cell>
        </row>
        <row r="57419">
          <cell r="F57419">
            <v>57415</v>
          </cell>
        </row>
        <row r="57420">
          <cell r="F57420">
            <v>57416</v>
          </cell>
        </row>
        <row r="57421">
          <cell r="F57421">
            <v>57417</v>
          </cell>
        </row>
        <row r="57422">
          <cell r="F57422">
            <v>57418</v>
          </cell>
        </row>
        <row r="57423">
          <cell r="F57423">
            <v>57419</v>
          </cell>
        </row>
        <row r="57424">
          <cell r="F57424">
            <v>57420</v>
          </cell>
        </row>
        <row r="57425">
          <cell r="F57425">
            <v>57421</v>
          </cell>
        </row>
        <row r="57426">
          <cell r="F57426">
            <v>57422</v>
          </cell>
        </row>
        <row r="57427">
          <cell r="F57427">
            <v>57423</v>
          </cell>
        </row>
        <row r="57428">
          <cell r="F57428">
            <v>57424</v>
          </cell>
        </row>
        <row r="57429">
          <cell r="F57429">
            <v>57425</v>
          </cell>
        </row>
        <row r="57430">
          <cell r="F57430">
            <v>57426</v>
          </cell>
        </row>
        <row r="57431">
          <cell r="F57431">
            <v>57427</v>
          </cell>
        </row>
        <row r="57432">
          <cell r="F57432">
            <v>57428</v>
          </cell>
        </row>
        <row r="57433">
          <cell r="F57433">
            <v>57429</v>
          </cell>
        </row>
        <row r="57434">
          <cell r="F57434">
            <v>57430</v>
          </cell>
        </row>
        <row r="57435">
          <cell r="F57435">
            <v>57431</v>
          </cell>
        </row>
        <row r="57436">
          <cell r="F57436">
            <v>57432</v>
          </cell>
        </row>
        <row r="57437">
          <cell r="F57437">
            <v>57433</v>
          </cell>
        </row>
        <row r="57438">
          <cell r="F57438">
            <v>57434</v>
          </cell>
        </row>
        <row r="57439">
          <cell r="F57439">
            <v>57435</v>
          </cell>
        </row>
        <row r="57440">
          <cell r="F57440">
            <v>57436</v>
          </cell>
        </row>
        <row r="57441">
          <cell r="F57441">
            <v>57437</v>
          </cell>
        </row>
        <row r="57442">
          <cell r="F57442">
            <v>57438</v>
          </cell>
        </row>
        <row r="57443">
          <cell r="F57443">
            <v>57439</v>
          </cell>
        </row>
        <row r="57444">
          <cell r="F57444">
            <v>57440</v>
          </cell>
        </row>
        <row r="57445">
          <cell r="F57445">
            <v>57441</v>
          </cell>
        </row>
        <row r="57446">
          <cell r="F57446">
            <v>57442</v>
          </cell>
        </row>
        <row r="57447">
          <cell r="F57447">
            <v>57443</v>
          </cell>
        </row>
        <row r="57448">
          <cell r="F57448">
            <v>57444</v>
          </cell>
        </row>
        <row r="57449">
          <cell r="F57449">
            <v>57445</v>
          </cell>
        </row>
        <row r="57450">
          <cell r="F57450">
            <v>57446</v>
          </cell>
        </row>
        <row r="57451">
          <cell r="F57451">
            <v>57447</v>
          </cell>
        </row>
        <row r="57452">
          <cell r="F57452">
            <v>57448</v>
          </cell>
        </row>
        <row r="57453">
          <cell r="F57453">
            <v>57449</v>
          </cell>
        </row>
        <row r="57454">
          <cell r="F57454">
            <v>57450</v>
          </cell>
        </row>
        <row r="57455">
          <cell r="F57455">
            <v>57451</v>
          </cell>
        </row>
        <row r="57456">
          <cell r="F57456">
            <v>57452</v>
          </cell>
        </row>
        <row r="57457">
          <cell r="F57457">
            <v>57453</v>
          </cell>
        </row>
        <row r="57458">
          <cell r="F57458">
            <v>57454</v>
          </cell>
        </row>
        <row r="57459">
          <cell r="F57459">
            <v>57455</v>
          </cell>
        </row>
        <row r="57460">
          <cell r="F57460">
            <v>57456</v>
          </cell>
        </row>
        <row r="57461">
          <cell r="F57461">
            <v>57457</v>
          </cell>
        </row>
        <row r="57462">
          <cell r="F57462">
            <v>57458</v>
          </cell>
        </row>
        <row r="57463">
          <cell r="F57463">
            <v>57459</v>
          </cell>
        </row>
        <row r="57464">
          <cell r="F57464">
            <v>57460</v>
          </cell>
        </row>
        <row r="57465">
          <cell r="F57465">
            <v>57461</v>
          </cell>
        </row>
        <row r="57466">
          <cell r="F57466">
            <v>57462</v>
          </cell>
        </row>
        <row r="57467">
          <cell r="F57467">
            <v>57463</v>
          </cell>
        </row>
        <row r="57468">
          <cell r="F57468">
            <v>57464</v>
          </cell>
        </row>
        <row r="57469">
          <cell r="F57469">
            <v>57465</v>
          </cell>
        </row>
        <row r="57470">
          <cell r="F57470">
            <v>57466</v>
          </cell>
        </row>
        <row r="57471">
          <cell r="F57471">
            <v>57467</v>
          </cell>
        </row>
        <row r="57472">
          <cell r="F57472">
            <v>57468</v>
          </cell>
        </row>
        <row r="57473">
          <cell r="F57473">
            <v>57469</v>
          </cell>
        </row>
        <row r="57474">
          <cell r="F57474">
            <v>57470</v>
          </cell>
        </row>
        <row r="57475">
          <cell r="F57475">
            <v>57471</v>
          </cell>
        </row>
        <row r="57476">
          <cell r="F57476">
            <v>57472</v>
          </cell>
        </row>
        <row r="57477">
          <cell r="F57477">
            <v>57473</v>
          </cell>
        </row>
        <row r="57478">
          <cell r="F57478">
            <v>57474</v>
          </cell>
        </row>
        <row r="57479">
          <cell r="F57479">
            <v>57475</v>
          </cell>
        </row>
        <row r="57480">
          <cell r="F57480">
            <v>57476</v>
          </cell>
        </row>
        <row r="57481">
          <cell r="F57481">
            <v>57477</v>
          </cell>
        </row>
        <row r="57482">
          <cell r="F57482">
            <v>57478</v>
          </cell>
        </row>
        <row r="57483">
          <cell r="F57483">
            <v>57479</v>
          </cell>
        </row>
        <row r="57484">
          <cell r="F57484">
            <v>57480</v>
          </cell>
        </row>
        <row r="57485">
          <cell r="F57485">
            <v>57481</v>
          </cell>
        </row>
        <row r="57486">
          <cell r="F57486">
            <v>57482</v>
          </cell>
        </row>
        <row r="57487">
          <cell r="F57487">
            <v>57483</v>
          </cell>
        </row>
        <row r="57488">
          <cell r="F57488">
            <v>57484</v>
          </cell>
        </row>
        <row r="57489">
          <cell r="F57489">
            <v>57485</v>
          </cell>
        </row>
        <row r="57490">
          <cell r="F57490">
            <v>57486</v>
          </cell>
        </row>
        <row r="57491">
          <cell r="F57491">
            <v>57487</v>
          </cell>
        </row>
        <row r="57492">
          <cell r="F57492">
            <v>57488</v>
          </cell>
        </row>
        <row r="57493">
          <cell r="F57493">
            <v>57489</v>
          </cell>
        </row>
        <row r="57494">
          <cell r="F57494">
            <v>57490</v>
          </cell>
        </row>
        <row r="57495">
          <cell r="F57495">
            <v>57491</v>
          </cell>
        </row>
        <row r="57496">
          <cell r="F57496">
            <v>57492</v>
          </cell>
        </row>
        <row r="57497">
          <cell r="F57497">
            <v>57493</v>
          </cell>
        </row>
        <row r="57498">
          <cell r="F57498">
            <v>57494</v>
          </cell>
        </row>
        <row r="57499">
          <cell r="F57499">
            <v>57495</v>
          </cell>
        </row>
        <row r="57500">
          <cell r="F57500">
            <v>57496</v>
          </cell>
        </row>
        <row r="57501">
          <cell r="F57501">
            <v>57497</v>
          </cell>
        </row>
        <row r="57502">
          <cell r="F57502">
            <v>57498</v>
          </cell>
        </row>
        <row r="57503">
          <cell r="F57503">
            <v>57499</v>
          </cell>
        </row>
        <row r="57504">
          <cell r="F57504">
            <v>57500</v>
          </cell>
        </row>
        <row r="57505">
          <cell r="F57505">
            <v>57501</v>
          </cell>
        </row>
        <row r="57506">
          <cell r="F57506">
            <v>57502</v>
          </cell>
        </row>
        <row r="57507">
          <cell r="F57507">
            <v>57503</v>
          </cell>
        </row>
        <row r="57508">
          <cell r="F57508">
            <v>57504</v>
          </cell>
        </row>
        <row r="57509">
          <cell r="F57509">
            <v>57505</v>
          </cell>
        </row>
        <row r="57510">
          <cell r="F57510">
            <v>57506</v>
          </cell>
        </row>
        <row r="57511">
          <cell r="F57511">
            <v>57507</v>
          </cell>
        </row>
        <row r="57512">
          <cell r="F57512">
            <v>57508</v>
          </cell>
        </row>
        <row r="57513">
          <cell r="F57513">
            <v>57509</v>
          </cell>
        </row>
        <row r="57514">
          <cell r="F57514">
            <v>57510</v>
          </cell>
        </row>
        <row r="57515">
          <cell r="F57515">
            <v>57511</v>
          </cell>
        </row>
        <row r="57516">
          <cell r="F57516">
            <v>57512</v>
          </cell>
        </row>
        <row r="57517">
          <cell r="F57517">
            <v>57513</v>
          </cell>
        </row>
        <row r="57518">
          <cell r="F57518">
            <v>57514</v>
          </cell>
        </row>
        <row r="57519">
          <cell r="F57519">
            <v>57515</v>
          </cell>
        </row>
        <row r="57520">
          <cell r="F57520">
            <v>57516</v>
          </cell>
        </row>
        <row r="57521">
          <cell r="F57521">
            <v>57517</v>
          </cell>
        </row>
        <row r="57522">
          <cell r="F57522">
            <v>57518</v>
          </cell>
        </row>
        <row r="57523">
          <cell r="F57523">
            <v>57519</v>
          </cell>
        </row>
        <row r="57524">
          <cell r="F57524">
            <v>57520</v>
          </cell>
        </row>
        <row r="57525">
          <cell r="F57525">
            <v>57521</v>
          </cell>
        </row>
        <row r="57526">
          <cell r="F57526">
            <v>57522</v>
          </cell>
        </row>
        <row r="57527">
          <cell r="F57527">
            <v>57523</v>
          </cell>
        </row>
        <row r="57528">
          <cell r="F57528">
            <v>57524</v>
          </cell>
        </row>
        <row r="57529">
          <cell r="F57529">
            <v>57525</v>
          </cell>
        </row>
        <row r="57530">
          <cell r="F57530">
            <v>57526</v>
          </cell>
        </row>
        <row r="57531">
          <cell r="F57531">
            <v>57527</v>
          </cell>
        </row>
        <row r="57532">
          <cell r="F57532">
            <v>57528</v>
          </cell>
        </row>
        <row r="57533">
          <cell r="F57533">
            <v>57529</v>
          </cell>
        </row>
        <row r="57534">
          <cell r="F57534">
            <v>57530</v>
          </cell>
        </row>
        <row r="57535">
          <cell r="F57535">
            <v>57531</v>
          </cell>
        </row>
        <row r="57536">
          <cell r="F57536">
            <v>57532</v>
          </cell>
        </row>
        <row r="57537">
          <cell r="F57537">
            <v>57533</v>
          </cell>
        </row>
        <row r="57538">
          <cell r="F57538">
            <v>57534</v>
          </cell>
        </row>
        <row r="57539">
          <cell r="F57539">
            <v>57535</v>
          </cell>
        </row>
        <row r="57540">
          <cell r="F57540">
            <v>57536</v>
          </cell>
        </row>
        <row r="57541">
          <cell r="F57541">
            <v>57537</v>
          </cell>
        </row>
        <row r="57542">
          <cell r="F57542">
            <v>57538</v>
          </cell>
        </row>
        <row r="57543">
          <cell r="F57543">
            <v>57539</v>
          </cell>
        </row>
        <row r="57544">
          <cell r="F57544">
            <v>57540</v>
          </cell>
        </row>
        <row r="57545">
          <cell r="F57545">
            <v>57541</v>
          </cell>
        </row>
        <row r="57546">
          <cell r="F57546">
            <v>57542</v>
          </cell>
        </row>
        <row r="57547">
          <cell r="F57547">
            <v>57543</v>
          </cell>
        </row>
        <row r="57548">
          <cell r="F57548">
            <v>57544</v>
          </cell>
        </row>
        <row r="57549">
          <cell r="F57549">
            <v>57545</v>
          </cell>
        </row>
        <row r="57550">
          <cell r="F57550">
            <v>57546</v>
          </cell>
        </row>
        <row r="57551">
          <cell r="F57551">
            <v>57547</v>
          </cell>
        </row>
        <row r="57552">
          <cell r="F57552">
            <v>57548</v>
          </cell>
        </row>
        <row r="57553">
          <cell r="F57553">
            <v>57549</v>
          </cell>
        </row>
        <row r="57554">
          <cell r="F57554">
            <v>57550</v>
          </cell>
        </row>
        <row r="57555">
          <cell r="F57555">
            <v>57551</v>
          </cell>
        </row>
        <row r="57556">
          <cell r="F57556">
            <v>57552</v>
          </cell>
        </row>
        <row r="57557">
          <cell r="F57557">
            <v>57553</v>
          </cell>
        </row>
        <row r="57558">
          <cell r="F57558">
            <v>57554</v>
          </cell>
        </row>
        <row r="57559">
          <cell r="F57559">
            <v>57555</v>
          </cell>
        </row>
        <row r="57560">
          <cell r="F57560">
            <v>57556</v>
          </cell>
        </row>
        <row r="57561">
          <cell r="F57561">
            <v>57557</v>
          </cell>
        </row>
        <row r="57562">
          <cell r="F57562">
            <v>57558</v>
          </cell>
        </row>
        <row r="57563">
          <cell r="F57563">
            <v>57559</v>
          </cell>
        </row>
        <row r="57564">
          <cell r="F57564">
            <v>57560</v>
          </cell>
        </row>
        <row r="57565">
          <cell r="F57565">
            <v>57561</v>
          </cell>
        </row>
        <row r="57566">
          <cell r="F57566">
            <v>57562</v>
          </cell>
        </row>
        <row r="57567">
          <cell r="F57567">
            <v>57563</v>
          </cell>
        </row>
        <row r="57568">
          <cell r="F57568">
            <v>57564</v>
          </cell>
        </row>
        <row r="57569">
          <cell r="F57569">
            <v>57565</v>
          </cell>
        </row>
        <row r="57570">
          <cell r="F57570">
            <v>57566</v>
          </cell>
        </row>
        <row r="57571">
          <cell r="F57571">
            <v>57567</v>
          </cell>
        </row>
        <row r="57572">
          <cell r="F57572">
            <v>57568</v>
          </cell>
        </row>
        <row r="57573">
          <cell r="F57573">
            <v>57569</v>
          </cell>
        </row>
        <row r="57574">
          <cell r="F57574">
            <v>57570</v>
          </cell>
        </row>
        <row r="57575">
          <cell r="F57575">
            <v>57571</v>
          </cell>
        </row>
        <row r="57576">
          <cell r="F57576">
            <v>57572</v>
          </cell>
        </row>
        <row r="57577">
          <cell r="F57577">
            <v>57573</v>
          </cell>
        </row>
        <row r="57578">
          <cell r="F57578">
            <v>57574</v>
          </cell>
        </row>
        <row r="57579">
          <cell r="F57579">
            <v>57575</v>
          </cell>
        </row>
        <row r="57580">
          <cell r="F57580">
            <v>57576</v>
          </cell>
        </row>
        <row r="57581">
          <cell r="F57581">
            <v>57577</v>
          </cell>
        </row>
        <row r="57582">
          <cell r="F57582">
            <v>57578</v>
          </cell>
        </row>
        <row r="57583">
          <cell r="F57583">
            <v>57579</v>
          </cell>
        </row>
        <row r="57584">
          <cell r="F57584">
            <v>57580</v>
          </cell>
        </row>
        <row r="57585">
          <cell r="F57585">
            <v>57581</v>
          </cell>
        </row>
        <row r="57586">
          <cell r="F57586">
            <v>57582</v>
          </cell>
        </row>
        <row r="57587">
          <cell r="F57587">
            <v>57583</v>
          </cell>
        </row>
        <row r="57588">
          <cell r="F57588">
            <v>57584</v>
          </cell>
        </row>
        <row r="57589">
          <cell r="F57589">
            <v>57585</v>
          </cell>
        </row>
        <row r="57590">
          <cell r="F57590">
            <v>57586</v>
          </cell>
        </row>
        <row r="57591">
          <cell r="F57591">
            <v>57587</v>
          </cell>
        </row>
        <row r="57592">
          <cell r="F57592">
            <v>57588</v>
          </cell>
        </row>
        <row r="57593">
          <cell r="F57593">
            <v>57589</v>
          </cell>
        </row>
        <row r="57594">
          <cell r="F57594">
            <v>57590</v>
          </cell>
        </row>
        <row r="57595">
          <cell r="F57595">
            <v>57591</v>
          </cell>
        </row>
        <row r="57596">
          <cell r="F57596">
            <v>57592</v>
          </cell>
        </row>
        <row r="57597">
          <cell r="F57597">
            <v>57593</v>
          </cell>
        </row>
        <row r="57598">
          <cell r="F57598">
            <v>57594</v>
          </cell>
        </row>
        <row r="57599">
          <cell r="F57599">
            <v>57595</v>
          </cell>
        </row>
        <row r="57600">
          <cell r="F57600">
            <v>57596</v>
          </cell>
        </row>
        <row r="57601">
          <cell r="F57601">
            <v>57597</v>
          </cell>
        </row>
        <row r="57602">
          <cell r="F57602">
            <v>57598</v>
          </cell>
        </row>
        <row r="57603">
          <cell r="F57603">
            <v>57599</v>
          </cell>
        </row>
        <row r="57604">
          <cell r="F57604">
            <v>57600</v>
          </cell>
        </row>
        <row r="57605">
          <cell r="F57605">
            <v>57601</v>
          </cell>
        </row>
        <row r="57606">
          <cell r="F57606">
            <v>57602</v>
          </cell>
        </row>
        <row r="57607">
          <cell r="F57607">
            <v>57603</v>
          </cell>
        </row>
        <row r="57608">
          <cell r="F57608">
            <v>57604</v>
          </cell>
        </row>
        <row r="57609">
          <cell r="F57609">
            <v>57605</v>
          </cell>
        </row>
        <row r="57610">
          <cell r="F57610">
            <v>57606</v>
          </cell>
        </row>
        <row r="57611">
          <cell r="F57611">
            <v>57607</v>
          </cell>
        </row>
        <row r="57612">
          <cell r="F57612">
            <v>57608</v>
          </cell>
        </row>
        <row r="57613">
          <cell r="F57613">
            <v>57609</v>
          </cell>
        </row>
        <row r="57614">
          <cell r="F57614">
            <v>57610</v>
          </cell>
        </row>
        <row r="57615">
          <cell r="F57615">
            <v>57611</v>
          </cell>
        </row>
        <row r="57616">
          <cell r="F57616">
            <v>57612</v>
          </cell>
        </row>
        <row r="57617">
          <cell r="F57617">
            <v>57613</v>
          </cell>
        </row>
        <row r="57618">
          <cell r="F57618">
            <v>57614</v>
          </cell>
        </row>
        <row r="57619">
          <cell r="F57619">
            <v>57615</v>
          </cell>
        </row>
        <row r="57620">
          <cell r="F57620">
            <v>57616</v>
          </cell>
        </row>
        <row r="57621">
          <cell r="F57621">
            <v>57617</v>
          </cell>
        </row>
        <row r="57622">
          <cell r="F57622">
            <v>57618</v>
          </cell>
        </row>
        <row r="57623">
          <cell r="F57623">
            <v>57619</v>
          </cell>
        </row>
        <row r="57624">
          <cell r="F57624">
            <v>57620</v>
          </cell>
        </row>
        <row r="57625">
          <cell r="F57625">
            <v>57621</v>
          </cell>
        </row>
        <row r="57626">
          <cell r="F57626">
            <v>57622</v>
          </cell>
        </row>
        <row r="57627">
          <cell r="F57627">
            <v>57623</v>
          </cell>
        </row>
        <row r="57628">
          <cell r="F57628">
            <v>57624</v>
          </cell>
        </row>
        <row r="57629">
          <cell r="F57629">
            <v>57625</v>
          </cell>
        </row>
        <row r="57630">
          <cell r="F57630">
            <v>57626</v>
          </cell>
        </row>
        <row r="57631">
          <cell r="F57631">
            <v>57627</v>
          </cell>
        </row>
        <row r="57632">
          <cell r="F57632">
            <v>57628</v>
          </cell>
        </row>
        <row r="57633">
          <cell r="F57633">
            <v>57629</v>
          </cell>
        </row>
        <row r="57634">
          <cell r="F57634">
            <v>57630</v>
          </cell>
        </row>
        <row r="57635">
          <cell r="F57635">
            <v>57631</v>
          </cell>
        </row>
        <row r="57636">
          <cell r="F57636">
            <v>57632</v>
          </cell>
        </row>
        <row r="57637">
          <cell r="F57637">
            <v>57633</v>
          </cell>
        </row>
        <row r="57638">
          <cell r="F57638">
            <v>57634</v>
          </cell>
        </row>
        <row r="57639">
          <cell r="F57639">
            <v>57635</v>
          </cell>
        </row>
        <row r="57640">
          <cell r="F57640">
            <v>57636</v>
          </cell>
        </row>
        <row r="57641">
          <cell r="F57641">
            <v>57637</v>
          </cell>
        </row>
        <row r="57642">
          <cell r="F57642">
            <v>57638</v>
          </cell>
        </row>
        <row r="57643">
          <cell r="F57643">
            <v>57639</v>
          </cell>
        </row>
        <row r="57644">
          <cell r="F57644">
            <v>57640</v>
          </cell>
        </row>
        <row r="57645">
          <cell r="F57645">
            <v>57641</v>
          </cell>
        </row>
        <row r="57646">
          <cell r="F57646">
            <v>57642</v>
          </cell>
        </row>
        <row r="57647">
          <cell r="F57647">
            <v>57643</v>
          </cell>
        </row>
        <row r="57648">
          <cell r="F57648">
            <v>57644</v>
          </cell>
        </row>
        <row r="57649">
          <cell r="F57649">
            <v>57645</v>
          </cell>
        </row>
        <row r="57650">
          <cell r="F57650">
            <v>57646</v>
          </cell>
        </row>
        <row r="57651">
          <cell r="F57651">
            <v>57647</v>
          </cell>
        </row>
        <row r="57652">
          <cell r="F57652">
            <v>57648</v>
          </cell>
        </row>
        <row r="57653">
          <cell r="F57653">
            <v>57649</v>
          </cell>
        </row>
        <row r="57654">
          <cell r="F57654">
            <v>57650</v>
          </cell>
        </row>
        <row r="57655">
          <cell r="F57655">
            <v>57651</v>
          </cell>
        </row>
        <row r="57656">
          <cell r="F57656">
            <v>57652</v>
          </cell>
        </row>
        <row r="57657">
          <cell r="F57657">
            <v>57653</v>
          </cell>
        </row>
        <row r="57658">
          <cell r="F57658">
            <v>57654</v>
          </cell>
        </row>
        <row r="57659">
          <cell r="F57659">
            <v>57655</v>
          </cell>
        </row>
        <row r="57660">
          <cell r="F57660">
            <v>57656</v>
          </cell>
        </row>
        <row r="57661">
          <cell r="F57661">
            <v>57657</v>
          </cell>
        </row>
        <row r="57662">
          <cell r="F57662">
            <v>57658</v>
          </cell>
        </row>
        <row r="57663">
          <cell r="F57663">
            <v>57659</v>
          </cell>
        </row>
        <row r="57664">
          <cell r="F57664">
            <v>57660</v>
          </cell>
        </row>
        <row r="57665">
          <cell r="F57665">
            <v>57661</v>
          </cell>
        </row>
        <row r="57666">
          <cell r="F57666">
            <v>57662</v>
          </cell>
        </row>
        <row r="57667">
          <cell r="F57667">
            <v>57663</v>
          </cell>
        </row>
        <row r="57668">
          <cell r="F57668">
            <v>57664</v>
          </cell>
        </row>
        <row r="57669">
          <cell r="F57669">
            <v>57665</v>
          </cell>
        </row>
        <row r="57670">
          <cell r="F57670">
            <v>57666</v>
          </cell>
        </row>
        <row r="57671">
          <cell r="F57671">
            <v>57667</v>
          </cell>
        </row>
        <row r="57672">
          <cell r="F57672">
            <v>57668</v>
          </cell>
        </row>
        <row r="57673">
          <cell r="F57673">
            <v>57669</v>
          </cell>
        </row>
        <row r="57674">
          <cell r="F57674">
            <v>57670</v>
          </cell>
        </row>
        <row r="57675">
          <cell r="F57675">
            <v>57671</v>
          </cell>
        </row>
        <row r="57676">
          <cell r="F57676">
            <v>57672</v>
          </cell>
        </row>
        <row r="57677">
          <cell r="F57677">
            <v>57673</v>
          </cell>
        </row>
        <row r="57678">
          <cell r="F57678">
            <v>57674</v>
          </cell>
        </row>
        <row r="57679">
          <cell r="F57679">
            <v>57675</v>
          </cell>
        </row>
        <row r="57680">
          <cell r="F57680">
            <v>57676</v>
          </cell>
        </row>
        <row r="57681">
          <cell r="F57681">
            <v>57677</v>
          </cell>
        </row>
        <row r="57682">
          <cell r="F57682">
            <v>57678</v>
          </cell>
        </row>
        <row r="57683">
          <cell r="F57683">
            <v>57679</v>
          </cell>
        </row>
        <row r="57684">
          <cell r="F57684">
            <v>57680</v>
          </cell>
        </row>
        <row r="57685">
          <cell r="F57685">
            <v>57681</v>
          </cell>
        </row>
        <row r="57686">
          <cell r="F57686">
            <v>57682</v>
          </cell>
        </row>
        <row r="57687">
          <cell r="F57687">
            <v>57683</v>
          </cell>
        </row>
        <row r="57688">
          <cell r="F57688">
            <v>57684</v>
          </cell>
        </row>
        <row r="57689">
          <cell r="F57689">
            <v>57685</v>
          </cell>
        </row>
        <row r="57690">
          <cell r="F57690">
            <v>57686</v>
          </cell>
        </row>
        <row r="57691">
          <cell r="F57691">
            <v>57687</v>
          </cell>
        </row>
        <row r="57692">
          <cell r="F57692">
            <v>57688</v>
          </cell>
        </row>
        <row r="57693">
          <cell r="F57693">
            <v>57689</v>
          </cell>
        </row>
        <row r="57694">
          <cell r="F57694">
            <v>57690</v>
          </cell>
        </row>
        <row r="57695">
          <cell r="F57695">
            <v>57691</v>
          </cell>
        </row>
        <row r="57696">
          <cell r="F57696">
            <v>57692</v>
          </cell>
        </row>
        <row r="57697">
          <cell r="F57697">
            <v>57693</v>
          </cell>
        </row>
        <row r="57698">
          <cell r="F57698">
            <v>57694</v>
          </cell>
        </row>
        <row r="57699">
          <cell r="F57699">
            <v>57695</v>
          </cell>
        </row>
        <row r="57700">
          <cell r="F57700">
            <v>57696</v>
          </cell>
        </row>
        <row r="57701">
          <cell r="F57701">
            <v>57697</v>
          </cell>
        </row>
        <row r="57702">
          <cell r="F57702">
            <v>57698</v>
          </cell>
        </row>
        <row r="57703">
          <cell r="F57703">
            <v>57699</v>
          </cell>
        </row>
        <row r="57704">
          <cell r="F57704">
            <v>57700</v>
          </cell>
        </row>
        <row r="57705">
          <cell r="F57705">
            <v>57701</v>
          </cell>
        </row>
        <row r="57706">
          <cell r="F57706">
            <v>57702</v>
          </cell>
        </row>
        <row r="57707">
          <cell r="F57707">
            <v>57703</v>
          </cell>
        </row>
        <row r="57708">
          <cell r="F57708">
            <v>57704</v>
          </cell>
        </row>
        <row r="57709">
          <cell r="F57709">
            <v>57705</v>
          </cell>
        </row>
        <row r="57710">
          <cell r="F57710">
            <v>57706</v>
          </cell>
        </row>
        <row r="57711">
          <cell r="F57711">
            <v>57707</v>
          </cell>
        </row>
        <row r="57712">
          <cell r="F57712">
            <v>57708</v>
          </cell>
        </row>
        <row r="57713">
          <cell r="F57713">
            <v>57709</v>
          </cell>
        </row>
        <row r="57714">
          <cell r="F57714">
            <v>57710</v>
          </cell>
        </row>
        <row r="57715">
          <cell r="F57715">
            <v>57711</v>
          </cell>
        </row>
        <row r="57716">
          <cell r="F57716">
            <v>57712</v>
          </cell>
        </row>
        <row r="57717">
          <cell r="F57717">
            <v>57713</v>
          </cell>
        </row>
        <row r="57718">
          <cell r="F57718">
            <v>57714</v>
          </cell>
        </row>
        <row r="57719">
          <cell r="F57719">
            <v>57715</v>
          </cell>
        </row>
        <row r="57720">
          <cell r="F57720">
            <v>57716</v>
          </cell>
        </row>
        <row r="57721">
          <cell r="F57721">
            <v>57717</v>
          </cell>
        </row>
        <row r="57722">
          <cell r="F57722">
            <v>57718</v>
          </cell>
        </row>
        <row r="57723">
          <cell r="F57723">
            <v>57719</v>
          </cell>
        </row>
        <row r="57724">
          <cell r="F57724">
            <v>57720</v>
          </cell>
        </row>
        <row r="57725">
          <cell r="F57725">
            <v>57721</v>
          </cell>
        </row>
        <row r="57726">
          <cell r="F57726">
            <v>57722</v>
          </cell>
        </row>
        <row r="57727">
          <cell r="F57727">
            <v>57723</v>
          </cell>
        </row>
        <row r="57728">
          <cell r="F57728">
            <v>57724</v>
          </cell>
        </row>
        <row r="57729">
          <cell r="F57729">
            <v>57725</v>
          </cell>
        </row>
        <row r="57730">
          <cell r="F57730">
            <v>57726</v>
          </cell>
        </row>
        <row r="57731">
          <cell r="F57731">
            <v>57727</v>
          </cell>
        </row>
        <row r="57732">
          <cell r="F57732">
            <v>57728</v>
          </cell>
        </row>
        <row r="57733">
          <cell r="F57733">
            <v>57729</v>
          </cell>
        </row>
        <row r="57734">
          <cell r="F57734">
            <v>57730</v>
          </cell>
        </row>
        <row r="57735">
          <cell r="F57735">
            <v>57731</v>
          </cell>
        </row>
        <row r="57736">
          <cell r="F57736">
            <v>57732</v>
          </cell>
        </row>
        <row r="57737">
          <cell r="F57737">
            <v>57733</v>
          </cell>
        </row>
        <row r="57738">
          <cell r="F57738">
            <v>57734</v>
          </cell>
        </row>
        <row r="57739">
          <cell r="F57739">
            <v>57735</v>
          </cell>
        </row>
        <row r="57740">
          <cell r="F57740">
            <v>57736</v>
          </cell>
        </row>
        <row r="57741">
          <cell r="F57741">
            <v>57737</v>
          </cell>
        </row>
        <row r="57742">
          <cell r="F57742">
            <v>57738</v>
          </cell>
        </row>
        <row r="57743">
          <cell r="F57743">
            <v>57739</v>
          </cell>
        </row>
        <row r="57744">
          <cell r="F57744">
            <v>57740</v>
          </cell>
        </row>
        <row r="57745">
          <cell r="F57745">
            <v>57741</v>
          </cell>
        </row>
        <row r="57746">
          <cell r="F57746">
            <v>57742</v>
          </cell>
        </row>
        <row r="57747">
          <cell r="F57747">
            <v>57743</v>
          </cell>
        </row>
        <row r="57748">
          <cell r="F57748">
            <v>57744</v>
          </cell>
        </row>
        <row r="57749">
          <cell r="F57749">
            <v>57745</v>
          </cell>
        </row>
        <row r="57750">
          <cell r="F57750">
            <v>57746</v>
          </cell>
        </row>
        <row r="57751">
          <cell r="F57751">
            <v>57747</v>
          </cell>
        </row>
        <row r="57752">
          <cell r="F57752">
            <v>57748</v>
          </cell>
        </row>
        <row r="57753">
          <cell r="F57753">
            <v>57749</v>
          </cell>
        </row>
        <row r="57754">
          <cell r="F57754">
            <v>57750</v>
          </cell>
        </row>
        <row r="57755">
          <cell r="F57755">
            <v>57751</v>
          </cell>
        </row>
        <row r="57756">
          <cell r="F57756">
            <v>57752</v>
          </cell>
        </row>
        <row r="57757">
          <cell r="F57757">
            <v>57753</v>
          </cell>
        </row>
        <row r="57758">
          <cell r="F57758">
            <v>57754</v>
          </cell>
        </row>
        <row r="57759">
          <cell r="F57759">
            <v>57755</v>
          </cell>
        </row>
        <row r="57760">
          <cell r="F57760">
            <v>57756</v>
          </cell>
        </row>
        <row r="57761">
          <cell r="F57761">
            <v>57757</v>
          </cell>
        </row>
        <row r="57762">
          <cell r="F57762">
            <v>57758</v>
          </cell>
        </row>
        <row r="57763">
          <cell r="F57763">
            <v>57759</v>
          </cell>
        </row>
        <row r="57764">
          <cell r="F57764">
            <v>57760</v>
          </cell>
        </row>
        <row r="57765">
          <cell r="F57765">
            <v>57761</v>
          </cell>
        </row>
        <row r="57766">
          <cell r="F57766">
            <v>57762</v>
          </cell>
        </row>
        <row r="57767">
          <cell r="F57767">
            <v>57763</v>
          </cell>
        </row>
        <row r="57768">
          <cell r="F57768">
            <v>57764</v>
          </cell>
        </row>
        <row r="57769">
          <cell r="F57769">
            <v>57765</v>
          </cell>
        </row>
        <row r="57770">
          <cell r="F57770">
            <v>57766</v>
          </cell>
        </row>
        <row r="57771">
          <cell r="F57771">
            <v>57767</v>
          </cell>
        </row>
        <row r="57772">
          <cell r="F57772">
            <v>57768</v>
          </cell>
        </row>
        <row r="57773">
          <cell r="F57773">
            <v>57769</v>
          </cell>
        </row>
        <row r="57774">
          <cell r="F57774">
            <v>57770</v>
          </cell>
        </row>
        <row r="57775">
          <cell r="F57775">
            <v>57771</v>
          </cell>
        </row>
        <row r="57776">
          <cell r="F57776">
            <v>57772</v>
          </cell>
        </row>
        <row r="57777">
          <cell r="F57777">
            <v>57773</v>
          </cell>
        </row>
        <row r="57778">
          <cell r="F57778">
            <v>57774</v>
          </cell>
        </row>
        <row r="57779">
          <cell r="F57779">
            <v>57775</v>
          </cell>
        </row>
        <row r="57780">
          <cell r="F57780">
            <v>57776</v>
          </cell>
        </row>
        <row r="57781">
          <cell r="F57781">
            <v>57777</v>
          </cell>
        </row>
        <row r="57782">
          <cell r="F57782">
            <v>57778</v>
          </cell>
        </row>
        <row r="57783">
          <cell r="F57783">
            <v>57779</v>
          </cell>
        </row>
        <row r="57784">
          <cell r="F57784">
            <v>57780</v>
          </cell>
        </row>
        <row r="57785">
          <cell r="F57785">
            <v>57781</v>
          </cell>
        </row>
        <row r="57786">
          <cell r="F57786">
            <v>57782</v>
          </cell>
        </row>
        <row r="57787">
          <cell r="F57787">
            <v>57783</v>
          </cell>
        </row>
        <row r="57788">
          <cell r="F57788">
            <v>57784</v>
          </cell>
        </row>
        <row r="57789">
          <cell r="F57789">
            <v>57785</v>
          </cell>
        </row>
        <row r="57790">
          <cell r="F57790">
            <v>57786</v>
          </cell>
        </row>
        <row r="57791">
          <cell r="F57791">
            <v>57787</v>
          </cell>
        </row>
        <row r="57792">
          <cell r="F57792">
            <v>57788</v>
          </cell>
        </row>
        <row r="57793">
          <cell r="F57793">
            <v>57789</v>
          </cell>
        </row>
        <row r="57794">
          <cell r="F57794">
            <v>57790</v>
          </cell>
        </row>
        <row r="57795">
          <cell r="F57795">
            <v>57791</v>
          </cell>
        </row>
        <row r="57796">
          <cell r="F57796">
            <v>57792</v>
          </cell>
        </row>
        <row r="57797">
          <cell r="F57797">
            <v>57793</v>
          </cell>
        </row>
        <row r="57798">
          <cell r="F57798">
            <v>57794</v>
          </cell>
        </row>
        <row r="57799">
          <cell r="F57799">
            <v>57795</v>
          </cell>
        </row>
        <row r="57800">
          <cell r="F57800">
            <v>57796</v>
          </cell>
        </row>
        <row r="57801">
          <cell r="F57801">
            <v>57797</v>
          </cell>
        </row>
        <row r="57802">
          <cell r="F57802">
            <v>57798</v>
          </cell>
        </row>
        <row r="57803">
          <cell r="F57803">
            <v>57799</v>
          </cell>
        </row>
        <row r="57804">
          <cell r="F57804">
            <v>57800</v>
          </cell>
        </row>
        <row r="57805">
          <cell r="F57805">
            <v>57801</v>
          </cell>
        </row>
        <row r="57806">
          <cell r="F57806">
            <v>57802</v>
          </cell>
        </row>
        <row r="57807">
          <cell r="F57807">
            <v>57803</v>
          </cell>
        </row>
        <row r="57808">
          <cell r="F57808">
            <v>57804</v>
          </cell>
        </row>
        <row r="57809">
          <cell r="F57809">
            <v>57805</v>
          </cell>
        </row>
        <row r="57810">
          <cell r="F57810">
            <v>57806</v>
          </cell>
        </row>
        <row r="57811">
          <cell r="F57811">
            <v>57807</v>
          </cell>
        </row>
        <row r="57812">
          <cell r="F57812">
            <v>57808</v>
          </cell>
        </row>
        <row r="57813">
          <cell r="F57813">
            <v>57809</v>
          </cell>
        </row>
        <row r="57814">
          <cell r="F57814">
            <v>57810</v>
          </cell>
        </row>
        <row r="57815">
          <cell r="F57815">
            <v>57811</v>
          </cell>
        </row>
        <row r="57816">
          <cell r="F57816">
            <v>57812</v>
          </cell>
        </row>
        <row r="57817">
          <cell r="F57817">
            <v>57813</v>
          </cell>
        </row>
        <row r="57818">
          <cell r="F57818">
            <v>57814</v>
          </cell>
        </row>
        <row r="57819">
          <cell r="F57819">
            <v>57815</v>
          </cell>
        </row>
        <row r="57820">
          <cell r="F57820">
            <v>57816</v>
          </cell>
        </row>
        <row r="57821">
          <cell r="F57821">
            <v>57817</v>
          </cell>
        </row>
        <row r="57822">
          <cell r="F57822">
            <v>57818</v>
          </cell>
        </row>
        <row r="57823">
          <cell r="F57823">
            <v>57819</v>
          </cell>
        </row>
        <row r="57824">
          <cell r="F57824">
            <v>57820</v>
          </cell>
        </row>
        <row r="57825">
          <cell r="F57825">
            <v>57821</v>
          </cell>
        </row>
        <row r="57826">
          <cell r="F57826">
            <v>57822</v>
          </cell>
        </row>
        <row r="57827">
          <cell r="F57827">
            <v>57823</v>
          </cell>
        </row>
        <row r="57828">
          <cell r="F57828">
            <v>57824</v>
          </cell>
        </row>
        <row r="57829">
          <cell r="F57829">
            <v>57825</v>
          </cell>
        </row>
        <row r="57830">
          <cell r="F57830">
            <v>57826</v>
          </cell>
        </row>
        <row r="57831">
          <cell r="F57831">
            <v>57827</v>
          </cell>
        </row>
        <row r="57832">
          <cell r="F57832">
            <v>57828</v>
          </cell>
        </row>
        <row r="57833">
          <cell r="F57833">
            <v>57829</v>
          </cell>
        </row>
        <row r="57834">
          <cell r="F57834">
            <v>57830</v>
          </cell>
        </row>
        <row r="57835">
          <cell r="F57835">
            <v>57831</v>
          </cell>
        </row>
        <row r="57836">
          <cell r="F57836">
            <v>57832</v>
          </cell>
        </row>
        <row r="57837">
          <cell r="F57837">
            <v>57833</v>
          </cell>
        </row>
        <row r="57838">
          <cell r="F57838">
            <v>57834</v>
          </cell>
        </row>
        <row r="57839">
          <cell r="F57839">
            <v>57835</v>
          </cell>
        </row>
        <row r="57840">
          <cell r="F57840">
            <v>57836</v>
          </cell>
        </row>
        <row r="57841">
          <cell r="F57841">
            <v>57837</v>
          </cell>
        </row>
        <row r="57842">
          <cell r="F57842">
            <v>57838</v>
          </cell>
        </row>
        <row r="57843">
          <cell r="F57843">
            <v>57839</v>
          </cell>
        </row>
        <row r="57844">
          <cell r="F57844">
            <v>57840</v>
          </cell>
        </row>
        <row r="57845">
          <cell r="F57845">
            <v>57841</v>
          </cell>
        </row>
        <row r="57846">
          <cell r="F57846">
            <v>57842</v>
          </cell>
        </row>
        <row r="57847">
          <cell r="F57847">
            <v>57843</v>
          </cell>
        </row>
        <row r="57848">
          <cell r="F57848">
            <v>57844</v>
          </cell>
        </row>
        <row r="57849">
          <cell r="F57849">
            <v>57845</v>
          </cell>
        </row>
        <row r="57850">
          <cell r="F57850">
            <v>57846</v>
          </cell>
        </row>
        <row r="57851">
          <cell r="F57851">
            <v>57847</v>
          </cell>
        </row>
        <row r="57852">
          <cell r="F57852">
            <v>57848</v>
          </cell>
        </row>
        <row r="57853">
          <cell r="F57853">
            <v>57849</v>
          </cell>
        </row>
        <row r="57854">
          <cell r="F57854">
            <v>57850</v>
          </cell>
        </row>
        <row r="57855">
          <cell r="F57855">
            <v>57851</v>
          </cell>
        </row>
        <row r="57856">
          <cell r="F57856">
            <v>57852</v>
          </cell>
        </row>
        <row r="57857">
          <cell r="F57857">
            <v>57853</v>
          </cell>
        </row>
        <row r="57858">
          <cell r="F57858">
            <v>57854</v>
          </cell>
        </row>
        <row r="57859">
          <cell r="F57859">
            <v>57855</v>
          </cell>
        </row>
        <row r="57860">
          <cell r="F57860">
            <v>57856</v>
          </cell>
        </row>
        <row r="57861">
          <cell r="F57861">
            <v>57857</v>
          </cell>
        </row>
        <row r="57862">
          <cell r="F57862">
            <v>57858</v>
          </cell>
        </row>
        <row r="57863">
          <cell r="F57863">
            <v>57859</v>
          </cell>
        </row>
        <row r="57864">
          <cell r="F57864">
            <v>57860</v>
          </cell>
        </row>
        <row r="57865">
          <cell r="F57865">
            <v>57861</v>
          </cell>
        </row>
        <row r="57866">
          <cell r="F57866">
            <v>57862</v>
          </cell>
        </row>
        <row r="57867">
          <cell r="F57867">
            <v>57863</v>
          </cell>
        </row>
        <row r="57868">
          <cell r="F57868">
            <v>57864</v>
          </cell>
        </row>
        <row r="57869">
          <cell r="F57869">
            <v>57865</v>
          </cell>
        </row>
        <row r="57870">
          <cell r="F57870">
            <v>57866</v>
          </cell>
        </row>
        <row r="57871">
          <cell r="F57871">
            <v>57867</v>
          </cell>
        </row>
        <row r="57872">
          <cell r="F57872">
            <v>57868</v>
          </cell>
        </row>
        <row r="57873">
          <cell r="F57873">
            <v>57869</v>
          </cell>
        </row>
        <row r="57874">
          <cell r="F57874">
            <v>57870</v>
          </cell>
        </row>
        <row r="57875">
          <cell r="F57875">
            <v>57871</v>
          </cell>
        </row>
        <row r="57876">
          <cell r="F57876">
            <v>57872</v>
          </cell>
        </row>
        <row r="57877">
          <cell r="F57877">
            <v>57873</v>
          </cell>
        </row>
        <row r="57878">
          <cell r="F57878">
            <v>57874</v>
          </cell>
        </row>
        <row r="57879">
          <cell r="F57879">
            <v>57875</v>
          </cell>
        </row>
        <row r="57880">
          <cell r="F57880">
            <v>57876</v>
          </cell>
        </row>
        <row r="57881">
          <cell r="F57881">
            <v>57877</v>
          </cell>
        </row>
        <row r="57882">
          <cell r="F57882">
            <v>57878</v>
          </cell>
        </row>
        <row r="57883">
          <cell r="F57883">
            <v>57879</v>
          </cell>
        </row>
        <row r="57884">
          <cell r="F57884">
            <v>57880</v>
          </cell>
        </row>
        <row r="57885">
          <cell r="F57885">
            <v>57881</v>
          </cell>
        </row>
        <row r="57886">
          <cell r="F57886">
            <v>57882</v>
          </cell>
        </row>
        <row r="57887">
          <cell r="F57887">
            <v>57883</v>
          </cell>
        </row>
        <row r="57888">
          <cell r="F57888">
            <v>57884</v>
          </cell>
        </row>
        <row r="57889">
          <cell r="F57889">
            <v>57885</v>
          </cell>
        </row>
        <row r="57890">
          <cell r="F57890">
            <v>57886</v>
          </cell>
        </row>
        <row r="57891">
          <cell r="F57891">
            <v>57887</v>
          </cell>
        </row>
        <row r="57892">
          <cell r="F57892">
            <v>57888</v>
          </cell>
        </row>
        <row r="57893">
          <cell r="F57893">
            <v>57889</v>
          </cell>
        </row>
        <row r="57894">
          <cell r="F57894">
            <v>57890</v>
          </cell>
        </row>
        <row r="57895">
          <cell r="F57895">
            <v>57891</v>
          </cell>
        </row>
        <row r="57896">
          <cell r="F57896">
            <v>57892</v>
          </cell>
        </row>
        <row r="57897">
          <cell r="F57897">
            <v>57893</v>
          </cell>
        </row>
        <row r="57898">
          <cell r="F57898">
            <v>57894</v>
          </cell>
        </row>
        <row r="57899">
          <cell r="F57899">
            <v>57895</v>
          </cell>
        </row>
        <row r="57900">
          <cell r="F57900">
            <v>57896</v>
          </cell>
        </row>
        <row r="57901">
          <cell r="F57901">
            <v>57897</v>
          </cell>
        </row>
        <row r="57902">
          <cell r="F57902">
            <v>57898</v>
          </cell>
        </row>
        <row r="57903">
          <cell r="F57903">
            <v>57899</v>
          </cell>
        </row>
        <row r="57904">
          <cell r="F57904">
            <v>57900</v>
          </cell>
        </row>
        <row r="57905">
          <cell r="F57905">
            <v>57901</v>
          </cell>
        </row>
        <row r="57906">
          <cell r="F57906">
            <v>57902</v>
          </cell>
        </row>
        <row r="57907">
          <cell r="F57907">
            <v>57903</v>
          </cell>
        </row>
        <row r="57908">
          <cell r="F57908">
            <v>57904</v>
          </cell>
        </row>
        <row r="57909">
          <cell r="F57909">
            <v>57905</v>
          </cell>
        </row>
        <row r="57910">
          <cell r="F57910">
            <v>57906</v>
          </cell>
        </row>
        <row r="57911">
          <cell r="F57911">
            <v>57907</v>
          </cell>
        </row>
        <row r="57912">
          <cell r="F57912">
            <v>57908</v>
          </cell>
        </row>
        <row r="57913">
          <cell r="F57913">
            <v>57909</v>
          </cell>
        </row>
        <row r="57914">
          <cell r="F57914">
            <v>57910</v>
          </cell>
        </row>
        <row r="57915">
          <cell r="F57915">
            <v>57911</v>
          </cell>
        </row>
        <row r="57916">
          <cell r="F57916">
            <v>57912</v>
          </cell>
        </row>
        <row r="57917">
          <cell r="F57917">
            <v>57913</v>
          </cell>
        </row>
        <row r="57918">
          <cell r="F57918">
            <v>57914</v>
          </cell>
        </row>
        <row r="57919">
          <cell r="F57919">
            <v>57915</v>
          </cell>
        </row>
        <row r="57920">
          <cell r="F57920">
            <v>57916</v>
          </cell>
        </row>
        <row r="57921">
          <cell r="F57921">
            <v>57917</v>
          </cell>
        </row>
        <row r="57922">
          <cell r="F57922">
            <v>57918</v>
          </cell>
        </row>
        <row r="57923">
          <cell r="F57923">
            <v>57919</v>
          </cell>
        </row>
        <row r="57924">
          <cell r="F57924">
            <v>57920</v>
          </cell>
        </row>
        <row r="57925">
          <cell r="F57925">
            <v>57921</v>
          </cell>
        </row>
        <row r="57926">
          <cell r="F57926">
            <v>57922</v>
          </cell>
        </row>
        <row r="57927">
          <cell r="F57927">
            <v>57923</v>
          </cell>
        </row>
        <row r="57928">
          <cell r="F57928">
            <v>57924</v>
          </cell>
        </row>
        <row r="57929">
          <cell r="F57929">
            <v>57925</v>
          </cell>
        </row>
        <row r="57930">
          <cell r="F57930">
            <v>57926</v>
          </cell>
        </row>
        <row r="57931">
          <cell r="F57931">
            <v>57927</v>
          </cell>
        </row>
        <row r="57932">
          <cell r="F57932">
            <v>57928</v>
          </cell>
        </row>
        <row r="57933">
          <cell r="F57933">
            <v>57929</v>
          </cell>
        </row>
        <row r="57934">
          <cell r="F57934">
            <v>57930</v>
          </cell>
        </row>
        <row r="57935">
          <cell r="F57935">
            <v>57931</v>
          </cell>
        </row>
        <row r="57936">
          <cell r="F57936">
            <v>57932</v>
          </cell>
        </row>
        <row r="57937">
          <cell r="F57937">
            <v>57933</v>
          </cell>
        </row>
        <row r="57938">
          <cell r="F57938">
            <v>57934</v>
          </cell>
        </row>
        <row r="57939">
          <cell r="F57939">
            <v>57935</v>
          </cell>
        </row>
        <row r="57940">
          <cell r="F57940">
            <v>57936</v>
          </cell>
        </row>
        <row r="57941">
          <cell r="F57941">
            <v>57937</v>
          </cell>
        </row>
        <row r="57942">
          <cell r="F57942">
            <v>57938</v>
          </cell>
        </row>
        <row r="57943">
          <cell r="F57943">
            <v>57939</v>
          </cell>
        </row>
        <row r="57944">
          <cell r="F57944">
            <v>57940</v>
          </cell>
        </row>
        <row r="57945">
          <cell r="F57945">
            <v>57941</v>
          </cell>
        </row>
        <row r="57946">
          <cell r="F57946">
            <v>57942</v>
          </cell>
        </row>
        <row r="57947">
          <cell r="F57947">
            <v>57943</v>
          </cell>
        </row>
        <row r="57948">
          <cell r="F57948">
            <v>57944</v>
          </cell>
        </row>
        <row r="57949">
          <cell r="F57949">
            <v>57945</v>
          </cell>
        </row>
        <row r="57950">
          <cell r="F57950">
            <v>57946</v>
          </cell>
        </row>
        <row r="57951">
          <cell r="F57951">
            <v>57947</v>
          </cell>
        </row>
        <row r="57952">
          <cell r="F57952">
            <v>57948</v>
          </cell>
        </row>
        <row r="57953">
          <cell r="F57953">
            <v>57949</v>
          </cell>
        </row>
        <row r="57954">
          <cell r="F57954">
            <v>57950</v>
          </cell>
        </row>
        <row r="57955">
          <cell r="F57955">
            <v>57951</v>
          </cell>
        </row>
        <row r="57956">
          <cell r="F57956">
            <v>57952</v>
          </cell>
        </row>
        <row r="57957">
          <cell r="F57957">
            <v>57953</v>
          </cell>
        </row>
        <row r="57958">
          <cell r="F57958">
            <v>57954</v>
          </cell>
        </row>
        <row r="57959">
          <cell r="F57959">
            <v>57955</v>
          </cell>
        </row>
        <row r="57960">
          <cell r="F57960">
            <v>57956</v>
          </cell>
        </row>
        <row r="57961">
          <cell r="F57961">
            <v>57957</v>
          </cell>
        </row>
        <row r="57962">
          <cell r="F57962">
            <v>57958</v>
          </cell>
        </row>
        <row r="57963">
          <cell r="F57963">
            <v>57959</v>
          </cell>
        </row>
        <row r="57964">
          <cell r="F57964">
            <v>57960</v>
          </cell>
        </row>
        <row r="57965">
          <cell r="F57965">
            <v>57961</v>
          </cell>
        </row>
        <row r="57966">
          <cell r="F57966">
            <v>57962</v>
          </cell>
        </row>
        <row r="57967">
          <cell r="F57967">
            <v>57963</v>
          </cell>
        </row>
        <row r="57968">
          <cell r="F57968">
            <v>57964</v>
          </cell>
        </row>
        <row r="57969">
          <cell r="F57969">
            <v>57965</v>
          </cell>
        </row>
        <row r="57970">
          <cell r="F57970">
            <v>57966</v>
          </cell>
        </row>
        <row r="57971">
          <cell r="F57971">
            <v>57967</v>
          </cell>
        </row>
        <row r="57972">
          <cell r="F57972">
            <v>57968</v>
          </cell>
        </row>
        <row r="57973">
          <cell r="F57973">
            <v>57969</v>
          </cell>
        </row>
        <row r="57974">
          <cell r="F57974">
            <v>57970</v>
          </cell>
        </row>
        <row r="57975">
          <cell r="F57975">
            <v>57971</v>
          </cell>
        </row>
        <row r="57976">
          <cell r="F57976">
            <v>57972</v>
          </cell>
        </row>
        <row r="57977">
          <cell r="F57977">
            <v>57973</v>
          </cell>
        </row>
        <row r="57978">
          <cell r="F57978">
            <v>57974</v>
          </cell>
        </row>
        <row r="57979">
          <cell r="F57979">
            <v>57975</v>
          </cell>
        </row>
        <row r="57980">
          <cell r="F57980">
            <v>57976</v>
          </cell>
        </row>
        <row r="57981">
          <cell r="F57981">
            <v>57977</v>
          </cell>
        </row>
        <row r="57982">
          <cell r="F57982">
            <v>57978</v>
          </cell>
        </row>
        <row r="57983">
          <cell r="F57983">
            <v>57979</v>
          </cell>
        </row>
        <row r="57984">
          <cell r="F57984">
            <v>57980</v>
          </cell>
        </row>
        <row r="57985">
          <cell r="F57985">
            <v>57981</v>
          </cell>
        </row>
        <row r="57986">
          <cell r="F57986">
            <v>57982</v>
          </cell>
        </row>
        <row r="57987">
          <cell r="F57987">
            <v>57983</v>
          </cell>
        </row>
        <row r="57988">
          <cell r="F57988">
            <v>57984</v>
          </cell>
        </row>
        <row r="57989">
          <cell r="F57989">
            <v>57985</v>
          </cell>
        </row>
        <row r="57990">
          <cell r="F57990">
            <v>57986</v>
          </cell>
        </row>
        <row r="57991">
          <cell r="F57991">
            <v>57987</v>
          </cell>
        </row>
        <row r="57992">
          <cell r="F57992">
            <v>57988</v>
          </cell>
        </row>
        <row r="57993">
          <cell r="F57993">
            <v>57989</v>
          </cell>
        </row>
        <row r="57994">
          <cell r="F57994">
            <v>57990</v>
          </cell>
        </row>
        <row r="57995">
          <cell r="F57995">
            <v>57991</v>
          </cell>
        </row>
        <row r="57996">
          <cell r="F57996">
            <v>57992</v>
          </cell>
        </row>
        <row r="57997">
          <cell r="F57997">
            <v>57993</v>
          </cell>
        </row>
        <row r="57998">
          <cell r="F57998">
            <v>57994</v>
          </cell>
        </row>
        <row r="57999">
          <cell r="F57999">
            <v>57995</v>
          </cell>
        </row>
        <row r="58000">
          <cell r="F58000">
            <v>57996</v>
          </cell>
        </row>
        <row r="58001">
          <cell r="F58001">
            <v>57997</v>
          </cell>
        </row>
        <row r="58002">
          <cell r="F58002">
            <v>57998</v>
          </cell>
        </row>
        <row r="58003">
          <cell r="F58003">
            <v>57999</v>
          </cell>
        </row>
        <row r="58004">
          <cell r="F58004">
            <v>58000</v>
          </cell>
        </row>
        <row r="58005">
          <cell r="F58005">
            <v>58001</v>
          </cell>
        </row>
        <row r="58006">
          <cell r="F58006">
            <v>58002</v>
          </cell>
        </row>
        <row r="58007">
          <cell r="F58007">
            <v>58003</v>
          </cell>
        </row>
        <row r="58008">
          <cell r="F58008">
            <v>58004</v>
          </cell>
        </row>
        <row r="58009">
          <cell r="F58009">
            <v>58005</v>
          </cell>
        </row>
        <row r="58010">
          <cell r="F58010">
            <v>58006</v>
          </cell>
        </row>
        <row r="58011">
          <cell r="F58011">
            <v>58007</v>
          </cell>
        </row>
        <row r="58012">
          <cell r="F58012">
            <v>58008</v>
          </cell>
        </row>
        <row r="58013">
          <cell r="F58013">
            <v>58009</v>
          </cell>
        </row>
        <row r="58014">
          <cell r="F58014">
            <v>58010</v>
          </cell>
        </row>
        <row r="58015">
          <cell r="F58015">
            <v>58011</v>
          </cell>
        </row>
        <row r="58016">
          <cell r="F58016">
            <v>58012</v>
          </cell>
        </row>
        <row r="58017">
          <cell r="F58017">
            <v>58013</v>
          </cell>
        </row>
        <row r="58018">
          <cell r="F58018">
            <v>58014</v>
          </cell>
        </row>
        <row r="58019">
          <cell r="F58019">
            <v>58015</v>
          </cell>
        </row>
        <row r="58020">
          <cell r="F58020">
            <v>58016</v>
          </cell>
        </row>
        <row r="58021">
          <cell r="F58021">
            <v>58017</v>
          </cell>
        </row>
        <row r="58022">
          <cell r="F58022">
            <v>58018</v>
          </cell>
        </row>
        <row r="58023">
          <cell r="F58023">
            <v>58019</v>
          </cell>
        </row>
        <row r="58024">
          <cell r="F58024">
            <v>58020</v>
          </cell>
        </row>
        <row r="58025">
          <cell r="F58025">
            <v>58021</v>
          </cell>
        </row>
        <row r="58026">
          <cell r="F58026">
            <v>58022</v>
          </cell>
        </row>
        <row r="58027">
          <cell r="F58027">
            <v>58023</v>
          </cell>
        </row>
        <row r="58028">
          <cell r="F58028">
            <v>58024</v>
          </cell>
        </row>
        <row r="58029">
          <cell r="F58029">
            <v>58025</v>
          </cell>
        </row>
        <row r="58030">
          <cell r="F58030">
            <v>58026</v>
          </cell>
        </row>
        <row r="58031">
          <cell r="F58031">
            <v>58027</v>
          </cell>
        </row>
        <row r="58032">
          <cell r="F58032">
            <v>58028</v>
          </cell>
        </row>
        <row r="58033">
          <cell r="F58033">
            <v>58029</v>
          </cell>
        </row>
        <row r="58034">
          <cell r="F58034">
            <v>58030</v>
          </cell>
        </row>
        <row r="58035">
          <cell r="F58035">
            <v>58031</v>
          </cell>
        </row>
        <row r="58036">
          <cell r="F58036">
            <v>58032</v>
          </cell>
        </row>
        <row r="58037">
          <cell r="F58037">
            <v>58033</v>
          </cell>
        </row>
        <row r="58038">
          <cell r="F58038">
            <v>58034</v>
          </cell>
        </row>
        <row r="58039">
          <cell r="F58039">
            <v>58035</v>
          </cell>
        </row>
        <row r="58040">
          <cell r="F58040">
            <v>58036</v>
          </cell>
        </row>
        <row r="58041">
          <cell r="F58041">
            <v>58037</v>
          </cell>
        </row>
        <row r="58042">
          <cell r="F58042">
            <v>58038</v>
          </cell>
        </row>
        <row r="58043">
          <cell r="F58043">
            <v>58039</v>
          </cell>
        </row>
        <row r="58044">
          <cell r="F58044">
            <v>58040</v>
          </cell>
        </row>
        <row r="58045">
          <cell r="F58045">
            <v>58041</v>
          </cell>
        </row>
        <row r="58046">
          <cell r="F58046">
            <v>58042</v>
          </cell>
        </row>
        <row r="58047">
          <cell r="F58047">
            <v>58043</v>
          </cell>
        </row>
        <row r="58048">
          <cell r="F58048">
            <v>58044</v>
          </cell>
        </row>
        <row r="58049">
          <cell r="F58049">
            <v>58045</v>
          </cell>
        </row>
        <row r="58050">
          <cell r="F58050">
            <v>58046</v>
          </cell>
        </row>
        <row r="58051">
          <cell r="F58051">
            <v>58047</v>
          </cell>
        </row>
        <row r="58052">
          <cell r="F58052">
            <v>58048</v>
          </cell>
        </row>
        <row r="58053">
          <cell r="F58053">
            <v>58049</v>
          </cell>
        </row>
        <row r="58054">
          <cell r="F58054">
            <v>58050</v>
          </cell>
        </row>
        <row r="58055">
          <cell r="F58055">
            <v>58051</v>
          </cell>
        </row>
        <row r="58056">
          <cell r="F58056">
            <v>58052</v>
          </cell>
        </row>
        <row r="58057">
          <cell r="F58057">
            <v>58053</v>
          </cell>
        </row>
        <row r="58058">
          <cell r="F58058">
            <v>58054</v>
          </cell>
        </row>
        <row r="58059">
          <cell r="F58059">
            <v>58055</v>
          </cell>
        </row>
        <row r="58060">
          <cell r="F58060">
            <v>58056</v>
          </cell>
        </row>
        <row r="58061">
          <cell r="F58061">
            <v>58057</v>
          </cell>
        </row>
        <row r="58062">
          <cell r="F58062">
            <v>58058</v>
          </cell>
        </row>
        <row r="58063">
          <cell r="F58063">
            <v>58059</v>
          </cell>
        </row>
        <row r="58064">
          <cell r="F58064">
            <v>58060</v>
          </cell>
        </row>
        <row r="58065">
          <cell r="F58065">
            <v>58061</v>
          </cell>
        </row>
        <row r="58066">
          <cell r="F58066">
            <v>58062</v>
          </cell>
        </row>
        <row r="58067">
          <cell r="F58067">
            <v>58063</v>
          </cell>
        </row>
        <row r="58068">
          <cell r="F58068">
            <v>58064</v>
          </cell>
        </row>
        <row r="58069">
          <cell r="F58069">
            <v>58065</v>
          </cell>
        </row>
        <row r="58070">
          <cell r="F58070">
            <v>58066</v>
          </cell>
        </row>
        <row r="58071">
          <cell r="F58071">
            <v>58067</v>
          </cell>
        </row>
        <row r="58072">
          <cell r="F58072">
            <v>58068</v>
          </cell>
        </row>
        <row r="58073">
          <cell r="F58073">
            <v>58069</v>
          </cell>
        </row>
        <row r="58074">
          <cell r="F58074">
            <v>58070</v>
          </cell>
        </row>
        <row r="58075">
          <cell r="F58075">
            <v>58071</v>
          </cell>
        </row>
        <row r="58076">
          <cell r="F58076">
            <v>58072</v>
          </cell>
        </row>
        <row r="58077">
          <cell r="F58077">
            <v>58073</v>
          </cell>
        </row>
        <row r="58078">
          <cell r="F58078">
            <v>58074</v>
          </cell>
        </row>
        <row r="58079">
          <cell r="F58079">
            <v>58075</v>
          </cell>
        </row>
        <row r="58080">
          <cell r="F58080">
            <v>58076</v>
          </cell>
        </row>
        <row r="58081">
          <cell r="F58081">
            <v>58077</v>
          </cell>
        </row>
        <row r="58082">
          <cell r="F58082">
            <v>58078</v>
          </cell>
        </row>
        <row r="58083">
          <cell r="F58083">
            <v>58079</v>
          </cell>
        </row>
        <row r="58084">
          <cell r="F58084">
            <v>58080</v>
          </cell>
        </row>
        <row r="58085">
          <cell r="F58085">
            <v>58081</v>
          </cell>
        </row>
        <row r="58086">
          <cell r="F58086">
            <v>58082</v>
          </cell>
        </row>
        <row r="58087">
          <cell r="F58087">
            <v>58083</v>
          </cell>
        </row>
        <row r="58088">
          <cell r="F58088">
            <v>58084</v>
          </cell>
        </row>
        <row r="58089">
          <cell r="F58089">
            <v>58085</v>
          </cell>
        </row>
        <row r="58090">
          <cell r="F58090">
            <v>58086</v>
          </cell>
        </row>
        <row r="58091">
          <cell r="F58091">
            <v>58087</v>
          </cell>
        </row>
        <row r="58092">
          <cell r="F58092">
            <v>58088</v>
          </cell>
        </row>
        <row r="58093">
          <cell r="F58093">
            <v>58089</v>
          </cell>
        </row>
        <row r="58094">
          <cell r="F58094">
            <v>58090</v>
          </cell>
        </row>
        <row r="58095">
          <cell r="F58095">
            <v>58091</v>
          </cell>
        </row>
        <row r="58096">
          <cell r="F58096">
            <v>58092</v>
          </cell>
        </row>
        <row r="58097">
          <cell r="F58097">
            <v>58093</v>
          </cell>
        </row>
        <row r="58098">
          <cell r="F58098">
            <v>58094</v>
          </cell>
        </row>
        <row r="58099">
          <cell r="F58099">
            <v>58095</v>
          </cell>
        </row>
        <row r="58100">
          <cell r="F58100">
            <v>58096</v>
          </cell>
        </row>
        <row r="58101">
          <cell r="F58101">
            <v>58097</v>
          </cell>
        </row>
        <row r="58102">
          <cell r="F58102">
            <v>58098</v>
          </cell>
        </row>
        <row r="58103">
          <cell r="F58103">
            <v>58099</v>
          </cell>
        </row>
        <row r="58104">
          <cell r="F58104">
            <v>58100</v>
          </cell>
        </row>
        <row r="58105">
          <cell r="F58105">
            <v>58101</v>
          </cell>
        </row>
        <row r="58106">
          <cell r="F58106">
            <v>58102</v>
          </cell>
        </row>
        <row r="58107">
          <cell r="F58107">
            <v>58103</v>
          </cell>
        </row>
        <row r="58108">
          <cell r="F58108">
            <v>58104</v>
          </cell>
        </row>
        <row r="58109">
          <cell r="F58109">
            <v>58105</v>
          </cell>
        </row>
        <row r="58110">
          <cell r="F58110">
            <v>58106</v>
          </cell>
        </row>
        <row r="58111">
          <cell r="F58111">
            <v>58107</v>
          </cell>
        </row>
        <row r="58112">
          <cell r="F58112">
            <v>58108</v>
          </cell>
        </row>
        <row r="58113">
          <cell r="F58113">
            <v>58109</v>
          </cell>
        </row>
        <row r="58114">
          <cell r="F58114">
            <v>58110</v>
          </cell>
        </row>
        <row r="58115">
          <cell r="F58115">
            <v>58111</v>
          </cell>
        </row>
        <row r="58116">
          <cell r="F58116">
            <v>58112</v>
          </cell>
        </row>
        <row r="58117">
          <cell r="F58117">
            <v>58113</v>
          </cell>
        </row>
        <row r="58118">
          <cell r="F58118">
            <v>58114</v>
          </cell>
        </row>
        <row r="58119">
          <cell r="F58119">
            <v>58115</v>
          </cell>
        </row>
        <row r="58120">
          <cell r="F58120">
            <v>58116</v>
          </cell>
        </row>
        <row r="58121">
          <cell r="F58121">
            <v>58117</v>
          </cell>
        </row>
        <row r="58122">
          <cell r="F58122">
            <v>58118</v>
          </cell>
        </row>
        <row r="58123">
          <cell r="F58123">
            <v>58119</v>
          </cell>
        </row>
        <row r="58124">
          <cell r="F58124">
            <v>58120</v>
          </cell>
        </row>
        <row r="58125">
          <cell r="F58125">
            <v>58121</v>
          </cell>
        </row>
        <row r="58126">
          <cell r="F58126">
            <v>58122</v>
          </cell>
        </row>
        <row r="58127">
          <cell r="F58127">
            <v>58123</v>
          </cell>
        </row>
        <row r="58128">
          <cell r="F58128">
            <v>58124</v>
          </cell>
        </row>
        <row r="58129">
          <cell r="F58129">
            <v>58125</v>
          </cell>
        </row>
        <row r="58130">
          <cell r="F58130">
            <v>58126</v>
          </cell>
        </row>
        <row r="58131">
          <cell r="F58131">
            <v>58127</v>
          </cell>
        </row>
        <row r="58132">
          <cell r="F58132">
            <v>58128</v>
          </cell>
        </row>
        <row r="58133">
          <cell r="F58133">
            <v>58129</v>
          </cell>
        </row>
        <row r="58134">
          <cell r="F58134">
            <v>58130</v>
          </cell>
        </row>
        <row r="58135">
          <cell r="F58135">
            <v>58131</v>
          </cell>
        </row>
        <row r="58136">
          <cell r="F58136">
            <v>58132</v>
          </cell>
        </row>
        <row r="58137">
          <cell r="F58137">
            <v>58133</v>
          </cell>
        </row>
        <row r="58138">
          <cell r="F58138">
            <v>58134</v>
          </cell>
        </row>
        <row r="58139">
          <cell r="F58139">
            <v>58135</v>
          </cell>
        </row>
        <row r="58140">
          <cell r="F58140">
            <v>58136</v>
          </cell>
        </row>
        <row r="58141">
          <cell r="F58141">
            <v>58137</v>
          </cell>
        </row>
        <row r="58142">
          <cell r="F58142">
            <v>58138</v>
          </cell>
        </row>
        <row r="58143">
          <cell r="F58143">
            <v>58139</v>
          </cell>
        </row>
        <row r="58144">
          <cell r="F58144">
            <v>58140</v>
          </cell>
        </row>
        <row r="58145">
          <cell r="F58145">
            <v>58141</v>
          </cell>
        </row>
        <row r="58146">
          <cell r="F58146">
            <v>58142</v>
          </cell>
        </row>
        <row r="58147">
          <cell r="F58147">
            <v>58143</v>
          </cell>
        </row>
        <row r="58148">
          <cell r="F58148">
            <v>58144</v>
          </cell>
        </row>
        <row r="58149">
          <cell r="F58149">
            <v>58145</v>
          </cell>
        </row>
        <row r="58150">
          <cell r="F58150">
            <v>58146</v>
          </cell>
        </row>
        <row r="58151">
          <cell r="F58151">
            <v>58147</v>
          </cell>
        </row>
        <row r="58152">
          <cell r="F58152">
            <v>58148</v>
          </cell>
        </row>
        <row r="58153">
          <cell r="F58153">
            <v>58149</v>
          </cell>
        </row>
        <row r="58154">
          <cell r="F58154">
            <v>58150</v>
          </cell>
        </row>
        <row r="58155">
          <cell r="F58155">
            <v>58151</v>
          </cell>
        </row>
        <row r="58156">
          <cell r="F58156">
            <v>58152</v>
          </cell>
        </row>
        <row r="58157">
          <cell r="F58157">
            <v>58153</v>
          </cell>
        </row>
        <row r="58158">
          <cell r="F58158">
            <v>58154</v>
          </cell>
        </row>
        <row r="58159">
          <cell r="F58159">
            <v>58155</v>
          </cell>
        </row>
        <row r="58160">
          <cell r="F58160">
            <v>58156</v>
          </cell>
        </row>
        <row r="58161">
          <cell r="F58161">
            <v>58157</v>
          </cell>
        </row>
        <row r="58162">
          <cell r="F58162">
            <v>58158</v>
          </cell>
        </row>
        <row r="58163">
          <cell r="F58163">
            <v>58159</v>
          </cell>
        </row>
        <row r="58164">
          <cell r="F58164">
            <v>58160</v>
          </cell>
        </row>
        <row r="58165">
          <cell r="F58165">
            <v>58161</v>
          </cell>
        </row>
        <row r="58166">
          <cell r="F58166">
            <v>58162</v>
          </cell>
        </row>
        <row r="58167">
          <cell r="F58167">
            <v>58163</v>
          </cell>
        </row>
        <row r="58168">
          <cell r="F58168">
            <v>58164</v>
          </cell>
        </row>
        <row r="58169">
          <cell r="F58169">
            <v>58165</v>
          </cell>
        </row>
        <row r="58170">
          <cell r="F58170">
            <v>58166</v>
          </cell>
        </row>
        <row r="58171">
          <cell r="F58171">
            <v>58167</v>
          </cell>
        </row>
        <row r="58172">
          <cell r="F58172">
            <v>58168</v>
          </cell>
        </row>
        <row r="58173">
          <cell r="F58173">
            <v>58169</v>
          </cell>
        </row>
        <row r="58174">
          <cell r="F58174">
            <v>58170</v>
          </cell>
        </row>
        <row r="58175">
          <cell r="F58175">
            <v>58171</v>
          </cell>
        </row>
        <row r="58176">
          <cell r="F58176">
            <v>58172</v>
          </cell>
        </row>
        <row r="58177">
          <cell r="F58177">
            <v>58173</v>
          </cell>
        </row>
        <row r="58178">
          <cell r="F58178">
            <v>58174</v>
          </cell>
        </row>
        <row r="58179">
          <cell r="F58179">
            <v>58175</v>
          </cell>
        </row>
        <row r="58180">
          <cell r="F58180">
            <v>58176</v>
          </cell>
        </row>
        <row r="58181">
          <cell r="F58181">
            <v>58177</v>
          </cell>
        </row>
        <row r="58182">
          <cell r="F58182">
            <v>58178</v>
          </cell>
        </row>
        <row r="58183">
          <cell r="F58183">
            <v>58179</v>
          </cell>
        </row>
        <row r="58184">
          <cell r="F58184">
            <v>58180</v>
          </cell>
        </row>
        <row r="58185">
          <cell r="F58185">
            <v>58181</v>
          </cell>
        </row>
        <row r="58186">
          <cell r="F58186">
            <v>58182</v>
          </cell>
        </row>
        <row r="58187">
          <cell r="F58187">
            <v>58183</v>
          </cell>
        </row>
        <row r="58188">
          <cell r="F58188">
            <v>58184</v>
          </cell>
        </row>
        <row r="58189">
          <cell r="F58189">
            <v>58185</v>
          </cell>
        </row>
        <row r="58190">
          <cell r="F58190">
            <v>58186</v>
          </cell>
        </row>
        <row r="58191">
          <cell r="F58191">
            <v>58187</v>
          </cell>
        </row>
        <row r="58192">
          <cell r="F58192">
            <v>58188</v>
          </cell>
        </row>
        <row r="58193">
          <cell r="F58193">
            <v>58189</v>
          </cell>
        </row>
        <row r="58194">
          <cell r="F58194">
            <v>58190</v>
          </cell>
        </row>
        <row r="58195">
          <cell r="F58195">
            <v>58191</v>
          </cell>
        </row>
        <row r="58196">
          <cell r="F58196">
            <v>58192</v>
          </cell>
        </row>
        <row r="58197">
          <cell r="F58197">
            <v>58193</v>
          </cell>
        </row>
        <row r="58198">
          <cell r="F58198">
            <v>58194</v>
          </cell>
        </row>
        <row r="58199">
          <cell r="F58199">
            <v>58195</v>
          </cell>
        </row>
        <row r="58200">
          <cell r="F58200">
            <v>58196</v>
          </cell>
        </row>
        <row r="58201">
          <cell r="F58201">
            <v>58197</v>
          </cell>
        </row>
        <row r="58202">
          <cell r="F58202">
            <v>58198</v>
          </cell>
        </row>
        <row r="58203">
          <cell r="F58203">
            <v>58199</v>
          </cell>
        </row>
        <row r="58204">
          <cell r="F58204">
            <v>58200</v>
          </cell>
        </row>
        <row r="58205">
          <cell r="F58205">
            <v>58201</v>
          </cell>
        </row>
        <row r="58206">
          <cell r="F58206">
            <v>58202</v>
          </cell>
        </row>
        <row r="58207">
          <cell r="F58207">
            <v>58203</v>
          </cell>
        </row>
        <row r="58208">
          <cell r="F58208">
            <v>58204</v>
          </cell>
        </row>
        <row r="58209">
          <cell r="F58209">
            <v>58205</v>
          </cell>
        </row>
        <row r="58210">
          <cell r="F58210">
            <v>58206</v>
          </cell>
        </row>
        <row r="58211">
          <cell r="F58211">
            <v>58207</v>
          </cell>
        </row>
        <row r="58212">
          <cell r="F58212">
            <v>58208</v>
          </cell>
        </row>
        <row r="58213">
          <cell r="F58213">
            <v>58209</v>
          </cell>
        </row>
        <row r="58214">
          <cell r="F58214">
            <v>58210</v>
          </cell>
        </row>
        <row r="58215">
          <cell r="F58215">
            <v>58211</v>
          </cell>
        </row>
        <row r="58216">
          <cell r="F58216">
            <v>58212</v>
          </cell>
        </row>
        <row r="58217">
          <cell r="F58217">
            <v>58213</v>
          </cell>
        </row>
        <row r="58218">
          <cell r="F58218">
            <v>58214</v>
          </cell>
        </row>
        <row r="58219">
          <cell r="F58219">
            <v>58215</v>
          </cell>
        </row>
        <row r="58220">
          <cell r="F58220">
            <v>58216</v>
          </cell>
        </row>
        <row r="58221">
          <cell r="F58221">
            <v>58217</v>
          </cell>
        </row>
        <row r="58222">
          <cell r="F58222">
            <v>58218</v>
          </cell>
        </row>
        <row r="58223">
          <cell r="F58223">
            <v>58219</v>
          </cell>
        </row>
        <row r="58224">
          <cell r="F58224">
            <v>58220</v>
          </cell>
        </row>
        <row r="58225">
          <cell r="F58225">
            <v>58221</v>
          </cell>
        </row>
        <row r="58226">
          <cell r="F58226">
            <v>58222</v>
          </cell>
        </row>
        <row r="58227">
          <cell r="F58227">
            <v>58223</v>
          </cell>
        </row>
        <row r="58228">
          <cell r="F58228">
            <v>58224</v>
          </cell>
        </row>
        <row r="58229">
          <cell r="F58229">
            <v>58225</v>
          </cell>
        </row>
        <row r="58230">
          <cell r="F58230">
            <v>58226</v>
          </cell>
        </row>
        <row r="58231">
          <cell r="F58231">
            <v>58227</v>
          </cell>
        </row>
        <row r="58232">
          <cell r="F58232">
            <v>58228</v>
          </cell>
        </row>
        <row r="58233">
          <cell r="F58233">
            <v>58229</v>
          </cell>
        </row>
        <row r="58234">
          <cell r="F58234">
            <v>58230</v>
          </cell>
        </row>
        <row r="58235">
          <cell r="F58235">
            <v>58231</v>
          </cell>
        </row>
        <row r="58236">
          <cell r="F58236">
            <v>58232</v>
          </cell>
        </row>
        <row r="58237">
          <cell r="F58237">
            <v>58233</v>
          </cell>
        </row>
        <row r="58238">
          <cell r="F58238">
            <v>58234</v>
          </cell>
        </row>
        <row r="58239">
          <cell r="F58239">
            <v>58235</v>
          </cell>
        </row>
        <row r="58240">
          <cell r="F58240">
            <v>58236</v>
          </cell>
        </row>
        <row r="58241">
          <cell r="F58241">
            <v>58237</v>
          </cell>
        </row>
        <row r="58242">
          <cell r="F58242">
            <v>58238</v>
          </cell>
        </row>
        <row r="58243">
          <cell r="F58243">
            <v>58239</v>
          </cell>
        </row>
        <row r="58244">
          <cell r="F58244">
            <v>58240</v>
          </cell>
        </row>
        <row r="58245">
          <cell r="F58245">
            <v>58241</v>
          </cell>
        </row>
        <row r="58246">
          <cell r="F58246">
            <v>58242</v>
          </cell>
        </row>
        <row r="58247">
          <cell r="F58247">
            <v>58243</v>
          </cell>
        </row>
        <row r="58248">
          <cell r="F58248">
            <v>58244</v>
          </cell>
        </row>
        <row r="58249">
          <cell r="F58249">
            <v>58245</v>
          </cell>
        </row>
        <row r="58250">
          <cell r="F58250">
            <v>58246</v>
          </cell>
        </row>
        <row r="58251">
          <cell r="F58251">
            <v>58247</v>
          </cell>
        </row>
        <row r="58252">
          <cell r="F58252">
            <v>58248</v>
          </cell>
        </row>
        <row r="58253">
          <cell r="F58253">
            <v>58249</v>
          </cell>
        </row>
        <row r="58254">
          <cell r="F58254">
            <v>58250</v>
          </cell>
        </row>
        <row r="58255">
          <cell r="F58255">
            <v>58251</v>
          </cell>
        </row>
        <row r="58256">
          <cell r="F58256">
            <v>58252</v>
          </cell>
        </row>
        <row r="58257">
          <cell r="F58257">
            <v>58253</v>
          </cell>
        </row>
        <row r="58258">
          <cell r="F58258">
            <v>58254</v>
          </cell>
        </row>
        <row r="58259">
          <cell r="F58259">
            <v>58255</v>
          </cell>
        </row>
        <row r="58260">
          <cell r="F58260">
            <v>58256</v>
          </cell>
        </row>
        <row r="58261">
          <cell r="F58261">
            <v>58257</v>
          </cell>
        </row>
        <row r="58262">
          <cell r="F58262">
            <v>58258</v>
          </cell>
        </row>
        <row r="58263">
          <cell r="F58263">
            <v>58259</v>
          </cell>
        </row>
        <row r="58264">
          <cell r="F58264">
            <v>58260</v>
          </cell>
        </row>
        <row r="58265">
          <cell r="F58265">
            <v>58261</v>
          </cell>
        </row>
        <row r="58266">
          <cell r="F58266">
            <v>58262</v>
          </cell>
        </row>
        <row r="58267">
          <cell r="F58267">
            <v>58263</v>
          </cell>
        </row>
        <row r="58268">
          <cell r="F58268">
            <v>58264</v>
          </cell>
        </row>
        <row r="58269">
          <cell r="F58269">
            <v>58265</v>
          </cell>
        </row>
        <row r="58270">
          <cell r="F58270">
            <v>58266</v>
          </cell>
        </row>
        <row r="58271">
          <cell r="F58271">
            <v>58267</v>
          </cell>
        </row>
        <row r="58272">
          <cell r="F58272">
            <v>58268</v>
          </cell>
        </row>
        <row r="58273">
          <cell r="F58273">
            <v>58269</v>
          </cell>
        </row>
        <row r="58274">
          <cell r="F58274">
            <v>58270</v>
          </cell>
        </row>
        <row r="58275">
          <cell r="F58275">
            <v>58271</v>
          </cell>
        </row>
        <row r="58276">
          <cell r="F58276">
            <v>58272</v>
          </cell>
        </row>
        <row r="58277">
          <cell r="F58277">
            <v>58273</v>
          </cell>
        </row>
        <row r="58278">
          <cell r="F58278">
            <v>58274</v>
          </cell>
        </row>
        <row r="58279">
          <cell r="F58279">
            <v>58275</v>
          </cell>
        </row>
        <row r="58280">
          <cell r="F58280">
            <v>58276</v>
          </cell>
        </row>
        <row r="58281">
          <cell r="F58281">
            <v>58277</v>
          </cell>
        </row>
        <row r="58282">
          <cell r="F58282">
            <v>58278</v>
          </cell>
        </row>
        <row r="58283">
          <cell r="F58283">
            <v>58279</v>
          </cell>
        </row>
        <row r="58284">
          <cell r="F58284">
            <v>58280</v>
          </cell>
        </row>
        <row r="58285">
          <cell r="F58285">
            <v>58281</v>
          </cell>
        </row>
        <row r="58286">
          <cell r="F58286">
            <v>58282</v>
          </cell>
        </row>
        <row r="58287">
          <cell r="F58287">
            <v>58283</v>
          </cell>
        </row>
        <row r="58288">
          <cell r="F58288">
            <v>58284</v>
          </cell>
        </row>
        <row r="58289">
          <cell r="F58289">
            <v>58285</v>
          </cell>
        </row>
        <row r="58290">
          <cell r="F58290">
            <v>58286</v>
          </cell>
        </row>
        <row r="58291">
          <cell r="F58291">
            <v>58287</v>
          </cell>
        </row>
        <row r="58292">
          <cell r="F58292">
            <v>58288</v>
          </cell>
        </row>
        <row r="58293">
          <cell r="F58293">
            <v>58289</v>
          </cell>
        </row>
        <row r="58294">
          <cell r="F58294">
            <v>58290</v>
          </cell>
        </row>
        <row r="58295">
          <cell r="F58295">
            <v>58291</v>
          </cell>
        </row>
        <row r="58296">
          <cell r="F58296">
            <v>58292</v>
          </cell>
        </row>
        <row r="58297">
          <cell r="F58297">
            <v>58293</v>
          </cell>
        </row>
        <row r="58298">
          <cell r="F58298">
            <v>58294</v>
          </cell>
        </row>
        <row r="58299">
          <cell r="F58299">
            <v>58295</v>
          </cell>
        </row>
        <row r="58300">
          <cell r="F58300">
            <v>58296</v>
          </cell>
        </row>
        <row r="58301">
          <cell r="F58301">
            <v>58297</v>
          </cell>
        </row>
        <row r="58302">
          <cell r="F58302">
            <v>58298</v>
          </cell>
        </row>
        <row r="58303">
          <cell r="F58303">
            <v>58299</v>
          </cell>
        </row>
        <row r="58304">
          <cell r="F58304">
            <v>58300</v>
          </cell>
        </row>
        <row r="58305">
          <cell r="F58305">
            <v>58301</v>
          </cell>
        </row>
        <row r="58306">
          <cell r="F58306">
            <v>58302</v>
          </cell>
        </row>
        <row r="58307">
          <cell r="F58307">
            <v>58303</v>
          </cell>
        </row>
        <row r="58308">
          <cell r="F58308">
            <v>58304</v>
          </cell>
        </row>
        <row r="58309">
          <cell r="F58309">
            <v>58305</v>
          </cell>
        </row>
        <row r="58310">
          <cell r="F58310">
            <v>58306</v>
          </cell>
        </row>
        <row r="58311">
          <cell r="F58311">
            <v>58307</v>
          </cell>
        </row>
        <row r="58312">
          <cell r="F58312">
            <v>58308</v>
          </cell>
        </row>
        <row r="58313">
          <cell r="F58313">
            <v>58309</v>
          </cell>
        </row>
        <row r="58314">
          <cell r="F58314">
            <v>58310</v>
          </cell>
        </row>
        <row r="58315">
          <cell r="F58315">
            <v>58311</v>
          </cell>
        </row>
        <row r="58316">
          <cell r="F58316">
            <v>58312</v>
          </cell>
        </row>
        <row r="58317">
          <cell r="F58317">
            <v>58313</v>
          </cell>
        </row>
        <row r="58318">
          <cell r="F58318">
            <v>58314</v>
          </cell>
        </row>
        <row r="58319">
          <cell r="F58319">
            <v>58315</v>
          </cell>
        </row>
        <row r="58320">
          <cell r="F58320">
            <v>58316</v>
          </cell>
        </row>
        <row r="58321">
          <cell r="F58321">
            <v>58317</v>
          </cell>
        </row>
        <row r="58322">
          <cell r="F58322">
            <v>58318</v>
          </cell>
        </row>
        <row r="58323">
          <cell r="F58323">
            <v>58319</v>
          </cell>
        </row>
        <row r="58324">
          <cell r="F58324">
            <v>58320</v>
          </cell>
        </row>
        <row r="58325">
          <cell r="F58325">
            <v>58321</v>
          </cell>
        </row>
        <row r="58326">
          <cell r="F58326">
            <v>58322</v>
          </cell>
        </row>
        <row r="58327">
          <cell r="F58327">
            <v>58323</v>
          </cell>
        </row>
        <row r="58328">
          <cell r="F58328">
            <v>58324</v>
          </cell>
        </row>
        <row r="58329">
          <cell r="F58329">
            <v>58325</v>
          </cell>
        </row>
        <row r="58330">
          <cell r="F58330">
            <v>58326</v>
          </cell>
        </row>
        <row r="58331">
          <cell r="F58331">
            <v>58327</v>
          </cell>
        </row>
        <row r="58332">
          <cell r="F58332">
            <v>58328</v>
          </cell>
        </row>
        <row r="58333">
          <cell r="F58333">
            <v>58329</v>
          </cell>
        </row>
        <row r="58334">
          <cell r="F58334">
            <v>58330</v>
          </cell>
        </row>
        <row r="58335">
          <cell r="F58335">
            <v>58331</v>
          </cell>
        </row>
        <row r="58336">
          <cell r="F58336">
            <v>58332</v>
          </cell>
        </row>
        <row r="58337">
          <cell r="F58337">
            <v>58333</v>
          </cell>
        </row>
        <row r="58338">
          <cell r="F58338">
            <v>58334</v>
          </cell>
        </row>
        <row r="58339">
          <cell r="F58339">
            <v>58335</v>
          </cell>
        </row>
        <row r="58340">
          <cell r="F58340">
            <v>58336</v>
          </cell>
        </row>
        <row r="58341">
          <cell r="F58341">
            <v>58337</v>
          </cell>
        </row>
        <row r="58342">
          <cell r="F58342">
            <v>58338</v>
          </cell>
        </row>
        <row r="58343">
          <cell r="F58343">
            <v>58339</v>
          </cell>
        </row>
        <row r="58344">
          <cell r="F58344">
            <v>58340</v>
          </cell>
        </row>
        <row r="58345">
          <cell r="F58345">
            <v>58341</v>
          </cell>
        </row>
        <row r="58346">
          <cell r="F58346">
            <v>58342</v>
          </cell>
        </row>
        <row r="58347">
          <cell r="F58347">
            <v>58343</v>
          </cell>
        </row>
        <row r="58348">
          <cell r="F58348">
            <v>58344</v>
          </cell>
        </row>
        <row r="58349">
          <cell r="F58349">
            <v>58345</v>
          </cell>
        </row>
        <row r="58350">
          <cell r="F58350">
            <v>58346</v>
          </cell>
        </row>
        <row r="58351">
          <cell r="F58351">
            <v>58347</v>
          </cell>
        </row>
        <row r="58352">
          <cell r="F58352">
            <v>58348</v>
          </cell>
        </row>
        <row r="58353">
          <cell r="F58353">
            <v>58349</v>
          </cell>
        </row>
        <row r="58354">
          <cell r="F58354">
            <v>58350</v>
          </cell>
        </row>
        <row r="58355">
          <cell r="F58355">
            <v>58351</v>
          </cell>
        </row>
        <row r="58356">
          <cell r="F58356">
            <v>58352</v>
          </cell>
        </row>
        <row r="58357">
          <cell r="F58357">
            <v>58353</v>
          </cell>
        </row>
        <row r="58358">
          <cell r="F58358">
            <v>58354</v>
          </cell>
        </row>
        <row r="58359">
          <cell r="F58359">
            <v>58355</v>
          </cell>
        </row>
        <row r="58360">
          <cell r="F58360">
            <v>58356</v>
          </cell>
        </row>
        <row r="58361">
          <cell r="F58361">
            <v>58357</v>
          </cell>
        </row>
        <row r="58362">
          <cell r="F58362">
            <v>58358</v>
          </cell>
        </row>
        <row r="58363">
          <cell r="F58363">
            <v>58359</v>
          </cell>
        </row>
        <row r="58364">
          <cell r="F58364">
            <v>58360</v>
          </cell>
        </row>
        <row r="58365">
          <cell r="F58365">
            <v>58361</v>
          </cell>
        </row>
        <row r="58366">
          <cell r="F58366">
            <v>58362</v>
          </cell>
        </row>
        <row r="58367">
          <cell r="F58367">
            <v>58363</v>
          </cell>
        </row>
        <row r="58368">
          <cell r="F58368">
            <v>58364</v>
          </cell>
        </row>
        <row r="58369">
          <cell r="F58369">
            <v>58365</v>
          </cell>
        </row>
        <row r="58370">
          <cell r="F58370">
            <v>58366</v>
          </cell>
        </row>
        <row r="58371">
          <cell r="F58371">
            <v>58367</v>
          </cell>
        </row>
        <row r="58372">
          <cell r="F58372">
            <v>58368</v>
          </cell>
        </row>
        <row r="58373">
          <cell r="F58373">
            <v>58369</v>
          </cell>
        </row>
        <row r="58374">
          <cell r="F58374">
            <v>58370</v>
          </cell>
        </row>
        <row r="58375">
          <cell r="F58375">
            <v>58371</v>
          </cell>
        </row>
        <row r="58376">
          <cell r="F58376">
            <v>58372</v>
          </cell>
        </row>
        <row r="58377">
          <cell r="F58377">
            <v>58373</v>
          </cell>
        </row>
        <row r="58378">
          <cell r="F58378">
            <v>58374</v>
          </cell>
        </row>
        <row r="58379">
          <cell r="F58379">
            <v>58375</v>
          </cell>
        </row>
        <row r="58380">
          <cell r="F58380">
            <v>58376</v>
          </cell>
        </row>
        <row r="58381">
          <cell r="F58381">
            <v>58377</v>
          </cell>
        </row>
        <row r="58382">
          <cell r="F58382">
            <v>58378</v>
          </cell>
        </row>
        <row r="58383">
          <cell r="F58383">
            <v>58379</v>
          </cell>
        </row>
        <row r="58384">
          <cell r="F58384">
            <v>58380</v>
          </cell>
        </row>
        <row r="58385">
          <cell r="F58385">
            <v>58381</v>
          </cell>
        </row>
        <row r="58386">
          <cell r="F58386">
            <v>58382</v>
          </cell>
        </row>
        <row r="58387">
          <cell r="F58387">
            <v>58383</v>
          </cell>
        </row>
        <row r="58388">
          <cell r="F58388">
            <v>58384</v>
          </cell>
        </row>
        <row r="58389">
          <cell r="F58389">
            <v>58385</v>
          </cell>
        </row>
        <row r="58390">
          <cell r="F58390">
            <v>58386</v>
          </cell>
        </row>
        <row r="58391">
          <cell r="F58391">
            <v>58387</v>
          </cell>
        </row>
        <row r="58392">
          <cell r="F58392">
            <v>58388</v>
          </cell>
        </row>
        <row r="58393">
          <cell r="F58393">
            <v>58389</v>
          </cell>
        </row>
        <row r="58394">
          <cell r="F58394">
            <v>58390</v>
          </cell>
        </row>
        <row r="58395">
          <cell r="F58395">
            <v>58391</v>
          </cell>
        </row>
        <row r="58396">
          <cell r="F58396">
            <v>58392</v>
          </cell>
        </row>
        <row r="58397">
          <cell r="F58397">
            <v>58393</v>
          </cell>
        </row>
        <row r="58398">
          <cell r="F58398">
            <v>58394</v>
          </cell>
        </row>
        <row r="58399">
          <cell r="F58399">
            <v>58395</v>
          </cell>
        </row>
        <row r="58400">
          <cell r="F58400">
            <v>58396</v>
          </cell>
        </row>
        <row r="58401">
          <cell r="F58401">
            <v>58397</v>
          </cell>
        </row>
        <row r="58402">
          <cell r="F58402">
            <v>58398</v>
          </cell>
        </row>
        <row r="58403">
          <cell r="F58403">
            <v>58399</v>
          </cell>
        </row>
        <row r="58404">
          <cell r="F58404">
            <v>58400</v>
          </cell>
        </row>
        <row r="58405">
          <cell r="F58405">
            <v>58401</v>
          </cell>
        </row>
        <row r="58406">
          <cell r="F58406">
            <v>58402</v>
          </cell>
        </row>
        <row r="58407">
          <cell r="F58407">
            <v>58403</v>
          </cell>
        </row>
        <row r="58408">
          <cell r="F58408">
            <v>58404</v>
          </cell>
        </row>
        <row r="58409">
          <cell r="F58409">
            <v>58405</v>
          </cell>
        </row>
        <row r="58410">
          <cell r="F58410">
            <v>58406</v>
          </cell>
        </row>
        <row r="58411">
          <cell r="F58411">
            <v>58407</v>
          </cell>
        </row>
        <row r="58412">
          <cell r="F58412">
            <v>58408</v>
          </cell>
        </row>
        <row r="58413">
          <cell r="F58413">
            <v>58409</v>
          </cell>
        </row>
        <row r="58414">
          <cell r="F58414">
            <v>58410</v>
          </cell>
        </row>
        <row r="58415">
          <cell r="F58415">
            <v>58411</v>
          </cell>
        </row>
        <row r="58416">
          <cell r="F58416">
            <v>58412</v>
          </cell>
        </row>
        <row r="58417">
          <cell r="F58417">
            <v>58413</v>
          </cell>
        </row>
        <row r="58418">
          <cell r="F58418">
            <v>58414</v>
          </cell>
        </row>
        <row r="58419">
          <cell r="F58419">
            <v>58415</v>
          </cell>
        </row>
        <row r="58420">
          <cell r="F58420">
            <v>58416</v>
          </cell>
        </row>
        <row r="58421">
          <cell r="F58421">
            <v>58417</v>
          </cell>
        </row>
        <row r="58422">
          <cell r="F58422">
            <v>58418</v>
          </cell>
        </row>
        <row r="58423">
          <cell r="F58423">
            <v>58419</v>
          </cell>
        </row>
        <row r="58424">
          <cell r="F58424">
            <v>58420</v>
          </cell>
        </row>
        <row r="58425">
          <cell r="F58425">
            <v>58421</v>
          </cell>
        </row>
        <row r="58426">
          <cell r="F58426">
            <v>58422</v>
          </cell>
        </row>
        <row r="58427">
          <cell r="F58427">
            <v>58423</v>
          </cell>
        </row>
        <row r="58428">
          <cell r="F58428">
            <v>58424</v>
          </cell>
        </row>
        <row r="58429">
          <cell r="F58429">
            <v>58425</v>
          </cell>
        </row>
        <row r="58430">
          <cell r="F58430">
            <v>58426</v>
          </cell>
        </row>
        <row r="58431">
          <cell r="F58431">
            <v>58427</v>
          </cell>
        </row>
        <row r="58432">
          <cell r="F58432">
            <v>58428</v>
          </cell>
        </row>
        <row r="58433">
          <cell r="F58433">
            <v>58429</v>
          </cell>
        </row>
        <row r="58434">
          <cell r="F58434">
            <v>58430</v>
          </cell>
        </row>
        <row r="58435">
          <cell r="F58435">
            <v>58431</v>
          </cell>
        </row>
        <row r="58436">
          <cell r="F58436">
            <v>58432</v>
          </cell>
        </row>
        <row r="58437">
          <cell r="F58437">
            <v>58433</v>
          </cell>
        </row>
        <row r="58438">
          <cell r="F58438">
            <v>58434</v>
          </cell>
        </row>
        <row r="58439">
          <cell r="F58439">
            <v>58435</v>
          </cell>
        </row>
        <row r="58440">
          <cell r="F58440">
            <v>58436</v>
          </cell>
        </row>
        <row r="58441">
          <cell r="F58441">
            <v>58437</v>
          </cell>
        </row>
        <row r="58442">
          <cell r="F58442">
            <v>58438</v>
          </cell>
        </row>
        <row r="58443">
          <cell r="F58443">
            <v>58439</v>
          </cell>
        </row>
        <row r="58444">
          <cell r="F58444">
            <v>58440</v>
          </cell>
        </row>
        <row r="58445">
          <cell r="F58445">
            <v>58441</v>
          </cell>
        </row>
        <row r="58446">
          <cell r="F58446">
            <v>58442</v>
          </cell>
        </row>
        <row r="58447">
          <cell r="F58447">
            <v>58443</v>
          </cell>
        </row>
        <row r="58448">
          <cell r="F58448">
            <v>58444</v>
          </cell>
        </row>
        <row r="58449">
          <cell r="F58449">
            <v>58445</v>
          </cell>
        </row>
        <row r="58450">
          <cell r="F58450">
            <v>58446</v>
          </cell>
        </row>
        <row r="58451">
          <cell r="F58451">
            <v>58447</v>
          </cell>
        </row>
        <row r="58452">
          <cell r="F58452">
            <v>58448</v>
          </cell>
        </row>
        <row r="58453">
          <cell r="F58453">
            <v>58449</v>
          </cell>
        </row>
        <row r="58454">
          <cell r="F58454">
            <v>58450</v>
          </cell>
        </row>
        <row r="58455">
          <cell r="F58455">
            <v>58451</v>
          </cell>
        </row>
        <row r="58456">
          <cell r="F58456">
            <v>58452</v>
          </cell>
        </row>
        <row r="58457">
          <cell r="F58457">
            <v>58453</v>
          </cell>
        </row>
        <row r="58458">
          <cell r="F58458">
            <v>58454</v>
          </cell>
        </row>
        <row r="58459">
          <cell r="F58459">
            <v>58455</v>
          </cell>
        </row>
        <row r="58460">
          <cell r="F58460">
            <v>58456</v>
          </cell>
        </row>
        <row r="58461">
          <cell r="F58461">
            <v>58457</v>
          </cell>
        </row>
        <row r="58462">
          <cell r="F58462">
            <v>58458</v>
          </cell>
        </row>
        <row r="58463">
          <cell r="F58463">
            <v>58459</v>
          </cell>
        </row>
        <row r="58464">
          <cell r="F58464">
            <v>58460</v>
          </cell>
        </row>
        <row r="58465">
          <cell r="F58465">
            <v>58461</v>
          </cell>
        </row>
        <row r="58466">
          <cell r="F58466">
            <v>58462</v>
          </cell>
        </row>
        <row r="58467">
          <cell r="F58467">
            <v>58463</v>
          </cell>
        </row>
        <row r="58468">
          <cell r="F58468">
            <v>58464</v>
          </cell>
        </row>
        <row r="58469">
          <cell r="F58469">
            <v>58465</v>
          </cell>
        </row>
        <row r="58470">
          <cell r="F58470">
            <v>58466</v>
          </cell>
        </row>
        <row r="58471">
          <cell r="F58471">
            <v>58467</v>
          </cell>
        </row>
        <row r="58472">
          <cell r="F58472">
            <v>58468</v>
          </cell>
        </row>
        <row r="58473">
          <cell r="F58473">
            <v>58469</v>
          </cell>
        </row>
        <row r="58474">
          <cell r="F58474">
            <v>58470</v>
          </cell>
        </row>
        <row r="58475">
          <cell r="F58475">
            <v>58471</v>
          </cell>
        </row>
        <row r="58476">
          <cell r="F58476">
            <v>58472</v>
          </cell>
        </row>
        <row r="58477">
          <cell r="F58477">
            <v>58473</v>
          </cell>
        </row>
        <row r="58478">
          <cell r="F58478">
            <v>58474</v>
          </cell>
        </row>
        <row r="58479">
          <cell r="F58479">
            <v>58475</v>
          </cell>
        </row>
        <row r="58480">
          <cell r="F58480">
            <v>58476</v>
          </cell>
        </row>
        <row r="58481">
          <cell r="F58481">
            <v>58477</v>
          </cell>
        </row>
        <row r="58482">
          <cell r="F58482">
            <v>58478</v>
          </cell>
        </row>
        <row r="58483">
          <cell r="F58483">
            <v>58479</v>
          </cell>
        </row>
        <row r="58484">
          <cell r="F58484">
            <v>58480</v>
          </cell>
        </row>
        <row r="58485">
          <cell r="F58485">
            <v>58481</v>
          </cell>
        </row>
        <row r="58486">
          <cell r="F58486">
            <v>58482</v>
          </cell>
        </row>
        <row r="58487">
          <cell r="F58487">
            <v>58483</v>
          </cell>
        </row>
        <row r="58488">
          <cell r="F58488">
            <v>58484</v>
          </cell>
        </row>
        <row r="58489">
          <cell r="F58489">
            <v>58485</v>
          </cell>
        </row>
        <row r="58490">
          <cell r="F58490">
            <v>58486</v>
          </cell>
        </row>
        <row r="58491">
          <cell r="F58491">
            <v>58487</v>
          </cell>
        </row>
        <row r="58492">
          <cell r="F58492">
            <v>58488</v>
          </cell>
        </row>
        <row r="58493">
          <cell r="F58493">
            <v>58489</v>
          </cell>
        </row>
        <row r="58494">
          <cell r="F58494">
            <v>58490</v>
          </cell>
        </row>
        <row r="58495">
          <cell r="F58495">
            <v>58491</v>
          </cell>
        </row>
        <row r="58496">
          <cell r="F58496">
            <v>58492</v>
          </cell>
        </row>
        <row r="58497">
          <cell r="F58497">
            <v>58493</v>
          </cell>
        </row>
        <row r="58498">
          <cell r="F58498">
            <v>58494</v>
          </cell>
        </row>
        <row r="58499">
          <cell r="F58499">
            <v>58495</v>
          </cell>
        </row>
        <row r="58500">
          <cell r="F58500">
            <v>58496</v>
          </cell>
        </row>
        <row r="58501">
          <cell r="F58501">
            <v>58497</v>
          </cell>
        </row>
        <row r="58502">
          <cell r="F58502">
            <v>58498</v>
          </cell>
        </row>
        <row r="58503">
          <cell r="F58503">
            <v>58499</v>
          </cell>
        </row>
        <row r="58504">
          <cell r="F58504">
            <v>58500</v>
          </cell>
        </row>
        <row r="58505">
          <cell r="F58505">
            <v>58501</v>
          </cell>
        </row>
        <row r="58506">
          <cell r="F58506">
            <v>58502</v>
          </cell>
        </row>
        <row r="58507">
          <cell r="F58507">
            <v>58503</v>
          </cell>
        </row>
        <row r="58508">
          <cell r="F58508">
            <v>58504</v>
          </cell>
        </row>
        <row r="58509">
          <cell r="F58509">
            <v>58505</v>
          </cell>
        </row>
        <row r="58510">
          <cell r="F58510">
            <v>58506</v>
          </cell>
        </row>
        <row r="58511">
          <cell r="F58511">
            <v>58507</v>
          </cell>
        </row>
        <row r="58512">
          <cell r="F58512">
            <v>58508</v>
          </cell>
        </row>
        <row r="58513">
          <cell r="F58513">
            <v>58509</v>
          </cell>
        </row>
        <row r="58514">
          <cell r="F58514">
            <v>58510</v>
          </cell>
        </row>
        <row r="58515">
          <cell r="F58515">
            <v>58511</v>
          </cell>
        </row>
        <row r="58516">
          <cell r="F58516">
            <v>58512</v>
          </cell>
        </row>
        <row r="58517">
          <cell r="F58517">
            <v>58513</v>
          </cell>
        </row>
        <row r="58518">
          <cell r="F58518">
            <v>58514</v>
          </cell>
        </row>
        <row r="58519">
          <cell r="F58519">
            <v>58515</v>
          </cell>
        </row>
        <row r="58520">
          <cell r="F58520">
            <v>58516</v>
          </cell>
        </row>
        <row r="58521">
          <cell r="F58521">
            <v>58517</v>
          </cell>
        </row>
        <row r="58522">
          <cell r="F58522">
            <v>58518</v>
          </cell>
        </row>
        <row r="58523">
          <cell r="F58523">
            <v>58519</v>
          </cell>
        </row>
        <row r="58524">
          <cell r="F58524">
            <v>58520</v>
          </cell>
        </row>
        <row r="58525">
          <cell r="F58525">
            <v>58521</v>
          </cell>
        </row>
        <row r="58526">
          <cell r="F58526">
            <v>58522</v>
          </cell>
        </row>
        <row r="58527">
          <cell r="F58527">
            <v>58523</v>
          </cell>
        </row>
        <row r="58528">
          <cell r="F58528">
            <v>58524</v>
          </cell>
        </row>
        <row r="58529">
          <cell r="F58529">
            <v>58525</v>
          </cell>
        </row>
        <row r="58530">
          <cell r="F58530">
            <v>58526</v>
          </cell>
        </row>
        <row r="58531">
          <cell r="F58531">
            <v>58527</v>
          </cell>
        </row>
        <row r="58532">
          <cell r="F58532">
            <v>58528</v>
          </cell>
        </row>
        <row r="58533">
          <cell r="F58533">
            <v>58529</v>
          </cell>
        </row>
        <row r="58534">
          <cell r="F58534">
            <v>58530</v>
          </cell>
        </row>
        <row r="58535">
          <cell r="F58535">
            <v>58531</v>
          </cell>
        </row>
        <row r="58536">
          <cell r="F58536">
            <v>58532</v>
          </cell>
        </row>
        <row r="58537">
          <cell r="F58537">
            <v>58533</v>
          </cell>
        </row>
        <row r="58538">
          <cell r="F58538">
            <v>58534</v>
          </cell>
        </row>
        <row r="58539">
          <cell r="F58539">
            <v>58535</v>
          </cell>
        </row>
        <row r="58540">
          <cell r="F58540">
            <v>58536</v>
          </cell>
        </row>
        <row r="58541">
          <cell r="F58541">
            <v>58537</v>
          </cell>
        </row>
        <row r="58542">
          <cell r="F58542">
            <v>58538</v>
          </cell>
        </row>
        <row r="58543">
          <cell r="F58543">
            <v>58539</v>
          </cell>
        </row>
        <row r="58544">
          <cell r="F58544">
            <v>58540</v>
          </cell>
        </row>
        <row r="58545">
          <cell r="F58545">
            <v>58541</v>
          </cell>
        </row>
        <row r="58546">
          <cell r="F58546">
            <v>58542</v>
          </cell>
        </row>
        <row r="58547">
          <cell r="F58547">
            <v>58543</v>
          </cell>
        </row>
        <row r="58548">
          <cell r="F58548">
            <v>58544</v>
          </cell>
        </row>
        <row r="58549">
          <cell r="F58549">
            <v>58545</v>
          </cell>
        </row>
        <row r="58550">
          <cell r="F58550">
            <v>58546</v>
          </cell>
        </row>
        <row r="58551">
          <cell r="F58551">
            <v>58547</v>
          </cell>
        </row>
        <row r="58552">
          <cell r="F58552">
            <v>58548</v>
          </cell>
        </row>
        <row r="58553">
          <cell r="F58553">
            <v>58549</v>
          </cell>
        </row>
        <row r="58554">
          <cell r="F58554">
            <v>58550</v>
          </cell>
        </row>
        <row r="58555">
          <cell r="F58555">
            <v>58551</v>
          </cell>
        </row>
        <row r="58556">
          <cell r="F58556">
            <v>58552</v>
          </cell>
        </row>
        <row r="58557">
          <cell r="F58557">
            <v>58553</v>
          </cell>
        </row>
        <row r="58558">
          <cell r="F58558">
            <v>58554</v>
          </cell>
        </row>
        <row r="58559">
          <cell r="F58559">
            <v>58555</v>
          </cell>
        </row>
        <row r="58560">
          <cell r="F58560">
            <v>58556</v>
          </cell>
        </row>
        <row r="58561">
          <cell r="F58561">
            <v>58557</v>
          </cell>
        </row>
        <row r="58562">
          <cell r="F58562">
            <v>58558</v>
          </cell>
        </row>
        <row r="58563">
          <cell r="F58563">
            <v>58559</v>
          </cell>
        </row>
        <row r="58564">
          <cell r="F58564">
            <v>58560</v>
          </cell>
        </row>
        <row r="58565">
          <cell r="F58565">
            <v>58561</v>
          </cell>
        </row>
        <row r="58566">
          <cell r="F58566">
            <v>58562</v>
          </cell>
        </row>
        <row r="58567">
          <cell r="F58567">
            <v>58563</v>
          </cell>
        </row>
        <row r="58568">
          <cell r="F58568">
            <v>58564</v>
          </cell>
        </row>
        <row r="58569">
          <cell r="F58569">
            <v>58565</v>
          </cell>
        </row>
        <row r="58570">
          <cell r="F58570">
            <v>58566</v>
          </cell>
        </row>
        <row r="58571">
          <cell r="F58571">
            <v>58567</v>
          </cell>
        </row>
        <row r="58572">
          <cell r="F58572">
            <v>58568</v>
          </cell>
        </row>
        <row r="58573">
          <cell r="F58573">
            <v>58569</v>
          </cell>
        </row>
        <row r="58574">
          <cell r="F58574">
            <v>58570</v>
          </cell>
        </row>
        <row r="58575">
          <cell r="F58575">
            <v>58571</v>
          </cell>
        </row>
        <row r="58576">
          <cell r="F58576">
            <v>58572</v>
          </cell>
        </row>
        <row r="58577">
          <cell r="F58577">
            <v>58573</v>
          </cell>
        </row>
        <row r="58578">
          <cell r="F58578">
            <v>58574</v>
          </cell>
        </row>
        <row r="58579">
          <cell r="F58579">
            <v>58575</v>
          </cell>
        </row>
        <row r="58580">
          <cell r="F58580">
            <v>58576</v>
          </cell>
        </row>
        <row r="58581">
          <cell r="F58581">
            <v>58577</v>
          </cell>
        </row>
        <row r="58582">
          <cell r="F58582">
            <v>58578</v>
          </cell>
        </row>
        <row r="58583">
          <cell r="F58583">
            <v>58579</v>
          </cell>
        </row>
        <row r="58584">
          <cell r="F58584">
            <v>58580</v>
          </cell>
        </row>
        <row r="58585">
          <cell r="F58585">
            <v>58581</v>
          </cell>
        </row>
        <row r="58586">
          <cell r="F58586">
            <v>58582</v>
          </cell>
        </row>
        <row r="58587">
          <cell r="F58587">
            <v>58583</v>
          </cell>
        </row>
        <row r="58588">
          <cell r="F58588">
            <v>58584</v>
          </cell>
        </row>
        <row r="58589">
          <cell r="F58589">
            <v>58585</v>
          </cell>
        </row>
        <row r="58590">
          <cell r="F58590">
            <v>58586</v>
          </cell>
        </row>
        <row r="58591">
          <cell r="F58591">
            <v>58587</v>
          </cell>
        </row>
        <row r="58592">
          <cell r="F58592">
            <v>58588</v>
          </cell>
        </row>
        <row r="58593">
          <cell r="F58593">
            <v>58589</v>
          </cell>
        </row>
        <row r="58594">
          <cell r="F58594">
            <v>58590</v>
          </cell>
        </row>
        <row r="58595">
          <cell r="F58595">
            <v>58591</v>
          </cell>
        </row>
        <row r="58596">
          <cell r="F58596">
            <v>58592</v>
          </cell>
        </row>
        <row r="58597">
          <cell r="F58597">
            <v>58593</v>
          </cell>
        </row>
        <row r="58598">
          <cell r="F58598">
            <v>58594</v>
          </cell>
        </row>
        <row r="58599">
          <cell r="F58599">
            <v>58595</v>
          </cell>
        </row>
        <row r="58600">
          <cell r="F58600">
            <v>58596</v>
          </cell>
        </row>
        <row r="58601">
          <cell r="F58601">
            <v>58597</v>
          </cell>
        </row>
        <row r="58602">
          <cell r="F58602">
            <v>58598</v>
          </cell>
        </row>
        <row r="58603">
          <cell r="F58603">
            <v>58599</v>
          </cell>
        </row>
        <row r="58604">
          <cell r="F58604">
            <v>58600</v>
          </cell>
        </row>
        <row r="58605">
          <cell r="F58605">
            <v>58601</v>
          </cell>
        </row>
        <row r="58606">
          <cell r="F58606">
            <v>58602</v>
          </cell>
        </row>
        <row r="58607">
          <cell r="F58607">
            <v>58603</v>
          </cell>
        </row>
        <row r="58608">
          <cell r="F58608">
            <v>58604</v>
          </cell>
        </row>
        <row r="58609">
          <cell r="F58609">
            <v>58605</v>
          </cell>
        </row>
        <row r="58610">
          <cell r="F58610">
            <v>58606</v>
          </cell>
        </row>
        <row r="58611">
          <cell r="F58611">
            <v>58607</v>
          </cell>
        </row>
        <row r="58612">
          <cell r="F58612">
            <v>58608</v>
          </cell>
        </row>
        <row r="58613">
          <cell r="F58613">
            <v>58609</v>
          </cell>
        </row>
        <row r="58614">
          <cell r="F58614">
            <v>58610</v>
          </cell>
        </row>
        <row r="58615">
          <cell r="F58615">
            <v>58611</v>
          </cell>
        </row>
        <row r="58616">
          <cell r="F58616">
            <v>58612</v>
          </cell>
        </row>
        <row r="58617">
          <cell r="F58617">
            <v>58613</v>
          </cell>
        </row>
        <row r="58618">
          <cell r="F58618">
            <v>58614</v>
          </cell>
        </row>
        <row r="58619">
          <cell r="F58619">
            <v>58615</v>
          </cell>
        </row>
        <row r="58620">
          <cell r="F58620">
            <v>58616</v>
          </cell>
        </row>
        <row r="58621">
          <cell r="F58621">
            <v>58617</v>
          </cell>
        </row>
        <row r="58622">
          <cell r="F58622">
            <v>58618</v>
          </cell>
        </row>
        <row r="58623">
          <cell r="F58623">
            <v>58619</v>
          </cell>
        </row>
        <row r="58624">
          <cell r="F58624">
            <v>58620</v>
          </cell>
        </row>
        <row r="58625">
          <cell r="F58625">
            <v>58621</v>
          </cell>
        </row>
        <row r="58626">
          <cell r="F58626">
            <v>58622</v>
          </cell>
        </row>
        <row r="58627">
          <cell r="F58627">
            <v>58623</v>
          </cell>
        </row>
        <row r="58628">
          <cell r="F58628">
            <v>58624</v>
          </cell>
        </row>
        <row r="58629">
          <cell r="F58629">
            <v>58625</v>
          </cell>
        </row>
        <row r="58630">
          <cell r="F58630">
            <v>58626</v>
          </cell>
        </row>
        <row r="58631">
          <cell r="F58631">
            <v>58627</v>
          </cell>
        </row>
        <row r="58632">
          <cell r="F58632">
            <v>58628</v>
          </cell>
        </row>
        <row r="58633">
          <cell r="F58633">
            <v>58629</v>
          </cell>
        </row>
        <row r="58634">
          <cell r="F58634">
            <v>58630</v>
          </cell>
        </row>
        <row r="58635">
          <cell r="F58635">
            <v>58631</v>
          </cell>
        </row>
        <row r="58636">
          <cell r="F58636">
            <v>58632</v>
          </cell>
        </row>
        <row r="58637">
          <cell r="F58637">
            <v>58633</v>
          </cell>
        </row>
        <row r="58638">
          <cell r="F58638">
            <v>58634</v>
          </cell>
        </row>
        <row r="58639">
          <cell r="F58639">
            <v>58635</v>
          </cell>
        </row>
        <row r="58640">
          <cell r="F58640">
            <v>58636</v>
          </cell>
        </row>
        <row r="58641">
          <cell r="F58641">
            <v>58637</v>
          </cell>
        </row>
        <row r="58642">
          <cell r="F58642">
            <v>58638</v>
          </cell>
        </row>
        <row r="58643">
          <cell r="F58643">
            <v>58639</v>
          </cell>
        </row>
        <row r="58644">
          <cell r="F58644">
            <v>58640</v>
          </cell>
        </row>
        <row r="58645">
          <cell r="F58645">
            <v>58641</v>
          </cell>
        </row>
        <row r="58646">
          <cell r="F58646">
            <v>58642</v>
          </cell>
        </row>
        <row r="58647">
          <cell r="F58647">
            <v>58643</v>
          </cell>
        </row>
        <row r="58648">
          <cell r="F58648">
            <v>58644</v>
          </cell>
        </row>
        <row r="58649">
          <cell r="F58649">
            <v>58645</v>
          </cell>
        </row>
        <row r="58650">
          <cell r="F58650">
            <v>58646</v>
          </cell>
        </row>
        <row r="58651">
          <cell r="F58651">
            <v>58647</v>
          </cell>
        </row>
        <row r="58652">
          <cell r="F58652">
            <v>58648</v>
          </cell>
        </row>
        <row r="58653">
          <cell r="F58653">
            <v>58649</v>
          </cell>
        </row>
        <row r="58654">
          <cell r="F58654">
            <v>58650</v>
          </cell>
        </row>
        <row r="58655">
          <cell r="F58655">
            <v>58651</v>
          </cell>
        </row>
        <row r="58656">
          <cell r="F58656">
            <v>58652</v>
          </cell>
        </row>
        <row r="58657">
          <cell r="F58657">
            <v>58653</v>
          </cell>
        </row>
        <row r="58658">
          <cell r="F58658">
            <v>58654</v>
          </cell>
        </row>
        <row r="58659">
          <cell r="F58659">
            <v>58655</v>
          </cell>
        </row>
        <row r="58660">
          <cell r="F58660">
            <v>58656</v>
          </cell>
        </row>
        <row r="58661">
          <cell r="F58661">
            <v>58657</v>
          </cell>
        </row>
        <row r="58662">
          <cell r="F58662">
            <v>58658</v>
          </cell>
        </row>
        <row r="58663">
          <cell r="F58663">
            <v>58659</v>
          </cell>
        </row>
        <row r="58664">
          <cell r="F58664">
            <v>58660</v>
          </cell>
        </row>
        <row r="58665">
          <cell r="F58665">
            <v>58661</v>
          </cell>
        </row>
        <row r="58666">
          <cell r="F58666">
            <v>58662</v>
          </cell>
        </row>
        <row r="58667">
          <cell r="F58667">
            <v>58663</v>
          </cell>
        </row>
        <row r="58668">
          <cell r="F58668">
            <v>58664</v>
          </cell>
        </row>
        <row r="58669">
          <cell r="F58669">
            <v>58665</v>
          </cell>
        </row>
        <row r="58670">
          <cell r="F58670">
            <v>58666</v>
          </cell>
        </row>
        <row r="58671">
          <cell r="F58671">
            <v>58667</v>
          </cell>
        </row>
        <row r="58672">
          <cell r="F58672">
            <v>58668</v>
          </cell>
        </row>
        <row r="58673">
          <cell r="F58673">
            <v>58669</v>
          </cell>
        </row>
        <row r="58674">
          <cell r="F58674">
            <v>58670</v>
          </cell>
        </row>
        <row r="58675">
          <cell r="F58675">
            <v>58671</v>
          </cell>
        </row>
        <row r="58676">
          <cell r="F58676">
            <v>58672</v>
          </cell>
        </row>
        <row r="58677">
          <cell r="F58677">
            <v>58673</v>
          </cell>
        </row>
        <row r="58678">
          <cell r="F58678">
            <v>58674</v>
          </cell>
        </row>
        <row r="58679">
          <cell r="F58679">
            <v>58675</v>
          </cell>
        </row>
        <row r="58680">
          <cell r="F58680">
            <v>58676</v>
          </cell>
        </row>
        <row r="58681">
          <cell r="F58681">
            <v>58677</v>
          </cell>
        </row>
        <row r="58682">
          <cell r="F58682">
            <v>58678</v>
          </cell>
        </row>
        <row r="58683">
          <cell r="F58683">
            <v>58679</v>
          </cell>
        </row>
        <row r="58684">
          <cell r="F58684">
            <v>58680</v>
          </cell>
        </row>
        <row r="58685">
          <cell r="F58685">
            <v>58681</v>
          </cell>
        </row>
        <row r="58686">
          <cell r="F58686">
            <v>58682</v>
          </cell>
        </row>
        <row r="58687">
          <cell r="F58687">
            <v>58683</v>
          </cell>
        </row>
        <row r="58688">
          <cell r="F58688">
            <v>58684</v>
          </cell>
        </row>
        <row r="58689">
          <cell r="F58689">
            <v>58685</v>
          </cell>
        </row>
        <row r="58690">
          <cell r="F58690">
            <v>58686</v>
          </cell>
        </row>
        <row r="58691">
          <cell r="F58691">
            <v>58687</v>
          </cell>
        </row>
        <row r="58692">
          <cell r="F58692">
            <v>58688</v>
          </cell>
        </row>
        <row r="58693">
          <cell r="F58693">
            <v>58689</v>
          </cell>
        </row>
        <row r="58694">
          <cell r="F58694">
            <v>58690</v>
          </cell>
        </row>
        <row r="58695">
          <cell r="F58695">
            <v>58691</v>
          </cell>
        </row>
        <row r="58696">
          <cell r="F58696">
            <v>58692</v>
          </cell>
        </row>
        <row r="58697">
          <cell r="F58697">
            <v>58693</v>
          </cell>
        </row>
        <row r="58698">
          <cell r="F58698">
            <v>58694</v>
          </cell>
        </row>
        <row r="58699">
          <cell r="F58699">
            <v>58695</v>
          </cell>
        </row>
        <row r="58700">
          <cell r="F58700">
            <v>58696</v>
          </cell>
        </row>
        <row r="58701">
          <cell r="F58701">
            <v>58697</v>
          </cell>
        </row>
        <row r="58702">
          <cell r="F58702">
            <v>58698</v>
          </cell>
        </row>
        <row r="58703">
          <cell r="F58703">
            <v>58699</v>
          </cell>
        </row>
        <row r="58704">
          <cell r="F58704">
            <v>58700</v>
          </cell>
        </row>
        <row r="58705">
          <cell r="F58705">
            <v>58701</v>
          </cell>
        </row>
        <row r="58706">
          <cell r="F58706">
            <v>58702</v>
          </cell>
        </row>
        <row r="58707">
          <cell r="F58707">
            <v>58703</v>
          </cell>
        </row>
        <row r="58708">
          <cell r="F58708">
            <v>58704</v>
          </cell>
        </row>
        <row r="58709">
          <cell r="F58709">
            <v>58705</v>
          </cell>
        </row>
        <row r="58710">
          <cell r="F58710">
            <v>58706</v>
          </cell>
        </row>
        <row r="58711">
          <cell r="F58711">
            <v>58707</v>
          </cell>
        </row>
        <row r="58712">
          <cell r="F58712">
            <v>58708</v>
          </cell>
        </row>
        <row r="58713">
          <cell r="F58713">
            <v>58709</v>
          </cell>
        </row>
        <row r="58714">
          <cell r="F58714">
            <v>58710</v>
          </cell>
        </row>
        <row r="58715">
          <cell r="F58715">
            <v>58711</v>
          </cell>
        </row>
        <row r="58716">
          <cell r="F58716">
            <v>58712</v>
          </cell>
        </row>
        <row r="58717">
          <cell r="F58717">
            <v>58713</v>
          </cell>
        </row>
        <row r="58718">
          <cell r="F58718">
            <v>58714</v>
          </cell>
        </row>
        <row r="58719">
          <cell r="F58719">
            <v>58715</v>
          </cell>
        </row>
        <row r="58720">
          <cell r="F58720">
            <v>58716</v>
          </cell>
        </row>
        <row r="58721">
          <cell r="F58721">
            <v>58717</v>
          </cell>
        </row>
        <row r="58722">
          <cell r="F58722">
            <v>58718</v>
          </cell>
        </row>
        <row r="58723">
          <cell r="F58723">
            <v>58719</v>
          </cell>
        </row>
        <row r="58724">
          <cell r="F58724">
            <v>58720</v>
          </cell>
        </row>
        <row r="58725">
          <cell r="F58725">
            <v>58721</v>
          </cell>
        </row>
        <row r="58726">
          <cell r="F58726">
            <v>58722</v>
          </cell>
        </row>
        <row r="58727">
          <cell r="F58727">
            <v>58723</v>
          </cell>
        </row>
        <row r="58728">
          <cell r="F58728">
            <v>58724</v>
          </cell>
        </row>
        <row r="58729">
          <cell r="F58729">
            <v>58725</v>
          </cell>
        </row>
        <row r="58730">
          <cell r="F58730">
            <v>58726</v>
          </cell>
        </row>
        <row r="58731">
          <cell r="F58731">
            <v>58727</v>
          </cell>
        </row>
        <row r="58732">
          <cell r="F58732">
            <v>58728</v>
          </cell>
        </row>
        <row r="58733">
          <cell r="F58733">
            <v>58729</v>
          </cell>
        </row>
        <row r="58734">
          <cell r="F58734">
            <v>58730</v>
          </cell>
        </row>
        <row r="58735">
          <cell r="F58735">
            <v>58731</v>
          </cell>
        </row>
        <row r="58736">
          <cell r="F58736">
            <v>58732</v>
          </cell>
        </row>
        <row r="58737">
          <cell r="F58737">
            <v>58733</v>
          </cell>
        </row>
        <row r="58738">
          <cell r="F58738">
            <v>58734</v>
          </cell>
        </row>
        <row r="58739">
          <cell r="F58739">
            <v>58735</v>
          </cell>
        </row>
        <row r="58740">
          <cell r="F58740">
            <v>58736</v>
          </cell>
        </row>
        <row r="58741">
          <cell r="F58741">
            <v>58737</v>
          </cell>
        </row>
        <row r="58742">
          <cell r="F58742">
            <v>58738</v>
          </cell>
        </row>
        <row r="58743">
          <cell r="F58743">
            <v>58739</v>
          </cell>
        </row>
        <row r="58744">
          <cell r="F58744">
            <v>58740</v>
          </cell>
        </row>
        <row r="58745">
          <cell r="F58745">
            <v>58741</v>
          </cell>
        </row>
        <row r="58746">
          <cell r="F58746">
            <v>58742</v>
          </cell>
        </row>
        <row r="58747">
          <cell r="F58747">
            <v>58743</v>
          </cell>
        </row>
        <row r="58748">
          <cell r="F58748">
            <v>58744</v>
          </cell>
        </row>
        <row r="58749">
          <cell r="F58749">
            <v>58745</v>
          </cell>
        </row>
        <row r="58750">
          <cell r="F58750">
            <v>58746</v>
          </cell>
        </row>
        <row r="58751">
          <cell r="F58751">
            <v>58747</v>
          </cell>
        </row>
        <row r="58752">
          <cell r="F58752">
            <v>58748</v>
          </cell>
        </row>
        <row r="58753">
          <cell r="F58753">
            <v>58749</v>
          </cell>
        </row>
        <row r="58754">
          <cell r="F58754">
            <v>58750</v>
          </cell>
        </row>
        <row r="58755">
          <cell r="F58755">
            <v>58751</v>
          </cell>
        </row>
        <row r="58756">
          <cell r="F58756">
            <v>58752</v>
          </cell>
        </row>
        <row r="58757">
          <cell r="F58757">
            <v>58753</v>
          </cell>
        </row>
        <row r="58758">
          <cell r="F58758">
            <v>58754</v>
          </cell>
        </row>
        <row r="58759">
          <cell r="F58759">
            <v>58755</v>
          </cell>
        </row>
        <row r="58760">
          <cell r="F58760">
            <v>58756</v>
          </cell>
        </row>
        <row r="58761">
          <cell r="F58761">
            <v>58757</v>
          </cell>
        </row>
        <row r="58762">
          <cell r="F58762">
            <v>58758</v>
          </cell>
        </row>
        <row r="58763">
          <cell r="F58763">
            <v>58759</v>
          </cell>
        </row>
        <row r="58764">
          <cell r="F58764">
            <v>58760</v>
          </cell>
        </row>
        <row r="58765">
          <cell r="F58765">
            <v>58761</v>
          </cell>
        </row>
        <row r="58766">
          <cell r="F58766">
            <v>58762</v>
          </cell>
        </row>
        <row r="58767">
          <cell r="F58767">
            <v>58763</v>
          </cell>
        </row>
        <row r="58768">
          <cell r="F58768">
            <v>58764</v>
          </cell>
        </row>
        <row r="58769">
          <cell r="F58769">
            <v>58765</v>
          </cell>
        </row>
        <row r="58770">
          <cell r="F58770">
            <v>58766</v>
          </cell>
        </row>
        <row r="58771">
          <cell r="F58771">
            <v>58767</v>
          </cell>
        </row>
        <row r="58772">
          <cell r="F58772">
            <v>58768</v>
          </cell>
        </row>
        <row r="58773">
          <cell r="F58773">
            <v>58769</v>
          </cell>
        </row>
        <row r="58774">
          <cell r="F58774">
            <v>58770</v>
          </cell>
        </row>
        <row r="58775">
          <cell r="F58775">
            <v>58771</v>
          </cell>
        </row>
        <row r="58776">
          <cell r="F58776">
            <v>58772</v>
          </cell>
        </row>
        <row r="58777">
          <cell r="F58777">
            <v>58773</v>
          </cell>
        </row>
        <row r="58778">
          <cell r="F58778">
            <v>58774</v>
          </cell>
        </row>
        <row r="58779">
          <cell r="F58779">
            <v>58775</v>
          </cell>
        </row>
        <row r="58780">
          <cell r="F58780">
            <v>58776</v>
          </cell>
        </row>
        <row r="58781">
          <cell r="F58781">
            <v>58777</v>
          </cell>
        </row>
        <row r="58782">
          <cell r="F58782">
            <v>58778</v>
          </cell>
        </row>
        <row r="58783">
          <cell r="F58783">
            <v>58779</v>
          </cell>
        </row>
        <row r="58784">
          <cell r="F58784">
            <v>58780</v>
          </cell>
        </row>
        <row r="58785">
          <cell r="F58785">
            <v>58781</v>
          </cell>
        </row>
        <row r="58786">
          <cell r="F58786">
            <v>58782</v>
          </cell>
        </row>
        <row r="58787">
          <cell r="F58787">
            <v>58783</v>
          </cell>
        </row>
        <row r="58788">
          <cell r="F58788">
            <v>58784</v>
          </cell>
        </row>
        <row r="58789">
          <cell r="F58789">
            <v>58785</v>
          </cell>
        </row>
        <row r="58790">
          <cell r="F58790">
            <v>58786</v>
          </cell>
        </row>
        <row r="58791">
          <cell r="F58791">
            <v>58787</v>
          </cell>
        </row>
        <row r="58792">
          <cell r="F58792">
            <v>58788</v>
          </cell>
        </row>
        <row r="58793">
          <cell r="F58793">
            <v>58789</v>
          </cell>
        </row>
        <row r="58794">
          <cell r="F58794">
            <v>58790</v>
          </cell>
        </row>
        <row r="58795">
          <cell r="F58795">
            <v>58791</v>
          </cell>
        </row>
        <row r="58796">
          <cell r="F58796">
            <v>58792</v>
          </cell>
        </row>
        <row r="58797">
          <cell r="F58797">
            <v>58793</v>
          </cell>
        </row>
        <row r="58798">
          <cell r="F58798">
            <v>58794</v>
          </cell>
        </row>
        <row r="58799">
          <cell r="F58799">
            <v>58795</v>
          </cell>
        </row>
        <row r="58800">
          <cell r="F58800">
            <v>58796</v>
          </cell>
        </row>
        <row r="58801">
          <cell r="F58801">
            <v>58797</v>
          </cell>
        </row>
        <row r="58802">
          <cell r="F58802">
            <v>58798</v>
          </cell>
        </row>
        <row r="58803">
          <cell r="F58803">
            <v>58799</v>
          </cell>
        </row>
        <row r="58804">
          <cell r="F58804">
            <v>58800</v>
          </cell>
        </row>
        <row r="58805">
          <cell r="F58805">
            <v>58801</v>
          </cell>
        </row>
        <row r="58806">
          <cell r="F58806">
            <v>58802</v>
          </cell>
        </row>
        <row r="58807">
          <cell r="F58807">
            <v>58803</v>
          </cell>
        </row>
        <row r="58808">
          <cell r="F58808">
            <v>58804</v>
          </cell>
        </row>
        <row r="58809">
          <cell r="F58809">
            <v>58805</v>
          </cell>
        </row>
        <row r="58810">
          <cell r="F58810">
            <v>58806</v>
          </cell>
        </row>
        <row r="58811">
          <cell r="F58811">
            <v>58807</v>
          </cell>
        </row>
        <row r="58812">
          <cell r="F58812">
            <v>58808</v>
          </cell>
        </row>
        <row r="58813">
          <cell r="F58813">
            <v>58809</v>
          </cell>
        </row>
        <row r="58814">
          <cell r="F58814">
            <v>58810</v>
          </cell>
        </row>
        <row r="58815">
          <cell r="F58815">
            <v>58811</v>
          </cell>
        </row>
        <row r="58816">
          <cell r="F58816">
            <v>58812</v>
          </cell>
        </row>
        <row r="58817">
          <cell r="F58817">
            <v>58813</v>
          </cell>
        </row>
        <row r="58818">
          <cell r="F58818">
            <v>58814</v>
          </cell>
        </row>
        <row r="58819">
          <cell r="F58819">
            <v>58815</v>
          </cell>
        </row>
        <row r="58820">
          <cell r="F58820">
            <v>58816</v>
          </cell>
        </row>
        <row r="58821">
          <cell r="F58821">
            <v>58817</v>
          </cell>
        </row>
        <row r="58822">
          <cell r="F58822">
            <v>58818</v>
          </cell>
        </row>
        <row r="58823">
          <cell r="F58823">
            <v>58819</v>
          </cell>
        </row>
        <row r="58824">
          <cell r="F58824">
            <v>58820</v>
          </cell>
        </row>
        <row r="58825">
          <cell r="F58825">
            <v>58821</v>
          </cell>
        </row>
        <row r="58826">
          <cell r="F58826">
            <v>58822</v>
          </cell>
        </row>
        <row r="58827">
          <cell r="F58827">
            <v>58823</v>
          </cell>
        </row>
        <row r="58828">
          <cell r="F58828">
            <v>58824</v>
          </cell>
        </row>
        <row r="58829">
          <cell r="F58829">
            <v>58825</v>
          </cell>
        </row>
        <row r="58830">
          <cell r="F58830">
            <v>58826</v>
          </cell>
        </row>
        <row r="58831">
          <cell r="F58831">
            <v>58827</v>
          </cell>
        </row>
        <row r="58832">
          <cell r="F58832">
            <v>58828</v>
          </cell>
        </row>
        <row r="58833">
          <cell r="F58833">
            <v>58829</v>
          </cell>
        </row>
        <row r="58834">
          <cell r="F58834">
            <v>58830</v>
          </cell>
        </row>
        <row r="58835">
          <cell r="F58835">
            <v>58831</v>
          </cell>
        </row>
        <row r="58836">
          <cell r="F58836">
            <v>58832</v>
          </cell>
        </row>
        <row r="58837">
          <cell r="F58837">
            <v>58833</v>
          </cell>
        </row>
        <row r="58838">
          <cell r="F58838">
            <v>58834</v>
          </cell>
        </row>
        <row r="58839">
          <cell r="F58839">
            <v>58835</v>
          </cell>
        </row>
        <row r="58840">
          <cell r="F58840">
            <v>58836</v>
          </cell>
        </row>
        <row r="58841">
          <cell r="F58841">
            <v>58837</v>
          </cell>
        </row>
        <row r="58842">
          <cell r="F58842">
            <v>58838</v>
          </cell>
        </row>
        <row r="58843">
          <cell r="F58843">
            <v>58839</v>
          </cell>
        </row>
        <row r="58844">
          <cell r="F58844">
            <v>58840</v>
          </cell>
        </row>
        <row r="58845">
          <cell r="F58845">
            <v>58841</v>
          </cell>
        </row>
        <row r="58846">
          <cell r="F58846">
            <v>58842</v>
          </cell>
        </row>
        <row r="58847">
          <cell r="F58847">
            <v>58843</v>
          </cell>
        </row>
        <row r="58848">
          <cell r="F58848">
            <v>58844</v>
          </cell>
        </row>
        <row r="58849">
          <cell r="F58849">
            <v>58845</v>
          </cell>
        </row>
        <row r="58850">
          <cell r="F58850">
            <v>58846</v>
          </cell>
        </row>
        <row r="58851">
          <cell r="F58851">
            <v>58847</v>
          </cell>
        </row>
        <row r="58852">
          <cell r="F58852">
            <v>58848</v>
          </cell>
        </row>
        <row r="58853">
          <cell r="F58853">
            <v>58849</v>
          </cell>
        </row>
        <row r="58854">
          <cell r="F58854">
            <v>58850</v>
          </cell>
        </row>
        <row r="58855">
          <cell r="F58855">
            <v>58851</v>
          </cell>
        </row>
        <row r="58856">
          <cell r="F58856">
            <v>58852</v>
          </cell>
        </row>
        <row r="58857">
          <cell r="F58857">
            <v>58853</v>
          </cell>
        </row>
        <row r="58858">
          <cell r="F58858">
            <v>58854</v>
          </cell>
        </row>
        <row r="58859">
          <cell r="F58859">
            <v>58855</v>
          </cell>
        </row>
        <row r="58860">
          <cell r="F58860">
            <v>58856</v>
          </cell>
        </row>
        <row r="58861">
          <cell r="F58861">
            <v>58857</v>
          </cell>
        </row>
        <row r="58862">
          <cell r="F58862">
            <v>58858</v>
          </cell>
        </row>
        <row r="58863">
          <cell r="F58863">
            <v>58859</v>
          </cell>
        </row>
        <row r="58864">
          <cell r="F58864">
            <v>58860</v>
          </cell>
        </row>
        <row r="58865">
          <cell r="F58865">
            <v>58861</v>
          </cell>
        </row>
        <row r="58866">
          <cell r="F58866">
            <v>58862</v>
          </cell>
        </row>
        <row r="58867">
          <cell r="F58867">
            <v>58863</v>
          </cell>
        </row>
        <row r="58868">
          <cell r="F58868">
            <v>58864</v>
          </cell>
        </row>
        <row r="58869">
          <cell r="F58869">
            <v>58865</v>
          </cell>
        </row>
        <row r="58870">
          <cell r="F58870">
            <v>58866</v>
          </cell>
        </row>
        <row r="58871">
          <cell r="F58871">
            <v>58867</v>
          </cell>
        </row>
        <row r="58872">
          <cell r="F58872">
            <v>58868</v>
          </cell>
        </row>
        <row r="58873">
          <cell r="F58873">
            <v>58869</v>
          </cell>
        </row>
        <row r="58874">
          <cell r="F58874">
            <v>58870</v>
          </cell>
        </row>
        <row r="58875">
          <cell r="F58875">
            <v>58871</v>
          </cell>
        </row>
        <row r="58876">
          <cell r="F58876">
            <v>58872</v>
          </cell>
        </row>
        <row r="58877">
          <cell r="F58877">
            <v>58873</v>
          </cell>
        </row>
        <row r="58878">
          <cell r="F58878">
            <v>58874</v>
          </cell>
        </row>
        <row r="58879">
          <cell r="F58879">
            <v>58875</v>
          </cell>
        </row>
        <row r="58880">
          <cell r="F58880">
            <v>58876</v>
          </cell>
        </row>
        <row r="58881">
          <cell r="F58881">
            <v>58877</v>
          </cell>
        </row>
        <row r="58882">
          <cell r="F58882">
            <v>58878</v>
          </cell>
        </row>
        <row r="58883">
          <cell r="F58883">
            <v>58879</v>
          </cell>
        </row>
        <row r="58884">
          <cell r="F58884">
            <v>58880</v>
          </cell>
        </row>
        <row r="58885">
          <cell r="F58885">
            <v>58881</v>
          </cell>
        </row>
        <row r="58886">
          <cell r="F58886">
            <v>58882</v>
          </cell>
        </row>
        <row r="58887">
          <cell r="F58887">
            <v>58883</v>
          </cell>
        </row>
        <row r="58888">
          <cell r="F58888">
            <v>58884</v>
          </cell>
        </row>
        <row r="58889">
          <cell r="F58889">
            <v>58885</v>
          </cell>
        </row>
        <row r="58890">
          <cell r="F58890">
            <v>58886</v>
          </cell>
        </row>
        <row r="58891">
          <cell r="F58891">
            <v>58887</v>
          </cell>
        </row>
        <row r="58892">
          <cell r="F58892">
            <v>58888</v>
          </cell>
        </row>
        <row r="58893">
          <cell r="F58893">
            <v>58889</v>
          </cell>
        </row>
        <row r="58894">
          <cell r="F58894">
            <v>58890</v>
          </cell>
        </row>
        <row r="58895">
          <cell r="F58895">
            <v>58891</v>
          </cell>
        </row>
        <row r="58896">
          <cell r="F58896">
            <v>58892</v>
          </cell>
        </row>
        <row r="58897">
          <cell r="F58897">
            <v>58893</v>
          </cell>
        </row>
        <row r="58898">
          <cell r="F58898">
            <v>58894</v>
          </cell>
        </row>
        <row r="58899">
          <cell r="F58899">
            <v>58895</v>
          </cell>
        </row>
        <row r="58900">
          <cell r="F58900">
            <v>58896</v>
          </cell>
        </row>
        <row r="58901">
          <cell r="F58901">
            <v>58897</v>
          </cell>
        </row>
        <row r="58902">
          <cell r="F58902">
            <v>58898</v>
          </cell>
        </row>
        <row r="58903">
          <cell r="F58903">
            <v>58899</v>
          </cell>
        </row>
        <row r="58904">
          <cell r="F58904">
            <v>58900</v>
          </cell>
        </row>
        <row r="58905">
          <cell r="F58905">
            <v>58901</v>
          </cell>
        </row>
        <row r="58906">
          <cell r="F58906">
            <v>58902</v>
          </cell>
        </row>
        <row r="58907">
          <cell r="F58907">
            <v>58903</v>
          </cell>
        </row>
        <row r="58908">
          <cell r="F58908">
            <v>58904</v>
          </cell>
        </row>
        <row r="58909">
          <cell r="F58909">
            <v>58905</v>
          </cell>
        </row>
        <row r="58910">
          <cell r="F58910">
            <v>58906</v>
          </cell>
        </row>
        <row r="58911">
          <cell r="F58911">
            <v>58907</v>
          </cell>
        </row>
        <row r="58912">
          <cell r="F58912">
            <v>58908</v>
          </cell>
        </row>
        <row r="58913">
          <cell r="F58913">
            <v>58909</v>
          </cell>
        </row>
        <row r="58914">
          <cell r="F58914">
            <v>58910</v>
          </cell>
        </row>
        <row r="58915">
          <cell r="F58915">
            <v>58911</v>
          </cell>
        </row>
        <row r="58916">
          <cell r="F58916">
            <v>58912</v>
          </cell>
        </row>
        <row r="58917">
          <cell r="F58917">
            <v>58913</v>
          </cell>
        </row>
        <row r="58918">
          <cell r="F58918">
            <v>58914</v>
          </cell>
        </row>
        <row r="58919">
          <cell r="F58919">
            <v>58915</v>
          </cell>
        </row>
        <row r="58920">
          <cell r="F58920">
            <v>58916</v>
          </cell>
        </row>
        <row r="58921">
          <cell r="F58921">
            <v>58917</v>
          </cell>
        </row>
        <row r="58922">
          <cell r="F58922">
            <v>58918</v>
          </cell>
        </row>
        <row r="58923">
          <cell r="F58923">
            <v>58919</v>
          </cell>
        </row>
        <row r="58924">
          <cell r="F58924">
            <v>58920</v>
          </cell>
        </row>
        <row r="58925">
          <cell r="F58925">
            <v>58921</v>
          </cell>
        </row>
        <row r="58926">
          <cell r="F58926">
            <v>58922</v>
          </cell>
        </row>
        <row r="58927">
          <cell r="F58927">
            <v>58923</v>
          </cell>
        </row>
        <row r="58928">
          <cell r="F58928">
            <v>58924</v>
          </cell>
        </row>
        <row r="58929">
          <cell r="F58929">
            <v>58925</v>
          </cell>
        </row>
        <row r="58930">
          <cell r="F58930">
            <v>58926</v>
          </cell>
        </row>
        <row r="58931">
          <cell r="F58931">
            <v>58927</v>
          </cell>
        </row>
        <row r="58932">
          <cell r="F58932">
            <v>58928</v>
          </cell>
        </row>
        <row r="58933">
          <cell r="F58933">
            <v>58929</v>
          </cell>
        </row>
        <row r="58934">
          <cell r="F58934">
            <v>58930</v>
          </cell>
        </row>
        <row r="58935">
          <cell r="F58935">
            <v>58931</v>
          </cell>
        </row>
        <row r="58936">
          <cell r="F58936">
            <v>58932</v>
          </cell>
        </row>
        <row r="58937">
          <cell r="F58937">
            <v>58933</v>
          </cell>
        </row>
        <row r="58938">
          <cell r="F58938">
            <v>58934</v>
          </cell>
        </row>
        <row r="58939">
          <cell r="F58939">
            <v>58935</v>
          </cell>
        </row>
        <row r="58940">
          <cell r="F58940">
            <v>58936</v>
          </cell>
        </row>
        <row r="58941">
          <cell r="F58941">
            <v>58937</v>
          </cell>
        </row>
        <row r="58942">
          <cell r="F58942">
            <v>58938</v>
          </cell>
        </row>
        <row r="58943">
          <cell r="F58943">
            <v>58939</v>
          </cell>
        </row>
        <row r="58944">
          <cell r="F58944">
            <v>58940</v>
          </cell>
        </row>
        <row r="58945">
          <cell r="F58945">
            <v>58941</v>
          </cell>
        </row>
        <row r="58946">
          <cell r="F58946">
            <v>58942</v>
          </cell>
        </row>
        <row r="58947">
          <cell r="F58947">
            <v>58943</v>
          </cell>
        </row>
        <row r="58948">
          <cell r="F58948">
            <v>58944</v>
          </cell>
        </row>
        <row r="58949">
          <cell r="F58949">
            <v>58945</v>
          </cell>
        </row>
        <row r="58950">
          <cell r="F58950">
            <v>58946</v>
          </cell>
        </row>
        <row r="58951">
          <cell r="F58951">
            <v>58947</v>
          </cell>
        </row>
        <row r="58952">
          <cell r="F58952">
            <v>58948</v>
          </cell>
        </row>
        <row r="58953">
          <cell r="F58953">
            <v>58949</v>
          </cell>
        </row>
        <row r="58954">
          <cell r="F58954">
            <v>58950</v>
          </cell>
        </row>
        <row r="58955">
          <cell r="F58955">
            <v>58951</v>
          </cell>
        </row>
        <row r="58956">
          <cell r="F58956">
            <v>58952</v>
          </cell>
        </row>
        <row r="58957">
          <cell r="F58957">
            <v>58953</v>
          </cell>
        </row>
        <row r="58958">
          <cell r="F58958">
            <v>58954</v>
          </cell>
        </row>
        <row r="58959">
          <cell r="F58959">
            <v>58955</v>
          </cell>
        </row>
        <row r="58960">
          <cell r="F58960">
            <v>58956</v>
          </cell>
        </row>
        <row r="58961">
          <cell r="F58961">
            <v>58957</v>
          </cell>
        </row>
        <row r="58962">
          <cell r="F58962">
            <v>58958</v>
          </cell>
        </row>
        <row r="58963">
          <cell r="F58963">
            <v>58959</v>
          </cell>
        </row>
        <row r="58964">
          <cell r="F58964">
            <v>58960</v>
          </cell>
        </row>
        <row r="58965">
          <cell r="F58965">
            <v>58961</v>
          </cell>
        </row>
        <row r="58966">
          <cell r="F58966">
            <v>58962</v>
          </cell>
        </row>
        <row r="58967">
          <cell r="F58967">
            <v>58963</v>
          </cell>
        </row>
        <row r="58968">
          <cell r="F58968">
            <v>58964</v>
          </cell>
        </row>
        <row r="58969">
          <cell r="F58969">
            <v>58965</v>
          </cell>
        </row>
        <row r="58970">
          <cell r="F58970">
            <v>58966</v>
          </cell>
        </row>
        <row r="58971">
          <cell r="F58971">
            <v>58967</v>
          </cell>
        </row>
        <row r="58972">
          <cell r="F58972">
            <v>58968</v>
          </cell>
        </row>
        <row r="58973">
          <cell r="F58973">
            <v>58969</v>
          </cell>
        </row>
        <row r="58974">
          <cell r="F58974">
            <v>58970</v>
          </cell>
        </row>
        <row r="58975">
          <cell r="F58975">
            <v>58971</v>
          </cell>
        </row>
        <row r="58976">
          <cell r="F58976">
            <v>58972</v>
          </cell>
        </row>
        <row r="58977">
          <cell r="F58977">
            <v>58973</v>
          </cell>
        </row>
        <row r="58978">
          <cell r="F58978">
            <v>58974</v>
          </cell>
        </row>
        <row r="58979">
          <cell r="F58979">
            <v>58975</v>
          </cell>
        </row>
        <row r="58980">
          <cell r="F58980">
            <v>58976</v>
          </cell>
        </row>
        <row r="58981">
          <cell r="F58981">
            <v>58977</v>
          </cell>
        </row>
        <row r="58982">
          <cell r="F58982">
            <v>58978</v>
          </cell>
        </row>
        <row r="58983">
          <cell r="F58983">
            <v>58979</v>
          </cell>
        </row>
        <row r="58984">
          <cell r="F58984">
            <v>58980</v>
          </cell>
        </row>
        <row r="58985">
          <cell r="F58985">
            <v>58981</v>
          </cell>
        </row>
        <row r="58986">
          <cell r="F58986">
            <v>58982</v>
          </cell>
        </row>
        <row r="58987">
          <cell r="F58987">
            <v>58983</v>
          </cell>
        </row>
        <row r="58988">
          <cell r="F58988">
            <v>58984</v>
          </cell>
        </row>
        <row r="58989">
          <cell r="F58989">
            <v>58985</v>
          </cell>
        </row>
        <row r="58990">
          <cell r="F58990">
            <v>58986</v>
          </cell>
        </row>
        <row r="58991">
          <cell r="F58991">
            <v>58987</v>
          </cell>
        </row>
        <row r="58992">
          <cell r="F58992">
            <v>58988</v>
          </cell>
        </row>
        <row r="58993">
          <cell r="F58993">
            <v>58989</v>
          </cell>
        </row>
        <row r="58994">
          <cell r="F58994">
            <v>58990</v>
          </cell>
        </row>
        <row r="58995">
          <cell r="F58995">
            <v>58991</v>
          </cell>
        </row>
        <row r="58996">
          <cell r="F58996">
            <v>58992</v>
          </cell>
        </row>
        <row r="58997">
          <cell r="F58997">
            <v>58993</v>
          </cell>
        </row>
        <row r="58998">
          <cell r="F58998">
            <v>58994</v>
          </cell>
        </row>
        <row r="58999">
          <cell r="F58999">
            <v>58995</v>
          </cell>
        </row>
        <row r="59000">
          <cell r="F59000">
            <v>58996</v>
          </cell>
        </row>
        <row r="59001">
          <cell r="F59001">
            <v>58997</v>
          </cell>
        </row>
        <row r="59002">
          <cell r="F59002">
            <v>58998</v>
          </cell>
        </row>
        <row r="59003">
          <cell r="F59003">
            <v>58999</v>
          </cell>
        </row>
        <row r="59004">
          <cell r="F59004">
            <v>59000</v>
          </cell>
        </row>
        <row r="59005">
          <cell r="F59005">
            <v>59001</v>
          </cell>
        </row>
        <row r="59006">
          <cell r="F59006">
            <v>59002</v>
          </cell>
        </row>
        <row r="59007">
          <cell r="F59007">
            <v>59003</v>
          </cell>
        </row>
        <row r="59008">
          <cell r="F59008">
            <v>59004</v>
          </cell>
        </row>
        <row r="59009">
          <cell r="F59009">
            <v>59005</v>
          </cell>
        </row>
        <row r="59010">
          <cell r="F59010">
            <v>59006</v>
          </cell>
        </row>
        <row r="59011">
          <cell r="F59011">
            <v>59007</v>
          </cell>
        </row>
        <row r="59012">
          <cell r="F59012">
            <v>59008</v>
          </cell>
        </row>
        <row r="59013">
          <cell r="F59013">
            <v>59009</v>
          </cell>
        </row>
        <row r="59014">
          <cell r="F59014">
            <v>59010</v>
          </cell>
        </row>
        <row r="59015">
          <cell r="F59015">
            <v>59011</v>
          </cell>
        </row>
        <row r="59016">
          <cell r="F59016">
            <v>59012</v>
          </cell>
        </row>
        <row r="59017">
          <cell r="F59017">
            <v>59013</v>
          </cell>
        </row>
        <row r="59018">
          <cell r="F59018">
            <v>59014</v>
          </cell>
        </row>
        <row r="59019">
          <cell r="F59019">
            <v>59015</v>
          </cell>
        </row>
        <row r="59020">
          <cell r="F59020">
            <v>59016</v>
          </cell>
        </row>
        <row r="59021">
          <cell r="F59021">
            <v>59017</v>
          </cell>
        </row>
        <row r="59022">
          <cell r="F59022">
            <v>59018</v>
          </cell>
        </row>
        <row r="59023">
          <cell r="F59023">
            <v>59019</v>
          </cell>
        </row>
        <row r="59024">
          <cell r="F59024">
            <v>59020</v>
          </cell>
        </row>
        <row r="59025">
          <cell r="F59025">
            <v>59021</v>
          </cell>
        </row>
        <row r="59026">
          <cell r="F59026">
            <v>59022</v>
          </cell>
        </row>
        <row r="59027">
          <cell r="F59027">
            <v>59023</v>
          </cell>
        </row>
        <row r="59028">
          <cell r="F59028">
            <v>59024</v>
          </cell>
        </row>
        <row r="59029">
          <cell r="F59029">
            <v>59025</v>
          </cell>
        </row>
        <row r="59030">
          <cell r="F59030">
            <v>59026</v>
          </cell>
        </row>
        <row r="59031">
          <cell r="F59031">
            <v>59027</v>
          </cell>
        </row>
        <row r="59032">
          <cell r="F59032">
            <v>59028</v>
          </cell>
        </row>
        <row r="59033">
          <cell r="F59033">
            <v>59029</v>
          </cell>
        </row>
        <row r="59034">
          <cell r="F59034">
            <v>59030</v>
          </cell>
        </row>
        <row r="59035">
          <cell r="F59035">
            <v>59031</v>
          </cell>
        </row>
        <row r="59036">
          <cell r="F59036">
            <v>59032</v>
          </cell>
        </row>
        <row r="59037">
          <cell r="F59037">
            <v>59033</v>
          </cell>
        </row>
        <row r="59038">
          <cell r="F59038">
            <v>59034</v>
          </cell>
        </row>
        <row r="59039">
          <cell r="F59039">
            <v>59035</v>
          </cell>
        </row>
        <row r="59040">
          <cell r="F59040">
            <v>59036</v>
          </cell>
        </row>
        <row r="59041">
          <cell r="F59041">
            <v>59037</v>
          </cell>
        </row>
        <row r="59042">
          <cell r="F59042">
            <v>59038</v>
          </cell>
        </row>
        <row r="59043">
          <cell r="F59043">
            <v>59039</v>
          </cell>
        </row>
        <row r="59044">
          <cell r="F59044">
            <v>59040</v>
          </cell>
        </row>
        <row r="59045">
          <cell r="F59045">
            <v>59041</v>
          </cell>
        </row>
        <row r="59046">
          <cell r="F59046">
            <v>59042</v>
          </cell>
        </row>
        <row r="59047">
          <cell r="F59047">
            <v>59043</v>
          </cell>
        </row>
        <row r="59048">
          <cell r="F59048">
            <v>59044</v>
          </cell>
        </row>
        <row r="59049">
          <cell r="F59049">
            <v>59045</v>
          </cell>
        </row>
        <row r="59050">
          <cell r="F59050">
            <v>59046</v>
          </cell>
        </row>
        <row r="59051">
          <cell r="F59051">
            <v>59047</v>
          </cell>
        </row>
        <row r="59052">
          <cell r="F59052">
            <v>59048</v>
          </cell>
        </row>
        <row r="59053">
          <cell r="F59053">
            <v>59049</v>
          </cell>
        </row>
        <row r="59054">
          <cell r="F59054">
            <v>59050</v>
          </cell>
        </row>
        <row r="59055">
          <cell r="F59055">
            <v>59051</v>
          </cell>
        </row>
        <row r="59056">
          <cell r="F59056">
            <v>59052</v>
          </cell>
        </row>
        <row r="59057">
          <cell r="F59057">
            <v>59053</v>
          </cell>
        </row>
        <row r="59058">
          <cell r="F59058">
            <v>59054</v>
          </cell>
        </row>
        <row r="59059">
          <cell r="F59059">
            <v>59055</v>
          </cell>
        </row>
        <row r="59060">
          <cell r="F59060">
            <v>59056</v>
          </cell>
        </row>
        <row r="59061">
          <cell r="F59061">
            <v>59057</v>
          </cell>
        </row>
        <row r="59062">
          <cell r="F59062">
            <v>59058</v>
          </cell>
        </row>
        <row r="59063">
          <cell r="F59063">
            <v>59059</v>
          </cell>
        </row>
        <row r="59064">
          <cell r="F59064">
            <v>59060</v>
          </cell>
        </row>
        <row r="59065">
          <cell r="F59065">
            <v>59061</v>
          </cell>
        </row>
        <row r="59066">
          <cell r="F59066">
            <v>59062</v>
          </cell>
        </row>
        <row r="59067">
          <cell r="F59067">
            <v>59063</v>
          </cell>
        </row>
        <row r="59068">
          <cell r="F59068">
            <v>59064</v>
          </cell>
        </row>
        <row r="59069">
          <cell r="F59069">
            <v>59065</v>
          </cell>
        </row>
        <row r="59070">
          <cell r="F59070">
            <v>59066</v>
          </cell>
        </row>
        <row r="59071">
          <cell r="F59071">
            <v>59067</v>
          </cell>
        </row>
        <row r="59072">
          <cell r="F59072">
            <v>59068</v>
          </cell>
        </row>
        <row r="59073">
          <cell r="F59073">
            <v>59069</v>
          </cell>
        </row>
        <row r="59074">
          <cell r="F59074">
            <v>59070</v>
          </cell>
        </row>
        <row r="59075">
          <cell r="F59075">
            <v>59071</v>
          </cell>
        </row>
        <row r="59076">
          <cell r="F59076">
            <v>59072</v>
          </cell>
        </row>
        <row r="59077">
          <cell r="F59077">
            <v>59073</v>
          </cell>
        </row>
        <row r="59078">
          <cell r="F59078">
            <v>59074</v>
          </cell>
        </row>
        <row r="59079">
          <cell r="F59079">
            <v>59075</v>
          </cell>
        </row>
        <row r="59080">
          <cell r="F59080">
            <v>59076</v>
          </cell>
        </row>
        <row r="59081">
          <cell r="F59081">
            <v>59077</v>
          </cell>
        </row>
        <row r="59082">
          <cell r="F59082">
            <v>59078</v>
          </cell>
        </row>
        <row r="59083">
          <cell r="F59083">
            <v>59079</v>
          </cell>
        </row>
        <row r="59084">
          <cell r="F59084">
            <v>59080</v>
          </cell>
        </row>
        <row r="59085">
          <cell r="F59085">
            <v>59081</v>
          </cell>
        </row>
        <row r="59086">
          <cell r="F59086">
            <v>59082</v>
          </cell>
        </row>
        <row r="59087">
          <cell r="F59087">
            <v>59083</v>
          </cell>
        </row>
        <row r="59088">
          <cell r="F59088">
            <v>59084</v>
          </cell>
        </row>
        <row r="59089">
          <cell r="F59089">
            <v>59085</v>
          </cell>
        </row>
        <row r="59090">
          <cell r="F59090">
            <v>59086</v>
          </cell>
        </row>
        <row r="59091">
          <cell r="F59091">
            <v>59087</v>
          </cell>
        </row>
        <row r="59092">
          <cell r="F59092">
            <v>59088</v>
          </cell>
        </row>
        <row r="59093">
          <cell r="F59093">
            <v>59089</v>
          </cell>
        </row>
        <row r="59094">
          <cell r="F59094">
            <v>59090</v>
          </cell>
        </row>
        <row r="59095">
          <cell r="F59095">
            <v>59091</v>
          </cell>
        </row>
        <row r="59096">
          <cell r="F59096">
            <v>59092</v>
          </cell>
        </row>
        <row r="59097">
          <cell r="F59097">
            <v>59093</v>
          </cell>
        </row>
        <row r="59098">
          <cell r="F59098">
            <v>59094</v>
          </cell>
        </row>
        <row r="59099">
          <cell r="F59099">
            <v>59095</v>
          </cell>
        </row>
        <row r="59100">
          <cell r="F59100">
            <v>59096</v>
          </cell>
        </row>
        <row r="59101">
          <cell r="F59101">
            <v>59097</v>
          </cell>
        </row>
        <row r="59102">
          <cell r="F59102">
            <v>59098</v>
          </cell>
        </row>
        <row r="59103">
          <cell r="F59103">
            <v>59099</v>
          </cell>
        </row>
        <row r="59104">
          <cell r="F59104">
            <v>59100</v>
          </cell>
        </row>
        <row r="59105">
          <cell r="F59105">
            <v>59101</v>
          </cell>
        </row>
        <row r="59106">
          <cell r="F59106">
            <v>59102</v>
          </cell>
        </row>
        <row r="59107">
          <cell r="F59107">
            <v>59103</v>
          </cell>
        </row>
        <row r="59108">
          <cell r="F59108">
            <v>59104</v>
          </cell>
        </row>
        <row r="59109">
          <cell r="F59109">
            <v>59105</v>
          </cell>
        </row>
        <row r="59110">
          <cell r="F59110">
            <v>59106</v>
          </cell>
        </row>
        <row r="59111">
          <cell r="F59111">
            <v>59107</v>
          </cell>
        </row>
        <row r="59112">
          <cell r="F59112">
            <v>59108</v>
          </cell>
        </row>
        <row r="59113">
          <cell r="F59113">
            <v>59109</v>
          </cell>
        </row>
        <row r="59114">
          <cell r="F59114">
            <v>59110</v>
          </cell>
        </row>
        <row r="59115">
          <cell r="F59115">
            <v>59111</v>
          </cell>
        </row>
        <row r="59116">
          <cell r="F59116">
            <v>59112</v>
          </cell>
        </row>
        <row r="59117">
          <cell r="F59117">
            <v>59113</v>
          </cell>
        </row>
        <row r="59118">
          <cell r="F59118">
            <v>59114</v>
          </cell>
        </row>
        <row r="59119">
          <cell r="F59119">
            <v>59115</v>
          </cell>
        </row>
        <row r="59120">
          <cell r="F59120">
            <v>59116</v>
          </cell>
        </row>
        <row r="59121">
          <cell r="F59121">
            <v>59117</v>
          </cell>
        </row>
        <row r="59122">
          <cell r="F59122">
            <v>59118</v>
          </cell>
        </row>
        <row r="59123">
          <cell r="F59123">
            <v>59119</v>
          </cell>
        </row>
        <row r="59124">
          <cell r="F59124">
            <v>59120</v>
          </cell>
        </row>
        <row r="59125">
          <cell r="F59125">
            <v>59121</v>
          </cell>
        </row>
        <row r="59126">
          <cell r="F59126">
            <v>59122</v>
          </cell>
        </row>
        <row r="59127">
          <cell r="F59127">
            <v>59123</v>
          </cell>
        </row>
        <row r="59128">
          <cell r="F59128">
            <v>59124</v>
          </cell>
        </row>
        <row r="59129">
          <cell r="F59129">
            <v>59125</v>
          </cell>
        </row>
        <row r="59130">
          <cell r="F59130">
            <v>59126</v>
          </cell>
        </row>
        <row r="59131">
          <cell r="F59131">
            <v>59127</v>
          </cell>
        </row>
        <row r="59132">
          <cell r="F59132">
            <v>59128</v>
          </cell>
        </row>
        <row r="59133">
          <cell r="F59133">
            <v>59129</v>
          </cell>
        </row>
        <row r="59134">
          <cell r="F59134">
            <v>59130</v>
          </cell>
        </row>
        <row r="59135">
          <cell r="F59135">
            <v>59131</v>
          </cell>
        </row>
        <row r="59136">
          <cell r="F59136">
            <v>59132</v>
          </cell>
        </row>
        <row r="59137">
          <cell r="F59137">
            <v>59133</v>
          </cell>
        </row>
        <row r="59138">
          <cell r="F59138">
            <v>59134</v>
          </cell>
        </row>
        <row r="59139">
          <cell r="F59139">
            <v>59135</v>
          </cell>
        </row>
        <row r="59140">
          <cell r="F59140">
            <v>59136</v>
          </cell>
        </row>
        <row r="59141">
          <cell r="F59141">
            <v>59137</v>
          </cell>
        </row>
        <row r="59142">
          <cell r="F59142">
            <v>59138</v>
          </cell>
        </row>
        <row r="59143">
          <cell r="F59143">
            <v>59139</v>
          </cell>
        </row>
        <row r="59144">
          <cell r="F59144">
            <v>59140</v>
          </cell>
        </row>
        <row r="59145">
          <cell r="F59145">
            <v>59141</v>
          </cell>
        </row>
        <row r="59146">
          <cell r="F59146">
            <v>59142</v>
          </cell>
        </row>
        <row r="59147">
          <cell r="F59147">
            <v>59143</v>
          </cell>
        </row>
        <row r="59148">
          <cell r="F59148">
            <v>59144</v>
          </cell>
        </row>
        <row r="59149">
          <cell r="F59149">
            <v>59145</v>
          </cell>
        </row>
        <row r="59150">
          <cell r="F59150">
            <v>59146</v>
          </cell>
        </row>
        <row r="59151">
          <cell r="F59151">
            <v>59147</v>
          </cell>
        </row>
        <row r="59152">
          <cell r="F59152">
            <v>59148</v>
          </cell>
        </row>
        <row r="59153">
          <cell r="F59153">
            <v>59149</v>
          </cell>
        </row>
        <row r="59154">
          <cell r="F59154">
            <v>59150</v>
          </cell>
        </row>
        <row r="59155">
          <cell r="F59155">
            <v>59151</v>
          </cell>
        </row>
        <row r="59156">
          <cell r="F59156">
            <v>59152</v>
          </cell>
        </row>
        <row r="59157">
          <cell r="F59157">
            <v>59153</v>
          </cell>
        </row>
        <row r="59158">
          <cell r="F59158">
            <v>59154</v>
          </cell>
        </row>
        <row r="59159">
          <cell r="F59159">
            <v>59155</v>
          </cell>
        </row>
        <row r="59160">
          <cell r="F59160">
            <v>59156</v>
          </cell>
        </row>
        <row r="59161">
          <cell r="F59161">
            <v>59157</v>
          </cell>
        </row>
        <row r="59162">
          <cell r="F59162">
            <v>59158</v>
          </cell>
        </row>
        <row r="59163">
          <cell r="F59163">
            <v>59159</v>
          </cell>
        </row>
        <row r="59164">
          <cell r="F59164">
            <v>59160</v>
          </cell>
        </row>
        <row r="59165">
          <cell r="F59165">
            <v>59161</v>
          </cell>
        </row>
        <row r="59166">
          <cell r="F59166">
            <v>59162</v>
          </cell>
        </row>
        <row r="59167">
          <cell r="F59167">
            <v>59163</v>
          </cell>
        </row>
        <row r="59168">
          <cell r="F59168">
            <v>59164</v>
          </cell>
        </row>
        <row r="59169">
          <cell r="F59169">
            <v>59165</v>
          </cell>
        </row>
        <row r="59170">
          <cell r="F59170">
            <v>59166</v>
          </cell>
        </row>
        <row r="59171">
          <cell r="F59171">
            <v>59167</v>
          </cell>
        </row>
        <row r="59172">
          <cell r="F59172">
            <v>59168</v>
          </cell>
        </row>
        <row r="59173">
          <cell r="F59173">
            <v>59169</v>
          </cell>
        </row>
        <row r="59174">
          <cell r="F59174">
            <v>59170</v>
          </cell>
        </row>
        <row r="59175">
          <cell r="F59175">
            <v>59171</v>
          </cell>
        </row>
        <row r="59176">
          <cell r="F59176">
            <v>59172</v>
          </cell>
        </row>
        <row r="59177">
          <cell r="F59177">
            <v>59173</v>
          </cell>
        </row>
        <row r="59178">
          <cell r="F59178">
            <v>59174</v>
          </cell>
        </row>
        <row r="59179">
          <cell r="F59179">
            <v>59175</v>
          </cell>
        </row>
        <row r="59180">
          <cell r="F59180">
            <v>59176</v>
          </cell>
        </row>
        <row r="59181">
          <cell r="F59181">
            <v>59177</v>
          </cell>
        </row>
        <row r="59182">
          <cell r="F59182">
            <v>59178</v>
          </cell>
        </row>
        <row r="59183">
          <cell r="F59183">
            <v>59179</v>
          </cell>
        </row>
        <row r="59184">
          <cell r="F59184">
            <v>59180</v>
          </cell>
        </row>
        <row r="59185">
          <cell r="F59185">
            <v>59181</v>
          </cell>
        </row>
        <row r="59186">
          <cell r="F59186">
            <v>59182</v>
          </cell>
        </row>
        <row r="59187">
          <cell r="F59187">
            <v>59183</v>
          </cell>
        </row>
        <row r="59188">
          <cell r="F59188">
            <v>59184</v>
          </cell>
        </row>
        <row r="59189">
          <cell r="F59189">
            <v>59185</v>
          </cell>
        </row>
        <row r="59190">
          <cell r="F59190">
            <v>59186</v>
          </cell>
        </row>
        <row r="59191">
          <cell r="F59191">
            <v>59187</v>
          </cell>
        </row>
        <row r="59192">
          <cell r="F59192">
            <v>59188</v>
          </cell>
        </row>
        <row r="59193">
          <cell r="F59193">
            <v>59189</v>
          </cell>
        </row>
        <row r="59194">
          <cell r="F59194">
            <v>59190</v>
          </cell>
        </row>
        <row r="59195">
          <cell r="F59195">
            <v>59191</v>
          </cell>
        </row>
        <row r="59196">
          <cell r="F59196">
            <v>59192</v>
          </cell>
        </row>
        <row r="59197">
          <cell r="F59197">
            <v>59193</v>
          </cell>
        </row>
        <row r="59198">
          <cell r="F59198">
            <v>59194</v>
          </cell>
        </row>
        <row r="59199">
          <cell r="F59199">
            <v>59195</v>
          </cell>
        </row>
        <row r="59200">
          <cell r="F59200">
            <v>59196</v>
          </cell>
        </row>
        <row r="59201">
          <cell r="F59201">
            <v>59197</v>
          </cell>
        </row>
        <row r="59202">
          <cell r="F59202">
            <v>59198</v>
          </cell>
        </row>
        <row r="59203">
          <cell r="F59203">
            <v>59199</v>
          </cell>
        </row>
        <row r="59204">
          <cell r="F59204">
            <v>59200</v>
          </cell>
        </row>
        <row r="59205">
          <cell r="F59205">
            <v>59201</v>
          </cell>
        </row>
        <row r="59206">
          <cell r="F59206">
            <v>59202</v>
          </cell>
        </row>
        <row r="59207">
          <cell r="F59207">
            <v>59203</v>
          </cell>
        </row>
        <row r="59208">
          <cell r="F59208">
            <v>59204</v>
          </cell>
        </row>
        <row r="59209">
          <cell r="F59209">
            <v>59205</v>
          </cell>
        </row>
        <row r="59210">
          <cell r="F59210">
            <v>59206</v>
          </cell>
        </row>
        <row r="59211">
          <cell r="F59211">
            <v>59207</v>
          </cell>
        </row>
        <row r="59212">
          <cell r="F59212">
            <v>59208</v>
          </cell>
        </row>
        <row r="59213">
          <cell r="F59213">
            <v>59209</v>
          </cell>
        </row>
        <row r="59214">
          <cell r="F59214">
            <v>59210</v>
          </cell>
        </row>
        <row r="59215">
          <cell r="F59215">
            <v>59211</v>
          </cell>
        </row>
        <row r="59216">
          <cell r="F59216">
            <v>59212</v>
          </cell>
        </row>
        <row r="59217">
          <cell r="F59217">
            <v>59213</v>
          </cell>
        </row>
        <row r="59218">
          <cell r="F59218">
            <v>59214</v>
          </cell>
        </row>
        <row r="59219">
          <cell r="F59219">
            <v>59215</v>
          </cell>
        </row>
        <row r="59220">
          <cell r="F59220">
            <v>59216</v>
          </cell>
        </row>
        <row r="59221">
          <cell r="F59221">
            <v>59217</v>
          </cell>
        </row>
        <row r="59222">
          <cell r="F59222">
            <v>59218</v>
          </cell>
        </row>
        <row r="59223">
          <cell r="F59223">
            <v>59219</v>
          </cell>
        </row>
        <row r="59224">
          <cell r="F59224">
            <v>59220</v>
          </cell>
        </row>
        <row r="59225">
          <cell r="F59225">
            <v>59221</v>
          </cell>
        </row>
        <row r="59226">
          <cell r="F59226">
            <v>59222</v>
          </cell>
        </row>
        <row r="59227">
          <cell r="F59227">
            <v>59223</v>
          </cell>
        </row>
        <row r="59228">
          <cell r="F59228">
            <v>59224</v>
          </cell>
        </row>
        <row r="59229">
          <cell r="F59229">
            <v>59225</v>
          </cell>
        </row>
        <row r="59230">
          <cell r="F59230">
            <v>59226</v>
          </cell>
        </row>
        <row r="59231">
          <cell r="F59231">
            <v>59227</v>
          </cell>
        </row>
        <row r="59232">
          <cell r="F59232">
            <v>59228</v>
          </cell>
        </row>
        <row r="59233">
          <cell r="F59233">
            <v>59229</v>
          </cell>
        </row>
        <row r="59234">
          <cell r="F59234">
            <v>59230</v>
          </cell>
        </row>
        <row r="59235">
          <cell r="F59235">
            <v>59231</v>
          </cell>
        </row>
        <row r="59236">
          <cell r="F59236">
            <v>59232</v>
          </cell>
        </row>
        <row r="59237">
          <cell r="F59237">
            <v>59233</v>
          </cell>
        </row>
        <row r="59238">
          <cell r="F59238">
            <v>59234</v>
          </cell>
        </row>
        <row r="59239">
          <cell r="F59239">
            <v>59235</v>
          </cell>
        </row>
        <row r="59240">
          <cell r="F59240">
            <v>59236</v>
          </cell>
        </row>
        <row r="59241">
          <cell r="F59241">
            <v>59237</v>
          </cell>
        </row>
        <row r="59242">
          <cell r="F59242">
            <v>59238</v>
          </cell>
        </row>
        <row r="59243">
          <cell r="F59243">
            <v>59239</v>
          </cell>
        </row>
        <row r="59244">
          <cell r="F59244">
            <v>59240</v>
          </cell>
        </row>
        <row r="59245">
          <cell r="F59245">
            <v>59241</v>
          </cell>
        </row>
        <row r="59246">
          <cell r="F59246">
            <v>59242</v>
          </cell>
        </row>
        <row r="59247">
          <cell r="F59247">
            <v>59243</v>
          </cell>
        </row>
        <row r="59248">
          <cell r="F59248">
            <v>59244</v>
          </cell>
        </row>
        <row r="59249">
          <cell r="F59249">
            <v>59245</v>
          </cell>
        </row>
        <row r="59250">
          <cell r="F59250">
            <v>59246</v>
          </cell>
        </row>
        <row r="59251">
          <cell r="F59251">
            <v>59247</v>
          </cell>
        </row>
        <row r="59252">
          <cell r="F59252">
            <v>59248</v>
          </cell>
        </row>
        <row r="59253">
          <cell r="F59253">
            <v>59249</v>
          </cell>
        </row>
        <row r="59254">
          <cell r="F59254">
            <v>59250</v>
          </cell>
        </row>
        <row r="59255">
          <cell r="F59255">
            <v>59251</v>
          </cell>
        </row>
        <row r="59256">
          <cell r="F59256">
            <v>59252</v>
          </cell>
        </row>
        <row r="59257">
          <cell r="F59257">
            <v>59253</v>
          </cell>
        </row>
        <row r="59258">
          <cell r="F59258">
            <v>59254</v>
          </cell>
        </row>
        <row r="59259">
          <cell r="F59259">
            <v>59255</v>
          </cell>
        </row>
        <row r="59260">
          <cell r="F59260">
            <v>59256</v>
          </cell>
        </row>
        <row r="59261">
          <cell r="F59261">
            <v>59257</v>
          </cell>
        </row>
        <row r="59262">
          <cell r="F59262">
            <v>59258</v>
          </cell>
        </row>
        <row r="59263">
          <cell r="F59263">
            <v>59259</v>
          </cell>
        </row>
        <row r="59264">
          <cell r="F59264">
            <v>59260</v>
          </cell>
        </row>
        <row r="59265">
          <cell r="F59265">
            <v>59261</v>
          </cell>
        </row>
        <row r="59266">
          <cell r="F59266">
            <v>59262</v>
          </cell>
        </row>
        <row r="59267">
          <cell r="F59267">
            <v>59263</v>
          </cell>
        </row>
        <row r="59268">
          <cell r="F59268">
            <v>59264</v>
          </cell>
        </row>
        <row r="59269">
          <cell r="F59269">
            <v>59265</v>
          </cell>
        </row>
        <row r="59270">
          <cell r="F59270">
            <v>59266</v>
          </cell>
        </row>
        <row r="59271">
          <cell r="F59271">
            <v>59267</v>
          </cell>
        </row>
        <row r="59272">
          <cell r="F59272">
            <v>59268</v>
          </cell>
        </row>
        <row r="59273">
          <cell r="F59273">
            <v>59269</v>
          </cell>
        </row>
        <row r="59274">
          <cell r="F59274">
            <v>59270</v>
          </cell>
        </row>
        <row r="59275">
          <cell r="F59275">
            <v>59271</v>
          </cell>
        </row>
        <row r="59276">
          <cell r="F59276">
            <v>59272</v>
          </cell>
        </row>
        <row r="59277">
          <cell r="F59277">
            <v>59273</v>
          </cell>
        </row>
        <row r="59278">
          <cell r="F59278">
            <v>59274</v>
          </cell>
        </row>
        <row r="59279">
          <cell r="F59279">
            <v>59275</v>
          </cell>
        </row>
        <row r="59280">
          <cell r="F59280">
            <v>59276</v>
          </cell>
        </row>
        <row r="59281">
          <cell r="F59281">
            <v>59277</v>
          </cell>
        </row>
        <row r="59282">
          <cell r="F59282">
            <v>59278</v>
          </cell>
        </row>
        <row r="59283">
          <cell r="F59283">
            <v>59279</v>
          </cell>
        </row>
        <row r="59284">
          <cell r="F59284">
            <v>59280</v>
          </cell>
        </row>
        <row r="59285">
          <cell r="F59285">
            <v>59281</v>
          </cell>
        </row>
        <row r="59286">
          <cell r="F59286">
            <v>59282</v>
          </cell>
        </row>
        <row r="59287">
          <cell r="F59287">
            <v>59283</v>
          </cell>
        </row>
        <row r="59288">
          <cell r="F59288">
            <v>59284</v>
          </cell>
        </row>
        <row r="59289">
          <cell r="F59289">
            <v>59285</v>
          </cell>
        </row>
        <row r="59290">
          <cell r="F59290">
            <v>59286</v>
          </cell>
        </row>
        <row r="59291">
          <cell r="F59291">
            <v>59287</v>
          </cell>
        </row>
        <row r="59292">
          <cell r="F59292">
            <v>59288</v>
          </cell>
        </row>
        <row r="59293">
          <cell r="F59293">
            <v>59289</v>
          </cell>
        </row>
        <row r="59294">
          <cell r="F59294">
            <v>59290</v>
          </cell>
        </row>
        <row r="59295">
          <cell r="F59295">
            <v>59291</v>
          </cell>
        </row>
        <row r="59296">
          <cell r="F59296">
            <v>59292</v>
          </cell>
        </row>
        <row r="59297">
          <cell r="F59297">
            <v>59293</v>
          </cell>
        </row>
        <row r="59298">
          <cell r="F59298">
            <v>59294</v>
          </cell>
        </row>
        <row r="59299">
          <cell r="F59299">
            <v>59295</v>
          </cell>
        </row>
        <row r="59300">
          <cell r="F59300">
            <v>59296</v>
          </cell>
        </row>
        <row r="59301">
          <cell r="F59301">
            <v>59297</v>
          </cell>
        </row>
        <row r="59302">
          <cell r="F59302">
            <v>59298</v>
          </cell>
        </row>
        <row r="59303">
          <cell r="F59303">
            <v>59299</v>
          </cell>
        </row>
        <row r="59304">
          <cell r="F59304">
            <v>59300</v>
          </cell>
        </row>
        <row r="59305">
          <cell r="F59305">
            <v>59301</v>
          </cell>
        </row>
        <row r="59306">
          <cell r="F59306">
            <v>59302</v>
          </cell>
        </row>
        <row r="59307">
          <cell r="F59307">
            <v>59303</v>
          </cell>
        </row>
        <row r="59308">
          <cell r="F59308">
            <v>59304</v>
          </cell>
        </row>
        <row r="59309">
          <cell r="F59309">
            <v>59305</v>
          </cell>
        </row>
        <row r="59310">
          <cell r="F59310">
            <v>59306</v>
          </cell>
        </row>
        <row r="59311">
          <cell r="F59311">
            <v>59307</v>
          </cell>
        </row>
        <row r="59312">
          <cell r="F59312">
            <v>59308</v>
          </cell>
        </row>
        <row r="59313">
          <cell r="F59313">
            <v>59309</v>
          </cell>
        </row>
        <row r="59314">
          <cell r="F59314">
            <v>59310</v>
          </cell>
        </row>
        <row r="59315">
          <cell r="F59315">
            <v>59311</v>
          </cell>
        </row>
        <row r="59316">
          <cell r="F59316">
            <v>59312</v>
          </cell>
        </row>
        <row r="59317">
          <cell r="F59317">
            <v>59313</v>
          </cell>
        </row>
        <row r="59318">
          <cell r="F59318">
            <v>59314</v>
          </cell>
        </row>
        <row r="59319">
          <cell r="F59319">
            <v>59315</v>
          </cell>
        </row>
        <row r="59320">
          <cell r="F59320">
            <v>59316</v>
          </cell>
        </row>
        <row r="59321">
          <cell r="F59321">
            <v>59317</v>
          </cell>
        </row>
        <row r="59322">
          <cell r="F59322">
            <v>59318</v>
          </cell>
        </row>
        <row r="59323">
          <cell r="F59323">
            <v>59319</v>
          </cell>
        </row>
        <row r="59324">
          <cell r="F59324">
            <v>59320</v>
          </cell>
        </row>
        <row r="59325">
          <cell r="F59325">
            <v>59321</v>
          </cell>
        </row>
        <row r="59326">
          <cell r="F59326">
            <v>59322</v>
          </cell>
        </row>
        <row r="59327">
          <cell r="F59327">
            <v>59323</v>
          </cell>
        </row>
        <row r="59328">
          <cell r="F59328">
            <v>59324</v>
          </cell>
        </row>
        <row r="59329">
          <cell r="F59329">
            <v>59325</v>
          </cell>
        </row>
        <row r="59330">
          <cell r="F59330">
            <v>59326</v>
          </cell>
        </row>
        <row r="59331">
          <cell r="F59331">
            <v>59327</v>
          </cell>
        </row>
        <row r="59332">
          <cell r="F59332">
            <v>59328</v>
          </cell>
        </row>
        <row r="59333">
          <cell r="F59333">
            <v>59329</v>
          </cell>
        </row>
        <row r="59334">
          <cell r="F59334">
            <v>59330</v>
          </cell>
        </row>
        <row r="59335">
          <cell r="F59335">
            <v>59331</v>
          </cell>
        </row>
        <row r="59336">
          <cell r="F59336">
            <v>59332</v>
          </cell>
        </row>
        <row r="59337">
          <cell r="F59337">
            <v>59333</v>
          </cell>
        </row>
        <row r="59338">
          <cell r="F59338">
            <v>59334</v>
          </cell>
        </row>
        <row r="59339">
          <cell r="F59339">
            <v>59335</v>
          </cell>
        </row>
        <row r="59340">
          <cell r="F59340">
            <v>59336</v>
          </cell>
        </row>
        <row r="59341">
          <cell r="F59341">
            <v>59337</v>
          </cell>
        </row>
        <row r="59342">
          <cell r="F59342">
            <v>59338</v>
          </cell>
        </row>
        <row r="59343">
          <cell r="F59343">
            <v>59339</v>
          </cell>
        </row>
        <row r="59344">
          <cell r="F59344">
            <v>59340</v>
          </cell>
        </row>
        <row r="59345">
          <cell r="F59345">
            <v>59341</v>
          </cell>
        </row>
        <row r="59346">
          <cell r="F59346">
            <v>59342</v>
          </cell>
        </row>
        <row r="59347">
          <cell r="F59347">
            <v>59343</v>
          </cell>
        </row>
        <row r="59348">
          <cell r="F59348">
            <v>59344</v>
          </cell>
        </row>
        <row r="59349">
          <cell r="F59349">
            <v>59345</v>
          </cell>
        </row>
        <row r="59350">
          <cell r="F59350">
            <v>59346</v>
          </cell>
        </row>
        <row r="59351">
          <cell r="F59351">
            <v>59347</v>
          </cell>
        </row>
        <row r="59352">
          <cell r="F59352">
            <v>59348</v>
          </cell>
        </row>
        <row r="59353">
          <cell r="F59353">
            <v>59349</v>
          </cell>
        </row>
        <row r="59354">
          <cell r="F59354">
            <v>59350</v>
          </cell>
        </row>
        <row r="59355">
          <cell r="F59355">
            <v>59351</v>
          </cell>
        </row>
        <row r="59356">
          <cell r="F59356">
            <v>59352</v>
          </cell>
        </row>
        <row r="59357">
          <cell r="F59357">
            <v>59353</v>
          </cell>
        </row>
        <row r="59358">
          <cell r="F59358">
            <v>59354</v>
          </cell>
        </row>
        <row r="59359">
          <cell r="F59359">
            <v>59355</v>
          </cell>
        </row>
        <row r="59360">
          <cell r="F59360">
            <v>59356</v>
          </cell>
        </row>
        <row r="59361">
          <cell r="F59361">
            <v>59357</v>
          </cell>
        </row>
        <row r="59362">
          <cell r="F59362">
            <v>59358</v>
          </cell>
        </row>
        <row r="59363">
          <cell r="F59363">
            <v>59359</v>
          </cell>
        </row>
        <row r="59364">
          <cell r="F59364">
            <v>59360</v>
          </cell>
        </row>
        <row r="59365">
          <cell r="F59365">
            <v>59361</v>
          </cell>
        </row>
        <row r="59366">
          <cell r="F59366">
            <v>59362</v>
          </cell>
        </row>
        <row r="59367">
          <cell r="F59367">
            <v>59363</v>
          </cell>
        </row>
        <row r="59368">
          <cell r="F59368">
            <v>59364</v>
          </cell>
        </row>
        <row r="59369">
          <cell r="F59369">
            <v>59365</v>
          </cell>
        </row>
        <row r="59370">
          <cell r="F59370">
            <v>59366</v>
          </cell>
        </row>
        <row r="59371">
          <cell r="F59371">
            <v>59367</v>
          </cell>
        </row>
        <row r="59372">
          <cell r="F59372">
            <v>59368</v>
          </cell>
        </row>
        <row r="59373">
          <cell r="F59373">
            <v>59369</v>
          </cell>
        </row>
        <row r="59374">
          <cell r="F59374">
            <v>59370</v>
          </cell>
        </row>
        <row r="59375">
          <cell r="F59375">
            <v>59371</v>
          </cell>
        </row>
        <row r="59376">
          <cell r="F59376">
            <v>59372</v>
          </cell>
        </row>
        <row r="59377">
          <cell r="F59377">
            <v>59373</v>
          </cell>
        </row>
        <row r="59378">
          <cell r="F59378">
            <v>59374</v>
          </cell>
        </row>
        <row r="59379">
          <cell r="F59379">
            <v>59375</v>
          </cell>
        </row>
        <row r="59380">
          <cell r="F59380">
            <v>59376</v>
          </cell>
        </row>
        <row r="59381">
          <cell r="F59381">
            <v>59377</v>
          </cell>
        </row>
        <row r="59382">
          <cell r="F59382">
            <v>59378</v>
          </cell>
        </row>
        <row r="59383">
          <cell r="F59383">
            <v>59379</v>
          </cell>
        </row>
        <row r="59384">
          <cell r="F59384">
            <v>59380</v>
          </cell>
        </row>
        <row r="59385">
          <cell r="F59385">
            <v>59381</v>
          </cell>
        </row>
        <row r="59386">
          <cell r="F59386">
            <v>59382</v>
          </cell>
        </row>
        <row r="59387">
          <cell r="F59387">
            <v>59383</v>
          </cell>
        </row>
        <row r="59388">
          <cell r="F59388">
            <v>59384</v>
          </cell>
        </row>
        <row r="59389">
          <cell r="F59389">
            <v>59385</v>
          </cell>
        </row>
        <row r="59390">
          <cell r="F59390">
            <v>59386</v>
          </cell>
        </row>
        <row r="59391">
          <cell r="F59391">
            <v>59387</v>
          </cell>
        </row>
        <row r="59392">
          <cell r="F59392">
            <v>59388</v>
          </cell>
        </row>
        <row r="59393">
          <cell r="F59393">
            <v>59389</v>
          </cell>
        </row>
        <row r="59394">
          <cell r="F59394">
            <v>59390</v>
          </cell>
        </row>
        <row r="59395">
          <cell r="F59395">
            <v>59391</v>
          </cell>
        </row>
        <row r="59396">
          <cell r="F59396">
            <v>59392</v>
          </cell>
        </row>
        <row r="59397">
          <cell r="F59397">
            <v>59393</v>
          </cell>
        </row>
        <row r="59398">
          <cell r="F59398">
            <v>59394</v>
          </cell>
        </row>
        <row r="59399">
          <cell r="F59399">
            <v>59395</v>
          </cell>
        </row>
        <row r="59400">
          <cell r="F59400">
            <v>59396</v>
          </cell>
        </row>
        <row r="59401">
          <cell r="F59401">
            <v>59397</v>
          </cell>
        </row>
        <row r="59402">
          <cell r="F59402">
            <v>59398</v>
          </cell>
        </row>
        <row r="59403">
          <cell r="F59403">
            <v>59399</v>
          </cell>
        </row>
        <row r="59404">
          <cell r="F59404">
            <v>59400</v>
          </cell>
        </row>
        <row r="59405">
          <cell r="F59405">
            <v>59401</v>
          </cell>
        </row>
        <row r="59406">
          <cell r="F59406">
            <v>59402</v>
          </cell>
        </row>
        <row r="59407">
          <cell r="F59407">
            <v>59403</v>
          </cell>
        </row>
        <row r="59408">
          <cell r="F59408">
            <v>59404</v>
          </cell>
        </row>
        <row r="59409">
          <cell r="F59409">
            <v>59405</v>
          </cell>
        </row>
        <row r="59410">
          <cell r="F59410">
            <v>59406</v>
          </cell>
        </row>
        <row r="59411">
          <cell r="F59411">
            <v>59407</v>
          </cell>
        </row>
        <row r="59412">
          <cell r="F59412">
            <v>59408</v>
          </cell>
        </row>
        <row r="59413">
          <cell r="F59413">
            <v>59409</v>
          </cell>
        </row>
        <row r="59414">
          <cell r="F59414">
            <v>59410</v>
          </cell>
        </row>
        <row r="59415">
          <cell r="F59415">
            <v>59411</v>
          </cell>
        </row>
        <row r="59416">
          <cell r="F59416">
            <v>59412</v>
          </cell>
        </row>
        <row r="59417">
          <cell r="F59417">
            <v>59413</v>
          </cell>
        </row>
        <row r="59418">
          <cell r="F59418">
            <v>59414</v>
          </cell>
        </row>
        <row r="59419">
          <cell r="F59419">
            <v>59415</v>
          </cell>
        </row>
        <row r="59420">
          <cell r="F59420">
            <v>59416</v>
          </cell>
        </row>
        <row r="59421">
          <cell r="F59421">
            <v>59417</v>
          </cell>
        </row>
        <row r="59422">
          <cell r="F59422">
            <v>59418</v>
          </cell>
        </row>
        <row r="59423">
          <cell r="F59423">
            <v>59419</v>
          </cell>
        </row>
        <row r="59424">
          <cell r="F59424">
            <v>59420</v>
          </cell>
        </row>
        <row r="59425">
          <cell r="F59425">
            <v>59421</v>
          </cell>
        </row>
        <row r="59426">
          <cell r="F59426">
            <v>59422</v>
          </cell>
        </row>
        <row r="59427">
          <cell r="F59427">
            <v>59423</v>
          </cell>
        </row>
        <row r="59428">
          <cell r="F59428">
            <v>59424</v>
          </cell>
        </row>
        <row r="59429">
          <cell r="F59429">
            <v>59425</v>
          </cell>
        </row>
        <row r="59430">
          <cell r="F59430">
            <v>59426</v>
          </cell>
        </row>
        <row r="59431">
          <cell r="F59431">
            <v>59427</v>
          </cell>
        </row>
        <row r="59432">
          <cell r="F59432">
            <v>59428</v>
          </cell>
        </row>
        <row r="59433">
          <cell r="F59433">
            <v>59429</v>
          </cell>
        </row>
        <row r="59434">
          <cell r="F59434">
            <v>59430</v>
          </cell>
        </row>
        <row r="59435">
          <cell r="F59435">
            <v>59431</v>
          </cell>
        </row>
        <row r="59436">
          <cell r="F59436">
            <v>59432</v>
          </cell>
        </row>
        <row r="59437">
          <cell r="F59437">
            <v>59433</v>
          </cell>
        </row>
        <row r="59438">
          <cell r="F59438">
            <v>59434</v>
          </cell>
        </row>
        <row r="59439">
          <cell r="F59439">
            <v>59435</v>
          </cell>
        </row>
        <row r="59440">
          <cell r="F59440">
            <v>59436</v>
          </cell>
        </row>
        <row r="59441">
          <cell r="F59441">
            <v>59437</v>
          </cell>
        </row>
        <row r="59442">
          <cell r="F59442">
            <v>59438</v>
          </cell>
        </row>
        <row r="59443">
          <cell r="F59443">
            <v>59439</v>
          </cell>
        </row>
        <row r="59444">
          <cell r="F59444">
            <v>59440</v>
          </cell>
        </row>
        <row r="59445">
          <cell r="F59445">
            <v>59441</v>
          </cell>
        </row>
        <row r="59446">
          <cell r="F59446">
            <v>59442</v>
          </cell>
        </row>
        <row r="59447">
          <cell r="F59447">
            <v>59443</v>
          </cell>
        </row>
        <row r="59448">
          <cell r="F59448">
            <v>59444</v>
          </cell>
        </row>
        <row r="59449">
          <cell r="F59449">
            <v>59445</v>
          </cell>
        </row>
        <row r="59450">
          <cell r="F59450">
            <v>59446</v>
          </cell>
        </row>
        <row r="59451">
          <cell r="F59451">
            <v>59447</v>
          </cell>
        </row>
        <row r="59452">
          <cell r="F59452">
            <v>59448</v>
          </cell>
        </row>
        <row r="59453">
          <cell r="F59453">
            <v>59449</v>
          </cell>
        </row>
        <row r="59454">
          <cell r="F59454">
            <v>59450</v>
          </cell>
        </row>
        <row r="59455">
          <cell r="F59455">
            <v>59451</v>
          </cell>
        </row>
        <row r="59456">
          <cell r="F59456">
            <v>59452</v>
          </cell>
        </row>
        <row r="59457">
          <cell r="F59457">
            <v>59453</v>
          </cell>
        </row>
        <row r="59458">
          <cell r="F59458">
            <v>59454</v>
          </cell>
        </row>
        <row r="59459">
          <cell r="F59459">
            <v>59455</v>
          </cell>
        </row>
        <row r="59460">
          <cell r="F59460">
            <v>59456</v>
          </cell>
        </row>
        <row r="59461">
          <cell r="F59461">
            <v>59457</v>
          </cell>
        </row>
        <row r="59462">
          <cell r="F59462">
            <v>59458</v>
          </cell>
        </row>
        <row r="59463">
          <cell r="F59463">
            <v>59459</v>
          </cell>
        </row>
        <row r="59464">
          <cell r="F59464">
            <v>59460</v>
          </cell>
        </row>
        <row r="59465">
          <cell r="F59465">
            <v>59461</v>
          </cell>
        </row>
        <row r="59466">
          <cell r="F59466">
            <v>59462</v>
          </cell>
        </row>
        <row r="59467">
          <cell r="F59467">
            <v>59463</v>
          </cell>
        </row>
        <row r="59468">
          <cell r="F59468">
            <v>59464</v>
          </cell>
        </row>
        <row r="59469">
          <cell r="F59469">
            <v>59465</v>
          </cell>
        </row>
        <row r="59470">
          <cell r="F59470">
            <v>59466</v>
          </cell>
        </row>
        <row r="59471">
          <cell r="F59471">
            <v>59467</v>
          </cell>
        </row>
        <row r="59472">
          <cell r="F59472">
            <v>59468</v>
          </cell>
        </row>
        <row r="59473">
          <cell r="F59473">
            <v>59469</v>
          </cell>
        </row>
        <row r="59474">
          <cell r="F59474">
            <v>59470</v>
          </cell>
        </row>
        <row r="59475">
          <cell r="F59475">
            <v>59471</v>
          </cell>
        </row>
        <row r="59476">
          <cell r="F59476">
            <v>59472</v>
          </cell>
        </row>
        <row r="59477">
          <cell r="F59477">
            <v>59473</v>
          </cell>
        </row>
        <row r="59478">
          <cell r="F59478">
            <v>59474</v>
          </cell>
        </row>
        <row r="59479">
          <cell r="F59479">
            <v>59475</v>
          </cell>
        </row>
        <row r="59480">
          <cell r="F59480">
            <v>59476</v>
          </cell>
        </row>
        <row r="59481">
          <cell r="F59481">
            <v>59477</v>
          </cell>
        </row>
        <row r="59482">
          <cell r="F59482">
            <v>59478</v>
          </cell>
        </row>
        <row r="59483">
          <cell r="F59483">
            <v>59479</v>
          </cell>
        </row>
        <row r="59484">
          <cell r="F59484">
            <v>59480</v>
          </cell>
        </row>
        <row r="59485">
          <cell r="F59485">
            <v>59481</v>
          </cell>
        </row>
        <row r="59486">
          <cell r="F59486">
            <v>59482</v>
          </cell>
        </row>
        <row r="59487">
          <cell r="F59487">
            <v>59483</v>
          </cell>
        </row>
        <row r="59488">
          <cell r="F59488">
            <v>59484</v>
          </cell>
        </row>
        <row r="59489">
          <cell r="F59489">
            <v>59485</v>
          </cell>
        </row>
        <row r="59490">
          <cell r="F59490">
            <v>59486</v>
          </cell>
        </row>
        <row r="59491">
          <cell r="F59491">
            <v>59487</v>
          </cell>
        </row>
        <row r="59492">
          <cell r="F59492">
            <v>59488</v>
          </cell>
        </row>
        <row r="59493">
          <cell r="F59493">
            <v>59489</v>
          </cell>
        </row>
        <row r="59494">
          <cell r="F59494">
            <v>59490</v>
          </cell>
        </row>
        <row r="59495">
          <cell r="F59495">
            <v>59491</v>
          </cell>
        </row>
        <row r="59496">
          <cell r="F59496">
            <v>59492</v>
          </cell>
        </row>
        <row r="59497">
          <cell r="F59497">
            <v>59493</v>
          </cell>
        </row>
        <row r="59498">
          <cell r="F59498">
            <v>59494</v>
          </cell>
        </row>
        <row r="59499">
          <cell r="F59499">
            <v>59495</v>
          </cell>
        </row>
        <row r="59500">
          <cell r="F59500">
            <v>59496</v>
          </cell>
        </row>
        <row r="59501">
          <cell r="F59501">
            <v>59497</v>
          </cell>
        </row>
        <row r="59502">
          <cell r="F59502">
            <v>59498</v>
          </cell>
        </row>
        <row r="59503">
          <cell r="F59503">
            <v>59499</v>
          </cell>
        </row>
        <row r="59504">
          <cell r="F59504">
            <v>59500</v>
          </cell>
        </row>
        <row r="59505">
          <cell r="F59505">
            <v>59501</v>
          </cell>
        </row>
        <row r="59506">
          <cell r="F59506">
            <v>59502</v>
          </cell>
        </row>
        <row r="59507">
          <cell r="F59507">
            <v>59503</v>
          </cell>
        </row>
        <row r="59508">
          <cell r="F59508">
            <v>59504</v>
          </cell>
        </row>
        <row r="59509">
          <cell r="F59509">
            <v>59505</v>
          </cell>
        </row>
        <row r="59510">
          <cell r="F59510">
            <v>59506</v>
          </cell>
        </row>
        <row r="59511">
          <cell r="F59511">
            <v>59507</v>
          </cell>
        </row>
        <row r="59512">
          <cell r="F59512">
            <v>59508</v>
          </cell>
        </row>
        <row r="59513">
          <cell r="F59513">
            <v>59509</v>
          </cell>
        </row>
        <row r="59514">
          <cell r="F59514">
            <v>59510</v>
          </cell>
        </row>
        <row r="59515">
          <cell r="F59515">
            <v>59511</v>
          </cell>
        </row>
        <row r="59516">
          <cell r="F59516">
            <v>59512</v>
          </cell>
        </row>
        <row r="59517">
          <cell r="F59517">
            <v>59513</v>
          </cell>
        </row>
        <row r="59518">
          <cell r="F59518">
            <v>59514</v>
          </cell>
        </row>
        <row r="59519">
          <cell r="F59519">
            <v>59515</v>
          </cell>
        </row>
        <row r="59520">
          <cell r="F59520">
            <v>59516</v>
          </cell>
        </row>
        <row r="59521">
          <cell r="F59521">
            <v>59517</v>
          </cell>
        </row>
        <row r="59522">
          <cell r="F59522">
            <v>59518</v>
          </cell>
        </row>
        <row r="59523">
          <cell r="F59523">
            <v>59519</v>
          </cell>
        </row>
        <row r="59524">
          <cell r="F59524">
            <v>59520</v>
          </cell>
        </row>
        <row r="59525">
          <cell r="F59525">
            <v>59521</v>
          </cell>
        </row>
        <row r="59526">
          <cell r="F59526">
            <v>59522</v>
          </cell>
        </row>
        <row r="59527">
          <cell r="F59527">
            <v>59523</v>
          </cell>
        </row>
        <row r="59528">
          <cell r="F59528">
            <v>59524</v>
          </cell>
        </row>
        <row r="59529">
          <cell r="F59529">
            <v>59525</v>
          </cell>
        </row>
        <row r="59530">
          <cell r="F59530">
            <v>59526</v>
          </cell>
        </row>
        <row r="59531">
          <cell r="F59531">
            <v>59527</v>
          </cell>
        </row>
        <row r="59532">
          <cell r="F59532">
            <v>59528</v>
          </cell>
        </row>
        <row r="59533">
          <cell r="F59533">
            <v>59529</v>
          </cell>
        </row>
        <row r="59534">
          <cell r="F59534">
            <v>59530</v>
          </cell>
        </row>
        <row r="59535">
          <cell r="F59535">
            <v>59531</v>
          </cell>
        </row>
        <row r="59536">
          <cell r="F59536">
            <v>59532</v>
          </cell>
        </row>
        <row r="59537">
          <cell r="F59537">
            <v>59533</v>
          </cell>
        </row>
        <row r="59538">
          <cell r="F59538">
            <v>59534</v>
          </cell>
        </row>
        <row r="59539">
          <cell r="F59539">
            <v>59535</v>
          </cell>
        </row>
        <row r="59540">
          <cell r="F59540">
            <v>59536</v>
          </cell>
        </row>
        <row r="59541">
          <cell r="F59541">
            <v>59537</v>
          </cell>
        </row>
        <row r="59542">
          <cell r="F59542">
            <v>59538</v>
          </cell>
        </row>
        <row r="59543">
          <cell r="F59543">
            <v>59539</v>
          </cell>
        </row>
        <row r="59544">
          <cell r="F59544">
            <v>59540</v>
          </cell>
        </row>
        <row r="59545">
          <cell r="F59545">
            <v>59541</v>
          </cell>
        </row>
        <row r="59546">
          <cell r="F59546">
            <v>59542</v>
          </cell>
        </row>
        <row r="59547">
          <cell r="F59547">
            <v>59543</v>
          </cell>
        </row>
        <row r="59548">
          <cell r="F59548">
            <v>59544</v>
          </cell>
        </row>
        <row r="59549">
          <cell r="F59549">
            <v>59545</v>
          </cell>
        </row>
        <row r="59550">
          <cell r="F59550">
            <v>59546</v>
          </cell>
        </row>
        <row r="59551">
          <cell r="F59551">
            <v>59547</v>
          </cell>
        </row>
        <row r="59552">
          <cell r="F59552">
            <v>59548</v>
          </cell>
        </row>
        <row r="59553">
          <cell r="F59553">
            <v>59549</v>
          </cell>
        </row>
        <row r="59554">
          <cell r="F59554">
            <v>59550</v>
          </cell>
        </row>
        <row r="59555">
          <cell r="F59555">
            <v>59551</v>
          </cell>
        </row>
        <row r="59556">
          <cell r="F59556">
            <v>59552</v>
          </cell>
        </row>
        <row r="59557">
          <cell r="F59557">
            <v>59553</v>
          </cell>
        </row>
        <row r="59558">
          <cell r="F59558">
            <v>59554</v>
          </cell>
        </row>
        <row r="59559">
          <cell r="F59559">
            <v>59555</v>
          </cell>
        </row>
        <row r="59560">
          <cell r="F59560">
            <v>59556</v>
          </cell>
        </row>
        <row r="59561">
          <cell r="F59561">
            <v>59557</v>
          </cell>
        </row>
        <row r="59562">
          <cell r="F59562">
            <v>59558</v>
          </cell>
        </row>
        <row r="59563">
          <cell r="F59563">
            <v>59559</v>
          </cell>
        </row>
        <row r="59564">
          <cell r="F59564">
            <v>59560</v>
          </cell>
        </row>
        <row r="59565">
          <cell r="F59565">
            <v>59561</v>
          </cell>
        </row>
        <row r="59566">
          <cell r="F59566">
            <v>59562</v>
          </cell>
        </row>
        <row r="59567">
          <cell r="F59567">
            <v>59563</v>
          </cell>
        </row>
        <row r="59568">
          <cell r="F59568">
            <v>59564</v>
          </cell>
        </row>
        <row r="59569">
          <cell r="F59569">
            <v>59565</v>
          </cell>
        </row>
        <row r="59570">
          <cell r="F59570">
            <v>59566</v>
          </cell>
        </row>
        <row r="59571">
          <cell r="F59571">
            <v>59567</v>
          </cell>
        </row>
        <row r="59572">
          <cell r="F59572">
            <v>59568</v>
          </cell>
        </row>
        <row r="59573">
          <cell r="F59573">
            <v>59569</v>
          </cell>
        </row>
        <row r="59574">
          <cell r="F59574">
            <v>59570</v>
          </cell>
        </row>
        <row r="59575">
          <cell r="F59575">
            <v>59571</v>
          </cell>
        </row>
        <row r="59576">
          <cell r="F59576">
            <v>59572</v>
          </cell>
        </row>
        <row r="59577">
          <cell r="F59577">
            <v>59573</v>
          </cell>
        </row>
        <row r="59578">
          <cell r="F59578">
            <v>59574</v>
          </cell>
        </row>
        <row r="59579">
          <cell r="F59579">
            <v>59575</v>
          </cell>
        </row>
        <row r="59580">
          <cell r="F59580">
            <v>59576</v>
          </cell>
        </row>
        <row r="59581">
          <cell r="F59581">
            <v>59577</v>
          </cell>
        </row>
        <row r="59582">
          <cell r="F59582">
            <v>59578</v>
          </cell>
        </row>
        <row r="59583">
          <cell r="F59583">
            <v>59579</v>
          </cell>
        </row>
        <row r="59584">
          <cell r="F59584">
            <v>59580</v>
          </cell>
        </row>
        <row r="59585">
          <cell r="F59585">
            <v>59581</v>
          </cell>
        </row>
        <row r="59586">
          <cell r="F59586">
            <v>59582</v>
          </cell>
        </row>
        <row r="59587">
          <cell r="F59587">
            <v>59583</v>
          </cell>
        </row>
        <row r="59588">
          <cell r="F59588">
            <v>59584</v>
          </cell>
        </row>
        <row r="59589">
          <cell r="F59589">
            <v>59585</v>
          </cell>
        </row>
        <row r="59590">
          <cell r="F59590">
            <v>59586</v>
          </cell>
        </row>
        <row r="59591">
          <cell r="F59591">
            <v>59587</v>
          </cell>
        </row>
        <row r="59592">
          <cell r="F59592">
            <v>59588</v>
          </cell>
        </row>
        <row r="59593">
          <cell r="F59593">
            <v>59589</v>
          </cell>
        </row>
        <row r="59594">
          <cell r="F59594">
            <v>59590</v>
          </cell>
        </row>
        <row r="59595">
          <cell r="F59595">
            <v>59591</v>
          </cell>
        </row>
        <row r="59596">
          <cell r="F59596">
            <v>59592</v>
          </cell>
        </row>
        <row r="59597">
          <cell r="F59597">
            <v>59593</v>
          </cell>
        </row>
        <row r="59598">
          <cell r="F59598">
            <v>59594</v>
          </cell>
        </row>
        <row r="59599">
          <cell r="F59599">
            <v>59595</v>
          </cell>
        </row>
        <row r="59600">
          <cell r="F59600">
            <v>59596</v>
          </cell>
        </row>
        <row r="59601">
          <cell r="F59601">
            <v>59597</v>
          </cell>
        </row>
        <row r="59602">
          <cell r="F59602">
            <v>59598</v>
          </cell>
        </row>
        <row r="59603">
          <cell r="F59603">
            <v>59599</v>
          </cell>
        </row>
        <row r="59604">
          <cell r="F59604">
            <v>59600</v>
          </cell>
        </row>
        <row r="59605">
          <cell r="F59605">
            <v>59601</v>
          </cell>
        </row>
        <row r="59606">
          <cell r="F59606">
            <v>59602</v>
          </cell>
        </row>
        <row r="59607">
          <cell r="F59607">
            <v>59603</v>
          </cell>
        </row>
        <row r="59608">
          <cell r="F59608">
            <v>59604</v>
          </cell>
        </row>
        <row r="59609">
          <cell r="F59609">
            <v>59605</v>
          </cell>
        </row>
        <row r="59610">
          <cell r="F59610">
            <v>59606</v>
          </cell>
        </row>
        <row r="59611">
          <cell r="F59611">
            <v>59607</v>
          </cell>
        </row>
        <row r="59612">
          <cell r="F59612">
            <v>59608</v>
          </cell>
        </row>
        <row r="59613">
          <cell r="F59613">
            <v>59609</v>
          </cell>
        </row>
        <row r="59614">
          <cell r="F59614">
            <v>59610</v>
          </cell>
        </row>
        <row r="59615">
          <cell r="F59615">
            <v>59611</v>
          </cell>
        </row>
        <row r="59616">
          <cell r="F59616">
            <v>59612</v>
          </cell>
        </row>
        <row r="59617">
          <cell r="F59617">
            <v>59613</v>
          </cell>
        </row>
        <row r="59618">
          <cell r="F59618">
            <v>59614</v>
          </cell>
        </row>
        <row r="59619">
          <cell r="F59619">
            <v>59615</v>
          </cell>
        </row>
        <row r="59620">
          <cell r="F59620">
            <v>59616</v>
          </cell>
        </row>
        <row r="59621">
          <cell r="F59621">
            <v>59617</v>
          </cell>
        </row>
        <row r="59622">
          <cell r="F59622">
            <v>59618</v>
          </cell>
        </row>
        <row r="59623">
          <cell r="F59623">
            <v>59619</v>
          </cell>
        </row>
        <row r="59624">
          <cell r="F59624">
            <v>59620</v>
          </cell>
        </row>
        <row r="59625">
          <cell r="F59625">
            <v>59621</v>
          </cell>
        </row>
        <row r="59626">
          <cell r="F59626">
            <v>59622</v>
          </cell>
        </row>
        <row r="59627">
          <cell r="F59627">
            <v>59623</v>
          </cell>
        </row>
        <row r="59628">
          <cell r="F59628">
            <v>59624</v>
          </cell>
        </row>
        <row r="59629">
          <cell r="F59629">
            <v>59625</v>
          </cell>
        </row>
        <row r="59630">
          <cell r="F59630">
            <v>59626</v>
          </cell>
        </row>
        <row r="59631">
          <cell r="F59631">
            <v>59627</v>
          </cell>
        </row>
        <row r="59632">
          <cell r="F59632">
            <v>59628</v>
          </cell>
        </row>
        <row r="59633">
          <cell r="F59633">
            <v>59629</v>
          </cell>
        </row>
        <row r="59634">
          <cell r="F59634">
            <v>59630</v>
          </cell>
        </row>
        <row r="59635">
          <cell r="F59635">
            <v>59631</v>
          </cell>
        </row>
        <row r="59636">
          <cell r="F59636">
            <v>59632</v>
          </cell>
        </row>
        <row r="59637">
          <cell r="F59637">
            <v>59633</v>
          </cell>
        </row>
        <row r="59638">
          <cell r="F59638">
            <v>59634</v>
          </cell>
        </row>
        <row r="59639">
          <cell r="F59639">
            <v>59635</v>
          </cell>
        </row>
        <row r="59640">
          <cell r="F59640">
            <v>59636</v>
          </cell>
        </row>
        <row r="59641">
          <cell r="F59641">
            <v>59637</v>
          </cell>
        </row>
        <row r="59642">
          <cell r="F59642">
            <v>59638</v>
          </cell>
        </row>
        <row r="59643">
          <cell r="F59643">
            <v>59639</v>
          </cell>
        </row>
        <row r="59644">
          <cell r="F59644">
            <v>59640</v>
          </cell>
        </row>
        <row r="59645">
          <cell r="F59645">
            <v>59641</v>
          </cell>
        </row>
        <row r="59646">
          <cell r="F59646">
            <v>59642</v>
          </cell>
        </row>
        <row r="59647">
          <cell r="F59647">
            <v>59643</v>
          </cell>
        </row>
        <row r="59648">
          <cell r="F59648">
            <v>59644</v>
          </cell>
        </row>
        <row r="59649">
          <cell r="F59649">
            <v>59645</v>
          </cell>
        </row>
        <row r="59650">
          <cell r="F59650">
            <v>59646</v>
          </cell>
        </row>
        <row r="59651">
          <cell r="F59651">
            <v>59647</v>
          </cell>
        </row>
        <row r="59652">
          <cell r="F59652">
            <v>59648</v>
          </cell>
        </row>
        <row r="59653">
          <cell r="F59653">
            <v>59649</v>
          </cell>
        </row>
        <row r="59654">
          <cell r="F59654">
            <v>59650</v>
          </cell>
        </row>
        <row r="59655">
          <cell r="F59655">
            <v>59651</v>
          </cell>
        </row>
        <row r="59656">
          <cell r="F59656">
            <v>59652</v>
          </cell>
        </row>
        <row r="59657">
          <cell r="F59657">
            <v>59653</v>
          </cell>
        </row>
        <row r="59658">
          <cell r="F59658">
            <v>59654</v>
          </cell>
        </row>
        <row r="59659">
          <cell r="F59659">
            <v>59655</v>
          </cell>
        </row>
        <row r="59660">
          <cell r="F59660">
            <v>59656</v>
          </cell>
        </row>
        <row r="59661">
          <cell r="F59661">
            <v>59657</v>
          </cell>
        </row>
        <row r="59662">
          <cell r="F59662">
            <v>59658</v>
          </cell>
        </row>
        <row r="59663">
          <cell r="F59663">
            <v>59659</v>
          </cell>
        </row>
        <row r="59664">
          <cell r="F59664">
            <v>59660</v>
          </cell>
        </row>
        <row r="59665">
          <cell r="F59665">
            <v>59661</v>
          </cell>
        </row>
        <row r="59666">
          <cell r="F59666">
            <v>59662</v>
          </cell>
        </row>
        <row r="59667">
          <cell r="F59667">
            <v>59663</v>
          </cell>
        </row>
        <row r="59668">
          <cell r="F59668">
            <v>59664</v>
          </cell>
        </row>
        <row r="59669">
          <cell r="F59669">
            <v>59665</v>
          </cell>
        </row>
        <row r="59670">
          <cell r="F59670">
            <v>59666</v>
          </cell>
        </row>
        <row r="59671">
          <cell r="F59671">
            <v>59667</v>
          </cell>
        </row>
        <row r="59672">
          <cell r="F59672">
            <v>59668</v>
          </cell>
        </row>
        <row r="59673">
          <cell r="F59673">
            <v>59669</v>
          </cell>
        </row>
        <row r="59674">
          <cell r="F59674">
            <v>59670</v>
          </cell>
        </row>
        <row r="59675">
          <cell r="F59675">
            <v>59671</v>
          </cell>
        </row>
        <row r="59676">
          <cell r="F59676">
            <v>59672</v>
          </cell>
        </row>
        <row r="59677">
          <cell r="F59677">
            <v>59673</v>
          </cell>
        </row>
        <row r="59678">
          <cell r="F59678">
            <v>59674</v>
          </cell>
        </row>
        <row r="59679">
          <cell r="F59679">
            <v>59675</v>
          </cell>
        </row>
        <row r="59680">
          <cell r="F59680">
            <v>59676</v>
          </cell>
        </row>
        <row r="59681">
          <cell r="F59681">
            <v>59677</v>
          </cell>
        </row>
        <row r="59682">
          <cell r="F59682">
            <v>59678</v>
          </cell>
        </row>
        <row r="59683">
          <cell r="F59683">
            <v>59679</v>
          </cell>
        </row>
        <row r="59684">
          <cell r="F59684">
            <v>59680</v>
          </cell>
        </row>
        <row r="59685">
          <cell r="F59685">
            <v>59681</v>
          </cell>
        </row>
        <row r="59686">
          <cell r="F59686">
            <v>59682</v>
          </cell>
        </row>
        <row r="59687">
          <cell r="F59687">
            <v>59683</v>
          </cell>
        </row>
        <row r="59688">
          <cell r="F59688">
            <v>59684</v>
          </cell>
        </row>
        <row r="59689">
          <cell r="F59689">
            <v>59685</v>
          </cell>
        </row>
        <row r="59690">
          <cell r="F59690">
            <v>59686</v>
          </cell>
        </row>
        <row r="59691">
          <cell r="F59691">
            <v>59687</v>
          </cell>
        </row>
        <row r="59692">
          <cell r="F59692">
            <v>59688</v>
          </cell>
        </row>
        <row r="59693">
          <cell r="F59693">
            <v>59689</v>
          </cell>
        </row>
        <row r="59694">
          <cell r="F59694">
            <v>59690</v>
          </cell>
        </row>
        <row r="59695">
          <cell r="F59695">
            <v>59691</v>
          </cell>
        </row>
        <row r="59696">
          <cell r="F59696">
            <v>59692</v>
          </cell>
        </row>
        <row r="59697">
          <cell r="F59697">
            <v>59693</v>
          </cell>
        </row>
        <row r="59698">
          <cell r="F59698">
            <v>59694</v>
          </cell>
        </row>
        <row r="59699">
          <cell r="F59699">
            <v>59695</v>
          </cell>
        </row>
        <row r="59700">
          <cell r="F59700">
            <v>59696</v>
          </cell>
        </row>
        <row r="59701">
          <cell r="F59701">
            <v>59697</v>
          </cell>
        </row>
        <row r="59702">
          <cell r="F59702">
            <v>59698</v>
          </cell>
        </row>
        <row r="59703">
          <cell r="F59703">
            <v>59699</v>
          </cell>
        </row>
        <row r="59704">
          <cell r="F59704">
            <v>59700</v>
          </cell>
        </row>
        <row r="59705">
          <cell r="F59705">
            <v>59701</v>
          </cell>
        </row>
        <row r="59706">
          <cell r="F59706">
            <v>59702</v>
          </cell>
        </row>
        <row r="59707">
          <cell r="F59707">
            <v>59703</v>
          </cell>
        </row>
        <row r="59708">
          <cell r="F59708">
            <v>59704</v>
          </cell>
        </row>
        <row r="59709">
          <cell r="F59709">
            <v>59705</v>
          </cell>
        </row>
        <row r="59710">
          <cell r="F59710">
            <v>59706</v>
          </cell>
        </row>
        <row r="59711">
          <cell r="F59711">
            <v>59707</v>
          </cell>
        </row>
        <row r="59712">
          <cell r="F59712">
            <v>59708</v>
          </cell>
        </row>
        <row r="59713">
          <cell r="F59713">
            <v>59709</v>
          </cell>
        </row>
        <row r="59714">
          <cell r="F59714">
            <v>59710</v>
          </cell>
        </row>
        <row r="59715">
          <cell r="F59715">
            <v>59711</v>
          </cell>
        </row>
        <row r="59716">
          <cell r="F59716">
            <v>59712</v>
          </cell>
        </row>
        <row r="59717">
          <cell r="F59717">
            <v>59713</v>
          </cell>
        </row>
        <row r="59718">
          <cell r="F59718">
            <v>59714</v>
          </cell>
        </row>
        <row r="59719">
          <cell r="F59719">
            <v>59715</v>
          </cell>
        </row>
        <row r="59720">
          <cell r="F59720">
            <v>59716</v>
          </cell>
        </row>
        <row r="59721">
          <cell r="F59721">
            <v>59717</v>
          </cell>
        </row>
        <row r="59722">
          <cell r="F59722">
            <v>59718</v>
          </cell>
        </row>
        <row r="59723">
          <cell r="F59723">
            <v>59719</v>
          </cell>
        </row>
        <row r="59724">
          <cell r="F59724">
            <v>59720</v>
          </cell>
        </row>
        <row r="59725">
          <cell r="F59725">
            <v>59721</v>
          </cell>
        </row>
        <row r="59726">
          <cell r="F59726">
            <v>59722</v>
          </cell>
        </row>
        <row r="59727">
          <cell r="F59727">
            <v>59723</v>
          </cell>
        </row>
        <row r="59728">
          <cell r="F59728">
            <v>59724</v>
          </cell>
        </row>
        <row r="59729">
          <cell r="F59729">
            <v>59725</v>
          </cell>
        </row>
        <row r="59730">
          <cell r="F59730">
            <v>59726</v>
          </cell>
        </row>
        <row r="59731">
          <cell r="F59731">
            <v>59727</v>
          </cell>
        </row>
        <row r="59732">
          <cell r="F59732">
            <v>59728</v>
          </cell>
        </row>
        <row r="59733">
          <cell r="F59733">
            <v>59729</v>
          </cell>
        </row>
        <row r="59734">
          <cell r="F59734">
            <v>59730</v>
          </cell>
        </row>
        <row r="59735">
          <cell r="F59735">
            <v>59731</v>
          </cell>
        </row>
        <row r="59736">
          <cell r="F59736">
            <v>59732</v>
          </cell>
        </row>
        <row r="59737">
          <cell r="F59737">
            <v>59733</v>
          </cell>
        </row>
        <row r="59738">
          <cell r="F59738">
            <v>59734</v>
          </cell>
        </row>
        <row r="59739">
          <cell r="F59739">
            <v>59735</v>
          </cell>
        </row>
        <row r="59740">
          <cell r="F59740">
            <v>59736</v>
          </cell>
        </row>
        <row r="59741">
          <cell r="F59741">
            <v>59737</v>
          </cell>
        </row>
        <row r="59742">
          <cell r="F59742">
            <v>59738</v>
          </cell>
        </row>
        <row r="59743">
          <cell r="F59743">
            <v>59739</v>
          </cell>
        </row>
        <row r="59744">
          <cell r="F59744">
            <v>59740</v>
          </cell>
        </row>
        <row r="59745">
          <cell r="F59745">
            <v>59741</v>
          </cell>
        </row>
        <row r="59746">
          <cell r="F59746">
            <v>59742</v>
          </cell>
        </row>
        <row r="59747">
          <cell r="F59747">
            <v>59743</v>
          </cell>
        </row>
        <row r="59748">
          <cell r="F59748">
            <v>59744</v>
          </cell>
        </row>
        <row r="59749">
          <cell r="F59749">
            <v>59745</v>
          </cell>
        </row>
        <row r="59750">
          <cell r="F59750">
            <v>59746</v>
          </cell>
        </row>
        <row r="59751">
          <cell r="F59751">
            <v>59747</v>
          </cell>
        </row>
        <row r="59752">
          <cell r="F59752">
            <v>59748</v>
          </cell>
        </row>
        <row r="59753">
          <cell r="F59753">
            <v>59749</v>
          </cell>
        </row>
        <row r="59754">
          <cell r="F59754">
            <v>59750</v>
          </cell>
        </row>
        <row r="59755">
          <cell r="F59755">
            <v>59751</v>
          </cell>
        </row>
        <row r="59756">
          <cell r="F59756">
            <v>59752</v>
          </cell>
        </row>
        <row r="59757">
          <cell r="F59757">
            <v>59753</v>
          </cell>
        </row>
        <row r="59758">
          <cell r="F59758">
            <v>59754</v>
          </cell>
        </row>
        <row r="59759">
          <cell r="F59759">
            <v>59755</v>
          </cell>
        </row>
        <row r="59760">
          <cell r="F59760">
            <v>59756</v>
          </cell>
        </row>
        <row r="59761">
          <cell r="F59761">
            <v>59757</v>
          </cell>
        </row>
        <row r="59762">
          <cell r="F59762">
            <v>59758</v>
          </cell>
        </row>
        <row r="59763">
          <cell r="F59763">
            <v>59759</v>
          </cell>
        </row>
        <row r="59764">
          <cell r="F59764">
            <v>59760</v>
          </cell>
        </row>
        <row r="59765">
          <cell r="F59765">
            <v>59761</v>
          </cell>
        </row>
        <row r="59766">
          <cell r="F59766">
            <v>59762</v>
          </cell>
        </row>
        <row r="59767">
          <cell r="F59767">
            <v>59763</v>
          </cell>
        </row>
        <row r="59768">
          <cell r="F59768">
            <v>59764</v>
          </cell>
        </row>
        <row r="59769">
          <cell r="F59769">
            <v>59765</v>
          </cell>
        </row>
        <row r="59770">
          <cell r="F59770">
            <v>59766</v>
          </cell>
        </row>
        <row r="59771">
          <cell r="F59771">
            <v>59767</v>
          </cell>
        </row>
        <row r="59772">
          <cell r="F59772">
            <v>59768</v>
          </cell>
        </row>
        <row r="59773">
          <cell r="F59773">
            <v>59769</v>
          </cell>
        </row>
        <row r="59774">
          <cell r="F59774">
            <v>59770</v>
          </cell>
        </row>
        <row r="59775">
          <cell r="F59775">
            <v>59771</v>
          </cell>
        </row>
        <row r="59776">
          <cell r="F59776">
            <v>59772</v>
          </cell>
        </row>
        <row r="59777">
          <cell r="F59777">
            <v>59773</v>
          </cell>
        </row>
        <row r="59778">
          <cell r="F59778">
            <v>59774</v>
          </cell>
        </row>
        <row r="59779">
          <cell r="F59779">
            <v>59775</v>
          </cell>
        </row>
        <row r="59780">
          <cell r="F59780">
            <v>59776</v>
          </cell>
        </row>
        <row r="59781">
          <cell r="F59781">
            <v>59777</v>
          </cell>
        </row>
        <row r="59782">
          <cell r="F59782">
            <v>59778</v>
          </cell>
        </row>
        <row r="59783">
          <cell r="F59783">
            <v>59779</v>
          </cell>
        </row>
        <row r="59784">
          <cell r="F59784">
            <v>59780</v>
          </cell>
        </row>
        <row r="59785">
          <cell r="F59785">
            <v>59781</v>
          </cell>
        </row>
        <row r="59786">
          <cell r="F59786">
            <v>59782</v>
          </cell>
        </row>
        <row r="59787">
          <cell r="F59787">
            <v>59783</v>
          </cell>
        </row>
        <row r="59788">
          <cell r="F59788">
            <v>59784</v>
          </cell>
        </row>
        <row r="59789">
          <cell r="F59789">
            <v>59785</v>
          </cell>
        </row>
        <row r="59790">
          <cell r="F59790">
            <v>59786</v>
          </cell>
        </row>
        <row r="59791">
          <cell r="F59791">
            <v>59787</v>
          </cell>
        </row>
        <row r="59792">
          <cell r="F59792">
            <v>59788</v>
          </cell>
        </row>
        <row r="59793">
          <cell r="F59793">
            <v>59789</v>
          </cell>
        </row>
        <row r="59794">
          <cell r="F59794">
            <v>59790</v>
          </cell>
        </row>
        <row r="59795">
          <cell r="F59795">
            <v>59791</v>
          </cell>
        </row>
        <row r="59796">
          <cell r="F59796">
            <v>59792</v>
          </cell>
        </row>
        <row r="59797">
          <cell r="F59797">
            <v>59793</v>
          </cell>
        </row>
        <row r="59798">
          <cell r="F59798">
            <v>59794</v>
          </cell>
        </row>
        <row r="59799">
          <cell r="F59799">
            <v>59795</v>
          </cell>
        </row>
        <row r="59800">
          <cell r="F59800">
            <v>59796</v>
          </cell>
        </row>
        <row r="59801">
          <cell r="F59801">
            <v>59797</v>
          </cell>
        </row>
        <row r="59802">
          <cell r="F59802">
            <v>59798</v>
          </cell>
        </row>
        <row r="59803">
          <cell r="F59803">
            <v>59799</v>
          </cell>
        </row>
        <row r="59804">
          <cell r="F59804">
            <v>59800</v>
          </cell>
        </row>
        <row r="59805">
          <cell r="F59805">
            <v>59801</v>
          </cell>
        </row>
        <row r="59806">
          <cell r="F59806">
            <v>59802</v>
          </cell>
        </row>
        <row r="59807">
          <cell r="F59807">
            <v>59803</v>
          </cell>
        </row>
        <row r="59808">
          <cell r="F59808">
            <v>59804</v>
          </cell>
        </row>
        <row r="59809">
          <cell r="F59809">
            <v>59805</v>
          </cell>
        </row>
        <row r="59810">
          <cell r="F59810">
            <v>59806</v>
          </cell>
        </row>
        <row r="59811">
          <cell r="F59811">
            <v>59807</v>
          </cell>
        </row>
        <row r="59812">
          <cell r="F59812">
            <v>59808</v>
          </cell>
        </row>
        <row r="59813">
          <cell r="F59813">
            <v>59809</v>
          </cell>
        </row>
        <row r="59814">
          <cell r="F59814">
            <v>59810</v>
          </cell>
        </row>
        <row r="59815">
          <cell r="F59815">
            <v>59811</v>
          </cell>
        </row>
        <row r="59816">
          <cell r="F59816">
            <v>59812</v>
          </cell>
        </row>
        <row r="59817">
          <cell r="F59817">
            <v>59813</v>
          </cell>
        </row>
        <row r="59818">
          <cell r="F59818">
            <v>59814</v>
          </cell>
        </row>
        <row r="59819">
          <cell r="F59819">
            <v>59815</v>
          </cell>
        </row>
        <row r="59820">
          <cell r="F59820">
            <v>59816</v>
          </cell>
        </row>
        <row r="59821">
          <cell r="F59821">
            <v>59817</v>
          </cell>
        </row>
        <row r="59822">
          <cell r="F59822">
            <v>59818</v>
          </cell>
        </row>
        <row r="59823">
          <cell r="F59823">
            <v>59819</v>
          </cell>
        </row>
        <row r="59824">
          <cell r="F59824">
            <v>59820</v>
          </cell>
        </row>
        <row r="59825">
          <cell r="F59825">
            <v>59821</v>
          </cell>
        </row>
        <row r="59826">
          <cell r="F59826">
            <v>59822</v>
          </cell>
        </row>
        <row r="59827">
          <cell r="F59827">
            <v>59823</v>
          </cell>
        </row>
        <row r="59828">
          <cell r="F59828">
            <v>59824</v>
          </cell>
        </row>
        <row r="59829">
          <cell r="F59829">
            <v>59825</v>
          </cell>
        </row>
        <row r="59830">
          <cell r="F59830">
            <v>59826</v>
          </cell>
        </row>
        <row r="59831">
          <cell r="F59831">
            <v>59827</v>
          </cell>
        </row>
        <row r="59832">
          <cell r="F59832">
            <v>59828</v>
          </cell>
        </row>
        <row r="59833">
          <cell r="F59833">
            <v>59829</v>
          </cell>
        </row>
        <row r="59834">
          <cell r="F59834">
            <v>59830</v>
          </cell>
        </row>
        <row r="59835">
          <cell r="F59835">
            <v>59831</v>
          </cell>
        </row>
        <row r="59836">
          <cell r="F59836">
            <v>59832</v>
          </cell>
        </row>
        <row r="59837">
          <cell r="F59837">
            <v>59833</v>
          </cell>
        </row>
        <row r="59838">
          <cell r="F59838">
            <v>59834</v>
          </cell>
        </row>
        <row r="59839">
          <cell r="F59839">
            <v>59835</v>
          </cell>
        </row>
        <row r="59840">
          <cell r="F59840">
            <v>59836</v>
          </cell>
        </row>
        <row r="59841">
          <cell r="F59841">
            <v>59837</v>
          </cell>
        </row>
        <row r="59842">
          <cell r="F59842">
            <v>59838</v>
          </cell>
        </row>
        <row r="59843">
          <cell r="F59843">
            <v>59839</v>
          </cell>
        </row>
        <row r="59844">
          <cell r="F59844">
            <v>59840</v>
          </cell>
        </row>
        <row r="59845">
          <cell r="F59845">
            <v>59841</v>
          </cell>
        </row>
        <row r="59846">
          <cell r="F59846">
            <v>59842</v>
          </cell>
        </row>
        <row r="59847">
          <cell r="F59847">
            <v>59843</v>
          </cell>
        </row>
        <row r="59848">
          <cell r="F59848">
            <v>59844</v>
          </cell>
        </row>
        <row r="59849">
          <cell r="F59849">
            <v>59845</v>
          </cell>
        </row>
        <row r="59850">
          <cell r="F59850">
            <v>59846</v>
          </cell>
        </row>
        <row r="59851">
          <cell r="F59851">
            <v>59847</v>
          </cell>
        </row>
        <row r="59852">
          <cell r="F59852">
            <v>59848</v>
          </cell>
        </row>
        <row r="59853">
          <cell r="F59853">
            <v>59849</v>
          </cell>
        </row>
        <row r="59854">
          <cell r="F59854">
            <v>59850</v>
          </cell>
        </row>
        <row r="59855">
          <cell r="F59855">
            <v>59851</v>
          </cell>
        </row>
        <row r="59856">
          <cell r="F59856">
            <v>59852</v>
          </cell>
        </row>
        <row r="59857">
          <cell r="F59857">
            <v>59853</v>
          </cell>
        </row>
        <row r="59858">
          <cell r="F59858">
            <v>59854</v>
          </cell>
        </row>
        <row r="59859">
          <cell r="F59859">
            <v>59855</v>
          </cell>
        </row>
        <row r="59860">
          <cell r="F59860">
            <v>59856</v>
          </cell>
        </row>
        <row r="59861">
          <cell r="F59861">
            <v>59857</v>
          </cell>
        </row>
        <row r="59862">
          <cell r="F59862">
            <v>59858</v>
          </cell>
        </row>
        <row r="59863">
          <cell r="F59863">
            <v>59859</v>
          </cell>
        </row>
        <row r="59864">
          <cell r="F59864">
            <v>59860</v>
          </cell>
        </row>
        <row r="59865">
          <cell r="F59865">
            <v>59861</v>
          </cell>
        </row>
        <row r="59866">
          <cell r="F59866">
            <v>59862</v>
          </cell>
        </row>
        <row r="59867">
          <cell r="F59867">
            <v>59863</v>
          </cell>
        </row>
        <row r="59868">
          <cell r="F59868">
            <v>59864</v>
          </cell>
        </row>
        <row r="59869">
          <cell r="F59869">
            <v>59865</v>
          </cell>
        </row>
        <row r="59870">
          <cell r="F59870">
            <v>59866</v>
          </cell>
        </row>
        <row r="59871">
          <cell r="F59871">
            <v>59867</v>
          </cell>
        </row>
        <row r="59872">
          <cell r="F59872">
            <v>59868</v>
          </cell>
        </row>
        <row r="59873">
          <cell r="F59873">
            <v>59869</v>
          </cell>
        </row>
        <row r="59874">
          <cell r="F59874">
            <v>59870</v>
          </cell>
        </row>
        <row r="59875">
          <cell r="F59875">
            <v>59871</v>
          </cell>
        </row>
        <row r="59876">
          <cell r="F59876">
            <v>59872</v>
          </cell>
        </row>
        <row r="59877">
          <cell r="F59877">
            <v>59873</v>
          </cell>
        </row>
        <row r="59878">
          <cell r="F59878">
            <v>59874</v>
          </cell>
        </row>
        <row r="59879">
          <cell r="F59879">
            <v>59875</v>
          </cell>
        </row>
        <row r="59880">
          <cell r="F59880">
            <v>59876</v>
          </cell>
        </row>
        <row r="59881">
          <cell r="F59881">
            <v>59877</v>
          </cell>
        </row>
        <row r="59882">
          <cell r="F59882">
            <v>59878</v>
          </cell>
        </row>
        <row r="59883">
          <cell r="F59883">
            <v>59879</v>
          </cell>
        </row>
        <row r="59884">
          <cell r="F59884">
            <v>59880</v>
          </cell>
        </row>
        <row r="59885">
          <cell r="F59885">
            <v>59881</v>
          </cell>
        </row>
        <row r="59886">
          <cell r="F59886">
            <v>59882</v>
          </cell>
        </row>
        <row r="59887">
          <cell r="F59887">
            <v>59883</v>
          </cell>
        </row>
        <row r="59888">
          <cell r="F59888">
            <v>59884</v>
          </cell>
        </row>
        <row r="59889">
          <cell r="F59889">
            <v>59885</v>
          </cell>
        </row>
        <row r="59890">
          <cell r="F59890">
            <v>59886</v>
          </cell>
        </row>
        <row r="59891">
          <cell r="F59891">
            <v>59887</v>
          </cell>
        </row>
        <row r="59892">
          <cell r="F59892">
            <v>59888</v>
          </cell>
        </row>
        <row r="59893">
          <cell r="F59893">
            <v>59889</v>
          </cell>
        </row>
        <row r="59894">
          <cell r="F59894">
            <v>59890</v>
          </cell>
        </row>
        <row r="59895">
          <cell r="F59895">
            <v>59891</v>
          </cell>
        </row>
        <row r="59896">
          <cell r="F59896">
            <v>59892</v>
          </cell>
        </row>
        <row r="59897">
          <cell r="F59897">
            <v>59893</v>
          </cell>
        </row>
        <row r="59898">
          <cell r="F59898">
            <v>59894</v>
          </cell>
        </row>
        <row r="59899">
          <cell r="F59899">
            <v>59895</v>
          </cell>
        </row>
        <row r="59900">
          <cell r="F59900">
            <v>59896</v>
          </cell>
        </row>
        <row r="59901">
          <cell r="F59901">
            <v>59897</v>
          </cell>
        </row>
        <row r="59902">
          <cell r="F59902">
            <v>59898</v>
          </cell>
        </row>
        <row r="59903">
          <cell r="F59903">
            <v>59899</v>
          </cell>
        </row>
        <row r="59904">
          <cell r="F59904">
            <v>59900</v>
          </cell>
        </row>
        <row r="59905">
          <cell r="F59905">
            <v>59901</v>
          </cell>
        </row>
        <row r="59906">
          <cell r="F59906">
            <v>59902</v>
          </cell>
        </row>
        <row r="59907">
          <cell r="F59907">
            <v>59903</v>
          </cell>
        </row>
        <row r="59908">
          <cell r="F59908">
            <v>59904</v>
          </cell>
        </row>
        <row r="59909">
          <cell r="F59909">
            <v>59905</v>
          </cell>
        </row>
        <row r="59910">
          <cell r="F59910">
            <v>59906</v>
          </cell>
        </row>
        <row r="59911">
          <cell r="F59911">
            <v>59907</v>
          </cell>
        </row>
        <row r="59912">
          <cell r="F59912">
            <v>59908</v>
          </cell>
        </row>
        <row r="59913">
          <cell r="F59913">
            <v>59909</v>
          </cell>
        </row>
        <row r="59914">
          <cell r="F59914">
            <v>59910</v>
          </cell>
        </row>
        <row r="59915">
          <cell r="F59915">
            <v>59911</v>
          </cell>
        </row>
        <row r="59916">
          <cell r="F59916">
            <v>59912</v>
          </cell>
        </row>
        <row r="59917">
          <cell r="F59917">
            <v>59913</v>
          </cell>
        </row>
        <row r="59918">
          <cell r="F59918">
            <v>59914</v>
          </cell>
        </row>
        <row r="59919">
          <cell r="F59919">
            <v>59915</v>
          </cell>
        </row>
        <row r="59920">
          <cell r="F59920">
            <v>59916</v>
          </cell>
        </row>
        <row r="59921">
          <cell r="F59921">
            <v>59917</v>
          </cell>
        </row>
        <row r="59922">
          <cell r="F59922">
            <v>59918</v>
          </cell>
        </row>
        <row r="59923">
          <cell r="F59923">
            <v>59919</v>
          </cell>
        </row>
        <row r="59924">
          <cell r="F59924">
            <v>59920</v>
          </cell>
        </row>
        <row r="59925">
          <cell r="F59925">
            <v>59921</v>
          </cell>
        </row>
        <row r="59926">
          <cell r="F59926">
            <v>59922</v>
          </cell>
        </row>
        <row r="59927">
          <cell r="F59927">
            <v>59923</v>
          </cell>
        </row>
        <row r="59928">
          <cell r="F59928">
            <v>59924</v>
          </cell>
        </row>
        <row r="59929">
          <cell r="F59929">
            <v>59925</v>
          </cell>
        </row>
        <row r="59930">
          <cell r="F59930">
            <v>59926</v>
          </cell>
        </row>
        <row r="59931">
          <cell r="F59931">
            <v>59927</v>
          </cell>
        </row>
        <row r="59932">
          <cell r="F59932">
            <v>59928</v>
          </cell>
        </row>
        <row r="59933">
          <cell r="F59933">
            <v>59929</v>
          </cell>
        </row>
        <row r="59934">
          <cell r="F59934">
            <v>59930</v>
          </cell>
        </row>
        <row r="59935">
          <cell r="F59935">
            <v>59931</v>
          </cell>
        </row>
        <row r="59936">
          <cell r="F59936">
            <v>59932</v>
          </cell>
        </row>
        <row r="59937">
          <cell r="F59937">
            <v>59933</v>
          </cell>
        </row>
        <row r="59938">
          <cell r="F59938">
            <v>59934</v>
          </cell>
        </row>
        <row r="59939">
          <cell r="F59939">
            <v>59935</v>
          </cell>
        </row>
        <row r="59940">
          <cell r="F59940">
            <v>59936</v>
          </cell>
        </row>
        <row r="59941">
          <cell r="F59941">
            <v>59937</v>
          </cell>
        </row>
        <row r="59942">
          <cell r="F59942">
            <v>59938</v>
          </cell>
        </row>
        <row r="59943">
          <cell r="F59943">
            <v>59939</v>
          </cell>
        </row>
        <row r="59944">
          <cell r="F59944">
            <v>59940</v>
          </cell>
        </row>
        <row r="59945">
          <cell r="F59945">
            <v>59941</v>
          </cell>
        </row>
        <row r="59946">
          <cell r="F59946">
            <v>59942</v>
          </cell>
        </row>
        <row r="59947">
          <cell r="F59947">
            <v>59943</v>
          </cell>
        </row>
        <row r="59948">
          <cell r="F59948">
            <v>59944</v>
          </cell>
        </row>
        <row r="59949">
          <cell r="F59949">
            <v>59945</v>
          </cell>
        </row>
        <row r="59950">
          <cell r="F59950">
            <v>59946</v>
          </cell>
        </row>
        <row r="59951">
          <cell r="F59951">
            <v>59947</v>
          </cell>
        </row>
        <row r="59952">
          <cell r="F59952">
            <v>59948</v>
          </cell>
        </row>
        <row r="59953">
          <cell r="F59953">
            <v>59949</v>
          </cell>
        </row>
        <row r="59954">
          <cell r="F59954">
            <v>59950</v>
          </cell>
        </row>
        <row r="59955">
          <cell r="F59955">
            <v>59951</v>
          </cell>
        </row>
        <row r="59956">
          <cell r="F59956">
            <v>59952</v>
          </cell>
        </row>
        <row r="59957">
          <cell r="F59957">
            <v>59953</v>
          </cell>
        </row>
        <row r="59958">
          <cell r="F59958">
            <v>59954</v>
          </cell>
        </row>
        <row r="59959">
          <cell r="F59959">
            <v>59955</v>
          </cell>
        </row>
        <row r="59960">
          <cell r="F59960">
            <v>59956</v>
          </cell>
        </row>
        <row r="59961">
          <cell r="F59961">
            <v>59957</v>
          </cell>
        </row>
        <row r="59962">
          <cell r="F59962">
            <v>59958</v>
          </cell>
        </row>
        <row r="59963">
          <cell r="F59963">
            <v>59959</v>
          </cell>
        </row>
        <row r="59964">
          <cell r="F59964">
            <v>59960</v>
          </cell>
        </row>
        <row r="59965">
          <cell r="F59965">
            <v>59961</v>
          </cell>
        </row>
        <row r="59966">
          <cell r="F59966">
            <v>59962</v>
          </cell>
        </row>
        <row r="59967">
          <cell r="F59967">
            <v>59963</v>
          </cell>
        </row>
        <row r="59968">
          <cell r="F59968">
            <v>59964</v>
          </cell>
        </row>
        <row r="59969">
          <cell r="F59969">
            <v>59965</v>
          </cell>
        </row>
        <row r="59970">
          <cell r="F59970">
            <v>59966</v>
          </cell>
        </row>
        <row r="59971">
          <cell r="F59971">
            <v>59967</v>
          </cell>
        </row>
        <row r="59972">
          <cell r="F59972">
            <v>59968</v>
          </cell>
        </row>
        <row r="59973">
          <cell r="F59973">
            <v>59969</v>
          </cell>
        </row>
        <row r="59974">
          <cell r="F59974">
            <v>59970</v>
          </cell>
        </row>
        <row r="59975">
          <cell r="F59975">
            <v>59971</v>
          </cell>
        </row>
        <row r="59976">
          <cell r="F59976">
            <v>59972</v>
          </cell>
        </row>
        <row r="59977">
          <cell r="F59977">
            <v>59973</v>
          </cell>
        </row>
        <row r="59978">
          <cell r="F59978">
            <v>59974</v>
          </cell>
        </row>
        <row r="59979">
          <cell r="F59979">
            <v>59975</v>
          </cell>
        </row>
        <row r="59980">
          <cell r="F59980">
            <v>59976</v>
          </cell>
        </row>
        <row r="59981">
          <cell r="F59981">
            <v>59977</v>
          </cell>
        </row>
        <row r="59982">
          <cell r="F59982">
            <v>59978</v>
          </cell>
        </row>
        <row r="59983">
          <cell r="F59983">
            <v>59979</v>
          </cell>
        </row>
        <row r="59984">
          <cell r="F59984">
            <v>59980</v>
          </cell>
        </row>
        <row r="59985">
          <cell r="F59985">
            <v>59981</v>
          </cell>
        </row>
        <row r="59986">
          <cell r="F59986">
            <v>59982</v>
          </cell>
        </row>
        <row r="59987">
          <cell r="F59987">
            <v>59983</v>
          </cell>
        </row>
        <row r="59988">
          <cell r="F59988">
            <v>59984</v>
          </cell>
        </row>
        <row r="59989">
          <cell r="F59989">
            <v>59985</v>
          </cell>
        </row>
        <row r="59990">
          <cell r="F59990">
            <v>59986</v>
          </cell>
        </row>
        <row r="59991">
          <cell r="F59991">
            <v>59987</v>
          </cell>
        </row>
        <row r="59992">
          <cell r="F59992">
            <v>59988</v>
          </cell>
        </row>
        <row r="59993">
          <cell r="F59993">
            <v>59989</v>
          </cell>
        </row>
        <row r="59994">
          <cell r="F59994">
            <v>59990</v>
          </cell>
        </row>
        <row r="59995">
          <cell r="F59995">
            <v>59991</v>
          </cell>
        </row>
        <row r="59996">
          <cell r="F59996">
            <v>59992</v>
          </cell>
        </row>
        <row r="59997">
          <cell r="F59997">
            <v>59993</v>
          </cell>
        </row>
        <row r="59998">
          <cell r="F59998">
            <v>59994</v>
          </cell>
        </row>
        <row r="59999">
          <cell r="F59999">
            <v>59995</v>
          </cell>
        </row>
        <row r="60000">
          <cell r="F60000">
            <v>59996</v>
          </cell>
        </row>
        <row r="60001">
          <cell r="F60001">
            <v>59997</v>
          </cell>
        </row>
        <row r="60002">
          <cell r="F60002">
            <v>59998</v>
          </cell>
        </row>
        <row r="60003">
          <cell r="F60003">
            <v>59999</v>
          </cell>
        </row>
        <row r="60004">
          <cell r="F60004">
            <v>60000</v>
          </cell>
        </row>
        <row r="60005">
          <cell r="F60005">
            <v>60001</v>
          </cell>
        </row>
        <row r="60006">
          <cell r="F60006">
            <v>60002</v>
          </cell>
        </row>
        <row r="60007">
          <cell r="F60007">
            <v>60003</v>
          </cell>
        </row>
        <row r="60008">
          <cell r="F60008">
            <v>60004</v>
          </cell>
        </row>
        <row r="60009">
          <cell r="F60009">
            <v>60005</v>
          </cell>
        </row>
        <row r="60010">
          <cell r="F60010">
            <v>60006</v>
          </cell>
        </row>
        <row r="60011">
          <cell r="F60011">
            <v>60007</v>
          </cell>
        </row>
        <row r="60012">
          <cell r="F60012">
            <v>60008</v>
          </cell>
        </row>
        <row r="60013">
          <cell r="F60013">
            <v>60009</v>
          </cell>
        </row>
        <row r="60014">
          <cell r="F60014">
            <v>60010</v>
          </cell>
        </row>
        <row r="60015">
          <cell r="F60015">
            <v>60011</v>
          </cell>
        </row>
        <row r="60016">
          <cell r="F60016">
            <v>60012</v>
          </cell>
        </row>
        <row r="60017">
          <cell r="F60017">
            <v>60013</v>
          </cell>
        </row>
        <row r="60018">
          <cell r="F60018">
            <v>60014</v>
          </cell>
        </row>
        <row r="60019">
          <cell r="F60019">
            <v>60015</v>
          </cell>
        </row>
        <row r="60020">
          <cell r="F60020">
            <v>60016</v>
          </cell>
        </row>
        <row r="60021">
          <cell r="F60021">
            <v>60017</v>
          </cell>
        </row>
        <row r="60022">
          <cell r="F60022">
            <v>60018</v>
          </cell>
        </row>
        <row r="60023">
          <cell r="F60023">
            <v>60019</v>
          </cell>
        </row>
        <row r="60024">
          <cell r="F60024">
            <v>60020</v>
          </cell>
        </row>
        <row r="60025">
          <cell r="F60025">
            <v>60021</v>
          </cell>
        </row>
        <row r="60026">
          <cell r="F60026">
            <v>60022</v>
          </cell>
        </row>
        <row r="60027">
          <cell r="F60027">
            <v>60023</v>
          </cell>
        </row>
        <row r="60028">
          <cell r="F60028">
            <v>60024</v>
          </cell>
        </row>
        <row r="60029">
          <cell r="F60029">
            <v>60025</v>
          </cell>
        </row>
        <row r="60030">
          <cell r="F60030">
            <v>60026</v>
          </cell>
        </row>
        <row r="60031">
          <cell r="F60031">
            <v>60027</v>
          </cell>
        </row>
        <row r="60032">
          <cell r="F60032">
            <v>60028</v>
          </cell>
        </row>
        <row r="60033">
          <cell r="F60033">
            <v>60029</v>
          </cell>
        </row>
        <row r="60034">
          <cell r="F60034">
            <v>60030</v>
          </cell>
        </row>
        <row r="60035">
          <cell r="F60035">
            <v>60031</v>
          </cell>
        </row>
        <row r="60036">
          <cell r="F60036">
            <v>60032</v>
          </cell>
        </row>
        <row r="60037">
          <cell r="F60037">
            <v>60033</v>
          </cell>
        </row>
        <row r="60038">
          <cell r="F60038">
            <v>60034</v>
          </cell>
        </row>
        <row r="60039">
          <cell r="F60039">
            <v>60035</v>
          </cell>
        </row>
        <row r="60040">
          <cell r="F60040">
            <v>60036</v>
          </cell>
        </row>
        <row r="60041">
          <cell r="F60041">
            <v>60037</v>
          </cell>
        </row>
        <row r="60042">
          <cell r="F60042">
            <v>60038</v>
          </cell>
        </row>
        <row r="60043">
          <cell r="F60043">
            <v>60039</v>
          </cell>
        </row>
        <row r="60044">
          <cell r="F60044">
            <v>60040</v>
          </cell>
        </row>
        <row r="60045">
          <cell r="F60045">
            <v>60041</v>
          </cell>
        </row>
        <row r="60046">
          <cell r="F60046">
            <v>60042</v>
          </cell>
        </row>
        <row r="60047">
          <cell r="F60047">
            <v>60043</v>
          </cell>
        </row>
        <row r="60048">
          <cell r="F60048">
            <v>60044</v>
          </cell>
        </row>
        <row r="60049">
          <cell r="F60049">
            <v>60045</v>
          </cell>
        </row>
        <row r="60050">
          <cell r="F60050">
            <v>60046</v>
          </cell>
        </row>
        <row r="60051">
          <cell r="F60051">
            <v>60047</v>
          </cell>
        </row>
        <row r="60052">
          <cell r="F60052">
            <v>60048</v>
          </cell>
        </row>
        <row r="60053">
          <cell r="F60053">
            <v>60049</v>
          </cell>
        </row>
        <row r="60054">
          <cell r="F60054">
            <v>60050</v>
          </cell>
        </row>
        <row r="60055">
          <cell r="F60055">
            <v>60051</v>
          </cell>
        </row>
        <row r="60056">
          <cell r="F60056">
            <v>60052</v>
          </cell>
        </row>
        <row r="60057">
          <cell r="F60057">
            <v>60053</v>
          </cell>
        </row>
        <row r="60058">
          <cell r="F60058">
            <v>60054</v>
          </cell>
        </row>
        <row r="60059">
          <cell r="F60059">
            <v>60055</v>
          </cell>
        </row>
        <row r="60060">
          <cell r="F60060">
            <v>60056</v>
          </cell>
        </row>
        <row r="60061">
          <cell r="F60061">
            <v>60057</v>
          </cell>
        </row>
        <row r="60062">
          <cell r="F60062">
            <v>60058</v>
          </cell>
        </row>
        <row r="60063">
          <cell r="F60063">
            <v>60059</v>
          </cell>
        </row>
        <row r="60064">
          <cell r="F60064">
            <v>60060</v>
          </cell>
        </row>
        <row r="60065">
          <cell r="F60065">
            <v>60061</v>
          </cell>
        </row>
        <row r="60066">
          <cell r="F60066">
            <v>60062</v>
          </cell>
        </row>
        <row r="60067">
          <cell r="F60067">
            <v>60063</v>
          </cell>
        </row>
        <row r="60068">
          <cell r="F60068">
            <v>60064</v>
          </cell>
        </row>
        <row r="60069">
          <cell r="F60069">
            <v>60065</v>
          </cell>
        </row>
        <row r="60070">
          <cell r="F60070">
            <v>60066</v>
          </cell>
        </row>
        <row r="60071">
          <cell r="F60071">
            <v>60067</v>
          </cell>
        </row>
        <row r="60072">
          <cell r="F60072">
            <v>60068</v>
          </cell>
        </row>
        <row r="60073">
          <cell r="F60073">
            <v>60069</v>
          </cell>
        </row>
        <row r="60074">
          <cell r="F60074">
            <v>60070</v>
          </cell>
        </row>
        <row r="60075">
          <cell r="F60075">
            <v>60071</v>
          </cell>
        </row>
        <row r="60076">
          <cell r="F60076">
            <v>60072</v>
          </cell>
        </row>
        <row r="60077">
          <cell r="F60077">
            <v>60073</v>
          </cell>
        </row>
        <row r="60078">
          <cell r="F60078">
            <v>60074</v>
          </cell>
        </row>
        <row r="60079">
          <cell r="F60079">
            <v>60075</v>
          </cell>
        </row>
        <row r="60080">
          <cell r="F60080">
            <v>60076</v>
          </cell>
        </row>
        <row r="60081">
          <cell r="F60081">
            <v>60077</v>
          </cell>
        </row>
        <row r="60082">
          <cell r="F60082">
            <v>60078</v>
          </cell>
        </row>
        <row r="60083">
          <cell r="F60083">
            <v>60079</v>
          </cell>
        </row>
        <row r="60084">
          <cell r="F60084">
            <v>60080</v>
          </cell>
        </row>
        <row r="60085">
          <cell r="F60085">
            <v>60081</v>
          </cell>
        </row>
        <row r="60086">
          <cell r="F60086">
            <v>60082</v>
          </cell>
        </row>
        <row r="60087">
          <cell r="F60087">
            <v>60083</v>
          </cell>
        </row>
        <row r="60088">
          <cell r="F60088">
            <v>60084</v>
          </cell>
        </row>
        <row r="60089">
          <cell r="F60089">
            <v>60085</v>
          </cell>
        </row>
        <row r="60090">
          <cell r="F60090">
            <v>60086</v>
          </cell>
        </row>
        <row r="60091">
          <cell r="F60091">
            <v>60087</v>
          </cell>
        </row>
        <row r="60092">
          <cell r="F60092">
            <v>60088</v>
          </cell>
        </row>
        <row r="60093">
          <cell r="F60093">
            <v>60089</v>
          </cell>
        </row>
        <row r="60094">
          <cell r="F60094">
            <v>60090</v>
          </cell>
        </row>
        <row r="60095">
          <cell r="F60095">
            <v>60091</v>
          </cell>
        </row>
        <row r="60096">
          <cell r="F60096">
            <v>60092</v>
          </cell>
        </row>
        <row r="60097">
          <cell r="F60097">
            <v>60093</v>
          </cell>
        </row>
        <row r="60098">
          <cell r="F60098">
            <v>60094</v>
          </cell>
        </row>
        <row r="60099">
          <cell r="F60099">
            <v>60095</v>
          </cell>
        </row>
        <row r="60100">
          <cell r="F60100">
            <v>60096</v>
          </cell>
        </row>
        <row r="60101">
          <cell r="F60101">
            <v>60097</v>
          </cell>
        </row>
        <row r="60102">
          <cell r="F60102">
            <v>60098</v>
          </cell>
        </row>
        <row r="60103">
          <cell r="F60103">
            <v>60099</v>
          </cell>
        </row>
        <row r="60104">
          <cell r="F60104">
            <v>60100</v>
          </cell>
        </row>
        <row r="60105">
          <cell r="F60105">
            <v>60101</v>
          </cell>
        </row>
        <row r="60106">
          <cell r="F60106">
            <v>60102</v>
          </cell>
        </row>
        <row r="60107">
          <cell r="F60107">
            <v>60103</v>
          </cell>
        </row>
        <row r="60108">
          <cell r="F60108">
            <v>60104</v>
          </cell>
        </row>
        <row r="60109">
          <cell r="F60109">
            <v>60105</v>
          </cell>
        </row>
        <row r="60110">
          <cell r="F60110">
            <v>60106</v>
          </cell>
        </row>
        <row r="60111">
          <cell r="F60111">
            <v>60107</v>
          </cell>
        </row>
        <row r="60112">
          <cell r="F60112">
            <v>60108</v>
          </cell>
        </row>
        <row r="60113">
          <cell r="F60113">
            <v>60109</v>
          </cell>
        </row>
        <row r="60114">
          <cell r="F60114">
            <v>60110</v>
          </cell>
        </row>
        <row r="60115">
          <cell r="F60115">
            <v>60111</v>
          </cell>
        </row>
        <row r="60116">
          <cell r="F60116">
            <v>60112</v>
          </cell>
        </row>
        <row r="60117">
          <cell r="F60117">
            <v>60113</v>
          </cell>
        </row>
        <row r="60118">
          <cell r="F60118">
            <v>60114</v>
          </cell>
        </row>
        <row r="60119">
          <cell r="F60119">
            <v>60115</v>
          </cell>
        </row>
        <row r="60120">
          <cell r="F60120">
            <v>60116</v>
          </cell>
        </row>
        <row r="60121">
          <cell r="F60121">
            <v>60117</v>
          </cell>
        </row>
        <row r="60122">
          <cell r="F60122">
            <v>60118</v>
          </cell>
        </row>
        <row r="60123">
          <cell r="F60123">
            <v>60119</v>
          </cell>
        </row>
        <row r="60124">
          <cell r="F60124">
            <v>60120</v>
          </cell>
        </row>
        <row r="60125">
          <cell r="F60125">
            <v>60121</v>
          </cell>
        </row>
        <row r="60126">
          <cell r="F60126">
            <v>60122</v>
          </cell>
        </row>
        <row r="60127">
          <cell r="F60127">
            <v>60123</v>
          </cell>
        </row>
        <row r="60128">
          <cell r="F60128">
            <v>60124</v>
          </cell>
        </row>
        <row r="60129">
          <cell r="F60129">
            <v>60125</v>
          </cell>
        </row>
        <row r="60130">
          <cell r="F60130">
            <v>60126</v>
          </cell>
        </row>
        <row r="60131">
          <cell r="F60131">
            <v>60127</v>
          </cell>
        </row>
        <row r="60132">
          <cell r="F60132">
            <v>60128</v>
          </cell>
        </row>
        <row r="60133">
          <cell r="F60133">
            <v>60129</v>
          </cell>
        </row>
        <row r="60134">
          <cell r="F60134">
            <v>60130</v>
          </cell>
        </row>
        <row r="60135">
          <cell r="F60135">
            <v>60131</v>
          </cell>
        </row>
        <row r="60136">
          <cell r="F60136">
            <v>60132</v>
          </cell>
        </row>
        <row r="60137">
          <cell r="F60137">
            <v>60133</v>
          </cell>
        </row>
        <row r="60138">
          <cell r="F60138">
            <v>60134</v>
          </cell>
        </row>
        <row r="60139">
          <cell r="F60139">
            <v>60135</v>
          </cell>
        </row>
        <row r="60140">
          <cell r="F60140">
            <v>60136</v>
          </cell>
        </row>
        <row r="60141">
          <cell r="F60141">
            <v>60137</v>
          </cell>
        </row>
        <row r="60142">
          <cell r="F60142">
            <v>60138</v>
          </cell>
        </row>
        <row r="60143">
          <cell r="F60143">
            <v>60139</v>
          </cell>
        </row>
        <row r="60144">
          <cell r="F60144">
            <v>60140</v>
          </cell>
        </row>
        <row r="60145">
          <cell r="F60145">
            <v>60141</v>
          </cell>
        </row>
        <row r="60146">
          <cell r="F60146">
            <v>60142</v>
          </cell>
        </row>
        <row r="60147">
          <cell r="F60147">
            <v>60143</v>
          </cell>
        </row>
        <row r="60148">
          <cell r="F60148">
            <v>60144</v>
          </cell>
        </row>
        <row r="60149">
          <cell r="F60149">
            <v>60145</v>
          </cell>
        </row>
        <row r="60150">
          <cell r="F60150">
            <v>60146</v>
          </cell>
        </row>
        <row r="60151">
          <cell r="F60151">
            <v>60147</v>
          </cell>
        </row>
        <row r="60152">
          <cell r="F60152">
            <v>60148</v>
          </cell>
        </row>
        <row r="60153">
          <cell r="F60153">
            <v>60149</v>
          </cell>
        </row>
        <row r="60154">
          <cell r="F60154">
            <v>60150</v>
          </cell>
        </row>
        <row r="60155">
          <cell r="F60155">
            <v>60151</v>
          </cell>
        </row>
        <row r="60156">
          <cell r="F60156">
            <v>60152</v>
          </cell>
        </row>
        <row r="60157">
          <cell r="F60157">
            <v>60153</v>
          </cell>
        </row>
        <row r="60158">
          <cell r="F60158">
            <v>60154</v>
          </cell>
        </row>
        <row r="60159">
          <cell r="F60159">
            <v>60155</v>
          </cell>
        </row>
        <row r="60160">
          <cell r="F60160">
            <v>60156</v>
          </cell>
        </row>
        <row r="60161">
          <cell r="F60161">
            <v>60157</v>
          </cell>
        </row>
        <row r="60162">
          <cell r="F60162">
            <v>60158</v>
          </cell>
        </row>
        <row r="60163">
          <cell r="F60163">
            <v>60159</v>
          </cell>
        </row>
        <row r="60164">
          <cell r="F60164">
            <v>60160</v>
          </cell>
        </row>
        <row r="60165">
          <cell r="F60165">
            <v>60161</v>
          </cell>
        </row>
        <row r="60166">
          <cell r="F60166">
            <v>60162</v>
          </cell>
        </row>
        <row r="60167">
          <cell r="F60167">
            <v>60163</v>
          </cell>
        </row>
        <row r="60168">
          <cell r="F60168">
            <v>60164</v>
          </cell>
        </row>
        <row r="60169">
          <cell r="F60169">
            <v>60165</v>
          </cell>
        </row>
        <row r="60170">
          <cell r="F60170">
            <v>60166</v>
          </cell>
        </row>
        <row r="60171">
          <cell r="F60171">
            <v>60167</v>
          </cell>
        </row>
        <row r="60172">
          <cell r="F60172">
            <v>60168</v>
          </cell>
        </row>
        <row r="60173">
          <cell r="F60173">
            <v>60169</v>
          </cell>
        </row>
        <row r="60174">
          <cell r="F60174">
            <v>60170</v>
          </cell>
        </row>
        <row r="60175">
          <cell r="F60175">
            <v>60171</v>
          </cell>
        </row>
        <row r="60176">
          <cell r="F60176">
            <v>60172</v>
          </cell>
        </row>
        <row r="60177">
          <cell r="F60177">
            <v>60173</v>
          </cell>
        </row>
        <row r="60178">
          <cell r="F60178">
            <v>60174</v>
          </cell>
        </row>
        <row r="60179">
          <cell r="F60179">
            <v>60175</v>
          </cell>
        </row>
        <row r="60180">
          <cell r="F60180">
            <v>60176</v>
          </cell>
        </row>
        <row r="60181">
          <cell r="F60181">
            <v>60177</v>
          </cell>
        </row>
        <row r="60182">
          <cell r="F60182">
            <v>60178</v>
          </cell>
        </row>
        <row r="60183">
          <cell r="F60183">
            <v>60179</v>
          </cell>
        </row>
        <row r="60184">
          <cell r="F60184">
            <v>60180</v>
          </cell>
        </row>
        <row r="60185">
          <cell r="F60185">
            <v>60181</v>
          </cell>
        </row>
        <row r="60186">
          <cell r="F60186">
            <v>60182</v>
          </cell>
        </row>
        <row r="60187">
          <cell r="F60187">
            <v>60183</v>
          </cell>
        </row>
        <row r="60188">
          <cell r="F60188">
            <v>60184</v>
          </cell>
        </row>
        <row r="60189">
          <cell r="F60189">
            <v>60185</v>
          </cell>
        </row>
        <row r="60190">
          <cell r="F60190">
            <v>60186</v>
          </cell>
        </row>
        <row r="60191">
          <cell r="F60191">
            <v>60187</v>
          </cell>
        </row>
        <row r="60192">
          <cell r="F60192">
            <v>60188</v>
          </cell>
        </row>
        <row r="60193">
          <cell r="F60193">
            <v>60189</v>
          </cell>
        </row>
        <row r="60194">
          <cell r="F60194">
            <v>60190</v>
          </cell>
        </row>
        <row r="60195">
          <cell r="F60195">
            <v>60191</v>
          </cell>
        </row>
        <row r="60196">
          <cell r="F60196">
            <v>60192</v>
          </cell>
        </row>
        <row r="60197">
          <cell r="F60197">
            <v>60193</v>
          </cell>
        </row>
        <row r="60198">
          <cell r="F60198">
            <v>60194</v>
          </cell>
        </row>
        <row r="60199">
          <cell r="F60199">
            <v>60195</v>
          </cell>
        </row>
        <row r="60200">
          <cell r="F60200">
            <v>60196</v>
          </cell>
        </row>
        <row r="60201">
          <cell r="F60201">
            <v>60197</v>
          </cell>
        </row>
        <row r="60202">
          <cell r="F60202">
            <v>60198</v>
          </cell>
        </row>
        <row r="60203">
          <cell r="F60203">
            <v>60199</v>
          </cell>
        </row>
        <row r="60204">
          <cell r="F60204">
            <v>60200</v>
          </cell>
        </row>
        <row r="60205">
          <cell r="F60205">
            <v>60201</v>
          </cell>
        </row>
        <row r="60206">
          <cell r="F60206">
            <v>60202</v>
          </cell>
        </row>
        <row r="60207">
          <cell r="F60207">
            <v>60203</v>
          </cell>
        </row>
        <row r="60208">
          <cell r="F60208">
            <v>60204</v>
          </cell>
        </row>
        <row r="60209">
          <cell r="F60209">
            <v>60205</v>
          </cell>
        </row>
        <row r="60210">
          <cell r="F60210">
            <v>60206</v>
          </cell>
        </row>
        <row r="60211">
          <cell r="F60211">
            <v>60207</v>
          </cell>
        </row>
        <row r="60212">
          <cell r="F60212">
            <v>60208</v>
          </cell>
        </row>
        <row r="60213">
          <cell r="F60213">
            <v>60209</v>
          </cell>
        </row>
        <row r="60214">
          <cell r="F60214">
            <v>60210</v>
          </cell>
        </row>
        <row r="60215">
          <cell r="F60215">
            <v>60211</v>
          </cell>
        </row>
        <row r="60216">
          <cell r="F60216">
            <v>60212</v>
          </cell>
        </row>
        <row r="60217">
          <cell r="F60217">
            <v>60213</v>
          </cell>
        </row>
        <row r="60218">
          <cell r="F60218">
            <v>60214</v>
          </cell>
        </row>
        <row r="60219">
          <cell r="F60219">
            <v>60215</v>
          </cell>
        </row>
        <row r="60220">
          <cell r="F60220">
            <v>60216</v>
          </cell>
        </row>
        <row r="60221">
          <cell r="F60221">
            <v>60217</v>
          </cell>
        </row>
        <row r="60222">
          <cell r="F60222">
            <v>60218</v>
          </cell>
        </row>
        <row r="60223">
          <cell r="F60223">
            <v>60219</v>
          </cell>
        </row>
        <row r="60224">
          <cell r="F60224">
            <v>60220</v>
          </cell>
        </row>
        <row r="60225">
          <cell r="F60225">
            <v>60221</v>
          </cell>
        </row>
        <row r="60226">
          <cell r="F60226">
            <v>60222</v>
          </cell>
        </row>
        <row r="60227">
          <cell r="F60227">
            <v>60223</v>
          </cell>
        </row>
        <row r="60228">
          <cell r="F60228">
            <v>60224</v>
          </cell>
        </row>
        <row r="60229">
          <cell r="F60229">
            <v>60225</v>
          </cell>
        </row>
        <row r="60230">
          <cell r="F60230">
            <v>60226</v>
          </cell>
        </row>
        <row r="60231">
          <cell r="F60231">
            <v>60227</v>
          </cell>
        </row>
        <row r="60232">
          <cell r="F60232">
            <v>60228</v>
          </cell>
        </row>
        <row r="60233">
          <cell r="F60233">
            <v>60229</v>
          </cell>
        </row>
        <row r="60234">
          <cell r="F60234">
            <v>60230</v>
          </cell>
        </row>
        <row r="60235">
          <cell r="F60235">
            <v>60231</v>
          </cell>
        </row>
        <row r="60236">
          <cell r="F60236">
            <v>60232</v>
          </cell>
        </row>
        <row r="60237">
          <cell r="F60237">
            <v>60233</v>
          </cell>
        </row>
        <row r="60238">
          <cell r="F60238">
            <v>60234</v>
          </cell>
        </row>
        <row r="60239">
          <cell r="F60239">
            <v>60235</v>
          </cell>
        </row>
        <row r="60240">
          <cell r="F60240">
            <v>60236</v>
          </cell>
        </row>
        <row r="60241">
          <cell r="F60241">
            <v>60237</v>
          </cell>
        </row>
        <row r="60242">
          <cell r="F60242">
            <v>60238</v>
          </cell>
        </row>
        <row r="60243">
          <cell r="F60243">
            <v>60239</v>
          </cell>
        </row>
        <row r="60244">
          <cell r="F60244">
            <v>60240</v>
          </cell>
        </row>
        <row r="60245">
          <cell r="F60245">
            <v>60241</v>
          </cell>
        </row>
        <row r="60246">
          <cell r="F60246">
            <v>60242</v>
          </cell>
        </row>
        <row r="60247">
          <cell r="F60247">
            <v>60243</v>
          </cell>
        </row>
        <row r="60248">
          <cell r="F60248">
            <v>60244</v>
          </cell>
        </row>
        <row r="60249">
          <cell r="F60249">
            <v>60245</v>
          </cell>
        </row>
        <row r="60250">
          <cell r="F60250">
            <v>60246</v>
          </cell>
        </row>
        <row r="60251">
          <cell r="F60251">
            <v>60247</v>
          </cell>
        </row>
        <row r="60252">
          <cell r="F60252">
            <v>60248</v>
          </cell>
        </row>
        <row r="60253">
          <cell r="F60253">
            <v>60249</v>
          </cell>
        </row>
        <row r="60254">
          <cell r="F60254">
            <v>60250</v>
          </cell>
        </row>
        <row r="60255">
          <cell r="F60255">
            <v>60251</v>
          </cell>
        </row>
        <row r="60256">
          <cell r="F60256">
            <v>60252</v>
          </cell>
        </row>
        <row r="60257">
          <cell r="F60257">
            <v>60253</v>
          </cell>
        </row>
        <row r="60258">
          <cell r="F60258">
            <v>60254</v>
          </cell>
        </row>
        <row r="60259">
          <cell r="F60259">
            <v>60255</v>
          </cell>
        </row>
        <row r="60260">
          <cell r="F60260">
            <v>60256</v>
          </cell>
        </row>
        <row r="60261">
          <cell r="F60261">
            <v>60257</v>
          </cell>
        </row>
        <row r="60262">
          <cell r="F60262">
            <v>60258</v>
          </cell>
        </row>
        <row r="60263">
          <cell r="F60263">
            <v>60259</v>
          </cell>
        </row>
        <row r="60264">
          <cell r="F60264">
            <v>60260</v>
          </cell>
        </row>
        <row r="60265">
          <cell r="F60265">
            <v>60261</v>
          </cell>
        </row>
        <row r="60266">
          <cell r="F60266">
            <v>60262</v>
          </cell>
        </row>
        <row r="60267">
          <cell r="F60267">
            <v>60263</v>
          </cell>
        </row>
        <row r="60268">
          <cell r="F60268">
            <v>60264</v>
          </cell>
        </row>
        <row r="60269">
          <cell r="F60269">
            <v>60265</v>
          </cell>
        </row>
        <row r="60270">
          <cell r="F60270">
            <v>60266</v>
          </cell>
        </row>
        <row r="60271">
          <cell r="F60271">
            <v>60267</v>
          </cell>
        </row>
        <row r="60272">
          <cell r="F60272">
            <v>60268</v>
          </cell>
        </row>
        <row r="60273">
          <cell r="F60273">
            <v>60269</v>
          </cell>
        </row>
        <row r="60274">
          <cell r="F60274">
            <v>60270</v>
          </cell>
        </row>
        <row r="60275">
          <cell r="F60275">
            <v>60271</v>
          </cell>
        </row>
        <row r="60276">
          <cell r="F60276">
            <v>60272</v>
          </cell>
        </row>
        <row r="60277">
          <cell r="F60277">
            <v>60273</v>
          </cell>
        </row>
        <row r="60278">
          <cell r="F60278">
            <v>60274</v>
          </cell>
        </row>
        <row r="60279">
          <cell r="F60279">
            <v>60275</v>
          </cell>
        </row>
        <row r="60280">
          <cell r="F60280">
            <v>60276</v>
          </cell>
        </row>
        <row r="60281">
          <cell r="F60281">
            <v>60277</v>
          </cell>
        </row>
        <row r="60282">
          <cell r="F60282">
            <v>60278</v>
          </cell>
        </row>
        <row r="60283">
          <cell r="F60283">
            <v>60279</v>
          </cell>
        </row>
        <row r="60284">
          <cell r="F60284">
            <v>60280</v>
          </cell>
        </row>
        <row r="60285">
          <cell r="F60285">
            <v>60281</v>
          </cell>
        </row>
        <row r="60286">
          <cell r="F60286">
            <v>60282</v>
          </cell>
        </row>
        <row r="60287">
          <cell r="F60287">
            <v>60283</v>
          </cell>
        </row>
        <row r="60288">
          <cell r="F60288">
            <v>60284</v>
          </cell>
        </row>
        <row r="60289">
          <cell r="F60289">
            <v>60285</v>
          </cell>
        </row>
        <row r="60290">
          <cell r="F60290">
            <v>60286</v>
          </cell>
        </row>
        <row r="60291">
          <cell r="F60291">
            <v>60287</v>
          </cell>
        </row>
        <row r="60292">
          <cell r="F60292">
            <v>60288</v>
          </cell>
        </row>
        <row r="60293">
          <cell r="F60293">
            <v>60289</v>
          </cell>
        </row>
        <row r="60294">
          <cell r="F60294">
            <v>60290</v>
          </cell>
        </row>
        <row r="60295">
          <cell r="F60295">
            <v>60291</v>
          </cell>
        </row>
        <row r="60296">
          <cell r="F60296">
            <v>60292</v>
          </cell>
        </row>
        <row r="60297">
          <cell r="F60297">
            <v>60293</v>
          </cell>
        </row>
        <row r="60298">
          <cell r="F60298">
            <v>60294</v>
          </cell>
        </row>
        <row r="60299">
          <cell r="F60299">
            <v>60295</v>
          </cell>
        </row>
        <row r="60300">
          <cell r="F60300">
            <v>60296</v>
          </cell>
        </row>
        <row r="60301">
          <cell r="F60301">
            <v>60297</v>
          </cell>
        </row>
        <row r="60302">
          <cell r="F60302">
            <v>60298</v>
          </cell>
        </row>
        <row r="60303">
          <cell r="F60303">
            <v>60299</v>
          </cell>
        </row>
        <row r="60304">
          <cell r="F60304">
            <v>60300</v>
          </cell>
        </row>
        <row r="60305">
          <cell r="F60305">
            <v>60301</v>
          </cell>
        </row>
        <row r="60306">
          <cell r="F60306">
            <v>60302</v>
          </cell>
        </row>
        <row r="60307">
          <cell r="F60307">
            <v>60303</v>
          </cell>
        </row>
        <row r="60308">
          <cell r="F60308">
            <v>60304</v>
          </cell>
        </row>
        <row r="60309">
          <cell r="F60309">
            <v>60305</v>
          </cell>
        </row>
        <row r="60310">
          <cell r="F60310">
            <v>60306</v>
          </cell>
        </row>
        <row r="60311">
          <cell r="F60311">
            <v>60307</v>
          </cell>
        </row>
        <row r="60312">
          <cell r="F60312">
            <v>60308</v>
          </cell>
        </row>
        <row r="60313">
          <cell r="F60313">
            <v>60309</v>
          </cell>
        </row>
        <row r="60314">
          <cell r="F60314">
            <v>60310</v>
          </cell>
        </row>
        <row r="60315">
          <cell r="F60315">
            <v>60311</v>
          </cell>
        </row>
        <row r="60316">
          <cell r="F60316">
            <v>60312</v>
          </cell>
        </row>
        <row r="60317">
          <cell r="F60317">
            <v>60313</v>
          </cell>
        </row>
        <row r="60318">
          <cell r="F60318">
            <v>60314</v>
          </cell>
        </row>
        <row r="60319">
          <cell r="F60319">
            <v>60315</v>
          </cell>
        </row>
        <row r="60320">
          <cell r="F60320">
            <v>60316</v>
          </cell>
        </row>
        <row r="60321">
          <cell r="F60321">
            <v>60317</v>
          </cell>
        </row>
        <row r="60322">
          <cell r="F60322">
            <v>60318</v>
          </cell>
        </row>
        <row r="60323">
          <cell r="F60323">
            <v>60319</v>
          </cell>
        </row>
        <row r="60324">
          <cell r="F60324">
            <v>60320</v>
          </cell>
        </row>
        <row r="60325">
          <cell r="F60325">
            <v>60321</v>
          </cell>
        </row>
        <row r="60326">
          <cell r="F60326">
            <v>60322</v>
          </cell>
        </row>
        <row r="60327">
          <cell r="F60327">
            <v>60323</v>
          </cell>
        </row>
        <row r="60328">
          <cell r="F60328">
            <v>60324</v>
          </cell>
        </row>
        <row r="60329">
          <cell r="F60329">
            <v>60325</v>
          </cell>
        </row>
        <row r="60330">
          <cell r="F60330">
            <v>60326</v>
          </cell>
        </row>
        <row r="60331">
          <cell r="F60331">
            <v>60327</v>
          </cell>
        </row>
        <row r="60332">
          <cell r="F60332">
            <v>60328</v>
          </cell>
        </row>
        <row r="60333">
          <cell r="F60333">
            <v>60329</v>
          </cell>
        </row>
        <row r="60334">
          <cell r="F60334">
            <v>60330</v>
          </cell>
        </row>
        <row r="60335">
          <cell r="F60335">
            <v>60331</v>
          </cell>
        </row>
        <row r="60336">
          <cell r="F60336">
            <v>60332</v>
          </cell>
        </row>
        <row r="60337">
          <cell r="F60337">
            <v>60333</v>
          </cell>
        </row>
        <row r="60338">
          <cell r="F60338">
            <v>60334</v>
          </cell>
        </row>
        <row r="60339">
          <cell r="F60339">
            <v>60335</v>
          </cell>
        </row>
        <row r="60340">
          <cell r="F60340">
            <v>60336</v>
          </cell>
        </row>
        <row r="60341">
          <cell r="F60341">
            <v>60337</v>
          </cell>
        </row>
        <row r="60342">
          <cell r="F60342">
            <v>60338</v>
          </cell>
        </row>
        <row r="60343">
          <cell r="F60343">
            <v>60339</v>
          </cell>
        </row>
        <row r="60344">
          <cell r="F60344">
            <v>60340</v>
          </cell>
        </row>
        <row r="60345">
          <cell r="F60345">
            <v>60341</v>
          </cell>
        </row>
        <row r="60346">
          <cell r="F60346">
            <v>60342</v>
          </cell>
        </row>
        <row r="60347">
          <cell r="F60347">
            <v>60343</v>
          </cell>
        </row>
        <row r="60348">
          <cell r="F60348">
            <v>60344</v>
          </cell>
        </row>
        <row r="60349">
          <cell r="F60349">
            <v>60345</v>
          </cell>
        </row>
        <row r="60350">
          <cell r="F60350">
            <v>60346</v>
          </cell>
        </row>
        <row r="60351">
          <cell r="F60351">
            <v>60347</v>
          </cell>
        </row>
        <row r="60352">
          <cell r="F60352">
            <v>60348</v>
          </cell>
        </row>
        <row r="60353">
          <cell r="F60353">
            <v>60349</v>
          </cell>
        </row>
        <row r="60354">
          <cell r="F60354">
            <v>60350</v>
          </cell>
        </row>
        <row r="60355">
          <cell r="F60355">
            <v>60351</v>
          </cell>
        </row>
        <row r="60356">
          <cell r="F60356">
            <v>60352</v>
          </cell>
        </row>
        <row r="60357">
          <cell r="F60357">
            <v>60353</v>
          </cell>
        </row>
        <row r="60358">
          <cell r="F60358">
            <v>60354</v>
          </cell>
        </row>
        <row r="60359">
          <cell r="F60359">
            <v>60355</v>
          </cell>
        </row>
        <row r="60360">
          <cell r="F60360">
            <v>60356</v>
          </cell>
        </row>
        <row r="60361">
          <cell r="F60361">
            <v>60357</v>
          </cell>
        </row>
        <row r="60362">
          <cell r="F60362">
            <v>60358</v>
          </cell>
        </row>
        <row r="60363">
          <cell r="F60363">
            <v>60359</v>
          </cell>
        </row>
        <row r="60364">
          <cell r="F60364">
            <v>60360</v>
          </cell>
        </row>
        <row r="60365">
          <cell r="F60365">
            <v>60361</v>
          </cell>
        </row>
        <row r="60366">
          <cell r="F60366">
            <v>60362</v>
          </cell>
        </row>
        <row r="60367">
          <cell r="F60367">
            <v>60363</v>
          </cell>
        </row>
        <row r="60368">
          <cell r="F60368">
            <v>60364</v>
          </cell>
        </row>
        <row r="60369">
          <cell r="F60369">
            <v>60365</v>
          </cell>
        </row>
        <row r="60370">
          <cell r="F60370">
            <v>60366</v>
          </cell>
        </row>
        <row r="60371">
          <cell r="F60371">
            <v>60367</v>
          </cell>
        </row>
        <row r="60372">
          <cell r="F60372">
            <v>60368</v>
          </cell>
        </row>
        <row r="60373">
          <cell r="F60373">
            <v>60369</v>
          </cell>
        </row>
        <row r="60374">
          <cell r="F60374">
            <v>60370</v>
          </cell>
        </row>
        <row r="60375">
          <cell r="F60375">
            <v>60371</v>
          </cell>
        </row>
        <row r="60376">
          <cell r="F60376">
            <v>60372</v>
          </cell>
        </row>
        <row r="60377">
          <cell r="F60377">
            <v>60373</v>
          </cell>
        </row>
        <row r="60378">
          <cell r="F60378">
            <v>60374</v>
          </cell>
        </row>
        <row r="60379">
          <cell r="F60379">
            <v>60375</v>
          </cell>
        </row>
        <row r="60380">
          <cell r="F60380">
            <v>60376</v>
          </cell>
        </row>
        <row r="60381">
          <cell r="F60381">
            <v>60377</v>
          </cell>
        </row>
        <row r="60382">
          <cell r="F60382">
            <v>60378</v>
          </cell>
        </row>
        <row r="60383">
          <cell r="F60383">
            <v>60379</v>
          </cell>
        </row>
        <row r="60384">
          <cell r="F60384">
            <v>60380</v>
          </cell>
        </row>
        <row r="60385">
          <cell r="F60385">
            <v>60381</v>
          </cell>
        </row>
        <row r="60386">
          <cell r="F60386">
            <v>60382</v>
          </cell>
        </row>
        <row r="60387">
          <cell r="F60387">
            <v>60383</v>
          </cell>
        </row>
        <row r="60388">
          <cell r="F60388">
            <v>60384</v>
          </cell>
        </row>
        <row r="60389">
          <cell r="F60389">
            <v>60385</v>
          </cell>
        </row>
        <row r="60390">
          <cell r="F60390">
            <v>60386</v>
          </cell>
        </row>
        <row r="60391">
          <cell r="F60391">
            <v>60387</v>
          </cell>
        </row>
        <row r="60392">
          <cell r="F60392">
            <v>60388</v>
          </cell>
        </row>
        <row r="60393">
          <cell r="F60393">
            <v>60389</v>
          </cell>
        </row>
        <row r="60394">
          <cell r="F60394">
            <v>60390</v>
          </cell>
        </row>
        <row r="60395">
          <cell r="F60395">
            <v>60391</v>
          </cell>
        </row>
        <row r="60396">
          <cell r="F60396">
            <v>60392</v>
          </cell>
        </row>
        <row r="60397">
          <cell r="F60397">
            <v>60393</v>
          </cell>
        </row>
        <row r="60398">
          <cell r="F60398">
            <v>60394</v>
          </cell>
        </row>
        <row r="60399">
          <cell r="F60399">
            <v>60395</v>
          </cell>
        </row>
        <row r="60400">
          <cell r="F60400">
            <v>60396</v>
          </cell>
        </row>
        <row r="60401">
          <cell r="F60401">
            <v>60397</v>
          </cell>
        </row>
        <row r="60402">
          <cell r="F60402">
            <v>60398</v>
          </cell>
        </row>
        <row r="60403">
          <cell r="F60403">
            <v>60399</v>
          </cell>
        </row>
        <row r="60404">
          <cell r="F60404">
            <v>60400</v>
          </cell>
        </row>
        <row r="60405">
          <cell r="F60405">
            <v>60401</v>
          </cell>
        </row>
        <row r="60406">
          <cell r="F60406">
            <v>60402</v>
          </cell>
        </row>
        <row r="60407">
          <cell r="F60407">
            <v>60403</v>
          </cell>
        </row>
        <row r="60408">
          <cell r="F60408">
            <v>60404</v>
          </cell>
        </row>
        <row r="60409">
          <cell r="F60409">
            <v>60405</v>
          </cell>
        </row>
        <row r="60410">
          <cell r="F60410">
            <v>60406</v>
          </cell>
        </row>
        <row r="60411">
          <cell r="F60411">
            <v>60407</v>
          </cell>
        </row>
        <row r="60412">
          <cell r="F60412">
            <v>60408</v>
          </cell>
        </row>
        <row r="60413">
          <cell r="F60413">
            <v>60409</v>
          </cell>
        </row>
        <row r="60414">
          <cell r="F60414">
            <v>60410</v>
          </cell>
        </row>
        <row r="60415">
          <cell r="F60415">
            <v>60411</v>
          </cell>
        </row>
        <row r="60416">
          <cell r="F60416">
            <v>60412</v>
          </cell>
        </row>
        <row r="60417">
          <cell r="F60417">
            <v>60413</v>
          </cell>
        </row>
        <row r="60418">
          <cell r="F60418">
            <v>60414</v>
          </cell>
        </row>
        <row r="60419">
          <cell r="F60419">
            <v>60415</v>
          </cell>
        </row>
        <row r="60420">
          <cell r="F60420">
            <v>60416</v>
          </cell>
        </row>
        <row r="60421">
          <cell r="F60421">
            <v>60417</v>
          </cell>
        </row>
        <row r="60422">
          <cell r="F60422">
            <v>60418</v>
          </cell>
        </row>
        <row r="60423">
          <cell r="F60423">
            <v>60419</v>
          </cell>
        </row>
        <row r="60424">
          <cell r="F60424">
            <v>60420</v>
          </cell>
        </row>
        <row r="60425">
          <cell r="F60425">
            <v>60421</v>
          </cell>
        </row>
        <row r="60426">
          <cell r="F60426">
            <v>60422</v>
          </cell>
        </row>
        <row r="60427">
          <cell r="F60427">
            <v>60423</v>
          </cell>
        </row>
        <row r="60428">
          <cell r="F60428">
            <v>60424</v>
          </cell>
        </row>
        <row r="60429">
          <cell r="F60429">
            <v>60425</v>
          </cell>
        </row>
        <row r="60430">
          <cell r="F60430">
            <v>60426</v>
          </cell>
        </row>
        <row r="60431">
          <cell r="F60431">
            <v>60427</v>
          </cell>
        </row>
        <row r="60432">
          <cell r="F60432">
            <v>60428</v>
          </cell>
        </row>
        <row r="60433">
          <cell r="F60433">
            <v>60429</v>
          </cell>
        </row>
        <row r="60434">
          <cell r="F60434">
            <v>60430</v>
          </cell>
        </row>
        <row r="60435">
          <cell r="F60435">
            <v>60431</v>
          </cell>
        </row>
        <row r="60436">
          <cell r="F60436">
            <v>60432</v>
          </cell>
        </row>
        <row r="60437">
          <cell r="F60437">
            <v>60433</v>
          </cell>
        </row>
        <row r="60438">
          <cell r="F60438">
            <v>60434</v>
          </cell>
        </row>
        <row r="60439">
          <cell r="F60439">
            <v>60435</v>
          </cell>
        </row>
        <row r="60440">
          <cell r="F60440">
            <v>60436</v>
          </cell>
        </row>
        <row r="60441">
          <cell r="F60441">
            <v>60437</v>
          </cell>
        </row>
        <row r="60442">
          <cell r="F60442">
            <v>60438</v>
          </cell>
        </row>
        <row r="60443">
          <cell r="F60443">
            <v>60439</v>
          </cell>
        </row>
        <row r="60444">
          <cell r="F60444">
            <v>60440</v>
          </cell>
        </row>
        <row r="60445">
          <cell r="F60445">
            <v>60441</v>
          </cell>
        </row>
        <row r="60446">
          <cell r="F60446">
            <v>60442</v>
          </cell>
        </row>
        <row r="60447">
          <cell r="F60447">
            <v>60443</v>
          </cell>
        </row>
        <row r="60448">
          <cell r="F60448">
            <v>60444</v>
          </cell>
        </row>
        <row r="60449">
          <cell r="F60449">
            <v>60445</v>
          </cell>
        </row>
        <row r="60450">
          <cell r="F60450">
            <v>60446</v>
          </cell>
        </row>
        <row r="60451">
          <cell r="F60451">
            <v>60447</v>
          </cell>
        </row>
        <row r="60452">
          <cell r="F60452">
            <v>60448</v>
          </cell>
        </row>
        <row r="60453">
          <cell r="F60453">
            <v>60449</v>
          </cell>
        </row>
        <row r="60454">
          <cell r="F60454">
            <v>60450</v>
          </cell>
        </row>
        <row r="60455">
          <cell r="F60455">
            <v>60451</v>
          </cell>
        </row>
        <row r="60456">
          <cell r="F60456">
            <v>60452</v>
          </cell>
        </row>
        <row r="60457">
          <cell r="F60457">
            <v>60453</v>
          </cell>
        </row>
        <row r="60458">
          <cell r="F60458">
            <v>60454</v>
          </cell>
        </row>
        <row r="60459">
          <cell r="F60459">
            <v>60455</v>
          </cell>
        </row>
        <row r="60460">
          <cell r="F60460">
            <v>60456</v>
          </cell>
        </row>
        <row r="60461">
          <cell r="F60461">
            <v>60457</v>
          </cell>
        </row>
        <row r="60462">
          <cell r="F60462">
            <v>60458</v>
          </cell>
        </row>
        <row r="60463">
          <cell r="F60463">
            <v>60459</v>
          </cell>
        </row>
        <row r="60464">
          <cell r="F60464">
            <v>60460</v>
          </cell>
        </row>
        <row r="60465">
          <cell r="F60465">
            <v>60461</v>
          </cell>
        </row>
        <row r="60466">
          <cell r="F60466">
            <v>60462</v>
          </cell>
        </row>
        <row r="60467">
          <cell r="F60467">
            <v>60463</v>
          </cell>
        </row>
        <row r="60468">
          <cell r="F60468">
            <v>60464</v>
          </cell>
        </row>
        <row r="60469">
          <cell r="F60469">
            <v>60465</v>
          </cell>
        </row>
        <row r="60470">
          <cell r="F60470">
            <v>60466</v>
          </cell>
        </row>
        <row r="60471">
          <cell r="F60471">
            <v>60467</v>
          </cell>
        </row>
        <row r="60472">
          <cell r="F60472">
            <v>60468</v>
          </cell>
        </row>
        <row r="60473">
          <cell r="F60473">
            <v>60469</v>
          </cell>
        </row>
        <row r="60474">
          <cell r="F60474">
            <v>60470</v>
          </cell>
        </row>
        <row r="60475">
          <cell r="F60475">
            <v>60471</v>
          </cell>
        </row>
        <row r="60476">
          <cell r="F60476">
            <v>60472</v>
          </cell>
        </row>
        <row r="60477">
          <cell r="F60477">
            <v>60473</v>
          </cell>
        </row>
        <row r="60478">
          <cell r="F60478">
            <v>60474</v>
          </cell>
        </row>
        <row r="60479">
          <cell r="F60479">
            <v>60475</v>
          </cell>
        </row>
        <row r="60480">
          <cell r="F60480">
            <v>60476</v>
          </cell>
        </row>
        <row r="60481">
          <cell r="F60481">
            <v>60477</v>
          </cell>
        </row>
        <row r="60482">
          <cell r="F60482">
            <v>60478</v>
          </cell>
        </row>
        <row r="60483">
          <cell r="F60483">
            <v>60479</v>
          </cell>
        </row>
        <row r="60484">
          <cell r="F60484">
            <v>60480</v>
          </cell>
        </row>
        <row r="60485">
          <cell r="F60485">
            <v>60481</v>
          </cell>
        </row>
        <row r="60486">
          <cell r="F60486">
            <v>60482</v>
          </cell>
        </row>
        <row r="60487">
          <cell r="F60487">
            <v>60483</v>
          </cell>
        </row>
        <row r="60488">
          <cell r="F60488">
            <v>60484</v>
          </cell>
        </row>
        <row r="60489">
          <cell r="F60489">
            <v>60485</v>
          </cell>
        </row>
        <row r="60490">
          <cell r="F60490">
            <v>60486</v>
          </cell>
        </row>
        <row r="60491">
          <cell r="F60491">
            <v>60487</v>
          </cell>
        </row>
        <row r="60492">
          <cell r="F60492">
            <v>60488</v>
          </cell>
        </row>
        <row r="60493">
          <cell r="F60493">
            <v>60489</v>
          </cell>
        </row>
        <row r="60494">
          <cell r="F60494">
            <v>60490</v>
          </cell>
        </row>
        <row r="60495">
          <cell r="F60495">
            <v>60491</v>
          </cell>
        </row>
        <row r="60496">
          <cell r="F60496">
            <v>60492</v>
          </cell>
        </row>
        <row r="60497">
          <cell r="F60497">
            <v>60493</v>
          </cell>
        </row>
        <row r="60498">
          <cell r="F60498">
            <v>60494</v>
          </cell>
        </row>
        <row r="60499">
          <cell r="F60499">
            <v>60495</v>
          </cell>
        </row>
        <row r="60500">
          <cell r="F60500">
            <v>60496</v>
          </cell>
        </row>
        <row r="60501">
          <cell r="F60501">
            <v>60497</v>
          </cell>
        </row>
        <row r="60502">
          <cell r="F60502">
            <v>60498</v>
          </cell>
        </row>
        <row r="60503">
          <cell r="F60503">
            <v>60499</v>
          </cell>
        </row>
        <row r="60504">
          <cell r="F60504">
            <v>60500</v>
          </cell>
        </row>
        <row r="60505">
          <cell r="F60505">
            <v>60501</v>
          </cell>
        </row>
        <row r="60506">
          <cell r="F60506">
            <v>60502</v>
          </cell>
        </row>
        <row r="60507">
          <cell r="F60507">
            <v>60503</v>
          </cell>
        </row>
        <row r="60508">
          <cell r="F60508">
            <v>60504</v>
          </cell>
        </row>
        <row r="60509">
          <cell r="F60509">
            <v>60505</v>
          </cell>
        </row>
        <row r="60510">
          <cell r="F60510">
            <v>60506</v>
          </cell>
        </row>
        <row r="60511">
          <cell r="F60511">
            <v>60507</v>
          </cell>
        </row>
        <row r="60512">
          <cell r="F60512">
            <v>60508</v>
          </cell>
        </row>
        <row r="60513">
          <cell r="F60513">
            <v>60509</v>
          </cell>
        </row>
        <row r="60514">
          <cell r="F60514">
            <v>60510</v>
          </cell>
        </row>
        <row r="60515">
          <cell r="F60515">
            <v>60511</v>
          </cell>
        </row>
        <row r="60516">
          <cell r="F60516">
            <v>60512</v>
          </cell>
        </row>
        <row r="60517">
          <cell r="F60517">
            <v>60513</v>
          </cell>
        </row>
        <row r="60518">
          <cell r="F60518">
            <v>60514</v>
          </cell>
        </row>
        <row r="60519">
          <cell r="F60519">
            <v>60515</v>
          </cell>
        </row>
        <row r="60520">
          <cell r="F60520">
            <v>60516</v>
          </cell>
        </row>
        <row r="60521">
          <cell r="F60521">
            <v>60517</v>
          </cell>
        </row>
        <row r="60522">
          <cell r="F60522">
            <v>60518</v>
          </cell>
        </row>
        <row r="60523">
          <cell r="F60523">
            <v>60519</v>
          </cell>
        </row>
        <row r="60524">
          <cell r="F60524">
            <v>60520</v>
          </cell>
        </row>
        <row r="60525">
          <cell r="F60525">
            <v>60521</v>
          </cell>
        </row>
        <row r="60526">
          <cell r="F60526">
            <v>60522</v>
          </cell>
        </row>
        <row r="60527">
          <cell r="F60527">
            <v>60523</v>
          </cell>
        </row>
        <row r="60528">
          <cell r="F60528">
            <v>60524</v>
          </cell>
        </row>
        <row r="60529">
          <cell r="F60529">
            <v>60525</v>
          </cell>
        </row>
        <row r="60530">
          <cell r="F60530">
            <v>60526</v>
          </cell>
        </row>
        <row r="60531">
          <cell r="F60531">
            <v>60527</v>
          </cell>
        </row>
        <row r="60532">
          <cell r="F60532">
            <v>60528</v>
          </cell>
        </row>
        <row r="60533">
          <cell r="F60533">
            <v>60529</v>
          </cell>
        </row>
        <row r="60534">
          <cell r="F60534">
            <v>60530</v>
          </cell>
        </row>
        <row r="60535">
          <cell r="F60535">
            <v>60531</v>
          </cell>
        </row>
        <row r="60536">
          <cell r="F60536">
            <v>60532</v>
          </cell>
        </row>
        <row r="60537">
          <cell r="F60537">
            <v>60533</v>
          </cell>
        </row>
        <row r="60538">
          <cell r="F60538">
            <v>60534</v>
          </cell>
        </row>
        <row r="60539">
          <cell r="F60539">
            <v>60535</v>
          </cell>
        </row>
        <row r="60540">
          <cell r="F60540">
            <v>60536</v>
          </cell>
        </row>
        <row r="60541">
          <cell r="F60541">
            <v>60537</v>
          </cell>
        </row>
        <row r="60542">
          <cell r="F60542">
            <v>60538</v>
          </cell>
        </row>
        <row r="60543">
          <cell r="F60543">
            <v>60539</v>
          </cell>
        </row>
        <row r="60544">
          <cell r="F60544">
            <v>60540</v>
          </cell>
        </row>
        <row r="60545">
          <cell r="F60545">
            <v>60541</v>
          </cell>
        </row>
        <row r="60546">
          <cell r="F60546">
            <v>60542</v>
          </cell>
        </row>
        <row r="60547">
          <cell r="F60547">
            <v>60543</v>
          </cell>
        </row>
        <row r="60548">
          <cell r="F60548">
            <v>60544</v>
          </cell>
        </row>
        <row r="60549">
          <cell r="F60549">
            <v>60545</v>
          </cell>
        </row>
        <row r="60550">
          <cell r="F60550">
            <v>60546</v>
          </cell>
        </row>
        <row r="60551">
          <cell r="F60551">
            <v>60547</v>
          </cell>
        </row>
        <row r="60552">
          <cell r="F60552">
            <v>60548</v>
          </cell>
        </row>
        <row r="60553">
          <cell r="F60553">
            <v>60549</v>
          </cell>
        </row>
        <row r="60554">
          <cell r="F60554">
            <v>60550</v>
          </cell>
        </row>
        <row r="60555">
          <cell r="F60555">
            <v>60551</v>
          </cell>
        </row>
        <row r="60556">
          <cell r="F60556">
            <v>60552</v>
          </cell>
        </row>
        <row r="60557">
          <cell r="F60557">
            <v>60553</v>
          </cell>
        </row>
        <row r="60558">
          <cell r="F60558">
            <v>60554</v>
          </cell>
        </row>
        <row r="60559">
          <cell r="F60559">
            <v>60555</v>
          </cell>
        </row>
        <row r="60560">
          <cell r="F60560">
            <v>60556</v>
          </cell>
        </row>
        <row r="60561">
          <cell r="F60561">
            <v>60557</v>
          </cell>
        </row>
        <row r="60562">
          <cell r="F60562">
            <v>60558</v>
          </cell>
        </row>
        <row r="60563">
          <cell r="F60563">
            <v>60559</v>
          </cell>
        </row>
        <row r="60564">
          <cell r="F60564">
            <v>60560</v>
          </cell>
        </row>
        <row r="60565">
          <cell r="F60565">
            <v>60561</v>
          </cell>
        </row>
        <row r="60566">
          <cell r="F60566">
            <v>60562</v>
          </cell>
        </row>
        <row r="60567">
          <cell r="F60567">
            <v>60563</v>
          </cell>
        </row>
        <row r="60568">
          <cell r="F60568">
            <v>60564</v>
          </cell>
        </row>
        <row r="60569">
          <cell r="F60569">
            <v>60565</v>
          </cell>
        </row>
        <row r="60570">
          <cell r="F60570">
            <v>60566</v>
          </cell>
        </row>
        <row r="60571">
          <cell r="F60571">
            <v>60567</v>
          </cell>
        </row>
        <row r="60572">
          <cell r="F60572">
            <v>60568</v>
          </cell>
        </row>
        <row r="60573">
          <cell r="F60573">
            <v>60569</v>
          </cell>
        </row>
        <row r="60574">
          <cell r="F60574">
            <v>60570</v>
          </cell>
        </row>
        <row r="60575">
          <cell r="F60575">
            <v>60571</v>
          </cell>
        </row>
        <row r="60576">
          <cell r="F60576">
            <v>60572</v>
          </cell>
        </row>
        <row r="60577">
          <cell r="F60577">
            <v>60573</v>
          </cell>
        </row>
        <row r="60578">
          <cell r="F60578">
            <v>60574</v>
          </cell>
        </row>
        <row r="60579">
          <cell r="F60579">
            <v>60575</v>
          </cell>
        </row>
        <row r="60580">
          <cell r="F60580">
            <v>60576</v>
          </cell>
        </row>
        <row r="60581">
          <cell r="F60581">
            <v>60577</v>
          </cell>
        </row>
        <row r="60582">
          <cell r="F60582">
            <v>60578</v>
          </cell>
        </row>
        <row r="60583">
          <cell r="F60583">
            <v>60579</v>
          </cell>
        </row>
        <row r="60584">
          <cell r="F60584">
            <v>60580</v>
          </cell>
        </row>
        <row r="60585">
          <cell r="F60585">
            <v>60581</v>
          </cell>
        </row>
        <row r="60586">
          <cell r="F60586">
            <v>60582</v>
          </cell>
        </row>
        <row r="60587">
          <cell r="F60587">
            <v>60583</v>
          </cell>
        </row>
        <row r="60588">
          <cell r="F60588">
            <v>60584</v>
          </cell>
        </row>
        <row r="60589">
          <cell r="F60589">
            <v>60585</v>
          </cell>
        </row>
        <row r="60590">
          <cell r="F60590">
            <v>60586</v>
          </cell>
        </row>
        <row r="60591">
          <cell r="F60591">
            <v>60587</v>
          </cell>
        </row>
        <row r="60592">
          <cell r="F60592">
            <v>60588</v>
          </cell>
        </row>
        <row r="60593">
          <cell r="F60593">
            <v>60589</v>
          </cell>
        </row>
        <row r="60594">
          <cell r="F60594">
            <v>60590</v>
          </cell>
        </row>
        <row r="60595">
          <cell r="F60595">
            <v>60591</v>
          </cell>
        </row>
        <row r="60596">
          <cell r="F60596">
            <v>60592</v>
          </cell>
        </row>
        <row r="60597">
          <cell r="F60597">
            <v>60593</v>
          </cell>
        </row>
        <row r="60598">
          <cell r="F60598">
            <v>60594</v>
          </cell>
        </row>
        <row r="60599">
          <cell r="F60599">
            <v>60595</v>
          </cell>
        </row>
        <row r="60600">
          <cell r="F60600">
            <v>60596</v>
          </cell>
        </row>
        <row r="60601">
          <cell r="F60601">
            <v>60597</v>
          </cell>
        </row>
        <row r="60602">
          <cell r="F60602">
            <v>60598</v>
          </cell>
        </row>
        <row r="60603">
          <cell r="F60603">
            <v>60599</v>
          </cell>
        </row>
        <row r="60604">
          <cell r="F60604">
            <v>60600</v>
          </cell>
        </row>
        <row r="60605">
          <cell r="F60605">
            <v>60601</v>
          </cell>
        </row>
        <row r="60606">
          <cell r="F60606">
            <v>60602</v>
          </cell>
        </row>
        <row r="60607">
          <cell r="F60607">
            <v>60603</v>
          </cell>
        </row>
        <row r="60608">
          <cell r="F60608">
            <v>60604</v>
          </cell>
        </row>
        <row r="60609">
          <cell r="F60609">
            <v>60605</v>
          </cell>
        </row>
        <row r="60610">
          <cell r="F60610">
            <v>60606</v>
          </cell>
        </row>
        <row r="60611">
          <cell r="F60611">
            <v>60607</v>
          </cell>
        </row>
        <row r="60612">
          <cell r="F60612">
            <v>60608</v>
          </cell>
        </row>
        <row r="60613">
          <cell r="F60613">
            <v>60609</v>
          </cell>
        </row>
        <row r="60614">
          <cell r="F60614">
            <v>60610</v>
          </cell>
        </row>
        <row r="60615">
          <cell r="F60615">
            <v>60611</v>
          </cell>
        </row>
        <row r="60616">
          <cell r="F60616">
            <v>60612</v>
          </cell>
        </row>
        <row r="60617">
          <cell r="F60617">
            <v>60613</v>
          </cell>
        </row>
        <row r="60618">
          <cell r="F60618">
            <v>60614</v>
          </cell>
        </row>
        <row r="60619">
          <cell r="F60619">
            <v>60615</v>
          </cell>
        </row>
        <row r="60620">
          <cell r="F60620">
            <v>60616</v>
          </cell>
        </row>
        <row r="60621">
          <cell r="F60621">
            <v>60617</v>
          </cell>
        </row>
        <row r="60622">
          <cell r="F60622">
            <v>60618</v>
          </cell>
        </row>
        <row r="60623">
          <cell r="F60623">
            <v>60619</v>
          </cell>
        </row>
        <row r="60624">
          <cell r="F60624">
            <v>60620</v>
          </cell>
        </row>
        <row r="60625">
          <cell r="F60625">
            <v>60621</v>
          </cell>
        </row>
        <row r="60626">
          <cell r="F60626">
            <v>60622</v>
          </cell>
        </row>
        <row r="60627">
          <cell r="F60627">
            <v>60623</v>
          </cell>
        </row>
        <row r="60628">
          <cell r="F60628">
            <v>60624</v>
          </cell>
        </row>
        <row r="60629">
          <cell r="F60629">
            <v>60625</v>
          </cell>
        </row>
        <row r="60630">
          <cell r="F60630">
            <v>60626</v>
          </cell>
        </row>
        <row r="60631">
          <cell r="F60631">
            <v>60627</v>
          </cell>
        </row>
        <row r="60632">
          <cell r="F60632">
            <v>60628</v>
          </cell>
        </row>
        <row r="60633">
          <cell r="F60633">
            <v>60629</v>
          </cell>
        </row>
        <row r="60634">
          <cell r="F60634">
            <v>60630</v>
          </cell>
        </row>
        <row r="60635">
          <cell r="F60635">
            <v>60631</v>
          </cell>
        </row>
        <row r="60636">
          <cell r="F60636">
            <v>60632</v>
          </cell>
        </row>
        <row r="60637">
          <cell r="F60637">
            <v>60633</v>
          </cell>
        </row>
        <row r="60638">
          <cell r="F60638">
            <v>60634</v>
          </cell>
        </row>
        <row r="60639">
          <cell r="F60639">
            <v>60635</v>
          </cell>
        </row>
        <row r="60640">
          <cell r="F60640">
            <v>60636</v>
          </cell>
        </row>
        <row r="60641">
          <cell r="F60641">
            <v>60637</v>
          </cell>
        </row>
        <row r="60642">
          <cell r="F60642">
            <v>60638</v>
          </cell>
        </row>
        <row r="60643">
          <cell r="F60643">
            <v>60639</v>
          </cell>
        </row>
        <row r="60644">
          <cell r="F60644">
            <v>60640</v>
          </cell>
        </row>
        <row r="60645">
          <cell r="F60645">
            <v>60641</v>
          </cell>
        </row>
        <row r="60646">
          <cell r="F60646">
            <v>60642</v>
          </cell>
        </row>
        <row r="60647">
          <cell r="F60647">
            <v>60643</v>
          </cell>
        </row>
        <row r="60648">
          <cell r="F60648">
            <v>60644</v>
          </cell>
        </row>
        <row r="60649">
          <cell r="F60649">
            <v>60645</v>
          </cell>
        </row>
        <row r="60650">
          <cell r="F60650">
            <v>60646</v>
          </cell>
        </row>
        <row r="60651">
          <cell r="F60651">
            <v>60647</v>
          </cell>
        </row>
        <row r="60652">
          <cell r="F60652">
            <v>60648</v>
          </cell>
        </row>
        <row r="60653">
          <cell r="F60653">
            <v>60649</v>
          </cell>
        </row>
        <row r="60654">
          <cell r="F60654">
            <v>60650</v>
          </cell>
        </row>
        <row r="60655">
          <cell r="F60655">
            <v>60651</v>
          </cell>
        </row>
        <row r="60656">
          <cell r="F60656">
            <v>60652</v>
          </cell>
        </row>
        <row r="60657">
          <cell r="F60657">
            <v>60653</v>
          </cell>
        </row>
        <row r="60658">
          <cell r="F60658">
            <v>60654</v>
          </cell>
        </row>
        <row r="60659">
          <cell r="F60659">
            <v>60655</v>
          </cell>
        </row>
        <row r="60660">
          <cell r="F60660">
            <v>60656</v>
          </cell>
        </row>
        <row r="60661">
          <cell r="F60661">
            <v>60657</v>
          </cell>
        </row>
        <row r="60662">
          <cell r="F60662">
            <v>60658</v>
          </cell>
        </row>
        <row r="60663">
          <cell r="F60663">
            <v>60659</v>
          </cell>
        </row>
        <row r="60664">
          <cell r="F60664">
            <v>60660</v>
          </cell>
        </row>
        <row r="60665">
          <cell r="F60665">
            <v>60661</v>
          </cell>
        </row>
        <row r="60666">
          <cell r="F60666">
            <v>60662</v>
          </cell>
        </row>
        <row r="60667">
          <cell r="F60667">
            <v>60663</v>
          </cell>
        </row>
        <row r="60668">
          <cell r="F60668">
            <v>60664</v>
          </cell>
        </row>
        <row r="60669">
          <cell r="F60669">
            <v>60665</v>
          </cell>
        </row>
        <row r="60670">
          <cell r="F60670">
            <v>60666</v>
          </cell>
        </row>
        <row r="60671">
          <cell r="F60671">
            <v>60667</v>
          </cell>
        </row>
        <row r="60672">
          <cell r="F60672">
            <v>60668</v>
          </cell>
        </row>
        <row r="60673">
          <cell r="F60673">
            <v>60669</v>
          </cell>
        </row>
        <row r="60674">
          <cell r="F60674">
            <v>60670</v>
          </cell>
        </row>
        <row r="60675">
          <cell r="F60675">
            <v>60671</v>
          </cell>
        </row>
        <row r="60676">
          <cell r="F60676">
            <v>60672</v>
          </cell>
        </row>
        <row r="60677">
          <cell r="F60677">
            <v>60673</v>
          </cell>
        </row>
        <row r="60678">
          <cell r="F60678">
            <v>60674</v>
          </cell>
        </row>
        <row r="60679">
          <cell r="F60679">
            <v>60675</v>
          </cell>
        </row>
        <row r="60680">
          <cell r="F60680">
            <v>60676</v>
          </cell>
        </row>
        <row r="60681">
          <cell r="F60681">
            <v>60677</v>
          </cell>
        </row>
        <row r="60682">
          <cell r="F60682">
            <v>60678</v>
          </cell>
        </row>
        <row r="60683">
          <cell r="F60683">
            <v>60679</v>
          </cell>
        </row>
        <row r="60684">
          <cell r="F60684">
            <v>60680</v>
          </cell>
        </row>
        <row r="60685">
          <cell r="F60685">
            <v>60681</v>
          </cell>
        </row>
        <row r="60686">
          <cell r="F60686">
            <v>60682</v>
          </cell>
        </row>
        <row r="60687">
          <cell r="F60687">
            <v>60683</v>
          </cell>
        </row>
        <row r="60688">
          <cell r="F60688">
            <v>60684</v>
          </cell>
        </row>
        <row r="60689">
          <cell r="F60689">
            <v>60685</v>
          </cell>
        </row>
        <row r="60690">
          <cell r="F60690">
            <v>60686</v>
          </cell>
        </row>
        <row r="60691">
          <cell r="F60691">
            <v>60687</v>
          </cell>
        </row>
        <row r="60692">
          <cell r="F60692">
            <v>60688</v>
          </cell>
        </row>
        <row r="60693">
          <cell r="F60693">
            <v>60689</v>
          </cell>
        </row>
        <row r="60694">
          <cell r="F60694">
            <v>60690</v>
          </cell>
        </row>
        <row r="60695">
          <cell r="F60695">
            <v>60691</v>
          </cell>
        </row>
        <row r="60696">
          <cell r="F60696">
            <v>60692</v>
          </cell>
        </row>
        <row r="60697">
          <cell r="F60697">
            <v>60693</v>
          </cell>
        </row>
        <row r="60698">
          <cell r="F60698">
            <v>60694</v>
          </cell>
        </row>
        <row r="60699">
          <cell r="F60699">
            <v>60695</v>
          </cell>
        </row>
        <row r="60700">
          <cell r="F60700">
            <v>60696</v>
          </cell>
        </row>
        <row r="60701">
          <cell r="F60701">
            <v>60697</v>
          </cell>
        </row>
        <row r="60702">
          <cell r="F60702">
            <v>60698</v>
          </cell>
        </row>
        <row r="60703">
          <cell r="F60703">
            <v>60699</v>
          </cell>
        </row>
        <row r="60704">
          <cell r="F60704">
            <v>60700</v>
          </cell>
        </row>
        <row r="60705">
          <cell r="F60705">
            <v>60701</v>
          </cell>
        </row>
        <row r="60706">
          <cell r="F60706">
            <v>60702</v>
          </cell>
        </row>
        <row r="60707">
          <cell r="F60707">
            <v>60703</v>
          </cell>
        </row>
        <row r="60708">
          <cell r="F60708">
            <v>60704</v>
          </cell>
        </row>
        <row r="60709">
          <cell r="F60709">
            <v>60705</v>
          </cell>
        </row>
        <row r="60710">
          <cell r="F60710">
            <v>60706</v>
          </cell>
        </row>
        <row r="60711">
          <cell r="F60711">
            <v>60707</v>
          </cell>
        </row>
        <row r="60712">
          <cell r="F60712">
            <v>60708</v>
          </cell>
        </row>
        <row r="60713">
          <cell r="F60713">
            <v>60709</v>
          </cell>
        </row>
        <row r="60714">
          <cell r="F60714">
            <v>60710</v>
          </cell>
        </row>
        <row r="60715">
          <cell r="F60715">
            <v>60711</v>
          </cell>
        </row>
        <row r="60716">
          <cell r="F60716">
            <v>60712</v>
          </cell>
        </row>
        <row r="60717">
          <cell r="F60717">
            <v>60713</v>
          </cell>
        </row>
        <row r="60718">
          <cell r="F60718">
            <v>60714</v>
          </cell>
        </row>
        <row r="60719">
          <cell r="F60719">
            <v>60715</v>
          </cell>
        </row>
        <row r="60720">
          <cell r="F60720">
            <v>60716</v>
          </cell>
        </row>
        <row r="60721">
          <cell r="F60721">
            <v>60717</v>
          </cell>
        </row>
        <row r="60722">
          <cell r="F60722">
            <v>60718</v>
          </cell>
        </row>
        <row r="60723">
          <cell r="F60723">
            <v>60719</v>
          </cell>
        </row>
        <row r="60724">
          <cell r="F60724">
            <v>60720</v>
          </cell>
        </row>
        <row r="60725">
          <cell r="F60725">
            <v>60721</v>
          </cell>
        </row>
        <row r="60726">
          <cell r="F60726">
            <v>60722</v>
          </cell>
        </row>
        <row r="60727">
          <cell r="F60727">
            <v>60723</v>
          </cell>
        </row>
        <row r="60728">
          <cell r="F60728">
            <v>60724</v>
          </cell>
        </row>
        <row r="60729">
          <cell r="F60729">
            <v>60725</v>
          </cell>
        </row>
        <row r="60730">
          <cell r="F60730">
            <v>60726</v>
          </cell>
        </row>
        <row r="60731">
          <cell r="F60731">
            <v>60727</v>
          </cell>
        </row>
        <row r="60732">
          <cell r="F60732">
            <v>60728</v>
          </cell>
        </row>
        <row r="60733">
          <cell r="F60733">
            <v>60729</v>
          </cell>
        </row>
        <row r="60734">
          <cell r="F60734">
            <v>60730</v>
          </cell>
        </row>
        <row r="60735">
          <cell r="F60735">
            <v>60731</v>
          </cell>
        </row>
        <row r="60736">
          <cell r="F60736">
            <v>60732</v>
          </cell>
        </row>
        <row r="60737">
          <cell r="F60737">
            <v>60733</v>
          </cell>
        </row>
        <row r="60738">
          <cell r="F60738">
            <v>60734</v>
          </cell>
        </row>
        <row r="60739">
          <cell r="F60739">
            <v>60735</v>
          </cell>
        </row>
        <row r="60740">
          <cell r="F60740">
            <v>60736</v>
          </cell>
        </row>
        <row r="60741">
          <cell r="F60741">
            <v>60737</v>
          </cell>
        </row>
        <row r="60742">
          <cell r="F60742">
            <v>60738</v>
          </cell>
        </row>
        <row r="60743">
          <cell r="F60743">
            <v>60739</v>
          </cell>
        </row>
        <row r="60744">
          <cell r="F60744">
            <v>60740</v>
          </cell>
        </row>
        <row r="60745">
          <cell r="F60745">
            <v>60741</v>
          </cell>
        </row>
        <row r="60746">
          <cell r="F60746">
            <v>60742</v>
          </cell>
        </row>
        <row r="60747">
          <cell r="F60747">
            <v>60743</v>
          </cell>
        </row>
        <row r="60748">
          <cell r="F60748">
            <v>60744</v>
          </cell>
        </row>
        <row r="60749">
          <cell r="F60749">
            <v>60745</v>
          </cell>
        </row>
        <row r="60750">
          <cell r="F60750">
            <v>60746</v>
          </cell>
        </row>
        <row r="60751">
          <cell r="F60751">
            <v>60747</v>
          </cell>
        </row>
        <row r="60752">
          <cell r="F60752">
            <v>60748</v>
          </cell>
        </row>
        <row r="60753">
          <cell r="F60753">
            <v>60749</v>
          </cell>
        </row>
        <row r="60754">
          <cell r="F60754">
            <v>60750</v>
          </cell>
        </row>
        <row r="60755">
          <cell r="F60755">
            <v>60751</v>
          </cell>
        </row>
        <row r="60756">
          <cell r="F60756">
            <v>60752</v>
          </cell>
        </row>
        <row r="60757">
          <cell r="F60757">
            <v>60753</v>
          </cell>
        </row>
        <row r="60758">
          <cell r="F60758">
            <v>60754</v>
          </cell>
        </row>
        <row r="60759">
          <cell r="F60759">
            <v>60755</v>
          </cell>
        </row>
        <row r="60760">
          <cell r="F60760">
            <v>60756</v>
          </cell>
        </row>
        <row r="60761">
          <cell r="F60761">
            <v>60757</v>
          </cell>
        </row>
        <row r="60762">
          <cell r="F60762">
            <v>60758</v>
          </cell>
        </row>
        <row r="60763">
          <cell r="F60763">
            <v>60759</v>
          </cell>
        </row>
        <row r="60764">
          <cell r="F60764">
            <v>60760</v>
          </cell>
        </row>
        <row r="60765">
          <cell r="F60765">
            <v>60761</v>
          </cell>
        </row>
        <row r="60766">
          <cell r="F60766">
            <v>60762</v>
          </cell>
        </row>
        <row r="60767">
          <cell r="F60767">
            <v>60763</v>
          </cell>
        </row>
        <row r="60768">
          <cell r="F60768">
            <v>60764</v>
          </cell>
        </row>
        <row r="60769">
          <cell r="F60769">
            <v>60765</v>
          </cell>
        </row>
        <row r="60770">
          <cell r="F60770">
            <v>60766</v>
          </cell>
        </row>
        <row r="60771">
          <cell r="F60771">
            <v>60767</v>
          </cell>
        </row>
        <row r="60772">
          <cell r="F60772">
            <v>60768</v>
          </cell>
        </row>
        <row r="60773">
          <cell r="F60773">
            <v>60769</v>
          </cell>
        </row>
        <row r="60774">
          <cell r="F60774">
            <v>60770</v>
          </cell>
        </row>
        <row r="60775">
          <cell r="F60775">
            <v>60771</v>
          </cell>
        </row>
        <row r="60776">
          <cell r="F60776">
            <v>60772</v>
          </cell>
        </row>
        <row r="60777">
          <cell r="F60777">
            <v>60773</v>
          </cell>
        </row>
        <row r="60778">
          <cell r="F60778">
            <v>60774</v>
          </cell>
        </row>
        <row r="60779">
          <cell r="F60779">
            <v>60775</v>
          </cell>
        </row>
        <row r="60780">
          <cell r="F60780">
            <v>60776</v>
          </cell>
        </row>
        <row r="60781">
          <cell r="F60781">
            <v>60777</v>
          </cell>
        </row>
        <row r="60782">
          <cell r="F60782">
            <v>60778</v>
          </cell>
        </row>
        <row r="60783">
          <cell r="F60783">
            <v>60779</v>
          </cell>
        </row>
        <row r="60784">
          <cell r="F60784">
            <v>60780</v>
          </cell>
        </row>
        <row r="60785">
          <cell r="F60785">
            <v>60781</v>
          </cell>
        </row>
        <row r="60786">
          <cell r="F60786">
            <v>60782</v>
          </cell>
        </row>
        <row r="60787">
          <cell r="F60787">
            <v>60783</v>
          </cell>
        </row>
        <row r="60788">
          <cell r="F60788">
            <v>60784</v>
          </cell>
        </row>
        <row r="60789">
          <cell r="F60789">
            <v>60785</v>
          </cell>
        </row>
        <row r="60790">
          <cell r="F60790">
            <v>60786</v>
          </cell>
        </row>
        <row r="60791">
          <cell r="F60791">
            <v>60787</v>
          </cell>
        </row>
        <row r="60792">
          <cell r="F60792">
            <v>60788</v>
          </cell>
        </row>
        <row r="60793">
          <cell r="F60793">
            <v>60789</v>
          </cell>
        </row>
        <row r="60794">
          <cell r="F60794">
            <v>60790</v>
          </cell>
        </row>
        <row r="60795">
          <cell r="F60795">
            <v>60791</v>
          </cell>
        </row>
        <row r="60796">
          <cell r="F60796">
            <v>60792</v>
          </cell>
        </row>
        <row r="60797">
          <cell r="F60797">
            <v>60793</v>
          </cell>
        </row>
        <row r="60798">
          <cell r="F60798">
            <v>60794</v>
          </cell>
        </row>
        <row r="60799">
          <cell r="F60799">
            <v>60795</v>
          </cell>
        </row>
        <row r="60800">
          <cell r="F60800">
            <v>60796</v>
          </cell>
        </row>
        <row r="60801">
          <cell r="F60801">
            <v>60797</v>
          </cell>
        </row>
        <row r="60802">
          <cell r="F60802">
            <v>60798</v>
          </cell>
        </row>
        <row r="60803">
          <cell r="F60803">
            <v>60799</v>
          </cell>
        </row>
        <row r="60804">
          <cell r="F60804">
            <v>60800</v>
          </cell>
        </row>
        <row r="60805">
          <cell r="F60805">
            <v>60801</v>
          </cell>
        </row>
        <row r="60806">
          <cell r="F60806">
            <v>60802</v>
          </cell>
        </row>
        <row r="60807">
          <cell r="F60807">
            <v>60803</v>
          </cell>
        </row>
        <row r="60808">
          <cell r="F60808">
            <v>60804</v>
          </cell>
        </row>
        <row r="60809">
          <cell r="F60809">
            <v>60805</v>
          </cell>
        </row>
        <row r="60810">
          <cell r="F60810">
            <v>60806</v>
          </cell>
        </row>
        <row r="60811">
          <cell r="F60811">
            <v>60807</v>
          </cell>
        </row>
        <row r="60812">
          <cell r="F60812">
            <v>60808</v>
          </cell>
        </row>
        <row r="60813">
          <cell r="F60813">
            <v>60809</v>
          </cell>
        </row>
        <row r="60814">
          <cell r="F60814">
            <v>60810</v>
          </cell>
        </row>
        <row r="60815">
          <cell r="F60815">
            <v>60811</v>
          </cell>
        </row>
        <row r="60816">
          <cell r="F60816">
            <v>60812</v>
          </cell>
        </row>
        <row r="60817">
          <cell r="F60817">
            <v>60813</v>
          </cell>
        </row>
        <row r="60818">
          <cell r="F60818">
            <v>60814</v>
          </cell>
        </row>
        <row r="60819">
          <cell r="F60819">
            <v>60815</v>
          </cell>
        </row>
        <row r="60820">
          <cell r="F60820">
            <v>60816</v>
          </cell>
        </row>
        <row r="60821">
          <cell r="F60821">
            <v>60817</v>
          </cell>
        </row>
        <row r="60822">
          <cell r="F60822">
            <v>60818</v>
          </cell>
        </row>
        <row r="60823">
          <cell r="F60823">
            <v>60819</v>
          </cell>
        </row>
        <row r="60824">
          <cell r="F60824">
            <v>60820</v>
          </cell>
        </row>
        <row r="60825">
          <cell r="F60825">
            <v>60821</v>
          </cell>
        </row>
        <row r="60826">
          <cell r="F60826">
            <v>60822</v>
          </cell>
        </row>
        <row r="60827">
          <cell r="F60827">
            <v>60823</v>
          </cell>
        </row>
        <row r="60828">
          <cell r="F60828">
            <v>60824</v>
          </cell>
        </row>
        <row r="60829">
          <cell r="F60829">
            <v>60825</v>
          </cell>
        </row>
        <row r="60830">
          <cell r="F60830">
            <v>60826</v>
          </cell>
        </row>
        <row r="60831">
          <cell r="F60831">
            <v>60827</v>
          </cell>
        </row>
        <row r="60832">
          <cell r="F60832">
            <v>60828</v>
          </cell>
        </row>
        <row r="60833">
          <cell r="F60833">
            <v>60829</v>
          </cell>
        </row>
        <row r="60834">
          <cell r="F60834">
            <v>60830</v>
          </cell>
        </row>
        <row r="60835">
          <cell r="F60835">
            <v>60831</v>
          </cell>
        </row>
        <row r="60836">
          <cell r="F60836">
            <v>60832</v>
          </cell>
        </row>
        <row r="60837">
          <cell r="F60837">
            <v>60833</v>
          </cell>
        </row>
        <row r="60838">
          <cell r="F60838">
            <v>60834</v>
          </cell>
        </row>
        <row r="60839">
          <cell r="F60839">
            <v>60835</v>
          </cell>
        </row>
        <row r="60840">
          <cell r="F60840">
            <v>60836</v>
          </cell>
        </row>
        <row r="60841">
          <cell r="F60841">
            <v>60837</v>
          </cell>
        </row>
        <row r="60842">
          <cell r="F60842">
            <v>60838</v>
          </cell>
        </row>
        <row r="60843">
          <cell r="F60843">
            <v>60839</v>
          </cell>
        </row>
        <row r="60844">
          <cell r="F60844">
            <v>60840</v>
          </cell>
        </row>
        <row r="60845">
          <cell r="F60845">
            <v>60841</v>
          </cell>
        </row>
        <row r="60846">
          <cell r="F60846">
            <v>60842</v>
          </cell>
        </row>
        <row r="60847">
          <cell r="F60847">
            <v>60843</v>
          </cell>
        </row>
        <row r="60848">
          <cell r="F60848">
            <v>60844</v>
          </cell>
        </row>
        <row r="60849">
          <cell r="F60849">
            <v>60845</v>
          </cell>
        </row>
        <row r="60850">
          <cell r="F60850">
            <v>60846</v>
          </cell>
        </row>
        <row r="60851">
          <cell r="F60851">
            <v>60847</v>
          </cell>
        </row>
        <row r="60852">
          <cell r="F60852">
            <v>60848</v>
          </cell>
        </row>
        <row r="60853">
          <cell r="F60853">
            <v>60849</v>
          </cell>
        </row>
        <row r="60854">
          <cell r="F60854">
            <v>60850</v>
          </cell>
        </row>
        <row r="60855">
          <cell r="F60855">
            <v>60851</v>
          </cell>
        </row>
        <row r="60856">
          <cell r="F60856">
            <v>60852</v>
          </cell>
        </row>
        <row r="60857">
          <cell r="F60857">
            <v>60853</v>
          </cell>
        </row>
        <row r="60858">
          <cell r="F60858">
            <v>60854</v>
          </cell>
        </row>
        <row r="60859">
          <cell r="F60859">
            <v>60855</v>
          </cell>
        </row>
        <row r="60860">
          <cell r="F60860">
            <v>60856</v>
          </cell>
        </row>
        <row r="60861">
          <cell r="F60861">
            <v>60857</v>
          </cell>
        </row>
        <row r="60862">
          <cell r="F60862">
            <v>60858</v>
          </cell>
        </row>
        <row r="60863">
          <cell r="F60863">
            <v>60859</v>
          </cell>
        </row>
        <row r="60864">
          <cell r="F60864">
            <v>60860</v>
          </cell>
        </row>
        <row r="60865">
          <cell r="F60865">
            <v>60861</v>
          </cell>
        </row>
        <row r="60866">
          <cell r="F60866">
            <v>60862</v>
          </cell>
        </row>
        <row r="60867">
          <cell r="F60867">
            <v>60863</v>
          </cell>
        </row>
        <row r="60868">
          <cell r="F60868">
            <v>60864</v>
          </cell>
        </row>
        <row r="60869">
          <cell r="F60869">
            <v>60865</v>
          </cell>
        </row>
        <row r="60870">
          <cell r="F60870">
            <v>60866</v>
          </cell>
        </row>
        <row r="60871">
          <cell r="F60871">
            <v>60867</v>
          </cell>
        </row>
        <row r="60872">
          <cell r="F60872">
            <v>60868</v>
          </cell>
        </row>
        <row r="60873">
          <cell r="F60873">
            <v>60869</v>
          </cell>
        </row>
        <row r="60874">
          <cell r="F60874">
            <v>60870</v>
          </cell>
        </row>
        <row r="60875">
          <cell r="F60875">
            <v>60871</v>
          </cell>
        </row>
        <row r="60876">
          <cell r="F60876">
            <v>60872</v>
          </cell>
        </row>
        <row r="60877">
          <cell r="F60877">
            <v>60873</v>
          </cell>
        </row>
        <row r="60878">
          <cell r="F60878">
            <v>60874</v>
          </cell>
        </row>
        <row r="60879">
          <cell r="F60879">
            <v>60875</v>
          </cell>
        </row>
        <row r="60880">
          <cell r="F60880">
            <v>60876</v>
          </cell>
        </row>
        <row r="60881">
          <cell r="F60881">
            <v>60877</v>
          </cell>
        </row>
        <row r="60882">
          <cell r="F60882">
            <v>60878</v>
          </cell>
        </row>
        <row r="60883">
          <cell r="F60883">
            <v>60879</v>
          </cell>
        </row>
        <row r="60884">
          <cell r="F60884">
            <v>60880</v>
          </cell>
        </row>
        <row r="60885">
          <cell r="F60885">
            <v>60881</v>
          </cell>
        </row>
        <row r="60886">
          <cell r="F60886">
            <v>60882</v>
          </cell>
        </row>
        <row r="60887">
          <cell r="F60887">
            <v>60883</v>
          </cell>
        </row>
        <row r="60888">
          <cell r="F60888">
            <v>60884</v>
          </cell>
        </row>
        <row r="60889">
          <cell r="F60889">
            <v>60885</v>
          </cell>
        </row>
        <row r="60890">
          <cell r="F60890">
            <v>60886</v>
          </cell>
        </row>
        <row r="60891">
          <cell r="F60891">
            <v>60887</v>
          </cell>
        </row>
        <row r="60892">
          <cell r="F60892">
            <v>60888</v>
          </cell>
        </row>
        <row r="60893">
          <cell r="F60893">
            <v>60889</v>
          </cell>
        </row>
        <row r="60894">
          <cell r="F60894">
            <v>60890</v>
          </cell>
        </row>
        <row r="60895">
          <cell r="F60895">
            <v>60891</v>
          </cell>
        </row>
        <row r="60896">
          <cell r="F60896">
            <v>60892</v>
          </cell>
        </row>
        <row r="60897">
          <cell r="F60897">
            <v>60893</v>
          </cell>
        </row>
        <row r="60898">
          <cell r="F60898">
            <v>60894</v>
          </cell>
        </row>
        <row r="60899">
          <cell r="F60899">
            <v>60895</v>
          </cell>
        </row>
        <row r="60900">
          <cell r="F60900">
            <v>60896</v>
          </cell>
        </row>
        <row r="60901">
          <cell r="F60901">
            <v>60897</v>
          </cell>
        </row>
        <row r="60902">
          <cell r="F60902">
            <v>60898</v>
          </cell>
        </row>
        <row r="60903">
          <cell r="F60903">
            <v>60899</v>
          </cell>
        </row>
        <row r="60904">
          <cell r="F60904">
            <v>60900</v>
          </cell>
        </row>
        <row r="60905">
          <cell r="F60905">
            <v>60901</v>
          </cell>
        </row>
        <row r="60906">
          <cell r="F60906">
            <v>60902</v>
          </cell>
        </row>
        <row r="60907">
          <cell r="F60907">
            <v>60903</v>
          </cell>
        </row>
        <row r="60908">
          <cell r="F60908">
            <v>60904</v>
          </cell>
        </row>
        <row r="60909">
          <cell r="F60909">
            <v>60905</v>
          </cell>
        </row>
        <row r="60910">
          <cell r="F60910">
            <v>60906</v>
          </cell>
        </row>
        <row r="60911">
          <cell r="F60911">
            <v>60907</v>
          </cell>
        </row>
        <row r="60912">
          <cell r="F60912">
            <v>60908</v>
          </cell>
        </row>
        <row r="60913">
          <cell r="F60913">
            <v>60909</v>
          </cell>
        </row>
        <row r="60914">
          <cell r="F60914">
            <v>60910</v>
          </cell>
        </row>
        <row r="60915">
          <cell r="F60915">
            <v>60911</v>
          </cell>
        </row>
        <row r="60916">
          <cell r="F60916">
            <v>60912</v>
          </cell>
        </row>
        <row r="60917">
          <cell r="F60917">
            <v>60913</v>
          </cell>
        </row>
        <row r="60918">
          <cell r="F60918">
            <v>60914</v>
          </cell>
        </row>
        <row r="60919">
          <cell r="F60919">
            <v>60915</v>
          </cell>
        </row>
        <row r="60920">
          <cell r="F60920">
            <v>60916</v>
          </cell>
        </row>
        <row r="60921">
          <cell r="F60921">
            <v>60917</v>
          </cell>
        </row>
        <row r="60922">
          <cell r="F60922">
            <v>60918</v>
          </cell>
        </row>
        <row r="60923">
          <cell r="F60923">
            <v>60919</v>
          </cell>
        </row>
        <row r="60924">
          <cell r="F60924">
            <v>60920</v>
          </cell>
        </row>
        <row r="60925">
          <cell r="F60925">
            <v>60921</v>
          </cell>
        </row>
        <row r="60926">
          <cell r="F60926">
            <v>60922</v>
          </cell>
        </row>
        <row r="60927">
          <cell r="F60927">
            <v>60923</v>
          </cell>
        </row>
        <row r="60928">
          <cell r="F60928">
            <v>60924</v>
          </cell>
        </row>
        <row r="60929">
          <cell r="F60929">
            <v>60925</v>
          </cell>
        </row>
        <row r="60930">
          <cell r="F60930">
            <v>60926</v>
          </cell>
        </row>
        <row r="60931">
          <cell r="F60931">
            <v>60927</v>
          </cell>
        </row>
        <row r="60932">
          <cell r="F60932">
            <v>60928</v>
          </cell>
        </row>
        <row r="60933">
          <cell r="F60933">
            <v>60929</v>
          </cell>
        </row>
        <row r="60934">
          <cell r="F60934">
            <v>60930</v>
          </cell>
        </row>
        <row r="60935">
          <cell r="F60935">
            <v>60931</v>
          </cell>
        </row>
        <row r="60936">
          <cell r="F60936">
            <v>60932</v>
          </cell>
        </row>
        <row r="60937">
          <cell r="F60937">
            <v>60933</v>
          </cell>
        </row>
        <row r="60938">
          <cell r="F60938">
            <v>60934</v>
          </cell>
        </row>
        <row r="60939">
          <cell r="F60939">
            <v>60935</v>
          </cell>
        </row>
        <row r="60940">
          <cell r="F60940">
            <v>60936</v>
          </cell>
        </row>
        <row r="60941">
          <cell r="F60941">
            <v>60937</v>
          </cell>
        </row>
        <row r="60942">
          <cell r="F60942">
            <v>60938</v>
          </cell>
        </row>
        <row r="60943">
          <cell r="F60943">
            <v>60939</v>
          </cell>
        </row>
        <row r="60944">
          <cell r="F60944">
            <v>60940</v>
          </cell>
        </row>
        <row r="60945">
          <cell r="F60945">
            <v>60941</v>
          </cell>
        </row>
        <row r="60946">
          <cell r="F60946">
            <v>60942</v>
          </cell>
        </row>
        <row r="60947">
          <cell r="F60947">
            <v>60943</v>
          </cell>
        </row>
        <row r="60948">
          <cell r="F60948">
            <v>60944</v>
          </cell>
        </row>
        <row r="60949">
          <cell r="F60949">
            <v>60945</v>
          </cell>
        </row>
        <row r="60950">
          <cell r="F60950">
            <v>60946</v>
          </cell>
        </row>
        <row r="60951">
          <cell r="F60951">
            <v>60947</v>
          </cell>
        </row>
        <row r="60952">
          <cell r="F60952">
            <v>60948</v>
          </cell>
        </row>
        <row r="60953">
          <cell r="F60953">
            <v>60949</v>
          </cell>
        </row>
        <row r="60954">
          <cell r="F60954">
            <v>60950</v>
          </cell>
        </row>
        <row r="60955">
          <cell r="F60955">
            <v>60951</v>
          </cell>
        </row>
        <row r="60956">
          <cell r="F60956">
            <v>60952</v>
          </cell>
        </row>
        <row r="60957">
          <cell r="F60957">
            <v>60953</v>
          </cell>
        </row>
        <row r="60958">
          <cell r="F60958">
            <v>60954</v>
          </cell>
        </row>
        <row r="60959">
          <cell r="F60959">
            <v>60955</v>
          </cell>
        </row>
        <row r="60960">
          <cell r="F60960">
            <v>60956</v>
          </cell>
        </row>
        <row r="60961">
          <cell r="F60961">
            <v>60957</v>
          </cell>
        </row>
        <row r="60962">
          <cell r="F60962">
            <v>60958</v>
          </cell>
        </row>
        <row r="60963">
          <cell r="F60963">
            <v>60959</v>
          </cell>
        </row>
        <row r="60964">
          <cell r="F60964">
            <v>60960</v>
          </cell>
        </row>
        <row r="60965">
          <cell r="F60965">
            <v>60961</v>
          </cell>
        </row>
        <row r="60966">
          <cell r="F60966">
            <v>60962</v>
          </cell>
        </row>
        <row r="60967">
          <cell r="F60967">
            <v>60963</v>
          </cell>
        </row>
        <row r="60968">
          <cell r="F60968">
            <v>60964</v>
          </cell>
        </row>
        <row r="60969">
          <cell r="F60969">
            <v>60965</v>
          </cell>
        </row>
        <row r="60970">
          <cell r="F60970">
            <v>60966</v>
          </cell>
        </row>
        <row r="60971">
          <cell r="F60971">
            <v>60967</v>
          </cell>
        </row>
        <row r="60972">
          <cell r="F60972">
            <v>60968</v>
          </cell>
        </row>
        <row r="60973">
          <cell r="F60973">
            <v>60969</v>
          </cell>
        </row>
        <row r="60974">
          <cell r="F60974">
            <v>60970</v>
          </cell>
        </row>
        <row r="60975">
          <cell r="F60975">
            <v>60971</v>
          </cell>
        </row>
        <row r="60976">
          <cell r="F60976">
            <v>60972</v>
          </cell>
        </row>
        <row r="60977">
          <cell r="F60977">
            <v>60973</v>
          </cell>
        </row>
        <row r="60978">
          <cell r="F60978">
            <v>60974</v>
          </cell>
        </row>
        <row r="60979">
          <cell r="F60979">
            <v>60975</v>
          </cell>
        </row>
        <row r="60980">
          <cell r="F60980">
            <v>60976</v>
          </cell>
        </row>
        <row r="60981">
          <cell r="F60981">
            <v>60977</v>
          </cell>
        </row>
        <row r="60982">
          <cell r="F60982">
            <v>60978</v>
          </cell>
        </row>
        <row r="60983">
          <cell r="F60983">
            <v>60979</v>
          </cell>
        </row>
        <row r="60984">
          <cell r="F60984">
            <v>60980</v>
          </cell>
        </row>
        <row r="60985">
          <cell r="F60985">
            <v>60981</v>
          </cell>
        </row>
        <row r="60986">
          <cell r="F60986">
            <v>60982</v>
          </cell>
        </row>
        <row r="60987">
          <cell r="F60987">
            <v>60983</v>
          </cell>
        </row>
        <row r="60988">
          <cell r="F60988">
            <v>60984</v>
          </cell>
        </row>
        <row r="60989">
          <cell r="F60989">
            <v>60985</v>
          </cell>
        </row>
        <row r="60990">
          <cell r="F60990">
            <v>60986</v>
          </cell>
        </row>
        <row r="60991">
          <cell r="F60991">
            <v>60987</v>
          </cell>
        </row>
        <row r="60992">
          <cell r="F60992">
            <v>60988</v>
          </cell>
        </row>
        <row r="60993">
          <cell r="F60993">
            <v>60989</v>
          </cell>
        </row>
        <row r="60994">
          <cell r="F60994">
            <v>60990</v>
          </cell>
        </row>
        <row r="60995">
          <cell r="F60995">
            <v>60991</v>
          </cell>
        </row>
        <row r="60996">
          <cell r="F60996">
            <v>60992</v>
          </cell>
        </row>
        <row r="60997">
          <cell r="F60997">
            <v>60993</v>
          </cell>
        </row>
        <row r="60998">
          <cell r="F60998">
            <v>60994</v>
          </cell>
        </row>
        <row r="60999">
          <cell r="F60999">
            <v>60995</v>
          </cell>
        </row>
        <row r="61000">
          <cell r="F61000">
            <v>60996</v>
          </cell>
        </row>
        <row r="61001">
          <cell r="F61001">
            <v>60997</v>
          </cell>
        </row>
        <row r="61002">
          <cell r="F61002">
            <v>60998</v>
          </cell>
        </row>
        <row r="61003">
          <cell r="F61003">
            <v>60999</v>
          </cell>
        </row>
        <row r="61004">
          <cell r="F61004">
            <v>61000</v>
          </cell>
        </row>
        <row r="61005">
          <cell r="F61005">
            <v>61001</v>
          </cell>
        </row>
        <row r="61006">
          <cell r="F61006">
            <v>61002</v>
          </cell>
        </row>
        <row r="61007">
          <cell r="F61007">
            <v>61003</v>
          </cell>
        </row>
        <row r="61008">
          <cell r="F61008">
            <v>61004</v>
          </cell>
        </row>
        <row r="61009">
          <cell r="F61009">
            <v>61005</v>
          </cell>
        </row>
        <row r="61010">
          <cell r="F61010">
            <v>61006</v>
          </cell>
        </row>
        <row r="61011">
          <cell r="F61011">
            <v>61007</v>
          </cell>
        </row>
        <row r="61012">
          <cell r="F61012">
            <v>61008</v>
          </cell>
        </row>
        <row r="61013">
          <cell r="F61013">
            <v>61009</v>
          </cell>
        </row>
        <row r="61014">
          <cell r="F61014">
            <v>61010</v>
          </cell>
        </row>
        <row r="61015">
          <cell r="F61015">
            <v>61011</v>
          </cell>
        </row>
        <row r="61016">
          <cell r="F61016">
            <v>61012</v>
          </cell>
        </row>
        <row r="61017">
          <cell r="F61017">
            <v>61013</v>
          </cell>
        </row>
        <row r="61018">
          <cell r="F61018">
            <v>61014</v>
          </cell>
        </row>
        <row r="61019">
          <cell r="F61019">
            <v>61015</v>
          </cell>
        </row>
        <row r="61020">
          <cell r="F61020">
            <v>61016</v>
          </cell>
        </row>
        <row r="61021">
          <cell r="F61021">
            <v>61017</v>
          </cell>
        </row>
        <row r="61022">
          <cell r="F61022">
            <v>61018</v>
          </cell>
        </row>
        <row r="61023">
          <cell r="F61023">
            <v>61019</v>
          </cell>
        </row>
        <row r="61024">
          <cell r="F61024">
            <v>61020</v>
          </cell>
        </row>
        <row r="61025">
          <cell r="F61025">
            <v>61021</v>
          </cell>
        </row>
        <row r="61026">
          <cell r="F61026">
            <v>61022</v>
          </cell>
        </row>
        <row r="61027">
          <cell r="F61027">
            <v>61023</v>
          </cell>
        </row>
        <row r="61028">
          <cell r="F61028">
            <v>61024</v>
          </cell>
        </row>
        <row r="61029">
          <cell r="F61029">
            <v>61025</v>
          </cell>
        </row>
        <row r="61030">
          <cell r="F61030">
            <v>61026</v>
          </cell>
        </row>
        <row r="61031">
          <cell r="F61031">
            <v>61027</v>
          </cell>
        </row>
        <row r="61032">
          <cell r="F61032">
            <v>61028</v>
          </cell>
        </row>
        <row r="61033">
          <cell r="F61033">
            <v>61029</v>
          </cell>
        </row>
        <row r="61034">
          <cell r="F61034">
            <v>61030</v>
          </cell>
        </row>
        <row r="61035">
          <cell r="F61035">
            <v>61031</v>
          </cell>
        </row>
        <row r="61036">
          <cell r="F61036">
            <v>61032</v>
          </cell>
        </row>
        <row r="61037">
          <cell r="F61037">
            <v>61033</v>
          </cell>
        </row>
        <row r="61038">
          <cell r="F61038">
            <v>61034</v>
          </cell>
        </row>
        <row r="61039">
          <cell r="F61039">
            <v>61035</v>
          </cell>
        </row>
        <row r="61040">
          <cell r="F61040">
            <v>61036</v>
          </cell>
        </row>
        <row r="61041">
          <cell r="F61041">
            <v>61037</v>
          </cell>
        </row>
        <row r="61042">
          <cell r="F61042">
            <v>61038</v>
          </cell>
        </row>
        <row r="61043">
          <cell r="F61043">
            <v>61039</v>
          </cell>
        </row>
        <row r="61044">
          <cell r="F61044">
            <v>61040</v>
          </cell>
        </row>
        <row r="61045">
          <cell r="F61045">
            <v>61041</v>
          </cell>
        </row>
        <row r="61046">
          <cell r="F61046">
            <v>61042</v>
          </cell>
        </row>
        <row r="61047">
          <cell r="F61047">
            <v>61043</v>
          </cell>
        </row>
        <row r="61048">
          <cell r="F61048">
            <v>61044</v>
          </cell>
        </row>
        <row r="61049">
          <cell r="F61049">
            <v>61045</v>
          </cell>
        </row>
        <row r="61050">
          <cell r="F61050">
            <v>61046</v>
          </cell>
        </row>
        <row r="61051">
          <cell r="F61051">
            <v>61047</v>
          </cell>
        </row>
        <row r="61052">
          <cell r="F61052">
            <v>61048</v>
          </cell>
        </row>
        <row r="61053">
          <cell r="F61053">
            <v>61049</v>
          </cell>
        </row>
        <row r="61054">
          <cell r="F61054">
            <v>61050</v>
          </cell>
        </row>
        <row r="61055">
          <cell r="F61055">
            <v>61051</v>
          </cell>
        </row>
        <row r="61056">
          <cell r="F61056">
            <v>61052</v>
          </cell>
        </row>
        <row r="61057">
          <cell r="F61057">
            <v>61053</v>
          </cell>
        </row>
        <row r="61058">
          <cell r="F61058">
            <v>61054</v>
          </cell>
        </row>
        <row r="61059">
          <cell r="F61059">
            <v>61055</v>
          </cell>
        </row>
        <row r="61060">
          <cell r="F61060">
            <v>61056</v>
          </cell>
        </row>
        <row r="61061">
          <cell r="F61061">
            <v>61057</v>
          </cell>
        </row>
        <row r="61062">
          <cell r="F61062">
            <v>61058</v>
          </cell>
        </row>
        <row r="61063">
          <cell r="F61063">
            <v>61059</v>
          </cell>
        </row>
        <row r="61064">
          <cell r="F61064">
            <v>61060</v>
          </cell>
        </row>
        <row r="61065">
          <cell r="F61065">
            <v>61061</v>
          </cell>
        </row>
        <row r="61066">
          <cell r="F61066">
            <v>61062</v>
          </cell>
        </row>
        <row r="61067">
          <cell r="F61067">
            <v>61063</v>
          </cell>
        </row>
        <row r="61068">
          <cell r="F61068">
            <v>61064</v>
          </cell>
        </row>
        <row r="61069">
          <cell r="F61069">
            <v>61065</v>
          </cell>
        </row>
        <row r="61070">
          <cell r="F61070">
            <v>61066</v>
          </cell>
        </row>
        <row r="61071">
          <cell r="F61071">
            <v>61067</v>
          </cell>
        </row>
        <row r="61072">
          <cell r="F61072">
            <v>61068</v>
          </cell>
        </row>
        <row r="61073">
          <cell r="F61073">
            <v>61069</v>
          </cell>
        </row>
        <row r="61074">
          <cell r="F61074">
            <v>61070</v>
          </cell>
        </row>
        <row r="61075">
          <cell r="F61075">
            <v>61071</v>
          </cell>
        </row>
        <row r="61076">
          <cell r="F61076">
            <v>61072</v>
          </cell>
        </row>
        <row r="61077">
          <cell r="F61077">
            <v>61073</v>
          </cell>
        </row>
        <row r="61078">
          <cell r="F61078">
            <v>61074</v>
          </cell>
        </row>
        <row r="61079">
          <cell r="F61079">
            <v>61075</v>
          </cell>
        </row>
        <row r="61080">
          <cell r="F61080">
            <v>61076</v>
          </cell>
        </row>
        <row r="61081">
          <cell r="F61081">
            <v>61077</v>
          </cell>
        </row>
        <row r="61082">
          <cell r="F61082">
            <v>61078</v>
          </cell>
        </row>
        <row r="61083">
          <cell r="F61083">
            <v>61079</v>
          </cell>
        </row>
        <row r="61084">
          <cell r="F61084">
            <v>61080</v>
          </cell>
        </row>
        <row r="61085">
          <cell r="F61085">
            <v>61081</v>
          </cell>
        </row>
        <row r="61086">
          <cell r="F61086">
            <v>61082</v>
          </cell>
        </row>
        <row r="61087">
          <cell r="F61087">
            <v>61083</v>
          </cell>
        </row>
        <row r="61088">
          <cell r="F61088">
            <v>61084</v>
          </cell>
        </row>
        <row r="61089">
          <cell r="F61089">
            <v>61085</v>
          </cell>
        </row>
        <row r="61090">
          <cell r="F61090">
            <v>61086</v>
          </cell>
        </row>
        <row r="61091">
          <cell r="F61091">
            <v>61087</v>
          </cell>
        </row>
        <row r="61092">
          <cell r="F61092">
            <v>61088</v>
          </cell>
        </row>
        <row r="61093">
          <cell r="F61093">
            <v>61089</v>
          </cell>
        </row>
        <row r="61094">
          <cell r="F61094">
            <v>61090</v>
          </cell>
        </row>
        <row r="61095">
          <cell r="F61095">
            <v>61091</v>
          </cell>
        </row>
        <row r="61096">
          <cell r="F61096">
            <v>61092</v>
          </cell>
        </row>
        <row r="61097">
          <cell r="F61097">
            <v>61093</v>
          </cell>
        </row>
        <row r="61098">
          <cell r="F61098">
            <v>61094</v>
          </cell>
        </row>
        <row r="61099">
          <cell r="F61099">
            <v>61095</v>
          </cell>
        </row>
        <row r="61100">
          <cell r="F61100">
            <v>61096</v>
          </cell>
        </row>
        <row r="61101">
          <cell r="F61101">
            <v>61097</v>
          </cell>
        </row>
        <row r="61102">
          <cell r="F61102">
            <v>61098</v>
          </cell>
        </row>
        <row r="61103">
          <cell r="F61103">
            <v>61099</v>
          </cell>
        </row>
        <row r="61104">
          <cell r="F61104">
            <v>61100</v>
          </cell>
        </row>
        <row r="61105">
          <cell r="F61105">
            <v>61101</v>
          </cell>
        </row>
        <row r="61106">
          <cell r="F61106">
            <v>61102</v>
          </cell>
        </row>
        <row r="61107">
          <cell r="F61107">
            <v>61103</v>
          </cell>
        </row>
        <row r="61108">
          <cell r="F61108">
            <v>61104</v>
          </cell>
        </row>
        <row r="61109">
          <cell r="F61109">
            <v>61105</v>
          </cell>
        </row>
        <row r="61110">
          <cell r="F61110">
            <v>61106</v>
          </cell>
        </row>
        <row r="61111">
          <cell r="F61111">
            <v>61107</v>
          </cell>
        </row>
        <row r="61112">
          <cell r="F61112">
            <v>61108</v>
          </cell>
        </row>
        <row r="61113">
          <cell r="F61113">
            <v>61109</v>
          </cell>
        </row>
        <row r="61114">
          <cell r="F61114">
            <v>61110</v>
          </cell>
        </row>
        <row r="61115">
          <cell r="F61115">
            <v>61111</v>
          </cell>
        </row>
        <row r="61116">
          <cell r="F61116">
            <v>61112</v>
          </cell>
        </row>
        <row r="61117">
          <cell r="F61117">
            <v>61113</v>
          </cell>
        </row>
        <row r="61118">
          <cell r="F61118">
            <v>61114</v>
          </cell>
        </row>
        <row r="61119">
          <cell r="F61119">
            <v>61115</v>
          </cell>
        </row>
        <row r="61120">
          <cell r="F61120">
            <v>61116</v>
          </cell>
        </row>
        <row r="61121">
          <cell r="F61121">
            <v>61117</v>
          </cell>
        </row>
        <row r="61122">
          <cell r="F61122">
            <v>61118</v>
          </cell>
        </row>
        <row r="61123">
          <cell r="F61123">
            <v>61119</v>
          </cell>
        </row>
        <row r="61124">
          <cell r="F61124">
            <v>61120</v>
          </cell>
        </row>
        <row r="61125">
          <cell r="F61125">
            <v>61121</v>
          </cell>
        </row>
        <row r="61126">
          <cell r="F61126">
            <v>61122</v>
          </cell>
        </row>
        <row r="61127">
          <cell r="F61127">
            <v>61123</v>
          </cell>
        </row>
        <row r="61128">
          <cell r="F61128">
            <v>61124</v>
          </cell>
        </row>
        <row r="61129">
          <cell r="F61129">
            <v>61125</v>
          </cell>
        </row>
        <row r="61130">
          <cell r="F61130">
            <v>61126</v>
          </cell>
        </row>
        <row r="61131">
          <cell r="F61131">
            <v>61127</v>
          </cell>
        </row>
        <row r="61132">
          <cell r="F61132">
            <v>61128</v>
          </cell>
        </row>
        <row r="61133">
          <cell r="F61133">
            <v>61129</v>
          </cell>
        </row>
        <row r="61134">
          <cell r="F61134">
            <v>61130</v>
          </cell>
        </row>
        <row r="61135">
          <cell r="F61135">
            <v>61131</v>
          </cell>
        </row>
        <row r="61136">
          <cell r="F61136">
            <v>61132</v>
          </cell>
        </row>
        <row r="61137">
          <cell r="F61137">
            <v>61133</v>
          </cell>
        </row>
        <row r="61138">
          <cell r="F61138">
            <v>61134</v>
          </cell>
        </row>
        <row r="61139">
          <cell r="F61139">
            <v>61135</v>
          </cell>
        </row>
        <row r="61140">
          <cell r="F61140">
            <v>61136</v>
          </cell>
        </row>
        <row r="61141">
          <cell r="F61141">
            <v>61137</v>
          </cell>
        </row>
        <row r="61142">
          <cell r="F61142">
            <v>61138</v>
          </cell>
        </row>
        <row r="61143">
          <cell r="F61143">
            <v>61139</v>
          </cell>
        </row>
        <row r="61144">
          <cell r="F61144">
            <v>61140</v>
          </cell>
        </row>
        <row r="61145">
          <cell r="F61145">
            <v>61141</v>
          </cell>
        </row>
        <row r="61146">
          <cell r="F61146">
            <v>61142</v>
          </cell>
        </row>
        <row r="61147">
          <cell r="F61147">
            <v>61143</v>
          </cell>
        </row>
        <row r="61148">
          <cell r="F61148">
            <v>61144</v>
          </cell>
        </row>
        <row r="61149">
          <cell r="F61149">
            <v>61145</v>
          </cell>
        </row>
        <row r="61150">
          <cell r="F61150">
            <v>61146</v>
          </cell>
        </row>
        <row r="61151">
          <cell r="F61151">
            <v>61147</v>
          </cell>
        </row>
        <row r="61152">
          <cell r="F61152">
            <v>61148</v>
          </cell>
        </row>
        <row r="61153">
          <cell r="F61153">
            <v>61149</v>
          </cell>
        </row>
        <row r="61154">
          <cell r="F61154">
            <v>61150</v>
          </cell>
        </row>
        <row r="61155">
          <cell r="F61155">
            <v>61151</v>
          </cell>
        </row>
        <row r="61156">
          <cell r="F61156">
            <v>61152</v>
          </cell>
        </row>
        <row r="61157">
          <cell r="F61157">
            <v>61153</v>
          </cell>
        </row>
        <row r="61158">
          <cell r="F61158">
            <v>61154</v>
          </cell>
        </row>
        <row r="61159">
          <cell r="F61159">
            <v>61155</v>
          </cell>
        </row>
        <row r="61160">
          <cell r="F61160">
            <v>61156</v>
          </cell>
        </row>
        <row r="61161">
          <cell r="F61161">
            <v>61157</v>
          </cell>
        </row>
        <row r="61162">
          <cell r="F61162">
            <v>61158</v>
          </cell>
        </row>
        <row r="61163">
          <cell r="F61163">
            <v>61159</v>
          </cell>
        </row>
        <row r="61164">
          <cell r="F61164">
            <v>61160</v>
          </cell>
        </row>
        <row r="61165">
          <cell r="F61165">
            <v>61161</v>
          </cell>
        </row>
        <row r="61166">
          <cell r="F61166">
            <v>61162</v>
          </cell>
        </row>
        <row r="61167">
          <cell r="F61167">
            <v>61163</v>
          </cell>
        </row>
        <row r="61168">
          <cell r="F61168">
            <v>61164</v>
          </cell>
        </row>
        <row r="61169">
          <cell r="F61169">
            <v>61165</v>
          </cell>
        </row>
        <row r="61170">
          <cell r="F61170">
            <v>61166</v>
          </cell>
        </row>
        <row r="61171">
          <cell r="F61171">
            <v>61167</v>
          </cell>
        </row>
        <row r="61172">
          <cell r="F61172">
            <v>61168</v>
          </cell>
        </row>
        <row r="61173">
          <cell r="F61173">
            <v>61169</v>
          </cell>
        </row>
        <row r="61174">
          <cell r="F61174">
            <v>61170</v>
          </cell>
        </row>
        <row r="61175">
          <cell r="F61175">
            <v>61171</v>
          </cell>
        </row>
        <row r="61176">
          <cell r="F61176">
            <v>61172</v>
          </cell>
        </row>
        <row r="61177">
          <cell r="F61177">
            <v>61173</v>
          </cell>
        </row>
        <row r="61178">
          <cell r="F61178">
            <v>61174</v>
          </cell>
        </row>
        <row r="61179">
          <cell r="F61179">
            <v>61175</v>
          </cell>
        </row>
        <row r="61180">
          <cell r="F61180">
            <v>61176</v>
          </cell>
        </row>
        <row r="61181">
          <cell r="F61181">
            <v>61177</v>
          </cell>
        </row>
        <row r="61182">
          <cell r="F61182">
            <v>61178</v>
          </cell>
        </row>
        <row r="61183">
          <cell r="F61183">
            <v>61179</v>
          </cell>
        </row>
        <row r="61184">
          <cell r="F61184">
            <v>61180</v>
          </cell>
        </row>
        <row r="61185">
          <cell r="F61185">
            <v>61181</v>
          </cell>
        </row>
        <row r="61186">
          <cell r="F61186">
            <v>61182</v>
          </cell>
        </row>
        <row r="61187">
          <cell r="F61187">
            <v>61183</v>
          </cell>
        </row>
        <row r="61188">
          <cell r="F61188">
            <v>61184</v>
          </cell>
        </row>
        <row r="61189">
          <cell r="F61189">
            <v>61185</v>
          </cell>
        </row>
        <row r="61190">
          <cell r="F61190">
            <v>61186</v>
          </cell>
        </row>
        <row r="61191">
          <cell r="F61191">
            <v>61187</v>
          </cell>
        </row>
        <row r="61192">
          <cell r="F61192">
            <v>61188</v>
          </cell>
        </row>
        <row r="61193">
          <cell r="F61193">
            <v>61189</v>
          </cell>
        </row>
        <row r="61194">
          <cell r="F61194">
            <v>61190</v>
          </cell>
        </row>
        <row r="61195">
          <cell r="F61195">
            <v>61191</v>
          </cell>
        </row>
        <row r="61196">
          <cell r="F61196">
            <v>61192</v>
          </cell>
        </row>
        <row r="61197">
          <cell r="F61197">
            <v>61193</v>
          </cell>
        </row>
        <row r="61198">
          <cell r="F61198">
            <v>61194</v>
          </cell>
        </row>
        <row r="61199">
          <cell r="F61199">
            <v>61195</v>
          </cell>
        </row>
        <row r="61200">
          <cell r="F61200">
            <v>61196</v>
          </cell>
        </row>
        <row r="61201">
          <cell r="F61201">
            <v>61197</v>
          </cell>
        </row>
        <row r="61202">
          <cell r="F61202">
            <v>61198</v>
          </cell>
        </row>
        <row r="61203">
          <cell r="F61203">
            <v>61199</v>
          </cell>
        </row>
        <row r="61204">
          <cell r="F61204">
            <v>61200</v>
          </cell>
        </row>
        <row r="61205">
          <cell r="F61205">
            <v>61201</v>
          </cell>
        </row>
        <row r="61206">
          <cell r="F61206">
            <v>61202</v>
          </cell>
        </row>
        <row r="61207">
          <cell r="F61207">
            <v>61203</v>
          </cell>
        </row>
        <row r="61208">
          <cell r="F61208">
            <v>61204</v>
          </cell>
        </row>
        <row r="61209">
          <cell r="F61209">
            <v>61205</v>
          </cell>
        </row>
        <row r="61210">
          <cell r="F61210">
            <v>61206</v>
          </cell>
        </row>
        <row r="61211">
          <cell r="F61211">
            <v>61207</v>
          </cell>
        </row>
        <row r="61212">
          <cell r="F61212">
            <v>61208</v>
          </cell>
        </row>
        <row r="61213">
          <cell r="F61213">
            <v>61209</v>
          </cell>
        </row>
        <row r="61214">
          <cell r="F61214">
            <v>61210</v>
          </cell>
        </row>
        <row r="61215">
          <cell r="F61215">
            <v>61211</v>
          </cell>
        </row>
        <row r="61216">
          <cell r="F61216">
            <v>61212</v>
          </cell>
        </row>
        <row r="61217">
          <cell r="F61217">
            <v>61213</v>
          </cell>
        </row>
        <row r="61218">
          <cell r="F61218">
            <v>61214</v>
          </cell>
        </row>
        <row r="61219">
          <cell r="F61219">
            <v>61215</v>
          </cell>
        </row>
        <row r="61220">
          <cell r="F61220">
            <v>61216</v>
          </cell>
        </row>
        <row r="61221">
          <cell r="F61221">
            <v>61217</v>
          </cell>
        </row>
        <row r="61222">
          <cell r="F61222">
            <v>61218</v>
          </cell>
        </row>
        <row r="61223">
          <cell r="F61223">
            <v>61219</v>
          </cell>
        </row>
        <row r="61224">
          <cell r="F61224">
            <v>61220</v>
          </cell>
        </row>
        <row r="61225">
          <cell r="F61225">
            <v>61221</v>
          </cell>
        </row>
        <row r="61226">
          <cell r="F61226">
            <v>61222</v>
          </cell>
        </row>
        <row r="61227">
          <cell r="F61227">
            <v>61223</v>
          </cell>
        </row>
        <row r="61228">
          <cell r="F61228">
            <v>61224</v>
          </cell>
        </row>
        <row r="61229">
          <cell r="F61229">
            <v>61225</v>
          </cell>
        </row>
        <row r="61230">
          <cell r="F61230">
            <v>61226</v>
          </cell>
        </row>
        <row r="61231">
          <cell r="F61231">
            <v>61227</v>
          </cell>
        </row>
        <row r="61232">
          <cell r="F61232">
            <v>61228</v>
          </cell>
        </row>
        <row r="61233">
          <cell r="F61233">
            <v>61229</v>
          </cell>
        </row>
        <row r="61234">
          <cell r="F61234">
            <v>61230</v>
          </cell>
        </row>
        <row r="61235">
          <cell r="F61235">
            <v>61231</v>
          </cell>
        </row>
        <row r="61236">
          <cell r="F61236">
            <v>61232</v>
          </cell>
        </row>
        <row r="61237">
          <cell r="F61237">
            <v>61233</v>
          </cell>
        </row>
        <row r="61238">
          <cell r="F61238">
            <v>61234</v>
          </cell>
        </row>
        <row r="61239">
          <cell r="F61239">
            <v>61235</v>
          </cell>
        </row>
        <row r="61240">
          <cell r="F61240">
            <v>61236</v>
          </cell>
        </row>
        <row r="61241">
          <cell r="F61241">
            <v>61237</v>
          </cell>
        </row>
        <row r="61242">
          <cell r="F61242">
            <v>61238</v>
          </cell>
        </row>
        <row r="61243">
          <cell r="F61243">
            <v>61239</v>
          </cell>
        </row>
        <row r="61244">
          <cell r="F61244">
            <v>61240</v>
          </cell>
        </row>
        <row r="61245">
          <cell r="F61245">
            <v>61241</v>
          </cell>
        </row>
        <row r="61246">
          <cell r="F61246">
            <v>61242</v>
          </cell>
        </row>
        <row r="61247">
          <cell r="F61247">
            <v>61243</v>
          </cell>
        </row>
        <row r="61248">
          <cell r="F61248">
            <v>61244</v>
          </cell>
        </row>
        <row r="61249">
          <cell r="F61249">
            <v>61245</v>
          </cell>
        </row>
        <row r="61250">
          <cell r="F61250">
            <v>61246</v>
          </cell>
        </row>
        <row r="61251">
          <cell r="F61251">
            <v>61247</v>
          </cell>
        </row>
        <row r="61252">
          <cell r="F61252">
            <v>61248</v>
          </cell>
        </row>
        <row r="61253">
          <cell r="F61253">
            <v>61249</v>
          </cell>
        </row>
        <row r="61254">
          <cell r="F61254">
            <v>61250</v>
          </cell>
        </row>
        <row r="61255">
          <cell r="F61255">
            <v>61251</v>
          </cell>
        </row>
        <row r="61256">
          <cell r="F61256">
            <v>61252</v>
          </cell>
        </row>
        <row r="61257">
          <cell r="F61257">
            <v>61253</v>
          </cell>
        </row>
        <row r="61258">
          <cell r="F61258">
            <v>61254</v>
          </cell>
        </row>
        <row r="61259">
          <cell r="F61259">
            <v>61255</v>
          </cell>
        </row>
        <row r="61260">
          <cell r="F61260">
            <v>61256</v>
          </cell>
        </row>
        <row r="61261">
          <cell r="F61261">
            <v>61257</v>
          </cell>
        </row>
        <row r="61262">
          <cell r="F61262">
            <v>61258</v>
          </cell>
        </row>
        <row r="61263">
          <cell r="F61263">
            <v>61259</v>
          </cell>
        </row>
        <row r="61264">
          <cell r="F61264">
            <v>61260</v>
          </cell>
        </row>
        <row r="61265">
          <cell r="F61265">
            <v>61261</v>
          </cell>
        </row>
        <row r="61266">
          <cell r="F61266">
            <v>61262</v>
          </cell>
        </row>
        <row r="61267">
          <cell r="F61267">
            <v>61263</v>
          </cell>
        </row>
        <row r="61268">
          <cell r="F61268">
            <v>61264</v>
          </cell>
        </row>
        <row r="61269">
          <cell r="F61269">
            <v>61265</v>
          </cell>
        </row>
        <row r="61270">
          <cell r="F61270">
            <v>61266</v>
          </cell>
        </row>
        <row r="61271">
          <cell r="F61271">
            <v>61267</v>
          </cell>
        </row>
        <row r="61272">
          <cell r="F61272">
            <v>61268</v>
          </cell>
        </row>
        <row r="61273">
          <cell r="F61273">
            <v>61269</v>
          </cell>
        </row>
        <row r="61274">
          <cell r="F61274">
            <v>61270</v>
          </cell>
        </row>
        <row r="61275">
          <cell r="F61275">
            <v>61271</v>
          </cell>
        </row>
        <row r="61276">
          <cell r="F61276">
            <v>61272</v>
          </cell>
        </row>
        <row r="61277">
          <cell r="F61277">
            <v>61273</v>
          </cell>
        </row>
        <row r="61278">
          <cell r="F61278">
            <v>61274</v>
          </cell>
        </row>
        <row r="61279">
          <cell r="F61279">
            <v>61275</v>
          </cell>
        </row>
        <row r="61280">
          <cell r="F61280">
            <v>61276</v>
          </cell>
        </row>
        <row r="61281">
          <cell r="F61281">
            <v>61277</v>
          </cell>
        </row>
        <row r="61282">
          <cell r="F61282">
            <v>61278</v>
          </cell>
        </row>
        <row r="61283">
          <cell r="F61283">
            <v>61279</v>
          </cell>
        </row>
        <row r="61284">
          <cell r="F61284">
            <v>61280</v>
          </cell>
        </row>
        <row r="61285">
          <cell r="F61285">
            <v>61281</v>
          </cell>
        </row>
        <row r="61286">
          <cell r="F61286">
            <v>61282</v>
          </cell>
        </row>
        <row r="61287">
          <cell r="F61287">
            <v>61283</v>
          </cell>
        </row>
        <row r="61288">
          <cell r="F61288">
            <v>61284</v>
          </cell>
        </row>
        <row r="61289">
          <cell r="F61289">
            <v>61285</v>
          </cell>
        </row>
        <row r="61290">
          <cell r="F61290">
            <v>61286</v>
          </cell>
        </row>
        <row r="61291">
          <cell r="F61291">
            <v>61287</v>
          </cell>
        </row>
        <row r="61292">
          <cell r="F61292">
            <v>61288</v>
          </cell>
        </row>
        <row r="61293">
          <cell r="F61293">
            <v>61289</v>
          </cell>
        </row>
        <row r="61294">
          <cell r="F61294">
            <v>61290</v>
          </cell>
        </row>
        <row r="61295">
          <cell r="F61295">
            <v>61291</v>
          </cell>
        </row>
        <row r="61296">
          <cell r="F61296">
            <v>61292</v>
          </cell>
        </row>
        <row r="61297">
          <cell r="F61297">
            <v>61293</v>
          </cell>
        </row>
        <row r="61298">
          <cell r="F61298">
            <v>61294</v>
          </cell>
        </row>
        <row r="61299">
          <cell r="F61299">
            <v>61295</v>
          </cell>
        </row>
        <row r="61300">
          <cell r="F61300">
            <v>61296</v>
          </cell>
        </row>
        <row r="61301">
          <cell r="F61301">
            <v>61297</v>
          </cell>
        </row>
        <row r="61302">
          <cell r="F61302">
            <v>61298</v>
          </cell>
        </row>
        <row r="61303">
          <cell r="F61303">
            <v>61299</v>
          </cell>
        </row>
        <row r="61304">
          <cell r="F61304">
            <v>61300</v>
          </cell>
        </row>
        <row r="61305">
          <cell r="F61305">
            <v>61301</v>
          </cell>
        </row>
        <row r="61306">
          <cell r="F61306">
            <v>61302</v>
          </cell>
        </row>
        <row r="61307">
          <cell r="F61307">
            <v>61303</v>
          </cell>
        </row>
        <row r="61308">
          <cell r="F61308">
            <v>61304</v>
          </cell>
        </row>
        <row r="61309">
          <cell r="F61309">
            <v>61305</v>
          </cell>
        </row>
        <row r="61310">
          <cell r="F61310">
            <v>61306</v>
          </cell>
        </row>
        <row r="61311">
          <cell r="F61311">
            <v>61307</v>
          </cell>
        </row>
        <row r="61312">
          <cell r="F61312">
            <v>61308</v>
          </cell>
        </row>
        <row r="61313">
          <cell r="F61313">
            <v>61309</v>
          </cell>
        </row>
        <row r="61314">
          <cell r="F61314">
            <v>61310</v>
          </cell>
        </row>
        <row r="61315">
          <cell r="F61315">
            <v>61311</v>
          </cell>
        </row>
        <row r="61316">
          <cell r="F61316">
            <v>61312</v>
          </cell>
        </row>
        <row r="61317">
          <cell r="F61317">
            <v>61313</v>
          </cell>
        </row>
        <row r="61318">
          <cell r="F61318">
            <v>61314</v>
          </cell>
        </row>
        <row r="61319">
          <cell r="F61319">
            <v>61315</v>
          </cell>
        </row>
        <row r="61320">
          <cell r="F61320">
            <v>61316</v>
          </cell>
        </row>
        <row r="61321">
          <cell r="F61321">
            <v>61317</v>
          </cell>
        </row>
        <row r="61322">
          <cell r="F61322">
            <v>61318</v>
          </cell>
        </row>
        <row r="61323">
          <cell r="F61323">
            <v>61319</v>
          </cell>
        </row>
        <row r="61324">
          <cell r="F61324">
            <v>61320</v>
          </cell>
        </row>
        <row r="61325">
          <cell r="F61325">
            <v>61321</v>
          </cell>
        </row>
        <row r="61326">
          <cell r="F61326">
            <v>61322</v>
          </cell>
        </row>
        <row r="61327">
          <cell r="F61327">
            <v>61323</v>
          </cell>
        </row>
        <row r="61328">
          <cell r="F61328">
            <v>61324</v>
          </cell>
        </row>
        <row r="61329">
          <cell r="F61329">
            <v>61325</v>
          </cell>
        </row>
        <row r="61330">
          <cell r="F61330">
            <v>61326</v>
          </cell>
        </row>
        <row r="61331">
          <cell r="F61331">
            <v>61327</v>
          </cell>
        </row>
        <row r="61332">
          <cell r="F61332">
            <v>61328</v>
          </cell>
        </row>
        <row r="61333">
          <cell r="F61333">
            <v>61329</v>
          </cell>
        </row>
        <row r="61334">
          <cell r="F61334">
            <v>61330</v>
          </cell>
        </row>
        <row r="61335">
          <cell r="F61335">
            <v>61331</v>
          </cell>
        </row>
        <row r="61336">
          <cell r="F61336">
            <v>61332</v>
          </cell>
        </row>
        <row r="61337">
          <cell r="F61337">
            <v>61333</v>
          </cell>
        </row>
        <row r="61338">
          <cell r="F61338">
            <v>61334</v>
          </cell>
        </row>
        <row r="61339">
          <cell r="F61339">
            <v>61335</v>
          </cell>
        </row>
        <row r="61340">
          <cell r="F61340">
            <v>61336</v>
          </cell>
        </row>
        <row r="61341">
          <cell r="F61341">
            <v>61337</v>
          </cell>
        </row>
        <row r="61342">
          <cell r="F61342">
            <v>61338</v>
          </cell>
        </row>
        <row r="61343">
          <cell r="F61343">
            <v>61339</v>
          </cell>
        </row>
        <row r="61344">
          <cell r="F61344">
            <v>61340</v>
          </cell>
        </row>
        <row r="61345">
          <cell r="F61345">
            <v>61341</v>
          </cell>
        </row>
        <row r="61346">
          <cell r="F61346">
            <v>61342</v>
          </cell>
        </row>
        <row r="61347">
          <cell r="F61347">
            <v>61343</v>
          </cell>
        </row>
        <row r="61348">
          <cell r="F61348">
            <v>61344</v>
          </cell>
        </row>
        <row r="61349">
          <cell r="F61349">
            <v>61345</v>
          </cell>
        </row>
        <row r="61350">
          <cell r="F61350">
            <v>61346</v>
          </cell>
        </row>
        <row r="61351">
          <cell r="F61351">
            <v>61347</v>
          </cell>
        </row>
        <row r="61352">
          <cell r="F61352">
            <v>61348</v>
          </cell>
        </row>
        <row r="61353">
          <cell r="F61353">
            <v>61349</v>
          </cell>
        </row>
        <row r="61354">
          <cell r="F61354">
            <v>61350</v>
          </cell>
        </row>
        <row r="61355">
          <cell r="F61355">
            <v>61351</v>
          </cell>
        </row>
        <row r="61356">
          <cell r="F61356">
            <v>61352</v>
          </cell>
        </row>
        <row r="61357">
          <cell r="F61357">
            <v>61353</v>
          </cell>
        </row>
        <row r="61358">
          <cell r="F61358">
            <v>61354</v>
          </cell>
        </row>
        <row r="61359">
          <cell r="F61359">
            <v>61355</v>
          </cell>
        </row>
        <row r="61360">
          <cell r="F61360">
            <v>61356</v>
          </cell>
        </row>
        <row r="61361">
          <cell r="F61361">
            <v>61357</v>
          </cell>
        </row>
        <row r="61362">
          <cell r="F61362">
            <v>61358</v>
          </cell>
        </row>
        <row r="61363">
          <cell r="F61363">
            <v>61359</v>
          </cell>
        </row>
        <row r="61364">
          <cell r="F61364">
            <v>61360</v>
          </cell>
        </row>
        <row r="61365">
          <cell r="F61365">
            <v>61361</v>
          </cell>
        </row>
        <row r="61366">
          <cell r="F61366">
            <v>61362</v>
          </cell>
        </row>
        <row r="61367">
          <cell r="F61367">
            <v>61363</v>
          </cell>
        </row>
        <row r="61368">
          <cell r="F61368">
            <v>61364</v>
          </cell>
        </row>
        <row r="61369">
          <cell r="F61369">
            <v>61365</v>
          </cell>
        </row>
        <row r="61370">
          <cell r="F61370">
            <v>61366</v>
          </cell>
        </row>
        <row r="61371">
          <cell r="F61371">
            <v>61367</v>
          </cell>
        </row>
        <row r="61372">
          <cell r="F61372">
            <v>61368</v>
          </cell>
        </row>
        <row r="61373">
          <cell r="F61373">
            <v>61369</v>
          </cell>
        </row>
        <row r="61374">
          <cell r="F61374">
            <v>61370</v>
          </cell>
        </row>
        <row r="61375">
          <cell r="F61375">
            <v>61371</v>
          </cell>
        </row>
        <row r="61376">
          <cell r="F61376">
            <v>61372</v>
          </cell>
        </row>
        <row r="61377">
          <cell r="F61377">
            <v>61373</v>
          </cell>
        </row>
        <row r="61378">
          <cell r="F61378">
            <v>61374</v>
          </cell>
        </row>
        <row r="61379">
          <cell r="F61379">
            <v>61375</v>
          </cell>
        </row>
        <row r="61380">
          <cell r="F61380">
            <v>61376</v>
          </cell>
        </row>
        <row r="61381">
          <cell r="F61381">
            <v>61377</v>
          </cell>
        </row>
        <row r="61382">
          <cell r="F61382">
            <v>61378</v>
          </cell>
        </row>
        <row r="61383">
          <cell r="F61383">
            <v>61379</v>
          </cell>
        </row>
        <row r="61384">
          <cell r="F61384">
            <v>61380</v>
          </cell>
        </row>
        <row r="61385">
          <cell r="F61385">
            <v>61381</v>
          </cell>
        </row>
        <row r="61386">
          <cell r="F61386">
            <v>61382</v>
          </cell>
        </row>
        <row r="61387">
          <cell r="F61387">
            <v>61383</v>
          </cell>
        </row>
        <row r="61388">
          <cell r="F61388">
            <v>61384</v>
          </cell>
        </row>
        <row r="61389">
          <cell r="F61389">
            <v>61385</v>
          </cell>
        </row>
        <row r="61390">
          <cell r="F61390">
            <v>61386</v>
          </cell>
        </row>
        <row r="61391">
          <cell r="F61391">
            <v>61387</v>
          </cell>
        </row>
        <row r="61392">
          <cell r="F61392">
            <v>61388</v>
          </cell>
        </row>
        <row r="61393">
          <cell r="F61393">
            <v>61389</v>
          </cell>
        </row>
        <row r="61394">
          <cell r="F61394">
            <v>61390</v>
          </cell>
        </row>
        <row r="61395">
          <cell r="F61395">
            <v>61391</v>
          </cell>
        </row>
        <row r="61396">
          <cell r="F61396">
            <v>61392</v>
          </cell>
        </row>
        <row r="61397">
          <cell r="F61397">
            <v>61393</v>
          </cell>
        </row>
        <row r="61398">
          <cell r="F61398">
            <v>61394</v>
          </cell>
        </row>
        <row r="61399">
          <cell r="F61399">
            <v>61395</v>
          </cell>
        </row>
        <row r="61400">
          <cell r="F61400">
            <v>61396</v>
          </cell>
        </row>
        <row r="61401">
          <cell r="F61401">
            <v>61397</v>
          </cell>
        </row>
        <row r="61402">
          <cell r="F61402">
            <v>61398</v>
          </cell>
        </row>
        <row r="61403">
          <cell r="F61403">
            <v>61399</v>
          </cell>
        </row>
        <row r="61404">
          <cell r="F61404">
            <v>61400</v>
          </cell>
        </row>
        <row r="61405">
          <cell r="F61405">
            <v>61401</v>
          </cell>
        </row>
        <row r="61406">
          <cell r="F61406">
            <v>61402</v>
          </cell>
        </row>
        <row r="61407">
          <cell r="F61407">
            <v>61403</v>
          </cell>
        </row>
        <row r="61408">
          <cell r="F61408">
            <v>61404</v>
          </cell>
        </row>
        <row r="61409">
          <cell r="F61409">
            <v>61405</v>
          </cell>
        </row>
        <row r="61410">
          <cell r="F61410">
            <v>61406</v>
          </cell>
        </row>
        <row r="61411">
          <cell r="F61411">
            <v>61407</v>
          </cell>
        </row>
        <row r="61412">
          <cell r="F61412">
            <v>61408</v>
          </cell>
        </row>
        <row r="61413">
          <cell r="F61413">
            <v>61409</v>
          </cell>
        </row>
        <row r="61414">
          <cell r="F61414">
            <v>61410</v>
          </cell>
        </row>
        <row r="61415">
          <cell r="F61415">
            <v>61411</v>
          </cell>
        </row>
        <row r="61416">
          <cell r="F61416">
            <v>61412</v>
          </cell>
        </row>
        <row r="61417">
          <cell r="F61417">
            <v>61413</v>
          </cell>
        </row>
        <row r="61418">
          <cell r="F61418">
            <v>61414</v>
          </cell>
        </row>
        <row r="61419">
          <cell r="F61419">
            <v>61415</v>
          </cell>
        </row>
        <row r="61420">
          <cell r="F61420">
            <v>61416</v>
          </cell>
        </row>
        <row r="61421">
          <cell r="F61421">
            <v>61417</v>
          </cell>
        </row>
        <row r="61422">
          <cell r="F61422">
            <v>61418</v>
          </cell>
        </row>
        <row r="61423">
          <cell r="F61423">
            <v>61419</v>
          </cell>
        </row>
        <row r="61424">
          <cell r="F61424">
            <v>61420</v>
          </cell>
        </row>
        <row r="61425">
          <cell r="F61425">
            <v>61421</v>
          </cell>
        </row>
        <row r="61426">
          <cell r="F61426">
            <v>61422</v>
          </cell>
        </row>
        <row r="61427">
          <cell r="F61427">
            <v>61423</v>
          </cell>
        </row>
        <row r="61428">
          <cell r="F61428">
            <v>61424</v>
          </cell>
        </row>
        <row r="61429">
          <cell r="F61429">
            <v>61425</v>
          </cell>
        </row>
        <row r="61430">
          <cell r="F61430">
            <v>61426</v>
          </cell>
        </row>
        <row r="61431">
          <cell r="F61431">
            <v>61427</v>
          </cell>
        </row>
        <row r="61432">
          <cell r="F61432">
            <v>61428</v>
          </cell>
        </row>
        <row r="61433">
          <cell r="F61433">
            <v>61429</v>
          </cell>
        </row>
        <row r="61434">
          <cell r="F61434">
            <v>61430</v>
          </cell>
        </row>
        <row r="61435">
          <cell r="F61435">
            <v>61431</v>
          </cell>
        </row>
        <row r="61436">
          <cell r="F61436">
            <v>61432</v>
          </cell>
        </row>
        <row r="61437">
          <cell r="F61437">
            <v>61433</v>
          </cell>
        </row>
        <row r="61438">
          <cell r="F61438">
            <v>61434</v>
          </cell>
        </row>
        <row r="61439">
          <cell r="F61439">
            <v>61435</v>
          </cell>
        </row>
        <row r="61440">
          <cell r="F61440">
            <v>61436</v>
          </cell>
        </row>
        <row r="61441">
          <cell r="F61441">
            <v>61437</v>
          </cell>
        </row>
        <row r="61442">
          <cell r="F61442">
            <v>61438</v>
          </cell>
        </row>
        <row r="61443">
          <cell r="F61443">
            <v>61439</v>
          </cell>
        </row>
        <row r="61444">
          <cell r="F61444">
            <v>61440</v>
          </cell>
        </row>
        <row r="61445">
          <cell r="F61445">
            <v>61441</v>
          </cell>
        </row>
        <row r="61446">
          <cell r="F61446">
            <v>61442</v>
          </cell>
        </row>
        <row r="61447">
          <cell r="F61447">
            <v>61443</v>
          </cell>
        </row>
        <row r="61448">
          <cell r="F61448">
            <v>61444</v>
          </cell>
        </row>
        <row r="61449">
          <cell r="F61449">
            <v>61445</v>
          </cell>
        </row>
        <row r="61450">
          <cell r="F61450">
            <v>61446</v>
          </cell>
        </row>
        <row r="61451">
          <cell r="F61451">
            <v>61447</v>
          </cell>
        </row>
        <row r="61452">
          <cell r="F61452">
            <v>61448</v>
          </cell>
        </row>
        <row r="61453">
          <cell r="F61453">
            <v>61449</v>
          </cell>
        </row>
        <row r="61454">
          <cell r="F61454">
            <v>61450</v>
          </cell>
        </row>
        <row r="61455">
          <cell r="F61455">
            <v>61451</v>
          </cell>
        </row>
        <row r="61456">
          <cell r="F61456">
            <v>61452</v>
          </cell>
        </row>
        <row r="61457">
          <cell r="F61457">
            <v>61453</v>
          </cell>
        </row>
        <row r="61458">
          <cell r="F61458">
            <v>61454</v>
          </cell>
        </row>
        <row r="61459">
          <cell r="F61459">
            <v>61455</v>
          </cell>
        </row>
        <row r="61460">
          <cell r="F61460">
            <v>61456</v>
          </cell>
        </row>
        <row r="61461">
          <cell r="F61461">
            <v>61457</v>
          </cell>
        </row>
        <row r="61462">
          <cell r="F61462">
            <v>61458</v>
          </cell>
        </row>
        <row r="61463">
          <cell r="F61463">
            <v>61459</v>
          </cell>
        </row>
        <row r="61464">
          <cell r="F61464">
            <v>61460</v>
          </cell>
        </row>
        <row r="61465">
          <cell r="F61465">
            <v>61461</v>
          </cell>
        </row>
        <row r="61466">
          <cell r="F61466">
            <v>61462</v>
          </cell>
        </row>
        <row r="61467">
          <cell r="F61467">
            <v>61463</v>
          </cell>
        </row>
        <row r="61468">
          <cell r="F61468">
            <v>61464</v>
          </cell>
        </row>
        <row r="61469">
          <cell r="F61469">
            <v>61465</v>
          </cell>
        </row>
        <row r="61470">
          <cell r="F61470">
            <v>61466</v>
          </cell>
        </row>
        <row r="61471">
          <cell r="F61471">
            <v>61467</v>
          </cell>
        </row>
        <row r="61472">
          <cell r="F61472">
            <v>61468</v>
          </cell>
        </row>
        <row r="61473">
          <cell r="F61473">
            <v>61469</v>
          </cell>
        </row>
        <row r="61474">
          <cell r="F61474">
            <v>61470</v>
          </cell>
        </row>
        <row r="61475">
          <cell r="F61475">
            <v>61471</v>
          </cell>
        </row>
        <row r="61476">
          <cell r="F61476">
            <v>61472</v>
          </cell>
        </row>
        <row r="61477">
          <cell r="F61477">
            <v>61473</v>
          </cell>
        </row>
        <row r="61478">
          <cell r="F61478">
            <v>61474</v>
          </cell>
        </row>
        <row r="61479">
          <cell r="F61479">
            <v>61475</v>
          </cell>
        </row>
        <row r="61480">
          <cell r="F61480">
            <v>61476</v>
          </cell>
        </row>
        <row r="61481">
          <cell r="F61481">
            <v>61477</v>
          </cell>
        </row>
        <row r="61482">
          <cell r="F61482">
            <v>61478</v>
          </cell>
        </row>
        <row r="61483">
          <cell r="F61483">
            <v>61479</v>
          </cell>
        </row>
        <row r="61484">
          <cell r="F61484">
            <v>61480</v>
          </cell>
        </row>
        <row r="61485">
          <cell r="F61485">
            <v>61481</v>
          </cell>
        </row>
        <row r="61486">
          <cell r="F61486">
            <v>61482</v>
          </cell>
        </row>
        <row r="61487">
          <cell r="F61487">
            <v>61483</v>
          </cell>
        </row>
        <row r="61488">
          <cell r="F61488">
            <v>61484</v>
          </cell>
        </row>
        <row r="61489">
          <cell r="F61489">
            <v>61485</v>
          </cell>
        </row>
        <row r="61490">
          <cell r="F61490">
            <v>61486</v>
          </cell>
        </row>
        <row r="61491">
          <cell r="F61491">
            <v>61487</v>
          </cell>
        </row>
        <row r="61492">
          <cell r="F61492">
            <v>61488</v>
          </cell>
        </row>
        <row r="61493">
          <cell r="F61493">
            <v>61489</v>
          </cell>
        </row>
        <row r="61494">
          <cell r="F61494">
            <v>61490</v>
          </cell>
        </row>
        <row r="61495">
          <cell r="F61495">
            <v>61491</v>
          </cell>
        </row>
        <row r="61496">
          <cell r="F61496">
            <v>61492</v>
          </cell>
        </row>
        <row r="61497">
          <cell r="F61497">
            <v>61493</v>
          </cell>
        </row>
        <row r="61498">
          <cell r="F61498">
            <v>61494</v>
          </cell>
        </row>
        <row r="61499">
          <cell r="F61499">
            <v>61495</v>
          </cell>
        </row>
        <row r="61500">
          <cell r="F61500">
            <v>61496</v>
          </cell>
        </row>
        <row r="61501">
          <cell r="F61501">
            <v>61497</v>
          </cell>
        </row>
        <row r="61502">
          <cell r="F61502">
            <v>61498</v>
          </cell>
        </row>
        <row r="61503">
          <cell r="F61503">
            <v>61499</v>
          </cell>
        </row>
        <row r="61504">
          <cell r="F61504">
            <v>61500</v>
          </cell>
        </row>
        <row r="61505">
          <cell r="F61505">
            <v>61501</v>
          </cell>
        </row>
        <row r="61506">
          <cell r="F61506">
            <v>61502</v>
          </cell>
        </row>
        <row r="61507">
          <cell r="F61507">
            <v>61503</v>
          </cell>
        </row>
        <row r="61508">
          <cell r="F61508">
            <v>61504</v>
          </cell>
        </row>
        <row r="61509">
          <cell r="F61509">
            <v>61505</v>
          </cell>
        </row>
        <row r="61510">
          <cell r="F61510">
            <v>61506</v>
          </cell>
        </row>
        <row r="61511">
          <cell r="F61511">
            <v>61507</v>
          </cell>
        </row>
        <row r="61512">
          <cell r="F61512">
            <v>61508</v>
          </cell>
        </row>
        <row r="61513">
          <cell r="F61513">
            <v>61509</v>
          </cell>
        </row>
        <row r="61514">
          <cell r="F61514">
            <v>61510</v>
          </cell>
        </row>
        <row r="61515">
          <cell r="F61515">
            <v>61511</v>
          </cell>
        </row>
        <row r="61516">
          <cell r="F61516">
            <v>61512</v>
          </cell>
        </row>
        <row r="61517">
          <cell r="F61517">
            <v>61513</v>
          </cell>
        </row>
        <row r="61518">
          <cell r="F61518">
            <v>61514</v>
          </cell>
        </row>
        <row r="61519">
          <cell r="F61519">
            <v>61515</v>
          </cell>
        </row>
        <row r="61520">
          <cell r="F61520">
            <v>61516</v>
          </cell>
        </row>
        <row r="61521">
          <cell r="F61521">
            <v>61517</v>
          </cell>
        </row>
        <row r="61522">
          <cell r="F61522">
            <v>61518</v>
          </cell>
        </row>
        <row r="61523">
          <cell r="F61523">
            <v>61519</v>
          </cell>
        </row>
        <row r="61524">
          <cell r="F61524">
            <v>61520</v>
          </cell>
        </row>
        <row r="61525">
          <cell r="F61525">
            <v>61521</v>
          </cell>
        </row>
        <row r="61526">
          <cell r="F61526">
            <v>61522</v>
          </cell>
        </row>
        <row r="61527">
          <cell r="F61527">
            <v>61523</v>
          </cell>
        </row>
        <row r="61528">
          <cell r="F61528">
            <v>61524</v>
          </cell>
        </row>
        <row r="61529">
          <cell r="F61529">
            <v>61525</v>
          </cell>
        </row>
        <row r="61530">
          <cell r="F61530">
            <v>61526</v>
          </cell>
        </row>
        <row r="61531">
          <cell r="F61531">
            <v>61527</v>
          </cell>
        </row>
        <row r="61532">
          <cell r="F61532">
            <v>61528</v>
          </cell>
        </row>
        <row r="61533">
          <cell r="F61533">
            <v>61529</v>
          </cell>
        </row>
        <row r="61534">
          <cell r="F61534">
            <v>61530</v>
          </cell>
        </row>
        <row r="61535">
          <cell r="F61535">
            <v>61531</v>
          </cell>
        </row>
        <row r="61536">
          <cell r="F61536">
            <v>61532</v>
          </cell>
        </row>
        <row r="61537">
          <cell r="F61537">
            <v>61533</v>
          </cell>
        </row>
        <row r="61538">
          <cell r="F61538">
            <v>61534</v>
          </cell>
        </row>
        <row r="61539">
          <cell r="F61539">
            <v>61535</v>
          </cell>
        </row>
        <row r="61540">
          <cell r="F61540">
            <v>61536</v>
          </cell>
        </row>
        <row r="61541">
          <cell r="F61541">
            <v>61537</v>
          </cell>
        </row>
        <row r="61542">
          <cell r="F61542">
            <v>61538</v>
          </cell>
        </row>
        <row r="61543">
          <cell r="F61543">
            <v>61539</v>
          </cell>
        </row>
        <row r="61544">
          <cell r="F61544">
            <v>61540</v>
          </cell>
        </row>
        <row r="61545">
          <cell r="F61545">
            <v>61541</v>
          </cell>
        </row>
        <row r="61546">
          <cell r="F61546">
            <v>61542</v>
          </cell>
        </row>
        <row r="61547">
          <cell r="F61547">
            <v>61543</v>
          </cell>
        </row>
        <row r="61548">
          <cell r="F61548">
            <v>61544</v>
          </cell>
        </row>
        <row r="61549">
          <cell r="F61549">
            <v>61545</v>
          </cell>
        </row>
        <row r="61550">
          <cell r="F61550">
            <v>61546</v>
          </cell>
        </row>
        <row r="61551">
          <cell r="F61551">
            <v>61547</v>
          </cell>
        </row>
        <row r="61552">
          <cell r="F61552">
            <v>61548</v>
          </cell>
        </row>
        <row r="61553">
          <cell r="F61553">
            <v>61549</v>
          </cell>
        </row>
        <row r="61554">
          <cell r="F61554">
            <v>61550</v>
          </cell>
        </row>
        <row r="61555">
          <cell r="F61555">
            <v>61551</v>
          </cell>
        </row>
        <row r="61556">
          <cell r="F61556">
            <v>61552</v>
          </cell>
        </row>
        <row r="61557">
          <cell r="F61557">
            <v>61553</v>
          </cell>
        </row>
        <row r="61558">
          <cell r="F61558">
            <v>61554</v>
          </cell>
        </row>
        <row r="61559">
          <cell r="F61559">
            <v>61555</v>
          </cell>
        </row>
        <row r="61560">
          <cell r="F61560">
            <v>61556</v>
          </cell>
        </row>
        <row r="61561">
          <cell r="F61561">
            <v>61557</v>
          </cell>
        </row>
        <row r="61562">
          <cell r="F61562">
            <v>61558</v>
          </cell>
        </row>
        <row r="61563">
          <cell r="F61563">
            <v>61559</v>
          </cell>
        </row>
        <row r="61564">
          <cell r="F61564">
            <v>61560</v>
          </cell>
        </row>
        <row r="61565">
          <cell r="F61565">
            <v>61561</v>
          </cell>
        </row>
        <row r="61566">
          <cell r="F61566">
            <v>61562</v>
          </cell>
        </row>
        <row r="61567">
          <cell r="F61567">
            <v>61563</v>
          </cell>
        </row>
        <row r="61568">
          <cell r="F61568">
            <v>61564</v>
          </cell>
        </row>
        <row r="61569">
          <cell r="F61569">
            <v>61565</v>
          </cell>
        </row>
        <row r="61570">
          <cell r="F61570">
            <v>61566</v>
          </cell>
        </row>
        <row r="61571">
          <cell r="F61571">
            <v>61567</v>
          </cell>
        </row>
        <row r="61572">
          <cell r="F61572">
            <v>61568</v>
          </cell>
        </row>
        <row r="61573">
          <cell r="F61573">
            <v>61569</v>
          </cell>
        </row>
        <row r="61574">
          <cell r="F61574">
            <v>61570</v>
          </cell>
        </row>
        <row r="61575">
          <cell r="F61575">
            <v>61571</v>
          </cell>
        </row>
        <row r="61576">
          <cell r="F61576">
            <v>61572</v>
          </cell>
        </row>
        <row r="61577">
          <cell r="F61577">
            <v>61573</v>
          </cell>
        </row>
        <row r="61578">
          <cell r="F61578">
            <v>61574</v>
          </cell>
        </row>
        <row r="61579">
          <cell r="F61579">
            <v>61575</v>
          </cell>
        </row>
        <row r="61580">
          <cell r="F61580">
            <v>61576</v>
          </cell>
        </row>
        <row r="61581">
          <cell r="F61581">
            <v>61577</v>
          </cell>
        </row>
        <row r="61582">
          <cell r="F61582">
            <v>61578</v>
          </cell>
        </row>
        <row r="61583">
          <cell r="F61583">
            <v>61579</v>
          </cell>
        </row>
        <row r="61584">
          <cell r="F61584">
            <v>61580</v>
          </cell>
        </row>
        <row r="61585">
          <cell r="F61585">
            <v>61581</v>
          </cell>
        </row>
        <row r="61586">
          <cell r="F61586">
            <v>61582</v>
          </cell>
        </row>
        <row r="61587">
          <cell r="F61587">
            <v>61583</v>
          </cell>
        </row>
        <row r="61588">
          <cell r="F61588">
            <v>61584</v>
          </cell>
        </row>
        <row r="61589">
          <cell r="F61589">
            <v>61585</v>
          </cell>
        </row>
        <row r="61590">
          <cell r="F61590">
            <v>61586</v>
          </cell>
        </row>
        <row r="61591">
          <cell r="F61591">
            <v>61587</v>
          </cell>
        </row>
        <row r="61592">
          <cell r="F61592">
            <v>61588</v>
          </cell>
        </row>
        <row r="61593">
          <cell r="F61593">
            <v>61589</v>
          </cell>
        </row>
        <row r="61594">
          <cell r="F61594">
            <v>61590</v>
          </cell>
        </row>
        <row r="61595">
          <cell r="F61595">
            <v>61591</v>
          </cell>
        </row>
        <row r="61596">
          <cell r="F61596">
            <v>61592</v>
          </cell>
        </row>
        <row r="61597">
          <cell r="F61597">
            <v>61593</v>
          </cell>
        </row>
        <row r="61598">
          <cell r="F61598">
            <v>61594</v>
          </cell>
        </row>
        <row r="61599">
          <cell r="F61599">
            <v>61595</v>
          </cell>
        </row>
        <row r="61600">
          <cell r="F61600">
            <v>61596</v>
          </cell>
        </row>
        <row r="61601">
          <cell r="F61601">
            <v>61597</v>
          </cell>
        </row>
        <row r="61602">
          <cell r="F61602">
            <v>61598</v>
          </cell>
        </row>
        <row r="61603">
          <cell r="F61603">
            <v>61599</v>
          </cell>
        </row>
        <row r="61604">
          <cell r="F61604">
            <v>61600</v>
          </cell>
        </row>
        <row r="61605">
          <cell r="F61605">
            <v>61601</v>
          </cell>
        </row>
        <row r="61606">
          <cell r="F61606">
            <v>61602</v>
          </cell>
        </row>
        <row r="61607">
          <cell r="F61607">
            <v>61603</v>
          </cell>
        </row>
        <row r="61608">
          <cell r="F61608">
            <v>61604</v>
          </cell>
        </row>
        <row r="61609">
          <cell r="F61609">
            <v>61605</v>
          </cell>
        </row>
        <row r="61610">
          <cell r="F61610">
            <v>61606</v>
          </cell>
        </row>
        <row r="61611">
          <cell r="F61611">
            <v>61607</v>
          </cell>
        </row>
        <row r="61612">
          <cell r="F61612">
            <v>61608</v>
          </cell>
        </row>
        <row r="61613">
          <cell r="F61613">
            <v>61609</v>
          </cell>
        </row>
        <row r="61614">
          <cell r="F61614">
            <v>61610</v>
          </cell>
        </row>
        <row r="61615">
          <cell r="F61615">
            <v>61611</v>
          </cell>
        </row>
        <row r="61616">
          <cell r="F61616">
            <v>61612</v>
          </cell>
        </row>
        <row r="61617">
          <cell r="F61617">
            <v>61613</v>
          </cell>
        </row>
        <row r="61618">
          <cell r="F61618">
            <v>61614</v>
          </cell>
        </row>
        <row r="61619">
          <cell r="F61619">
            <v>61615</v>
          </cell>
        </row>
        <row r="61620">
          <cell r="F61620">
            <v>61616</v>
          </cell>
        </row>
        <row r="61621">
          <cell r="F61621">
            <v>61617</v>
          </cell>
        </row>
        <row r="61622">
          <cell r="F61622">
            <v>61618</v>
          </cell>
        </row>
        <row r="61623">
          <cell r="F61623">
            <v>61619</v>
          </cell>
        </row>
        <row r="61624">
          <cell r="F61624">
            <v>61620</v>
          </cell>
        </row>
        <row r="61625">
          <cell r="F61625">
            <v>61621</v>
          </cell>
        </row>
        <row r="61626">
          <cell r="F61626">
            <v>61622</v>
          </cell>
        </row>
        <row r="61627">
          <cell r="F61627">
            <v>61623</v>
          </cell>
        </row>
        <row r="61628">
          <cell r="F61628">
            <v>61624</v>
          </cell>
        </row>
        <row r="61629">
          <cell r="F61629">
            <v>61625</v>
          </cell>
        </row>
        <row r="61630">
          <cell r="F61630">
            <v>61626</v>
          </cell>
        </row>
        <row r="61631">
          <cell r="F61631">
            <v>61627</v>
          </cell>
        </row>
        <row r="61632">
          <cell r="F61632">
            <v>61628</v>
          </cell>
        </row>
        <row r="61633">
          <cell r="F61633">
            <v>61629</v>
          </cell>
        </row>
        <row r="61634">
          <cell r="F61634">
            <v>61630</v>
          </cell>
        </row>
        <row r="61635">
          <cell r="F61635">
            <v>61631</v>
          </cell>
        </row>
        <row r="61636">
          <cell r="F61636">
            <v>61632</v>
          </cell>
        </row>
        <row r="61637">
          <cell r="F61637">
            <v>61633</v>
          </cell>
        </row>
        <row r="61638">
          <cell r="F61638">
            <v>61634</v>
          </cell>
        </row>
        <row r="61639">
          <cell r="F61639">
            <v>61635</v>
          </cell>
        </row>
        <row r="61640">
          <cell r="F61640">
            <v>61636</v>
          </cell>
        </row>
        <row r="61641">
          <cell r="F61641">
            <v>61637</v>
          </cell>
        </row>
        <row r="61642">
          <cell r="F61642">
            <v>61638</v>
          </cell>
        </row>
        <row r="61643">
          <cell r="F61643">
            <v>61639</v>
          </cell>
        </row>
        <row r="61644">
          <cell r="F61644">
            <v>61640</v>
          </cell>
        </row>
        <row r="61645">
          <cell r="F61645">
            <v>61641</v>
          </cell>
        </row>
        <row r="61646">
          <cell r="F61646">
            <v>61642</v>
          </cell>
        </row>
        <row r="61647">
          <cell r="F61647">
            <v>61643</v>
          </cell>
        </row>
        <row r="61648">
          <cell r="F61648">
            <v>61644</v>
          </cell>
        </row>
        <row r="61649">
          <cell r="F61649">
            <v>61645</v>
          </cell>
        </row>
        <row r="61650">
          <cell r="F61650">
            <v>61646</v>
          </cell>
        </row>
        <row r="61651">
          <cell r="F61651">
            <v>61647</v>
          </cell>
        </row>
        <row r="61652">
          <cell r="F61652">
            <v>61648</v>
          </cell>
        </row>
        <row r="61653">
          <cell r="F61653">
            <v>61649</v>
          </cell>
        </row>
        <row r="61654">
          <cell r="F61654">
            <v>61650</v>
          </cell>
        </row>
        <row r="61655">
          <cell r="F61655">
            <v>61651</v>
          </cell>
        </row>
        <row r="61656">
          <cell r="F61656">
            <v>61652</v>
          </cell>
        </row>
        <row r="61657">
          <cell r="F61657">
            <v>61653</v>
          </cell>
        </row>
        <row r="61658">
          <cell r="F61658">
            <v>61654</v>
          </cell>
        </row>
        <row r="61659">
          <cell r="F61659">
            <v>61655</v>
          </cell>
        </row>
        <row r="61660">
          <cell r="F61660">
            <v>61656</v>
          </cell>
        </row>
        <row r="61661">
          <cell r="F61661">
            <v>61657</v>
          </cell>
        </row>
        <row r="61662">
          <cell r="F61662">
            <v>61658</v>
          </cell>
        </row>
        <row r="61663">
          <cell r="F61663">
            <v>61659</v>
          </cell>
        </row>
        <row r="61664">
          <cell r="F61664">
            <v>61660</v>
          </cell>
        </row>
        <row r="61665">
          <cell r="F61665">
            <v>61661</v>
          </cell>
        </row>
        <row r="61666">
          <cell r="F61666">
            <v>61662</v>
          </cell>
        </row>
        <row r="61667">
          <cell r="F61667">
            <v>61663</v>
          </cell>
        </row>
        <row r="61668">
          <cell r="F61668">
            <v>61664</v>
          </cell>
        </row>
        <row r="61669">
          <cell r="F61669">
            <v>61665</v>
          </cell>
        </row>
        <row r="61670">
          <cell r="F61670">
            <v>61666</v>
          </cell>
        </row>
        <row r="61671">
          <cell r="F61671">
            <v>61667</v>
          </cell>
        </row>
        <row r="61672">
          <cell r="F61672">
            <v>61668</v>
          </cell>
        </row>
        <row r="61673">
          <cell r="F61673">
            <v>61669</v>
          </cell>
        </row>
        <row r="61674">
          <cell r="F61674">
            <v>61670</v>
          </cell>
        </row>
        <row r="61675">
          <cell r="F61675">
            <v>61671</v>
          </cell>
        </row>
        <row r="61676">
          <cell r="F61676">
            <v>61672</v>
          </cell>
        </row>
        <row r="61677">
          <cell r="F61677">
            <v>61673</v>
          </cell>
        </row>
        <row r="61678">
          <cell r="F61678">
            <v>61674</v>
          </cell>
        </row>
        <row r="61679">
          <cell r="F61679">
            <v>61675</v>
          </cell>
        </row>
        <row r="61680">
          <cell r="F61680">
            <v>61676</v>
          </cell>
        </row>
        <row r="61681">
          <cell r="F61681">
            <v>61677</v>
          </cell>
        </row>
        <row r="61682">
          <cell r="F61682">
            <v>61678</v>
          </cell>
        </row>
        <row r="61683">
          <cell r="F61683">
            <v>61679</v>
          </cell>
        </row>
        <row r="61684">
          <cell r="F61684">
            <v>61680</v>
          </cell>
        </row>
        <row r="61685">
          <cell r="F61685">
            <v>61681</v>
          </cell>
        </row>
        <row r="61686">
          <cell r="F61686">
            <v>61682</v>
          </cell>
        </row>
        <row r="61687">
          <cell r="F61687">
            <v>61683</v>
          </cell>
        </row>
        <row r="61688">
          <cell r="F61688">
            <v>61684</v>
          </cell>
        </row>
        <row r="61689">
          <cell r="F61689">
            <v>61685</v>
          </cell>
        </row>
        <row r="61690">
          <cell r="F61690">
            <v>61686</v>
          </cell>
        </row>
        <row r="61691">
          <cell r="F61691">
            <v>61687</v>
          </cell>
        </row>
        <row r="61692">
          <cell r="F61692">
            <v>61688</v>
          </cell>
        </row>
        <row r="61693">
          <cell r="F61693">
            <v>61689</v>
          </cell>
        </row>
        <row r="61694">
          <cell r="F61694">
            <v>61690</v>
          </cell>
        </row>
        <row r="61695">
          <cell r="F61695">
            <v>61691</v>
          </cell>
        </row>
        <row r="61696">
          <cell r="F61696">
            <v>61692</v>
          </cell>
        </row>
        <row r="61697">
          <cell r="F61697">
            <v>61693</v>
          </cell>
        </row>
        <row r="61698">
          <cell r="F61698">
            <v>61694</v>
          </cell>
        </row>
        <row r="61699">
          <cell r="F61699">
            <v>61695</v>
          </cell>
        </row>
        <row r="61700">
          <cell r="F61700">
            <v>61696</v>
          </cell>
        </row>
        <row r="61701">
          <cell r="F61701">
            <v>61697</v>
          </cell>
        </row>
        <row r="61702">
          <cell r="F61702">
            <v>61698</v>
          </cell>
        </row>
        <row r="61703">
          <cell r="F61703">
            <v>61699</v>
          </cell>
        </row>
        <row r="61704">
          <cell r="F61704">
            <v>61700</v>
          </cell>
        </row>
        <row r="61705">
          <cell r="F61705">
            <v>61701</v>
          </cell>
        </row>
        <row r="61706">
          <cell r="F61706">
            <v>61702</v>
          </cell>
        </row>
        <row r="61707">
          <cell r="F61707">
            <v>61703</v>
          </cell>
        </row>
        <row r="61708">
          <cell r="F61708">
            <v>61704</v>
          </cell>
        </row>
        <row r="61709">
          <cell r="F61709">
            <v>61705</v>
          </cell>
        </row>
        <row r="61710">
          <cell r="F61710">
            <v>61706</v>
          </cell>
        </row>
        <row r="61711">
          <cell r="F61711">
            <v>61707</v>
          </cell>
        </row>
        <row r="61712">
          <cell r="F61712">
            <v>61708</v>
          </cell>
        </row>
        <row r="61713">
          <cell r="F61713">
            <v>61709</v>
          </cell>
        </row>
        <row r="61714">
          <cell r="F61714">
            <v>61710</v>
          </cell>
        </row>
        <row r="61715">
          <cell r="F61715">
            <v>61711</v>
          </cell>
        </row>
        <row r="61716">
          <cell r="F61716">
            <v>61712</v>
          </cell>
        </row>
        <row r="61717">
          <cell r="F61717">
            <v>61713</v>
          </cell>
        </row>
        <row r="61718">
          <cell r="F61718">
            <v>61714</v>
          </cell>
        </row>
        <row r="61719">
          <cell r="F61719">
            <v>61715</v>
          </cell>
        </row>
        <row r="61720">
          <cell r="F61720">
            <v>61716</v>
          </cell>
        </row>
        <row r="61721">
          <cell r="F61721">
            <v>61717</v>
          </cell>
        </row>
        <row r="61722">
          <cell r="F61722">
            <v>61718</v>
          </cell>
        </row>
        <row r="61723">
          <cell r="F61723">
            <v>61719</v>
          </cell>
        </row>
        <row r="61724">
          <cell r="F61724">
            <v>61720</v>
          </cell>
        </row>
        <row r="61725">
          <cell r="F61725">
            <v>61721</v>
          </cell>
        </row>
        <row r="61726">
          <cell r="F61726">
            <v>61722</v>
          </cell>
        </row>
        <row r="61727">
          <cell r="F61727">
            <v>61723</v>
          </cell>
        </row>
        <row r="61728">
          <cell r="F61728">
            <v>61724</v>
          </cell>
        </row>
        <row r="61729">
          <cell r="F61729">
            <v>61725</v>
          </cell>
        </row>
        <row r="61730">
          <cell r="F61730">
            <v>61726</v>
          </cell>
        </row>
        <row r="61731">
          <cell r="F61731">
            <v>61727</v>
          </cell>
        </row>
        <row r="61732">
          <cell r="F61732">
            <v>61728</v>
          </cell>
        </row>
        <row r="61733">
          <cell r="F61733">
            <v>61729</v>
          </cell>
        </row>
        <row r="61734">
          <cell r="F61734">
            <v>61730</v>
          </cell>
        </row>
        <row r="61735">
          <cell r="F61735">
            <v>61731</v>
          </cell>
        </row>
        <row r="61736">
          <cell r="F61736">
            <v>61732</v>
          </cell>
        </row>
        <row r="61737">
          <cell r="F61737">
            <v>61733</v>
          </cell>
        </row>
        <row r="61738">
          <cell r="F61738">
            <v>61734</v>
          </cell>
        </row>
        <row r="61739">
          <cell r="F61739">
            <v>61735</v>
          </cell>
        </row>
        <row r="61740">
          <cell r="F61740">
            <v>61736</v>
          </cell>
        </row>
        <row r="61741">
          <cell r="F61741">
            <v>61737</v>
          </cell>
        </row>
        <row r="61742">
          <cell r="F61742">
            <v>61738</v>
          </cell>
        </row>
        <row r="61743">
          <cell r="F61743">
            <v>61739</v>
          </cell>
        </row>
        <row r="61744">
          <cell r="F61744">
            <v>61740</v>
          </cell>
        </row>
        <row r="61745">
          <cell r="F61745">
            <v>61741</v>
          </cell>
        </row>
        <row r="61746">
          <cell r="F61746">
            <v>61742</v>
          </cell>
        </row>
        <row r="61747">
          <cell r="F61747">
            <v>61743</v>
          </cell>
        </row>
        <row r="61748">
          <cell r="F61748">
            <v>61744</v>
          </cell>
        </row>
        <row r="61749">
          <cell r="F61749">
            <v>61745</v>
          </cell>
        </row>
        <row r="61750">
          <cell r="F61750">
            <v>61746</v>
          </cell>
        </row>
        <row r="61751">
          <cell r="F61751">
            <v>61747</v>
          </cell>
        </row>
        <row r="61752">
          <cell r="F61752">
            <v>61748</v>
          </cell>
        </row>
        <row r="61753">
          <cell r="F61753">
            <v>61749</v>
          </cell>
        </row>
        <row r="61754">
          <cell r="F61754">
            <v>61750</v>
          </cell>
        </row>
        <row r="61755">
          <cell r="F61755">
            <v>61751</v>
          </cell>
        </row>
        <row r="61756">
          <cell r="F61756">
            <v>61752</v>
          </cell>
        </row>
        <row r="61757">
          <cell r="F61757">
            <v>61753</v>
          </cell>
        </row>
        <row r="61758">
          <cell r="F61758">
            <v>61754</v>
          </cell>
        </row>
        <row r="61759">
          <cell r="F61759">
            <v>61755</v>
          </cell>
        </row>
        <row r="61760">
          <cell r="F61760">
            <v>61756</v>
          </cell>
        </row>
        <row r="61761">
          <cell r="F61761">
            <v>61757</v>
          </cell>
        </row>
        <row r="61762">
          <cell r="F61762">
            <v>61758</v>
          </cell>
        </row>
        <row r="61763">
          <cell r="F61763">
            <v>61759</v>
          </cell>
        </row>
        <row r="61764">
          <cell r="F61764">
            <v>61760</v>
          </cell>
        </row>
        <row r="61765">
          <cell r="F61765">
            <v>61761</v>
          </cell>
        </row>
        <row r="61766">
          <cell r="F61766">
            <v>61762</v>
          </cell>
        </row>
        <row r="61767">
          <cell r="F61767">
            <v>61763</v>
          </cell>
        </row>
        <row r="61768">
          <cell r="F61768">
            <v>61764</v>
          </cell>
        </row>
        <row r="61769">
          <cell r="F61769">
            <v>61765</v>
          </cell>
        </row>
        <row r="61770">
          <cell r="F61770">
            <v>61766</v>
          </cell>
        </row>
        <row r="61771">
          <cell r="F61771">
            <v>61767</v>
          </cell>
        </row>
        <row r="61772">
          <cell r="F61772">
            <v>61768</v>
          </cell>
        </row>
        <row r="61773">
          <cell r="F61773">
            <v>61769</v>
          </cell>
        </row>
        <row r="61774">
          <cell r="F61774">
            <v>61770</v>
          </cell>
        </row>
        <row r="61775">
          <cell r="F61775">
            <v>61771</v>
          </cell>
        </row>
        <row r="61776">
          <cell r="F61776">
            <v>61772</v>
          </cell>
        </row>
        <row r="61777">
          <cell r="F61777">
            <v>61773</v>
          </cell>
        </row>
        <row r="61778">
          <cell r="F61778">
            <v>61774</v>
          </cell>
        </row>
        <row r="61779">
          <cell r="F61779">
            <v>61775</v>
          </cell>
        </row>
        <row r="61780">
          <cell r="F61780">
            <v>61776</v>
          </cell>
        </row>
        <row r="61781">
          <cell r="F61781">
            <v>61777</v>
          </cell>
        </row>
        <row r="61782">
          <cell r="F61782">
            <v>61778</v>
          </cell>
        </row>
        <row r="61783">
          <cell r="F61783">
            <v>61779</v>
          </cell>
        </row>
        <row r="61784">
          <cell r="F61784">
            <v>61780</v>
          </cell>
        </row>
        <row r="61785">
          <cell r="F61785">
            <v>61781</v>
          </cell>
        </row>
        <row r="61786">
          <cell r="F61786">
            <v>61782</v>
          </cell>
        </row>
        <row r="61787">
          <cell r="F61787">
            <v>61783</v>
          </cell>
        </row>
        <row r="61788">
          <cell r="F61788">
            <v>61784</v>
          </cell>
        </row>
        <row r="61789">
          <cell r="F61789">
            <v>61785</v>
          </cell>
        </row>
        <row r="61790">
          <cell r="F61790">
            <v>61786</v>
          </cell>
        </row>
        <row r="61791">
          <cell r="F61791">
            <v>61787</v>
          </cell>
        </row>
        <row r="61792">
          <cell r="F61792">
            <v>61788</v>
          </cell>
        </row>
        <row r="61793">
          <cell r="F61793">
            <v>61789</v>
          </cell>
        </row>
        <row r="61794">
          <cell r="F61794">
            <v>61790</v>
          </cell>
        </row>
        <row r="61795">
          <cell r="F61795">
            <v>61791</v>
          </cell>
        </row>
        <row r="61796">
          <cell r="F61796">
            <v>61792</v>
          </cell>
        </row>
        <row r="61797">
          <cell r="F61797">
            <v>61793</v>
          </cell>
        </row>
        <row r="61798">
          <cell r="F61798">
            <v>61794</v>
          </cell>
        </row>
        <row r="61799">
          <cell r="F61799">
            <v>61795</v>
          </cell>
        </row>
        <row r="61800">
          <cell r="F61800">
            <v>61796</v>
          </cell>
        </row>
        <row r="61801">
          <cell r="F61801">
            <v>61797</v>
          </cell>
        </row>
        <row r="61802">
          <cell r="F61802">
            <v>61798</v>
          </cell>
        </row>
        <row r="61803">
          <cell r="F61803">
            <v>61799</v>
          </cell>
        </row>
        <row r="61804">
          <cell r="F61804">
            <v>61800</v>
          </cell>
        </row>
        <row r="61805">
          <cell r="F61805">
            <v>61801</v>
          </cell>
        </row>
        <row r="61806">
          <cell r="F61806">
            <v>61802</v>
          </cell>
        </row>
        <row r="61807">
          <cell r="F61807">
            <v>61803</v>
          </cell>
        </row>
        <row r="61808">
          <cell r="F61808">
            <v>61804</v>
          </cell>
        </row>
        <row r="61809">
          <cell r="F61809">
            <v>61805</v>
          </cell>
        </row>
        <row r="61810">
          <cell r="F61810">
            <v>61806</v>
          </cell>
        </row>
        <row r="61811">
          <cell r="F61811">
            <v>61807</v>
          </cell>
        </row>
        <row r="61812">
          <cell r="F61812">
            <v>61808</v>
          </cell>
        </row>
        <row r="61813">
          <cell r="F61813">
            <v>61809</v>
          </cell>
        </row>
        <row r="61814">
          <cell r="F61814">
            <v>61810</v>
          </cell>
        </row>
        <row r="61815">
          <cell r="F61815">
            <v>61811</v>
          </cell>
        </row>
        <row r="61816">
          <cell r="F61816">
            <v>61812</v>
          </cell>
        </row>
        <row r="61817">
          <cell r="F61817">
            <v>61813</v>
          </cell>
        </row>
        <row r="61818">
          <cell r="F61818">
            <v>61814</v>
          </cell>
        </row>
        <row r="61819">
          <cell r="F61819">
            <v>61815</v>
          </cell>
        </row>
        <row r="61820">
          <cell r="F61820">
            <v>61816</v>
          </cell>
        </row>
        <row r="61821">
          <cell r="F61821">
            <v>61817</v>
          </cell>
        </row>
        <row r="61822">
          <cell r="F61822">
            <v>61818</v>
          </cell>
        </row>
        <row r="61823">
          <cell r="F61823">
            <v>61819</v>
          </cell>
        </row>
        <row r="61824">
          <cell r="F61824">
            <v>61820</v>
          </cell>
        </row>
        <row r="61825">
          <cell r="F61825">
            <v>61821</v>
          </cell>
        </row>
        <row r="61826">
          <cell r="F61826">
            <v>61822</v>
          </cell>
        </row>
        <row r="61827">
          <cell r="F61827">
            <v>61823</v>
          </cell>
        </row>
        <row r="61828">
          <cell r="F61828">
            <v>61824</v>
          </cell>
        </row>
        <row r="61829">
          <cell r="F61829">
            <v>61825</v>
          </cell>
        </row>
        <row r="61830">
          <cell r="F61830">
            <v>61826</v>
          </cell>
        </row>
        <row r="61831">
          <cell r="F61831">
            <v>61827</v>
          </cell>
        </row>
        <row r="61832">
          <cell r="F61832">
            <v>61828</v>
          </cell>
        </row>
        <row r="61833">
          <cell r="F61833">
            <v>61829</v>
          </cell>
        </row>
        <row r="61834">
          <cell r="F61834">
            <v>61830</v>
          </cell>
        </row>
        <row r="61835">
          <cell r="F61835">
            <v>61831</v>
          </cell>
        </row>
        <row r="61836">
          <cell r="F61836">
            <v>61832</v>
          </cell>
        </row>
        <row r="61837">
          <cell r="F61837">
            <v>61833</v>
          </cell>
        </row>
        <row r="61838">
          <cell r="F61838">
            <v>61834</v>
          </cell>
        </row>
        <row r="61839">
          <cell r="F61839">
            <v>61835</v>
          </cell>
        </row>
        <row r="61840">
          <cell r="F61840">
            <v>61836</v>
          </cell>
        </row>
        <row r="61841">
          <cell r="F61841">
            <v>61837</v>
          </cell>
        </row>
        <row r="61842">
          <cell r="F61842">
            <v>61838</v>
          </cell>
        </row>
        <row r="61843">
          <cell r="F61843">
            <v>61839</v>
          </cell>
        </row>
        <row r="61844">
          <cell r="F61844">
            <v>61840</v>
          </cell>
        </row>
        <row r="61845">
          <cell r="F61845">
            <v>61841</v>
          </cell>
        </row>
        <row r="61846">
          <cell r="F61846">
            <v>61842</v>
          </cell>
        </row>
        <row r="61847">
          <cell r="F61847">
            <v>61843</v>
          </cell>
        </row>
        <row r="61848">
          <cell r="F61848">
            <v>61844</v>
          </cell>
        </row>
        <row r="61849">
          <cell r="F61849">
            <v>61845</v>
          </cell>
        </row>
        <row r="61850">
          <cell r="F61850">
            <v>61846</v>
          </cell>
        </row>
        <row r="61851">
          <cell r="F61851">
            <v>61847</v>
          </cell>
        </row>
        <row r="61852">
          <cell r="F61852">
            <v>61848</v>
          </cell>
        </row>
        <row r="61853">
          <cell r="F61853">
            <v>61849</v>
          </cell>
        </row>
        <row r="61854">
          <cell r="F61854">
            <v>61850</v>
          </cell>
        </row>
        <row r="61855">
          <cell r="F61855">
            <v>61851</v>
          </cell>
        </row>
        <row r="61856">
          <cell r="F61856">
            <v>61852</v>
          </cell>
        </row>
        <row r="61857">
          <cell r="F61857">
            <v>61853</v>
          </cell>
        </row>
        <row r="61858">
          <cell r="F61858">
            <v>61854</v>
          </cell>
        </row>
        <row r="61859">
          <cell r="F61859">
            <v>61855</v>
          </cell>
        </row>
        <row r="61860">
          <cell r="F61860">
            <v>61856</v>
          </cell>
        </row>
        <row r="61861">
          <cell r="F61861">
            <v>61857</v>
          </cell>
        </row>
        <row r="61862">
          <cell r="F61862">
            <v>61858</v>
          </cell>
        </row>
        <row r="61863">
          <cell r="F61863">
            <v>61859</v>
          </cell>
        </row>
        <row r="61864">
          <cell r="F61864">
            <v>61860</v>
          </cell>
        </row>
        <row r="61865">
          <cell r="F61865">
            <v>61861</v>
          </cell>
        </row>
        <row r="61866">
          <cell r="F61866">
            <v>61862</v>
          </cell>
        </row>
        <row r="61867">
          <cell r="F61867">
            <v>61863</v>
          </cell>
        </row>
        <row r="61868">
          <cell r="F61868">
            <v>61864</v>
          </cell>
        </row>
        <row r="61869">
          <cell r="F61869">
            <v>61865</v>
          </cell>
        </row>
        <row r="61870">
          <cell r="F61870">
            <v>61866</v>
          </cell>
        </row>
        <row r="61871">
          <cell r="F61871">
            <v>61867</v>
          </cell>
        </row>
        <row r="61872">
          <cell r="F61872">
            <v>61868</v>
          </cell>
        </row>
        <row r="61873">
          <cell r="F61873">
            <v>61869</v>
          </cell>
        </row>
        <row r="61874">
          <cell r="F61874">
            <v>61870</v>
          </cell>
        </row>
        <row r="61875">
          <cell r="F61875">
            <v>61871</v>
          </cell>
        </row>
        <row r="61876">
          <cell r="F61876">
            <v>61872</v>
          </cell>
        </row>
        <row r="61877">
          <cell r="F61877">
            <v>61873</v>
          </cell>
        </row>
        <row r="61878">
          <cell r="F61878">
            <v>61874</v>
          </cell>
        </row>
        <row r="61879">
          <cell r="F61879">
            <v>61875</v>
          </cell>
        </row>
        <row r="61880">
          <cell r="F61880">
            <v>61876</v>
          </cell>
        </row>
        <row r="61881">
          <cell r="F61881">
            <v>61877</v>
          </cell>
        </row>
        <row r="61882">
          <cell r="F61882">
            <v>61878</v>
          </cell>
        </row>
        <row r="61883">
          <cell r="F61883">
            <v>61879</v>
          </cell>
        </row>
        <row r="61884">
          <cell r="F61884">
            <v>61880</v>
          </cell>
        </row>
        <row r="61885">
          <cell r="F61885">
            <v>61881</v>
          </cell>
        </row>
        <row r="61886">
          <cell r="F61886">
            <v>61882</v>
          </cell>
        </row>
        <row r="61887">
          <cell r="F61887">
            <v>61883</v>
          </cell>
        </row>
        <row r="61888">
          <cell r="F61888">
            <v>61884</v>
          </cell>
        </row>
        <row r="61889">
          <cell r="F61889">
            <v>61885</v>
          </cell>
        </row>
        <row r="61890">
          <cell r="F61890">
            <v>61886</v>
          </cell>
        </row>
        <row r="61891">
          <cell r="F61891">
            <v>61887</v>
          </cell>
        </row>
        <row r="61892">
          <cell r="F61892">
            <v>61888</v>
          </cell>
        </row>
        <row r="61893">
          <cell r="F61893">
            <v>61889</v>
          </cell>
        </row>
        <row r="61894">
          <cell r="F61894">
            <v>61890</v>
          </cell>
        </row>
        <row r="61895">
          <cell r="F61895">
            <v>61891</v>
          </cell>
        </row>
        <row r="61896">
          <cell r="F61896">
            <v>61892</v>
          </cell>
        </row>
        <row r="61897">
          <cell r="F61897">
            <v>61893</v>
          </cell>
        </row>
        <row r="61898">
          <cell r="F61898">
            <v>61894</v>
          </cell>
        </row>
        <row r="61899">
          <cell r="F61899">
            <v>61895</v>
          </cell>
        </row>
        <row r="61900">
          <cell r="F61900">
            <v>61896</v>
          </cell>
        </row>
        <row r="61901">
          <cell r="F61901">
            <v>61897</v>
          </cell>
        </row>
        <row r="61902">
          <cell r="F61902">
            <v>61898</v>
          </cell>
        </row>
        <row r="61903">
          <cell r="F61903">
            <v>61899</v>
          </cell>
        </row>
        <row r="61904">
          <cell r="F61904">
            <v>61900</v>
          </cell>
        </row>
        <row r="61905">
          <cell r="F61905">
            <v>61901</v>
          </cell>
        </row>
        <row r="61906">
          <cell r="F61906">
            <v>61902</v>
          </cell>
        </row>
        <row r="61907">
          <cell r="F61907">
            <v>61903</v>
          </cell>
        </row>
        <row r="61908">
          <cell r="F61908">
            <v>61904</v>
          </cell>
        </row>
        <row r="61909">
          <cell r="F61909">
            <v>61905</v>
          </cell>
        </row>
        <row r="61910">
          <cell r="F61910">
            <v>61906</v>
          </cell>
        </row>
        <row r="61911">
          <cell r="F61911">
            <v>61907</v>
          </cell>
        </row>
        <row r="61912">
          <cell r="F61912">
            <v>61908</v>
          </cell>
        </row>
        <row r="61913">
          <cell r="F61913">
            <v>61909</v>
          </cell>
        </row>
        <row r="61914">
          <cell r="F61914">
            <v>61910</v>
          </cell>
        </row>
        <row r="61915">
          <cell r="F61915">
            <v>61911</v>
          </cell>
        </row>
        <row r="61916">
          <cell r="F61916">
            <v>61912</v>
          </cell>
        </row>
        <row r="61917">
          <cell r="F61917">
            <v>61913</v>
          </cell>
        </row>
        <row r="61918">
          <cell r="F61918">
            <v>61914</v>
          </cell>
        </row>
        <row r="61919">
          <cell r="F61919">
            <v>61915</v>
          </cell>
        </row>
        <row r="61920">
          <cell r="F61920">
            <v>61916</v>
          </cell>
        </row>
        <row r="61921">
          <cell r="F61921">
            <v>61917</v>
          </cell>
        </row>
        <row r="61922">
          <cell r="F61922">
            <v>61918</v>
          </cell>
        </row>
        <row r="61923">
          <cell r="F61923">
            <v>61919</v>
          </cell>
        </row>
        <row r="61924">
          <cell r="F61924">
            <v>61920</v>
          </cell>
        </row>
        <row r="61925">
          <cell r="F61925">
            <v>61921</v>
          </cell>
        </row>
        <row r="61926">
          <cell r="F61926">
            <v>61922</v>
          </cell>
        </row>
        <row r="61927">
          <cell r="F61927">
            <v>61923</v>
          </cell>
        </row>
        <row r="61928">
          <cell r="F61928">
            <v>61924</v>
          </cell>
        </row>
        <row r="61929">
          <cell r="F61929">
            <v>61925</v>
          </cell>
        </row>
        <row r="61930">
          <cell r="F61930">
            <v>61926</v>
          </cell>
        </row>
        <row r="61931">
          <cell r="F61931">
            <v>61927</v>
          </cell>
        </row>
        <row r="61932">
          <cell r="F61932">
            <v>61928</v>
          </cell>
        </row>
        <row r="61933">
          <cell r="F61933">
            <v>61929</v>
          </cell>
        </row>
        <row r="61934">
          <cell r="F61934">
            <v>61930</v>
          </cell>
        </row>
        <row r="61935">
          <cell r="F61935">
            <v>61931</v>
          </cell>
        </row>
        <row r="61936">
          <cell r="F61936">
            <v>61932</v>
          </cell>
        </row>
        <row r="61937">
          <cell r="F61937">
            <v>61933</v>
          </cell>
        </row>
        <row r="61938">
          <cell r="F61938">
            <v>61934</v>
          </cell>
        </row>
        <row r="61939">
          <cell r="F61939">
            <v>61935</v>
          </cell>
        </row>
        <row r="61940">
          <cell r="F61940">
            <v>61936</v>
          </cell>
        </row>
        <row r="61941">
          <cell r="F61941">
            <v>61937</v>
          </cell>
        </row>
        <row r="61942">
          <cell r="F61942">
            <v>61938</v>
          </cell>
        </row>
        <row r="61943">
          <cell r="F61943">
            <v>61939</v>
          </cell>
        </row>
        <row r="61944">
          <cell r="F61944">
            <v>61940</v>
          </cell>
        </row>
        <row r="61945">
          <cell r="F61945">
            <v>61941</v>
          </cell>
        </row>
        <row r="61946">
          <cell r="F61946">
            <v>61942</v>
          </cell>
        </row>
        <row r="61947">
          <cell r="F61947">
            <v>61943</v>
          </cell>
        </row>
        <row r="61948">
          <cell r="F61948">
            <v>61944</v>
          </cell>
        </row>
        <row r="61949">
          <cell r="F61949">
            <v>61945</v>
          </cell>
        </row>
        <row r="61950">
          <cell r="F61950">
            <v>61946</v>
          </cell>
        </row>
        <row r="61951">
          <cell r="F61951">
            <v>61947</v>
          </cell>
        </row>
        <row r="61952">
          <cell r="F61952">
            <v>61948</v>
          </cell>
        </row>
        <row r="61953">
          <cell r="F61953">
            <v>61949</v>
          </cell>
        </row>
        <row r="61954">
          <cell r="F61954">
            <v>61950</v>
          </cell>
        </row>
        <row r="61955">
          <cell r="F61955">
            <v>61951</v>
          </cell>
        </row>
        <row r="61956">
          <cell r="F61956">
            <v>61952</v>
          </cell>
        </row>
        <row r="61957">
          <cell r="F61957">
            <v>61953</v>
          </cell>
        </row>
        <row r="61958">
          <cell r="F61958">
            <v>61954</v>
          </cell>
        </row>
        <row r="61959">
          <cell r="F61959">
            <v>61955</v>
          </cell>
        </row>
        <row r="61960">
          <cell r="F61960">
            <v>61956</v>
          </cell>
        </row>
        <row r="61961">
          <cell r="F61961">
            <v>61957</v>
          </cell>
        </row>
        <row r="61962">
          <cell r="F61962">
            <v>61958</v>
          </cell>
        </row>
        <row r="61963">
          <cell r="F61963">
            <v>61959</v>
          </cell>
        </row>
        <row r="61964">
          <cell r="F61964">
            <v>61960</v>
          </cell>
        </row>
        <row r="61965">
          <cell r="F61965">
            <v>61961</v>
          </cell>
        </row>
        <row r="61966">
          <cell r="F61966">
            <v>61962</v>
          </cell>
        </row>
        <row r="61967">
          <cell r="F61967">
            <v>61963</v>
          </cell>
        </row>
        <row r="61968">
          <cell r="F61968">
            <v>61964</v>
          </cell>
        </row>
        <row r="61969">
          <cell r="F61969">
            <v>61965</v>
          </cell>
        </row>
        <row r="61970">
          <cell r="F61970">
            <v>61966</v>
          </cell>
        </row>
        <row r="61971">
          <cell r="F61971">
            <v>61967</v>
          </cell>
        </row>
        <row r="61972">
          <cell r="F61972">
            <v>61968</v>
          </cell>
        </row>
        <row r="61973">
          <cell r="F61973">
            <v>61969</v>
          </cell>
        </row>
        <row r="61974">
          <cell r="F61974">
            <v>61970</v>
          </cell>
        </row>
        <row r="61975">
          <cell r="F61975">
            <v>61971</v>
          </cell>
        </row>
        <row r="61976">
          <cell r="F61976">
            <v>61972</v>
          </cell>
        </row>
        <row r="61977">
          <cell r="F61977">
            <v>61973</v>
          </cell>
        </row>
        <row r="61978">
          <cell r="F61978">
            <v>61974</v>
          </cell>
        </row>
        <row r="61979">
          <cell r="F61979">
            <v>61975</v>
          </cell>
        </row>
        <row r="61980">
          <cell r="F61980">
            <v>61976</v>
          </cell>
        </row>
        <row r="61981">
          <cell r="F61981">
            <v>61977</v>
          </cell>
        </row>
        <row r="61982">
          <cell r="F61982">
            <v>61978</v>
          </cell>
        </row>
        <row r="61983">
          <cell r="F61983">
            <v>61979</v>
          </cell>
        </row>
        <row r="61984">
          <cell r="F61984">
            <v>61980</v>
          </cell>
        </row>
        <row r="61985">
          <cell r="F61985">
            <v>61981</v>
          </cell>
        </row>
        <row r="61986">
          <cell r="F61986">
            <v>61982</v>
          </cell>
        </row>
        <row r="61987">
          <cell r="F61987">
            <v>61983</v>
          </cell>
        </row>
        <row r="61988">
          <cell r="F61988">
            <v>61984</v>
          </cell>
        </row>
        <row r="61989">
          <cell r="F61989">
            <v>61985</v>
          </cell>
        </row>
        <row r="61990">
          <cell r="F61990">
            <v>61986</v>
          </cell>
        </row>
        <row r="61991">
          <cell r="F61991">
            <v>61987</v>
          </cell>
        </row>
        <row r="61992">
          <cell r="F61992">
            <v>61988</v>
          </cell>
        </row>
        <row r="61993">
          <cell r="F61993">
            <v>61989</v>
          </cell>
        </row>
        <row r="61994">
          <cell r="F61994">
            <v>61990</v>
          </cell>
        </row>
        <row r="61995">
          <cell r="F61995">
            <v>61991</v>
          </cell>
        </row>
        <row r="61996">
          <cell r="F61996">
            <v>61992</v>
          </cell>
        </row>
        <row r="61997">
          <cell r="F61997">
            <v>61993</v>
          </cell>
        </row>
        <row r="61998">
          <cell r="F61998">
            <v>61994</v>
          </cell>
        </row>
        <row r="61999">
          <cell r="F61999">
            <v>61995</v>
          </cell>
        </row>
        <row r="62000">
          <cell r="F62000">
            <v>61996</v>
          </cell>
        </row>
        <row r="62001">
          <cell r="F62001">
            <v>61997</v>
          </cell>
        </row>
        <row r="62002">
          <cell r="F62002">
            <v>61998</v>
          </cell>
        </row>
        <row r="62003">
          <cell r="F62003">
            <v>61999</v>
          </cell>
        </row>
        <row r="62004">
          <cell r="F62004">
            <v>62000</v>
          </cell>
        </row>
        <row r="62005">
          <cell r="F62005">
            <v>62001</v>
          </cell>
        </row>
        <row r="62006">
          <cell r="F62006">
            <v>62002</v>
          </cell>
        </row>
        <row r="62007">
          <cell r="F62007">
            <v>62003</v>
          </cell>
        </row>
        <row r="62008">
          <cell r="F62008">
            <v>62004</v>
          </cell>
        </row>
        <row r="62009">
          <cell r="F62009">
            <v>62005</v>
          </cell>
        </row>
        <row r="62010">
          <cell r="F62010">
            <v>62006</v>
          </cell>
        </row>
        <row r="62011">
          <cell r="F62011">
            <v>62007</v>
          </cell>
        </row>
        <row r="62012">
          <cell r="F62012">
            <v>62008</v>
          </cell>
        </row>
        <row r="62013">
          <cell r="F62013">
            <v>62009</v>
          </cell>
        </row>
        <row r="62014">
          <cell r="F62014">
            <v>62010</v>
          </cell>
        </row>
        <row r="62015">
          <cell r="F62015">
            <v>62011</v>
          </cell>
        </row>
        <row r="62016">
          <cell r="F62016">
            <v>62012</v>
          </cell>
        </row>
        <row r="62017">
          <cell r="F62017">
            <v>62013</v>
          </cell>
        </row>
        <row r="62018">
          <cell r="F62018">
            <v>62014</v>
          </cell>
        </row>
        <row r="62019">
          <cell r="F62019">
            <v>62015</v>
          </cell>
        </row>
        <row r="62020">
          <cell r="F62020">
            <v>62016</v>
          </cell>
        </row>
        <row r="62021">
          <cell r="F62021">
            <v>62017</v>
          </cell>
        </row>
        <row r="62022">
          <cell r="F62022">
            <v>62018</v>
          </cell>
        </row>
        <row r="62023">
          <cell r="F62023">
            <v>62019</v>
          </cell>
        </row>
        <row r="62024">
          <cell r="F62024">
            <v>62020</v>
          </cell>
        </row>
        <row r="62025">
          <cell r="F62025">
            <v>62021</v>
          </cell>
        </row>
        <row r="62026">
          <cell r="F62026">
            <v>62022</v>
          </cell>
        </row>
        <row r="62027">
          <cell r="F62027">
            <v>62023</v>
          </cell>
        </row>
        <row r="62028">
          <cell r="F62028">
            <v>62024</v>
          </cell>
        </row>
        <row r="62029">
          <cell r="F62029">
            <v>62025</v>
          </cell>
        </row>
        <row r="62030">
          <cell r="F62030">
            <v>62026</v>
          </cell>
        </row>
        <row r="62031">
          <cell r="F62031">
            <v>62027</v>
          </cell>
        </row>
        <row r="62032">
          <cell r="F62032">
            <v>62028</v>
          </cell>
        </row>
        <row r="62033">
          <cell r="F62033">
            <v>62029</v>
          </cell>
        </row>
        <row r="62034">
          <cell r="F62034">
            <v>62030</v>
          </cell>
        </row>
        <row r="62035">
          <cell r="F62035">
            <v>62031</v>
          </cell>
        </row>
        <row r="62036">
          <cell r="F62036">
            <v>62032</v>
          </cell>
        </row>
        <row r="62037">
          <cell r="F62037">
            <v>62033</v>
          </cell>
        </row>
        <row r="62038">
          <cell r="F62038">
            <v>62034</v>
          </cell>
        </row>
        <row r="62039">
          <cell r="F62039">
            <v>62035</v>
          </cell>
        </row>
        <row r="62040">
          <cell r="F62040">
            <v>62036</v>
          </cell>
        </row>
        <row r="62041">
          <cell r="F62041">
            <v>62037</v>
          </cell>
        </row>
        <row r="62042">
          <cell r="F62042">
            <v>62038</v>
          </cell>
        </row>
        <row r="62043">
          <cell r="F62043">
            <v>62039</v>
          </cell>
        </row>
        <row r="62044">
          <cell r="F62044">
            <v>62040</v>
          </cell>
        </row>
        <row r="62045">
          <cell r="F62045">
            <v>62041</v>
          </cell>
        </row>
        <row r="62046">
          <cell r="F62046">
            <v>62042</v>
          </cell>
        </row>
        <row r="62047">
          <cell r="F62047">
            <v>62043</v>
          </cell>
        </row>
        <row r="62048">
          <cell r="F62048">
            <v>62044</v>
          </cell>
        </row>
        <row r="62049">
          <cell r="F62049">
            <v>62045</v>
          </cell>
        </row>
        <row r="62050">
          <cell r="F62050">
            <v>62046</v>
          </cell>
        </row>
        <row r="62051">
          <cell r="F62051">
            <v>62047</v>
          </cell>
        </row>
        <row r="62052">
          <cell r="F62052">
            <v>62048</v>
          </cell>
        </row>
        <row r="62053">
          <cell r="F62053">
            <v>62049</v>
          </cell>
        </row>
        <row r="62054">
          <cell r="F62054">
            <v>62050</v>
          </cell>
        </row>
        <row r="62055">
          <cell r="F62055">
            <v>62051</v>
          </cell>
        </row>
        <row r="62056">
          <cell r="F62056">
            <v>62052</v>
          </cell>
        </row>
        <row r="62057">
          <cell r="F62057">
            <v>62053</v>
          </cell>
        </row>
        <row r="62058">
          <cell r="F62058">
            <v>62054</v>
          </cell>
        </row>
        <row r="62059">
          <cell r="F62059">
            <v>62055</v>
          </cell>
        </row>
        <row r="62060">
          <cell r="F62060">
            <v>62056</v>
          </cell>
        </row>
        <row r="62061">
          <cell r="F62061">
            <v>62057</v>
          </cell>
        </row>
        <row r="62062">
          <cell r="F62062">
            <v>62058</v>
          </cell>
        </row>
        <row r="62063">
          <cell r="F62063">
            <v>62059</v>
          </cell>
        </row>
        <row r="62064">
          <cell r="F62064">
            <v>62060</v>
          </cell>
        </row>
        <row r="62065">
          <cell r="F62065">
            <v>62061</v>
          </cell>
        </row>
        <row r="62066">
          <cell r="F62066">
            <v>62062</v>
          </cell>
        </row>
        <row r="62067">
          <cell r="F62067">
            <v>62063</v>
          </cell>
        </row>
        <row r="62068">
          <cell r="F62068">
            <v>62064</v>
          </cell>
        </row>
        <row r="62069">
          <cell r="F62069">
            <v>62065</v>
          </cell>
        </row>
        <row r="62070">
          <cell r="F62070">
            <v>62066</v>
          </cell>
        </row>
        <row r="62071">
          <cell r="F62071">
            <v>62067</v>
          </cell>
        </row>
        <row r="62072">
          <cell r="F62072">
            <v>62068</v>
          </cell>
        </row>
        <row r="62073">
          <cell r="F62073">
            <v>62069</v>
          </cell>
        </row>
        <row r="62074">
          <cell r="F62074">
            <v>62070</v>
          </cell>
        </row>
        <row r="62075">
          <cell r="F62075">
            <v>62071</v>
          </cell>
        </row>
        <row r="62076">
          <cell r="F62076">
            <v>62072</v>
          </cell>
        </row>
        <row r="62077">
          <cell r="F62077">
            <v>62073</v>
          </cell>
        </row>
        <row r="62078">
          <cell r="F62078">
            <v>62074</v>
          </cell>
        </row>
        <row r="62079">
          <cell r="F62079">
            <v>62075</v>
          </cell>
        </row>
        <row r="62080">
          <cell r="F62080">
            <v>62076</v>
          </cell>
        </row>
        <row r="62081">
          <cell r="F62081">
            <v>62077</v>
          </cell>
        </row>
        <row r="62082">
          <cell r="F62082">
            <v>62078</v>
          </cell>
        </row>
        <row r="62083">
          <cell r="F62083">
            <v>62079</v>
          </cell>
        </row>
        <row r="62084">
          <cell r="F62084">
            <v>62080</v>
          </cell>
        </row>
        <row r="62085">
          <cell r="F62085">
            <v>62081</v>
          </cell>
        </row>
        <row r="62086">
          <cell r="F62086">
            <v>62082</v>
          </cell>
        </row>
        <row r="62087">
          <cell r="F62087">
            <v>62083</v>
          </cell>
        </row>
        <row r="62088">
          <cell r="F62088">
            <v>62084</v>
          </cell>
        </row>
        <row r="62089">
          <cell r="F62089">
            <v>62085</v>
          </cell>
        </row>
        <row r="62090">
          <cell r="F62090">
            <v>62086</v>
          </cell>
        </row>
        <row r="62091">
          <cell r="F62091">
            <v>62087</v>
          </cell>
        </row>
        <row r="62092">
          <cell r="F62092">
            <v>62088</v>
          </cell>
        </row>
        <row r="62093">
          <cell r="F62093">
            <v>62089</v>
          </cell>
        </row>
        <row r="62094">
          <cell r="F62094">
            <v>62090</v>
          </cell>
        </row>
        <row r="62095">
          <cell r="F62095">
            <v>62091</v>
          </cell>
        </row>
        <row r="62096">
          <cell r="F62096">
            <v>62092</v>
          </cell>
        </row>
        <row r="62097">
          <cell r="F62097">
            <v>62093</v>
          </cell>
        </row>
        <row r="62098">
          <cell r="F62098">
            <v>62094</v>
          </cell>
        </row>
        <row r="62099">
          <cell r="F62099">
            <v>62095</v>
          </cell>
        </row>
        <row r="62100">
          <cell r="F62100">
            <v>62096</v>
          </cell>
        </row>
        <row r="62101">
          <cell r="F62101">
            <v>62097</v>
          </cell>
        </row>
        <row r="62102">
          <cell r="F62102">
            <v>62098</v>
          </cell>
        </row>
        <row r="62103">
          <cell r="F62103">
            <v>62099</v>
          </cell>
        </row>
        <row r="62104">
          <cell r="F62104">
            <v>62100</v>
          </cell>
        </row>
        <row r="62105">
          <cell r="F62105">
            <v>62101</v>
          </cell>
        </row>
        <row r="62106">
          <cell r="F62106">
            <v>62102</v>
          </cell>
        </row>
        <row r="62107">
          <cell r="F62107">
            <v>62103</v>
          </cell>
        </row>
        <row r="62108">
          <cell r="F62108">
            <v>62104</v>
          </cell>
        </row>
        <row r="62109">
          <cell r="F62109">
            <v>62105</v>
          </cell>
        </row>
        <row r="62110">
          <cell r="F62110">
            <v>62106</v>
          </cell>
        </row>
        <row r="62111">
          <cell r="F62111">
            <v>62107</v>
          </cell>
        </row>
        <row r="62112">
          <cell r="F62112">
            <v>62108</v>
          </cell>
        </row>
        <row r="62113">
          <cell r="F62113">
            <v>62109</v>
          </cell>
        </row>
        <row r="62114">
          <cell r="F62114">
            <v>62110</v>
          </cell>
        </row>
        <row r="62115">
          <cell r="F62115">
            <v>62111</v>
          </cell>
        </row>
        <row r="62116">
          <cell r="F62116">
            <v>62112</v>
          </cell>
        </row>
        <row r="62117">
          <cell r="F62117">
            <v>62113</v>
          </cell>
        </row>
        <row r="62118">
          <cell r="F62118">
            <v>62114</v>
          </cell>
        </row>
        <row r="62119">
          <cell r="F62119">
            <v>62115</v>
          </cell>
        </row>
        <row r="62120">
          <cell r="F62120">
            <v>62116</v>
          </cell>
        </row>
        <row r="62121">
          <cell r="F62121">
            <v>62117</v>
          </cell>
        </row>
        <row r="62122">
          <cell r="F62122">
            <v>62118</v>
          </cell>
        </row>
        <row r="62123">
          <cell r="F62123">
            <v>62119</v>
          </cell>
        </row>
        <row r="62124">
          <cell r="F62124">
            <v>62120</v>
          </cell>
        </row>
        <row r="62125">
          <cell r="F62125">
            <v>62121</v>
          </cell>
        </row>
        <row r="62126">
          <cell r="F62126">
            <v>62122</v>
          </cell>
        </row>
        <row r="62127">
          <cell r="F62127">
            <v>62123</v>
          </cell>
        </row>
        <row r="62128">
          <cell r="F62128">
            <v>62124</v>
          </cell>
        </row>
        <row r="62129">
          <cell r="F62129">
            <v>62125</v>
          </cell>
        </row>
        <row r="62130">
          <cell r="F62130">
            <v>62126</v>
          </cell>
        </row>
        <row r="62131">
          <cell r="F62131">
            <v>62127</v>
          </cell>
        </row>
        <row r="62132">
          <cell r="F62132">
            <v>62128</v>
          </cell>
        </row>
        <row r="62133">
          <cell r="F62133">
            <v>62129</v>
          </cell>
        </row>
        <row r="62134">
          <cell r="F62134">
            <v>62130</v>
          </cell>
        </row>
        <row r="62135">
          <cell r="F62135">
            <v>62131</v>
          </cell>
        </row>
        <row r="62136">
          <cell r="F62136">
            <v>62132</v>
          </cell>
        </row>
        <row r="62137">
          <cell r="F62137">
            <v>62133</v>
          </cell>
        </row>
        <row r="62138">
          <cell r="F62138">
            <v>62134</v>
          </cell>
        </row>
        <row r="62139">
          <cell r="F62139">
            <v>62135</v>
          </cell>
        </row>
        <row r="62140">
          <cell r="F62140">
            <v>62136</v>
          </cell>
        </row>
        <row r="62141">
          <cell r="F62141">
            <v>62137</v>
          </cell>
        </row>
        <row r="62142">
          <cell r="F62142">
            <v>62138</v>
          </cell>
        </row>
        <row r="62143">
          <cell r="F62143">
            <v>62139</v>
          </cell>
        </row>
        <row r="62144">
          <cell r="F62144">
            <v>62140</v>
          </cell>
        </row>
        <row r="62145">
          <cell r="F62145">
            <v>62141</v>
          </cell>
        </row>
        <row r="62146">
          <cell r="F62146">
            <v>62142</v>
          </cell>
        </row>
        <row r="62147">
          <cell r="F62147">
            <v>62143</v>
          </cell>
        </row>
        <row r="62148">
          <cell r="F62148">
            <v>62144</v>
          </cell>
        </row>
        <row r="62149">
          <cell r="F62149">
            <v>62145</v>
          </cell>
        </row>
        <row r="62150">
          <cell r="F62150">
            <v>62146</v>
          </cell>
        </row>
        <row r="62151">
          <cell r="F62151">
            <v>62147</v>
          </cell>
        </row>
        <row r="62152">
          <cell r="F62152">
            <v>62148</v>
          </cell>
        </row>
        <row r="62153">
          <cell r="F62153">
            <v>62149</v>
          </cell>
        </row>
        <row r="62154">
          <cell r="F62154">
            <v>62150</v>
          </cell>
        </row>
        <row r="62155">
          <cell r="F62155">
            <v>62151</v>
          </cell>
        </row>
        <row r="62156">
          <cell r="F62156">
            <v>62152</v>
          </cell>
        </row>
        <row r="62157">
          <cell r="F62157">
            <v>62153</v>
          </cell>
        </row>
        <row r="62158">
          <cell r="F62158">
            <v>62154</v>
          </cell>
        </row>
        <row r="62159">
          <cell r="F62159">
            <v>62155</v>
          </cell>
        </row>
        <row r="62160">
          <cell r="F62160">
            <v>62156</v>
          </cell>
        </row>
        <row r="62161">
          <cell r="F62161">
            <v>62157</v>
          </cell>
        </row>
        <row r="62162">
          <cell r="F62162">
            <v>62158</v>
          </cell>
        </row>
        <row r="62163">
          <cell r="F62163">
            <v>62159</v>
          </cell>
        </row>
        <row r="62164">
          <cell r="F62164">
            <v>62160</v>
          </cell>
        </row>
        <row r="62165">
          <cell r="F62165">
            <v>62161</v>
          </cell>
        </row>
        <row r="62166">
          <cell r="F62166">
            <v>62162</v>
          </cell>
        </row>
        <row r="62167">
          <cell r="F62167">
            <v>62163</v>
          </cell>
        </row>
        <row r="62168">
          <cell r="F62168">
            <v>62164</v>
          </cell>
        </row>
        <row r="62169">
          <cell r="F62169">
            <v>62165</v>
          </cell>
        </row>
        <row r="62170">
          <cell r="F62170">
            <v>62166</v>
          </cell>
        </row>
        <row r="62171">
          <cell r="F62171">
            <v>62167</v>
          </cell>
        </row>
        <row r="62172">
          <cell r="F62172">
            <v>62168</v>
          </cell>
        </row>
        <row r="62173">
          <cell r="F62173">
            <v>62169</v>
          </cell>
        </row>
        <row r="62174">
          <cell r="F62174">
            <v>62170</v>
          </cell>
        </row>
        <row r="62175">
          <cell r="F62175">
            <v>62171</v>
          </cell>
        </row>
        <row r="62176">
          <cell r="F62176">
            <v>62172</v>
          </cell>
        </row>
        <row r="62177">
          <cell r="F62177">
            <v>62173</v>
          </cell>
        </row>
        <row r="62178">
          <cell r="F62178">
            <v>62174</v>
          </cell>
        </row>
        <row r="62179">
          <cell r="F62179">
            <v>62175</v>
          </cell>
        </row>
        <row r="62180">
          <cell r="F62180">
            <v>62176</v>
          </cell>
        </row>
        <row r="62181">
          <cell r="F62181">
            <v>62177</v>
          </cell>
        </row>
        <row r="62182">
          <cell r="F62182">
            <v>62178</v>
          </cell>
        </row>
        <row r="62183">
          <cell r="F62183">
            <v>62179</v>
          </cell>
        </row>
        <row r="62184">
          <cell r="F62184">
            <v>62180</v>
          </cell>
        </row>
        <row r="62185">
          <cell r="F62185">
            <v>62181</v>
          </cell>
        </row>
        <row r="62186">
          <cell r="F62186">
            <v>62182</v>
          </cell>
        </row>
        <row r="62187">
          <cell r="F62187">
            <v>62183</v>
          </cell>
        </row>
        <row r="62188">
          <cell r="F62188">
            <v>62184</v>
          </cell>
        </row>
        <row r="62189">
          <cell r="F62189">
            <v>62185</v>
          </cell>
        </row>
        <row r="62190">
          <cell r="F62190">
            <v>62186</v>
          </cell>
        </row>
        <row r="62191">
          <cell r="F62191">
            <v>62187</v>
          </cell>
        </row>
        <row r="62192">
          <cell r="F62192">
            <v>62188</v>
          </cell>
        </row>
        <row r="62193">
          <cell r="F62193">
            <v>62189</v>
          </cell>
        </row>
        <row r="62194">
          <cell r="F62194">
            <v>62190</v>
          </cell>
        </row>
        <row r="62195">
          <cell r="F62195">
            <v>62191</v>
          </cell>
        </row>
        <row r="62196">
          <cell r="F62196">
            <v>62192</v>
          </cell>
        </row>
        <row r="62197">
          <cell r="F62197">
            <v>62193</v>
          </cell>
        </row>
        <row r="62198">
          <cell r="F62198">
            <v>62194</v>
          </cell>
        </row>
        <row r="62199">
          <cell r="F62199">
            <v>62195</v>
          </cell>
        </row>
        <row r="62200">
          <cell r="F62200">
            <v>62196</v>
          </cell>
        </row>
        <row r="62201">
          <cell r="F62201">
            <v>62197</v>
          </cell>
        </row>
        <row r="62202">
          <cell r="F62202">
            <v>62198</v>
          </cell>
        </row>
        <row r="62203">
          <cell r="F62203">
            <v>62199</v>
          </cell>
        </row>
        <row r="62204">
          <cell r="F62204">
            <v>62200</v>
          </cell>
        </row>
        <row r="62205">
          <cell r="F62205">
            <v>62201</v>
          </cell>
        </row>
        <row r="62206">
          <cell r="F62206">
            <v>62202</v>
          </cell>
        </row>
        <row r="62207">
          <cell r="F62207">
            <v>62203</v>
          </cell>
        </row>
        <row r="62208">
          <cell r="F62208">
            <v>62204</v>
          </cell>
        </row>
        <row r="62209">
          <cell r="F62209">
            <v>62205</v>
          </cell>
        </row>
        <row r="62210">
          <cell r="F62210">
            <v>62206</v>
          </cell>
        </row>
        <row r="62211">
          <cell r="F62211">
            <v>62207</v>
          </cell>
        </row>
        <row r="62212">
          <cell r="F62212">
            <v>62208</v>
          </cell>
        </row>
        <row r="62213">
          <cell r="F62213">
            <v>62209</v>
          </cell>
        </row>
        <row r="62214">
          <cell r="F62214">
            <v>62210</v>
          </cell>
        </row>
        <row r="62215">
          <cell r="F62215">
            <v>62211</v>
          </cell>
        </row>
        <row r="62216">
          <cell r="F62216">
            <v>62212</v>
          </cell>
        </row>
        <row r="62217">
          <cell r="F62217">
            <v>62213</v>
          </cell>
        </row>
        <row r="62218">
          <cell r="F62218">
            <v>62214</v>
          </cell>
        </row>
        <row r="62219">
          <cell r="F62219">
            <v>62215</v>
          </cell>
        </row>
        <row r="62220">
          <cell r="F62220">
            <v>62216</v>
          </cell>
        </row>
        <row r="62221">
          <cell r="F62221">
            <v>62217</v>
          </cell>
        </row>
        <row r="62222">
          <cell r="F62222">
            <v>62218</v>
          </cell>
        </row>
        <row r="62223">
          <cell r="F62223">
            <v>62219</v>
          </cell>
        </row>
        <row r="62224">
          <cell r="F62224">
            <v>62220</v>
          </cell>
        </row>
        <row r="62225">
          <cell r="F62225">
            <v>62221</v>
          </cell>
        </row>
        <row r="62226">
          <cell r="F62226">
            <v>62222</v>
          </cell>
        </row>
        <row r="62227">
          <cell r="F62227">
            <v>62223</v>
          </cell>
        </row>
        <row r="62228">
          <cell r="F62228">
            <v>62224</v>
          </cell>
        </row>
        <row r="62229">
          <cell r="F62229">
            <v>62225</v>
          </cell>
        </row>
        <row r="62230">
          <cell r="F62230">
            <v>62226</v>
          </cell>
        </row>
        <row r="62231">
          <cell r="F62231">
            <v>62227</v>
          </cell>
        </row>
        <row r="62232">
          <cell r="F62232">
            <v>62228</v>
          </cell>
        </row>
        <row r="62233">
          <cell r="F62233">
            <v>62229</v>
          </cell>
        </row>
        <row r="62234">
          <cell r="F62234">
            <v>62230</v>
          </cell>
        </row>
        <row r="62235">
          <cell r="F62235">
            <v>62231</v>
          </cell>
        </row>
        <row r="62236">
          <cell r="F62236">
            <v>62232</v>
          </cell>
        </row>
        <row r="62237">
          <cell r="F62237">
            <v>62233</v>
          </cell>
        </row>
        <row r="62238">
          <cell r="F62238">
            <v>62234</v>
          </cell>
        </row>
        <row r="62239">
          <cell r="F62239">
            <v>62235</v>
          </cell>
        </row>
        <row r="62240">
          <cell r="F62240">
            <v>62236</v>
          </cell>
        </row>
        <row r="62241">
          <cell r="F62241">
            <v>62237</v>
          </cell>
        </row>
        <row r="62242">
          <cell r="F62242">
            <v>62238</v>
          </cell>
        </row>
        <row r="62243">
          <cell r="F62243">
            <v>62239</v>
          </cell>
        </row>
        <row r="62244">
          <cell r="F62244">
            <v>62240</v>
          </cell>
        </row>
        <row r="62245">
          <cell r="F62245">
            <v>62241</v>
          </cell>
        </row>
        <row r="62246">
          <cell r="F62246">
            <v>62242</v>
          </cell>
        </row>
        <row r="62247">
          <cell r="F62247">
            <v>62243</v>
          </cell>
        </row>
        <row r="62248">
          <cell r="F62248">
            <v>62244</v>
          </cell>
        </row>
        <row r="62249">
          <cell r="F62249">
            <v>62245</v>
          </cell>
        </row>
        <row r="62250">
          <cell r="F62250">
            <v>62246</v>
          </cell>
        </row>
        <row r="62251">
          <cell r="F62251">
            <v>62247</v>
          </cell>
        </row>
        <row r="62252">
          <cell r="F62252">
            <v>62248</v>
          </cell>
        </row>
        <row r="62253">
          <cell r="F62253">
            <v>62249</v>
          </cell>
        </row>
        <row r="62254">
          <cell r="F62254">
            <v>62250</v>
          </cell>
        </row>
        <row r="62255">
          <cell r="F62255">
            <v>62251</v>
          </cell>
        </row>
        <row r="62256">
          <cell r="F62256">
            <v>62252</v>
          </cell>
        </row>
        <row r="62257">
          <cell r="F62257">
            <v>62253</v>
          </cell>
        </row>
        <row r="62258">
          <cell r="F62258">
            <v>62254</v>
          </cell>
        </row>
        <row r="62259">
          <cell r="F62259">
            <v>62255</v>
          </cell>
        </row>
        <row r="62260">
          <cell r="F62260">
            <v>62256</v>
          </cell>
        </row>
        <row r="62261">
          <cell r="F62261">
            <v>62257</v>
          </cell>
        </row>
        <row r="62262">
          <cell r="F62262">
            <v>62258</v>
          </cell>
        </row>
        <row r="62263">
          <cell r="F62263">
            <v>62259</v>
          </cell>
        </row>
        <row r="62264">
          <cell r="F62264">
            <v>62260</v>
          </cell>
        </row>
        <row r="62265">
          <cell r="F62265">
            <v>62261</v>
          </cell>
        </row>
        <row r="62266">
          <cell r="F62266">
            <v>62262</v>
          </cell>
        </row>
        <row r="62267">
          <cell r="F62267">
            <v>62263</v>
          </cell>
        </row>
        <row r="62268">
          <cell r="F62268">
            <v>62264</v>
          </cell>
        </row>
        <row r="62269">
          <cell r="F62269">
            <v>62265</v>
          </cell>
        </row>
        <row r="62270">
          <cell r="F62270">
            <v>62266</v>
          </cell>
        </row>
        <row r="62271">
          <cell r="F62271">
            <v>62267</v>
          </cell>
        </row>
        <row r="62272">
          <cell r="F62272">
            <v>62268</v>
          </cell>
        </row>
        <row r="62273">
          <cell r="F62273">
            <v>62269</v>
          </cell>
        </row>
        <row r="62274">
          <cell r="F62274">
            <v>62270</v>
          </cell>
        </row>
        <row r="62275">
          <cell r="F62275">
            <v>62271</v>
          </cell>
        </row>
        <row r="62276">
          <cell r="F62276">
            <v>62272</v>
          </cell>
        </row>
        <row r="62277">
          <cell r="F62277">
            <v>62273</v>
          </cell>
        </row>
        <row r="62278">
          <cell r="F62278">
            <v>62274</v>
          </cell>
        </row>
        <row r="62279">
          <cell r="F62279">
            <v>62275</v>
          </cell>
        </row>
        <row r="62280">
          <cell r="F62280">
            <v>62276</v>
          </cell>
        </row>
        <row r="62281">
          <cell r="F62281">
            <v>62277</v>
          </cell>
        </row>
        <row r="62282">
          <cell r="F62282">
            <v>62278</v>
          </cell>
        </row>
        <row r="62283">
          <cell r="F62283">
            <v>62279</v>
          </cell>
        </row>
        <row r="62284">
          <cell r="F62284">
            <v>62280</v>
          </cell>
        </row>
        <row r="62285">
          <cell r="F62285">
            <v>62281</v>
          </cell>
        </row>
        <row r="62286">
          <cell r="F62286">
            <v>62282</v>
          </cell>
        </row>
        <row r="62287">
          <cell r="F62287">
            <v>62283</v>
          </cell>
        </row>
        <row r="62288">
          <cell r="F62288">
            <v>62284</v>
          </cell>
        </row>
        <row r="62289">
          <cell r="F62289">
            <v>62285</v>
          </cell>
        </row>
        <row r="62290">
          <cell r="F62290">
            <v>62286</v>
          </cell>
        </row>
        <row r="62291">
          <cell r="F62291">
            <v>62287</v>
          </cell>
        </row>
        <row r="62292">
          <cell r="F62292">
            <v>62288</v>
          </cell>
        </row>
        <row r="62293">
          <cell r="F62293">
            <v>62289</v>
          </cell>
        </row>
        <row r="62294">
          <cell r="F62294">
            <v>62290</v>
          </cell>
        </row>
        <row r="62295">
          <cell r="F62295">
            <v>62291</v>
          </cell>
        </row>
        <row r="62296">
          <cell r="F62296">
            <v>62292</v>
          </cell>
        </row>
        <row r="62297">
          <cell r="F62297">
            <v>62293</v>
          </cell>
        </row>
        <row r="62298">
          <cell r="F62298">
            <v>62294</v>
          </cell>
        </row>
        <row r="62299">
          <cell r="F62299">
            <v>62295</v>
          </cell>
        </row>
        <row r="62300">
          <cell r="F62300">
            <v>62296</v>
          </cell>
        </row>
        <row r="62301">
          <cell r="F62301">
            <v>62297</v>
          </cell>
        </row>
        <row r="62302">
          <cell r="F62302">
            <v>62298</v>
          </cell>
        </row>
        <row r="62303">
          <cell r="F62303">
            <v>62299</v>
          </cell>
        </row>
        <row r="62304">
          <cell r="F62304">
            <v>62300</v>
          </cell>
        </row>
        <row r="62305">
          <cell r="F62305">
            <v>62301</v>
          </cell>
        </row>
        <row r="62306">
          <cell r="F62306">
            <v>62302</v>
          </cell>
        </row>
        <row r="62307">
          <cell r="F62307">
            <v>62303</v>
          </cell>
        </row>
        <row r="62308">
          <cell r="F62308">
            <v>62304</v>
          </cell>
        </row>
        <row r="62309">
          <cell r="F62309">
            <v>62305</v>
          </cell>
        </row>
        <row r="62310">
          <cell r="F62310">
            <v>62306</v>
          </cell>
        </row>
        <row r="62311">
          <cell r="F62311">
            <v>62307</v>
          </cell>
        </row>
        <row r="62312">
          <cell r="F62312">
            <v>62308</v>
          </cell>
        </row>
        <row r="62313">
          <cell r="F62313">
            <v>62309</v>
          </cell>
        </row>
        <row r="62314">
          <cell r="F62314">
            <v>62310</v>
          </cell>
        </row>
        <row r="62315">
          <cell r="F62315">
            <v>62311</v>
          </cell>
        </row>
        <row r="62316">
          <cell r="F62316">
            <v>62312</v>
          </cell>
        </row>
        <row r="62317">
          <cell r="F62317">
            <v>62313</v>
          </cell>
        </row>
        <row r="62318">
          <cell r="F62318">
            <v>62314</v>
          </cell>
        </row>
        <row r="62319">
          <cell r="F62319">
            <v>62315</v>
          </cell>
        </row>
        <row r="62320">
          <cell r="F62320">
            <v>62316</v>
          </cell>
        </row>
        <row r="62321">
          <cell r="F62321">
            <v>62317</v>
          </cell>
        </row>
        <row r="62322">
          <cell r="F62322">
            <v>62318</v>
          </cell>
        </row>
        <row r="62323">
          <cell r="F62323">
            <v>62319</v>
          </cell>
        </row>
        <row r="62324">
          <cell r="F62324">
            <v>62320</v>
          </cell>
        </row>
        <row r="62325">
          <cell r="F62325">
            <v>62321</v>
          </cell>
        </row>
        <row r="62326">
          <cell r="F62326">
            <v>62322</v>
          </cell>
        </row>
        <row r="62327">
          <cell r="F62327">
            <v>62323</v>
          </cell>
        </row>
        <row r="62328">
          <cell r="F62328">
            <v>62324</v>
          </cell>
        </row>
        <row r="62329">
          <cell r="F62329">
            <v>62325</v>
          </cell>
        </row>
        <row r="62330">
          <cell r="F62330">
            <v>62326</v>
          </cell>
        </row>
        <row r="62331">
          <cell r="F62331">
            <v>62327</v>
          </cell>
        </row>
        <row r="62332">
          <cell r="F62332">
            <v>62328</v>
          </cell>
        </row>
        <row r="62333">
          <cell r="F62333">
            <v>62329</v>
          </cell>
        </row>
        <row r="62334">
          <cell r="F62334">
            <v>62330</v>
          </cell>
        </row>
        <row r="62335">
          <cell r="F62335">
            <v>62331</v>
          </cell>
        </row>
        <row r="62336">
          <cell r="F62336">
            <v>62332</v>
          </cell>
        </row>
        <row r="62337">
          <cell r="F62337">
            <v>62333</v>
          </cell>
        </row>
        <row r="62338">
          <cell r="F62338">
            <v>62334</v>
          </cell>
        </row>
        <row r="62339">
          <cell r="F62339">
            <v>62335</v>
          </cell>
        </row>
        <row r="62340">
          <cell r="F62340">
            <v>62336</v>
          </cell>
        </row>
        <row r="62341">
          <cell r="F62341">
            <v>62337</v>
          </cell>
        </row>
        <row r="62342">
          <cell r="F62342">
            <v>62338</v>
          </cell>
        </row>
        <row r="62343">
          <cell r="F62343">
            <v>62339</v>
          </cell>
        </row>
        <row r="62344">
          <cell r="F62344">
            <v>62340</v>
          </cell>
        </row>
        <row r="62345">
          <cell r="F62345">
            <v>62341</v>
          </cell>
        </row>
        <row r="62346">
          <cell r="F62346">
            <v>62342</v>
          </cell>
        </row>
        <row r="62347">
          <cell r="F62347">
            <v>62343</v>
          </cell>
        </row>
        <row r="62348">
          <cell r="F62348">
            <v>62344</v>
          </cell>
        </row>
        <row r="62349">
          <cell r="F62349">
            <v>62345</v>
          </cell>
        </row>
        <row r="62350">
          <cell r="F62350">
            <v>62346</v>
          </cell>
        </row>
        <row r="62351">
          <cell r="F62351">
            <v>62347</v>
          </cell>
        </row>
        <row r="62352">
          <cell r="F62352">
            <v>62348</v>
          </cell>
        </row>
        <row r="62353">
          <cell r="F62353">
            <v>62349</v>
          </cell>
        </row>
        <row r="62354">
          <cell r="F62354">
            <v>62350</v>
          </cell>
        </row>
        <row r="62355">
          <cell r="F62355">
            <v>62351</v>
          </cell>
        </row>
        <row r="62356">
          <cell r="F62356">
            <v>62352</v>
          </cell>
        </row>
        <row r="62357">
          <cell r="F62357">
            <v>62353</v>
          </cell>
        </row>
        <row r="62358">
          <cell r="F62358">
            <v>62354</v>
          </cell>
        </row>
        <row r="62359">
          <cell r="F62359">
            <v>62355</v>
          </cell>
        </row>
        <row r="62360">
          <cell r="F62360">
            <v>62356</v>
          </cell>
        </row>
        <row r="62361">
          <cell r="F62361">
            <v>62357</v>
          </cell>
        </row>
        <row r="62362">
          <cell r="F62362">
            <v>62358</v>
          </cell>
        </row>
        <row r="62363">
          <cell r="F62363">
            <v>62359</v>
          </cell>
        </row>
        <row r="62364">
          <cell r="F62364">
            <v>62360</v>
          </cell>
        </row>
        <row r="62365">
          <cell r="F62365">
            <v>62361</v>
          </cell>
        </row>
        <row r="62366">
          <cell r="F62366">
            <v>62362</v>
          </cell>
        </row>
        <row r="62367">
          <cell r="F62367">
            <v>62363</v>
          </cell>
        </row>
        <row r="62368">
          <cell r="F62368">
            <v>62364</v>
          </cell>
        </row>
        <row r="62369">
          <cell r="F62369">
            <v>62365</v>
          </cell>
        </row>
        <row r="62370">
          <cell r="F62370">
            <v>62366</v>
          </cell>
        </row>
        <row r="62371">
          <cell r="F62371">
            <v>62367</v>
          </cell>
        </row>
        <row r="62372">
          <cell r="F62372">
            <v>62368</v>
          </cell>
        </row>
        <row r="62373">
          <cell r="F62373">
            <v>62369</v>
          </cell>
        </row>
        <row r="62374">
          <cell r="F62374">
            <v>62370</v>
          </cell>
        </row>
        <row r="62375">
          <cell r="F62375">
            <v>62371</v>
          </cell>
        </row>
        <row r="62376">
          <cell r="F62376">
            <v>62372</v>
          </cell>
        </row>
        <row r="62377">
          <cell r="F62377">
            <v>62373</v>
          </cell>
        </row>
        <row r="62378">
          <cell r="F62378">
            <v>62374</v>
          </cell>
        </row>
        <row r="62379">
          <cell r="F62379">
            <v>62375</v>
          </cell>
        </row>
        <row r="62380">
          <cell r="F62380">
            <v>62376</v>
          </cell>
        </row>
        <row r="62381">
          <cell r="F62381">
            <v>62377</v>
          </cell>
        </row>
        <row r="62382">
          <cell r="F62382">
            <v>62378</v>
          </cell>
        </row>
        <row r="62383">
          <cell r="F62383">
            <v>62379</v>
          </cell>
        </row>
        <row r="62384">
          <cell r="F62384">
            <v>62380</v>
          </cell>
        </row>
        <row r="62385">
          <cell r="F62385">
            <v>62381</v>
          </cell>
        </row>
        <row r="62386">
          <cell r="F62386">
            <v>62382</v>
          </cell>
        </row>
        <row r="62387">
          <cell r="F62387">
            <v>62383</v>
          </cell>
        </row>
        <row r="62388">
          <cell r="F62388">
            <v>62384</v>
          </cell>
        </row>
        <row r="62389">
          <cell r="F62389">
            <v>62385</v>
          </cell>
        </row>
        <row r="62390">
          <cell r="F62390">
            <v>62386</v>
          </cell>
        </row>
        <row r="62391">
          <cell r="F62391">
            <v>62387</v>
          </cell>
        </row>
        <row r="62392">
          <cell r="F62392">
            <v>62388</v>
          </cell>
        </row>
        <row r="62393">
          <cell r="F62393">
            <v>62389</v>
          </cell>
        </row>
        <row r="62394">
          <cell r="F62394">
            <v>62390</v>
          </cell>
        </row>
        <row r="62395">
          <cell r="F62395">
            <v>62391</v>
          </cell>
        </row>
        <row r="62396">
          <cell r="F62396">
            <v>62392</v>
          </cell>
        </row>
        <row r="62397">
          <cell r="F62397">
            <v>62393</v>
          </cell>
        </row>
        <row r="62398">
          <cell r="F62398">
            <v>62394</v>
          </cell>
        </row>
        <row r="62399">
          <cell r="F62399">
            <v>62395</v>
          </cell>
        </row>
        <row r="62400">
          <cell r="F62400">
            <v>62396</v>
          </cell>
        </row>
        <row r="62401">
          <cell r="F62401">
            <v>62397</v>
          </cell>
        </row>
        <row r="62402">
          <cell r="F62402">
            <v>62398</v>
          </cell>
        </row>
        <row r="62403">
          <cell r="F62403">
            <v>62399</v>
          </cell>
        </row>
        <row r="62404">
          <cell r="F62404">
            <v>62400</v>
          </cell>
        </row>
        <row r="62405">
          <cell r="F62405">
            <v>62401</v>
          </cell>
        </row>
        <row r="62406">
          <cell r="F62406">
            <v>62402</v>
          </cell>
        </row>
        <row r="62407">
          <cell r="F62407">
            <v>62403</v>
          </cell>
        </row>
        <row r="62408">
          <cell r="F62408">
            <v>62404</v>
          </cell>
        </row>
        <row r="62409">
          <cell r="F62409">
            <v>62405</v>
          </cell>
        </row>
        <row r="62410">
          <cell r="F62410">
            <v>62406</v>
          </cell>
        </row>
        <row r="62411">
          <cell r="F62411">
            <v>62407</v>
          </cell>
        </row>
        <row r="62412">
          <cell r="F62412">
            <v>62408</v>
          </cell>
        </row>
        <row r="62413">
          <cell r="F62413">
            <v>62409</v>
          </cell>
        </row>
        <row r="62414">
          <cell r="F62414">
            <v>62410</v>
          </cell>
        </row>
        <row r="62415">
          <cell r="F62415">
            <v>62411</v>
          </cell>
        </row>
        <row r="62416">
          <cell r="F62416">
            <v>62412</v>
          </cell>
        </row>
        <row r="62417">
          <cell r="F62417">
            <v>62413</v>
          </cell>
        </row>
        <row r="62418">
          <cell r="F62418">
            <v>62414</v>
          </cell>
        </row>
        <row r="62419">
          <cell r="F62419">
            <v>62415</v>
          </cell>
        </row>
        <row r="62420">
          <cell r="F62420">
            <v>62416</v>
          </cell>
        </row>
        <row r="62421">
          <cell r="F62421">
            <v>62417</v>
          </cell>
        </row>
        <row r="62422">
          <cell r="F62422">
            <v>62418</v>
          </cell>
        </row>
        <row r="62423">
          <cell r="F62423">
            <v>62419</v>
          </cell>
        </row>
        <row r="62424">
          <cell r="F62424">
            <v>62420</v>
          </cell>
        </row>
        <row r="62425">
          <cell r="F62425">
            <v>62421</v>
          </cell>
        </row>
        <row r="62426">
          <cell r="F62426">
            <v>62422</v>
          </cell>
        </row>
        <row r="62427">
          <cell r="F62427">
            <v>62423</v>
          </cell>
        </row>
        <row r="62428">
          <cell r="F62428">
            <v>62424</v>
          </cell>
        </row>
        <row r="62429">
          <cell r="F62429">
            <v>62425</v>
          </cell>
        </row>
        <row r="62430">
          <cell r="F62430">
            <v>62426</v>
          </cell>
        </row>
        <row r="62431">
          <cell r="F62431">
            <v>62427</v>
          </cell>
        </row>
        <row r="62432">
          <cell r="F62432">
            <v>62428</v>
          </cell>
        </row>
        <row r="62433">
          <cell r="F62433">
            <v>62429</v>
          </cell>
        </row>
        <row r="62434">
          <cell r="F62434">
            <v>62430</v>
          </cell>
        </row>
        <row r="62435">
          <cell r="F62435">
            <v>62431</v>
          </cell>
        </row>
        <row r="62436">
          <cell r="F62436">
            <v>62432</v>
          </cell>
        </row>
        <row r="62437">
          <cell r="F62437">
            <v>62433</v>
          </cell>
        </row>
        <row r="62438">
          <cell r="F62438">
            <v>62434</v>
          </cell>
        </row>
        <row r="62439">
          <cell r="F62439">
            <v>62435</v>
          </cell>
        </row>
        <row r="62440">
          <cell r="F62440">
            <v>62436</v>
          </cell>
        </row>
        <row r="62441">
          <cell r="F62441">
            <v>62437</v>
          </cell>
        </row>
        <row r="62442">
          <cell r="F62442">
            <v>62438</v>
          </cell>
        </row>
        <row r="62443">
          <cell r="F62443">
            <v>62439</v>
          </cell>
        </row>
        <row r="62444">
          <cell r="F62444">
            <v>62440</v>
          </cell>
        </row>
        <row r="62445">
          <cell r="F62445">
            <v>62441</v>
          </cell>
        </row>
        <row r="62446">
          <cell r="F62446">
            <v>62442</v>
          </cell>
        </row>
        <row r="62447">
          <cell r="F62447">
            <v>62443</v>
          </cell>
        </row>
        <row r="62448">
          <cell r="F62448">
            <v>62444</v>
          </cell>
        </row>
        <row r="62449">
          <cell r="F62449">
            <v>62445</v>
          </cell>
        </row>
        <row r="62450">
          <cell r="F62450">
            <v>62446</v>
          </cell>
        </row>
        <row r="62451">
          <cell r="F62451">
            <v>62447</v>
          </cell>
        </row>
        <row r="62452">
          <cell r="F62452">
            <v>62448</v>
          </cell>
        </row>
        <row r="62453">
          <cell r="F62453">
            <v>62449</v>
          </cell>
        </row>
        <row r="62454">
          <cell r="F62454">
            <v>62450</v>
          </cell>
        </row>
        <row r="62455">
          <cell r="F62455">
            <v>62451</v>
          </cell>
        </row>
        <row r="62456">
          <cell r="F62456">
            <v>62452</v>
          </cell>
        </row>
        <row r="62457">
          <cell r="F62457">
            <v>62453</v>
          </cell>
        </row>
        <row r="62458">
          <cell r="F62458">
            <v>62454</v>
          </cell>
        </row>
        <row r="62459">
          <cell r="F62459">
            <v>62455</v>
          </cell>
        </row>
        <row r="62460">
          <cell r="F62460">
            <v>62456</v>
          </cell>
        </row>
        <row r="62461">
          <cell r="F62461">
            <v>62457</v>
          </cell>
        </row>
        <row r="62462">
          <cell r="F62462">
            <v>62458</v>
          </cell>
        </row>
        <row r="62463">
          <cell r="F62463">
            <v>62459</v>
          </cell>
        </row>
        <row r="62464">
          <cell r="F62464">
            <v>62460</v>
          </cell>
        </row>
        <row r="62465">
          <cell r="F62465">
            <v>62461</v>
          </cell>
        </row>
        <row r="62466">
          <cell r="F62466">
            <v>62462</v>
          </cell>
        </row>
        <row r="62467">
          <cell r="F62467">
            <v>62463</v>
          </cell>
        </row>
        <row r="62468">
          <cell r="F62468">
            <v>62464</v>
          </cell>
        </row>
        <row r="62469">
          <cell r="F62469">
            <v>62465</v>
          </cell>
        </row>
        <row r="62470">
          <cell r="F62470">
            <v>62466</v>
          </cell>
        </row>
        <row r="62471">
          <cell r="F62471">
            <v>62467</v>
          </cell>
        </row>
        <row r="62472">
          <cell r="F62472">
            <v>62468</v>
          </cell>
        </row>
        <row r="62473">
          <cell r="F62473">
            <v>62469</v>
          </cell>
        </row>
        <row r="62474">
          <cell r="F62474">
            <v>62470</v>
          </cell>
        </row>
        <row r="62475">
          <cell r="F62475">
            <v>62471</v>
          </cell>
        </row>
        <row r="62476">
          <cell r="F62476">
            <v>62472</v>
          </cell>
        </row>
        <row r="62477">
          <cell r="F62477">
            <v>62473</v>
          </cell>
        </row>
        <row r="62478">
          <cell r="F62478">
            <v>62474</v>
          </cell>
        </row>
        <row r="62479">
          <cell r="F62479">
            <v>62475</v>
          </cell>
        </row>
        <row r="62480">
          <cell r="F62480">
            <v>62476</v>
          </cell>
        </row>
        <row r="62481">
          <cell r="F62481">
            <v>62477</v>
          </cell>
        </row>
        <row r="62482">
          <cell r="F62482">
            <v>62478</v>
          </cell>
        </row>
        <row r="62483">
          <cell r="F62483">
            <v>62479</v>
          </cell>
        </row>
        <row r="62484">
          <cell r="F62484">
            <v>62480</v>
          </cell>
        </row>
        <row r="62485">
          <cell r="F62485">
            <v>62481</v>
          </cell>
        </row>
        <row r="62486">
          <cell r="F62486">
            <v>62482</v>
          </cell>
        </row>
        <row r="62487">
          <cell r="F62487">
            <v>62483</v>
          </cell>
        </row>
        <row r="62488">
          <cell r="F62488">
            <v>62484</v>
          </cell>
        </row>
        <row r="62489">
          <cell r="F62489">
            <v>62485</v>
          </cell>
        </row>
        <row r="62490">
          <cell r="F62490">
            <v>62486</v>
          </cell>
        </row>
        <row r="62491">
          <cell r="F62491">
            <v>62487</v>
          </cell>
        </row>
        <row r="62492">
          <cell r="F62492">
            <v>62488</v>
          </cell>
        </row>
        <row r="62493">
          <cell r="F62493">
            <v>62489</v>
          </cell>
        </row>
        <row r="62494">
          <cell r="F62494">
            <v>62490</v>
          </cell>
        </row>
        <row r="62495">
          <cell r="F62495">
            <v>62491</v>
          </cell>
        </row>
        <row r="62496">
          <cell r="F62496">
            <v>62492</v>
          </cell>
        </row>
        <row r="62497">
          <cell r="F62497">
            <v>62493</v>
          </cell>
        </row>
        <row r="62498">
          <cell r="F62498">
            <v>62494</v>
          </cell>
        </row>
        <row r="62499">
          <cell r="F62499">
            <v>62495</v>
          </cell>
        </row>
        <row r="62500">
          <cell r="F62500">
            <v>62496</v>
          </cell>
        </row>
        <row r="62501">
          <cell r="F62501">
            <v>62497</v>
          </cell>
        </row>
        <row r="62502">
          <cell r="F62502">
            <v>62498</v>
          </cell>
        </row>
        <row r="62503">
          <cell r="F62503">
            <v>62499</v>
          </cell>
        </row>
        <row r="62504">
          <cell r="F62504">
            <v>62500</v>
          </cell>
        </row>
        <row r="62505">
          <cell r="F62505">
            <v>62501</v>
          </cell>
        </row>
        <row r="62506">
          <cell r="F62506">
            <v>62502</v>
          </cell>
        </row>
        <row r="62507">
          <cell r="F62507">
            <v>62503</v>
          </cell>
        </row>
        <row r="62508">
          <cell r="F62508">
            <v>62504</v>
          </cell>
        </row>
        <row r="62509">
          <cell r="F62509">
            <v>62505</v>
          </cell>
        </row>
        <row r="62510">
          <cell r="F62510">
            <v>62506</v>
          </cell>
        </row>
        <row r="62511">
          <cell r="F62511">
            <v>62507</v>
          </cell>
        </row>
        <row r="62512">
          <cell r="F62512">
            <v>62508</v>
          </cell>
        </row>
        <row r="62513">
          <cell r="F62513">
            <v>62509</v>
          </cell>
        </row>
        <row r="62514">
          <cell r="F62514">
            <v>62510</v>
          </cell>
        </row>
        <row r="62515">
          <cell r="F62515">
            <v>62511</v>
          </cell>
        </row>
        <row r="62516">
          <cell r="F62516">
            <v>62512</v>
          </cell>
        </row>
        <row r="62517">
          <cell r="F62517">
            <v>62513</v>
          </cell>
        </row>
        <row r="62518">
          <cell r="F62518">
            <v>62514</v>
          </cell>
        </row>
        <row r="62519">
          <cell r="F62519">
            <v>62515</v>
          </cell>
        </row>
        <row r="62520">
          <cell r="F62520">
            <v>62516</v>
          </cell>
        </row>
        <row r="62521">
          <cell r="F62521">
            <v>62517</v>
          </cell>
        </row>
        <row r="62522">
          <cell r="F62522">
            <v>62518</v>
          </cell>
        </row>
        <row r="62523">
          <cell r="F62523">
            <v>62519</v>
          </cell>
        </row>
        <row r="62524">
          <cell r="F62524">
            <v>62520</v>
          </cell>
        </row>
        <row r="62525">
          <cell r="F62525">
            <v>62521</v>
          </cell>
        </row>
        <row r="62526">
          <cell r="F62526">
            <v>62522</v>
          </cell>
        </row>
        <row r="62527">
          <cell r="F62527">
            <v>62523</v>
          </cell>
        </row>
        <row r="62528">
          <cell r="F62528">
            <v>62524</v>
          </cell>
        </row>
        <row r="62529">
          <cell r="F62529">
            <v>62525</v>
          </cell>
        </row>
        <row r="62530">
          <cell r="F62530">
            <v>62526</v>
          </cell>
        </row>
        <row r="62531">
          <cell r="F62531">
            <v>62527</v>
          </cell>
        </row>
        <row r="62532">
          <cell r="F62532">
            <v>62528</v>
          </cell>
        </row>
        <row r="62533">
          <cell r="F62533">
            <v>62529</v>
          </cell>
        </row>
        <row r="62534">
          <cell r="F62534">
            <v>62530</v>
          </cell>
        </row>
        <row r="62535">
          <cell r="F62535">
            <v>62531</v>
          </cell>
        </row>
        <row r="62536">
          <cell r="F62536">
            <v>62532</v>
          </cell>
        </row>
        <row r="62537">
          <cell r="F62537">
            <v>62533</v>
          </cell>
        </row>
        <row r="62538">
          <cell r="F62538">
            <v>62534</v>
          </cell>
        </row>
        <row r="62539">
          <cell r="F62539">
            <v>62535</v>
          </cell>
        </row>
        <row r="62540">
          <cell r="F62540">
            <v>62536</v>
          </cell>
        </row>
        <row r="62541">
          <cell r="F62541">
            <v>62537</v>
          </cell>
        </row>
        <row r="62542">
          <cell r="F62542">
            <v>62538</v>
          </cell>
        </row>
        <row r="62543">
          <cell r="F62543">
            <v>62539</v>
          </cell>
        </row>
        <row r="62544">
          <cell r="F62544">
            <v>62540</v>
          </cell>
        </row>
        <row r="62545">
          <cell r="F62545">
            <v>62541</v>
          </cell>
        </row>
        <row r="62546">
          <cell r="F62546">
            <v>62542</v>
          </cell>
        </row>
        <row r="62547">
          <cell r="F62547">
            <v>62543</v>
          </cell>
        </row>
        <row r="62548">
          <cell r="F62548">
            <v>62544</v>
          </cell>
        </row>
        <row r="62549">
          <cell r="F62549">
            <v>62545</v>
          </cell>
        </row>
        <row r="62550">
          <cell r="F62550">
            <v>62546</v>
          </cell>
        </row>
        <row r="62551">
          <cell r="F62551">
            <v>62547</v>
          </cell>
        </row>
        <row r="62552">
          <cell r="F62552">
            <v>62548</v>
          </cell>
        </row>
        <row r="62553">
          <cell r="F62553">
            <v>62549</v>
          </cell>
        </row>
        <row r="62554">
          <cell r="F62554">
            <v>62550</v>
          </cell>
        </row>
        <row r="62555">
          <cell r="F62555">
            <v>62551</v>
          </cell>
        </row>
        <row r="62556">
          <cell r="F62556">
            <v>62552</v>
          </cell>
        </row>
        <row r="62557">
          <cell r="F62557">
            <v>62553</v>
          </cell>
        </row>
        <row r="62558">
          <cell r="F62558">
            <v>62554</v>
          </cell>
        </row>
        <row r="62559">
          <cell r="F62559">
            <v>62555</v>
          </cell>
        </row>
        <row r="62560">
          <cell r="F62560">
            <v>62556</v>
          </cell>
        </row>
        <row r="62561">
          <cell r="F62561">
            <v>62557</v>
          </cell>
        </row>
        <row r="62562">
          <cell r="F62562">
            <v>62558</v>
          </cell>
        </row>
        <row r="62563">
          <cell r="F62563">
            <v>62559</v>
          </cell>
        </row>
        <row r="62564">
          <cell r="F62564">
            <v>62560</v>
          </cell>
        </row>
        <row r="62565">
          <cell r="F62565">
            <v>62561</v>
          </cell>
        </row>
        <row r="62566">
          <cell r="F62566">
            <v>62562</v>
          </cell>
        </row>
        <row r="62567">
          <cell r="F62567">
            <v>62563</v>
          </cell>
        </row>
        <row r="62568">
          <cell r="F62568">
            <v>62564</v>
          </cell>
        </row>
        <row r="62569">
          <cell r="F62569">
            <v>62565</v>
          </cell>
        </row>
        <row r="62570">
          <cell r="F62570">
            <v>62566</v>
          </cell>
        </row>
        <row r="62571">
          <cell r="F62571">
            <v>62567</v>
          </cell>
        </row>
        <row r="62572">
          <cell r="F62572">
            <v>62568</v>
          </cell>
        </row>
        <row r="62573">
          <cell r="F62573">
            <v>62569</v>
          </cell>
        </row>
        <row r="62574">
          <cell r="F62574">
            <v>62570</v>
          </cell>
        </row>
        <row r="62575">
          <cell r="F62575">
            <v>62571</v>
          </cell>
        </row>
        <row r="62576">
          <cell r="F62576">
            <v>62572</v>
          </cell>
        </row>
        <row r="62577">
          <cell r="F62577">
            <v>62573</v>
          </cell>
        </row>
        <row r="62578">
          <cell r="F62578">
            <v>62574</v>
          </cell>
        </row>
        <row r="62579">
          <cell r="F62579">
            <v>62575</v>
          </cell>
        </row>
        <row r="62580">
          <cell r="F62580">
            <v>62576</v>
          </cell>
        </row>
        <row r="62581">
          <cell r="F62581">
            <v>62577</v>
          </cell>
        </row>
        <row r="62582">
          <cell r="F62582">
            <v>62578</v>
          </cell>
        </row>
        <row r="62583">
          <cell r="F62583">
            <v>62579</v>
          </cell>
        </row>
        <row r="62584">
          <cell r="F62584">
            <v>62580</v>
          </cell>
        </row>
        <row r="62585">
          <cell r="F62585">
            <v>62581</v>
          </cell>
        </row>
        <row r="62586">
          <cell r="F62586">
            <v>62582</v>
          </cell>
        </row>
        <row r="62587">
          <cell r="F62587">
            <v>62583</v>
          </cell>
        </row>
        <row r="62588">
          <cell r="F62588">
            <v>62584</v>
          </cell>
        </row>
        <row r="62589">
          <cell r="F62589">
            <v>62585</v>
          </cell>
        </row>
        <row r="62590">
          <cell r="F62590">
            <v>62586</v>
          </cell>
        </row>
        <row r="62591">
          <cell r="F62591">
            <v>62587</v>
          </cell>
        </row>
        <row r="62592">
          <cell r="F62592">
            <v>62588</v>
          </cell>
        </row>
        <row r="62593">
          <cell r="F62593">
            <v>62589</v>
          </cell>
        </row>
        <row r="62594">
          <cell r="F62594">
            <v>62590</v>
          </cell>
        </row>
        <row r="62595">
          <cell r="F62595">
            <v>62591</v>
          </cell>
        </row>
        <row r="62596">
          <cell r="F62596">
            <v>62592</v>
          </cell>
        </row>
        <row r="62597">
          <cell r="F62597">
            <v>62593</v>
          </cell>
        </row>
        <row r="62598">
          <cell r="F62598">
            <v>62594</v>
          </cell>
        </row>
        <row r="62599">
          <cell r="F62599">
            <v>62595</v>
          </cell>
        </row>
        <row r="62600">
          <cell r="F62600">
            <v>62596</v>
          </cell>
        </row>
        <row r="62601">
          <cell r="F62601">
            <v>62597</v>
          </cell>
        </row>
        <row r="62602">
          <cell r="F62602">
            <v>62598</v>
          </cell>
        </row>
        <row r="62603">
          <cell r="F62603">
            <v>62599</v>
          </cell>
        </row>
        <row r="62604">
          <cell r="F62604">
            <v>62600</v>
          </cell>
        </row>
        <row r="62605">
          <cell r="F62605">
            <v>62601</v>
          </cell>
        </row>
        <row r="62606">
          <cell r="F62606">
            <v>62602</v>
          </cell>
        </row>
        <row r="62607">
          <cell r="F62607">
            <v>62603</v>
          </cell>
        </row>
        <row r="62608">
          <cell r="F62608">
            <v>62604</v>
          </cell>
        </row>
        <row r="62609">
          <cell r="F62609">
            <v>62605</v>
          </cell>
        </row>
        <row r="62610">
          <cell r="F62610">
            <v>62606</v>
          </cell>
        </row>
        <row r="62611">
          <cell r="F62611">
            <v>62607</v>
          </cell>
        </row>
        <row r="62612">
          <cell r="F62612">
            <v>62608</v>
          </cell>
        </row>
        <row r="62613">
          <cell r="F62613">
            <v>62609</v>
          </cell>
        </row>
        <row r="62614">
          <cell r="F62614">
            <v>62610</v>
          </cell>
        </row>
        <row r="62615">
          <cell r="F62615">
            <v>62611</v>
          </cell>
        </row>
        <row r="62616">
          <cell r="F62616">
            <v>62612</v>
          </cell>
        </row>
        <row r="62617">
          <cell r="F62617">
            <v>62613</v>
          </cell>
        </row>
        <row r="62618">
          <cell r="F62618">
            <v>62614</v>
          </cell>
        </row>
        <row r="62619">
          <cell r="F62619">
            <v>62615</v>
          </cell>
        </row>
        <row r="62620">
          <cell r="F62620">
            <v>62616</v>
          </cell>
        </row>
        <row r="62621">
          <cell r="F62621">
            <v>62617</v>
          </cell>
        </row>
        <row r="62622">
          <cell r="F62622">
            <v>62618</v>
          </cell>
        </row>
        <row r="62623">
          <cell r="F62623">
            <v>62619</v>
          </cell>
        </row>
        <row r="62624">
          <cell r="F62624">
            <v>62620</v>
          </cell>
        </row>
        <row r="62625">
          <cell r="F62625">
            <v>62621</v>
          </cell>
        </row>
        <row r="62626">
          <cell r="F62626">
            <v>62622</v>
          </cell>
        </row>
        <row r="62627">
          <cell r="F62627">
            <v>62623</v>
          </cell>
        </row>
        <row r="62628">
          <cell r="F62628">
            <v>62624</v>
          </cell>
        </row>
        <row r="62629">
          <cell r="F62629">
            <v>62625</v>
          </cell>
        </row>
        <row r="62630">
          <cell r="F62630">
            <v>62626</v>
          </cell>
        </row>
        <row r="62631">
          <cell r="F62631">
            <v>62627</v>
          </cell>
        </row>
        <row r="62632">
          <cell r="F62632">
            <v>62628</v>
          </cell>
        </row>
        <row r="62633">
          <cell r="F62633">
            <v>62629</v>
          </cell>
        </row>
        <row r="62634">
          <cell r="F62634">
            <v>62630</v>
          </cell>
        </row>
        <row r="62635">
          <cell r="F62635">
            <v>62631</v>
          </cell>
        </row>
        <row r="62636">
          <cell r="F62636">
            <v>62632</v>
          </cell>
        </row>
        <row r="62637">
          <cell r="F62637">
            <v>62633</v>
          </cell>
        </row>
        <row r="62638">
          <cell r="F62638">
            <v>62634</v>
          </cell>
        </row>
        <row r="62639">
          <cell r="F62639">
            <v>62635</v>
          </cell>
        </row>
        <row r="62640">
          <cell r="F62640">
            <v>62636</v>
          </cell>
        </row>
        <row r="62641">
          <cell r="F62641">
            <v>62637</v>
          </cell>
        </row>
        <row r="62642">
          <cell r="F62642">
            <v>62638</v>
          </cell>
        </row>
        <row r="62643">
          <cell r="F62643">
            <v>62639</v>
          </cell>
        </row>
        <row r="62644">
          <cell r="F62644">
            <v>62640</v>
          </cell>
        </row>
        <row r="62645">
          <cell r="F62645">
            <v>62641</v>
          </cell>
        </row>
        <row r="62646">
          <cell r="F62646">
            <v>62642</v>
          </cell>
        </row>
        <row r="62647">
          <cell r="F62647">
            <v>62643</v>
          </cell>
        </row>
        <row r="62648">
          <cell r="F62648">
            <v>62644</v>
          </cell>
        </row>
        <row r="62649">
          <cell r="F62649">
            <v>62645</v>
          </cell>
        </row>
        <row r="62650">
          <cell r="F62650">
            <v>62646</v>
          </cell>
        </row>
        <row r="62651">
          <cell r="F62651">
            <v>62647</v>
          </cell>
        </row>
        <row r="62652">
          <cell r="F62652">
            <v>62648</v>
          </cell>
        </row>
        <row r="62653">
          <cell r="F62653">
            <v>62649</v>
          </cell>
        </row>
        <row r="62654">
          <cell r="F62654">
            <v>62650</v>
          </cell>
        </row>
        <row r="62655">
          <cell r="F62655">
            <v>62651</v>
          </cell>
        </row>
        <row r="62656">
          <cell r="F62656">
            <v>62652</v>
          </cell>
        </row>
        <row r="62657">
          <cell r="F62657">
            <v>62653</v>
          </cell>
        </row>
        <row r="62658">
          <cell r="F62658">
            <v>62654</v>
          </cell>
        </row>
        <row r="62659">
          <cell r="F62659">
            <v>62655</v>
          </cell>
        </row>
        <row r="62660">
          <cell r="F62660">
            <v>62656</v>
          </cell>
        </row>
        <row r="62661">
          <cell r="F62661">
            <v>62657</v>
          </cell>
        </row>
        <row r="62662">
          <cell r="F62662">
            <v>62658</v>
          </cell>
        </row>
        <row r="62663">
          <cell r="F62663">
            <v>62659</v>
          </cell>
        </row>
        <row r="62664">
          <cell r="F62664">
            <v>62660</v>
          </cell>
        </row>
        <row r="62665">
          <cell r="F62665">
            <v>62661</v>
          </cell>
        </row>
        <row r="62666">
          <cell r="F62666">
            <v>62662</v>
          </cell>
        </row>
        <row r="62667">
          <cell r="F62667">
            <v>62663</v>
          </cell>
        </row>
        <row r="62668">
          <cell r="F62668">
            <v>62664</v>
          </cell>
        </row>
        <row r="62669">
          <cell r="F62669">
            <v>62665</v>
          </cell>
        </row>
        <row r="62670">
          <cell r="F62670">
            <v>62666</v>
          </cell>
        </row>
        <row r="62671">
          <cell r="F62671">
            <v>62667</v>
          </cell>
        </row>
        <row r="62672">
          <cell r="F62672">
            <v>62668</v>
          </cell>
        </row>
        <row r="62673">
          <cell r="F62673">
            <v>62669</v>
          </cell>
        </row>
        <row r="62674">
          <cell r="F62674">
            <v>62670</v>
          </cell>
        </row>
        <row r="62675">
          <cell r="F62675">
            <v>62671</v>
          </cell>
        </row>
        <row r="62676">
          <cell r="F62676">
            <v>62672</v>
          </cell>
        </row>
        <row r="62677">
          <cell r="F62677">
            <v>62673</v>
          </cell>
        </row>
        <row r="62678">
          <cell r="F62678">
            <v>62674</v>
          </cell>
        </row>
        <row r="62679">
          <cell r="F62679">
            <v>62675</v>
          </cell>
        </row>
        <row r="62680">
          <cell r="F62680">
            <v>62676</v>
          </cell>
        </row>
        <row r="62681">
          <cell r="F62681">
            <v>62677</v>
          </cell>
        </row>
        <row r="62682">
          <cell r="F62682">
            <v>62678</v>
          </cell>
        </row>
        <row r="62683">
          <cell r="F62683">
            <v>62679</v>
          </cell>
        </row>
        <row r="62684">
          <cell r="F62684">
            <v>62680</v>
          </cell>
        </row>
        <row r="62685">
          <cell r="F62685">
            <v>62681</v>
          </cell>
        </row>
        <row r="62686">
          <cell r="F62686">
            <v>62682</v>
          </cell>
        </row>
        <row r="62687">
          <cell r="F62687">
            <v>62683</v>
          </cell>
        </row>
        <row r="62688">
          <cell r="F62688">
            <v>62684</v>
          </cell>
        </row>
        <row r="62689">
          <cell r="F62689">
            <v>62685</v>
          </cell>
        </row>
        <row r="62690">
          <cell r="F62690">
            <v>62686</v>
          </cell>
        </row>
        <row r="62691">
          <cell r="F62691">
            <v>62687</v>
          </cell>
        </row>
        <row r="62692">
          <cell r="F62692">
            <v>62688</v>
          </cell>
        </row>
        <row r="62693">
          <cell r="F62693">
            <v>62689</v>
          </cell>
        </row>
        <row r="62694">
          <cell r="F62694">
            <v>62690</v>
          </cell>
        </row>
        <row r="62695">
          <cell r="F62695">
            <v>62691</v>
          </cell>
        </row>
        <row r="62696">
          <cell r="F62696">
            <v>62692</v>
          </cell>
        </row>
        <row r="62697">
          <cell r="F62697">
            <v>62693</v>
          </cell>
        </row>
        <row r="62698">
          <cell r="F62698">
            <v>62694</v>
          </cell>
        </row>
        <row r="62699">
          <cell r="F62699">
            <v>62695</v>
          </cell>
        </row>
        <row r="62700">
          <cell r="F62700">
            <v>62696</v>
          </cell>
        </row>
        <row r="62701">
          <cell r="F62701">
            <v>62697</v>
          </cell>
        </row>
        <row r="62702">
          <cell r="F62702">
            <v>62698</v>
          </cell>
        </row>
        <row r="62703">
          <cell r="F62703">
            <v>62699</v>
          </cell>
        </row>
        <row r="62704">
          <cell r="F62704">
            <v>62700</v>
          </cell>
        </row>
        <row r="62705">
          <cell r="F62705">
            <v>62701</v>
          </cell>
        </row>
        <row r="62706">
          <cell r="F62706">
            <v>62702</v>
          </cell>
        </row>
        <row r="62707">
          <cell r="F62707">
            <v>62703</v>
          </cell>
        </row>
        <row r="62708">
          <cell r="F62708">
            <v>62704</v>
          </cell>
        </row>
        <row r="62709">
          <cell r="F62709">
            <v>62705</v>
          </cell>
        </row>
        <row r="62710">
          <cell r="F62710">
            <v>62706</v>
          </cell>
        </row>
        <row r="62711">
          <cell r="F62711">
            <v>62707</v>
          </cell>
        </row>
        <row r="62712">
          <cell r="F62712">
            <v>62708</v>
          </cell>
        </row>
        <row r="62713">
          <cell r="F62713">
            <v>62709</v>
          </cell>
        </row>
        <row r="62714">
          <cell r="F62714">
            <v>62710</v>
          </cell>
        </row>
        <row r="62715">
          <cell r="F62715">
            <v>62711</v>
          </cell>
        </row>
        <row r="62716">
          <cell r="F62716">
            <v>62712</v>
          </cell>
        </row>
        <row r="62717">
          <cell r="F62717">
            <v>62713</v>
          </cell>
        </row>
        <row r="62718">
          <cell r="F62718">
            <v>62714</v>
          </cell>
        </row>
        <row r="62719">
          <cell r="F62719">
            <v>62715</v>
          </cell>
        </row>
        <row r="62720">
          <cell r="F62720">
            <v>62716</v>
          </cell>
        </row>
        <row r="62721">
          <cell r="F62721">
            <v>62717</v>
          </cell>
        </row>
        <row r="62722">
          <cell r="F62722">
            <v>62718</v>
          </cell>
        </row>
        <row r="62723">
          <cell r="F62723">
            <v>62719</v>
          </cell>
        </row>
        <row r="62724">
          <cell r="F62724">
            <v>62720</v>
          </cell>
        </row>
        <row r="62725">
          <cell r="F62725">
            <v>62721</v>
          </cell>
        </row>
        <row r="62726">
          <cell r="F62726">
            <v>62722</v>
          </cell>
        </row>
        <row r="62727">
          <cell r="F62727">
            <v>62723</v>
          </cell>
        </row>
        <row r="62728">
          <cell r="F62728">
            <v>62724</v>
          </cell>
        </row>
        <row r="62729">
          <cell r="F62729">
            <v>62725</v>
          </cell>
        </row>
        <row r="62730">
          <cell r="F62730">
            <v>62726</v>
          </cell>
        </row>
        <row r="62731">
          <cell r="F62731">
            <v>62727</v>
          </cell>
        </row>
        <row r="62732">
          <cell r="F62732">
            <v>62728</v>
          </cell>
        </row>
        <row r="62733">
          <cell r="F62733">
            <v>62729</v>
          </cell>
        </row>
        <row r="62734">
          <cell r="F62734">
            <v>62730</v>
          </cell>
        </row>
        <row r="62735">
          <cell r="F62735">
            <v>62731</v>
          </cell>
        </row>
        <row r="62736">
          <cell r="F62736">
            <v>62732</v>
          </cell>
        </row>
        <row r="62737">
          <cell r="F62737">
            <v>62733</v>
          </cell>
        </row>
        <row r="62738">
          <cell r="F62738">
            <v>62734</v>
          </cell>
        </row>
        <row r="62739">
          <cell r="F62739">
            <v>62735</v>
          </cell>
        </row>
        <row r="62740">
          <cell r="F62740">
            <v>62736</v>
          </cell>
        </row>
        <row r="62741">
          <cell r="F62741">
            <v>62737</v>
          </cell>
        </row>
        <row r="62742">
          <cell r="F62742">
            <v>62738</v>
          </cell>
        </row>
        <row r="62743">
          <cell r="F62743">
            <v>62739</v>
          </cell>
        </row>
        <row r="62744">
          <cell r="F62744">
            <v>62740</v>
          </cell>
        </row>
        <row r="62745">
          <cell r="F62745">
            <v>62741</v>
          </cell>
        </row>
        <row r="62746">
          <cell r="F62746">
            <v>62742</v>
          </cell>
        </row>
        <row r="62747">
          <cell r="F62747">
            <v>62743</v>
          </cell>
        </row>
        <row r="62748">
          <cell r="F62748">
            <v>62744</v>
          </cell>
        </row>
        <row r="62749">
          <cell r="F62749">
            <v>62745</v>
          </cell>
        </row>
        <row r="62750">
          <cell r="F62750">
            <v>62746</v>
          </cell>
        </row>
        <row r="62751">
          <cell r="F62751">
            <v>62747</v>
          </cell>
        </row>
        <row r="62752">
          <cell r="F62752">
            <v>62748</v>
          </cell>
        </row>
        <row r="62753">
          <cell r="F62753">
            <v>62749</v>
          </cell>
        </row>
        <row r="62754">
          <cell r="F62754">
            <v>62750</v>
          </cell>
        </row>
        <row r="62755">
          <cell r="F62755">
            <v>62751</v>
          </cell>
        </row>
        <row r="62756">
          <cell r="F62756">
            <v>62752</v>
          </cell>
        </row>
        <row r="62757">
          <cell r="F62757">
            <v>62753</v>
          </cell>
        </row>
        <row r="62758">
          <cell r="F62758">
            <v>62754</v>
          </cell>
        </row>
        <row r="62759">
          <cell r="F62759">
            <v>62755</v>
          </cell>
        </row>
        <row r="62760">
          <cell r="F62760">
            <v>62756</v>
          </cell>
        </row>
        <row r="62761">
          <cell r="F62761">
            <v>62757</v>
          </cell>
        </row>
        <row r="62762">
          <cell r="F62762">
            <v>62758</v>
          </cell>
        </row>
        <row r="62763">
          <cell r="F62763">
            <v>62759</v>
          </cell>
        </row>
        <row r="62764">
          <cell r="F62764">
            <v>62760</v>
          </cell>
        </row>
        <row r="62765">
          <cell r="F62765">
            <v>62761</v>
          </cell>
        </row>
        <row r="62766">
          <cell r="F62766">
            <v>62762</v>
          </cell>
        </row>
        <row r="62767">
          <cell r="F62767">
            <v>62763</v>
          </cell>
        </row>
        <row r="62768">
          <cell r="F62768">
            <v>62764</v>
          </cell>
        </row>
        <row r="62769">
          <cell r="F62769">
            <v>62765</v>
          </cell>
        </row>
        <row r="62770">
          <cell r="F62770">
            <v>62766</v>
          </cell>
        </row>
        <row r="62771">
          <cell r="F62771">
            <v>62767</v>
          </cell>
        </row>
        <row r="62772">
          <cell r="F62772">
            <v>62768</v>
          </cell>
        </row>
        <row r="62773">
          <cell r="F62773">
            <v>62769</v>
          </cell>
        </row>
        <row r="62774">
          <cell r="F62774">
            <v>62770</v>
          </cell>
        </row>
        <row r="62775">
          <cell r="F62775">
            <v>62771</v>
          </cell>
        </row>
        <row r="62776">
          <cell r="F62776">
            <v>62772</v>
          </cell>
        </row>
        <row r="62777">
          <cell r="F62777">
            <v>62773</v>
          </cell>
        </row>
        <row r="62778">
          <cell r="F62778">
            <v>62774</v>
          </cell>
        </row>
        <row r="62779">
          <cell r="F62779">
            <v>62775</v>
          </cell>
        </row>
        <row r="62780">
          <cell r="F62780">
            <v>62776</v>
          </cell>
        </row>
        <row r="62781">
          <cell r="F62781">
            <v>62777</v>
          </cell>
        </row>
        <row r="62782">
          <cell r="F62782">
            <v>62778</v>
          </cell>
        </row>
        <row r="62783">
          <cell r="F62783">
            <v>62779</v>
          </cell>
        </row>
        <row r="62784">
          <cell r="F62784">
            <v>62780</v>
          </cell>
        </row>
        <row r="62785">
          <cell r="F62785">
            <v>62781</v>
          </cell>
        </row>
        <row r="62786">
          <cell r="F62786">
            <v>62782</v>
          </cell>
        </row>
        <row r="62787">
          <cell r="F62787">
            <v>62783</v>
          </cell>
        </row>
        <row r="62788">
          <cell r="F62788">
            <v>62784</v>
          </cell>
        </row>
        <row r="62789">
          <cell r="F62789">
            <v>62785</v>
          </cell>
        </row>
        <row r="62790">
          <cell r="F62790">
            <v>62786</v>
          </cell>
        </row>
        <row r="62791">
          <cell r="F62791">
            <v>62787</v>
          </cell>
        </row>
        <row r="62792">
          <cell r="F62792">
            <v>62788</v>
          </cell>
        </row>
        <row r="62793">
          <cell r="F62793">
            <v>62789</v>
          </cell>
        </row>
        <row r="62794">
          <cell r="F62794">
            <v>62790</v>
          </cell>
        </row>
        <row r="62795">
          <cell r="F62795">
            <v>62791</v>
          </cell>
        </row>
        <row r="62796">
          <cell r="F62796">
            <v>62792</v>
          </cell>
        </row>
        <row r="62797">
          <cell r="F62797">
            <v>62793</v>
          </cell>
        </row>
        <row r="62798">
          <cell r="F62798">
            <v>62794</v>
          </cell>
        </row>
        <row r="62799">
          <cell r="F62799">
            <v>62795</v>
          </cell>
        </row>
        <row r="62800">
          <cell r="F62800">
            <v>62796</v>
          </cell>
        </row>
        <row r="62801">
          <cell r="F62801">
            <v>62797</v>
          </cell>
        </row>
        <row r="62802">
          <cell r="F62802">
            <v>62798</v>
          </cell>
        </row>
        <row r="62803">
          <cell r="F62803">
            <v>62799</v>
          </cell>
        </row>
        <row r="62804">
          <cell r="F62804">
            <v>62800</v>
          </cell>
        </row>
        <row r="62805">
          <cell r="F62805">
            <v>62801</v>
          </cell>
        </row>
        <row r="62806">
          <cell r="F62806">
            <v>62802</v>
          </cell>
        </row>
        <row r="62807">
          <cell r="F62807">
            <v>62803</v>
          </cell>
        </row>
        <row r="62808">
          <cell r="F62808">
            <v>62804</v>
          </cell>
        </row>
        <row r="62809">
          <cell r="F62809">
            <v>62805</v>
          </cell>
        </row>
        <row r="62810">
          <cell r="F62810">
            <v>62806</v>
          </cell>
        </row>
        <row r="62811">
          <cell r="F62811">
            <v>62807</v>
          </cell>
        </row>
        <row r="62812">
          <cell r="F62812">
            <v>62808</v>
          </cell>
        </row>
        <row r="62813">
          <cell r="F62813">
            <v>62809</v>
          </cell>
        </row>
        <row r="62814">
          <cell r="F62814">
            <v>62810</v>
          </cell>
        </row>
        <row r="62815">
          <cell r="F62815">
            <v>62811</v>
          </cell>
        </row>
        <row r="62816">
          <cell r="F62816">
            <v>62812</v>
          </cell>
        </row>
        <row r="62817">
          <cell r="F62817">
            <v>62813</v>
          </cell>
        </row>
        <row r="62818">
          <cell r="F62818">
            <v>62814</v>
          </cell>
        </row>
        <row r="62819">
          <cell r="F62819">
            <v>62815</v>
          </cell>
        </row>
        <row r="62820">
          <cell r="F62820">
            <v>62816</v>
          </cell>
        </row>
        <row r="62821">
          <cell r="F62821">
            <v>62817</v>
          </cell>
        </row>
        <row r="62822">
          <cell r="F62822">
            <v>62818</v>
          </cell>
        </row>
        <row r="62823">
          <cell r="F62823">
            <v>62819</v>
          </cell>
        </row>
        <row r="62824">
          <cell r="F62824">
            <v>62820</v>
          </cell>
        </row>
        <row r="62825">
          <cell r="F62825">
            <v>62821</v>
          </cell>
        </row>
        <row r="62826">
          <cell r="F62826">
            <v>62822</v>
          </cell>
        </row>
        <row r="62827">
          <cell r="F62827">
            <v>62823</v>
          </cell>
        </row>
        <row r="62828">
          <cell r="F62828">
            <v>62824</v>
          </cell>
        </row>
        <row r="62829">
          <cell r="F62829">
            <v>62825</v>
          </cell>
        </row>
        <row r="62830">
          <cell r="F62830">
            <v>62826</v>
          </cell>
        </row>
        <row r="62831">
          <cell r="F62831">
            <v>62827</v>
          </cell>
        </row>
        <row r="62832">
          <cell r="F62832">
            <v>62828</v>
          </cell>
        </row>
        <row r="62833">
          <cell r="F62833">
            <v>62829</v>
          </cell>
        </row>
        <row r="62834">
          <cell r="F62834">
            <v>62830</v>
          </cell>
        </row>
        <row r="62835">
          <cell r="F62835">
            <v>62831</v>
          </cell>
        </row>
        <row r="62836">
          <cell r="F62836">
            <v>62832</v>
          </cell>
        </row>
        <row r="62837">
          <cell r="F62837">
            <v>62833</v>
          </cell>
        </row>
        <row r="62838">
          <cell r="F62838">
            <v>62834</v>
          </cell>
        </row>
        <row r="62839">
          <cell r="F62839">
            <v>62835</v>
          </cell>
        </row>
        <row r="62840">
          <cell r="F62840">
            <v>62836</v>
          </cell>
        </row>
        <row r="62841">
          <cell r="F62841">
            <v>62837</v>
          </cell>
        </row>
        <row r="62842">
          <cell r="F62842">
            <v>62838</v>
          </cell>
        </row>
        <row r="62843">
          <cell r="F62843">
            <v>62839</v>
          </cell>
        </row>
        <row r="62844">
          <cell r="F62844">
            <v>62840</v>
          </cell>
        </row>
        <row r="62845">
          <cell r="F62845">
            <v>62841</v>
          </cell>
        </row>
        <row r="62846">
          <cell r="F62846">
            <v>62842</v>
          </cell>
        </row>
        <row r="62847">
          <cell r="F62847">
            <v>62843</v>
          </cell>
        </row>
        <row r="62848">
          <cell r="F62848">
            <v>62844</v>
          </cell>
        </row>
        <row r="62849">
          <cell r="F62849">
            <v>62845</v>
          </cell>
        </row>
        <row r="62850">
          <cell r="F62850">
            <v>62846</v>
          </cell>
        </row>
        <row r="62851">
          <cell r="F62851">
            <v>62847</v>
          </cell>
        </row>
        <row r="62852">
          <cell r="F62852">
            <v>62848</v>
          </cell>
        </row>
        <row r="62853">
          <cell r="F62853">
            <v>62849</v>
          </cell>
        </row>
        <row r="62854">
          <cell r="F62854">
            <v>62850</v>
          </cell>
        </row>
        <row r="62855">
          <cell r="F62855">
            <v>62851</v>
          </cell>
        </row>
        <row r="62856">
          <cell r="F62856">
            <v>62852</v>
          </cell>
        </row>
        <row r="62857">
          <cell r="F62857">
            <v>62853</v>
          </cell>
        </row>
        <row r="62858">
          <cell r="F62858">
            <v>62854</v>
          </cell>
        </row>
        <row r="62859">
          <cell r="F62859">
            <v>62855</v>
          </cell>
        </row>
        <row r="62860">
          <cell r="F62860">
            <v>62856</v>
          </cell>
        </row>
        <row r="62861">
          <cell r="F62861">
            <v>62857</v>
          </cell>
        </row>
        <row r="62862">
          <cell r="F62862">
            <v>62858</v>
          </cell>
        </row>
        <row r="62863">
          <cell r="F62863">
            <v>62859</v>
          </cell>
        </row>
        <row r="62864">
          <cell r="F62864">
            <v>62860</v>
          </cell>
        </row>
        <row r="62865">
          <cell r="F62865">
            <v>62861</v>
          </cell>
        </row>
        <row r="62866">
          <cell r="F62866">
            <v>62862</v>
          </cell>
        </row>
        <row r="62867">
          <cell r="F62867">
            <v>62863</v>
          </cell>
        </row>
        <row r="62868">
          <cell r="F62868">
            <v>62864</v>
          </cell>
        </row>
        <row r="62869">
          <cell r="F62869">
            <v>62865</v>
          </cell>
        </row>
        <row r="62870">
          <cell r="F62870">
            <v>62866</v>
          </cell>
        </row>
        <row r="62871">
          <cell r="F62871">
            <v>62867</v>
          </cell>
        </row>
        <row r="62872">
          <cell r="F62872">
            <v>62868</v>
          </cell>
        </row>
        <row r="62873">
          <cell r="F62873">
            <v>62869</v>
          </cell>
        </row>
        <row r="62874">
          <cell r="F62874">
            <v>62870</v>
          </cell>
        </row>
        <row r="62875">
          <cell r="F62875">
            <v>62871</v>
          </cell>
        </row>
        <row r="62876">
          <cell r="F62876">
            <v>62872</v>
          </cell>
        </row>
        <row r="62877">
          <cell r="F62877">
            <v>62873</v>
          </cell>
        </row>
        <row r="62878">
          <cell r="F62878">
            <v>62874</v>
          </cell>
        </row>
        <row r="62879">
          <cell r="F62879">
            <v>62875</v>
          </cell>
        </row>
        <row r="62880">
          <cell r="F62880">
            <v>62876</v>
          </cell>
        </row>
        <row r="62881">
          <cell r="F62881">
            <v>62877</v>
          </cell>
        </row>
        <row r="62882">
          <cell r="F62882">
            <v>62878</v>
          </cell>
        </row>
        <row r="62883">
          <cell r="F62883">
            <v>62879</v>
          </cell>
        </row>
        <row r="62884">
          <cell r="F62884">
            <v>62880</v>
          </cell>
        </row>
        <row r="62885">
          <cell r="F62885">
            <v>62881</v>
          </cell>
        </row>
        <row r="62886">
          <cell r="F62886">
            <v>62882</v>
          </cell>
        </row>
        <row r="62887">
          <cell r="F62887">
            <v>62883</v>
          </cell>
        </row>
        <row r="62888">
          <cell r="F62888">
            <v>62884</v>
          </cell>
        </row>
        <row r="62889">
          <cell r="F62889">
            <v>62885</v>
          </cell>
        </row>
        <row r="62890">
          <cell r="F62890">
            <v>62886</v>
          </cell>
        </row>
        <row r="62891">
          <cell r="F62891">
            <v>62887</v>
          </cell>
        </row>
        <row r="62892">
          <cell r="F62892">
            <v>62888</v>
          </cell>
        </row>
        <row r="62893">
          <cell r="F62893">
            <v>62889</v>
          </cell>
        </row>
        <row r="62894">
          <cell r="F62894">
            <v>62890</v>
          </cell>
        </row>
        <row r="62895">
          <cell r="F62895">
            <v>62891</v>
          </cell>
        </row>
        <row r="62896">
          <cell r="F62896">
            <v>62892</v>
          </cell>
        </row>
        <row r="62897">
          <cell r="F62897">
            <v>62893</v>
          </cell>
        </row>
        <row r="62898">
          <cell r="F62898">
            <v>62894</v>
          </cell>
        </row>
        <row r="62899">
          <cell r="F62899">
            <v>62895</v>
          </cell>
        </row>
        <row r="62900">
          <cell r="F62900">
            <v>62896</v>
          </cell>
        </row>
        <row r="62901">
          <cell r="F62901">
            <v>62897</v>
          </cell>
        </row>
        <row r="62902">
          <cell r="F62902">
            <v>62898</v>
          </cell>
        </row>
        <row r="62903">
          <cell r="F62903">
            <v>62899</v>
          </cell>
        </row>
        <row r="62904">
          <cell r="F62904">
            <v>62900</v>
          </cell>
        </row>
        <row r="62905">
          <cell r="F62905">
            <v>62901</v>
          </cell>
        </row>
        <row r="62906">
          <cell r="F62906">
            <v>62902</v>
          </cell>
        </row>
        <row r="62907">
          <cell r="F62907">
            <v>62903</v>
          </cell>
        </row>
        <row r="62908">
          <cell r="F62908">
            <v>62904</v>
          </cell>
        </row>
        <row r="62909">
          <cell r="F62909">
            <v>62905</v>
          </cell>
        </row>
        <row r="62910">
          <cell r="F62910">
            <v>62906</v>
          </cell>
        </row>
        <row r="62911">
          <cell r="F62911">
            <v>62907</v>
          </cell>
        </row>
        <row r="62912">
          <cell r="F62912">
            <v>62908</v>
          </cell>
        </row>
        <row r="62913">
          <cell r="F62913">
            <v>62909</v>
          </cell>
        </row>
        <row r="62914">
          <cell r="F62914">
            <v>62910</v>
          </cell>
        </row>
        <row r="62915">
          <cell r="F62915">
            <v>62911</v>
          </cell>
        </row>
        <row r="62916">
          <cell r="F62916">
            <v>62912</v>
          </cell>
        </row>
        <row r="62917">
          <cell r="F62917">
            <v>62913</v>
          </cell>
        </row>
        <row r="62918">
          <cell r="F62918">
            <v>62914</v>
          </cell>
        </row>
        <row r="62919">
          <cell r="F62919">
            <v>62915</v>
          </cell>
        </row>
        <row r="62920">
          <cell r="F62920">
            <v>62916</v>
          </cell>
        </row>
        <row r="62921">
          <cell r="F62921">
            <v>62917</v>
          </cell>
        </row>
        <row r="62922">
          <cell r="F62922">
            <v>62918</v>
          </cell>
        </row>
        <row r="62923">
          <cell r="F62923">
            <v>62919</v>
          </cell>
        </row>
        <row r="62924">
          <cell r="F62924">
            <v>62920</v>
          </cell>
        </row>
        <row r="62925">
          <cell r="F62925">
            <v>62921</v>
          </cell>
        </row>
        <row r="62926">
          <cell r="F62926">
            <v>62922</v>
          </cell>
        </row>
        <row r="62927">
          <cell r="F62927">
            <v>62923</v>
          </cell>
        </row>
        <row r="62928">
          <cell r="F62928">
            <v>62924</v>
          </cell>
        </row>
        <row r="62929">
          <cell r="F62929">
            <v>62925</v>
          </cell>
        </row>
        <row r="62930">
          <cell r="F62930">
            <v>62926</v>
          </cell>
        </row>
        <row r="62931">
          <cell r="F62931">
            <v>62927</v>
          </cell>
        </row>
        <row r="62932">
          <cell r="F62932">
            <v>62928</v>
          </cell>
        </row>
        <row r="62933">
          <cell r="F62933">
            <v>62929</v>
          </cell>
        </row>
        <row r="62934">
          <cell r="F62934">
            <v>62930</v>
          </cell>
        </row>
        <row r="62935">
          <cell r="F62935">
            <v>62931</v>
          </cell>
        </row>
        <row r="62936">
          <cell r="F62936">
            <v>62932</v>
          </cell>
        </row>
        <row r="62937">
          <cell r="F62937">
            <v>62933</v>
          </cell>
        </row>
        <row r="62938">
          <cell r="F62938">
            <v>62934</v>
          </cell>
        </row>
        <row r="62939">
          <cell r="F62939">
            <v>62935</v>
          </cell>
        </row>
        <row r="62940">
          <cell r="F62940">
            <v>62936</v>
          </cell>
        </row>
        <row r="62941">
          <cell r="F62941">
            <v>62937</v>
          </cell>
        </row>
        <row r="62942">
          <cell r="F62942">
            <v>62938</v>
          </cell>
        </row>
        <row r="62943">
          <cell r="F62943">
            <v>62939</v>
          </cell>
        </row>
        <row r="62944">
          <cell r="F62944">
            <v>62940</v>
          </cell>
        </row>
        <row r="62945">
          <cell r="F62945">
            <v>62941</v>
          </cell>
        </row>
        <row r="62946">
          <cell r="F62946">
            <v>62942</v>
          </cell>
        </row>
        <row r="62947">
          <cell r="F62947">
            <v>62943</v>
          </cell>
        </row>
        <row r="62948">
          <cell r="F62948">
            <v>62944</v>
          </cell>
        </row>
        <row r="62949">
          <cell r="F62949">
            <v>62945</v>
          </cell>
        </row>
        <row r="62950">
          <cell r="F62950">
            <v>62946</v>
          </cell>
        </row>
        <row r="62951">
          <cell r="F62951">
            <v>62947</v>
          </cell>
        </row>
        <row r="62952">
          <cell r="F62952">
            <v>62948</v>
          </cell>
        </row>
        <row r="62953">
          <cell r="F62953">
            <v>62949</v>
          </cell>
        </row>
        <row r="62954">
          <cell r="F62954">
            <v>62950</v>
          </cell>
        </row>
        <row r="62955">
          <cell r="F62955">
            <v>62951</v>
          </cell>
        </row>
        <row r="62956">
          <cell r="F62956">
            <v>62952</v>
          </cell>
        </row>
        <row r="62957">
          <cell r="F62957">
            <v>62953</v>
          </cell>
        </row>
        <row r="62958">
          <cell r="F62958">
            <v>62954</v>
          </cell>
        </row>
        <row r="62959">
          <cell r="F62959">
            <v>62955</v>
          </cell>
        </row>
        <row r="62960">
          <cell r="F62960">
            <v>62956</v>
          </cell>
        </row>
        <row r="62961">
          <cell r="F62961">
            <v>62957</v>
          </cell>
        </row>
        <row r="62962">
          <cell r="F62962">
            <v>62958</v>
          </cell>
        </row>
        <row r="62963">
          <cell r="F62963">
            <v>62959</v>
          </cell>
        </row>
        <row r="62964">
          <cell r="F62964">
            <v>62960</v>
          </cell>
        </row>
        <row r="62965">
          <cell r="F62965">
            <v>62961</v>
          </cell>
        </row>
        <row r="62966">
          <cell r="F62966">
            <v>62962</v>
          </cell>
        </row>
        <row r="62967">
          <cell r="F62967">
            <v>62963</v>
          </cell>
        </row>
        <row r="62968">
          <cell r="F62968">
            <v>62964</v>
          </cell>
        </row>
        <row r="62969">
          <cell r="F62969">
            <v>62965</v>
          </cell>
        </row>
        <row r="62970">
          <cell r="F62970">
            <v>62966</v>
          </cell>
        </row>
        <row r="62971">
          <cell r="F62971">
            <v>62967</v>
          </cell>
        </row>
        <row r="62972">
          <cell r="F62972">
            <v>62968</v>
          </cell>
        </row>
        <row r="62973">
          <cell r="F62973">
            <v>62969</v>
          </cell>
        </row>
        <row r="62974">
          <cell r="F62974">
            <v>62970</v>
          </cell>
        </row>
        <row r="62975">
          <cell r="F62975">
            <v>62971</v>
          </cell>
        </row>
        <row r="62976">
          <cell r="F62976">
            <v>62972</v>
          </cell>
        </row>
        <row r="62977">
          <cell r="F62977">
            <v>62973</v>
          </cell>
        </row>
        <row r="62978">
          <cell r="F62978">
            <v>62974</v>
          </cell>
        </row>
        <row r="62979">
          <cell r="F62979">
            <v>62975</v>
          </cell>
        </row>
        <row r="62980">
          <cell r="F62980">
            <v>62976</v>
          </cell>
        </row>
        <row r="62981">
          <cell r="F62981">
            <v>62977</v>
          </cell>
        </row>
        <row r="62982">
          <cell r="F62982">
            <v>62978</v>
          </cell>
        </row>
        <row r="62983">
          <cell r="F62983">
            <v>62979</v>
          </cell>
        </row>
        <row r="62984">
          <cell r="F62984">
            <v>62980</v>
          </cell>
        </row>
        <row r="62985">
          <cell r="F62985">
            <v>62981</v>
          </cell>
        </row>
        <row r="62986">
          <cell r="F62986">
            <v>62982</v>
          </cell>
        </row>
        <row r="62987">
          <cell r="F62987">
            <v>62983</v>
          </cell>
        </row>
        <row r="62988">
          <cell r="F62988">
            <v>62984</v>
          </cell>
        </row>
        <row r="62989">
          <cell r="F62989">
            <v>62985</v>
          </cell>
        </row>
        <row r="62990">
          <cell r="F62990">
            <v>62986</v>
          </cell>
        </row>
        <row r="62991">
          <cell r="F62991">
            <v>62987</v>
          </cell>
        </row>
        <row r="62992">
          <cell r="F62992">
            <v>62988</v>
          </cell>
        </row>
        <row r="62993">
          <cell r="F62993">
            <v>62989</v>
          </cell>
        </row>
        <row r="62994">
          <cell r="F62994">
            <v>62990</v>
          </cell>
        </row>
        <row r="62995">
          <cell r="F62995">
            <v>62991</v>
          </cell>
        </row>
        <row r="62996">
          <cell r="F62996">
            <v>62992</v>
          </cell>
        </row>
        <row r="62997">
          <cell r="F62997">
            <v>62993</v>
          </cell>
        </row>
        <row r="62998">
          <cell r="F62998">
            <v>62994</v>
          </cell>
        </row>
        <row r="62999">
          <cell r="F62999">
            <v>62995</v>
          </cell>
        </row>
        <row r="63000">
          <cell r="F63000">
            <v>62996</v>
          </cell>
        </row>
        <row r="63001">
          <cell r="F63001">
            <v>62997</v>
          </cell>
        </row>
        <row r="63002">
          <cell r="F63002">
            <v>62998</v>
          </cell>
        </row>
        <row r="63003">
          <cell r="F63003">
            <v>62999</v>
          </cell>
        </row>
        <row r="63004">
          <cell r="F63004">
            <v>63000</v>
          </cell>
        </row>
        <row r="63005">
          <cell r="F63005">
            <v>63001</v>
          </cell>
        </row>
        <row r="63006">
          <cell r="F63006">
            <v>63002</v>
          </cell>
        </row>
        <row r="63007">
          <cell r="F63007">
            <v>63003</v>
          </cell>
        </row>
        <row r="63008">
          <cell r="F63008">
            <v>63004</v>
          </cell>
        </row>
        <row r="63009">
          <cell r="F63009">
            <v>63005</v>
          </cell>
        </row>
        <row r="63010">
          <cell r="F63010">
            <v>63006</v>
          </cell>
        </row>
        <row r="63011">
          <cell r="F63011">
            <v>63007</v>
          </cell>
        </row>
        <row r="63012">
          <cell r="F63012">
            <v>63008</v>
          </cell>
        </row>
        <row r="63013">
          <cell r="F63013">
            <v>63009</v>
          </cell>
        </row>
        <row r="63014">
          <cell r="F63014">
            <v>63010</v>
          </cell>
        </row>
        <row r="63015">
          <cell r="F63015">
            <v>63011</v>
          </cell>
        </row>
        <row r="63016">
          <cell r="F63016">
            <v>63012</v>
          </cell>
        </row>
        <row r="63017">
          <cell r="F63017">
            <v>63013</v>
          </cell>
        </row>
        <row r="63018">
          <cell r="F63018">
            <v>63014</v>
          </cell>
        </row>
        <row r="63019">
          <cell r="F63019">
            <v>63015</v>
          </cell>
        </row>
        <row r="63020">
          <cell r="F63020">
            <v>63016</v>
          </cell>
        </row>
        <row r="63021">
          <cell r="F63021">
            <v>63017</v>
          </cell>
        </row>
        <row r="63022">
          <cell r="F63022">
            <v>63018</v>
          </cell>
        </row>
        <row r="63023">
          <cell r="F63023">
            <v>63019</v>
          </cell>
        </row>
        <row r="63024">
          <cell r="F63024">
            <v>63020</v>
          </cell>
        </row>
        <row r="63025">
          <cell r="F63025">
            <v>63021</v>
          </cell>
        </row>
        <row r="63026">
          <cell r="F63026">
            <v>63022</v>
          </cell>
        </row>
        <row r="63027">
          <cell r="F63027">
            <v>63023</v>
          </cell>
        </row>
        <row r="63028">
          <cell r="F63028">
            <v>63024</v>
          </cell>
        </row>
        <row r="63029">
          <cell r="F63029">
            <v>63025</v>
          </cell>
        </row>
        <row r="63030">
          <cell r="F63030">
            <v>63026</v>
          </cell>
        </row>
        <row r="63031">
          <cell r="F63031">
            <v>63027</v>
          </cell>
        </row>
        <row r="63032">
          <cell r="F63032">
            <v>63028</v>
          </cell>
        </row>
        <row r="63033">
          <cell r="F63033">
            <v>63029</v>
          </cell>
        </row>
        <row r="63034">
          <cell r="F63034">
            <v>63030</v>
          </cell>
        </row>
        <row r="63035">
          <cell r="F63035">
            <v>63031</v>
          </cell>
        </row>
        <row r="63036">
          <cell r="F63036">
            <v>63032</v>
          </cell>
        </row>
        <row r="63037">
          <cell r="F63037">
            <v>63033</v>
          </cell>
        </row>
        <row r="63038">
          <cell r="F63038">
            <v>63034</v>
          </cell>
        </row>
        <row r="63039">
          <cell r="F63039">
            <v>63035</v>
          </cell>
        </row>
        <row r="63040">
          <cell r="F63040">
            <v>63036</v>
          </cell>
        </row>
        <row r="63041">
          <cell r="F63041">
            <v>63037</v>
          </cell>
        </row>
        <row r="63042">
          <cell r="F63042">
            <v>63038</v>
          </cell>
        </row>
        <row r="63043">
          <cell r="F63043">
            <v>63039</v>
          </cell>
        </row>
        <row r="63044">
          <cell r="F63044">
            <v>63040</v>
          </cell>
        </row>
        <row r="63045">
          <cell r="F63045">
            <v>63041</v>
          </cell>
        </row>
        <row r="63046">
          <cell r="F63046">
            <v>63042</v>
          </cell>
        </row>
        <row r="63047">
          <cell r="F63047">
            <v>63043</v>
          </cell>
        </row>
        <row r="63048">
          <cell r="F63048">
            <v>63044</v>
          </cell>
        </row>
        <row r="63049">
          <cell r="F63049">
            <v>63045</v>
          </cell>
        </row>
        <row r="63050">
          <cell r="F63050">
            <v>63046</v>
          </cell>
        </row>
        <row r="63051">
          <cell r="F63051">
            <v>63047</v>
          </cell>
        </row>
        <row r="63052">
          <cell r="F63052">
            <v>63048</v>
          </cell>
        </row>
        <row r="63053">
          <cell r="F63053">
            <v>63049</v>
          </cell>
        </row>
        <row r="63054">
          <cell r="F63054">
            <v>63050</v>
          </cell>
        </row>
        <row r="63055">
          <cell r="F63055">
            <v>63051</v>
          </cell>
        </row>
        <row r="63056">
          <cell r="F63056">
            <v>63052</v>
          </cell>
        </row>
        <row r="63057">
          <cell r="F63057">
            <v>63053</v>
          </cell>
        </row>
        <row r="63058">
          <cell r="F63058">
            <v>63054</v>
          </cell>
        </row>
        <row r="63059">
          <cell r="F63059">
            <v>63055</v>
          </cell>
        </row>
        <row r="63060">
          <cell r="F63060">
            <v>63056</v>
          </cell>
        </row>
        <row r="63061">
          <cell r="F63061">
            <v>63057</v>
          </cell>
        </row>
        <row r="63062">
          <cell r="F63062">
            <v>63058</v>
          </cell>
        </row>
        <row r="63063">
          <cell r="F63063">
            <v>63059</v>
          </cell>
        </row>
        <row r="63064">
          <cell r="F63064">
            <v>63060</v>
          </cell>
        </row>
        <row r="63065">
          <cell r="F63065">
            <v>63061</v>
          </cell>
        </row>
        <row r="63066">
          <cell r="F63066">
            <v>63062</v>
          </cell>
        </row>
        <row r="63067">
          <cell r="F63067">
            <v>63063</v>
          </cell>
        </row>
        <row r="63068">
          <cell r="F63068">
            <v>63064</v>
          </cell>
        </row>
        <row r="63069">
          <cell r="F63069">
            <v>63065</v>
          </cell>
        </row>
        <row r="63070">
          <cell r="F63070">
            <v>63066</v>
          </cell>
        </row>
        <row r="63071">
          <cell r="F63071">
            <v>63067</v>
          </cell>
        </row>
        <row r="63072">
          <cell r="F63072">
            <v>63068</v>
          </cell>
        </row>
        <row r="63073">
          <cell r="F63073">
            <v>63069</v>
          </cell>
        </row>
        <row r="63074">
          <cell r="F63074">
            <v>63070</v>
          </cell>
        </row>
        <row r="63075">
          <cell r="F63075">
            <v>63071</v>
          </cell>
        </row>
        <row r="63076">
          <cell r="F63076">
            <v>63072</v>
          </cell>
        </row>
        <row r="63077">
          <cell r="F63077">
            <v>63073</v>
          </cell>
        </row>
        <row r="63078">
          <cell r="F63078">
            <v>63074</v>
          </cell>
        </row>
        <row r="63079">
          <cell r="F63079">
            <v>63075</v>
          </cell>
        </row>
        <row r="63080">
          <cell r="F63080">
            <v>63076</v>
          </cell>
        </row>
        <row r="63081">
          <cell r="F63081">
            <v>63077</v>
          </cell>
        </row>
        <row r="63082">
          <cell r="F63082">
            <v>63078</v>
          </cell>
        </row>
        <row r="63083">
          <cell r="F63083">
            <v>63079</v>
          </cell>
        </row>
        <row r="63084">
          <cell r="F63084">
            <v>63080</v>
          </cell>
        </row>
        <row r="63085">
          <cell r="F63085">
            <v>63081</v>
          </cell>
        </row>
        <row r="63086">
          <cell r="F63086">
            <v>63082</v>
          </cell>
        </row>
        <row r="63087">
          <cell r="F63087">
            <v>63083</v>
          </cell>
        </row>
        <row r="63088">
          <cell r="F63088">
            <v>63084</v>
          </cell>
        </row>
        <row r="63089">
          <cell r="F63089">
            <v>63085</v>
          </cell>
        </row>
        <row r="63090">
          <cell r="F63090">
            <v>63086</v>
          </cell>
        </row>
        <row r="63091">
          <cell r="F63091">
            <v>63087</v>
          </cell>
        </row>
        <row r="63092">
          <cell r="F63092">
            <v>63088</v>
          </cell>
        </row>
        <row r="63093">
          <cell r="F63093">
            <v>63089</v>
          </cell>
        </row>
        <row r="63094">
          <cell r="F63094">
            <v>63090</v>
          </cell>
        </row>
        <row r="63095">
          <cell r="F63095">
            <v>63091</v>
          </cell>
        </row>
        <row r="63096">
          <cell r="F63096">
            <v>63092</v>
          </cell>
        </row>
        <row r="63097">
          <cell r="F63097">
            <v>63093</v>
          </cell>
        </row>
        <row r="63098">
          <cell r="F63098">
            <v>63094</v>
          </cell>
        </row>
        <row r="63099">
          <cell r="F63099">
            <v>63095</v>
          </cell>
        </row>
        <row r="63100">
          <cell r="F63100">
            <v>63096</v>
          </cell>
        </row>
        <row r="63101">
          <cell r="F63101">
            <v>63097</v>
          </cell>
        </row>
        <row r="63102">
          <cell r="F63102">
            <v>63098</v>
          </cell>
        </row>
        <row r="63103">
          <cell r="F63103">
            <v>63099</v>
          </cell>
        </row>
        <row r="63104">
          <cell r="F63104">
            <v>63100</v>
          </cell>
        </row>
        <row r="63105">
          <cell r="F63105">
            <v>63101</v>
          </cell>
        </row>
        <row r="63106">
          <cell r="F63106">
            <v>63102</v>
          </cell>
        </row>
        <row r="63107">
          <cell r="F63107">
            <v>63103</v>
          </cell>
        </row>
        <row r="63108">
          <cell r="F63108">
            <v>63104</v>
          </cell>
        </row>
        <row r="63109">
          <cell r="F63109">
            <v>63105</v>
          </cell>
        </row>
        <row r="63110">
          <cell r="F63110">
            <v>63106</v>
          </cell>
        </row>
        <row r="63111">
          <cell r="F63111">
            <v>63107</v>
          </cell>
        </row>
        <row r="63112">
          <cell r="F63112">
            <v>63108</v>
          </cell>
        </row>
        <row r="63113">
          <cell r="F63113">
            <v>63109</v>
          </cell>
        </row>
        <row r="63114">
          <cell r="F63114">
            <v>63110</v>
          </cell>
        </row>
        <row r="63115">
          <cell r="F63115">
            <v>63111</v>
          </cell>
        </row>
        <row r="63116">
          <cell r="F63116">
            <v>63112</v>
          </cell>
        </row>
        <row r="63117">
          <cell r="F63117">
            <v>63113</v>
          </cell>
        </row>
        <row r="63118">
          <cell r="F63118">
            <v>63114</v>
          </cell>
        </row>
        <row r="63119">
          <cell r="F63119">
            <v>63115</v>
          </cell>
        </row>
        <row r="63120">
          <cell r="F63120">
            <v>63116</v>
          </cell>
        </row>
        <row r="63121">
          <cell r="F63121">
            <v>63117</v>
          </cell>
        </row>
        <row r="63122">
          <cell r="F63122">
            <v>63118</v>
          </cell>
        </row>
        <row r="63123">
          <cell r="F63123">
            <v>63119</v>
          </cell>
        </row>
        <row r="63124">
          <cell r="F63124">
            <v>63120</v>
          </cell>
        </row>
        <row r="63125">
          <cell r="F63125">
            <v>63121</v>
          </cell>
        </row>
        <row r="63126">
          <cell r="F63126">
            <v>63122</v>
          </cell>
        </row>
        <row r="63127">
          <cell r="F63127">
            <v>63123</v>
          </cell>
        </row>
        <row r="63128">
          <cell r="F63128">
            <v>63124</v>
          </cell>
        </row>
        <row r="63129">
          <cell r="F63129">
            <v>63125</v>
          </cell>
        </row>
        <row r="63130">
          <cell r="F63130">
            <v>63126</v>
          </cell>
        </row>
        <row r="63131">
          <cell r="F63131">
            <v>63127</v>
          </cell>
        </row>
        <row r="63132">
          <cell r="F63132">
            <v>63128</v>
          </cell>
        </row>
        <row r="63133">
          <cell r="F63133">
            <v>63129</v>
          </cell>
        </row>
        <row r="63134">
          <cell r="F63134">
            <v>63130</v>
          </cell>
        </row>
        <row r="63135">
          <cell r="F63135">
            <v>63131</v>
          </cell>
        </row>
        <row r="63136">
          <cell r="F63136">
            <v>63132</v>
          </cell>
        </row>
        <row r="63137">
          <cell r="F63137">
            <v>63133</v>
          </cell>
        </row>
        <row r="63138">
          <cell r="F63138">
            <v>63134</v>
          </cell>
        </row>
        <row r="63139">
          <cell r="F63139">
            <v>63135</v>
          </cell>
        </row>
        <row r="63140">
          <cell r="F63140">
            <v>63136</v>
          </cell>
        </row>
        <row r="63141">
          <cell r="F63141">
            <v>63137</v>
          </cell>
        </row>
        <row r="63142">
          <cell r="F63142">
            <v>63138</v>
          </cell>
        </row>
        <row r="63143">
          <cell r="F63143">
            <v>63139</v>
          </cell>
        </row>
        <row r="63144">
          <cell r="F63144">
            <v>63140</v>
          </cell>
        </row>
        <row r="63145">
          <cell r="F63145">
            <v>63141</v>
          </cell>
        </row>
        <row r="63146">
          <cell r="F63146">
            <v>63142</v>
          </cell>
        </row>
        <row r="63147">
          <cell r="F63147">
            <v>63143</v>
          </cell>
        </row>
        <row r="63148">
          <cell r="F63148">
            <v>63144</v>
          </cell>
        </row>
        <row r="63149">
          <cell r="F63149">
            <v>63145</v>
          </cell>
        </row>
        <row r="63150">
          <cell r="F63150">
            <v>63146</v>
          </cell>
        </row>
        <row r="63151">
          <cell r="F63151">
            <v>63147</v>
          </cell>
        </row>
        <row r="63152">
          <cell r="F63152">
            <v>63148</v>
          </cell>
        </row>
        <row r="63153">
          <cell r="F63153">
            <v>63149</v>
          </cell>
        </row>
        <row r="63154">
          <cell r="F63154">
            <v>63150</v>
          </cell>
        </row>
        <row r="63155">
          <cell r="F63155">
            <v>63151</v>
          </cell>
        </row>
        <row r="63156">
          <cell r="F63156">
            <v>63152</v>
          </cell>
        </row>
        <row r="63157">
          <cell r="F63157">
            <v>63153</v>
          </cell>
        </row>
        <row r="63158">
          <cell r="F63158">
            <v>63154</v>
          </cell>
        </row>
        <row r="63159">
          <cell r="F63159">
            <v>63155</v>
          </cell>
        </row>
        <row r="63160">
          <cell r="F63160">
            <v>63156</v>
          </cell>
        </row>
        <row r="63161">
          <cell r="F63161">
            <v>63157</v>
          </cell>
        </row>
        <row r="63162">
          <cell r="F63162">
            <v>63158</v>
          </cell>
        </row>
        <row r="63163">
          <cell r="F63163">
            <v>63159</v>
          </cell>
        </row>
        <row r="63164">
          <cell r="F63164">
            <v>63160</v>
          </cell>
        </row>
        <row r="63165">
          <cell r="F63165">
            <v>63161</v>
          </cell>
        </row>
        <row r="63166">
          <cell r="F63166">
            <v>63162</v>
          </cell>
        </row>
        <row r="63167">
          <cell r="F63167">
            <v>63163</v>
          </cell>
        </row>
        <row r="63168">
          <cell r="F63168">
            <v>63164</v>
          </cell>
        </row>
        <row r="63169">
          <cell r="F63169">
            <v>63165</v>
          </cell>
        </row>
        <row r="63170">
          <cell r="F63170">
            <v>63166</v>
          </cell>
        </row>
        <row r="63171">
          <cell r="F63171">
            <v>63167</v>
          </cell>
        </row>
        <row r="63172">
          <cell r="F63172">
            <v>63168</v>
          </cell>
        </row>
        <row r="63173">
          <cell r="F63173">
            <v>63169</v>
          </cell>
        </row>
        <row r="63174">
          <cell r="F63174">
            <v>63170</v>
          </cell>
        </row>
        <row r="63175">
          <cell r="F63175">
            <v>63171</v>
          </cell>
        </row>
        <row r="63176">
          <cell r="F63176">
            <v>63172</v>
          </cell>
        </row>
        <row r="63177">
          <cell r="F63177">
            <v>63173</v>
          </cell>
        </row>
        <row r="63178">
          <cell r="F63178">
            <v>63174</v>
          </cell>
        </row>
        <row r="63179">
          <cell r="F63179">
            <v>63175</v>
          </cell>
        </row>
        <row r="63180">
          <cell r="F63180">
            <v>63176</v>
          </cell>
        </row>
        <row r="63181">
          <cell r="F63181">
            <v>63177</v>
          </cell>
        </row>
        <row r="63182">
          <cell r="F63182">
            <v>63178</v>
          </cell>
        </row>
        <row r="63183">
          <cell r="F63183">
            <v>63179</v>
          </cell>
        </row>
        <row r="63184">
          <cell r="F63184">
            <v>63180</v>
          </cell>
        </row>
        <row r="63185">
          <cell r="F63185">
            <v>63181</v>
          </cell>
        </row>
        <row r="63186">
          <cell r="F63186">
            <v>63182</v>
          </cell>
        </row>
        <row r="63187">
          <cell r="F63187">
            <v>63183</v>
          </cell>
        </row>
        <row r="63188">
          <cell r="F63188">
            <v>63184</v>
          </cell>
        </row>
        <row r="63189">
          <cell r="F63189">
            <v>63185</v>
          </cell>
        </row>
        <row r="63190">
          <cell r="F63190">
            <v>63186</v>
          </cell>
        </row>
        <row r="63191">
          <cell r="F63191">
            <v>63187</v>
          </cell>
        </row>
        <row r="63192">
          <cell r="F63192">
            <v>63188</v>
          </cell>
        </row>
        <row r="63193">
          <cell r="F63193">
            <v>63189</v>
          </cell>
        </row>
        <row r="63194">
          <cell r="F63194">
            <v>63190</v>
          </cell>
        </row>
        <row r="63195">
          <cell r="F63195">
            <v>63191</v>
          </cell>
        </row>
        <row r="63196">
          <cell r="F63196">
            <v>63192</v>
          </cell>
        </row>
        <row r="63197">
          <cell r="F63197">
            <v>63193</v>
          </cell>
        </row>
        <row r="63198">
          <cell r="F63198">
            <v>63194</v>
          </cell>
        </row>
        <row r="63199">
          <cell r="F63199">
            <v>63195</v>
          </cell>
        </row>
        <row r="63200">
          <cell r="F63200">
            <v>63196</v>
          </cell>
        </row>
        <row r="63201">
          <cell r="F63201">
            <v>63197</v>
          </cell>
        </row>
        <row r="63202">
          <cell r="F63202">
            <v>63198</v>
          </cell>
        </row>
        <row r="63203">
          <cell r="F63203">
            <v>63199</v>
          </cell>
        </row>
        <row r="63204">
          <cell r="F63204">
            <v>63200</v>
          </cell>
        </row>
        <row r="63205">
          <cell r="F63205">
            <v>63201</v>
          </cell>
        </row>
        <row r="63206">
          <cell r="F63206">
            <v>63202</v>
          </cell>
        </row>
        <row r="63207">
          <cell r="F63207">
            <v>63203</v>
          </cell>
        </row>
        <row r="63208">
          <cell r="F63208">
            <v>63204</v>
          </cell>
        </row>
        <row r="63209">
          <cell r="F63209">
            <v>63205</v>
          </cell>
        </row>
        <row r="63210">
          <cell r="F63210">
            <v>63206</v>
          </cell>
        </row>
        <row r="63211">
          <cell r="F63211">
            <v>63207</v>
          </cell>
        </row>
        <row r="63212">
          <cell r="F63212">
            <v>63208</v>
          </cell>
        </row>
        <row r="63213">
          <cell r="F63213">
            <v>63209</v>
          </cell>
        </row>
        <row r="63214">
          <cell r="F63214">
            <v>63210</v>
          </cell>
        </row>
        <row r="63215">
          <cell r="F63215">
            <v>63211</v>
          </cell>
        </row>
        <row r="63216">
          <cell r="F63216">
            <v>63212</v>
          </cell>
        </row>
        <row r="63217">
          <cell r="F63217">
            <v>63213</v>
          </cell>
        </row>
        <row r="63218">
          <cell r="F63218">
            <v>63214</v>
          </cell>
        </row>
        <row r="63219">
          <cell r="F63219">
            <v>63215</v>
          </cell>
        </row>
        <row r="63220">
          <cell r="F63220">
            <v>63216</v>
          </cell>
        </row>
        <row r="63221">
          <cell r="F63221">
            <v>63217</v>
          </cell>
        </row>
        <row r="63222">
          <cell r="F63222">
            <v>63218</v>
          </cell>
        </row>
        <row r="63223">
          <cell r="F63223">
            <v>63219</v>
          </cell>
        </row>
        <row r="63224">
          <cell r="F63224">
            <v>63220</v>
          </cell>
        </row>
        <row r="63225">
          <cell r="F63225">
            <v>63221</v>
          </cell>
        </row>
        <row r="63226">
          <cell r="F63226">
            <v>63222</v>
          </cell>
        </row>
        <row r="63227">
          <cell r="F63227">
            <v>63223</v>
          </cell>
        </row>
        <row r="63228">
          <cell r="F63228">
            <v>63224</v>
          </cell>
        </row>
        <row r="63229">
          <cell r="F63229">
            <v>63225</v>
          </cell>
        </row>
        <row r="63230">
          <cell r="F63230">
            <v>63226</v>
          </cell>
        </row>
        <row r="63231">
          <cell r="F63231">
            <v>63227</v>
          </cell>
        </row>
        <row r="63232">
          <cell r="F63232">
            <v>63228</v>
          </cell>
        </row>
        <row r="63233">
          <cell r="F63233">
            <v>63229</v>
          </cell>
        </row>
        <row r="63234">
          <cell r="F63234">
            <v>63230</v>
          </cell>
        </row>
        <row r="63235">
          <cell r="F63235">
            <v>63231</v>
          </cell>
        </row>
        <row r="63236">
          <cell r="F63236">
            <v>63232</v>
          </cell>
        </row>
        <row r="63237">
          <cell r="F63237">
            <v>63233</v>
          </cell>
        </row>
        <row r="63238">
          <cell r="F63238">
            <v>63234</v>
          </cell>
        </row>
        <row r="63239">
          <cell r="F63239">
            <v>63235</v>
          </cell>
        </row>
        <row r="63240">
          <cell r="F63240">
            <v>63236</v>
          </cell>
        </row>
        <row r="63241">
          <cell r="F63241">
            <v>63237</v>
          </cell>
        </row>
        <row r="63242">
          <cell r="F63242">
            <v>63238</v>
          </cell>
        </row>
        <row r="63243">
          <cell r="F63243">
            <v>63239</v>
          </cell>
        </row>
        <row r="63244">
          <cell r="F63244">
            <v>63240</v>
          </cell>
        </row>
        <row r="63245">
          <cell r="F63245">
            <v>63241</v>
          </cell>
        </row>
        <row r="63246">
          <cell r="F63246">
            <v>63242</v>
          </cell>
        </row>
        <row r="63247">
          <cell r="F63247">
            <v>63243</v>
          </cell>
        </row>
        <row r="63248">
          <cell r="F63248">
            <v>63244</v>
          </cell>
        </row>
        <row r="63249">
          <cell r="F63249">
            <v>63245</v>
          </cell>
        </row>
        <row r="63250">
          <cell r="F63250">
            <v>63246</v>
          </cell>
        </row>
        <row r="63251">
          <cell r="F63251">
            <v>63247</v>
          </cell>
        </row>
        <row r="63252">
          <cell r="F63252">
            <v>63248</v>
          </cell>
        </row>
        <row r="63253">
          <cell r="F63253">
            <v>63249</v>
          </cell>
        </row>
        <row r="63254">
          <cell r="F63254">
            <v>63250</v>
          </cell>
        </row>
        <row r="63255">
          <cell r="F63255">
            <v>63251</v>
          </cell>
        </row>
        <row r="63256">
          <cell r="F63256">
            <v>63252</v>
          </cell>
        </row>
        <row r="63257">
          <cell r="F63257">
            <v>63253</v>
          </cell>
        </row>
        <row r="63258">
          <cell r="F63258">
            <v>63254</v>
          </cell>
        </row>
        <row r="63259">
          <cell r="F63259">
            <v>63255</v>
          </cell>
        </row>
        <row r="63260">
          <cell r="F63260">
            <v>63256</v>
          </cell>
        </row>
        <row r="63261">
          <cell r="F63261">
            <v>63257</v>
          </cell>
        </row>
        <row r="63262">
          <cell r="F63262">
            <v>63258</v>
          </cell>
        </row>
        <row r="63263">
          <cell r="F63263">
            <v>63259</v>
          </cell>
        </row>
        <row r="63264">
          <cell r="F63264">
            <v>63260</v>
          </cell>
        </row>
        <row r="63265">
          <cell r="F63265">
            <v>63261</v>
          </cell>
        </row>
        <row r="63266">
          <cell r="F63266">
            <v>63262</v>
          </cell>
        </row>
        <row r="63267">
          <cell r="F63267">
            <v>63263</v>
          </cell>
        </row>
        <row r="63268">
          <cell r="F63268">
            <v>63264</v>
          </cell>
        </row>
        <row r="63269">
          <cell r="F63269">
            <v>63265</v>
          </cell>
        </row>
        <row r="63270">
          <cell r="F63270">
            <v>63266</v>
          </cell>
        </row>
        <row r="63271">
          <cell r="F63271">
            <v>63267</v>
          </cell>
        </row>
        <row r="63272">
          <cell r="F63272">
            <v>63268</v>
          </cell>
        </row>
        <row r="63273">
          <cell r="F63273">
            <v>63269</v>
          </cell>
        </row>
        <row r="63274">
          <cell r="F63274">
            <v>63270</v>
          </cell>
        </row>
        <row r="63275">
          <cell r="F63275">
            <v>63271</v>
          </cell>
        </row>
        <row r="63276">
          <cell r="F63276">
            <v>63272</v>
          </cell>
        </row>
        <row r="63277">
          <cell r="F63277">
            <v>63273</v>
          </cell>
        </row>
        <row r="63278">
          <cell r="F63278">
            <v>63274</v>
          </cell>
        </row>
        <row r="63279">
          <cell r="F63279">
            <v>63275</v>
          </cell>
        </row>
        <row r="63280">
          <cell r="F63280">
            <v>63276</v>
          </cell>
        </row>
        <row r="63281">
          <cell r="F63281">
            <v>63277</v>
          </cell>
        </row>
        <row r="63282">
          <cell r="F63282">
            <v>63278</v>
          </cell>
        </row>
        <row r="63283">
          <cell r="F63283">
            <v>63279</v>
          </cell>
        </row>
        <row r="63284">
          <cell r="F63284">
            <v>63280</v>
          </cell>
        </row>
        <row r="63285">
          <cell r="F63285">
            <v>63281</v>
          </cell>
        </row>
        <row r="63286">
          <cell r="F63286">
            <v>63282</v>
          </cell>
        </row>
        <row r="63287">
          <cell r="F63287">
            <v>63283</v>
          </cell>
        </row>
        <row r="63288">
          <cell r="F63288">
            <v>63284</v>
          </cell>
        </row>
        <row r="63289">
          <cell r="F63289">
            <v>63285</v>
          </cell>
        </row>
        <row r="63290">
          <cell r="F63290">
            <v>63286</v>
          </cell>
        </row>
        <row r="63291">
          <cell r="F63291">
            <v>63287</v>
          </cell>
        </row>
        <row r="63292">
          <cell r="F63292">
            <v>63288</v>
          </cell>
        </row>
        <row r="63293">
          <cell r="F63293">
            <v>63289</v>
          </cell>
        </row>
        <row r="63294">
          <cell r="F63294">
            <v>63290</v>
          </cell>
        </row>
        <row r="63295">
          <cell r="F63295">
            <v>63291</v>
          </cell>
        </row>
        <row r="63296">
          <cell r="F63296">
            <v>63292</v>
          </cell>
        </row>
        <row r="63297">
          <cell r="F63297">
            <v>63293</v>
          </cell>
        </row>
        <row r="63298">
          <cell r="F63298">
            <v>63294</v>
          </cell>
        </row>
        <row r="63299">
          <cell r="F63299">
            <v>63295</v>
          </cell>
        </row>
        <row r="63300">
          <cell r="F63300">
            <v>63296</v>
          </cell>
        </row>
        <row r="63301">
          <cell r="F63301">
            <v>63297</v>
          </cell>
        </row>
        <row r="63302">
          <cell r="F63302">
            <v>63298</v>
          </cell>
        </row>
        <row r="63303">
          <cell r="F63303">
            <v>63299</v>
          </cell>
        </row>
        <row r="63304">
          <cell r="F63304">
            <v>63300</v>
          </cell>
        </row>
        <row r="63305">
          <cell r="F63305">
            <v>63301</v>
          </cell>
        </row>
        <row r="63306">
          <cell r="F63306">
            <v>63302</v>
          </cell>
        </row>
        <row r="63307">
          <cell r="F63307">
            <v>63303</v>
          </cell>
        </row>
        <row r="63308">
          <cell r="F63308">
            <v>63304</v>
          </cell>
        </row>
        <row r="63309">
          <cell r="F63309">
            <v>63305</v>
          </cell>
        </row>
        <row r="63310">
          <cell r="F63310">
            <v>63306</v>
          </cell>
        </row>
        <row r="63311">
          <cell r="F63311">
            <v>63307</v>
          </cell>
        </row>
        <row r="63312">
          <cell r="F63312">
            <v>63308</v>
          </cell>
        </row>
        <row r="63313">
          <cell r="F63313">
            <v>63309</v>
          </cell>
        </row>
        <row r="63314">
          <cell r="F63314">
            <v>63310</v>
          </cell>
        </row>
        <row r="63315">
          <cell r="F63315">
            <v>63311</v>
          </cell>
        </row>
        <row r="63316">
          <cell r="F63316">
            <v>63312</v>
          </cell>
        </row>
        <row r="63317">
          <cell r="F63317">
            <v>63313</v>
          </cell>
        </row>
        <row r="63318">
          <cell r="F63318">
            <v>63314</v>
          </cell>
        </row>
        <row r="63319">
          <cell r="F63319">
            <v>63315</v>
          </cell>
        </row>
        <row r="63320">
          <cell r="F63320">
            <v>63316</v>
          </cell>
        </row>
        <row r="63321">
          <cell r="F63321">
            <v>63317</v>
          </cell>
        </row>
        <row r="63322">
          <cell r="F63322">
            <v>63318</v>
          </cell>
        </row>
        <row r="63323">
          <cell r="F63323">
            <v>63319</v>
          </cell>
        </row>
        <row r="63324">
          <cell r="F63324">
            <v>63320</v>
          </cell>
        </row>
        <row r="63325">
          <cell r="F63325">
            <v>63321</v>
          </cell>
        </row>
        <row r="63326">
          <cell r="F63326">
            <v>63322</v>
          </cell>
        </row>
        <row r="63327">
          <cell r="F63327">
            <v>63323</v>
          </cell>
        </row>
        <row r="63328">
          <cell r="F63328">
            <v>63324</v>
          </cell>
        </row>
        <row r="63329">
          <cell r="F63329">
            <v>63325</v>
          </cell>
        </row>
        <row r="63330">
          <cell r="F63330">
            <v>63326</v>
          </cell>
        </row>
        <row r="63331">
          <cell r="F63331">
            <v>63327</v>
          </cell>
        </row>
        <row r="63332">
          <cell r="F63332">
            <v>63328</v>
          </cell>
        </row>
        <row r="63333">
          <cell r="F63333">
            <v>63329</v>
          </cell>
        </row>
        <row r="63334">
          <cell r="F63334">
            <v>63330</v>
          </cell>
        </row>
        <row r="63335">
          <cell r="F63335">
            <v>63331</v>
          </cell>
        </row>
        <row r="63336">
          <cell r="F63336">
            <v>63332</v>
          </cell>
        </row>
        <row r="63337">
          <cell r="F63337">
            <v>63333</v>
          </cell>
        </row>
        <row r="63338">
          <cell r="F63338">
            <v>63334</v>
          </cell>
        </row>
        <row r="63339">
          <cell r="F63339">
            <v>63335</v>
          </cell>
        </row>
        <row r="63340">
          <cell r="F63340">
            <v>63336</v>
          </cell>
        </row>
        <row r="63341">
          <cell r="F63341">
            <v>63337</v>
          </cell>
        </row>
        <row r="63342">
          <cell r="F63342">
            <v>63338</v>
          </cell>
        </row>
        <row r="63343">
          <cell r="F63343">
            <v>63339</v>
          </cell>
        </row>
        <row r="63344">
          <cell r="F63344">
            <v>63340</v>
          </cell>
        </row>
        <row r="63345">
          <cell r="F63345">
            <v>63341</v>
          </cell>
        </row>
        <row r="63346">
          <cell r="F63346">
            <v>63342</v>
          </cell>
        </row>
        <row r="63347">
          <cell r="F63347">
            <v>63343</v>
          </cell>
        </row>
        <row r="63348">
          <cell r="F63348">
            <v>63344</v>
          </cell>
        </row>
        <row r="63349">
          <cell r="F63349">
            <v>63345</v>
          </cell>
        </row>
        <row r="63350">
          <cell r="F63350">
            <v>63346</v>
          </cell>
        </row>
        <row r="63351">
          <cell r="F63351">
            <v>63347</v>
          </cell>
        </row>
        <row r="63352">
          <cell r="F63352">
            <v>63348</v>
          </cell>
        </row>
        <row r="63353">
          <cell r="F63353">
            <v>63349</v>
          </cell>
        </row>
        <row r="63354">
          <cell r="F63354">
            <v>63350</v>
          </cell>
        </row>
        <row r="63355">
          <cell r="F63355">
            <v>63351</v>
          </cell>
        </row>
        <row r="63356">
          <cell r="F63356">
            <v>63352</v>
          </cell>
        </row>
        <row r="63357">
          <cell r="F63357">
            <v>63353</v>
          </cell>
        </row>
        <row r="63358">
          <cell r="F63358">
            <v>63354</v>
          </cell>
        </row>
        <row r="63359">
          <cell r="F63359">
            <v>63355</v>
          </cell>
        </row>
        <row r="63360">
          <cell r="F63360">
            <v>63356</v>
          </cell>
        </row>
        <row r="63361">
          <cell r="F63361">
            <v>63357</v>
          </cell>
        </row>
        <row r="63362">
          <cell r="F63362">
            <v>63358</v>
          </cell>
        </row>
        <row r="63363">
          <cell r="F63363">
            <v>63359</v>
          </cell>
        </row>
        <row r="63364">
          <cell r="F63364">
            <v>63360</v>
          </cell>
        </row>
        <row r="63365">
          <cell r="F63365">
            <v>63361</v>
          </cell>
        </row>
        <row r="63366">
          <cell r="F63366">
            <v>63362</v>
          </cell>
        </row>
        <row r="63367">
          <cell r="F63367">
            <v>63363</v>
          </cell>
        </row>
        <row r="63368">
          <cell r="F63368">
            <v>63364</v>
          </cell>
        </row>
        <row r="63369">
          <cell r="F63369">
            <v>63365</v>
          </cell>
        </row>
        <row r="63370">
          <cell r="F63370">
            <v>63366</v>
          </cell>
        </row>
        <row r="63371">
          <cell r="F63371">
            <v>63367</v>
          </cell>
        </row>
        <row r="63372">
          <cell r="F63372">
            <v>63368</v>
          </cell>
        </row>
        <row r="63373">
          <cell r="F63373">
            <v>63369</v>
          </cell>
        </row>
        <row r="63374">
          <cell r="F63374">
            <v>63370</v>
          </cell>
        </row>
        <row r="63375">
          <cell r="F63375">
            <v>63371</v>
          </cell>
        </row>
        <row r="63376">
          <cell r="F63376">
            <v>63372</v>
          </cell>
        </row>
        <row r="63377">
          <cell r="F63377">
            <v>63373</v>
          </cell>
        </row>
        <row r="63378">
          <cell r="F63378">
            <v>63374</v>
          </cell>
        </row>
        <row r="63379">
          <cell r="F63379">
            <v>63375</v>
          </cell>
        </row>
        <row r="63380">
          <cell r="F63380">
            <v>63376</v>
          </cell>
        </row>
        <row r="63381">
          <cell r="F63381">
            <v>63377</v>
          </cell>
        </row>
        <row r="63382">
          <cell r="F63382">
            <v>63378</v>
          </cell>
        </row>
        <row r="63383">
          <cell r="F63383">
            <v>63379</v>
          </cell>
        </row>
        <row r="63384">
          <cell r="F63384">
            <v>63380</v>
          </cell>
        </row>
        <row r="63385">
          <cell r="F63385">
            <v>63381</v>
          </cell>
        </row>
        <row r="63386">
          <cell r="F63386">
            <v>63382</v>
          </cell>
        </row>
        <row r="63387">
          <cell r="F63387">
            <v>63383</v>
          </cell>
        </row>
        <row r="63388">
          <cell r="F63388">
            <v>63384</v>
          </cell>
        </row>
        <row r="63389">
          <cell r="F63389">
            <v>63385</v>
          </cell>
        </row>
        <row r="63390">
          <cell r="F63390">
            <v>63386</v>
          </cell>
        </row>
        <row r="63391">
          <cell r="F63391">
            <v>63387</v>
          </cell>
        </row>
        <row r="63392">
          <cell r="F63392">
            <v>63388</v>
          </cell>
        </row>
        <row r="63393">
          <cell r="F63393">
            <v>63389</v>
          </cell>
        </row>
        <row r="63394">
          <cell r="F63394">
            <v>63390</v>
          </cell>
        </row>
        <row r="63395">
          <cell r="F63395">
            <v>63391</v>
          </cell>
        </row>
        <row r="63396">
          <cell r="F63396">
            <v>63392</v>
          </cell>
        </row>
        <row r="63397">
          <cell r="F63397">
            <v>63393</v>
          </cell>
        </row>
        <row r="63398">
          <cell r="F63398">
            <v>63394</v>
          </cell>
        </row>
        <row r="63399">
          <cell r="F63399">
            <v>63395</v>
          </cell>
        </row>
        <row r="63400">
          <cell r="F63400">
            <v>63396</v>
          </cell>
        </row>
        <row r="63401">
          <cell r="F63401">
            <v>63397</v>
          </cell>
        </row>
        <row r="63402">
          <cell r="F63402">
            <v>63398</v>
          </cell>
        </row>
        <row r="63403">
          <cell r="F63403">
            <v>63399</v>
          </cell>
        </row>
        <row r="63404">
          <cell r="F63404">
            <v>63400</v>
          </cell>
        </row>
        <row r="63405">
          <cell r="F63405">
            <v>63401</v>
          </cell>
        </row>
        <row r="63406">
          <cell r="F63406">
            <v>63402</v>
          </cell>
        </row>
        <row r="63407">
          <cell r="F63407">
            <v>63403</v>
          </cell>
        </row>
        <row r="63408">
          <cell r="F63408">
            <v>63404</v>
          </cell>
        </row>
        <row r="63409">
          <cell r="F63409">
            <v>63405</v>
          </cell>
        </row>
        <row r="63410">
          <cell r="F63410">
            <v>63406</v>
          </cell>
        </row>
        <row r="63411">
          <cell r="F63411">
            <v>63407</v>
          </cell>
        </row>
        <row r="63412">
          <cell r="F63412">
            <v>63408</v>
          </cell>
        </row>
        <row r="63413">
          <cell r="F63413">
            <v>63409</v>
          </cell>
        </row>
        <row r="63414">
          <cell r="F63414">
            <v>63410</v>
          </cell>
        </row>
        <row r="63415">
          <cell r="F63415">
            <v>63411</v>
          </cell>
        </row>
        <row r="63416">
          <cell r="F63416">
            <v>63412</v>
          </cell>
        </row>
        <row r="63417">
          <cell r="F63417">
            <v>63413</v>
          </cell>
        </row>
        <row r="63418">
          <cell r="F63418">
            <v>63414</v>
          </cell>
        </row>
        <row r="63419">
          <cell r="F63419">
            <v>63415</v>
          </cell>
        </row>
        <row r="63420">
          <cell r="F63420">
            <v>63416</v>
          </cell>
        </row>
        <row r="63421">
          <cell r="F63421">
            <v>63417</v>
          </cell>
        </row>
        <row r="63422">
          <cell r="F63422">
            <v>63418</v>
          </cell>
        </row>
        <row r="63423">
          <cell r="F63423">
            <v>63419</v>
          </cell>
        </row>
        <row r="63424">
          <cell r="F63424">
            <v>63420</v>
          </cell>
        </row>
        <row r="63425">
          <cell r="F63425">
            <v>63421</v>
          </cell>
        </row>
        <row r="63426">
          <cell r="F63426">
            <v>63422</v>
          </cell>
        </row>
        <row r="63427">
          <cell r="F63427">
            <v>63423</v>
          </cell>
        </row>
        <row r="63428">
          <cell r="F63428">
            <v>63424</v>
          </cell>
        </row>
        <row r="63429">
          <cell r="F63429">
            <v>63425</v>
          </cell>
        </row>
        <row r="63430">
          <cell r="F63430">
            <v>63426</v>
          </cell>
        </row>
        <row r="63431">
          <cell r="F63431">
            <v>63427</v>
          </cell>
        </row>
        <row r="63432">
          <cell r="F63432">
            <v>63428</v>
          </cell>
        </row>
        <row r="63433">
          <cell r="F63433">
            <v>63429</v>
          </cell>
        </row>
        <row r="63434">
          <cell r="F63434">
            <v>63430</v>
          </cell>
        </row>
        <row r="63435">
          <cell r="F63435">
            <v>63431</v>
          </cell>
        </row>
        <row r="63436">
          <cell r="F63436">
            <v>63432</v>
          </cell>
        </row>
        <row r="63437">
          <cell r="F63437">
            <v>63433</v>
          </cell>
        </row>
        <row r="63438">
          <cell r="F63438">
            <v>63434</v>
          </cell>
        </row>
        <row r="63439">
          <cell r="F63439">
            <v>63435</v>
          </cell>
        </row>
        <row r="63440">
          <cell r="F63440">
            <v>63436</v>
          </cell>
        </row>
        <row r="63441">
          <cell r="F63441">
            <v>63437</v>
          </cell>
        </row>
        <row r="63442">
          <cell r="F63442">
            <v>63438</v>
          </cell>
        </row>
        <row r="63443">
          <cell r="F63443">
            <v>63439</v>
          </cell>
        </row>
        <row r="63444">
          <cell r="F63444">
            <v>63440</v>
          </cell>
        </row>
        <row r="63445">
          <cell r="F63445">
            <v>63441</v>
          </cell>
        </row>
        <row r="63446">
          <cell r="F63446">
            <v>63442</v>
          </cell>
        </row>
        <row r="63447">
          <cell r="F63447">
            <v>63443</v>
          </cell>
        </row>
        <row r="63448">
          <cell r="F63448">
            <v>63444</v>
          </cell>
        </row>
        <row r="63449">
          <cell r="F63449">
            <v>63445</v>
          </cell>
        </row>
        <row r="63450">
          <cell r="F63450">
            <v>63446</v>
          </cell>
        </row>
        <row r="63451">
          <cell r="F63451">
            <v>63447</v>
          </cell>
        </row>
        <row r="63452">
          <cell r="F63452">
            <v>63448</v>
          </cell>
        </row>
        <row r="63453">
          <cell r="F63453">
            <v>63449</v>
          </cell>
        </row>
        <row r="63454">
          <cell r="F63454">
            <v>63450</v>
          </cell>
        </row>
        <row r="63455">
          <cell r="F63455">
            <v>63451</v>
          </cell>
        </row>
        <row r="63456">
          <cell r="F63456">
            <v>63452</v>
          </cell>
        </row>
        <row r="63457">
          <cell r="F63457">
            <v>63453</v>
          </cell>
        </row>
        <row r="63458">
          <cell r="F63458">
            <v>63454</v>
          </cell>
        </row>
        <row r="63459">
          <cell r="F63459">
            <v>63455</v>
          </cell>
        </row>
        <row r="63460">
          <cell r="F63460">
            <v>63456</v>
          </cell>
        </row>
        <row r="63461">
          <cell r="F63461">
            <v>63457</v>
          </cell>
        </row>
        <row r="63462">
          <cell r="F63462">
            <v>63458</v>
          </cell>
        </row>
        <row r="63463">
          <cell r="F63463">
            <v>63459</v>
          </cell>
        </row>
        <row r="63464">
          <cell r="F63464">
            <v>63460</v>
          </cell>
        </row>
        <row r="63465">
          <cell r="F63465">
            <v>63461</v>
          </cell>
        </row>
        <row r="63466">
          <cell r="F63466">
            <v>63462</v>
          </cell>
        </row>
        <row r="63467">
          <cell r="F63467">
            <v>63463</v>
          </cell>
        </row>
        <row r="63468">
          <cell r="F63468">
            <v>63464</v>
          </cell>
        </row>
        <row r="63469">
          <cell r="F63469">
            <v>63465</v>
          </cell>
        </row>
        <row r="63470">
          <cell r="F63470">
            <v>63466</v>
          </cell>
        </row>
        <row r="63471">
          <cell r="F63471">
            <v>63467</v>
          </cell>
        </row>
        <row r="63472">
          <cell r="F63472">
            <v>63468</v>
          </cell>
        </row>
        <row r="63473">
          <cell r="F63473">
            <v>63469</v>
          </cell>
        </row>
        <row r="63474">
          <cell r="F63474">
            <v>63470</v>
          </cell>
        </row>
        <row r="63475">
          <cell r="F63475">
            <v>63471</v>
          </cell>
        </row>
        <row r="63476">
          <cell r="F63476">
            <v>63472</v>
          </cell>
        </row>
        <row r="63477">
          <cell r="F63477">
            <v>63473</v>
          </cell>
        </row>
        <row r="63478">
          <cell r="F63478">
            <v>63474</v>
          </cell>
        </row>
        <row r="63479">
          <cell r="F63479">
            <v>63475</v>
          </cell>
        </row>
        <row r="63480">
          <cell r="F63480">
            <v>63476</v>
          </cell>
        </row>
        <row r="63481">
          <cell r="F63481">
            <v>63477</v>
          </cell>
        </row>
        <row r="63482">
          <cell r="F63482">
            <v>63478</v>
          </cell>
        </row>
        <row r="63483">
          <cell r="F63483">
            <v>63479</v>
          </cell>
        </row>
        <row r="63484">
          <cell r="F63484">
            <v>63480</v>
          </cell>
        </row>
        <row r="63485">
          <cell r="F63485">
            <v>63481</v>
          </cell>
        </row>
        <row r="63486">
          <cell r="F63486">
            <v>63482</v>
          </cell>
        </row>
        <row r="63487">
          <cell r="F63487">
            <v>63483</v>
          </cell>
        </row>
        <row r="63488">
          <cell r="F63488">
            <v>63484</v>
          </cell>
        </row>
        <row r="63489">
          <cell r="F63489">
            <v>63485</v>
          </cell>
        </row>
        <row r="63490">
          <cell r="F63490">
            <v>63486</v>
          </cell>
        </row>
        <row r="63491">
          <cell r="F63491">
            <v>63487</v>
          </cell>
        </row>
        <row r="63492">
          <cell r="F63492">
            <v>63488</v>
          </cell>
        </row>
        <row r="63493">
          <cell r="F63493">
            <v>63489</v>
          </cell>
        </row>
        <row r="63494">
          <cell r="F63494">
            <v>63490</v>
          </cell>
        </row>
        <row r="63495">
          <cell r="F63495">
            <v>63491</v>
          </cell>
        </row>
        <row r="63496">
          <cell r="F63496">
            <v>63492</v>
          </cell>
        </row>
        <row r="63497">
          <cell r="F63497">
            <v>63493</v>
          </cell>
        </row>
        <row r="63498">
          <cell r="F63498">
            <v>63494</v>
          </cell>
        </row>
        <row r="63499">
          <cell r="F63499">
            <v>63495</v>
          </cell>
        </row>
        <row r="63500">
          <cell r="F63500">
            <v>63496</v>
          </cell>
        </row>
        <row r="63501">
          <cell r="F63501">
            <v>63497</v>
          </cell>
        </row>
        <row r="63502">
          <cell r="F63502">
            <v>63498</v>
          </cell>
        </row>
        <row r="63503">
          <cell r="F63503">
            <v>63499</v>
          </cell>
        </row>
        <row r="63504">
          <cell r="F63504">
            <v>63500</v>
          </cell>
        </row>
        <row r="63505">
          <cell r="F63505">
            <v>63501</v>
          </cell>
        </row>
        <row r="63506">
          <cell r="F63506">
            <v>63502</v>
          </cell>
        </row>
        <row r="63507">
          <cell r="F63507">
            <v>63503</v>
          </cell>
        </row>
        <row r="63508">
          <cell r="F63508">
            <v>63504</v>
          </cell>
        </row>
        <row r="63509">
          <cell r="F63509">
            <v>63505</v>
          </cell>
        </row>
        <row r="63510">
          <cell r="F63510">
            <v>63506</v>
          </cell>
        </row>
        <row r="63511">
          <cell r="F63511">
            <v>63507</v>
          </cell>
        </row>
        <row r="63512">
          <cell r="F63512">
            <v>63508</v>
          </cell>
        </row>
        <row r="63513">
          <cell r="F63513">
            <v>63509</v>
          </cell>
        </row>
        <row r="63514">
          <cell r="F63514">
            <v>63510</v>
          </cell>
        </row>
        <row r="63515">
          <cell r="F63515">
            <v>63511</v>
          </cell>
        </row>
        <row r="63516">
          <cell r="F63516">
            <v>63512</v>
          </cell>
        </row>
        <row r="63517">
          <cell r="F63517">
            <v>63513</v>
          </cell>
        </row>
        <row r="63518">
          <cell r="F63518">
            <v>63514</v>
          </cell>
        </row>
        <row r="63519">
          <cell r="F63519">
            <v>63515</v>
          </cell>
        </row>
        <row r="63520">
          <cell r="F63520">
            <v>63516</v>
          </cell>
        </row>
        <row r="63521">
          <cell r="F63521">
            <v>63517</v>
          </cell>
        </row>
        <row r="63522">
          <cell r="F63522">
            <v>63518</v>
          </cell>
        </row>
        <row r="63523">
          <cell r="F63523">
            <v>63519</v>
          </cell>
        </row>
        <row r="63524">
          <cell r="F63524">
            <v>63520</v>
          </cell>
        </row>
        <row r="63525">
          <cell r="F63525">
            <v>63521</v>
          </cell>
        </row>
        <row r="63526">
          <cell r="F63526">
            <v>63522</v>
          </cell>
        </row>
        <row r="63527">
          <cell r="F63527">
            <v>63523</v>
          </cell>
        </row>
        <row r="63528">
          <cell r="F63528">
            <v>63524</v>
          </cell>
        </row>
        <row r="63529">
          <cell r="F63529">
            <v>63525</v>
          </cell>
        </row>
        <row r="63530">
          <cell r="F63530">
            <v>63526</v>
          </cell>
        </row>
        <row r="63531">
          <cell r="F63531">
            <v>63527</v>
          </cell>
        </row>
        <row r="63532">
          <cell r="F63532">
            <v>63528</v>
          </cell>
        </row>
        <row r="63533">
          <cell r="F63533">
            <v>63529</v>
          </cell>
        </row>
        <row r="63534">
          <cell r="F63534">
            <v>63530</v>
          </cell>
        </row>
        <row r="63535">
          <cell r="F63535">
            <v>63531</v>
          </cell>
        </row>
        <row r="63536">
          <cell r="F63536">
            <v>63532</v>
          </cell>
        </row>
        <row r="63537">
          <cell r="F63537">
            <v>63533</v>
          </cell>
        </row>
        <row r="63538">
          <cell r="F63538">
            <v>63534</v>
          </cell>
        </row>
        <row r="63539">
          <cell r="F63539">
            <v>63535</v>
          </cell>
        </row>
        <row r="63540">
          <cell r="F63540">
            <v>63536</v>
          </cell>
        </row>
        <row r="63541">
          <cell r="F63541">
            <v>63537</v>
          </cell>
        </row>
        <row r="63542">
          <cell r="F63542">
            <v>63538</v>
          </cell>
        </row>
        <row r="63543">
          <cell r="F63543">
            <v>63539</v>
          </cell>
        </row>
        <row r="63544">
          <cell r="F63544">
            <v>63540</v>
          </cell>
        </row>
        <row r="63545">
          <cell r="F63545">
            <v>63541</v>
          </cell>
        </row>
        <row r="63546">
          <cell r="F63546">
            <v>63542</v>
          </cell>
        </row>
        <row r="63547">
          <cell r="F63547">
            <v>63543</v>
          </cell>
        </row>
        <row r="63548">
          <cell r="F63548">
            <v>63544</v>
          </cell>
        </row>
        <row r="63549">
          <cell r="F63549">
            <v>63545</v>
          </cell>
        </row>
        <row r="63550">
          <cell r="F63550">
            <v>63546</v>
          </cell>
        </row>
        <row r="63551">
          <cell r="F63551">
            <v>63547</v>
          </cell>
        </row>
        <row r="63552">
          <cell r="F63552">
            <v>63548</v>
          </cell>
        </row>
        <row r="63553">
          <cell r="F63553">
            <v>63549</v>
          </cell>
        </row>
        <row r="63554">
          <cell r="F63554">
            <v>63550</v>
          </cell>
        </row>
        <row r="63555">
          <cell r="F63555">
            <v>63551</v>
          </cell>
        </row>
        <row r="63556">
          <cell r="F63556">
            <v>63552</v>
          </cell>
        </row>
        <row r="63557">
          <cell r="F63557">
            <v>63553</v>
          </cell>
        </row>
        <row r="63558">
          <cell r="F63558">
            <v>63554</v>
          </cell>
        </row>
        <row r="63559">
          <cell r="F63559">
            <v>63555</v>
          </cell>
        </row>
        <row r="63560">
          <cell r="F63560">
            <v>63556</v>
          </cell>
        </row>
        <row r="63561">
          <cell r="F63561">
            <v>63557</v>
          </cell>
        </row>
        <row r="63562">
          <cell r="F63562">
            <v>63558</v>
          </cell>
        </row>
        <row r="63563">
          <cell r="F63563">
            <v>63559</v>
          </cell>
        </row>
        <row r="63564">
          <cell r="F63564">
            <v>63560</v>
          </cell>
        </row>
        <row r="63565">
          <cell r="F63565">
            <v>63561</v>
          </cell>
        </row>
        <row r="63566">
          <cell r="F63566">
            <v>63562</v>
          </cell>
        </row>
        <row r="63567">
          <cell r="F63567">
            <v>63563</v>
          </cell>
        </row>
        <row r="63568">
          <cell r="F63568">
            <v>63564</v>
          </cell>
        </row>
        <row r="63569">
          <cell r="F63569">
            <v>63565</v>
          </cell>
        </row>
        <row r="63570">
          <cell r="F63570">
            <v>63566</v>
          </cell>
        </row>
        <row r="63571">
          <cell r="F63571">
            <v>63567</v>
          </cell>
        </row>
        <row r="63572">
          <cell r="F63572">
            <v>63568</v>
          </cell>
        </row>
        <row r="63573">
          <cell r="F63573">
            <v>63569</v>
          </cell>
        </row>
        <row r="63574">
          <cell r="F63574">
            <v>63570</v>
          </cell>
        </row>
        <row r="63575">
          <cell r="F63575">
            <v>63571</v>
          </cell>
        </row>
        <row r="63576">
          <cell r="F63576">
            <v>63572</v>
          </cell>
        </row>
        <row r="63577">
          <cell r="F63577">
            <v>63573</v>
          </cell>
        </row>
        <row r="63578">
          <cell r="F63578">
            <v>63574</v>
          </cell>
        </row>
        <row r="63579">
          <cell r="F63579">
            <v>63575</v>
          </cell>
        </row>
        <row r="63580">
          <cell r="F63580">
            <v>63576</v>
          </cell>
        </row>
        <row r="63581">
          <cell r="F63581">
            <v>63577</v>
          </cell>
        </row>
        <row r="63582">
          <cell r="F63582">
            <v>63578</v>
          </cell>
        </row>
        <row r="63583">
          <cell r="F63583">
            <v>63579</v>
          </cell>
        </row>
        <row r="63584">
          <cell r="F63584">
            <v>63580</v>
          </cell>
        </row>
        <row r="63585">
          <cell r="F63585">
            <v>63581</v>
          </cell>
        </row>
        <row r="63586">
          <cell r="F63586">
            <v>63582</v>
          </cell>
        </row>
        <row r="63587">
          <cell r="F63587">
            <v>63583</v>
          </cell>
        </row>
        <row r="63588">
          <cell r="F63588">
            <v>63584</v>
          </cell>
        </row>
        <row r="63589">
          <cell r="F63589">
            <v>63585</v>
          </cell>
        </row>
        <row r="63590">
          <cell r="F63590">
            <v>63586</v>
          </cell>
        </row>
        <row r="63591">
          <cell r="F63591">
            <v>63587</v>
          </cell>
        </row>
        <row r="63592">
          <cell r="F63592">
            <v>63588</v>
          </cell>
        </row>
        <row r="63593">
          <cell r="F63593">
            <v>63589</v>
          </cell>
        </row>
        <row r="63594">
          <cell r="F63594">
            <v>63590</v>
          </cell>
        </row>
        <row r="63595">
          <cell r="F63595">
            <v>63591</v>
          </cell>
        </row>
        <row r="63596">
          <cell r="F63596">
            <v>63592</v>
          </cell>
        </row>
        <row r="63597">
          <cell r="F63597">
            <v>63593</v>
          </cell>
        </row>
        <row r="63598">
          <cell r="F63598">
            <v>63594</v>
          </cell>
        </row>
        <row r="63599">
          <cell r="F63599">
            <v>63595</v>
          </cell>
        </row>
        <row r="63600">
          <cell r="F63600">
            <v>63596</v>
          </cell>
        </row>
        <row r="63601">
          <cell r="F63601">
            <v>63597</v>
          </cell>
        </row>
        <row r="63602">
          <cell r="F63602">
            <v>63598</v>
          </cell>
        </row>
        <row r="63603">
          <cell r="F63603">
            <v>63599</v>
          </cell>
        </row>
        <row r="63604">
          <cell r="F63604">
            <v>63600</v>
          </cell>
        </row>
        <row r="63605">
          <cell r="F63605">
            <v>63601</v>
          </cell>
        </row>
        <row r="63606">
          <cell r="F63606">
            <v>63602</v>
          </cell>
        </row>
        <row r="63607">
          <cell r="F63607">
            <v>63603</v>
          </cell>
        </row>
        <row r="63608">
          <cell r="F63608">
            <v>63604</v>
          </cell>
        </row>
        <row r="63609">
          <cell r="F63609">
            <v>63605</v>
          </cell>
        </row>
        <row r="63610">
          <cell r="F63610">
            <v>63606</v>
          </cell>
        </row>
        <row r="63611">
          <cell r="F63611">
            <v>63607</v>
          </cell>
        </row>
        <row r="63612">
          <cell r="F63612">
            <v>63608</v>
          </cell>
        </row>
        <row r="63613">
          <cell r="F63613">
            <v>63609</v>
          </cell>
        </row>
        <row r="63614">
          <cell r="F63614">
            <v>63610</v>
          </cell>
        </row>
        <row r="63615">
          <cell r="F63615">
            <v>63611</v>
          </cell>
        </row>
        <row r="63616">
          <cell r="F63616">
            <v>63612</v>
          </cell>
        </row>
        <row r="63617">
          <cell r="F63617">
            <v>63613</v>
          </cell>
        </row>
        <row r="63618">
          <cell r="F63618">
            <v>63614</v>
          </cell>
        </row>
        <row r="63619">
          <cell r="F63619">
            <v>63615</v>
          </cell>
        </row>
        <row r="63620">
          <cell r="F63620">
            <v>63616</v>
          </cell>
        </row>
        <row r="63621">
          <cell r="F63621">
            <v>63617</v>
          </cell>
        </row>
        <row r="63622">
          <cell r="F63622">
            <v>63618</v>
          </cell>
        </row>
        <row r="63623">
          <cell r="F63623">
            <v>63619</v>
          </cell>
        </row>
        <row r="63624">
          <cell r="F63624">
            <v>63620</v>
          </cell>
        </row>
        <row r="63625">
          <cell r="F63625">
            <v>63621</v>
          </cell>
        </row>
        <row r="63626">
          <cell r="F63626">
            <v>63622</v>
          </cell>
        </row>
        <row r="63627">
          <cell r="F63627">
            <v>63623</v>
          </cell>
        </row>
        <row r="63628">
          <cell r="F63628">
            <v>63624</v>
          </cell>
        </row>
        <row r="63629">
          <cell r="F63629">
            <v>63625</v>
          </cell>
        </row>
        <row r="63630">
          <cell r="F63630">
            <v>63626</v>
          </cell>
        </row>
        <row r="63631">
          <cell r="F63631">
            <v>63627</v>
          </cell>
        </row>
        <row r="63632">
          <cell r="F63632">
            <v>63628</v>
          </cell>
        </row>
        <row r="63633">
          <cell r="F63633">
            <v>63629</v>
          </cell>
        </row>
        <row r="63634">
          <cell r="F63634">
            <v>63630</v>
          </cell>
        </row>
        <row r="63635">
          <cell r="F63635">
            <v>63631</v>
          </cell>
        </row>
        <row r="63636">
          <cell r="F63636">
            <v>63632</v>
          </cell>
        </row>
        <row r="63637">
          <cell r="F63637">
            <v>63633</v>
          </cell>
        </row>
        <row r="63638">
          <cell r="F63638">
            <v>63634</v>
          </cell>
        </row>
        <row r="63639">
          <cell r="F63639">
            <v>63635</v>
          </cell>
        </row>
        <row r="63640">
          <cell r="F63640">
            <v>63636</v>
          </cell>
        </row>
        <row r="63641">
          <cell r="F63641">
            <v>63637</v>
          </cell>
        </row>
        <row r="63642">
          <cell r="F63642">
            <v>63638</v>
          </cell>
        </row>
        <row r="63643">
          <cell r="F63643">
            <v>63639</v>
          </cell>
        </row>
        <row r="63644">
          <cell r="F63644">
            <v>63640</v>
          </cell>
        </row>
        <row r="63645">
          <cell r="F63645">
            <v>63641</v>
          </cell>
        </row>
        <row r="63646">
          <cell r="F63646">
            <v>63642</v>
          </cell>
        </row>
        <row r="63647">
          <cell r="F63647">
            <v>63643</v>
          </cell>
        </row>
        <row r="63648">
          <cell r="F63648">
            <v>63644</v>
          </cell>
        </row>
        <row r="63649">
          <cell r="F63649">
            <v>63645</v>
          </cell>
        </row>
        <row r="63650">
          <cell r="F63650">
            <v>63646</v>
          </cell>
        </row>
        <row r="63651">
          <cell r="F63651">
            <v>63647</v>
          </cell>
        </row>
        <row r="63652">
          <cell r="F63652">
            <v>63648</v>
          </cell>
        </row>
        <row r="63653">
          <cell r="F63653">
            <v>63649</v>
          </cell>
        </row>
        <row r="63654">
          <cell r="F63654">
            <v>63650</v>
          </cell>
        </row>
        <row r="63655">
          <cell r="F63655">
            <v>63651</v>
          </cell>
        </row>
        <row r="63656">
          <cell r="F63656">
            <v>63652</v>
          </cell>
        </row>
        <row r="63657">
          <cell r="F63657">
            <v>63653</v>
          </cell>
        </row>
        <row r="63658">
          <cell r="F63658">
            <v>63654</v>
          </cell>
        </row>
        <row r="63659">
          <cell r="F63659">
            <v>63655</v>
          </cell>
        </row>
        <row r="63660">
          <cell r="F63660">
            <v>63656</v>
          </cell>
        </row>
        <row r="63661">
          <cell r="F63661">
            <v>63657</v>
          </cell>
        </row>
        <row r="63662">
          <cell r="F63662">
            <v>63658</v>
          </cell>
        </row>
        <row r="63663">
          <cell r="F63663">
            <v>63659</v>
          </cell>
        </row>
        <row r="63664">
          <cell r="F63664">
            <v>63660</v>
          </cell>
        </row>
        <row r="63665">
          <cell r="F63665">
            <v>63661</v>
          </cell>
        </row>
        <row r="63666">
          <cell r="F63666">
            <v>63662</v>
          </cell>
        </row>
        <row r="63667">
          <cell r="F63667">
            <v>63663</v>
          </cell>
        </row>
        <row r="63668">
          <cell r="F63668">
            <v>63664</v>
          </cell>
        </row>
        <row r="63669">
          <cell r="F63669">
            <v>63665</v>
          </cell>
        </row>
        <row r="63670">
          <cell r="F63670">
            <v>63666</v>
          </cell>
        </row>
        <row r="63671">
          <cell r="F63671">
            <v>63667</v>
          </cell>
        </row>
        <row r="63672">
          <cell r="F63672">
            <v>63668</v>
          </cell>
        </row>
        <row r="63673">
          <cell r="F63673">
            <v>63669</v>
          </cell>
        </row>
        <row r="63674">
          <cell r="F63674">
            <v>63670</v>
          </cell>
        </row>
        <row r="63675">
          <cell r="F63675">
            <v>63671</v>
          </cell>
        </row>
        <row r="63676">
          <cell r="F63676">
            <v>63672</v>
          </cell>
        </row>
        <row r="63677">
          <cell r="F63677">
            <v>63673</v>
          </cell>
        </row>
        <row r="63678">
          <cell r="F63678">
            <v>63674</v>
          </cell>
        </row>
        <row r="63679">
          <cell r="F63679">
            <v>63675</v>
          </cell>
        </row>
        <row r="63680">
          <cell r="F63680">
            <v>63676</v>
          </cell>
        </row>
        <row r="63681">
          <cell r="F63681">
            <v>63677</v>
          </cell>
        </row>
        <row r="63682">
          <cell r="F63682">
            <v>63678</v>
          </cell>
        </row>
        <row r="63683">
          <cell r="F63683">
            <v>63679</v>
          </cell>
        </row>
        <row r="63684">
          <cell r="F63684">
            <v>63680</v>
          </cell>
        </row>
        <row r="63685">
          <cell r="F63685">
            <v>63681</v>
          </cell>
        </row>
        <row r="63686">
          <cell r="F63686">
            <v>63682</v>
          </cell>
        </row>
        <row r="63687">
          <cell r="F63687">
            <v>63683</v>
          </cell>
        </row>
        <row r="63688">
          <cell r="F63688">
            <v>63684</v>
          </cell>
        </row>
        <row r="63689">
          <cell r="F63689">
            <v>63685</v>
          </cell>
        </row>
        <row r="63690">
          <cell r="F63690">
            <v>63686</v>
          </cell>
        </row>
        <row r="63691">
          <cell r="F63691">
            <v>63687</v>
          </cell>
        </row>
        <row r="63692">
          <cell r="F63692">
            <v>63688</v>
          </cell>
        </row>
        <row r="63693">
          <cell r="F63693">
            <v>63689</v>
          </cell>
        </row>
        <row r="63694">
          <cell r="F63694">
            <v>63690</v>
          </cell>
        </row>
        <row r="63695">
          <cell r="F63695">
            <v>63691</v>
          </cell>
        </row>
        <row r="63696">
          <cell r="F63696">
            <v>63692</v>
          </cell>
        </row>
        <row r="63697">
          <cell r="F63697">
            <v>63693</v>
          </cell>
        </row>
        <row r="63698">
          <cell r="F63698">
            <v>63694</v>
          </cell>
        </row>
        <row r="63699">
          <cell r="F63699">
            <v>63695</v>
          </cell>
        </row>
        <row r="63700">
          <cell r="F63700">
            <v>63696</v>
          </cell>
        </row>
        <row r="63701">
          <cell r="F63701">
            <v>63697</v>
          </cell>
        </row>
        <row r="63702">
          <cell r="F63702">
            <v>63698</v>
          </cell>
        </row>
        <row r="63703">
          <cell r="F63703">
            <v>63699</v>
          </cell>
        </row>
        <row r="63704">
          <cell r="F63704">
            <v>63700</v>
          </cell>
        </row>
        <row r="63705">
          <cell r="F63705">
            <v>63701</v>
          </cell>
        </row>
        <row r="63706">
          <cell r="F63706">
            <v>63702</v>
          </cell>
        </row>
        <row r="63707">
          <cell r="F63707">
            <v>63703</v>
          </cell>
        </row>
        <row r="63708">
          <cell r="F63708">
            <v>63704</v>
          </cell>
        </row>
        <row r="63709">
          <cell r="F63709">
            <v>63705</v>
          </cell>
        </row>
        <row r="63710">
          <cell r="F63710">
            <v>63706</v>
          </cell>
        </row>
        <row r="63711">
          <cell r="F63711">
            <v>63707</v>
          </cell>
        </row>
        <row r="63712">
          <cell r="F63712">
            <v>63708</v>
          </cell>
        </row>
        <row r="63713">
          <cell r="F63713">
            <v>63709</v>
          </cell>
        </row>
        <row r="63714">
          <cell r="F63714">
            <v>63710</v>
          </cell>
        </row>
        <row r="63715">
          <cell r="F63715">
            <v>63711</v>
          </cell>
        </row>
        <row r="63716">
          <cell r="F63716">
            <v>63712</v>
          </cell>
        </row>
        <row r="63717">
          <cell r="F63717">
            <v>63713</v>
          </cell>
        </row>
        <row r="63718">
          <cell r="F63718">
            <v>63714</v>
          </cell>
        </row>
        <row r="63719">
          <cell r="F63719">
            <v>63715</v>
          </cell>
        </row>
        <row r="63720">
          <cell r="F63720">
            <v>63716</v>
          </cell>
        </row>
        <row r="63721">
          <cell r="F63721">
            <v>63717</v>
          </cell>
        </row>
        <row r="63722">
          <cell r="F63722">
            <v>63718</v>
          </cell>
        </row>
        <row r="63723">
          <cell r="F63723">
            <v>63719</v>
          </cell>
        </row>
        <row r="63724">
          <cell r="F63724">
            <v>63720</v>
          </cell>
        </row>
        <row r="63725">
          <cell r="F63725">
            <v>63721</v>
          </cell>
        </row>
        <row r="63726">
          <cell r="F63726">
            <v>63722</v>
          </cell>
        </row>
        <row r="63727">
          <cell r="F63727">
            <v>63723</v>
          </cell>
        </row>
        <row r="63728">
          <cell r="F63728">
            <v>63724</v>
          </cell>
        </row>
        <row r="63729">
          <cell r="F63729">
            <v>63725</v>
          </cell>
        </row>
        <row r="63730">
          <cell r="F63730">
            <v>63726</v>
          </cell>
        </row>
        <row r="63731">
          <cell r="F63731">
            <v>63727</v>
          </cell>
        </row>
        <row r="63732">
          <cell r="F63732">
            <v>63728</v>
          </cell>
        </row>
        <row r="63733">
          <cell r="F63733">
            <v>63729</v>
          </cell>
        </row>
        <row r="63734">
          <cell r="F63734">
            <v>63730</v>
          </cell>
        </row>
        <row r="63735">
          <cell r="F63735">
            <v>63731</v>
          </cell>
        </row>
        <row r="63736">
          <cell r="F63736">
            <v>63732</v>
          </cell>
        </row>
        <row r="63737">
          <cell r="F63737">
            <v>63733</v>
          </cell>
        </row>
        <row r="63738">
          <cell r="F63738">
            <v>63734</v>
          </cell>
        </row>
        <row r="63739">
          <cell r="F63739">
            <v>63735</v>
          </cell>
        </row>
        <row r="63740">
          <cell r="F63740">
            <v>63736</v>
          </cell>
        </row>
        <row r="63741">
          <cell r="F63741">
            <v>63737</v>
          </cell>
        </row>
        <row r="63742">
          <cell r="F63742">
            <v>63738</v>
          </cell>
        </row>
        <row r="63743">
          <cell r="F63743">
            <v>63739</v>
          </cell>
        </row>
        <row r="63744">
          <cell r="F63744">
            <v>63740</v>
          </cell>
        </row>
        <row r="63745">
          <cell r="F63745">
            <v>63741</v>
          </cell>
        </row>
        <row r="63746">
          <cell r="F63746">
            <v>63742</v>
          </cell>
        </row>
        <row r="63747">
          <cell r="F63747">
            <v>63743</v>
          </cell>
        </row>
        <row r="63748">
          <cell r="F63748">
            <v>63744</v>
          </cell>
        </row>
        <row r="63749">
          <cell r="F63749">
            <v>63745</v>
          </cell>
        </row>
        <row r="63750">
          <cell r="F63750">
            <v>63746</v>
          </cell>
        </row>
        <row r="63751">
          <cell r="F63751">
            <v>63747</v>
          </cell>
        </row>
        <row r="63752">
          <cell r="F63752">
            <v>63748</v>
          </cell>
        </row>
        <row r="63753">
          <cell r="F63753">
            <v>63749</v>
          </cell>
        </row>
        <row r="63754">
          <cell r="F63754">
            <v>63750</v>
          </cell>
        </row>
        <row r="63755">
          <cell r="F63755">
            <v>63751</v>
          </cell>
        </row>
        <row r="63756">
          <cell r="F63756">
            <v>63752</v>
          </cell>
        </row>
        <row r="63757">
          <cell r="F63757">
            <v>63753</v>
          </cell>
        </row>
        <row r="63758">
          <cell r="F63758">
            <v>63754</v>
          </cell>
        </row>
        <row r="63759">
          <cell r="F63759">
            <v>63755</v>
          </cell>
        </row>
        <row r="63760">
          <cell r="F63760">
            <v>63756</v>
          </cell>
        </row>
        <row r="63761">
          <cell r="F63761">
            <v>63757</v>
          </cell>
        </row>
        <row r="63762">
          <cell r="F63762">
            <v>63758</v>
          </cell>
        </row>
        <row r="63763">
          <cell r="F63763">
            <v>63759</v>
          </cell>
        </row>
        <row r="63764">
          <cell r="F63764">
            <v>63760</v>
          </cell>
        </row>
        <row r="63765">
          <cell r="F63765">
            <v>63761</v>
          </cell>
        </row>
        <row r="63766">
          <cell r="F63766">
            <v>63762</v>
          </cell>
        </row>
        <row r="63767">
          <cell r="F63767">
            <v>63763</v>
          </cell>
        </row>
        <row r="63768">
          <cell r="F63768">
            <v>63764</v>
          </cell>
        </row>
        <row r="63769">
          <cell r="F63769">
            <v>63765</v>
          </cell>
        </row>
        <row r="63770">
          <cell r="F63770">
            <v>63766</v>
          </cell>
        </row>
        <row r="63771">
          <cell r="F63771">
            <v>63767</v>
          </cell>
        </row>
        <row r="63772">
          <cell r="F63772">
            <v>63768</v>
          </cell>
        </row>
        <row r="63773">
          <cell r="F63773">
            <v>63769</v>
          </cell>
        </row>
        <row r="63774">
          <cell r="F63774">
            <v>63770</v>
          </cell>
        </row>
        <row r="63775">
          <cell r="F63775">
            <v>63771</v>
          </cell>
        </row>
        <row r="63776">
          <cell r="F63776">
            <v>63772</v>
          </cell>
        </row>
        <row r="63777">
          <cell r="F63777">
            <v>63773</v>
          </cell>
        </row>
        <row r="63778">
          <cell r="F63778">
            <v>63774</v>
          </cell>
        </row>
        <row r="63779">
          <cell r="F63779">
            <v>63775</v>
          </cell>
        </row>
        <row r="63780">
          <cell r="F63780">
            <v>63776</v>
          </cell>
        </row>
        <row r="63781">
          <cell r="F63781">
            <v>63777</v>
          </cell>
        </row>
        <row r="63782">
          <cell r="F63782">
            <v>63778</v>
          </cell>
        </row>
        <row r="63783">
          <cell r="F63783">
            <v>63779</v>
          </cell>
        </row>
        <row r="63784">
          <cell r="F63784">
            <v>63780</v>
          </cell>
        </row>
        <row r="63785">
          <cell r="F63785">
            <v>63781</v>
          </cell>
        </row>
        <row r="63786">
          <cell r="F63786">
            <v>63782</v>
          </cell>
        </row>
        <row r="63787">
          <cell r="F63787">
            <v>63783</v>
          </cell>
        </row>
        <row r="63788">
          <cell r="F63788">
            <v>63784</v>
          </cell>
        </row>
        <row r="63789">
          <cell r="F63789">
            <v>63785</v>
          </cell>
        </row>
        <row r="63790">
          <cell r="F63790">
            <v>63786</v>
          </cell>
        </row>
        <row r="63791">
          <cell r="F63791">
            <v>63787</v>
          </cell>
        </row>
        <row r="63792">
          <cell r="F63792">
            <v>63788</v>
          </cell>
        </row>
        <row r="63793">
          <cell r="F63793">
            <v>63789</v>
          </cell>
        </row>
        <row r="63794">
          <cell r="F63794">
            <v>63790</v>
          </cell>
        </row>
        <row r="63795">
          <cell r="F63795">
            <v>63791</v>
          </cell>
        </row>
        <row r="63796">
          <cell r="F63796">
            <v>63792</v>
          </cell>
        </row>
        <row r="63797">
          <cell r="F63797">
            <v>63793</v>
          </cell>
        </row>
        <row r="63798">
          <cell r="F63798">
            <v>63794</v>
          </cell>
        </row>
        <row r="63799">
          <cell r="F63799">
            <v>63795</v>
          </cell>
        </row>
        <row r="63800">
          <cell r="F63800">
            <v>63796</v>
          </cell>
        </row>
        <row r="63801">
          <cell r="F63801">
            <v>63797</v>
          </cell>
        </row>
        <row r="63802">
          <cell r="F63802">
            <v>63798</v>
          </cell>
        </row>
        <row r="63803">
          <cell r="F63803">
            <v>63799</v>
          </cell>
        </row>
        <row r="63804">
          <cell r="F63804">
            <v>63800</v>
          </cell>
        </row>
        <row r="63805">
          <cell r="F63805">
            <v>63801</v>
          </cell>
        </row>
        <row r="63806">
          <cell r="F63806">
            <v>63802</v>
          </cell>
        </row>
        <row r="63807">
          <cell r="F63807">
            <v>63803</v>
          </cell>
        </row>
        <row r="63808">
          <cell r="F63808">
            <v>63804</v>
          </cell>
        </row>
        <row r="63809">
          <cell r="F63809">
            <v>63805</v>
          </cell>
        </row>
        <row r="63810">
          <cell r="F63810">
            <v>63806</v>
          </cell>
        </row>
        <row r="63811">
          <cell r="F63811">
            <v>63807</v>
          </cell>
        </row>
        <row r="63812">
          <cell r="F63812">
            <v>63808</v>
          </cell>
        </row>
        <row r="63813">
          <cell r="F63813">
            <v>63809</v>
          </cell>
        </row>
        <row r="63814">
          <cell r="F63814">
            <v>63810</v>
          </cell>
        </row>
        <row r="63815">
          <cell r="F63815">
            <v>63811</v>
          </cell>
        </row>
        <row r="63816">
          <cell r="F63816">
            <v>63812</v>
          </cell>
        </row>
        <row r="63817">
          <cell r="F63817">
            <v>63813</v>
          </cell>
        </row>
        <row r="63818">
          <cell r="F63818">
            <v>63814</v>
          </cell>
        </row>
        <row r="63819">
          <cell r="F63819">
            <v>63815</v>
          </cell>
        </row>
        <row r="63820">
          <cell r="F63820">
            <v>63816</v>
          </cell>
        </row>
        <row r="63821">
          <cell r="F63821">
            <v>63817</v>
          </cell>
        </row>
        <row r="63822">
          <cell r="F63822">
            <v>63818</v>
          </cell>
        </row>
        <row r="63823">
          <cell r="F63823">
            <v>63819</v>
          </cell>
        </row>
        <row r="63824">
          <cell r="F63824">
            <v>63820</v>
          </cell>
        </row>
        <row r="63825">
          <cell r="F63825">
            <v>63821</v>
          </cell>
        </row>
        <row r="63826">
          <cell r="F63826">
            <v>63822</v>
          </cell>
        </row>
        <row r="63827">
          <cell r="F63827">
            <v>63823</v>
          </cell>
        </row>
        <row r="63828">
          <cell r="F63828">
            <v>63824</v>
          </cell>
        </row>
        <row r="63829">
          <cell r="F63829">
            <v>63825</v>
          </cell>
        </row>
        <row r="63830">
          <cell r="F63830">
            <v>63826</v>
          </cell>
        </row>
        <row r="63831">
          <cell r="F63831">
            <v>63827</v>
          </cell>
        </row>
        <row r="63832">
          <cell r="F63832">
            <v>63828</v>
          </cell>
        </row>
        <row r="63833">
          <cell r="F63833">
            <v>63829</v>
          </cell>
        </row>
        <row r="63834">
          <cell r="F63834">
            <v>63830</v>
          </cell>
        </row>
        <row r="63835">
          <cell r="F63835">
            <v>63831</v>
          </cell>
        </row>
        <row r="63836">
          <cell r="F63836">
            <v>63832</v>
          </cell>
        </row>
        <row r="63837">
          <cell r="F63837">
            <v>63833</v>
          </cell>
        </row>
        <row r="63838">
          <cell r="F63838">
            <v>63834</v>
          </cell>
        </row>
        <row r="63839">
          <cell r="F63839">
            <v>63835</v>
          </cell>
        </row>
        <row r="63840">
          <cell r="F63840">
            <v>63836</v>
          </cell>
        </row>
        <row r="63841">
          <cell r="F63841">
            <v>63837</v>
          </cell>
        </row>
        <row r="63842">
          <cell r="F63842">
            <v>63838</v>
          </cell>
        </row>
        <row r="63843">
          <cell r="F63843">
            <v>63839</v>
          </cell>
        </row>
        <row r="63844">
          <cell r="F63844">
            <v>63840</v>
          </cell>
        </row>
        <row r="63845">
          <cell r="F63845">
            <v>63841</v>
          </cell>
        </row>
        <row r="63846">
          <cell r="F63846">
            <v>63842</v>
          </cell>
        </row>
        <row r="63847">
          <cell r="F63847">
            <v>63843</v>
          </cell>
        </row>
        <row r="63848">
          <cell r="F63848">
            <v>63844</v>
          </cell>
        </row>
        <row r="63849">
          <cell r="F63849">
            <v>63845</v>
          </cell>
        </row>
        <row r="63850">
          <cell r="F63850">
            <v>63846</v>
          </cell>
        </row>
        <row r="63851">
          <cell r="F63851">
            <v>63847</v>
          </cell>
        </row>
        <row r="63852">
          <cell r="F63852">
            <v>63848</v>
          </cell>
        </row>
        <row r="63853">
          <cell r="F63853">
            <v>63849</v>
          </cell>
        </row>
        <row r="63854">
          <cell r="F63854">
            <v>63850</v>
          </cell>
        </row>
        <row r="63855">
          <cell r="F63855">
            <v>63851</v>
          </cell>
        </row>
        <row r="63856">
          <cell r="F63856">
            <v>63852</v>
          </cell>
        </row>
        <row r="63857">
          <cell r="F63857">
            <v>63853</v>
          </cell>
        </row>
        <row r="63858">
          <cell r="F63858">
            <v>63854</v>
          </cell>
        </row>
        <row r="63859">
          <cell r="F63859">
            <v>63855</v>
          </cell>
        </row>
        <row r="63860">
          <cell r="F63860">
            <v>63856</v>
          </cell>
        </row>
        <row r="63861">
          <cell r="F63861">
            <v>63857</v>
          </cell>
        </row>
        <row r="63862">
          <cell r="F63862">
            <v>63858</v>
          </cell>
        </row>
        <row r="63863">
          <cell r="F63863">
            <v>63859</v>
          </cell>
        </row>
        <row r="63864">
          <cell r="F63864">
            <v>63860</v>
          </cell>
        </row>
        <row r="63865">
          <cell r="F63865">
            <v>63861</v>
          </cell>
        </row>
        <row r="63866">
          <cell r="F63866">
            <v>63862</v>
          </cell>
        </row>
        <row r="63867">
          <cell r="F63867">
            <v>63863</v>
          </cell>
        </row>
        <row r="63868">
          <cell r="F63868">
            <v>63864</v>
          </cell>
        </row>
        <row r="63869">
          <cell r="F63869">
            <v>63865</v>
          </cell>
        </row>
        <row r="63870">
          <cell r="F63870">
            <v>63866</v>
          </cell>
        </row>
        <row r="63871">
          <cell r="F63871">
            <v>63867</v>
          </cell>
        </row>
        <row r="63872">
          <cell r="F63872">
            <v>63868</v>
          </cell>
        </row>
        <row r="63873">
          <cell r="F63873">
            <v>63869</v>
          </cell>
        </row>
        <row r="63874">
          <cell r="F63874">
            <v>63870</v>
          </cell>
        </row>
        <row r="63875">
          <cell r="F63875">
            <v>63871</v>
          </cell>
        </row>
        <row r="63876">
          <cell r="F63876">
            <v>63872</v>
          </cell>
        </row>
        <row r="63877">
          <cell r="F63877">
            <v>63873</v>
          </cell>
        </row>
        <row r="63878">
          <cell r="F63878">
            <v>63874</v>
          </cell>
        </row>
        <row r="63879">
          <cell r="F63879">
            <v>63875</v>
          </cell>
        </row>
        <row r="63880">
          <cell r="F63880">
            <v>63876</v>
          </cell>
        </row>
        <row r="63881">
          <cell r="F63881">
            <v>63877</v>
          </cell>
        </row>
        <row r="63882">
          <cell r="F63882">
            <v>63878</v>
          </cell>
        </row>
        <row r="63883">
          <cell r="F63883">
            <v>63879</v>
          </cell>
        </row>
        <row r="63884">
          <cell r="F63884">
            <v>63880</v>
          </cell>
        </row>
        <row r="63885">
          <cell r="F63885">
            <v>63881</v>
          </cell>
        </row>
        <row r="63886">
          <cell r="F63886">
            <v>63882</v>
          </cell>
        </row>
        <row r="63887">
          <cell r="F63887">
            <v>63883</v>
          </cell>
        </row>
        <row r="63888">
          <cell r="F63888">
            <v>63884</v>
          </cell>
        </row>
        <row r="63889">
          <cell r="F63889">
            <v>63885</v>
          </cell>
        </row>
        <row r="63890">
          <cell r="F63890">
            <v>63886</v>
          </cell>
        </row>
        <row r="63891">
          <cell r="F63891">
            <v>63887</v>
          </cell>
        </row>
        <row r="63892">
          <cell r="F63892">
            <v>63888</v>
          </cell>
        </row>
        <row r="63893">
          <cell r="F63893">
            <v>63889</v>
          </cell>
        </row>
        <row r="63894">
          <cell r="F63894">
            <v>63890</v>
          </cell>
        </row>
        <row r="63895">
          <cell r="F63895">
            <v>63891</v>
          </cell>
        </row>
        <row r="63896">
          <cell r="F63896">
            <v>63892</v>
          </cell>
        </row>
        <row r="63897">
          <cell r="F63897">
            <v>63893</v>
          </cell>
        </row>
        <row r="63898">
          <cell r="F63898">
            <v>63894</v>
          </cell>
        </row>
        <row r="63899">
          <cell r="F63899">
            <v>63895</v>
          </cell>
        </row>
        <row r="63900">
          <cell r="F63900">
            <v>63896</v>
          </cell>
        </row>
        <row r="63901">
          <cell r="F63901">
            <v>63897</v>
          </cell>
        </row>
        <row r="63902">
          <cell r="F63902">
            <v>63898</v>
          </cell>
        </row>
        <row r="63903">
          <cell r="F63903">
            <v>63899</v>
          </cell>
        </row>
        <row r="63904">
          <cell r="F63904">
            <v>63900</v>
          </cell>
        </row>
        <row r="63905">
          <cell r="F63905">
            <v>63901</v>
          </cell>
        </row>
        <row r="63906">
          <cell r="F63906">
            <v>63902</v>
          </cell>
        </row>
        <row r="63907">
          <cell r="F63907">
            <v>63903</v>
          </cell>
        </row>
        <row r="63908">
          <cell r="F63908">
            <v>63904</v>
          </cell>
        </row>
        <row r="63909">
          <cell r="F63909">
            <v>63905</v>
          </cell>
        </row>
        <row r="63910">
          <cell r="F63910">
            <v>63906</v>
          </cell>
        </row>
        <row r="63911">
          <cell r="F63911">
            <v>63907</v>
          </cell>
        </row>
        <row r="63912">
          <cell r="F63912">
            <v>63908</v>
          </cell>
        </row>
        <row r="63913">
          <cell r="F63913">
            <v>63909</v>
          </cell>
        </row>
        <row r="63914">
          <cell r="F63914">
            <v>63910</v>
          </cell>
        </row>
        <row r="63915">
          <cell r="F63915">
            <v>63911</v>
          </cell>
        </row>
        <row r="63916">
          <cell r="F63916">
            <v>63912</v>
          </cell>
        </row>
        <row r="63917">
          <cell r="F63917">
            <v>63913</v>
          </cell>
        </row>
        <row r="63918">
          <cell r="F63918">
            <v>63914</v>
          </cell>
        </row>
        <row r="63919">
          <cell r="F63919">
            <v>63915</v>
          </cell>
        </row>
        <row r="63920">
          <cell r="F63920">
            <v>63916</v>
          </cell>
        </row>
        <row r="63921">
          <cell r="F63921">
            <v>63917</v>
          </cell>
        </row>
        <row r="63922">
          <cell r="F63922">
            <v>63918</v>
          </cell>
        </row>
        <row r="63923">
          <cell r="F63923">
            <v>63919</v>
          </cell>
        </row>
        <row r="63924">
          <cell r="F63924">
            <v>63920</v>
          </cell>
        </row>
        <row r="63925">
          <cell r="F63925">
            <v>63921</v>
          </cell>
        </row>
        <row r="63926">
          <cell r="F63926">
            <v>63922</v>
          </cell>
        </row>
        <row r="63927">
          <cell r="F63927">
            <v>63923</v>
          </cell>
        </row>
        <row r="63928">
          <cell r="F63928">
            <v>63924</v>
          </cell>
        </row>
        <row r="63929">
          <cell r="F63929">
            <v>63925</v>
          </cell>
        </row>
        <row r="63930">
          <cell r="F63930">
            <v>63926</v>
          </cell>
        </row>
        <row r="63931">
          <cell r="F63931">
            <v>63927</v>
          </cell>
        </row>
        <row r="63932">
          <cell r="F63932">
            <v>63928</v>
          </cell>
        </row>
        <row r="63933">
          <cell r="F63933">
            <v>63929</v>
          </cell>
        </row>
        <row r="63934">
          <cell r="F63934">
            <v>63930</v>
          </cell>
        </row>
        <row r="63935">
          <cell r="F63935">
            <v>63931</v>
          </cell>
        </row>
        <row r="63936">
          <cell r="F63936">
            <v>63932</v>
          </cell>
        </row>
        <row r="63937">
          <cell r="F63937">
            <v>63933</v>
          </cell>
        </row>
        <row r="63938">
          <cell r="F63938">
            <v>63934</v>
          </cell>
        </row>
        <row r="63939">
          <cell r="F63939">
            <v>63935</v>
          </cell>
        </row>
        <row r="63940">
          <cell r="F63940">
            <v>63936</v>
          </cell>
        </row>
        <row r="63941">
          <cell r="F63941">
            <v>63937</v>
          </cell>
        </row>
        <row r="63942">
          <cell r="F63942">
            <v>63938</v>
          </cell>
        </row>
        <row r="63943">
          <cell r="F63943">
            <v>63939</v>
          </cell>
        </row>
        <row r="63944">
          <cell r="F63944">
            <v>63940</v>
          </cell>
        </row>
        <row r="63945">
          <cell r="F63945">
            <v>63941</v>
          </cell>
        </row>
        <row r="63946">
          <cell r="F63946">
            <v>63942</v>
          </cell>
        </row>
        <row r="63947">
          <cell r="F63947">
            <v>63943</v>
          </cell>
        </row>
        <row r="63948">
          <cell r="F63948">
            <v>63944</v>
          </cell>
        </row>
        <row r="63949">
          <cell r="F63949">
            <v>63945</v>
          </cell>
        </row>
        <row r="63950">
          <cell r="F63950">
            <v>63946</v>
          </cell>
        </row>
        <row r="63951">
          <cell r="F63951">
            <v>63947</v>
          </cell>
        </row>
        <row r="63952">
          <cell r="F63952">
            <v>63948</v>
          </cell>
        </row>
        <row r="63953">
          <cell r="F63953">
            <v>63949</v>
          </cell>
        </row>
        <row r="63954">
          <cell r="F63954">
            <v>63950</v>
          </cell>
        </row>
        <row r="63955">
          <cell r="F63955">
            <v>63951</v>
          </cell>
        </row>
        <row r="63956">
          <cell r="F63956">
            <v>63952</v>
          </cell>
        </row>
        <row r="63957">
          <cell r="F63957">
            <v>63953</v>
          </cell>
        </row>
        <row r="63958">
          <cell r="F63958">
            <v>63954</v>
          </cell>
        </row>
        <row r="63959">
          <cell r="F63959">
            <v>63955</v>
          </cell>
        </row>
        <row r="63960">
          <cell r="F63960">
            <v>63956</v>
          </cell>
        </row>
        <row r="63961">
          <cell r="F63961">
            <v>63957</v>
          </cell>
        </row>
        <row r="63962">
          <cell r="F63962">
            <v>63958</v>
          </cell>
        </row>
        <row r="63963">
          <cell r="F63963">
            <v>63959</v>
          </cell>
        </row>
        <row r="63964">
          <cell r="F63964">
            <v>63960</v>
          </cell>
        </row>
        <row r="63965">
          <cell r="F63965">
            <v>63961</v>
          </cell>
        </row>
        <row r="63966">
          <cell r="F63966">
            <v>63962</v>
          </cell>
        </row>
        <row r="63967">
          <cell r="F63967">
            <v>63963</v>
          </cell>
        </row>
        <row r="63968">
          <cell r="F63968">
            <v>63964</v>
          </cell>
        </row>
        <row r="63969">
          <cell r="F63969">
            <v>63965</v>
          </cell>
        </row>
        <row r="63970">
          <cell r="F63970">
            <v>63966</v>
          </cell>
        </row>
        <row r="63971">
          <cell r="F63971">
            <v>63967</v>
          </cell>
        </row>
        <row r="63972">
          <cell r="F63972">
            <v>63968</v>
          </cell>
        </row>
        <row r="63973">
          <cell r="F63973">
            <v>63969</v>
          </cell>
        </row>
        <row r="63974">
          <cell r="F63974">
            <v>63970</v>
          </cell>
        </row>
        <row r="63975">
          <cell r="F63975">
            <v>63971</v>
          </cell>
        </row>
        <row r="63976">
          <cell r="F63976">
            <v>63972</v>
          </cell>
        </row>
        <row r="63977">
          <cell r="F63977">
            <v>63973</v>
          </cell>
        </row>
        <row r="63978">
          <cell r="F63978">
            <v>63974</v>
          </cell>
        </row>
        <row r="63979">
          <cell r="F63979">
            <v>63975</v>
          </cell>
        </row>
        <row r="63980">
          <cell r="F63980">
            <v>63976</v>
          </cell>
        </row>
        <row r="63981">
          <cell r="F63981">
            <v>63977</v>
          </cell>
        </row>
        <row r="63982">
          <cell r="F63982">
            <v>63978</v>
          </cell>
        </row>
        <row r="63983">
          <cell r="F63983">
            <v>63979</v>
          </cell>
        </row>
        <row r="63984">
          <cell r="F63984">
            <v>63980</v>
          </cell>
        </row>
        <row r="63985">
          <cell r="F63985">
            <v>63981</v>
          </cell>
        </row>
        <row r="63986">
          <cell r="F63986">
            <v>63982</v>
          </cell>
        </row>
        <row r="63987">
          <cell r="F63987">
            <v>63983</v>
          </cell>
        </row>
        <row r="63988">
          <cell r="F63988">
            <v>63984</v>
          </cell>
        </row>
        <row r="63989">
          <cell r="F63989">
            <v>63985</v>
          </cell>
        </row>
        <row r="63990">
          <cell r="F63990">
            <v>63986</v>
          </cell>
        </row>
        <row r="63991">
          <cell r="F63991">
            <v>63987</v>
          </cell>
        </row>
        <row r="63992">
          <cell r="F63992">
            <v>63988</v>
          </cell>
        </row>
        <row r="63993">
          <cell r="F63993">
            <v>63989</v>
          </cell>
        </row>
        <row r="63994">
          <cell r="F63994">
            <v>63990</v>
          </cell>
        </row>
        <row r="63995">
          <cell r="F63995">
            <v>63991</v>
          </cell>
        </row>
        <row r="63996">
          <cell r="F63996">
            <v>63992</v>
          </cell>
        </row>
        <row r="63997">
          <cell r="F63997">
            <v>63993</v>
          </cell>
        </row>
        <row r="63998">
          <cell r="F63998">
            <v>63994</v>
          </cell>
        </row>
        <row r="63999">
          <cell r="F63999">
            <v>63995</v>
          </cell>
        </row>
        <row r="64000">
          <cell r="F64000">
            <v>63996</v>
          </cell>
        </row>
        <row r="64001">
          <cell r="F64001">
            <v>63997</v>
          </cell>
        </row>
        <row r="64002">
          <cell r="F64002">
            <v>63998</v>
          </cell>
        </row>
        <row r="64003">
          <cell r="F64003">
            <v>63999</v>
          </cell>
        </row>
        <row r="64004">
          <cell r="F64004">
            <v>64000</v>
          </cell>
        </row>
        <row r="64005">
          <cell r="F64005">
            <v>64001</v>
          </cell>
        </row>
        <row r="64006">
          <cell r="F64006">
            <v>64002</v>
          </cell>
        </row>
        <row r="64007">
          <cell r="F64007">
            <v>64003</v>
          </cell>
        </row>
        <row r="64008">
          <cell r="F64008">
            <v>64004</v>
          </cell>
        </row>
        <row r="64009">
          <cell r="F64009">
            <v>64005</v>
          </cell>
        </row>
        <row r="64010">
          <cell r="F64010">
            <v>64006</v>
          </cell>
        </row>
        <row r="64011">
          <cell r="F64011">
            <v>64007</v>
          </cell>
        </row>
        <row r="64012">
          <cell r="F64012">
            <v>64008</v>
          </cell>
        </row>
        <row r="64013">
          <cell r="F64013">
            <v>64009</v>
          </cell>
        </row>
        <row r="64014">
          <cell r="F64014">
            <v>64010</v>
          </cell>
        </row>
        <row r="64015">
          <cell r="F64015">
            <v>64011</v>
          </cell>
        </row>
        <row r="64016">
          <cell r="F64016">
            <v>64012</v>
          </cell>
        </row>
        <row r="64017">
          <cell r="F64017">
            <v>64013</v>
          </cell>
        </row>
        <row r="64018">
          <cell r="F64018">
            <v>64014</v>
          </cell>
        </row>
        <row r="64019">
          <cell r="F64019">
            <v>64015</v>
          </cell>
        </row>
        <row r="64020">
          <cell r="F64020">
            <v>64016</v>
          </cell>
        </row>
        <row r="64021">
          <cell r="F64021">
            <v>64017</v>
          </cell>
        </row>
        <row r="64022">
          <cell r="F64022">
            <v>64018</v>
          </cell>
        </row>
        <row r="64023">
          <cell r="F64023">
            <v>64019</v>
          </cell>
        </row>
        <row r="64024">
          <cell r="F64024">
            <v>64020</v>
          </cell>
        </row>
        <row r="64025">
          <cell r="F64025">
            <v>64021</v>
          </cell>
        </row>
        <row r="64026">
          <cell r="F64026">
            <v>64022</v>
          </cell>
        </row>
        <row r="64027">
          <cell r="F64027">
            <v>64023</v>
          </cell>
        </row>
        <row r="64028">
          <cell r="F64028">
            <v>64024</v>
          </cell>
        </row>
        <row r="64029">
          <cell r="F64029">
            <v>64025</v>
          </cell>
        </row>
        <row r="64030">
          <cell r="F64030">
            <v>64026</v>
          </cell>
        </row>
        <row r="64031">
          <cell r="F64031">
            <v>64027</v>
          </cell>
        </row>
        <row r="64032">
          <cell r="F64032">
            <v>64028</v>
          </cell>
        </row>
        <row r="64033">
          <cell r="F64033">
            <v>64029</v>
          </cell>
        </row>
        <row r="64034">
          <cell r="F64034">
            <v>64030</v>
          </cell>
        </row>
        <row r="64035">
          <cell r="F64035">
            <v>64031</v>
          </cell>
        </row>
        <row r="64036">
          <cell r="F64036">
            <v>64032</v>
          </cell>
        </row>
        <row r="64037">
          <cell r="F64037">
            <v>64033</v>
          </cell>
        </row>
        <row r="64038">
          <cell r="F64038">
            <v>64034</v>
          </cell>
        </row>
        <row r="64039">
          <cell r="F64039">
            <v>64035</v>
          </cell>
        </row>
        <row r="64040">
          <cell r="F64040">
            <v>64036</v>
          </cell>
        </row>
        <row r="64041">
          <cell r="F64041">
            <v>64037</v>
          </cell>
        </row>
        <row r="64042">
          <cell r="F64042">
            <v>64038</v>
          </cell>
        </row>
        <row r="64043">
          <cell r="F64043">
            <v>64039</v>
          </cell>
        </row>
        <row r="64044">
          <cell r="F64044">
            <v>64040</v>
          </cell>
        </row>
        <row r="64045">
          <cell r="F64045">
            <v>64041</v>
          </cell>
        </row>
        <row r="64046">
          <cell r="F64046">
            <v>64042</v>
          </cell>
        </row>
        <row r="64047">
          <cell r="F64047">
            <v>64043</v>
          </cell>
        </row>
        <row r="64048">
          <cell r="F64048">
            <v>64044</v>
          </cell>
        </row>
        <row r="64049">
          <cell r="F64049">
            <v>64045</v>
          </cell>
        </row>
        <row r="64050">
          <cell r="F64050">
            <v>64046</v>
          </cell>
        </row>
        <row r="64051">
          <cell r="F64051">
            <v>64047</v>
          </cell>
        </row>
        <row r="64052">
          <cell r="F64052">
            <v>64048</v>
          </cell>
        </row>
        <row r="64053">
          <cell r="F64053">
            <v>64049</v>
          </cell>
        </row>
        <row r="64054">
          <cell r="F64054">
            <v>64050</v>
          </cell>
        </row>
        <row r="64055">
          <cell r="F64055">
            <v>64051</v>
          </cell>
        </row>
        <row r="64056">
          <cell r="F64056">
            <v>64052</v>
          </cell>
        </row>
        <row r="64057">
          <cell r="F64057">
            <v>64053</v>
          </cell>
        </row>
        <row r="64058">
          <cell r="F64058">
            <v>64054</v>
          </cell>
        </row>
        <row r="64059">
          <cell r="F64059">
            <v>64055</v>
          </cell>
        </row>
        <row r="64060">
          <cell r="F64060">
            <v>64056</v>
          </cell>
        </row>
        <row r="64061">
          <cell r="F64061">
            <v>64057</v>
          </cell>
        </row>
        <row r="64062">
          <cell r="F64062">
            <v>64058</v>
          </cell>
        </row>
        <row r="64063">
          <cell r="F64063">
            <v>64059</v>
          </cell>
        </row>
        <row r="64064">
          <cell r="F64064">
            <v>64060</v>
          </cell>
        </row>
        <row r="64065">
          <cell r="F64065">
            <v>64061</v>
          </cell>
        </row>
        <row r="64066">
          <cell r="F64066">
            <v>64062</v>
          </cell>
        </row>
        <row r="64067">
          <cell r="F64067">
            <v>64063</v>
          </cell>
        </row>
        <row r="64068">
          <cell r="F64068">
            <v>64064</v>
          </cell>
        </row>
        <row r="64069">
          <cell r="F64069">
            <v>64065</v>
          </cell>
        </row>
        <row r="64070">
          <cell r="F64070">
            <v>64066</v>
          </cell>
        </row>
        <row r="64071">
          <cell r="F64071">
            <v>64067</v>
          </cell>
        </row>
        <row r="64072">
          <cell r="F64072">
            <v>64068</v>
          </cell>
        </row>
        <row r="64073">
          <cell r="F64073">
            <v>64069</v>
          </cell>
        </row>
        <row r="64074">
          <cell r="F64074">
            <v>64070</v>
          </cell>
        </row>
        <row r="64075">
          <cell r="F64075">
            <v>64071</v>
          </cell>
        </row>
        <row r="64076">
          <cell r="F64076">
            <v>64072</v>
          </cell>
        </row>
        <row r="64077">
          <cell r="F64077">
            <v>64073</v>
          </cell>
        </row>
        <row r="64078">
          <cell r="F64078">
            <v>64074</v>
          </cell>
        </row>
        <row r="64079">
          <cell r="F64079">
            <v>64075</v>
          </cell>
        </row>
        <row r="64080">
          <cell r="F64080">
            <v>64076</v>
          </cell>
        </row>
        <row r="64081">
          <cell r="F64081">
            <v>64077</v>
          </cell>
        </row>
        <row r="64082">
          <cell r="F64082">
            <v>64078</v>
          </cell>
        </row>
        <row r="64083">
          <cell r="F64083">
            <v>64079</v>
          </cell>
        </row>
        <row r="64084">
          <cell r="F64084">
            <v>64080</v>
          </cell>
        </row>
        <row r="64085">
          <cell r="F64085">
            <v>64081</v>
          </cell>
        </row>
        <row r="64086">
          <cell r="F64086">
            <v>64082</v>
          </cell>
        </row>
        <row r="64087">
          <cell r="F64087">
            <v>64083</v>
          </cell>
        </row>
        <row r="64088">
          <cell r="F64088">
            <v>64084</v>
          </cell>
        </row>
        <row r="64089">
          <cell r="F64089">
            <v>64085</v>
          </cell>
        </row>
        <row r="64090">
          <cell r="F64090">
            <v>64086</v>
          </cell>
        </row>
        <row r="64091">
          <cell r="F64091">
            <v>64087</v>
          </cell>
        </row>
        <row r="64092">
          <cell r="F64092">
            <v>64088</v>
          </cell>
        </row>
        <row r="64093">
          <cell r="F64093">
            <v>64089</v>
          </cell>
        </row>
        <row r="64094">
          <cell r="F64094">
            <v>64090</v>
          </cell>
        </row>
        <row r="64095">
          <cell r="F64095">
            <v>64091</v>
          </cell>
        </row>
        <row r="64096">
          <cell r="F64096">
            <v>64092</v>
          </cell>
        </row>
        <row r="64097">
          <cell r="F64097">
            <v>64093</v>
          </cell>
        </row>
        <row r="64098">
          <cell r="F64098">
            <v>64094</v>
          </cell>
        </row>
        <row r="64099">
          <cell r="F64099">
            <v>64095</v>
          </cell>
        </row>
        <row r="64100">
          <cell r="F64100">
            <v>64096</v>
          </cell>
        </row>
        <row r="64101">
          <cell r="F64101">
            <v>64097</v>
          </cell>
        </row>
        <row r="64102">
          <cell r="F64102">
            <v>64098</v>
          </cell>
        </row>
        <row r="64103">
          <cell r="F64103">
            <v>64099</v>
          </cell>
        </row>
        <row r="64104">
          <cell r="F64104">
            <v>64100</v>
          </cell>
        </row>
        <row r="64105">
          <cell r="F64105">
            <v>64101</v>
          </cell>
        </row>
        <row r="64106">
          <cell r="F64106">
            <v>64102</v>
          </cell>
        </row>
        <row r="64107">
          <cell r="F64107">
            <v>64103</v>
          </cell>
        </row>
        <row r="64108">
          <cell r="F64108">
            <v>64104</v>
          </cell>
        </row>
        <row r="64109">
          <cell r="F64109">
            <v>64105</v>
          </cell>
        </row>
        <row r="64110">
          <cell r="F64110">
            <v>64106</v>
          </cell>
        </row>
        <row r="64111">
          <cell r="F64111">
            <v>64107</v>
          </cell>
        </row>
        <row r="64112">
          <cell r="F64112">
            <v>64108</v>
          </cell>
        </row>
        <row r="64113">
          <cell r="F64113">
            <v>64109</v>
          </cell>
        </row>
        <row r="64114">
          <cell r="F64114">
            <v>64110</v>
          </cell>
        </row>
        <row r="64115">
          <cell r="F64115">
            <v>64111</v>
          </cell>
        </row>
        <row r="64116">
          <cell r="F64116">
            <v>64112</v>
          </cell>
        </row>
        <row r="64117">
          <cell r="F64117">
            <v>64113</v>
          </cell>
        </row>
        <row r="64118">
          <cell r="F64118">
            <v>64114</v>
          </cell>
        </row>
        <row r="64119">
          <cell r="F64119">
            <v>64115</v>
          </cell>
        </row>
        <row r="64120">
          <cell r="F64120">
            <v>64116</v>
          </cell>
        </row>
        <row r="64121">
          <cell r="F64121">
            <v>64117</v>
          </cell>
        </row>
        <row r="64122">
          <cell r="F64122">
            <v>64118</v>
          </cell>
        </row>
        <row r="64123">
          <cell r="F64123">
            <v>64119</v>
          </cell>
        </row>
        <row r="64124">
          <cell r="F64124">
            <v>64120</v>
          </cell>
        </row>
        <row r="64125">
          <cell r="F64125">
            <v>64121</v>
          </cell>
        </row>
        <row r="64126">
          <cell r="F64126">
            <v>64122</v>
          </cell>
        </row>
        <row r="64127">
          <cell r="F64127">
            <v>64123</v>
          </cell>
        </row>
        <row r="64128">
          <cell r="F64128">
            <v>64124</v>
          </cell>
        </row>
        <row r="64129">
          <cell r="F64129">
            <v>64125</v>
          </cell>
        </row>
        <row r="64130">
          <cell r="F64130">
            <v>64126</v>
          </cell>
        </row>
        <row r="64131">
          <cell r="F64131">
            <v>64127</v>
          </cell>
        </row>
        <row r="64132">
          <cell r="F64132">
            <v>64128</v>
          </cell>
        </row>
        <row r="64133">
          <cell r="F64133">
            <v>64129</v>
          </cell>
        </row>
        <row r="64134">
          <cell r="F64134">
            <v>64130</v>
          </cell>
        </row>
        <row r="64135">
          <cell r="F64135">
            <v>64131</v>
          </cell>
        </row>
        <row r="64136">
          <cell r="F64136">
            <v>64132</v>
          </cell>
        </row>
        <row r="64137">
          <cell r="F64137">
            <v>64133</v>
          </cell>
        </row>
        <row r="64138">
          <cell r="F64138">
            <v>64134</v>
          </cell>
        </row>
        <row r="64139">
          <cell r="F64139">
            <v>64135</v>
          </cell>
        </row>
        <row r="64140">
          <cell r="F64140">
            <v>64136</v>
          </cell>
        </row>
        <row r="64141">
          <cell r="F64141">
            <v>64137</v>
          </cell>
        </row>
        <row r="64142">
          <cell r="F64142">
            <v>64138</v>
          </cell>
        </row>
        <row r="64143">
          <cell r="F64143">
            <v>64139</v>
          </cell>
        </row>
        <row r="64144">
          <cell r="F64144">
            <v>64140</v>
          </cell>
        </row>
        <row r="64145">
          <cell r="F64145">
            <v>64141</v>
          </cell>
        </row>
        <row r="64146">
          <cell r="F64146">
            <v>64142</v>
          </cell>
        </row>
        <row r="64147">
          <cell r="F64147">
            <v>64143</v>
          </cell>
        </row>
        <row r="64148">
          <cell r="F64148">
            <v>64144</v>
          </cell>
        </row>
        <row r="64149">
          <cell r="F64149">
            <v>64145</v>
          </cell>
        </row>
        <row r="64150">
          <cell r="F64150">
            <v>64146</v>
          </cell>
        </row>
        <row r="64151">
          <cell r="F64151">
            <v>64147</v>
          </cell>
        </row>
        <row r="64152">
          <cell r="F64152">
            <v>64148</v>
          </cell>
        </row>
        <row r="64153">
          <cell r="F64153">
            <v>64149</v>
          </cell>
        </row>
        <row r="64154">
          <cell r="F64154">
            <v>64150</v>
          </cell>
        </row>
        <row r="64155">
          <cell r="F64155">
            <v>64151</v>
          </cell>
        </row>
        <row r="64156">
          <cell r="F64156">
            <v>64152</v>
          </cell>
        </row>
        <row r="64157">
          <cell r="F64157">
            <v>64153</v>
          </cell>
        </row>
        <row r="64158">
          <cell r="F64158">
            <v>64154</v>
          </cell>
        </row>
        <row r="64159">
          <cell r="F64159">
            <v>64155</v>
          </cell>
        </row>
        <row r="64160">
          <cell r="F64160">
            <v>64156</v>
          </cell>
        </row>
        <row r="64161">
          <cell r="F64161">
            <v>64157</v>
          </cell>
        </row>
        <row r="64162">
          <cell r="F64162">
            <v>64158</v>
          </cell>
        </row>
        <row r="64163">
          <cell r="F64163">
            <v>64159</v>
          </cell>
        </row>
        <row r="64164">
          <cell r="F64164">
            <v>64160</v>
          </cell>
        </row>
        <row r="64165">
          <cell r="F64165">
            <v>64161</v>
          </cell>
        </row>
        <row r="64166">
          <cell r="F64166">
            <v>64162</v>
          </cell>
        </row>
        <row r="64167">
          <cell r="F64167">
            <v>64163</v>
          </cell>
        </row>
        <row r="64168">
          <cell r="F64168">
            <v>64164</v>
          </cell>
        </row>
        <row r="64169">
          <cell r="F64169">
            <v>64165</v>
          </cell>
        </row>
        <row r="64170">
          <cell r="F64170">
            <v>64166</v>
          </cell>
        </row>
        <row r="64171">
          <cell r="F64171">
            <v>64167</v>
          </cell>
        </row>
        <row r="64172">
          <cell r="F64172">
            <v>64168</v>
          </cell>
        </row>
        <row r="64173">
          <cell r="F64173">
            <v>64169</v>
          </cell>
        </row>
        <row r="64174">
          <cell r="F64174">
            <v>64170</v>
          </cell>
        </row>
        <row r="64175">
          <cell r="F64175">
            <v>64171</v>
          </cell>
        </row>
        <row r="64176">
          <cell r="F64176">
            <v>64172</v>
          </cell>
        </row>
        <row r="64177">
          <cell r="F64177">
            <v>64173</v>
          </cell>
        </row>
        <row r="64178">
          <cell r="F64178">
            <v>64174</v>
          </cell>
        </row>
        <row r="64179">
          <cell r="F64179">
            <v>64175</v>
          </cell>
        </row>
        <row r="64180">
          <cell r="F64180">
            <v>64176</v>
          </cell>
        </row>
        <row r="64181">
          <cell r="F64181">
            <v>64177</v>
          </cell>
        </row>
        <row r="64182">
          <cell r="F64182">
            <v>64178</v>
          </cell>
        </row>
        <row r="64183">
          <cell r="F64183">
            <v>64179</v>
          </cell>
        </row>
        <row r="64184">
          <cell r="F64184">
            <v>64180</v>
          </cell>
        </row>
        <row r="64185">
          <cell r="F64185">
            <v>64181</v>
          </cell>
        </row>
        <row r="64186">
          <cell r="F64186">
            <v>64182</v>
          </cell>
        </row>
        <row r="64187">
          <cell r="F64187">
            <v>64183</v>
          </cell>
        </row>
        <row r="64188">
          <cell r="F64188">
            <v>64184</v>
          </cell>
        </row>
        <row r="64189">
          <cell r="F64189">
            <v>64185</v>
          </cell>
        </row>
        <row r="64190">
          <cell r="F64190">
            <v>64186</v>
          </cell>
        </row>
        <row r="64191">
          <cell r="F64191">
            <v>64187</v>
          </cell>
        </row>
        <row r="64192">
          <cell r="F64192">
            <v>64188</v>
          </cell>
        </row>
        <row r="64193">
          <cell r="F64193">
            <v>64189</v>
          </cell>
        </row>
        <row r="64194">
          <cell r="F64194">
            <v>64190</v>
          </cell>
        </row>
        <row r="64195">
          <cell r="F64195">
            <v>64191</v>
          </cell>
        </row>
        <row r="64196">
          <cell r="F64196">
            <v>64192</v>
          </cell>
        </row>
        <row r="64197">
          <cell r="F64197">
            <v>64193</v>
          </cell>
        </row>
        <row r="64198">
          <cell r="F64198">
            <v>64194</v>
          </cell>
        </row>
        <row r="64199">
          <cell r="F64199">
            <v>64195</v>
          </cell>
        </row>
        <row r="64200">
          <cell r="F64200">
            <v>64196</v>
          </cell>
        </row>
        <row r="64201">
          <cell r="F64201">
            <v>64197</v>
          </cell>
        </row>
        <row r="64202">
          <cell r="F64202">
            <v>64198</v>
          </cell>
        </row>
        <row r="64203">
          <cell r="F64203">
            <v>64199</v>
          </cell>
        </row>
        <row r="64204">
          <cell r="F64204">
            <v>64200</v>
          </cell>
        </row>
        <row r="64205">
          <cell r="F64205">
            <v>64201</v>
          </cell>
        </row>
        <row r="64206">
          <cell r="F64206">
            <v>64202</v>
          </cell>
        </row>
        <row r="64207">
          <cell r="F64207">
            <v>64203</v>
          </cell>
        </row>
        <row r="64208">
          <cell r="F64208">
            <v>64204</v>
          </cell>
        </row>
        <row r="64209">
          <cell r="F64209">
            <v>64205</v>
          </cell>
        </row>
        <row r="64210">
          <cell r="F64210">
            <v>64206</v>
          </cell>
        </row>
        <row r="64211">
          <cell r="F64211">
            <v>64207</v>
          </cell>
        </row>
        <row r="64212">
          <cell r="F64212">
            <v>64208</v>
          </cell>
        </row>
        <row r="64213">
          <cell r="F64213">
            <v>64209</v>
          </cell>
        </row>
        <row r="64214">
          <cell r="F64214">
            <v>64210</v>
          </cell>
        </row>
        <row r="64215">
          <cell r="F64215">
            <v>64211</v>
          </cell>
        </row>
        <row r="64216">
          <cell r="F64216">
            <v>64212</v>
          </cell>
        </row>
        <row r="64217">
          <cell r="F64217">
            <v>64213</v>
          </cell>
        </row>
        <row r="64218">
          <cell r="F64218">
            <v>64214</v>
          </cell>
        </row>
        <row r="64219">
          <cell r="F64219">
            <v>64215</v>
          </cell>
        </row>
        <row r="64220">
          <cell r="F64220">
            <v>64216</v>
          </cell>
        </row>
        <row r="64221">
          <cell r="F64221">
            <v>64217</v>
          </cell>
        </row>
        <row r="64222">
          <cell r="F64222">
            <v>64218</v>
          </cell>
        </row>
        <row r="64223">
          <cell r="F64223">
            <v>64219</v>
          </cell>
        </row>
        <row r="64224">
          <cell r="F64224">
            <v>64220</v>
          </cell>
        </row>
        <row r="64225">
          <cell r="F64225">
            <v>64221</v>
          </cell>
        </row>
        <row r="64226">
          <cell r="F64226">
            <v>64222</v>
          </cell>
        </row>
        <row r="64227">
          <cell r="F64227">
            <v>64223</v>
          </cell>
        </row>
        <row r="64228">
          <cell r="F64228">
            <v>64224</v>
          </cell>
        </row>
        <row r="64229">
          <cell r="F64229">
            <v>64225</v>
          </cell>
        </row>
        <row r="64230">
          <cell r="F64230">
            <v>64226</v>
          </cell>
        </row>
        <row r="64231">
          <cell r="F64231">
            <v>64227</v>
          </cell>
        </row>
        <row r="64232">
          <cell r="F64232">
            <v>64228</v>
          </cell>
        </row>
        <row r="64233">
          <cell r="F64233">
            <v>64229</v>
          </cell>
        </row>
        <row r="64234">
          <cell r="F64234">
            <v>64230</v>
          </cell>
        </row>
        <row r="64235">
          <cell r="F64235">
            <v>64231</v>
          </cell>
        </row>
        <row r="64236">
          <cell r="F64236">
            <v>64232</v>
          </cell>
        </row>
        <row r="64237">
          <cell r="F64237">
            <v>64233</v>
          </cell>
        </row>
        <row r="64238">
          <cell r="F64238">
            <v>64234</v>
          </cell>
        </row>
        <row r="64239">
          <cell r="F64239">
            <v>64235</v>
          </cell>
        </row>
        <row r="64240">
          <cell r="F64240">
            <v>64236</v>
          </cell>
        </row>
        <row r="64241">
          <cell r="F64241">
            <v>64237</v>
          </cell>
        </row>
        <row r="64242">
          <cell r="F64242">
            <v>64238</v>
          </cell>
        </row>
        <row r="64243">
          <cell r="F64243">
            <v>64239</v>
          </cell>
        </row>
        <row r="64244">
          <cell r="F64244">
            <v>64240</v>
          </cell>
        </row>
        <row r="64245">
          <cell r="F64245">
            <v>64241</v>
          </cell>
        </row>
        <row r="64246">
          <cell r="F64246">
            <v>64242</v>
          </cell>
        </row>
        <row r="64247">
          <cell r="F64247">
            <v>64243</v>
          </cell>
        </row>
        <row r="64248">
          <cell r="F64248">
            <v>64244</v>
          </cell>
        </row>
        <row r="64249">
          <cell r="F64249">
            <v>64245</v>
          </cell>
        </row>
        <row r="64250">
          <cell r="F64250">
            <v>64246</v>
          </cell>
        </row>
        <row r="64251">
          <cell r="F64251">
            <v>64247</v>
          </cell>
        </row>
        <row r="64252">
          <cell r="F64252">
            <v>64248</v>
          </cell>
        </row>
        <row r="64253">
          <cell r="F64253">
            <v>64249</v>
          </cell>
        </row>
        <row r="64254">
          <cell r="F64254">
            <v>64250</v>
          </cell>
        </row>
        <row r="64255">
          <cell r="F64255">
            <v>64251</v>
          </cell>
        </row>
        <row r="64256">
          <cell r="F64256">
            <v>64252</v>
          </cell>
        </row>
        <row r="64257">
          <cell r="F64257">
            <v>64253</v>
          </cell>
        </row>
        <row r="64258">
          <cell r="F64258">
            <v>64254</v>
          </cell>
        </row>
        <row r="64259">
          <cell r="F64259">
            <v>64255</v>
          </cell>
        </row>
        <row r="64260">
          <cell r="F64260">
            <v>64256</v>
          </cell>
        </row>
        <row r="64261">
          <cell r="F64261">
            <v>64257</v>
          </cell>
        </row>
        <row r="64262">
          <cell r="F64262">
            <v>64258</v>
          </cell>
        </row>
        <row r="64263">
          <cell r="F64263">
            <v>64259</v>
          </cell>
        </row>
        <row r="64264">
          <cell r="F64264">
            <v>64260</v>
          </cell>
        </row>
        <row r="64265">
          <cell r="F64265">
            <v>64261</v>
          </cell>
        </row>
        <row r="64266">
          <cell r="F64266">
            <v>64262</v>
          </cell>
        </row>
        <row r="64267">
          <cell r="F64267">
            <v>64263</v>
          </cell>
        </row>
        <row r="64268">
          <cell r="F64268">
            <v>64264</v>
          </cell>
        </row>
        <row r="64269">
          <cell r="F64269">
            <v>64265</v>
          </cell>
        </row>
        <row r="64270">
          <cell r="F64270">
            <v>64266</v>
          </cell>
        </row>
        <row r="64271">
          <cell r="F64271">
            <v>64267</v>
          </cell>
        </row>
        <row r="64272">
          <cell r="F64272">
            <v>64268</v>
          </cell>
        </row>
        <row r="64273">
          <cell r="F64273">
            <v>64269</v>
          </cell>
        </row>
        <row r="64274">
          <cell r="F64274">
            <v>64270</v>
          </cell>
        </row>
        <row r="64275">
          <cell r="F64275">
            <v>64271</v>
          </cell>
        </row>
        <row r="64276">
          <cell r="F64276">
            <v>64272</v>
          </cell>
        </row>
        <row r="64277">
          <cell r="F64277">
            <v>64273</v>
          </cell>
        </row>
        <row r="64278">
          <cell r="F64278">
            <v>64274</v>
          </cell>
        </row>
        <row r="64279">
          <cell r="F64279">
            <v>64275</v>
          </cell>
        </row>
        <row r="64280">
          <cell r="F64280">
            <v>64276</v>
          </cell>
        </row>
        <row r="64281">
          <cell r="F64281">
            <v>64277</v>
          </cell>
        </row>
        <row r="64282">
          <cell r="F64282">
            <v>64278</v>
          </cell>
        </row>
        <row r="64283">
          <cell r="F64283">
            <v>64279</v>
          </cell>
        </row>
        <row r="64284">
          <cell r="F64284">
            <v>64280</v>
          </cell>
        </row>
        <row r="64285">
          <cell r="F64285">
            <v>64281</v>
          </cell>
        </row>
        <row r="64286">
          <cell r="F64286">
            <v>64282</v>
          </cell>
        </row>
        <row r="64287">
          <cell r="F64287">
            <v>64283</v>
          </cell>
        </row>
        <row r="64288">
          <cell r="F64288">
            <v>64284</v>
          </cell>
        </row>
        <row r="64289">
          <cell r="F64289">
            <v>64285</v>
          </cell>
        </row>
        <row r="64290">
          <cell r="F64290">
            <v>64286</v>
          </cell>
        </row>
        <row r="64291">
          <cell r="F64291">
            <v>64287</v>
          </cell>
        </row>
        <row r="64292">
          <cell r="F64292">
            <v>64288</v>
          </cell>
        </row>
        <row r="64293">
          <cell r="F64293">
            <v>64289</v>
          </cell>
        </row>
        <row r="64294">
          <cell r="F64294">
            <v>64290</v>
          </cell>
        </row>
        <row r="64295">
          <cell r="F64295">
            <v>64291</v>
          </cell>
        </row>
        <row r="64296">
          <cell r="F64296">
            <v>64292</v>
          </cell>
        </row>
        <row r="64297">
          <cell r="F64297">
            <v>64293</v>
          </cell>
        </row>
        <row r="64298">
          <cell r="F64298">
            <v>64294</v>
          </cell>
        </row>
        <row r="64299">
          <cell r="F64299">
            <v>64295</v>
          </cell>
        </row>
        <row r="64300">
          <cell r="F64300">
            <v>64296</v>
          </cell>
        </row>
        <row r="64301">
          <cell r="F64301">
            <v>64297</v>
          </cell>
        </row>
        <row r="64302">
          <cell r="F64302">
            <v>64298</v>
          </cell>
        </row>
        <row r="64303">
          <cell r="F64303">
            <v>64299</v>
          </cell>
        </row>
        <row r="64304">
          <cell r="F64304">
            <v>64300</v>
          </cell>
        </row>
        <row r="64305">
          <cell r="F64305">
            <v>64301</v>
          </cell>
        </row>
        <row r="64306">
          <cell r="F64306">
            <v>64302</v>
          </cell>
        </row>
        <row r="64307">
          <cell r="F64307">
            <v>64303</v>
          </cell>
        </row>
        <row r="64308">
          <cell r="F64308">
            <v>64304</v>
          </cell>
        </row>
        <row r="64309">
          <cell r="F64309">
            <v>64305</v>
          </cell>
        </row>
        <row r="64310">
          <cell r="F64310">
            <v>64306</v>
          </cell>
        </row>
        <row r="64311">
          <cell r="F64311">
            <v>64307</v>
          </cell>
        </row>
        <row r="64312">
          <cell r="F64312">
            <v>64308</v>
          </cell>
        </row>
        <row r="64313">
          <cell r="F64313">
            <v>64309</v>
          </cell>
        </row>
        <row r="64314">
          <cell r="F64314">
            <v>64310</v>
          </cell>
        </row>
        <row r="64315">
          <cell r="F64315">
            <v>64311</v>
          </cell>
        </row>
        <row r="64316">
          <cell r="F64316">
            <v>64312</v>
          </cell>
        </row>
        <row r="64317">
          <cell r="F64317">
            <v>64313</v>
          </cell>
        </row>
        <row r="64318">
          <cell r="F64318">
            <v>64314</v>
          </cell>
        </row>
        <row r="64319">
          <cell r="F64319">
            <v>64315</v>
          </cell>
        </row>
        <row r="64320">
          <cell r="F64320">
            <v>64316</v>
          </cell>
        </row>
        <row r="64321">
          <cell r="F64321">
            <v>64317</v>
          </cell>
        </row>
        <row r="64322">
          <cell r="F64322">
            <v>64318</v>
          </cell>
        </row>
        <row r="64323">
          <cell r="F64323">
            <v>64319</v>
          </cell>
        </row>
        <row r="64324">
          <cell r="F64324">
            <v>64320</v>
          </cell>
        </row>
        <row r="64325">
          <cell r="F64325">
            <v>64321</v>
          </cell>
        </row>
        <row r="64326">
          <cell r="F64326">
            <v>64322</v>
          </cell>
        </row>
        <row r="64327">
          <cell r="F64327">
            <v>64323</v>
          </cell>
        </row>
        <row r="64328">
          <cell r="F64328">
            <v>64324</v>
          </cell>
        </row>
        <row r="64329">
          <cell r="F64329">
            <v>64325</v>
          </cell>
        </row>
        <row r="64330">
          <cell r="F64330">
            <v>64326</v>
          </cell>
        </row>
        <row r="64331">
          <cell r="F64331">
            <v>64327</v>
          </cell>
        </row>
        <row r="64332">
          <cell r="F64332">
            <v>64328</v>
          </cell>
        </row>
        <row r="64333">
          <cell r="F64333">
            <v>64329</v>
          </cell>
        </row>
        <row r="64334">
          <cell r="F64334">
            <v>64330</v>
          </cell>
        </row>
        <row r="64335">
          <cell r="F64335">
            <v>64331</v>
          </cell>
        </row>
        <row r="64336">
          <cell r="F64336">
            <v>64332</v>
          </cell>
        </row>
        <row r="64337">
          <cell r="F64337">
            <v>64333</v>
          </cell>
        </row>
        <row r="64338">
          <cell r="F64338">
            <v>64334</v>
          </cell>
        </row>
        <row r="64339">
          <cell r="F64339">
            <v>64335</v>
          </cell>
        </row>
        <row r="64340">
          <cell r="F64340">
            <v>64336</v>
          </cell>
        </row>
        <row r="64341">
          <cell r="F64341">
            <v>64337</v>
          </cell>
        </row>
        <row r="64342">
          <cell r="F64342">
            <v>64338</v>
          </cell>
        </row>
        <row r="64343">
          <cell r="F64343">
            <v>64339</v>
          </cell>
        </row>
        <row r="64344">
          <cell r="F64344">
            <v>64340</v>
          </cell>
        </row>
        <row r="64345">
          <cell r="F64345">
            <v>64341</v>
          </cell>
        </row>
        <row r="64346">
          <cell r="F64346">
            <v>64342</v>
          </cell>
        </row>
        <row r="64347">
          <cell r="F64347">
            <v>64343</v>
          </cell>
        </row>
        <row r="64348">
          <cell r="F64348">
            <v>64344</v>
          </cell>
        </row>
        <row r="64349">
          <cell r="F64349">
            <v>64345</v>
          </cell>
        </row>
        <row r="64350">
          <cell r="F64350">
            <v>64346</v>
          </cell>
        </row>
        <row r="64351">
          <cell r="F64351">
            <v>64347</v>
          </cell>
        </row>
        <row r="64352">
          <cell r="F64352">
            <v>64348</v>
          </cell>
        </row>
        <row r="64353">
          <cell r="F64353">
            <v>64349</v>
          </cell>
        </row>
        <row r="64354">
          <cell r="F64354">
            <v>64350</v>
          </cell>
        </row>
        <row r="64355">
          <cell r="F64355">
            <v>64351</v>
          </cell>
        </row>
        <row r="64356">
          <cell r="F64356">
            <v>64352</v>
          </cell>
        </row>
        <row r="64357">
          <cell r="F64357">
            <v>64353</v>
          </cell>
        </row>
        <row r="64358">
          <cell r="F64358">
            <v>64354</v>
          </cell>
        </row>
        <row r="64359">
          <cell r="F64359">
            <v>64355</v>
          </cell>
        </row>
        <row r="64360">
          <cell r="F64360">
            <v>64356</v>
          </cell>
        </row>
        <row r="64361">
          <cell r="F64361">
            <v>64357</v>
          </cell>
        </row>
        <row r="64362">
          <cell r="F64362">
            <v>64358</v>
          </cell>
        </row>
        <row r="64363">
          <cell r="F64363">
            <v>64359</v>
          </cell>
        </row>
        <row r="64364">
          <cell r="F64364">
            <v>64360</v>
          </cell>
        </row>
        <row r="64365">
          <cell r="F64365">
            <v>64361</v>
          </cell>
        </row>
        <row r="64366">
          <cell r="F64366">
            <v>64362</v>
          </cell>
        </row>
        <row r="64367">
          <cell r="F64367">
            <v>64363</v>
          </cell>
        </row>
        <row r="64368">
          <cell r="F64368">
            <v>64364</v>
          </cell>
        </row>
        <row r="64369">
          <cell r="F64369">
            <v>64365</v>
          </cell>
        </row>
        <row r="64370">
          <cell r="F64370">
            <v>64366</v>
          </cell>
        </row>
        <row r="64371">
          <cell r="F64371">
            <v>64367</v>
          </cell>
        </row>
        <row r="64372">
          <cell r="F64372">
            <v>64368</v>
          </cell>
        </row>
        <row r="64373">
          <cell r="F64373">
            <v>64369</v>
          </cell>
        </row>
        <row r="64374">
          <cell r="F64374">
            <v>64370</v>
          </cell>
        </row>
        <row r="64375">
          <cell r="F64375">
            <v>64371</v>
          </cell>
        </row>
        <row r="64376">
          <cell r="F64376">
            <v>64372</v>
          </cell>
        </row>
        <row r="64377">
          <cell r="F64377">
            <v>64373</v>
          </cell>
        </row>
        <row r="64378">
          <cell r="F64378">
            <v>64374</v>
          </cell>
        </row>
        <row r="64379">
          <cell r="F64379">
            <v>64375</v>
          </cell>
        </row>
        <row r="64380">
          <cell r="F64380">
            <v>64376</v>
          </cell>
        </row>
        <row r="64381">
          <cell r="F64381">
            <v>64377</v>
          </cell>
        </row>
        <row r="64382">
          <cell r="F64382">
            <v>64378</v>
          </cell>
        </row>
        <row r="64383">
          <cell r="F64383">
            <v>64379</v>
          </cell>
        </row>
        <row r="64384">
          <cell r="F64384">
            <v>64380</v>
          </cell>
        </row>
        <row r="64385">
          <cell r="F64385">
            <v>64381</v>
          </cell>
        </row>
        <row r="64386">
          <cell r="F64386">
            <v>64382</v>
          </cell>
        </row>
        <row r="64387">
          <cell r="F64387">
            <v>64383</v>
          </cell>
        </row>
        <row r="64388">
          <cell r="F64388">
            <v>64384</v>
          </cell>
        </row>
        <row r="64389">
          <cell r="F64389">
            <v>64385</v>
          </cell>
        </row>
        <row r="64390">
          <cell r="F64390">
            <v>64386</v>
          </cell>
        </row>
        <row r="64391">
          <cell r="F64391">
            <v>64387</v>
          </cell>
        </row>
        <row r="64392">
          <cell r="F64392">
            <v>64388</v>
          </cell>
        </row>
        <row r="64393">
          <cell r="F64393">
            <v>64389</v>
          </cell>
        </row>
        <row r="64394">
          <cell r="F64394">
            <v>64390</v>
          </cell>
        </row>
        <row r="64395">
          <cell r="F64395">
            <v>64391</v>
          </cell>
        </row>
        <row r="64396">
          <cell r="F64396">
            <v>64392</v>
          </cell>
        </row>
        <row r="64397">
          <cell r="F64397">
            <v>64393</v>
          </cell>
        </row>
        <row r="64398">
          <cell r="F64398">
            <v>64394</v>
          </cell>
        </row>
        <row r="64399">
          <cell r="F64399">
            <v>64395</v>
          </cell>
        </row>
        <row r="64400">
          <cell r="F64400">
            <v>64396</v>
          </cell>
        </row>
        <row r="64401">
          <cell r="F64401">
            <v>64397</v>
          </cell>
        </row>
        <row r="64402">
          <cell r="F64402">
            <v>64398</v>
          </cell>
        </row>
        <row r="64403">
          <cell r="F64403">
            <v>64399</v>
          </cell>
        </row>
        <row r="64404">
          <cell r="F64404">
            <v>64400</v>
          </cell>
        </row>
        <row r="64405">
          <cell r="F64405">
            <v>64401</v>
          </cell>
        </row>
        <row r="64406">
          <cell r="F64406">
            <v>64402</v>
          </cell>
        </row>
        <row r="64407">
          <cell r="F64407">
            <v>64403</v>
          </cell>
        </row>
        <row r="64408">
          <cell r="F64408">
            <v>64404</v>
          </cell>
        </row>
        <row r="64409">
          <cell r="F64409">
            <v>64405</v>
          </cell>
        </row>
        <row r="64410">
          <cell r="F64410">
            <v>64406</v>
          </cell>
        </row>
        <row r="64411">
          <cell r="F64411">
            <v>64407</v>
          </cell>
        </row>
        <row r="64412">
          <cell r="F64412">
            <v>64408</v>
          </cell>
        </row>
        <row r="64413">
          <cell r="F64413">
            <v>64409</v>
          </cell>
        </row>
        <row r="64414">
          <cell r="F64414">
            <v>64410</v>
          </cell>
        </row>
        <row r="64415">
          <cell r="F64415">
            <v>64411</v>
          </cell>
        </row>
        <row r="64416">
          <cell r="F64416">
            <v>64412</v>
          </cell>
        </row>
        <row r="64417">
          <cell r="F64417">
            <v>64413</v>
          </cell>
        </row>
        <row r="64418">
          <cell r="F64418">
            <v>64414</v>
          </cell>
        </row>
        <row r="64419">
          <cell r="F64419">
            <v>64415</v>
          </cell>
        </row>
        <row r="64420">
          <cell r="F64420">
            <v>64416</v>
          </cell>
        </row>
        <row r="64421">
          <cell r="F64421">
            <v>64417</v>
          </cell>
        </row>
        <row r="64422">
          <cell r="F64422">
            <v>64418</v>
          </cell>
        </row>
        <row r="64423">
          <cell r="F64423">
            <v>64419</v>
          </cell>
        </row>
        <row r="64424">
          <cell r="F64424">
            <v>64420</v>
          </cell>
        </row>
        <row r="64425">
          <cell r="F64425">
            <v>64421</v>
          </cell>
        </row>
        <row r="64426">
          <cell r="F64426">
            <v>64422</v>
          </cell>
        </row>
        <row r="64427">
          <cell r="F64427">
            <v>64423</v>
          </cell>
        </row>
        <row r="64428">
          <cell r="F64428">
            <v>64424</v>
          </cell>
        </row>
        <row r="64429">
          <cell r="F64429">
            <v>64425</v>
          </cell>
        </row>
        <row r="64430">
          <cell r="F64430">
            <v>64426</v>
          </cell>
        </row>
        <row r="64431">
          <cell r="F64431">
            <v>64427</v>
          </cell>
        </row>
        <row r="64432">
          <cell r="F64432">
            <v>64428</v>
          </cell>
        </row>
        <row r="64433">
          <cell r="F64433">
            <v>64429</v>
          </cell>
        </row>
        <row r="64434">
          <cell r="F64434">
            <v>64430</v>
          </cell>
        </row>
        <row r="64435">
          <cell r="F64435">
            <v>64431</v>
          </cell>
        </row>
        <row r="64436">
          <cell r="F64436">
            <v>64432</v>
          </cell>
        </row>
        <row r="64437">
          <cell r="F64437">
            <v>64433</v>
          </cell>
        </row>
        <row r="64438">
          <cell r="F64438">
            <v>64434</v>
          </cell>
        </row>
        <row r="64439">
          <cell r="F64439">
            <v>64435</v>
          </cell>
        </row>
        <row r="64440">
          <cell r="F64440">
            <v>64436</v>
          </cell>
        </row>
        <row r="64441">
          <cell r="F64441">
            <v>64437</v>
          </cell>
        </row>
        <row r="64442">
          <cell r="F64442">
            <v>64438</v>
          </cell>
        </row>
        <row r="64443">
          <cell r="F64443">
            <v>64439</v>
          </cell>
        </row>
        <row r="64444">
          <cell r="F64444">
            <v>64440</v>
          </cell>
        </row>
        <row r="64445">
          <cell r="F64445">
            <v>64441</v>
          </cell>
        </row>
        <row r="64446">
          <cell r="F64446">
            <v>64442</v>
          </cell>
        </row>
        <row r="64447">
          <cell r="F64447">
            <v>64443</v>
          </cell>
        </row>
        <row r="64448">
          <cell r="F64448">
            <v>64444</v>
          </cell>
        </row>
        <row r="64449">
          <cell r="F64449">
            <v>64445</v>
          </cell>
        </row>
        <row r="64450">
          <cell r="F64450">
            <v>64446</v>
          </cell>
        </row>
        <row r="64451">
          <cell r="F64451">
            <v>64447</v>
          </cell>
        </row>
        <row r="64452">
          <cell r="F64452">
            <v>64448</v>
          </cell>
        </row>
        <row r="64453">
          <cell r="F64453">
            <v>64449</v>
          </cell>
        </row>
        <row r="64454">
          <cell r="F64454">
            <v>64450</v>
          </cell>
        </row>
        <row r="64455">
          <cell r="F64455">
            <v>64451</v>
          </cell>
        </row>
        <row r="64456">
          <cell r="F64456">
            <v>64452</v>
          </cell>
        </row>
        <row r="64457">
          <cell r="F64457">
            <v>64453</v>
          </cell>
        </row>
        <row r="64458">
          <cell r="F64458">
            <v>64454</v>
          </cell>
        </row>
        <row r="64459">
          <cell r="F64459">
            <v>64455</v>
          </cell>
        </row>
        <row r="64460">
          <cell r="F64460">
            <v>64456</v>
          </cell>
        </row>
        <row r="64461">
          <cell r="F64461">
            <v>64457</v>
          </cell>
        </row>
        <row r="64462">
          <cell r="F64462">
            <v>64458</v>
          </cell>
        </row>
        <row r="64463">
          <cell r="F64463">
            <v>64459</v>
          </cell>
        </row>
        <row r="64464">
          <cell r="F64464">
            <v>64460</v>
          </cell>
        </row>
        <row r="64465">
          <cell r="F64465">
            <v>64461</v>
          </cell>
        </row>
        <row r="64466">
          <cell r="F64466">
            <v>64462</v>
          </cell>
        </row>
        <row r="64467">
          <cell r="F64467">
            <v>64463</v>
          </cell>
        </row>
        <row r="64468">
          <cell r="F64468">
            <v>64464</v>
          </cell>
        </row>
        <row r="64469">
          <cell r="F64469">
            <v>64465</v>
          </cell>
        </row>
        <row r="64470">
          <cell r="F64470">
            <v>64466</v>
          </cell>
        </row>
        <row r="64471">
          <cell r="F64471">
            <v>64467</v>
          </cell>
        </row>
        <row r="64472">
          <cell r="F64472">
            <v>64468</v>
          </cell>
        </row>
        <row r="64473">
          <cell r="F64473">
            <v>64469</v>
          </cell>
        </row>
        <row r="64474">
          <cell r="F64474">
            <v>64470</v>
          </cell>
        </row>
        <row r="64475">
          <cell r="F64475">
            <v>64471</v>
          </cell>
        </row>
        <row r="64476">
          <cell r="F64476">
            <v>64472</v>
          </cell>
        </row>
        <row r="64477">
          <cell r="F64477">
            <v>64473</v>
          </cell>
        </row>
        <row r="64478">
          <cell r="F64478">
            <v>64474</v>
          </cell>
        </row>
        <row r="64479">
          <cell r="F64479">
            <v>64475</v>
          </cell>
        </row>
        <row r="64480">
          <cell r="F64480">
            <v>64476</v>
          </cell>
        </row>
        <row r="64481">
          <cell r="F64481">
            <v>64477</v>
          </cell>
        </row>
        <row r="64482">
          <cell r="F64482">
            <v>64478</v>
          </cell>
        </row>
        <row r="64483">
          <cell r="F64483">
            <v>64479</v>
          </cell>
        </row>
        <row r="64484">
          <cell r="F64484">
            <v>64480</v>
          </cell>
        </row>
        <row r="64485">
          <cell r="F64485">
            <v>64481</v>
          </cell>
        </row>
        <row r="64486">
          <cell r="F64486">
            <v>64482</v>
          </cell>
        </row>
        <row r="64487">
          <cell r="F64487">
            <v>64483</v>
          </cell>
        </row>
        <row r="64488">
          <cell r="F64488">
            <v>64484</v>
          </cell>
        </row>
        <row r="64489">
          <cell r="F64489">
            <v>64485</v>
          </cell>
        </row>
        <row r="64490">
          <cell r="F64490">
            <v>64486</v>
          </cell>
        </row>
        <row r="64491">
          <cell r="F64491">
            <v>64487</v>
          </cell>
        </row>
        <row r="64492">
          <cell r="F64492">
            <v>64488</v>
          </cell>
        </row>
        <row r="64493">
          <cell r="F64493">
            <v>64489</v>
          </cell>
        </row>
        <row r="64494">
          <cell r="F64494">
            <v>64490</v>
          </cell>
        </row>
        <row r="64495">
          <cell r="F64495">
            <v>64491</v>
          </cell>
        </row>
        <row r="64496">
          <cell r="F64496">
            <v>64492</v>
          </cell>
        </row>
        <row r="64497">
          <cell r="F64497">
            <v>64493</v>
          </cell>
        </row>
        <row r="64498">
          <cell r="F64498">
            <v>64494</v>
          </cell>
        </row>
        <row r="64499">
          <cell r="F64499">
            <v>64495</v>
          </cell>
        </row>
        <row r="64500">
          <cell r="F64500">
            <v>64496</v>
          </cell>
        </row>
        <row r="64501">
          <cell r="F64501">
            <v>64497</v>
          </cell>
        </row>
        <row r="64502">
          <cell r="F64502">
            <v>64498</v>
          </cell>
        </row>
        <row r="64503">
          <cell r="F64503">
            <v>64499</v>
          </cell>
        </row>
        <row r="64504">
          <cell r="F64504">
            <v>64500</v>
          </cell>
        </row>
        <row r="64505">
          <cell r="F64505">
            <v>64501</v>
          </cell>
        </row>
        <row r="64506">
          <cell r="F64506">
            <v>64502</v>
          </cell>
        </row>
        <row r="64507">
          <cell r="F64507">
            <v>64503</v>
          </cell>
        </row>
        <row r="64508">
          <cell r="F64508">
            <v>64504</v>
          </cell>
        </row>
        <row r="64509">
          <cell r="F64509">
            <v>64505</v>
          </cell>
        </row>
        <row r="64510">
          <cell r="F64510">
            <v>64506</v>
          </cell>
        </row>
        <row r="64511">
          <cell r="F64511">
            <v>64507</v>
          </cell>
        </row>
        <row r="64512">
          <cell r="F64512">
            <v>64508</v>
          </cell>
        </row>
        <row r="64513">
          <cell r="F64513">
            <v>64509</v>
          </cell>
        </row>
        <row r="64514">
          <cell r="F64514">
            <v>64510</v>
          </cell>
        </row>
        <row r="64515">
          <cell r="F64515">
            <v>64511</v>
          </cell>
        </row>
        <row r="64516">
          <cell r="F64516">
            <v>64512</v>
          </cell>
        </row>
        <row r="64517">
          <cell r="F64517">
            <v>64513</v>
          </cell>
        </row>
        <row r="64518">
          <cell r="F64518">
            <v>64514</v>
          </cell>
        </row>
        <row r="64519">
          <cell r="F64519">
            <v>64515</v>
          </cell>
        </row>
        <row r="64520">
          <cell r="F64520">
            <v>64516</v>
          </cell>
        </row>
        <row r="64521">
          <cell r="F64521">
            <v>64517</v>
          </cell>
        </row>
        <row r="64522">
          <cell r="F64522">
            <v>64518</v>
          </cell>
        </row>
        <row r="64523">
          <cell r="F64523">
            <v>64519</v>
          </cell>
        </row>
        <row r="64524">
          <cell r="F64524">
            <v>64520</v>
          </cell>
        </row>
        <row r="64525">
          <cell r="F64525">
            <v>64521</v>
          </cell>
        </row>
        <row r="64526">
          <cell r="F64526">
            <v>64522</v>
          </cell>
        </row>
        <row r="64527">
          <cell r="F64527">
            <v>64523</v>
          </cell>
        </row>
        <row r="64528">
          <cell r="F64528">
            <v>64524</v>
          </cell>
        </row>
        <row r="64529">
          <cell r="F64529">
            <v>64525</v>
          </cell>
        </row>
        <row r="64530">
          <cell r="F64530">
            <v>64526</v>
          </cell>
        </row>
        <row r="64531">
          <cell r="F64531">
            <v>64527</v>
          </cell>
        </row>
        <row r="64532">
          <cell r="F64532">
            <v>64528</v>
          </cell>
        </row>
        <row r="64533">
          <cell r="F64533">
            <v>64529</v>
          </cell>
        </row>
        <row r="64534">
          <cell r="F64534">
            <v>64530</v>
          </cell>
        </row>
        <row r="64535">
          <cell r="F64535">
            <v>64531</v>
          </cell>
        </row>
        <row r="64536">
          <cell r="F64536">
            <v>64532</v>
          </cell>
        </row>
        <row r="64537">
          <cell r="F64537">
            <v>64533</v>
          </cell>
        </row>
        <row r="64538">
          <cell r="F64538">
            <v>64534</v>
          </cell>
        </row>
        <row r="64539">
          <cell r="F64539">
            <v>64535</v>
          </cell>
        </row>
        <row r="64540">
          <cell r="F64540">
            <v>64536</v>
          </cell>
        </row>
        <row r="64541">
          <cell r="F64541">
            <v>64537</v>
          </cell>
        </row>
        <row r="64542">
          <cell r="F64542">
            <v>64538</v>
          </cell>
        </row>
        <row r="64543">
          <cell r="F64543">
            <v>64539</v>
          </cell>
        </row>
        <row r="64544">
          <cell r="F64544">
            <v>64540</v>
          </cell>
        </row>
        <row r="64545">
          <cell r="F64545">
            <v>64541</v>
          </cell>
        </row>
        <row r="64546">
          <cell r="F64546">
            <v>64542</v>
          </cell>
        </row>
        <row r="64547">
          <cell r="F64547">
            <v>64543</v>
          </cell>
        </row>
        <row r="64548">
          <cell r="F64548">
            <v>64544</v>
          </cell>
        </row>
        <row r="64549">
          <cell r="F64549">
            <v>64545</v>
          </cell>
        </row>
        <row r="64550">
          <cell r="F64550">
            <v>64546</v>
          </cell>
        </row>
        <row r="64551">
          <cell r="F64551">
            <v>64547</v>
          </cell>
        </row>
        <row r="64552">
          <cell r="F64552">
            <v>64548</v>
          </cell>
        </row>
        <row r="64553">
          <cell r="F64553">
            <v>64549</v>
          </cell>
        </row>
        <row r="64554">
          <cell r="F64554">
            <v>64550</v>
          </cell>
        </row>
        <row r="64555">
          <cell r="F64555">
            <v>64551</v>
          </cell>
        </row>
        <row r="64556">
          <cell r="F64556">
            <v>64552</v>
          </cell>
        </row>
        <row r="64557">
          <cell r="F64557">
            <v>64553</v>
          </cell>
        </row>
        <row r="64558">
          <cell r="F64558">
            <v>64554</v>
          </cell>
        </row>
        <row r="64559">
          <cell r="F64559">
            <v>64555</v>
          </cell>
        </row>
        <row r="64560">
          <cell r="F64560">
            <v>64556</v>
          </cell>
        </row>
        <row r="64561">
          <cell r="F64561">
            <v>64557</v>
          </cell>
        </row>
        <row r="64562">
          <cell r="F64562">
            <v>64558</v>
          </cell>
        </row>
        <row r="64563">
          <cell r="F64563">
            <v>64559</v>
          </cell>
        </row>
        <row r="64564">
          <cell r="F64564">
            <v>64560</v>
          </cell>
        </row>
        <row r="64565">
          <cell r="F64565">
            <v>64561</v>
          </cell>
        </row>
        <row r="64566">
          <cell r="F64566">
            <v>64562</v>
          </cell>
        </row>
        <row r="64567">
          <cell r="F64567">
            <v>64563</v>
          </cell>
        </row>
        <row r="64568">
          <cell r="F64568">
            <v>64564</v>
          </cell>
        </row>
        <row r="64569">
          <cell r="F64569">
            <v>64565</v>
          </cell>
        </row>
        <row r="64570">
          <cell r="F64570">
            <v>64566</v>
          </cell>
        </row>
        <row r="64571">
          <cell r="F64571">
            <v>64567</v>
          </cell>
        </row>
        <row r="64572">
          <cell r="F64572">
            <v>64568</v>
          </cell>
        </row>
        <row r="64573">
          <cell r="F64573">
            <v>64569</v>
          </cell>
        </row>
        <row r="64574">
          <cell r="F64574">
            <v>64570</v>
          </cell>
        </row>
        <row r="64575">
          <cell r="F64575">
            <v>64571</v>
          </cell>
        </row>
        <row r="64576">
          <cell r="F64576">
            <v>64572</v>
          </cell>
        </row>
        <row r="64577">
          <cell r="F64577">
            <v>64573</v>
          </cell>
        </row>
        <row r="64578">
          <cell r="F64578">
            <v>64574</v>
          </cell>
        </row>
        <row r="64579">
          <cell r="F64579">
            <v>64575</v>
          </cell>
        </row>
        <row r="64580">
          <cell r="F64580">
            <v>64576</v>
          </cell>
        </row>
        <row r="64581">
          <cell r="F64581">
            <v>64577</v>
          </cell>
        </row>
        <row r="64582">
          <cell r="F64582">
            <v>64578</v>
          </cell>
        </row>
        <row r="64583">
          <cell r="F64583">
            <v>64579</v>
          </cell>
        </row>
        <row r="64584">
          <cell r="F64584">
            <v>64580</v>
          </cell>
        </row>
        <row r="64585">
          <cell r="F64585">
            <v>64581</v>
          </cell>
        </row>
        <row r="64586">
          <cell r="F64586">
            <v>64582</v>
          </cell>
        </row>
        <row r="64587">
          <cell r="F64587">
            <v>64583</v>
          </cell>
        </row>
        <row r="64588">
          <cell r="F64588">
            <v>64584</v>
          </cell>
        </row>
        <row r="64589">
          <cell r="F64589">
            <v>64585</v>
          </cell>
        </row>
        <row r="64590">
          <cell r="F64590">
            <v>64586</v>
          </cell>
        </row>
        <row r="64591">
          <cell r="F64591">
            <v>64587</v>
          </cell>
        </row>
        <row r="64592">
          <cell r="F64592">
            <v>64588</v>
          </cell>
        </row>
        <row r="64593">
          <cell r="F64593">
            <v>64589</v>
          </cell>
        </row>
        <row r="64594">
          <cell r="F64594">
            <v>64590</v>
          </cell>
        </row>
        <row r="64595">
          <cell r="F64595">
            <v>64591</v>
          </cell>
        </row>
        <row r="64596">
          <cell r="F64596">
            <v>64592</v>
          </cell>
        </row>
        <row r="64597">
          <cell r="F64597">
            <v>64593</v>
          </cell>
        </row>
        <row r="64598">
          <cell r="F64598">
            <v>64594</v>
          </cell>
        </row>
        <row r="64599">
          <cell r="F64599">
            <v>64595</v>
          </cell>
        </row>
        <row r="64600">
          <cell r="F64600">
            <v>64596</v>
          </cell>
        </row>
        <row r="64601">
          <cell r="F64601">
            <v>64597</v>
          </cell>
        </row>
        <row r="64602">
          <cell r="F64602">
            <v>64598</v>
          </cell>
        </row>
        <row r="64603">
          <cell r="F64603">
            <v>64599</v>
          </cell>
        </row>
        <row r="64604">
          <cell r="F64604">
            <v>64600</v>
          </cell>
        </row>
        <row r="64605">
          <cell r="F64605">
            <v>64601</v>
          </cell>
        </row>
        <row r="64606">
          <cell r="F64606">
            <v>64602</v>
          </cell>
        </row>
        <row r="64607">
          <cell r="F64607">
            <v>64603</v>
          </cell>
        </row>
        <row r="64608">
          <cell r="F64608">
            <v>64604</v>
          </cell>
        </row>
        <row r="64609">
          <cell r="F64609">
            <v>64605</v>
          </cell>
        </row>
        <row r="64610">
          <cell r="F64610">
            <v>64606</v>
          </cell>
        </row>
        <row r="64611">
          <cell r="F64611">
            <v>64607</v>
          </cell>
        </row>
        <row r="64612">
          <cell r="F64612">
            <v>64608</v>
          </cell>
        </row>
        <row r="64613">
          <cell r="F64613">
            <v>64609</v>
          </cell>
        </row>
        <row r="64614">
          <cell r="F64614">
            <v>64610</v>
          </cell>
        </row>
        <row r="64615">
          <cell r="F64615">
            <v>64611</v>
          </cell>
        </row>
        <row r="64616">
          <cell r="F64616">
            <v>64612</v>
          </cell>
        </row>
        <row r="64617">
          <cell r="F64617">
            <v>64613</v>
          </cell>
        </row>
        <row r="64618">
          <cell r="F64618">
            <v>64614</v>
          </cell>
        </row>
        <row r="64619">
          <cell r="F64619">
            <v>64615</v>
          </cell>
        </row>
        <row r="64620">
          <cell r="F64620">
            <v>64616</v>
          </cell>
        </row>
        <row r="64621">
          <cell r="F64621">
            <v>64617</v>
          </cell>
        </row>
        <row r="64622">
          <cell r="F64622">
            <v>64618</v>
          </cell>
        </row>
        <row r="64623">
          <cell r="F64623">
            <v>64619</v>
          </cell>
        </row>
        <row r="64624">
          <cell r="F64624">
            <v>64620</v>
          </cell>
        </row>
        <row r="64625">
          <cell r="F64625">
            <v>64621</v>
          </cell>
        </row>
        <row r="64626">
          <cell r="F64626">
            <v>64622</v>
          </cell>
        </row>
        <row r="64627">
          <cell r="F64627">
            <v>64623</v>
          </cell>
        </row>
        <row r="64628">
          <cell r="F64628">
            <v>64624</v>
          </cell>
        </row>
        <row r="64629">
          <cell r="F64629">
            <v>64625</v>
          </cell>
        </row>
        <row r="64630">
          <cell r="F64630">
            <v>64626</v>
          </cell>
        </row>
        <row r="64631">
          <cell r="F64631">
            <v>64627</v>
          </cell>
        </row>
        <row r="64632">
          <cell r="F64632">
            <v>64628</v>
          </cell>
        </row>
        <row r="64633">
          <cell r="F64633">
            <v>64629</v>
          </cell>
        </row>
        <row r="64634">
          <cell r="F64634">
            <v>64630</v>
          </cell>
        </row>
        <row r="64635">
          <cell r="F64635">
            <v>64631</v>
          </cell>
        </row>
        <row r="64636">
          <cell r="F64636">
            <v>64632</v>
          </cell>
        </row>
        <row r="64637">
          <cell r="F64637">
            <v>64633</v>
          </cell>
        </row>
        <row r="64638">
          <cell r="F64638">
            <v>64634</v>
          </cell>
        </row>
        <row r="64639">
          <cell r="F64639">
            <v>64635</v>
          </cell>
        </row>
        <row r="64640">
          <cell r="F64640">
            <v>64636</v>
          </cell>
        </row>
        <row r="64641">
          <cell r="F64641">
            <v>64637</v>
          </cell>
        </row>
        <row r="64642">
          <cell r="F64642">
            <v>64638</v>
          </cell>
        </row>
        <row r="64643">
          <cell r="F64643">
            <v>64639</v>
          </cell>
        </row>
        <row r="64644">
          <cell r="F64644">
            <v>64640</v>
          </cell>
        </row>
        <row r="64645">
          <cell r="F64645">
            <v>64641</v>
          </cell>
        </row>
        <row r="64646">
          <cell r="F64646">
            <v>64642</v>
          </cell>
        </row>
        <row r="64647">
          <cell r="F64647">
            <v>64643</v>
          </cell>
        </row>
        <row r="64648">
          <cell r="F64648">
            <v>64644</v>
          </cell>
        </row>
        <row r="64649">
          <cell r="F64649">
            <v>64645</v>
          </cell>
        </row>
        <row r="64650">
          <cell r="F64650">
            <v>64646</v>
          </cell>
        </row>
        <row r="64651">
          <cell r="F64651">
            <v>64647</v>
          </cell>
        </row>
        <row r="64652">
          <cell r="F64652">
            <v>64648</v>
          </cell>
        </row>
        <row r="64653">
          <cell r="F64653">
            <v>64649</v>
          </cell>
        </row>
        <row r="64654">
          <cell r="F64654">
            <v>64650</v>
          </cell>
        </row>
        <row r="64655">
          <cell r="F64655">
            <v>64651</v>
          </cell>
        </row>
        <row r="64656">
          <cell r="F64656">
            <v>64652</v>
          </cell>
        </row>
        <row r="64657">
          <cell r="F64657">
            <v>64653</v>
          </cell>
        </row>
        <row r="64658">
          <cell r="F64658">
            <v>64654</v>
          </cell>
        </row>
        <row r="64659">
          <cell r="F64659">
            <v>64655</v>
          </cell>
        </row>
        <row r="64660">
          <cell r="F64660">
            <v>64656</v>
          </cell>
        </row>
        <row r="64661">
          <cell r="F64661">
            <v>64657</v>
          </cell>
        </row>
        <row r="64662">
          <cell r="F64662">
            <v>64658</v>
          </cell>
        </row>
        <row r="64663">
          <cell r="F64663">
            <v>64659</v>
          </cell>
        </row>
        <row r="64664">
          <cell r="F64664">
            <v>64660</v>
          </cell>
        </row>
        <row r="64665">
          <cell r="F64665">
            <v>64661</v>
          </cell>
        </row>
        <row r="64666">
          <cell r="F64666">
            <v>64662</v>
          </cell>
        </row>
        <row r="64667">
          <cell r="F64667">
            <v>64663</v>
          </cell>
        </row>
        <row r="64668">
          <cell r="F64668">
            <v>64664</v>
          </cell>
        </row>
        <row r="64669">
          <cell r="F64669">
            <v>64665</v>
          </cell>
        </row>
        <row r="64670">
          <cell r="F64670">
            <v>64666</v>
          </cell>
        </row>
        <row r="64671">
          <cell r="F64671">
            <v>64667</v>
          </cell>
        </row>
        <row r="64672">
          <cell r="F64672">
            <v>64668</v>
          </cell>
        </row>
        <row r="64673">
          <cell r="F64673">
            <v>64669</v>
          </cell>
        </row>
        <row r="64674">
          <cell r="F64674">
            <v>64670</v>
          </cell>
        </row>
        <row r="64675">
          <cell r="F64675">
            <v>64671</v>
          </cell>
        </row>
        <row r="64676">
          <cell r="F64676">
            <v>64672</v>
          </cell>
        </row>
        <row r="64677">
          <cell r="F64677">
            <v>64673</v>
          </cell>
        </row>
        <row r="64678">
          <cell r="F64678">
            <v>64674</v>
          </cell>
        </row>
        <row r="64679">
          <cell r="F64679">
            <v>64675</v>
          </cell>
        </row>
        <row r="64680">
          <cell r="F64680">
            <v>64676</v>
          </cell>
        </row>
        <row r="64681">
          <cell r="F64681">
            <v>64677</v>
          </cell>
        </row>
        <row r="64682">
          <cell r="F64682">
            <v>64678</v>
          </cell>
        </row>
        <row r="64683">
          <cell r="F64683">
            <v>64679</v>
          </cell>
        </row>
        <row r="64684">
          <cell r="F64684">
            <v>64680</v>
          </cell>
        </row>
        <row r="64685">
          <cell r="F64685">
            <v>64681</v>
          </cell>
        </row>
        <row r="64686">
          <cell r="F64686">
            <v>64682</v>
          </cell>
        </row>
        <row r="64687">
          <cell r="F64687">
            <v>64683</v>
          </cell>
        </row>
        <row r="64688">
          <cell r="F64688">
            <v>64684</v>
          </cell>
        </row>
        <row r="64689">
          <cell r="F64689">
            <v>64685</v>
          </cell>
        </row>
        <row r="64690">
          <cell r="F64690">
            <v>64686</v>
          </cell>
        </row>
        <row r="64691">
          <cell r="F64691">
            <v>64687</v>
          </cell>
        </row>
        <row r="64692">
          <cell r="F64692">
            <v>64688</v>
          </cell>
        </row>
        <row r="64693">
          <cell r="F64693">
            <v>64689</v>
          </cell>
        </row>
        <row r="64694">
          <cell r="F64694">
            <v>64690</v>
          </cell>
        </row>
        <row r="64695">
          <cell r="F64695">
            <v>64691</v>
          </cell>
        </row>
        <row r="64696">
          <cell r="F64696">
            <v>64692</v>
          </cell>
        </row>
        <row r="64697">
          <cell r="F64697">
            <v>64693</v>
          </cell>
        </row>
        <row r="64698">
          <cell r="F64698">
            <v>64694</v>
          </cell>
        </row>
        <row r="64699">
          <cell r="F64699">
            <v>64695</v>
          </cell>
        </row>
        <row r="64700">
          <cell r="F64700">
            <v>64696</v>
          </cell>
        </row>
        <row r="64701">
          <cell r="F64701">
            <v>64697</v>
          </cell>
        </row>
        <row r="64702">
          <cell r="F64702">
            <v>64698</v>
          </cell>
        </row>
        <row r="64703">
          <cell r="F64703">
            <v>64699</v>
          </cell>
        </row>
        <row r="64704">
          <cell r="F64704">
            <v>64700</v>
          </cell>
        </row>
        <row r="64705">
          <cell r="F64705">
            <v>64701</v>
          </cell>
        </row>
        <row r="64706">
          <cell r="F64706">
            <v>64702</v>
          </cell>
        </row>
        <row r="64707">
          <cell r="F64707">
            <v>64703</v>
          </cell>
        </row>
        <row r="64708">
          <cell r="F64708">
            <v>64704</v>
          </cell>
        </row>
        <row r="64709">
          <cell r="F64709">
            <v>64705</v>
          </cell>
        </row>
        <row r="64710">
          <cell r="F64710">
            <v>64706</v>
          </cell>
        </row>
        <row r="64711">
          <cell r="F64711">
            <v>64707</v>
          </cell>
        </row>
        <row r="64712">
          <cell r="F64712">
            <v>64708</v>
          </cell>
        </row>
        <row r="64713">
          <cell r="F64713">
            <v>64709</v>
          </cell>
        </row>
        <row r="64714">
          <cell r="F64714">
            <v>64710</v>
          </cell>
        </row>
        <row r="64715">
          <cell r="F64715">
            <v>64711</v>
          </cell>
        </row>
        <row r="64716">
          <cell r="F64716">
            <v>64712</v>
          </cell>
        </row>
        <row r="64717">
          <cell r="F64717">
            <v>64713</v>
          </cell>
        </row>
        <row r="64718">
          <cell r="F64718">
            <v>64714</v>
          </cell>
        </row>
        <row r="64719">
          <cell r="F64719">
            <v>64715</v>
          </cell>
        </row>
        <row r="64720">
          <cell r="F64720">
            <v>64716</v>
          </cell>
        </row>
        <row r="64721">
          <cell r="F64721">
            <v>64717</v>
          </cell>
        </row>
        <row r="64722">
          <cell r="F64722">
            <v>64718</v>
          </cell>
        </row>
        <row r="64723">
          <cell r="F64723">
            <v>64719</v>
          </cell>
        </row>
        <row r="64724">
          <cell r="F64724">
            <v>64720</v>
          </cell>
        </row>
        <row r="64725">
          <cell r="F64725">
            <v>64721</v>
          </cell>
        </row>
        <row r="64726">
          <cell r="F64726">
            <v>64722</v>
          </cell>
        </row>
        <row r="64727">
          <cell r="F64727">
            <v>64723</v>
          </cell>
        </row>
        <row r="64728">
          <cell r="F64728">
            <v>64724</v>
          </cell>
        </row>
        <row r="64729">
          <cell r="F64729">
            <v>64725</v>
          </cell>
        </row>
        <row r="64730">
          <cell r="F64730">
            <v>64726</v>
          </cell>
        </row>
        <row r="64731">
          <cell r="F64731">
            <v>64727</v>
          </cell>
        </row>
        <row r="64732">
          <cell r="F64732">
            <v>64728</v>
          </cell>
        </row>
        <row r="64733">
          <cell r="F64733">
            <v>64729</v>
          </cell>
        </row>
        <row r="64734">
          <cell r="F64734">
            <v>64730</v>
          </cell>
        </row>
        <row r="64735">
          <cell r="F64735">
            <v>64731</v>
          </cell>
        </row>
        <row r="64736">
          <cell r="F64736">
            <v>64732</v>
          </cell>
        </row>
        <row r="64737">
          <cell r="F64737">
            <v>64733</v>
          </cell>
        </row>
        <row r="64738">
          <cell r="F64738">
            <v>64734</v>
          </cell>
        </row>
        <row r="64739">
          <cell r="F64739">
            <v>64735</v>
          </cell>
        </row>
        <row r="64740">
          <cell r="F64740">
            <v>64736</v>
          </cell>
        </row>
        <row r="64741">
          <cell r="F64741">
            <v>64737</v>
          </cell>
        </row>
        <row r="64742">
          <cell r="F64742">
            <v>64738</v>
          </cell>
        </row>
        <row r="64743">
          <cell r="F64743">
            <v>64739</v>
          </cell>
        </row>
        <row r="64744">
          <cell r="F64744">
            <v>64740</v>
          </cell>
        </row>
        <row r="64745">
          <cell r="F64745">
            <v>64741</v>
          </cell>
        </row>
        <row r="64746">
          <cell r="F64746">
            <v>64742</v>
          </cell>
        </row>
        <row r="64747">
          <cell r="F64747">
            <v>64743</v>
          </cell>
        </row>
        <row r="64748">
          <cell r="F64748">
            <v>64744</v>
          </cell>
        </row>
        <row r="64749">
          <cell r="F64749">
            <v>64745</v>
          </cell>
        </row>
        <row r="64750">
          <cell r="F64750">
            <v>64746</v>
          </cell>
        </row>
        <row r="64751">
          <cell r="F64751">
            <v>64747</v>
          </cell>
        </row>
        <row r="64752">
          <cell r="F64752">
            <v>64748</v>
          </cell>
        </row>
        <row r="64753">
          <cell r="F64753">
            <v>64749</v>
          </cell>
        </row>
        <row r="64754">
          <cell r="F64754">
            <v>64750</v>
          </cell>
        </row>
        <row r="64755">
          <cell r="F64755">
            <v>64751</v>
          </cell>
        </row>
        <row r="64756">
          <cell r="F64756">
            <v>64752</v>
          </cell>
        </row>
        <row r="64757">
          <cell r="F64757">
            <v>64753</v>
          </cell>
        </row>
        <row r="64758">
          <cell r="F64758">
            <v>64754</v>
          </cell>
        </row>
        <row r="64759">
          <cell r="F64759">
            <v>64755</v>
          </cell>
        </row>
        <row r="64760">
          <cell r="F64760">
            <v>64756</v>
          </cell>
        </row>
        <row r="64761">
          <cell r="F64761">
            <v>64757</v>
          </cell>
        </row>
        <row r="64762">
          <cell r="F64762">
            <v>64758</v>
          </cell>
        </row>
        <row r="64763">
          <cell r="F64763">
            <v>64759</v>
          </cell>
        </row>
        <row r="64764">
          <cell r="F64764">
            <v>64760</v>
          </cell>
        </row>
        <row r="64765">
          <cell r="F64765">
            <v>64761</v>
          </cell>
        </row>
        <row r="64766">
          <cell r="F64766">
            <v>64762</v>
          </cell>
        </row>
        <row r="64767">
          <cell r="F64767">
            <v>64763</v>
          </cell>
        </row>
        <row r="64768">
          <cell r="F64768">
            <v>64764</v>
          </cell>
        </row>
        <row r="64769">
          <cell r="F64769">
            <v>64765</v>
          </cell>
        </row>
        <row r="64770">
          <cell r="F64770">
            <v>64766</v>
          </cell>
        </row>
        <row r="64771">
          <cell r="F64771">
            <v>64767</v>
          </cell>
        </row>
        <row r="64772">
          <cell r="F64772">
            <v>64768</v>
          </cell>
        </row>
        <row r="64773">
          <cell r="F64773">
            <v>64769</v>
          </cell>
        </row>
        <row r="64774">
          <cell r="F64774">
            <v>64770</v>
          </cell>
        </row>
        <row r="64775">
          <cell r="F64775">
            <v>64771</v>
          </cell>
        </row>
        <row r="64776">
          <cell r="F64776">
            <v>64772</v>
          </cell>
        </row>
        <row r="64777">
          <cell r="F64777">
            <v>64773</v>
          </cell>
        </row>
        <row r="64778">
          <cell r="F64778">
            <v>64774</v>
          </cell>
        </row>
        <row r="64779">
          <cell r="F64779">
            <v>64775</v>
          </cell>
        </row>
        <row r="64780">
          <cell r="F64780">
            <v>64776</v>
          </cell>
        </row>
        <row r="64781">
          <cell r="F64781">
            <v>64777</v>
          </cell>
        </row>
        <row r="64782">
          <cell r="F64782">
            <v>64778</v>
          </cell>
        </row>
        <row r="64783">
          <cell r="F64783">
            <v>64779</v>
          </cell>
        </row>
        <row r="64784">
          <cell r="F64784">
            <v>64780</v>
          </cell>
        </row>
        <row r="64785">
          <cell r="F64785">
            <v>64781</v>
          </cell>
        </row>
        <row r="64786">
          <cell r="F64786">
            <v>64782</v>
          </cell>
        </row>
        <row r="64787">
          <cell r="F64787">
            <v>64783</v>
          </cell>
        </row>
        <row r="64788">
          <cell r="F64788">
            <v>64784</v>
          </cell>
        </row>
        <row r="64789">
          <cell r="F64789">
            <v>64785</v>
          </cell>
        </row>
        <row r="64790">
          <cell r="F64790">
            <v>64786</v>
          </cell>
        </row>
        <row r="64791">
          <cell r="F64791">
            <v>64787</v>
          </cell>
        </row>
        <row r="64792">
          <cell r="F64792">
            <v>64788</v>
          </cell>
        </row>
        <row r="64793">
          <cell r="F64793">
            <v>64789</v>
          </cell>
        </row>
        <row r="64794">
          <cell r="F64794">
            <v>64790</v>
          </cell>
        </row>
        <row r="64795">
          <cell r="F64795">
            <v>64791</v>
          </cell>
        </row>
        <row r="64796">
          <cell r="F64796">
            <v>64792</v>
          </cell>
        </row>
        <row r="64797">
          <cell r="F64797">
            <v>64793</v>
          </cell>
        </row>
        <row r="64798">
          <cell r="F64798">
            <v>64794</v>
          </cell>
        </row>
        <row r="64799">
          <cell r="F64799">
            <v>64795</v>
          </cell>
        </row>
        <row r="64800">
          <cell r="F64800">
            <v>64796</v>
          </cell>
        </row>
        <row r="64801">
          <cell r="F64801">
            <v>64797</v>
          </cell>
        </row>
        <row r="64802">
          <cell r="F64802">
            <v>64798</v>
          </cell>
        </row>
        <row r="64803">
          <cell r="F64803">
            <v>64799</v>
          </cell>
        </row>
        <row r="64804">
          <cell r="F64804">
            <v>64800</v>
          </cell>
        </row>
        <row r="64805">
          <cell r="F64805">
            <v>64801</v>
          </cell>
        </row>
        <row r="64806">
          <cell r="F64806">
            <v>64802</v>
          </cell>
        </row>
        <row r="64807">
          <cell r="F64807">
            <v>64803</v>
          </cell>
        </row>
        <row r="64808">
          <cell r="F64808">
            <v>64804</v>
          </cell>
        </row>
        <row r="64809">
          <cell r="F64809">
            <v>64805</v>
          </cell>
        </row>
        <row r="64810">
          <cell r="F64810">
            <v>64806</v>
          </cell>
        </row>
        <row r="64811">
          <cell r="F64811">
            <v>64807</v>
          </cell>
        </row>
        <row r="64812">
          <cell r="F64812">
            <v>64808</v>
          </cell>
        </row>
        <row r="64813">
          <cell r="F64813">
            <v>64809</v>
          </cell>
        </row>
        <row r="64814">
          <cell r="F64814">
            <v>64810</v>
          </cell>
        </row>
        <row r="64815">
          <cell r="F64815">
            <v>64811</v>
          </cell>
        </row>
        <row r="64816">
          <cell r="F64816">
            <v>64812</v>
          </cell>
        </row>
        <row r="64817">
          <cell r="F64817">
            <v>64813</v>
          </cell>
        </row>
        <row r="64818">
          <cell r="F64818">
            <v>64814</v>
          </cell>
        </row>
        <row r="64819">
          <cell r="F64819">
            <v>64815</v>
          </cell>
        </row>
        <row r="64820">
          <cell r="F64820">
            <v>64816</v>
          </cell>
        </row>
        <row r="64821">
          <cell r="F64821">
            <v>64817</v>
          </cell>
        </row>
        <row r="64822">
          <cell r="F64822">
            <v>64818</v>
          </cell>
        </row>
        <row r="64823">
          <cell r="F64823">
            <v>64819</v>
          </cell>
        </row>
        <row r="64824">
          <cell r="F64824">
            <v>64820</v>
          </cell>
        </row>
        <row r="64825">
          <cell r="F64825">
            <v>64821</v>
          </cell>
        </row>
        <row r="64826">
          <cell r="F64826">
            <v>64822</v>
          </cell>
        </row>
        <row r="64827">
          <cell r="F64827">
            <v>64823</v>
          </cell>
        </row>
        <row r="64828">
          <cell r="F64828">
            <v>64824</v>
          </cell>
        </row>
        <row r="64829">
          <cell r="F64829">
            <v>64825</v>
          </cell>
        </row>
        <row r="64830">
          <cell r="F64830">
            <v>64826</v>
          </cell>
        </row>
        <row r="64831">
          <cell r="F64831">
            <v>64827</v>
          </cell>
        </row>
        <row r="64832">
          <cell r="F64832">
            <v>64828</v>
          </cell>
        </row>
        <row r="64833">
          <cell r="F64833">
            <v>64829</v>
          </cell>
        </row>
        <row r="64834">
          <cell r="F64834">
            <v>64830</v>
          </cell>
        </row>
        <row r="64835">
          <cell r="F64835">
            <v>64831</v>
          </cell>
        </row>
        <row r="64836">
          <cell r="F64836">
            <v>64832</v>
          </cell>
        </row>
        <row r="64837">
          <cell r="F64837">
            <v>64833</v>
          </cell>
        </row>
        <row r="64838">
          <cell r="F64838">
            <v>64834</v>
          </cell>
        </row>
        <row r="64839">
          <cell r="F64839">
            <v>64835</v>
          </cell>
        </row>
        <row r="64840">
          <cell r="F64840">
            <v>64836</v>
          </cell>
        </row>
        <row r="64841">
          <cell r="F64841">
            <v>64837</v>
          </cell>
        </row>
        <row r="64842">
          <cell r="F64842">
            <v>64838</v>
          </cell>
        </row>
        <row r="64843">
          <cell r="F64843">
            <v>64839</v>
          </cell>
        </row>
        <row r="64844">
          <cell r="F64844">
            <v>64840</v>
          </cell>
        </row>
        <row r="64845">
          <cell r="F64845">
            <v>64841</v>
          </cell>
        </row>
        <row r="64846">
          <cell r="F64846">
            <v>64842</v>
          </cell>
        </row>
        <row r="64847">
          <cell r="F64847">
            <v>64843</v>
          </cell>
        </row>
        <row r="64848">
          <cell r="F64848">
            <v>64844</v>
          </cell>
        </row>
        <row r="64849">
          <cell r="F64849">
            <v>64845</v>
          </cell>
        </row>
        <row r="64850">
          <cell r="F64850">
            <v>64846</v>
          </cell>
        </row>
        <row r="64851">
          <cell r="F64851">
            <v>64847</v>
          </cell>
        </row>
        <row r="64852">
          <cell r="F64852">
            <v>64848</v>
          </cell>
        </row>
        <row r="64853">
          <cell r="F64853">
            <v>64849</v>
          </cell>
        </row>
        <row r="64854">
          <cell r="F64854">
            <v>64850</v>
          </cell>
        </row>
        <row r="64855">
          <cell r="F64855">
            <v>64851</v>
          </cell>
        </row>
        <row r="64856">
          <cell r="F64856">
            <v>64852</v>
          </cell>
        </row>
        <row r="64857">
          <cell r="F64857">
            <v>64853</v>
          </cell>
        </row>
        <row r="64858">
          <cell r="F64858">
            <v>64854</v>
          </cell>
        </row>
        <row r="64859">
          <cell r="F64859">
            <v>64855</v>
          </cell>
        </row>
        <row r="64860">
          <cell r="F64860">
            <v>64856</v>
          </cell>
        </row>
        <row r="64861">
          <cell r="F64861">
            <v>64857</v>
          </cell>
        </row>
        <row r="64862">
          <cell r="F64862">
            <v>64858</v>
          </cell>
        </row>
        <row r="64863">
          <cell r="F64863">
            <v>64859</v>
          </cell>
        </row>
        <row r="64864">
          <cell r="F64864">
            <v>64860</v>
          </cell>
        </row>
        <row r="64865">
          <cell r="F64865">
            <v>64861</v>
          </cell>
        </row>
        <row r="64866">
          <cell r="F64866">
            <v>64862</v>
          </cell>
        </row>
        <row r="64867">
          <cell r="F64867">
            <v>64863</v>
          </cell>
        </row>
        <row r="64868">
          <cell r="F64868">
            <v>64864</v>
          </cell>
        </row>
        <row r="64869">
          <cell r="F64869">
            <v>64865</v>
          </cell>
        </row>
        <row r="64870">
          <cell r="F64870">
            <v>64866</v>
          </cell>
        </row>
        <row r="64871">
          <cell r="F64871">
            <v>64867</v>
          </cell>
        </row>
        <row r="64872">
          <cell r="F64872">
            <v>64868</v>
          </cell>
        </row>
        <row r="64873">
          <cell r="F64873">
            <v>64869</v>
          </cell>
        </row>
        <row r="64874">
          <cell r="F64874">
            <v>64870</v>
          </cell>
        </row>
        <row r="64875">
          <cell r="F64875">
            <v>64871</v>
          </cell>
        </row>
        <row r="64876">
          <cell r="F64876">
            <v>64872</v>
          </cell>
        </row>
        <row r="64877">
          <cell r="F64877">
            <v>64873</v>
          </cell>
        </row>
        <row r="64878">
          <cell r="F64878">
            <v>64874</v>
          </cell>
        </row>
        <row r="64879">
          <cell r="F64879">
            <v>64875</v>
          </cell>
        </row>
        <row r="64880">
          <cell r="F64880">
            <v>64876</v>
          </cell>
        </row>
        <row r="64881">
          <cell r="F64881">
            <v>64877</v>
          </cell>
        </row>
        <row r="64882">
          <cell r="F64882">
            <v>64878</v>
          </cell>
        </row>
        <row r="64883">
          <cell r="F64883">
            <v>64879</v>
          </cell>
        </row>
        <row r="64884">
          <cell r="F64884">
            <v>64880</v>
          </cell>
        </row>
        <row r="64885">
          <cell r="F64885">
            <v>64881</v>
          </cell>
        </row>
        <row r="64886">
          <cell r="F64886">
            <v>64882</v>
          </cell>
        </row>
        <row r="64887">
          <cell r="F64887">
            <v>64883</v>
          </cell>
        </row>
        <row r="64888">
          <cell r="F64888">
            <v>64884</v>
          </cell>
        </row>
        <row r="64889">
          <cell r="F64889">
            <v>64885</v>
          </cell>
        </row>
        <row r="64890">
          <cell r="F64890">
            <v>64886</v>
          </cell>
        </row>
        <row r="64891">
          <cell r="F64891">
            <v>64887</v>
          </cell>
        </row>
        <row r="64892">
          <cell r="F64892">
            <v>64888</v>
          </cell>
        </row>
        <row r="64893">
          <cell r="F64893">
            <v>64889</v>
          </cell>
        </row>
        <row r="64894">
          <cell r="F64894">
            <v>64890</v>
          </cell>
        </row>
        <row r="64895">
          <cell r="F64895">
            <v>64891</v>
          </cell>
        </row>
        <row r="64896">
          <cell r="F64896">
            <v>64892</v>
          </cell>
        </row>
        <row r="64897">
          <cell r="F64897">
            <v>64893</v>
          </cell>
        </row>
        <row r="64898">
          <cell r="F64898">
            <v>64894</v>
          </cell>
        </row>
        <row r="64899">
          <cell r="F64899">
            <v>64895</v>
          </cell>
        </row>
        <row r="64900">
          <cell r="F64900">
            <v>64896</v>
          </cell>
        </row>
        <row r="64901">
          <cell r="F64901">
            <v>64897</v>
          </cell>
        </row>
        <row r="64902">
          <cell r="F64902">
            <v>64898</v>
          </cell>
        </row>
        <row r="64903">
          <cell r="F64903">
            <v>64899</v>
          </cell>
        </row>
        <row r="64904">
          <cell r="F64904">
            <v>64900</v>
          </cell>
        </row>
        <row r="64905">
          <cell r="F64905">
            <v>64901</v>
          </cell>
        </row>
        <row r="64906">
          <cell r="F64906">
            <v>64902</v>
          </cell>
        </row>
        <row r="64907">
          <cell r="F64907">
            <v>64903</v>
          </cell>
        </row>
        <row r="64908">
          <cell r="F64908">
            <v>64904</v>
          </cell>
        </row>
        <row r="64909">
          <cell r="F64909">
            <v>64905</v>
          </cell>
        </row>
        <row r="64910">
          <cell r="F64910">
            <v>64906</v>
          </cell>
        </row>
        <row r="64911">
          <cell r="F64911">
            <v>64907</v>
          </cell>
        </row>
        <row r="64912">
          <cell r="F64912">
            <v>64908</v>
          </cell>
        </row>
        <row r="64913">
          <cell r="F64913">
            <v>64909</v>
          </cell>
        </row>
        <row r="64914">
          <cell r="F64914">
            <v>64910</v>
          </cell>
        </row>
        <row r="64915">
          <cell r="F64915">
            <v>64911</v>
          </cell>
        </row>
        <row r="64916">
          <cell r="F64916">
            <v>64912</v>
          </cell>
        </row>
        <row r="64917">
          <cell r="F64917">
            <v>64913</v>
          </cell>
        </row>
        <row r="64918">
          <cell r="F64918">
            <v>64914</v>
          </cell>
        </row>
        <row r="64919">
          <cell r="F64919">
            <v>64915</v>
          </cell>
        </row>
        <row r="64920">
          <cell r="F64920">
            <v>64916</v>
          </cell>
        </row>
        <row r="64921">
          <cell r="F64921">
            <v>64917</v>
          </cell>
        </row>
        <row r="64922">
          <cell r="F64922">
            <v>64918</v>
          </cell>
        </row>
        <row r="64923">
          <cell r="F64923">
            <v>64919</v>
          </cell>
        </row>
        <row r="64924">
          <cell r="F64924">
            <v>64920</v>
          </cell>
        </row>
        <row r="64925">
          <cell r="F64925">
            <v>64921</v>
          </cell>
        </row>
        <row r="64926">
          <cell r="F64926">
            <v>64922</v>
          </cell>
        </row>
        <row r="64927">
          <cell r="F64927">
            <v>64923</v>
          </cell>
        </row>
        <row r="64928">
          <cell r="F64928">
            <v>64924</v>
          </cell>
        </row>
        <row r="64929">
          <cell r="F64929">
            <v>64925</v>
          </cell>
        </row>
        <row r="64930">
          <cell r="F64930">
            <v>64926</v>
          </cell>
        </row>
        <row r="64931">
          <cell r="F64931">
            <v>64927</v>
          </cell>
        </row>
        <row r="64932">
          <cell r="F64932">
            <v>64928</v>
          </cell>
        </row>
        <row r="64933">
          <cell r="F64933">
            <v>64929</v>
          </cell>
        </row>
        <row r="64934">
          <cell r="F64934">
            <v>64930</v>
          </cell>
        </row>
        <row r="64935">
          <cell r="F64935">
            <v>64931</v>
          </cell>
        </row>
        <row r="64936">
          <cell r="F64936">
            <v>64932</v>
          </cell>
        </row>
        <row r="64937">
          <cell r="F64937">
            <v>64933</v>
          </cell>
        </row>
        <row r="64938">
          <cell r="F64938">
            <v>64934</v>
          </cell>
        </row>
        <row r="64939">
          <cell r="F64939">
            <v>64935</v>
          </cell>
        </row>
        <row r="64940">
          <cell r="F64940">
            <v>64936</v>
          </cell>
        </row>
        <row r="64941">
          <cell r="F64941">
            <v>64937</v>
          </cell>
        </row>
        <row r="64942">
          <cell r="F64942">
            <v>64938</v>
          </cell>
        </row>
        <row r="64943">
          <cell r="F64943">
            <v>64939</v>
          </cell>
        </row>
        <row r="64944">
          <cell r="F64944">
            <v>64940</v>
          </cell>
        </row>
        <row r="64945">
          <cell r="F64945">
            <v>64941</v>
          </cell>
        </row>
        <row r="64946">
          <cell r="F64946">
            <v>64942</v>
          </cell>
        </row>
        <row r="64947">
          <cell r="F64947">
            <v>64943</v>
          </cell>
        </row>
        <row r="64948">
          <cell r="F64948">
            <v>64944</v>
          </cell>
        </row>
        <row r="64949">
          <cell r="F64949">
            <v>64945</v>
          </cell>
        </row>
        <row r="64950">
          <cell r="F64950">
            <v>64946</v>
          </cell>
        </row>
        <row r="64951">
          <cell r="F64951">
            <v>64947</v>
          </cell>
        </row>
        <row r="64952">
          <cell r="F64952">
            <v>64948</v>
          </cell>
        </row>
        <row r="64953">
          <cell r="F64953">
            <v>64949</v>
          </cell>
        </row>
        <row r="64954">
          <cell r="F64954">
            <v>64950</v>
          </cell>
        </row>
        <row r="64955">
          <cell r="F64955">
            <v>64951</v>
          </cell>
        </row>
        <row r="64956">
          <cell r="F64956">
            <v>64952</v>
          </cell>
        </row>
        <row r="64957">
          <cell r="F64957">
            <v>64953</v>
          </cell>
        </row>
        <row r="64958">
          <cell r="F64958">
            <v>64954</v>
          </cell>
        </row>
        <row r="64959">
          <cell r="F64959">
            <v>64955</v>
          </cell>
        </row>
        <row r="64960">
          <cell r="F64960">
            <v>64956</v>
          </cell>
        </row>
        <row r="64961">
          <cell r="F64961">
            <v>64957</v>
          </cell>
        </row>
        <row r="64962">
          <cell r="F64962">
            <v>64958</v>
          </cell>
        </row>
        <row r="64963">
          <cell r="F64963">
            <v>64959</v>
          </cell>
        </row>
        <row r="64964">
          <cell r="F64964">
            <v>64960</v>
          </cell>
        </row>
        <row r="64965">
          <cell r="F64965">
            <v>64961</v>
          </cell>
        </row>
        <row r="64966">
          <cell r="F64966">
            <v>64962</v>
          </cell>
        </row>
        <row r="64967">
          <cell r="F64967">
            <v>64963</v>
          </cell>
        </row>
        <row r="64968">
          <cell r="F64968">
            <v>64964</v>
          </cell>
        </row>
        <row r="64969">
          <cell r="F64969">
            <v>64965</v>
          </cell>
        </row>
        <row r="64970">
          <cell r="F64970">
            <v>64966</v>
          </cell>
        </row>
        <row r="64971">
          <cell r="F64971">
            <v>64967</v>
          </cell>
        </row>
        <row r="64972">
          <cell r="F64972">
            <v>64968</v>
          </cell>
        </row>
        <row r="64973">
          <cell r="F64973">
            <v>64969</v>
          </cell>
        </row>
        <row r="64974">
          <cell r="F64974">
            <v>64970</v>
          </cell>
        </row>
        <row r="64975">
          <cell r="F64975">
            <v>64971</v>
          </cell>
        </row>
        <row r="64976">
          <cell r="F64976">
            <v>64972</v>
          </cell>
        </row>
        <row r="64977">
          <cell r="F64977">
            <v>64973</v>
          </cell>
        </row>
        <row r="64978">
          <cell r="F64978">
            <v>64974</v>
          </cell>
        </row>
        <row r="64979">
          <cell r="F64979">
            <v>64975</v>
          </cell>
        </row>
        <row r="64980">
          <cell r="F64980">
            <v>64976</v>
          </cell>
        </row>
        <row r="64981">
          <cell r="F64981">
            <v>64977</v>
          </cell>
        </row>
        <row r="64982">
          <cell r="F64982">
            <v>64978</v>
          </cell>
        </row>
        <row r="64983">
          <cell r="F64983">
            <v>64979</v>
          </cell>
        </row>
        <row r="64984">
          <cell r="F64984">
            <v>64980</v>
          </cell>
        </row>
        <row r="64985">
          <cell r="F64985">
            <v>64981</v>
          </cell>
        </row>
        <row r="64986">
          <cell r="F64986">
            <v>64982</v>
          </cell>
        </row>
        <row r="64987">
          <cell r="F64987">
            <v>64983</v>
          </cell>
        </row>
        <row r="64988">
          <cell r="F64988">
            <v>64984</v>
          </cell>
        </row>
        <row r="64989">
          <cell r="F64989">
            <v>64985</v>
          </cell>
        </row>
        <row r="64990">
          <cell r="F64990">
            <v>64986</v>
          </cell>
        </row>
        <row r="64991">
          <cell r="F64991">
            <v>64987</v>
          </cell>
        </row>
        <row r="64992">
          <cell r="F64992">
            <v>64988</v>
          </cell>
        </row>
        <row r="64993">
          <cell r="F64993">
            <v>64989</v>
          </cell>
        </row>
        <row r="64994">
          <cell r="F64994">
            <v>64990</v>
          </cell>
        </row>
        <row r="64995">
          <cell r="F64995">
            <v>64991</v>
          </cell>
        </row>
        <row r="64996">
          <cell r="F64996">
            <v>64992</v>
          </cell>
        </row>
        <row r="64997">
          <cell r="F64997">
            <v>64993</v>
          </cell>
        </row>
        <row r="64998">
          <cell r="F64998">
            <v>64994</v>
          </cell>
        </row>
        <row r="64999">
          <cell r="F64999">
            <v>64995</v>
          </cell>
        </row>
        <row r="65000">
          <cell r="F65000">
            <v>64996</v>
          </cell>
        </row>
        <row r="65001">
          <cell r="F65001">
            <v>64997</v>
          </cell>
        </row>
        <row r="65002">
          <cell r="F65002">
            <v>64998</v>
          </cell>
        </row>
        <row r="65003">
          <cell r="F65003">
            <v>64999</v>
          </cell>
        </row>
        <row r="65004">
          <cell r="F65004">
            <v>65000</v>
          </cell>
        </row>
        <row r="65005">
          <cell r="F65005">
            <v>65001</v>
          </cell>
        </row>
        <row r="65006">
          <cell r="F65006">
            <v>65002</v>
          </cell>
        </row>
        <row r="65007">
          <cell r="F65007">
            <v>65003</v>
          </cell>
        </row>
        <row r="65008">
          <cell r="F65008">
            <v>65004</v>
          </cell>
        </row>
        <row r="65009">
          <cell r="F65009">
            <v>65005</v>
          </cell>
        </row>
        <row r="65010">
          <cell r="F65010">
            <v>65006</v>
          </cell>
        </row>
        <row r="65011">
          <cell r="F65011">
            <v>65007</v>
          </cell>
        </row>
        <row r="65012">
          <cell r="F65012">
            <v>65008</v>
          </cell>
        </row>
        <row r="65013">
          <cell r="F65013">
            <v>65009</v>
          </cell>
        </row>
        <row r="65014">
          <cell r="F65014">
            <v>65010</v>
          </cell>
        </row>
        <row r="65015">
          <cell r="F65015">
            <v>65011</v>
          </cell>
        </row>
        <row r="65016">
          <cell r="F65016">
            <v>65012</v>
          </cell>
        </row>
        <row r="65017">
          <cell r="F65017">
            <v>65013</v>
          </cell>
        </row>
        <row r="65018">
          <cell r="F65018">
            <v>65014</v>
          </cell>
        </row>
        <row r="65019">
          <cell r="F65019">
            <v>65015</v>
          </cell>
        </row>
        <row r="65020">
          <cell r="F65020">
            <v>65016</v>
          </cell>
        </row>
        <row r="65021">
          <cell r="F65021">
            <v>65017</v>
          </cell>
        </row>
        <row r="65022">
          <cell r="F65022">
            <v>65018</v>
          </cell>
        </row>
        <row r="65023">
          <cell r="F65023">
            <v>65019</v>
          </cell>
        </row>
        <row r="65024">
          <cell r="F65024">
            <v>65020</v>
          </cell>
        </row>
        <row r="65025">
          <cell r="F65025">
            <v>65021</v>
          </cell>
        </row>
        <row r="65026">
          <cell r="F65026">
            <v>65022</v>
          </cell>
        </row>
        <row r="65027">
          <cell r="F65027">
            <v>65023</v>
          </cell>
        </row>
        <row r="65028">
          <cell r="F65028">
            <v>65024</v>
          </cell>
        </row>
        <row r="65029">
          <cell r="F65029">
            <v>65025</v>
          </cell>
        </row>
        <row r="65030">
          <cell r="F65030">
            <v>65026</v>
          </cell>
        </row>
        <row r="65031">
          <cell r="F65031">
            <v>65027</v>
          </cell>
        </row>
        <row r="65032">
          <cell r="F65032">
            <v>65028</v>
          </cell>
        </row>
        <row r="65033">
          <cell r="F65033">
            <v>65029</v>
          </cell>
        </row>
        <row r="65034">
          <cell r="F65034">
            <v>65030</v>
          </cell>
        </row>
        <row r="65035">
          <cell r="F65035">
            <v>65031</v>
          </cell>
        </row>
        <row r="65036">
          <cell r="F65036">
            <v>65032</v>
          </cell>
        </row>
        <row r="65037">
          <cell r="F65037">
            <v>65033</v>
          </cell>
        </row>
        <row r="65038">
          <cell r="F65038">
            <v>65034</v>
          </cell>
        </row>
        <row r="65039">
          <cell r="F65039">
            <v>65035</v>
          </cell>
        </row>
        <row r="65040">
          <cell r="F65040">
            <v>65036</v>
          </cell>
        </row>
        <row r="65041">
          <cell r="F65041">
            <v>65037</v>
          </cell>
        </row>
        <row r="65042">
          <cell r="F65042">
            <v>65038</v>
          </cell>
        </row>
        <row r="65043">
          <cell r="F65043">
            <v>65039</v>
          </cell>
        </row>
        <row r="65044">
          <cell r="F65044">
            <v>65040</v>
          </cell>
        </row>
        <row r="65045">
          <cell r="F65045">
            <v>65041</v>
          </cell>
        </row>
        <row r="65046">
          <cell r="F65046">
            <v>65042</v>
          </cell>
        </row>
        <row r="65047">
          <cell r="F65047">
            <v>65043</v>
          </cell>
        </row>
        <row r="65048">
          <cell r="F65048">
            <v>65044</v>
          </cell>
        </row>
        <row r="65049">
          <cell r="F65049">
            <v>65045</v>
          </cell>
        </row>
        <row r="65050">
          <cell r="F65050">
            <v>65046</v>
          </cell>
        </row>
        <row r="65051">
          <cell r="F65051">
            <v>65047</v>
          </cell>
        </row>
        <row r="65052">
          <cell r="F65052">
            <v>65048</v>
          </cell>
        </row>
        <row r="65053">
          <cell r="F65053">
            <v>65049</v>
          </cell>
        </row>
        <row r="65054">
          <cell r="F65054">
            <v>65050</v>
          </cell>
        </row>
        <row r="65055">
          <cell r="F65055">
            <v>65051</v>
          </cell>
        </row>
        <row r="65056">
          <cell r="F65056">
            <v>65052</v>
          </cell>
        </row>
        <row r="65057">
          <cell r="F65057">
            <v>65053</v>
          </cell>
        </row>
        <row r="65058">
          <cell r="F65058">
            <v>65054</v>
          </cell>
        </row>
        <row r="65059">
          <cell r="F65059">
            <v>65055</v>
          </cell>
        </row>
        <row r="65060">
          <cell r="F65060">
            <v>65056</v>
          </cell>
        </row>
        <row r="65061">
          <cell r="F65061">
            <v>65057</v>
          </cell>
        </row>
        <row r="65062">
          <cell r="F65062">
            <v>65058</v>
          </cell>
        </row>
        <row r="65063">
          <cell r="F65063">
            <v>65059</v>
          </cell>
        </row>
        <row r="65064">
          <cell r="F65064">
            <v>65060</v>
          </cell>
        </row>
        <row r="65065">
          <cell r="F65065">
            <v>65061</v>
          </cell>
        </row>
        <row r="65066">
          <cell r="F65066">
            <v>65062</v>
          </cell>
        </row>
        <row r="65067">
          <cell r="F65067">
            <v>65063</v>
          </cell>
        </row>
        <row r="65068">
          <cell r="F65068">
            <v>65064</v>
          </cell>
        </row>
        <row r="65069">
          <cell r="F65069">
            <v>65065</v>
          </cell>
        </row>
        <row r="65070">
          <cell r="F65070">
            <v>65066</v>
          </cell>
        </row>
        <row r="65071">
          <cell r="F65071">
            <v>65067</v>
          </cell>
        </row>
        <row r="65072">
          <cell r="F65072">
            <v>65068</v>
          </cell>
        </row>
        <row r="65073">
          <cell r="F65073">
            <v>65069</v>
          </cell>
        </row>
        <row r="65074">
          <cell r="F65074">
            <v>65070</v>
          </cell>
        </row>
        <row r="65075">
          <cell r="F65075">
            <v>65071</v>
          </cell>
        </row>
        <row r="65076">
          <cell r="F65076">
            <v>65072</v>
          </cell>
        </row>
        <row r="65077">
          <cell r="F65077">
            <v>65073</v>
          </cell>
        </row>
        <row r="65078">
          <cell r="F65078">
            <v>65074</v>
          </cell>
        </row>
        <row r="65079">
          <cell r="F65079">
            <v>65075</v>
          </cell>
        </row>
        <row r="65080">
          <cell r="F65080">
            <v>65076</v>
          </cell>
        </row>
        <row r="65081">
          <cell r="F65081">
            <v>65077</v>
          </cell>
        </row>
        <row r="65082">
          <cell r="F65082">
            <v>65078</v>
          </cell>
        </row>
        <row r="65083">
          <cell r="F65083">
            <v>65079</v>
          </cell>
        </row>
        <row r="65084">
          <cell r="F65084">
            <v>65080</v>
          </cell>
        </row>
        <row r="65085">
          <cell r="F65085">
            <v>65081</v>
          </cell>
        </row>
        <row r="65086">
          <cell r="F65086">
            <v>65082</v>
          </cell>
        </row>
        <row r="65087">
          <cell r="F65087">
            <v>65083</v>
          </cell>
        </row>
        <row r="65088">
          <cell r="F65088">
            <v>65084</v>
          </cell>
        </row>
        <row r="65089">
          <cell r="F65089">
            <v>65085</v>
          </cell>
        </row>
        <row r="65090">
          <cell r="F65090">
            <v>65086</v>
          </cell>
        </row>
        <row r="65091">
          <cell r="F65091">
            <v>65087</v>
          </cell>
        </row>
        <row r="65092">
          <cell r="F65092">
            <v>65088</v>
          </cell>
        </row>
        <row r="65093">
          <cell r="F65093">
            <v>65089</v>
          </cell>
        </row>
        <row r="65094">
          <cell r="F65094">
            <v>65090</v>
          </cell>
        </row>
        <row r="65095">
          <cell r="F65095">
            <v>65091</v>
          </cell>
        </row>
        <row r="65096">
          <cell r="F65096">
            <v>65092</v>
          </cell>
        </row>
        <row r="65097">
          <cell r="F65097">
            <v>65093</v>
          </cell>
        </row>
        <row r="65098">
          <cell r="F65098">
            <v>65094</v>
          </cell>
        </row>
        <row r="65099">
          <cell r="F65099">
            <v>65095</v>
          </cell>
        </row>
        <row r="65100">
          <cell r="F65100">
            <v>65096</v>
          </cell>
        </row>
        <row r="65101">
          <cell r="F65101">
            <v>65097</v>
          </cell>
        </row>
        <row r="65102">
          <cell r="F65102">
            <v>65098</v>
          </cell>
        </row>
        <row r="65103">
          <cell r="F65103">
            <v>65099</v>
          </cell>
        </row>
        <row r="65104">
          <cell r="F65104">
            <v>65100</v>
          </cell>
        </row>
        <row r="65105">
          <cell r="F65105">
            <v>65101</v>
          </cell>
        </row>
        <row r="65106">
          <cell r="F65106">
            <v>65102</v>
          </cell>
        </row>
        <row r="65107">
          <cell r="F65107">
            <v>65103</v>
          </cell>
        </row>
        <row r="65108">
          <cell r="F65108">
            <v>65104</v>
          </cell>
        </row>
        <row r="65109">
          <cell r="F65109">
            <v>65105</v>
          </cell>
        </row>
        <row r="65110">
          <cell r="F65110">
            <v>65106</v>
          </cell>
        </row>
        <row r="65111">
          <cell r="F65111">
            <v>65107</v>
          </cell>
        </row>
        <row r="65112">
          <cell r="F65112">
            <v>65108</v>
          </cell>
        </row>
        <row r="65113">
          <cell r="F65113">
            <v>65109</v>
          </cell>
        </row>
        <row r="65114">
          <cell r="F65114">
            <v>65110</v>
          </cell>
        </row>
        <row r="65115">
          <cell r="F65115">
            <v>65111</v>
          </cell>
        </row>
        <row r="65116">
          <cell r="F65116">
            <v>65112</v>
          </cell>
        </row>
        <row r="65117">
          <cell r="F65117">
            <v>65113</v>
          </cell>
        </row>
        <row r="65118">
          <cell r="F65118">
            <v>65114</v>
          </cell>
        </row>
        <row r="65119">
          <cell r="F65119">
            <v>65115</v>
          </cell>
        </row>
        <row r="65120">
          <cell r="F65120">
            <v>65116</v>
          </cell>
        </row>
        <row r="65121">
          <cell r="F65121">
            <v>65117</v>
          </cell>
        </row>
        <row r="65122">
          <cell r="F65122">
            <v>65118</v>
          </cell>
        </row>
        <row r="65123">
          <cell r="F65123">
            <v>65119</v>
          </cell>
        </row>
        <row r="65124">
          <cell r="F65124">
            <v>65120</v>
          </cell>
        </row>
        <row r="65125">
          <cell r="F65125">
            <v>65121</v>
          </cell>
        </row>
        <row r="65126">
          <cell r="F65126">
            <v>65122</v>
          </cell>
        </row>
        <row r="65127">
          <cell r="F65127">
            <v>65123</v>
          </cell>
        </row>
        <row r="65128">
          <cell r="F65128">
            <v>65124</v>
          </cell>
        </row>
        <row r="65129">
          <cell r="F65129">
            <v>65125</v>
          </cell>
        </row>
        <row r="65130">
          <cell r="F65130">
            <v>65126</v>
          </cell>
        </row>
        <row r="65131">
          <cell r="F65131">
            <v>65127</v>
          </cell>
        </row>
        <row r="65132">
          <cell r="F65132">
            <v>65128</v>
          </cell>
        </row>
        <row r="65133">
          <cell r="F65133">
            <v>65129</v>
          </cell>
        </row>
        <row r="65134">
          <cell r="F65134">
            <v>65130</v>
          </cell>
        </row>
        <row r="65135">
          <cell r="F65135">
            <v>65131</v>
          </cell>
        </row>
        <row r="65136">
          <cell r="F65136">
            <v>65132</v>
          </cell>
        </row>
        <row r="65137">
          <cell r="F65137">
            <v>65133</v>
          </cell>
        </row>
        <row r="65138">
          <cell r="F65138">
            <v>65134</v>
          </cell>
        </row>
        <row r="65139">
          <cell r="F65139">
            <v>65135</v>
          </cell>
        </row>
        <row r="65140">
          <cell r="F65140">
            <v>65136</v>
          </cell>
        </row>
        <row r="65141">
          <cell r="F65141">
            <v>65137</v>
          </cell>
        </row>
        <row r="65142">
          <cell r="F65142">
            <v>65138</v>
          </cell>
        </row>
        <row r="65143">
          <cell r="F65143">
            <v>65139</v>
          </cell>
        </row>
        <row r="65144">
          <cell r="F65144">
            <v>65140</v>
          </cell>
        </row>
        <row r="65145">
          <cell r="F65145">
            <v>65141</v>
          </cell>
        </row>
        <row r="65146">
          <cell r="F65146">
            <v>65142</v>
          </cell>
        </row>
        <row r="65147">
          <cell r="F65147">
            <v>65143</v>
          </cell>
        </row>
        <row r="65148">
          <cell r="F65148">
            <v>65144</v>
          </cell>
        </row>
        <row r="65149">
          <cell r="F65149">
            <v>65145</v>
          </cell>
        </row>
        <row r="65150">
          <cell r="F65150">
            <v>65146</v>
          </cell>
        </row>
        <row r="65151">
          <cell r="F65151">
            <v>65147</v>
          </cell>
        </row>
        <row r="65152">
          <cell r="F65152">
            <v>65148</v>
          </cell>
        </row>
        <row r="65153">
          <cell r="F65153">
            <v>65149</v>
          </cell>
        </row>
        <row r="65154">
          <cell r="F65154">
            <v>65150</v>
          </cell>
        </row>
        <row r="65155">
          <cell r="F65155">
            <v>65151</v>
          </cell>
        </row>
        <row r="65156">
          <cell r="F65156">
            <v>65152</v>
          </cell>
        </row>
        <row r="65157">
          <cell r="F65157">
            <v>65153</v>
          </cell>
        </row>
        <row r="65158">
          <cell r="F65158">
            <v>65154</v>
          </cell>
        </row>
        <row r="65159">
          <cell r="F65159">
            <v>65155</v>
          </cell>
        </row>
        <row r="65160">
          <cell r="F65160">
            <v>65156</v>
          </cell>
        </row>
        <row r="65161">
          <cell r="F65161">
            <v>65157</v>
          </cell>
        </row>
        <row r="65162">
          <cell r="F65162">
            <v>65158</v>
          </cell>
        </row>
        <row r="65163">
          <cell r="F65163">
            <v>65159</v>
          </cell>
        </row>
        <row r="65164">
          <cell r="F65164">
            <v>65160</v>
          </cell>
        </row>
        <row r="65165">
          <cell r="F65165">
            <v>65161</v>
          </cell>
        </row>
        <row r="65166">
          <cell r="F65166">
            <v>65162</v>
          </cell>
        </row>
        <row r="65167">
          <cell r="F65167">
            <v>65163</v>
          </cell>
        </row>
        <row r="65168">
          <cell r="F65168">
            <v>65164</v>
          </cell>
        </row>
        <row r="65169">
          <cell r="F65169">
            <v>65165</v>
          </cell>
        </row>
        <row r="65170">
          <cell r="F65170">
            <v>65166</v>
          </cell>
        </row>
        <row r="65171">
          <cell r="F65171">
            <v>65167</v>
          </cell>
        </row>
        <row r="65172">
          <cell r="F65172">
            <v>65168</v>
          </cell>
        </row>
        <row r="65173">
          <cell r="F65173">
            <v>65169</v>
          </cell>
        </row>
        <row r="65174">
          <cell r="F65174">
            <v>65170</v>
          </cell>
        </row>
        <row r="65175">
          <cell r="F65175">
            <v>65171</v>
          </cell>
        </row>
        <row r="65176">
          <cell r="F65176">
            <v>65172</v>
          </cell>
        </row>
        <row r="65177">
          <cell r="F65177">
            <v>65173</v>
          </cell>
        </row>
        <row r="65178">
          <cell r="F65178">
            <v>65174</v>
          </cell>
        </row>
        <row r="65179">
          <cell r="F65179">
            <v>65175</v>
          </cell>
        </row>
        <row r="65180">
          <cell r="F65180">
            <v>65176</v>
          </cell>
        </row>
        <row r="65181">
          <cell r="F65181">
            <v>65177</v>
          </cell>
        </row>
        <row r="65182">
          <cell r="F65182">
            <v>65178</v>
          </cell>
        </row>
        <row r="65183">
          <cell r="F65183">
            <v>65179</v>
          </cell>
        </row>
        <row r="65184">
          <cell r="F65184">
            <v>65180</v>
          </cell>
        </row>
        <row r="65185">
          <cell r="F65185">
            <v>65181</v>
          </cell>
        </row>
        <row r="65186">
          <cell r="F65186">
            <v>65182</v>
          </cell>
        </row>
        <row r="65187">
          <cell r="F65187">
            <v>65183</v>
          </cell>
        </row>
        <row r="65188">
          <cell r="F65188">
            <v>65184</v>
          </cell>
        </row>
        <row r="65189">
          <cell r="F65189">
            <v>65185</v>
          </cell>
        </row>
        <row r="65190">
          <cell r="F65190">
            <v>65186</v>
          </cell>
        </row>
        <row r="65191">
          <cell r="F65191">
            <v>65187</v>
          </cell>
        </row>
        <row r="65192">
          <cell r="F65192">
            <v>65188</v>
          </cell>
        </row>
        <row r="65193">
          <cell r="F65193">
            <v>65189</v>
          </cell>
        </row>
        <row r="65194">
          <cell r="F65194">
            <v>65190</v>
          </cell>
        </row>
        <row r="65195">
          <cell r="F65195">
            <v>65191</v>
          </cell>
        </row>
        <row r="65196">
          <cell r="F65196">
            <v>65192</v>
          </cell>
        </row>
        <row r="65197">
          <cell r="F65197">
            <v>65193</v>
          </cell>
        </row>
        <row r="65198">
          <cell r="F65198">
            <v>65194</v>
          </cell>
        </row>
        <row r="65199">
          <cell r="F65199">
            <v>65195</v>
          </cell>
        </row>
        <row r="65200">
          <cell r="F65200">
            <v>65196</v>
          </cell>
        </row>
        <row r="65201">
          <cell r="F65201">
            <v>65197</v>
          </cell>
        </row>
        <row r="65202">
          <cell r="F65202">
            <v>65198</v>
          </cell>
        </row>
        <row r="65203">
          <cell r="F65203">
            <v>65199</v>
          </cell>
        </row>
        <row r="65204">
          <cell r="F65204">
            <v>65200</v>
          </cell>
        </row>
        <row r="65205">
          <cell r="F65205">
            <v>65201</v>
          </cell>
        </row>
        <row r="65206">
          <cell r="F65206">
            <v>65202</v>
          </cell>
        </row>
        <row r="65207">
          <cell r="F65207">
            <v>65203</v>
          </cell>
        </row>
        <row r="65208">
          <cell r="F65208">
            <v>65204</v>
          </cell>
        </row>
        <row r="65209">
          <cell r="F65209">
            <v>65205</v>
          </cell>
        </row>
        <row r="65210">
          <cell r="F65210">
            <v>65206</v>
          </cell>
        </row>
        <row r="65211">
          <cell r="F65211">
            <v>65207</v>
          </cell>
        </row>
        <row r="65212">
          <cell r="F65212">
            <v>65208</v>
          </cell>
        </row>
        <row r="65213">
          <cell r="F65213">
            <v>65209</v>
          </cell>
        </row>
        <row r="65214">
          <cell r="F65214">
            <v>65210</v>
          </cell>
        </row>
        <row r="65215">
          <cell r="F65215">
            <v>65211</v>
          </cell>
        </row>
        <row r="65216">
          <cell r="F65216">
            <v>65212</v>
          </cell>
        </row>
        <row r="65217">
          <cell r="F65217">
            <v>65213</v>
          </cell>
        </row>
        <row r="65218">
          <cell r="F65218">
            <v>65214</v>
          </cell>
        </row>
        <row r="65219">
          <cell r="F65219">
            <v>65215</v>
          </cell>
        </row>
        <row r="65220">
          <cell r="F65220">
            <v>65216</v>
          </cell>
        </row>
        <row r="65221">
          <cell r="F65221">
            <v>65217</v>
          </cell>
        </row>
        <row r="65222">
          <cell r="F65222">
            <v>65218</v>
          </cell>
        </row>
        <row r="65223">
          <cell r="F65223">
            <v>65219</v>
          </cell>
        </row>
        <row r="65224">
          <cell r="F65224">
            <v>65220</v>
          </cell>
        </row>
        <row r="65225">
          <cell r="F65225">
            <v>65221</v>
          </cell>
        </row>
        <row r="65226">
          <cell r="F65226">
            <v>65222</v>
          </cell>
        </row>
        <row r="65227">
          <cell r="F65227">
            <v>65223</v>
          </cell>
        </row>
        <row r="65228">
          <cell r="F65228">
            <v>65224</v>
          </cell>
        </row>
        <row r="65229">
          <cell r="F65229">
            <v>65225</v>
          </cell>
        </row>
        <row r="65230">
          <cell r="F65230">
            <v>65226</v>
          </cell>
        </row>
        <row r="65231">
          <cell r="F65231">
            <v>65227</v>
          </cell>
        </row>
        <row r="65232">
          <cell r="F65232">
            <v>65228</v>
          </cell>
        </row>
        <row r="65233">
          <cell r="F65233">
            <v>65229</v>
          </cell>
        </row>
        <row r="65234">
          <cell r="F65234">
            <v>65230</v>
          </cell>
        </row>
        <row r="65235">
          <cell r="F65235">
            <v>65231</v>
          </cell>
        </row>
        <row r="65236">
          <cell r="F65236">
            <v>65232</v>
          </cell>
        </row>
        <row r="65237">
          <cell r="F65237">
            <v>65233</v>
          </cell>
        </row>
        <row r="65238">
          <cell r="F65238">
            <v>65234</v>
          </cell>
        </row>
        <row r="65239">
          <cell r="F65239">
            <v>65235</v>
          </cell>
        </row>
        <row r="65240">
          <cell r="F65240">
            <v>65236</v>
          </cell>
        </row>
        <row r="65241">
          <cell r="F65241">
            <v>65237</v>
          </cell>
        </row>
        <row r="65242">
          <cell r="F65242">
            <v>65238</v>
          </cell>
        </row>
        <row r="65243">
          <cell r="F65243">
            <v>65239</v>
          </cell>
        </row>
        <row r="65244">
          <cell r="F65244">
            <v>65240</v>
          </cell>
        </row>
        <row r="65245">
          <cell r="F65245">
            <v>65241</v>
          </cell>
        </row>
        <row r="65246">
          <cell r="F65246">
            <v>65242</v>
          </cell>
        </row>
        <row r="65247">
          <cell r="F65247">
            <v>65243</v>
          </cell>
        </row>
        <row r="65248">
          <cell r="F65248">
            <v>65244</v>
          </cell>
        </row>
        <row r="65249">
          <cell r="F65249">
            <v>65245</v>
          </cell>
        </row>
        <row r="65250">
          <cell r="F65250">
            <v>65246</v>
          </cell>
        </row>
        <row r="65251">
          <cell r="F65251">
            <v>65247</v>
          </cell>
        </row>
        <row r="65252">
          <cell r="F65252">
            <v>65248</v>
          </cell>
        </row>
        <row r="65253">
          <cell r="F65253">
            <v>65249</v>
          </cell>
        </row>
        <row r="65254">
          <cell r="F65254">
            <v>65250</v>
          </cell>
        </row>
        <row r="65255">
          <cell r="F65255">
            <v>65251</v>
          </cell>
        </row>
        <row r="65256">
          <cell r="F65256">
            <v>65252</v>
          </cell>
        </row>
        <row r="65257">
          <cell r="F65257">
            <v>65253</v>
          </cell>
        </row>
        <row r="65258">
          <cell r="F65258">
            <v>65254</v>
          </cell>
        </row>
        <row r="65259">
          <cell r="F65259">
            <v>65255</v>
          </cell>
        </row>
        <row r="65260">
          <cell r="F65260">
            <v>65256</v>
          </cell>
        </row>
        <row r="65261">
          <cell r="F65261">
            <v>65257</v>
          </cell>
        </row>
        <row r="65262">
          <cell r="F65262">
            <v>65258</v>
          </cell>
        </row>
        <row r="65263">
          <cell r="F65263">
            <v>65259</v>
          </cell>
        </row>
        <row r="65264">
          <cell r="F65264">
            <v>65260</v>
          </cell>
        </row>
        <row r="65265">
          <cell r="F65265">
            <v>65261</v>
          </cell>
        </row>
        <row r="65266">
          <cell r="F65266">
            <v>65262</v>
          </cell>
        </row>
        <row r="65267">
          <cell r="F65267">
            <v>65263</v>
          </cell>
        </row>
        <row r="65268">
          <cell r="F65268">
            <v>65264</v>
          </cell>
        </row>
        <row r="65269">
          <cell r="F65269">
            <v>65265</v>
          </cell>
        </row>
        <row r="65270">
          <cell r="F65270">
            <v>65266</v>
          </cell>
        </row>
        <row r="65271">
          <cell r="F65271">
            <v>65267</v>
          </cell>
        </row>
        <row r="65272">
          <cell r="F65272">
            <v>65268</v>
          </cell>
        </row>
        <row r="65273">
          <cell r="F65273">
            <v>65269</v>
          </cell>
        </row>
        <row r="65274">
          <cell r="F65274">
            <v>65270</v>
          </cell>
        </row>
        <row r="65275">
          <cell r="F65275">
            <v>65271</v>
          </cell>
        </row>
        <row r="65276">
          <cell r="F65276">
            <v>65272</v>
          </cell>
        </row>
        <row r="65277">
          <cell r="F65277">
            <v>65273</v>
          </cell>
        </row>
        <row r="65278">
          <cell r="F65278">
            <v>65274</v>
          </cell>
        </row>
        <row r="65279">
          <cell r="F65279">
            <v>65275</v>
          </cell>
        </row>
        <row r="65280">
          <cell r="F65280">
            <v>65276</v>
          </cell>
        </row>
        <row r="65281">
          <cell r="F65281">
            <v>65277</v>
          </cell>
        </row>
        <row r="65282">
          <cell r="F65282">
            <v>65278</v>
          </cell>
        </row>
        <row r="65283">
          <cell r="F65283">
            <v>65279</v>
          </cell>
        </row>
        <row r="65284">
          <cell r="F65284">
            <v>65280</v>
          </cell>
        </row>
        <row r="65285">
          <cell r="F65285">
            <v>65281</v>
          </cell>
        </row>
        <row r="65286">
          <cell r="F65286">
            <v>65282</v>
          </cell>
        </row>
        <row r="65287">
          <cell r="F65287">
            <v>65283</v>
          </cell>
        </row>
        <row r="65288">
          <cell r="F65288">
            <v>65284</v>
          </cell>
        </row>
        <row r="65289">
          <cell r="F65289">
            <v>65285</v>
          </cell>
        </row>
        <row r="65290">
          <cell r="F65290">
            <v>65286</v>
          </cell>
        </row>
        <row r="65291">
          <cell r="F65291">
            <v>65287</v>
          </cell>
        </row>
        <row r="65292">
          <cell r="F65292">
            <v>65288</v>
          </cell>
        </row>
        <row r="65293">
          <cell r="F65293">
            <v>65289</v>
          </cell>
        </row>
        <row r="65294">
          <cell r="F65294">
            <v>65290</v>
          </cell>
        </row>
        <row r="65295">
          <cell r="F65295">
            <v>65291</v>
          </cell>
        </row>
        <row r="65296">
          <cell r="F65296">
            <v>65292</v>
          </cell>
        </row>
        <row r="65297">
          <cell r="F65297">
            <v>65293</v>
          </cell>
        </row>
        <row r="65298">
          <cell r="F65298">
            <v>65294</v>
          </cell>
        </row>
        <row r="65299">
          <cell r="F65299">
            <v>65295</v>
          </cell>
        </row>
        <row r="65300">
          <cell r="F65300">
            <v>65296</v>
          </cell>
        </row>
        <row r="65301">
          <cell r="F65301">
            <v>65297</v>
          </cell>
        </row>
        <row r="65302">
          <cell r="F65302">
            <v>65298</v>
          </cell>
        </row>
        <row r="65303">
          <cell r="F65303">
            <v>65299</v>
          </cell>
        </row>
        <row r="65304">
          <cell r="F65304">
            <v>65300</v>
          </cell>
        </row>
        <row r="65305">
          <cell r="F65305">
            <v>65301</v>
          </cell>
        </row>
        <row r="65306">
          <cell r="F65306">
            <v>65302</v>
          </cell>
        </row>
        <row r="65307">
          <cell r="F65307">
            <v>65303</v>
          </cell>
        </row>
        <row r="65308">
          <cell r="F65308">
            <v>65304</v>
          </cell>
        </row>
        <row r="65309">
          <cell r="F65309">
            <v>65305</v>
          </cell>
        </row>
        <row r="65310">
          <cell r="F65310">
            <v>65306</v>
          </cell>
        </row>
        <row r="65311">
          <cell r="F65311">
            <v>65307</v>
          </cell>
        </row>
        <row r="65312">
          <cell r="F65312">
            <v>65308</v>
          </cell>
        </row>
        <row r="65313">
          <cell r="F65313">
            <v>65309</v>
          </cell>
        </row>
        <row r="65314">
          <cell r="F65314">
            <v>65310</v>
          </cell>
        </row>
        <row r="65315">
          <cell r="F65315">
            <v>65311</v>
          </cell>
        </row>
        <row r="65316">
          <cell r="F65316">
            <v>65312</v>
          </cell>
        </row>
        <row r="65317">
          <cell r="F65317">
            <v>65313</v>
          </cell>
        </row>
        <row r="65318">
          <cell r="F65318">
            <v>65314</v>
          </cell>
        </row>
        <row r="65319">
          <cell r="F65319">
            <v>65315</v>
          </cell>
        </row>
        <row r="65320">
          <cell r="F65320">
            <v>65316</v>
          </cell>
        </row>
        <row r="65321">
          <cell r="F65321">
            <v>65317</v>
          </cell>
        </row>
        <row r="65322">
          <cell r="F65322">
            <v>65318</v>
          </cell>
        </row>
        <row r="65323">
          <cell r="F65323">
            <v>65319</v>
          </cell>
        </row>
        <row r="65324">
          <cell r="F65324">
            <v>65320</v>
          </cell>
        </row>
        <row r="65325">
          <cell r="F65325">
            <v>65321</v>
          </cell>
        </row>
        <row r="65326">
          <cell r="F65326">
            <v>65322</v>
          </cell>
        </row>
        <row r="65327">
          <cell r="F65327">
            <v>65323</v>
          </cell>
        </row>
        <row r="65328">
          <cell r="F65328">
            <v>65324</v>
          </cell>
        </row>
        <row r="65329">
          <cell r="F65329">
            <v>65325</v>
          </cell>
        </row>
        <row r="65330">
          <cell r="F65330">
            <v>65326</v>
          </cell>
        </row>
        <row r="65331">
          <cell r="F65331">
            <v>65327</v>
          </cell>
        </row>
        <row r="65332">
          <cell r="F65332">
            <v>65328</v>
          </cell>
        </row>
        <row r="65333">
          <cell r="F65333">
            <v>65329</v>
          </cell>
        </row>
        <row r="65334">
          <cell r="F65334">
            <v>65330</v>
          </cell>
        </row>
        <row r="65335">
          <cell r="F65335">
            <v>65331</v>
          </cell>
        </row>
        <row r="65336">
          <cell r="F65336">
            <v>65332</v>
          </cell>
        </row>
        <row r="65337">
          <cell r="F65337">
            <v>65333</v>
          </cell>
        </row>
        <row r="65338">
          <cell r="F65338">
            <v>65334</v>
          </cell>
        </row>
        <row r="65339">
          <cell r="F65339">
            <v>65335</v>
          </cell>
        </row>
        <row r="65340">
          <cell r="F65340">
            <v>65336</v>
          </cell>
        </row>
        <row r="65341">
          <cell r="F65341">
            <v>65337</v>
          </cell>
        </row>
        <row r="65342">
          <cell r="F65342">
            <v>65338</v>
          </cell>
        </row>
        <row r="65343">
          <cell r="F65343">
            <v>65339</v>
          </cell>
        </row>
        <row r="65344">
          <cell r="F65344">
            <v>65340</v>
          </cell>
        </row>
        <row r="65345">
          <cell r="F65345">
            <v>65341</v>
          </cell>
        </row>
        <row r="65346">
          <cell r="F65346">
            <v>65342</v>
          </cell>
        </row>
        <row r="65347">
          <cell r="F65347">
            <v>65343</v>
          </cell>
        </row>
        <row r="65348">
          <cell r="F65348">
            <v>65344</v>
          </cell>
        </row>
        <row r="65349">
          <cell r="F65349">
            <v>65345</v>
          </cell>
        </row>
        <row r="65350">
          <cell r="F65350">
            <v>65346</v>
          </cell>
        </row>
        <row r="65351">
          <cell r="F65351">
            <v>65347</v>
          </cell>
        </row>
        <row r="65352">
          <cell r="F65352">
            <v>65348</v>
          </cell>
        </row>
        <row r="65353">
          <cell r="F65353">
            <v>65349</v>
          </cell>
        </row>
        <row r="65354">
          <cell r="F65354">
            <v>65350</v>
          </cell>
        </row>
        <row r="65355">
          <cell r="F65355">
            <v>65351</v>
          </cell>
        </row>
        <row r="65356">
          <cell r="F65356">
            <v>65352</v>
          </cell>
        </row>
        <row r="65357">
          <cell r="F65357">
            <v>65353</v>
          </cell>
        </row>
        <row r="65358">
          <cell r="F65358">
            <v>65354</v>
          </cell>
        </row>
        <row r="65359">
          <cell r="F65359">
            <v>65355</v>
          </cell>
        </row>
        <row r="65360">
          <cell r="F65360">
            <v>65356</v>
          </cell>
        </row>
        <row r="65361">
          <cell r="F65361">
            <v>65357</v>
          </cell>
        </row>
        <row r="65362">
          <cell r="F65362">
            <v>65358</v>
          </cell>
        </row>
        <row r="65363">
          <cell r="F65363">
            <v>65359</v>
          </cell>
        </row>
        <row r="65364">
          <cell r="F65364">
            <v>65360</v>
          </cell>
        </row>
        <row r="65365">
          <cell r="F65365">
            <v>65361</v>
          </cell>
        </row>
        <row r="65366">
          <cell r="F65366">
            <v>65362</v>
          </cell>
        </row>
        <row r="65367">
          <cell r="F65367">
            <v>65363</v>
          </cell>
        </row>
        <row r="65368">
          <cell r="F65368">
            <v>65364</v>
          </cell>
        </row>
        <row r="65369">
          <cell r="F65369">
            <v>65365</v>
          </cell>
        </row>
        <row r="65370">
          <cell r="F65370">
            <v>65366</v>
          </cell>
        </row>
        <row r="65371">
          <cell r="F65371">
            <v>65367</v>
          </cell>
        </row>
        <row r="65372">
          <cell r="F65372">
            <v>65368</v>
          </cell>
        </row>
        <row r="65373">
          <cell r="F65373">
            <v>65369</v>
          </cell>
        </row>
        <row r="65374">
          <cell r="F65374">
            <v>65370</v>
          </cell>
        </row>
        <row r="65375">
          <cell r="F65375">
            <v>65371</v>
          </cell>
        </row>
        <row r="65376">
          <cell r="F65376">
            <v>65372</v>
          </cell>
        </row>
        <row r="65377">
          <cell r="F65377">
            <v>65373</v>
          </cell>
        </row>
        <row r="65378">
          <cell r="F65378">
            <v>65374</v>
          </cell>
        </row>
        <row r="65379">
          <cell r="F65379">
            <v>65375</v>
          </cell>
        </row>
        <row r="65380">
          <cell r="F65380">
            <v>65376</v>
          </cell>
        </row>
        <row r="65381">
          <cell r="F65381">
            <v>65377</v>
          </cell>
        </row>
        <row r="65382">
          <cell r="F65382">
            <v>65378</v>
          </cell>
        </row>
        <row r="65383">
          <cell r="F65383">
            <v>65379</v>
          </cell>
        </row>
        <row r="65384">
          <cell r="F65384">
            <v>65380</v>
          </cell>
        </row>
        <row r="65385">
          <cell r="F65385">
            <v>65381</v>
          </cell>
        </row>
        <row r="65386">
          <cell r="F65386">
            <v>65382</v>
          </cell>
        </row>
        <row r="65387">
          <cell r="F65387">
            <v>65383</v>
          </cell>
        </row>
        <row r="65388">
          <cell r="F65388">
            <v>65384</v>
          </cell>
        </row>
        <row r="65389">
          <cell r="F65389">
            <v>65385</v>
          </cell>
        </row>
        <row r="65390">
          <cell r="F65390">
            <v>65386</v>
          </cell>
        </row>
        <row r="65391">
          <cell r="F65391">
            <v>65387</v>
          </cell>
        </row>
        <row r="65392">
          <cell r="F65392">
            <v>65388</v>
          </cell>
        </row>
        <row r="65393">
          <cell r="F65393">
            <v>65389</v>
          </cell>
        </row>
        <row r="65394">
          <cell r="F65394">
            <v>65390</v>
          </cell>
        </row>
        <row r="65395">
          <cell r="F65395">
            <v>65391</v>
          </cell>
        </row>
        <row r="65396">
          <cell r="F65396">
            <v>65392</v>
          </cell>
        </row>
        <row r="65397">
          <cell r="F65397">
            <v>65393</v>
          </cell>
        </row>
        <row r="65398">
          <cell r="F65398">
            <v>65394</v>
          </cell>
        </row>
        <row r="65399">
          <cell r="F65399">
            <v>65395</v>
          </cell>
        </row>
        <row r="65400">
          <cell r="F65400">
            <v>65396</v>
          </cell>
        </row>
        <row r="65401">
          <cell r="F65401">
            <v>65397</v>
          </cell>
        </row>
        <row r="65402">
          <cell r="F65402">
            <v>65398</v>
          </cell>
        </row>
        <row r="65403">
          <cell r="F65403">
            <v>65399</v>
          </cell>
        </row>
        <row r="65404">
          <cell r="F65404">
            <v>65400</v>
          </cell>
        </row>
        <row r="65405">
          <cell r="F65405">
            <v>65401</v>
          </cell>
        </row>
        <row r="65406">
          <cell r="F65406">
            <v>65402</v>
          </cell>
        </row>
        <row r="65407">
          <cell r="F65407">
            <v>65403</v>
          </cell>
        </row>
        <row r="65408">
          <cell r="F65408">
            <v>65404</v>
          </cell>
        </row>
        <row r="65409">
          <cell r="F65409">
            <v>65405</v>
          </cell>
        </row>
        <row r="65410">
          <cell r="F65410">
            <v>65406</v>
          </cell>
        </row>
        <row r="65411">
          <cell r="F65411">
            <v>65407</v>
          </cell>
        </row>
        <row r="65412">
          <cell r="F65412">
            <v>65408</v>
          </cell>
        </row>
        <row r="65413">
          <cell r="F65413">
            <v>65409</v>
          </cell>
        </row>
        <row r="65414">
          <cell r="F65414">
            <v>65410</v>
          </cell>
        </row>
        <row r="65415">
          <cell r="F65415">
            <v>65411</v>
          </cell>
        </row>
        <row r="65416">
          <cell r="F65416">
            <v>65412</v>
          </cell>
        </row>
        <row r="65417">
          <cell r="F65417">
            <v>65413</v>
          </cell>
        </row>
        <row r="65418">
          <cell r="F65418">
            <v>65414</v>
          </cell>
        </row>
        <row r="65419">
          <cell r="F65419">
            <v>65415</v>
          </cell>
        </row>
        <row r="65420">
          <cell r="F65420">
            <v>65416</v>
          </cell>
        </row>
        <row r="65421">
          <cell r="F65421">
            <v>65417</v>
          </cell>
        </row>
        <row r="65422">
          <cell r="F65422">
            <v>65418</v>
          </cell>
        </row>
        <row r="65423">
          <cell r="F65423">
            <v>65419</v>
          </cell>
        </row>
        <row r="65424">
          <cell r="F65424">
            <v>65420</v>
          </cell>
        </row>
        <row r="65425">
          <cell r="F65425">
            <v>65421</v>
          </cell>
        </row>
        <row r="65426">
          <cell r="F65426">
            <v>65422</v>
          </cell>
        </row>
        <row r="65427">
          <cell r="F65427">
            <v>65423</v>
          </cell>
        </row>
        <row r="65428">
          <cell r="F65428">
            <v>65424</v>
          </cell>
        </row>
        <row r="65429">
          <cell r="F65429">
            <v>65425</v>
          </cell>
        </row>
        <row r="65430">
          <cell r="F65430">
            <v>65426</v>
          </cell>
        </row>
        <row r="65431">
          <cell r="F65431">
            <v>65427</v>
          </cell>
        </row>
        <row r="65432">
          <cell r="F65432">
            <v>65428</v>
          </cell>
        </row>
        <row r="65433">
          <cell r="F65433">
            <v>65429</v>
          </cell>
        </row>
        <row r="65434">
          <cell r="F65434">
            <v>65430</v>
          </cell>
        </row>
        <row r="65435">
          <cell r="F65435">
            <v>65431</v>
          </cell>
        </row>
        <row r="65436">
          <cell r="F65436">
            <v>65432</v>
          </cell>
        </row>
        <row r="65437">
          <cell r="F65437">
            <v>65433</v>
          </cell>
        </row>
        <row r="65438">
          <cell r="F65438">
            <v>65434</v>
          </cell>
        </row>
        <row r="65439">
          <cell r="F65439">
            <v>65435</v>
          </cell>
        </row>
        <row r="65440">
          <cell r="F65440">
            <v>65436</v>
          </cell>
        </row>
        <row r="65441">
          <cell r="F65441">
            <v>65437</v>
          </cell>
        </row>
        <row r="65442">
          <cell r="F65442">
            <v>65438</v>
          </cell>
        </row>
        <row r="65443">
          <cell r="F65443">
            <v>65439</v>
          </cell>
        </row>
        <row r="65444">
          <cell r="F65444">
            <v>65440</v>
          </cell>
        </row>
        <row r="65445">
          <cell r="F65445">
            <v>65441</v>
          </cell>
        </row>
        <row r="65446">
          <cell r="F65446">
            <v>65442</v>
          </cell>
        </row>
        <row r="65447">
          <cell r="F65447">
            <v>65443</v>
          </cell>
        </row>
        <row r="65448">
          <cell r="F65448">
            <v>65444</v>
          </cell>
        </row>
        <row r="65449">
          <cell r="F65449">
            <v>65445</v>
          </cell>
        </row>
        <row r="65450">
          <cell r="F65450">
            <v>65446</v>
          </cell>
        </row>
        <row r="65451">
          <cell r="F65451">
            <v>65447</v>
          </cell>
        </row>
        <row r="65452">
          <cell r="F65452">
            <v>65448</v>
          </cell>
        </row>
        <row r="65453">
          <cell r="F65453">
            <v>65449</v>
          </cell>
        </row>
        <row r="65454">
          <cell r="F65454">
            <v>65450</v>
          </cell>
        </row>
        <row r="65455">
          <cell r="F65455">
            <v>65451</v>
          </cell>
        </row>
        <row r="65456">
          <cell r="F65456">
            <v>65452</v>
          </cell>
        </row>
        <row r="65457">
          <cell r="F65457">
            <v>65453</v>
          </cell>
        </row>
        <row r="65458">
          <cell r="F65458">
            <v>65454</v>
          </cell>
        </row>
        <row r="65459">
          <cell r="F65459">
            <v>65455</v>
          </cell>
        </row>
        <row r="65460">
          <cell r="F65460">
            <v>65456</v>
          </cell>
        </row>
        <row r="65461">
          <cell r="F65461">
            <v>65457</v>
          </cell>
        </row>
        <row r="65462">
          <cell r="F65462">
            <v>65458</v>
          </cell>
        </row>
        <row r="65463">
          <cell r="F65463">
            <v>65459</v>
          </cell>
        </row>
        <row r="65464">
          <cell r="F65464">
            <v>65460</v>
          </cell>
        </row>
        <row r="65465">
          <cell r="F65465">
            <v>65461</v>
          </cell>
        </row>
        <row r="65466">
          <cell r="F65466">
            <v>65462</v>
          </cell>
        </row>
        <row r="65467">
          <cell r="F65467">
            <v>65463</v>
          </cell>
        </row>
        <row r="65468">
          <cell r="F65468">
            <v>65464</v>
          </cell>
        </row>
        <row r="65469">
          <cell r="F65469">
            <v>65465</v>
          </cell>
        </row>
        <row r="65470">
          <cell r="F65470">
            <v>65466</v>
          </cell>
        </row>
        <row r="65471">
          <cell r="F65471">
            <v>65467</v>
          </cell>
        </row>
        <row r="65472">
          <cell r="F65472">
            <v>65468</v>
          </cell>
        </row>
        <row r="65473">
          <cell r="F65473">
            <v>65469</v>
          </cell>
        </row>
        <row r="65474">
          <cell r="F65474">
            <v>65470</v>
          </cell>
        </row>
        <row r="65475">
          <cell r="F65475">
            <v>65471</v>
          </cell>
        </row>
        <row r="65476">
          <cell r="F65476">
            <v>65472</v>
          </cell>
        </row>
        <row r="65477">
          <cell r="F65477">
            <v>65473</v>
          </cell>
        </row>
        <row r="65478">
          <cell r="F65478">
            <v>65474</v>
          </cell>
        </row>
        <row r="65479">
          <cell r="F65479">
            <v>65475</v>
          </cell>
        </row>
        <row r="65480">
          <cell r="F65480">
            <v>65476</v>
          </cell>
        </row>
        <row r="65481">
          <cell r="F65481">
            <v>65477</v>
          </cell>
        </row>
        <row r="65482">
          <cell r="F65482">
            <v>65478</v>
          </cell>
        </row>
        <row r="65483">
          <cell r="F65483">
            <v>65479</v>
          </cell>
        </row>
        <row r="65484">
          <cell r="F65484">
            <v>65480</v>
          </cell>
        </row>
        <row r="65485">
          <cell r="F65485">
            <v>65481</v>
          </cell>
        </row>
        <row r="65486">
          <cell r="F65486">
            <v>65482</v>
          </cell>
        </row>
        <row r="65487">
          <cell r="F65487">
            <v>65483</v>
          </cell>
        </row>
        <row r="65488">
          <cell r="F65488">
            <v>65484</v>
          </cell>
        </row>
        <row r="65489">
          <cell r="F65489">
            <v>65485</v>
          </cell>
        </row>
        <row r="65490">
          <cell r="F65490">
            <v>65486</v>
          </cell>
        </row>
        <row r="65491">
          <cell r="F65491">
            <v>65487</v>
          </cell>
        </row>
        <row r="65492">
          <cell r="F65492">
            <v>65488</v>
          </cell>
        </row>
        <row r="65493">
          <cell r="F65493">
            <v>65489</v>
          </cell>
        </row>
        <row r="65494">
          <cell r="F65494">
            <v>65490</v>
          </cell>
        </row>
        <row r="65495">
          <cell r="F65495">
            <v>65491</v>
          </cell>
        </row>
        <row r="65496">
          <cell r="F65496">
            <v>65492</v>
          </cell>
        </row>
        <row r="65497">
          <cell r="F65497">
            <v>65493</v>
          </cell>
        </row>
        <row r="65498">
          <cell r="F65498">
            <v>65494</v>
          </cell>
        </row>
        <row r="65499">
          <cell r="F65499">
            <v>65495</v>
          </cell>
        </row>
        <row r="65500">
          <cell r="F65500">
            <v>65496</v>
          </cell>
        </row>
        <row r="65501">
          <cell r="F65501">
            <v>65497</v>
          </cell>
        </row>
        <row r="65502">
          <cell r="F65502">
            <v>65498</v>
          </cell>
        </row>
        <row r="65503">
          <cell r="F65503">
            <v>65499</v>
          </cell>
        </row>
        <row r="65504">
          <cell r="F65504">
            <v>65500</v>
          </cell>
        </row>
        <row r="65505">
          <cell r="F65505">
            <v>65501</v>
          </cell>
        </row>
        <row r="65506">
          <cell r="F65506">
            <v>65502</v>
          </cell>
        </row>
        <row r="65507">
          <cell r="F65507">
            <v>65503</v>
          </cell>
        </row>
        <row r="65508">
          <cell r="F65508">
            <v>65504</v>
          </cell>
        </row>
        <row r="65509">
          <cell r="F65509">
            <v>65505</v>
          </cell>
        </row>
        <row r="65510">
          <cell r="F65510">
            <v>65506</v>
          </cell>
        </row>
        <row r="65511">
          <cell r="F65511">
            <v>65507</v>
          </cell>
        </row>
        <row r="65512">
          <cell r="F65512">
            <v>65508</v>
          </cell>
        </row>
        <row r="65513">
          <cell r="F65513">
            <v>65509</v>
          </cell>
        </row>
        <row r="65514">
          <cell r="F65514">
            <v>65510</v>
          </cell>
        </row>
        <row r="65515">
          <cell r="F65515">
            <v>65511</v>
          </cell>
        </row>
        <row r="65516">
          <cell r="F65516">
            <v>65512</v>
          </cell>
        </row>
        <row r="65517">
          <cell r="F65517">
            <v>65513</v>
          </cell>
        </row>
        <row r="65518">
          <cell r="F65518">
            <v>65514</v>
          </cell>
        </row>
        <row r="65519">
          <cell r="F65519">
            <v>65515</v>
          </cell>
        </row>
        <row r="65520">
          <cell r="F65520">
            <v>65516</v>
          </cell>
        </row>
        <row r="65521">
          <cell r="F65521">
            <v>65517</v>
          </cell>
        </row>
        <row r="65522">
          <cell r="F65522">
            <v>65518</v>
          </cell>
        </row>
        <row r="65523">
          <cell r="F65523">
            <v>65519</v>
          </cell>
        </row>
        <row r="65524">
          <cell r="F65524">
            <v>65520</v>
          </cell>
        </row>
        <row r="65525">
          <cell r="F65525">
            <v>65521</v>
          </cell>
        </row>
        <row r="65526">
          <cell r="F65526">
            <v>65522</v>
          </cell>
        </row>
        <row r="65527">
          <cell r="F65527">
            <v>65523</v>
          </cell>
        </row>
        <row r="65528">
          <cell r="F65528">
            <v>65524</v>
          </cell>
        </row>
        <row r="65529">
          <cell r="F65529">
            <v>65525</v>
          </cell>
        </row>
        <row r="65530">
          <cell r="F65530">
            <v>65526</v>
          </cell>
        </row>
        <row r="65531">
          <cell r="F65531">
            <v>65527</v>
          </cell>
        </row>
        <row r="65532">
          <cell r="F65532">
            <v>65528</v>
          </cell>
        </row>
        <row r="65533">
          <cell r="F65533">
            <v>65529</v>
          </cell>
        </row>
        <row r="65534">
          <cell r="F65534">
            <v>65530</v>
          </cell>
        </row>
        <row r="65535">
          <cell r="F65535">
            <v>65531</v>
          </cell>
        </row>
        <row r="65536">
          <cell r="F65536">
            <v>65532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tudy Characteristics"/>
      <sheetName val="Study arms"/>
      <sheetName val="Relapse outcomes"/>
      <sheetName val="Excluded Studies"/>
      <sheetName val="Values"/>
      <sheetName val="Scrapbook"/>
      <sheetName val="Sheet1"/>
      <sheetName val="Included studies"/>
    </sheetNames>
    <sheetDataSet>
      <sheetData sheetId="0"/>
      <sheetData sheetId="1">
        <row r="4">
          <cell r="E4" t="str">
            <v>APIL2012</v>
          </cell>
        </row>
        <row r="5">
          <cell r="E5" t="str">
            <v>BOCKTING2005</v>
          </cell>
        </row>
        <row r="6">
          <cell r="E6" t="str">
            <v>BONDOLFI2010A</v>
          </cell>
        </row>
        <row r="7">
          <cell r="E7" t="str">
            <v>REYNOLDS2006</v>
          </cell>
        </row>
        <row r="8">
          <cell r="E8" t="str">
            <v>FAVA1998A</v>
          </cell>
        </row>
        <row r="9">
          <cell r="E9" t="str">
            <v>FRANK1990</v>
          </cell>
        </row>
        <row r="10">
          <cell r="E10" t="str">
            <v>FRANK2007</v>
          </cell>
        </row>
        <row r="11">
          <cell r="E11" t="str">
            <v>GODFRIN2010</v>
          </cell>
        </row>
        <row r="12">
          <cell r="E12" t="str">
            <v>JARRETT2001</v>
          </cell>
        </row>
        <row r="13">
          <cell r="E13" t="str">
            <v>MA2004</v>
          </cell>
        </row>
        <row r="14">
          <cell r="E14" t="str">
            <v>PAYKEL1999</v>
          </cell>
        </row>
        <row r="15">
          <cell r="E15" t="str">
            <v>KLEIN2004</v>
          </cell>
        </row>
        <row r="16">
          <cell r="E16" t="str">
            <v>KUYKEN2008</v>
          </cell>
        </row>
        <row r="17">
          <cell r="E17" t="str">
            <v>SEGAL2010</v>
          </cell>
        </row>
        <row r="18">
          <cell r="E18" t="str">
            <v>TEASDALE2000</v>
          </cell>
        </row>
        <row r="19">
          <cell r="E19" t="str">
            <v>KATON2001</v>
          </cell>
        </row>
        <row r="20">
          <cell r="E20" t="str">
            <v>REYNOLDS1999C</v>
          </cell>
        </row>
        <row r="21">
          <cell r="E21" t="str">
            <v>FAVA1994</v>
          </cell>
        </row>
        <row r="22">
          <cell r="E22" t="str">
            <v>JARRETT2000</v>
          </cell>
        </row>
        <row r="23">
          <cell r="E23" t="str">
            <v>WILKINSON2009</v>
          </cell>
        </row>
        <row r="25">
          <cell r="E25" t="str">
            <v>Updated searches</v>
          </cell>
        </row>
        <row r="26">
          <cell r="E26" t="str">
            <v>HOLLANDARE2013</v>
          </cell>
        </row>
        <row r="27">
          <cell r="E27" t="str">
            <v>WILLIAMS2013</v>
          </cell>
        </row>
        <row r="28">
          <cell r="E28" t="str">
            <v>JARRETT2013</v>
          </cell>
        </row>
        <row r="29">
          <cell r="E29" t="str">
            <v>STANGIER2013</v>
          </cell>
        </row>
        <row r="30">
          <cell r="E30" t="str">
            <v>HUNKELER2012</v>
          </cell>
        </row>
        <row r="32">
          <cell r="E32" t="str">
            <v>Updated search- 2015</v>
          </cell>
        </row>
        <row r="33">
          <cell r="E33" t="str">
            <v>Meadows 2014</v>
          </cell>
        </row>
        <row r="34">
          <cell r="E34" t="str">
            <v>Kuyken 2015</v>
          </cell>
        </row>
        <row r="40">
          <cell r="E40" t="str">
            <v>Continuous depression outcomes</v>
          </cell>
        </row>
        <row r="41">
          <cell r="E41" t="str">
            <v>HANSEN2012B</v>
          </cell>
        </row>
        <row r="42">
          <cell r="E42" t="str">
            <v>BROWN2001</v>
          </cell>
        </row>
        <row r="43">
          <cell r="E43" t="str">
            <v>VANDERMEER2010</v>
          </cell>
        </row>
        <row r="46">
          <cell r="E46" t="str">
            <v>Didn't report outcomes</v>
          </cell>
        </row>
        <row r="47">
          <cell r="E47" t="str">
            <v>WEISSMAN1976</v>
          </cell>
        </row>
        <row r="49">
          <cell r="E49" t="str">
            <v>Extra studies after BMJ submission</v>
          </cell>
        </row>
        <row r="50">
          <cell r="E50" t="str">
            <v>JARRETT2013</v>
          </cell>
        </row>
        <row r="51">
          <cell r="E51" t="str">
            <v>STANGIER2013</v>
          </cell>
        </row>
        <row r="54">
          <cell r="E54" t="str">
            <v>Excluded</v>
          </cell>
        </row>
        <row r="55">
          <cell r="E55" t="str">
            <v>BEARDSLEE1997B</v>
          </cell>
        </row>
        <row r="56">
          <cell r="E56" t="str">
            <v>JARRETT2010</v>
          </cell>
        </row>
        <row r="57">
          <cell r="E57" t="str">
            <v>LEXIS2011</v>
          </cell>
        </row>
        <row r="58">
          <cell r="E58" t="str">
            <v>HOLLON2005A</v>
          </cell>
        </row>
        <row r="59">
          <cell r="E59" t="str">
            <v>LUDMAN2007</v>
          </cell>
        </row>
        <row r="60">
          <cell r="E60" t="str">
            <v>PETERSEN2010</v>
          </cell>
        </row>
        <row r="61">
          <cell r="E61" t="str">
            <v>HOWELL2008</v>
          </cell>
        </row>
        <row r="62">
          <cell r="E62" t="str">
            <v>GESCHWIND2012</v>
          </cell>
        </row>
      </sheetData>
      <sheetData sheetId="2"/>
      <sheetData sheetId="3"/>
      <sheetData sheetId="4"/>
      <sheetData sheetId="5">
        <row r="4">
          <cell r="A4" t="str">
            <v>Yes</v>
          </cell>
          <cell r="B4" t="str">
            <v>Yes</v>
          </cell>
          <cell r="C4" t="str">
            <v>Yes</v>
          </cell>
          <cell r="D4" t="str">
            <v>Yes</v>
          </cell>
          <cell r="F4" t="str">
            <v>Not reported</v>
          </cell>
          <cell r="G4" t="str">
            <v>Not reported</v>
          </cell>
          <cell r="H4" t="str">
            <v>AUS</v>
          </cell>
          <cell r="K4" t="str">
            <v>Current depressive state</v>
          </cell>
          <cell r="L4" t="str">
            <v>N/A</v>
          </cell>
          <cell r="M4" t="str">
            <v>Yes- the terms are used interchangeably</v>
          </cell>
          <cell r="S4" t="str">
            <v xml:space="preserve">Not reported </v>
          </cell>
          <cell r="U4" t="str">
            <v>Individual</v>
          </cell>
          <cell r="V4" t="str">
            <v>Computer/Online</v>
          </cell>
          <cell r="X4" t="str">
            <v>Intention to treat</v>
          </cell>
          <cell r="AK4" t="str">
            <v>Clinician</v>
          </cell>
        </row>
        <row r="5">
          <cell r="A5" t="str">
            <v>No</v>
          </cell>
          <cell r="B5" t="str">
            <v>No</v>
          </cell>
          <cell r="C5" t="str">
            <v>No</v>
          </cell>
          <cell r="D5" t="str">
            <v>No</v>
          </cell>
          <cell r="F5">
            <v>1</v>
          </cell>
          <cell r="G5">
            <v>1930</v>
          </cell>
          <cell r="H5" t="str">
            <v>CAN</v>
          </cell>
          <cell r="K5" t="str">
            <v>Prior depression</v>
          </cell>
          <cell r="L5" t="str">
            <v>Clinician interview</v>
          </cell>
          <cell r="M5" t="str">
            <v>Yes- they are both included</v>
          </cell>
          <cell r="S5" t="str">
            <v>No restriction</v>
          </cell>
          <cell r="U5" t="str">
            <v>Cluster</v>
          </cell>
          <cell r="V5" t="str">
            <v>Mechanical (e.g. coin toss)</v>
          </cell>
          <cell r="X5" t="str">
            <v>Per protocol</v>
          </cell>
          <cell r="AK5" t="str">
            <v>Parent</v>
          </cell>
        </row>
        <row r="6">
          <cell r="B6" t="str">
            <v>Not Reported</v>
          </cell>
          <cell r="C6" t="str">
            <v>Partly</v>
          </cell>
          <cell r="D6" t="str">
            <v>Unclear</v>
          </cell>
          <cell r="F6">
            <v>2</v>
          </cell>
          <cell r="G6">
            <v>1931</v>
          </cell>
          <cell r="H6" t="str">
            <v>CHI</v>
          </cell>
          <cell r="K6" t="str">
            <v>Improvement in depression symptoms</v>
          </cell>
          <cell r="L6" t="str">
            <v>Questionnaire</v>
          </cell>
          <cell r="M6" t="str">
            <v>No- only relapse included</v>
          </cell>
          <cell r="S6" t="str">
            <v>No children/only adults</v>
          </cell>
          <cell r="U6" t="str">
            <v>Other</v>
          </cell>
          <cell r="V6" t="str">
            <v>Other</v>
          </cell>
          <cell r="X6" t="str">
            <v>Available case</v>
          </cell>
          <cell r="AK6" t="str">
            <v>Researcher</v>
          </cell>
        </row>
        <row r="7">
          <cell r="C7" t="str">
            <v>Unclear</v>
          </cell>
          <cell r="D7" t="str">
            <v>N/A</v>
          </cell>
          <cell r="F7">
            <v>3</v>
          </cell>
          <cell r="G7">
            <v>1932</v>
          </cell>
          <cell r="H7" t="str">
            <v>DEN</v>
          </cell>
          <cell r="K7" t="str">
            <v>Treatment for depression received</v>
          </cell>
          <cell r="L7" t="str">
            <v>Patient Records</v>
          </cell>
          <cell r="M7" t="str">
            <v>No- only recurrence included</v>
          </cell>
          <cell r="S7">
            <v>1</v>
          </cell>
          <cell r="U7" t="str">
            <v>Not reported</v>
          </cell>
          <cell r="V7" t="str">
            <v>Random numbers table</v>
          </cell>
          <cell r="X7" t="str">
            <v>Last Observation Carried Forward</v>
          </cell>
          <cell r="AK7" t="str">
            <v>Self</v>
          </cell>
        </row>
        <row r="8">
          <cell r="F8">
            <v>4</v>
          </cell>
          <cell r="G8">
            <v>1933</v>
          </cell>
          <cell r="H8" t="str">
            <v>ESP</v>
          </cell>
          <cell r="K8" t="str">
            <v>Other (please write in 'details' section)</v>
          </cell>
          <cell r="L8" t="str">
            <v>Interview and questionnaire</v>
          </cell>
          <cell r="M8" t="str">
            <v>Not mentioned</v>
          </cell>
          <cell r="S8">
            <v>2</v>
          </cell>
          <cell r="V8" t="str">
            <v>Not reported</v>
          </cell>
          <cell r="X8" t="str">
            <v>Other imputation (e.g. regression technique)</v>
          </cell>
          <cell r="AK8" t="str">
            <v>Teacher</v>
          </cell>
        </row>
        <row r="9">
          <cell r="F9">
            <v>5</v>
          </cell>
          <cell r="G9">
            <v>1934</v>
          </cell>
          <cell r="H9" t="str">
            <v>FRA</v>
          </cell>
          <cell r="K9" t="str">
            <v>Unsure</v>
          </cell>
          <cell r="L9" t="str">
            <v>Other (please write in 'details' section</v>
          </cell>
          <cell r="S9">
            <v>3</v>
          </cell>
          <cell r="X9" t="str">
            <v>No dropout</v>
          </cell>
        </row>
        <row r="10">
          <cell r="F10">
            <v>6</v>
          </cell>
          <cell r="G10">
            <v>1935</v>
          </cell>
          <cell r="H10" t="str">
            <v>GBR</v>
          </cell>
          <cell r="S10">
            <v>4</v>
          </cell>
          <cell r="X10" t="str">
            <v>Unclear</v>
          </cell>
        </row>
        <row r="11">
          <cell r="F11">
            <v>7</v>
          </cell>
          <cell r="G11">
            <v>1936</v>
          </cell>
          <cell r="H11" t="str">
            <v>GER</v>
          </cell>
          <cell r="S11">
            <v>5</v>
          </cell>
          <cell r="X11" t="str">
            <v>Mixed</v>
          </cell>
        </row>
        <row r="12">
          <cell r="F12">
            <v>8</v>
          </cell>
          <cell r="G12">
            <v>1937</v>
          </cell>
          <cell r="H12" t="str">
            <v>IND</v>
          </cell>
          <cell r="S12">
            <v>6</v>
          </cell>
        </row>
        <row r="13">
          <cell r="F13">
            <v>9</v>
          </cell>
          <cell r="G13">
            <v>1938</v>
          </cell>
          <cell r="H13" t="str">
            <v>ISR</v>
          </cell>
          <cell r="S13">
            <v>7</v>
          </cell>
        </row>
        <row r="14">
          <cell r="F14">
            <v>10</v>
          </cell>
          <cell r="G14">
            <v>1939</v>
          </cell>
          <cell r="H14" t="str">
            <v>SWI</v>
          </cell>
          <cell r="S14">
            <v>8</v>
          </cell>
        </row>
        <row r="15">
          <cell r="F15">
            <v>11</v>
          </cell>
          <cell r="G15">
            <v>1940</v>
          </cell>
          <cell r="H15" t="str">
            <v>NOR</v>
          </cell>
          <cell r="S15">
            <v>9</v>
          </cell>
        </row>
        <row r="16">
          <cell r="F16">
            <v>12</v>
          </cell>
          <cell r="G16">
            <v>1941</v>
          </cell>
          <cell r="H16" t="str">
            <v>NZL</v>
          </cell>
          <cell r="S16">
            <v>10</v>
          </cell>
        </row>
        <row r="17">
          <cell r="F17">
            <v>13</v>
          </cell>
          <cell r="G17">
            <v>1942</v>
          </cell>
          <cell r="H17" t="str">
            <v>PAK</v>
          </cell>
          <cell r="S17">
            <v>11</v>
          </cell>
        </row>
        <row r="18">
          <cell r="F18">
            <v>14</v>
          </cell>
          <cell r="G18">
            <v>1943</v>
          </cell>
          <cell r="H18" t="str">
            <v>SCO</v>
          </cell>
          <cell r="S18">
            <v>12</v>
          </cell>
        </row>
        <row r="19">
          <cell r="F19">
            <v>15</v>
          </cell>
          <cell r="G19">
            <v>1944</v>
          </cell>
          <cell r="H19" t="str">
            <v>SIN</v>
          </cell>
          <cell r="S19">
            <v>13</v>
          </cell>
        </row>
        <row r="20">
          <cell r="F20">
            <v>16</v>
          </cell>
          <cell r="G20">
            <v>1945</v>
          </cell>
          <cell r="H20" t="str">
            <v>SWE</v>
          </cell>
          <cell r="S20">
            <v>14</v>
          </cell>
        </row>
        <row r="21">
          <cell r="F21">
            <v>17</v>
          </cell>
          <cell r="G21">
            <v>1946</v>
          </cell>
          <cell r="H21" t="str">
            <v>USA (Pittsburgh)</v>
          </cell>
          <cell r="S21">
            <v>15</v>
          </cell>
        </row>
        <row r="22">
          <cell r="F22">
            <v>18</v>
          </cell>
          <cell r="G22">
            <v>1947</v>
          </cell>
          <cell r="H22" t="str">
            <v>USA (Other)</v>
          </cell>
          <cell r="S22">
            <v>16</v>
          </cell>
        </row>
        <row r="23">
          <cell r="F23">
            <v>19</v>
          </cell>
          <cell r="G23">
            <v>1948</v>
          </cell>
          <cell r="H23" t="str">
            <v>BEL</v>
          </cell>
          <cell r="S23">
            <v>17</v>
          </cell>
        </row>
        <row r="24">
          <cell r="F24">
            <v>20</v>
          </cell>
          <cell r="G24">
            <v>1949</v>
          </cell>
          <cell r="H24" t="str">
            <v>NED</v>
          </cell>
          <cell r="S24">
            <v>18</v>
          </cell>
        </row>
        <row r="25">
          <cell r="F25">
            <v>21</v>
          </cell>
          <cell r="G25">
            <v>1950</v>
          </cell>
          <cell r="H25" t="str">
            <v>ITA</v>
          </cell>
          <cell r="S25">
            <v>19</v>
          </cell>
        </row>
        <row r="26">
          <cell r="F26">
            <v>22</v>
          </cell>
          <cell r="G26">
            <v>1951</v>
          </cell>
          <cell r="H26" t="str">
            <v>Multiple</v>
          </cell>
          <cell r="S26">
            <v>20</v>
          </cell>
        </row>
        <row r="27">
          <cell r="F27">
            <v>23</v>
          </cell>
          <cell r="G27">
            <v>1952</v>
          </cell>
          <cell r="H27" t="str">
            <v>Other</v>
          </cell>
          <cell r="S27">
            <v>21</v>
          </cell>
        </row>
        <row r="28">
          <cell r="F28">
            <v>24</v>
          </cell>
          <cell r="G28">
            <v>1953</v>
          </cell>
          <cell r="S28">
            <v>22</v>
          </cell>
        </row>
        <row r="29">
          <cell r="F29">
            <v>25</v>
          </cell>
          <cell r="G29">
            <v>1954</v>
          </cell>
          <cell r="S29">
            <v>23</v>
          </cell>
        </row>
        <row r="30">
          <cell r="F30">
            <v>26</v>
          </cell>
          <cell r="G30">
            <v>1955</v>
          </cell>
          <cell r="S30">
            <v>24</v>
          </cell>
        </row>
        <row r="31">
          <cell r="F31">
            <v>27</v>
          </cell>
          <cell r="G31">
            <v>1956</v>
          </cell>
          <cell r="S31">
            <v>25</v>
          </cell>
        </row>
        <row r="32">
          <cell r="F32">
            <v>28</v>
          </cell>
          <cell r="G32">
            <v>1957</v>
          </cell>
          <cell r="S32">
            <v>26</v>
          </cell>
        </row>
        <row r="33">
          <cell r="F33">
            <v>29</v>
          </cell>
          <cell r="G33">
            <v>1958</v>
          </cell>
          <cell r="S33">
            <v>27</v>
          </cell>
        </row>
        <row r="34">
          <cell r="F34">
            <v>30</v>
          </cell>
          <cell r="G34">
            <v>1959</v>
          </cell>
          <cell r="S34">
            <v>28</v>
          </cell>
        </row>
        <row r="35">
          <cell r="F35">
            <v>31</v>
          </cell>
          <cell r="G35">
            <v>1960</v>
          </cell>
          <cell r="S35">
            <v>29</v>
          </cell>
        </row>
        <row r="36">
          <cell r="F36">
            <v>32</v>
          </cell>
          <cell r="G36">
            <v>1961</v>
          </cell>
          <cell r="S36">
            <v>30</v>
          </cell>
        </row>
        <row r="37">
          <cell r="F37">
            <v>33</v>
          </cell>
          <cell r="G37">
            <v>1962</v>
          </cell>
          <cell r="S37">
            <v>31</v>
          </cell>
        </row>
        <row r="38">
          <cell r="F38">
            <v>34</v>
          </cell>
          <cell r="G38">
            <v>1963</v>
          </cell>
          <cell r="S38">
            <v>32</v>
          </cell>
        </row>
        <row r="39">
          <cell r="F39">
            <v>35</v>
          </cell>
          <cell r="G39">
            <v>1964</v>
          </cell>
          <cell r="S39">
            <v>33</v>
          </cell>
        </row>
        <row r="40">
          <cell r="F40">
            <v>36</v>
          </cell>
          <cell r="G40">
            <v>1965</v>
          </cell>
          <cell r="S40">
            <v>34</v>
          </cell>
        </row>
        <row r="41">
          <cell r="F41">
            <v>37</v>
          </cell>
          <cell r="G41">
            <v>1966</v>
          </cell>
          <cell r="S41">
            <v>35</v>
          </cell>
        </row>
        <row r="42">
          <cell r="F42">
            <v>38</v>
          </cell>
          <cell r="G42">
            <v>1967</v>
          </cell>
          <cell r="S42">
            <v>36</v>
          </cell>
        </row>
        <row r="43">
          <cell r="F43">
            <v>39</v>
          </cell>
          <cell r="G43">
            <v>1968</v>
          </cell>
          <cell r="S43">
            <v>37</v>
          </cell>
        </row>
        <row r="44">
          <cell r="F44">
            <v>40</v>
          </cell>
          <cell r="G44">
            <v>1969</v>
          </cell>
          <cell r="S44">
            <v>38</v>
          </cell>
        </row>
        <row r="45">
          <cell r="F45">
            <v>41</v>
          </cell>
          <cell r="G45">
            <v>1970</v>
          </cell>
          <cell r="S45">
            <v>39</v>
          </cell>
        </row>
        <row r="46">
          <cell r="F46">
            <v>42</v>
          </cell>
          <cell r="G46">
            <v>1971</v>
          </cell>
          <cell r="S46">
            <v>40</v>
          </cell>
        </row>
        <row r="47">
          <cell r="F47">
            <v>43</v>
          </cell>
          <cell r="G47">
            <v>1972</v>
          </cell>
          <cell r="S47">
            <v>41</v>
          </cell>
        </row>
        <row r="48">
          <cell r="F48">
            <v>44</v>
          </cell>
          <cell r="G48">
            <v>1973</v>
          </cell>
          <cell r="S48">
            <v>42</v>
          </cell>
        </row>
        <row r="49">
          <cell r="F49">
            <v>45</v>
          </cell>
          <cell r="G49">
            <v>1974</v>
          </cell>
          <cell r="S49">
            <v>43</v>
          </cell>
        </row>
        <row r="50">
          <cell r="F50">
            <v>46</v>
          </cell>
          <cell r="G50">
            <v>1975</v>
          </cell>
          <cell r="S50">
            <v>44</v>
          </cell>
        </row>
        <row r="51">
          <cell r="F51">
            <v>47</v>
          </cell>
          <cell r="G51">
            <v>1976</v>
          </cell>
          <cell r="S51">
            <v>45</v>
          </cell>
        </row>
        <row r="52">
          <cell r="F52">
            <v>48</v>
          </cell>
          <cell r="G52">
            <v>1977</v>
          </cell>
          <cell r="S52">
            <v>46</v>
          </cell>
        </row>
        <row r="53">
          <cell r="F53">
            <v>49</v>
          </cell>
          <cell r="G53">
            <v>1978</v>
          </cell>
          <cell r="S53">
            <v>47</v>
          </cell>
        </row>
        <row r="54">
          <cell r="F54">
            <v>50</v>
          </cell>
          <cell r="G54">
            <v>1979</v>
          </cell>
          <cell r="S54">
            <v>48</v>
          </cell>
        </row>
        <row r="55">
          <cell r="F55">
            <v>51</v>
          </cell>
          <cell r="G55">
            <v>1980</v>
          </cell>
          <cell r="S55">
            <v>49</v>
          </cell>
        </row>
        <row r="56">
          <cell r="F56">
            <v>52</v>
          </cell>
          <cell r="G56">
            <v>1981</v>
          </cell>
          <cell r="S56">
            <v>50</v>
          </cell>
        </row>
        <row r="57">
          <cell r="F57">
            <v>53</v>
          </cell>
          <cell r="G57">
            <v>1982</v>
          </cell>
          <cell r="S57">
            <v>51</v>
          </cell>
        </row>
        <row r="58">
          <cell r="F58">
            <v>54</v>
          </cell>
          <cell r="G58">
            <v>1983</v>
          </cell>
          <cell r="S58">
            <v>52</v>
          </cell>
        </row>
        <row r="59">
          <cell r="F59">
            <v>55</v>
          </cell>
          <cell r="G59">
            <v>1984</v>
          </cell>
          <cell r="S59">
            <v>53</v>
          </cell>
        </row>
        <row r="60">
          <cell r="F60">
            <v>56</v>
          </cell>
          <cell r="G60">
            <v>1985</v>
          </cell>
          <cell r="S60">
            <v>54</v>
          </cell>
        </row>
        <row r="61">
          <cell r="F61">
            <v>57</v>
          </cell>
          <cell r="G61">
            <v>1986</v>
          </cell>
          <cell r="S61">
            <v>55</v>
          </cell>
        </row>
        <row r="62">
          <cell r="F62">
            <v>58</v>
          </cell>
          <cell r="G62">
            <v>1987</v>
          </cell>
          <cell r="S62">
            <v>56</v>
          </cell>
        </row>
        <row r="63">
          <cell r="F63">
            <v>59</v>
          </cell>
          <cell r="G63">
            <v>1988</v>
          </cell>
          <cell r="S63">
            <v>57</v>
          </cell>
        </row>
        <row r="64">
          <cell r="F64">
            <v>60</v>
          </cell>
          <cell r="G64">
            <v>1989</v>
          </cell>
          <cell r="S64">
            <v>58</v>
          </cell>
        </row>
        <row r="65">
          <cell r="F65">
            <v>61</v>
          </cell>
          <cell r="G65">
            <v>1990</v>
          </cell>
          <cell r="S65">
            <v>59</v>
          </cell>
        </row>
        <row r="66">
          <cell r="F66">
            <v>62</v>
          </cell>
          <cell r="G66">
            <v>1991</v>
          </cell>
          <cell r="S66">
            <v>60</v>
          </cell>
        </row>
        <row r="67">
          <cell r="F67">
            <v>63</v>
          </cell>
          <cell r="G67">
            <v>1992</v>
          </cell>
          <cell r="S67">
            <v>61</v>
          </cell>
        </row>
        <row r="68">
          <cell r="F68">
            <v>64</v>
          </cell>
          <cell r="G68">
            <v>1993</v>
          </cell>
          <cell r="S68">
            <v>62</v>
          </cell>
        </row>
        <row r="69">
          <cell r="F69">
            <v>65</v>
          </cell>
          <cell r="G69">
            <v>1994</v>
          </cell>
          <cell r="S69">
            <v>63</v>
          </cell>
        </row>
        <row r="70">
          <cell r="F70">
            <v>66</v>
          </cell>
          <cell r="G70">
            <v>1995</v>
          </cell>
          <cell r="S70">
            <v>64</v>
          </cell>
        </row>
        <row r="71">
          <cell r="F71">
            <v>67</v>
          </cell>
          <cell r="G71">
            <v>1996</v>
          </cell>
          <cell r="S71">
            <v>65</v>
          </cell>
        </row>
        <row r="72">
          <cell r="F72">
            <v>68</v>
          </cell>
          <cell r="G72">
            <v>1997</v>
          </cell>
          <cell r="S72">
            <v>66</v>
          </cell>
        </row>
        <row r="73">
          <cell r="F73">
            <v>69</v>
          </cell>
          <cell r="G73">
            <v>1998</v>
          </cell>
          <cell r="S73">
            <v>67</v>
          </cell>
        </row>
        <row r="74">
          <cell r="F74">
            <v>70</v>
          </cell>
          <cell r="G74">
            <v>1999</v>
          </cell>
          <cell r="S74">
            <v>68</v>
          </cell>
        </row>
        <row r="75">
          <cell r="F75">
            <v>71</v>
          </cell>
          <cell r="G75">
            <v>2000</v>
          </cell>
          <cell r="S75">
            <v>69</v>
          </cell>
        </row>
        <row r="76">
          <cell r="F76">
            <v>72</v>
          </cell>
          <cell r="G76">
            <v>2001</v>
          </cell>
          <cell r="S76">
            <v>70</v>
          </cell>
        </row>
        <row r="77">
          <cell r="F77">
            <v>73</v>
          </cell>
          <cell r="G77">
            <v>2002</v>
          </cell>
          <cell r="S77">
            <v>71</v>
          </cell>
        </row>
        <row r="78">
          <cell r="F78">
            <v>74</v>
          </cell>
          <cell r="G78">
            <v>2003</v>
          </cell>
          <cell r="S78">
            <v>72</v>
          </cell>
        </row>
        <row r="79">
          <cell r="F79">
            <v>75</v>
          </cell>
          <cell r="G79">
            <v>2004</v>
          </cell>
          <cell r="S79">
            <v>73</v>
          </cell>
        </row>
        <row r="80">
          <cell r="F80">
            <v>76</v>
          </cell>
          <cell r="G80">
            <v>2005</v>
          </cell>
          <cell r="S80">
            <v>74</v>
          </cell>
        </row>
        <row r="81">
          <cell r="F81">
            <v>77</v>
          </cell>
          <cell r="G81">
            <v>2006</v>
          </cell>
          <cell r="S81">
            <v>75</v>
          </cell>
        </row>
        <row r="82">
          <cell r="F82">
            <v>78</v>
          </cell>
          <cell r="G82">
            <v>2007</v>
          </cell>
          <cell r="S82">
            <v>76</v>
          </cell>
        </row>
        <row r="83">
          <cell r="F83">
            <v>79</v>
          </cell>
          <cell r="G83">
            <v>2008</v>
          </cell>
          <cell r="S83">
            <v>77</v>
          </cell>
        </row>
        <row r="84">
          <cell r="F84">
            <v>80</v>
          </cell>
          <cell r="G84">
            <v>2009</v>
          </cell>
          <cell r="S84">
            <v>78</v>
          </cell>
        </row>
        <row r="85">
          <cell r="F85">
            <v>81</v>
          </cell>
          <cell r="G85">
            <v>2010</v>
          </cell>
          <cell r="S85">
            <v>79</v>
          </cell>
        </row>
        <row r="86">
          <cell r="F86">
            <v>82</v>
          </cell>
          <cell r="G86">
            <v>2011</v>
          </cell>
          <cell r="S86">
            <v>80</v>
          </cell>
        </row>
        <row r="87">
          <cell r="F87">
            <v>83</v>
          </cell>
          <cell r="G87">
            <v>2012</v>
          </cell>
          <cell r="S87">
            <v>81</v>
          </cell>
        </row>
        <row r="88">
          <cell r="F88">
            <v>84</v>
          </cell>
          <cell r="G88">
            <v>2013</v>
          </cell>
          <cell r="S88">
            <v>82</v>
          </cell>
        </row>
        <row r="89">
          <cell r="F89">
            <v>85</v>
          </cell>
          <cell r="G89">
            <v>2015</v>
          </cell>
          <cell r="S89">
            <v>83</v>
          </cell>
        </row>
        <row r="90">
          <cell r="F90">
            <v>86</v>
          </cell>
          <cell r="G90">
            <v>2014</v>
          </cell>
          <cell r="S90">
            <v>84</v>
          </cell>
        </row>
        <row r="91">
          <cell r="F91">
            <v>87</v>
          </cell>
          <cell r="S91">
            <v>85</v>
          </cell>
        </row>
        <row r="92">
          <cell r="F92">
            <v>88</v>
          </cell>
          <cell r="S92">
            <v>86</v>
          </cell>
        </row>
        <row r="93">
          <cell r="F93">
            <v>89</v>
          </cell>
          <cell r="S93">
            <v>87</v>
          </cell>
        </row>
        <row r="94">
          <cell r="F94">
            <v>90</v>
          </cell>
          <cell r="S94">
            <v>88</v>
          </cell>
        </row>
        <row r="95">
          <cell r="F95">
            <v>91</v>
          </cell>
          <cell r="S95">
            <v>89</v>
          </cell>
        </row>
        <row r="96">
          <cell r="F96">
            <v>92</v>
          </cell>
          <cell r="S96">
            <v>90</v>
          </cell>
        </row>
        <row r="97">
          <cell r="F97">
            <v>93</v>
          </cell>
          <cell r="S97">
            <v>91</v>
          </cell>
        </row>
        <row r="98">
          <cell r="F98">
            <v>94</v>
          </cell>
          <cell r="S98">
            <v>92</v>
          </cell>
        </row>
        <row r="99">
          <cell r="F99">
            <v>95</v>
          </cell>
          <cell r="S99">
            <v>93</v>
          </cell>
        </row>
        <row r="100">
          <cell r="F100">
            <v>96</v>
          </cell>
          <cell r="S100">
            <v>94</v>
          </cell>
        </row>
        <row r="101">
          <cell r="F101">
            <v>97</v>
          </cell>
          <cell r="S101">
            <v>95</v>
          </cell>
        </row>
        <row r="102">
          <cell r="F102">
            <v>98</v>
          </cell>
          <cell r="S102">
            <v>96</v>
          </cell>
        </row>
        <row r="103">
          <cell r="F103">
            <v>99</v>
          </cell>
          <cell r="S103">
            <v>97</v>
          </cell>
        </row>
        <row r="104">
          <cell r="F104">
            <v>100</v>
          </cell>
          <cell r="S104">
            <v>98</v>
          </cell>
        </row>
        <row r="105">
          <cell r="F105">
            <v>101</v>
          </cell>
          <cell r="S105">
            <v>99</v>
          </cell>
        </row>
        <row r="106">
          <cell r="F106">
            <v>102</v>
          </cell>
          <cell r="S106">
            <v>100</v>
          </cell>
        </row>
        <row r="107">
          <cell r="F107">
            <v>103</v>
          </cell>
        </row>
        <row r="108">
          <cell r="F108">
            <v>104</v>
          </cell>
        </row>
        <row r="109">
          <cell r="F109">
            <v>105</v>
          </cell>
        </row>
        <row r="110">
          <cell r="F110">
            <v>106</v>
          </cell>
        </row>
        <row r="111">
          <cell r="F111">
            <v>107</v>
          </cell>
        </row>
        <row r="112">
          <cell r="F112">
            <v>108</v>
          </cell>
        </row>
        <row r="113">
          <cell r="F113">
            <v>109</v>
          </cell>
        </row>
        <row r="114">
          <cell r="F114">
            <v>110</v>
          </cell>
        </row>
        <row r="115">
          <cell r="F115">
            <v>111</v>
          </cell>
        </row>
        <row r="116">
          <cell r="F116">
            <v>112</v>
          </cell>
        </row>
        <row r="117">
          <cell r="F117">
            <v>113</v>
          </cell>
        </row>
        <row r="118">
          <cell r="F118">
            <v>114</v>
          </cell>
        </row>
        <row r="119">
          <cell r="F119">
            <v>115</v>
          </cell>
        </row>
        <row r="120">
          <cell r="F120">
            <v>116</v>
          </cell>
        </row>
        <row r="121">
          <cell r="F121">
            <v>117</v>
          </cell>
        </row>
        <row r="122">
          <cell r="F122">
            <v>118</v>
          </cell>
        </row>
        <row r="123">
          <cell r="F123">
            <v>119</v>
          </cell>
        </row>
        <row r="124">
          <cell r="F124">
            <v>120</v>
          </cell>
        </row>
        <row r="125">
          <cell r="F125">
            <v>121</v>
          </cell>
        </row>
        <row r="126">
          <cell r="F126">
            <v>122</v>
          </cell>
        </row>
        <row r="127">
          <cell r="F127">
            <v>123</v>
          </cell>
        </row>
        <row r="128">
          <cell r="F128">
            <v>124</v>
          </cell>
        </row>
        <row r="129">
          <cell r="F129">
            <v>125</v>
          </cell>
        </row>
        <row r="130">
          <cell r="F130">
            <v>126</v>
          </cell>
        </row>
        <row r="131">
          <cell r="F131">
            <v>127</v>
          </cell>
        </row>
        <row r="132">
          <cell r="F132">
            <v>128</v>
          </cell>
        </row>
        <row r="133">
          <cell r="F133">
            <v>129</v>
          </cell>
        </row>
        <row r="134">
          <cell r="F134">
            <v>130</v>
          </cell>
        </row>
        <row r="135">
          <cell r="F135">
            <v>131</v>
          </cell>
        </row>
        <row r="136">
          <cell r="F136">
            <v>132</v>
          </cell>
        </row>
        <row r="137">
          <cell r="F137">
            <v>133</v>
          </cell>
        </row>
        <row r="138">
          <cell r="F138">
            <v>134</v>
          </cell>
        </row>
        <row r="139">
          <cell r="F139">
            <v>135</v>
          </cell>
        </row>
        <row r="140">
          <cell r="F140">
            <v>136</v>
          </cell>
        </row>
        <row r="141">
          <cell r="F141">
            <v>137</v>
          </cell>
        </row>
        <row r="142">
          <cell r="F142">
            <v>138</v>
          </cell>
        </row>
        <row r="143">
          <cell r="F143">
            <v>139</v>
          </cell>
        </row>
        <row r="144">
          <cell r="F144">
            <v>140</v>
          </cell>
        </row>
        <row r="145">
          <cell r="F145">
            <v>141</v>
          </cell>
        </row>
        <row r="146">
          <cell r="F146">
            <v>142</v>
          </cell>
        </row>
        <row r="147">
          <cell r="F147">
            <v>143</v>
          </cell>
        </row>
        <row r="148">
          <cell r="F148">
            <v>144</v>
          </cell>
        </row>
        <row r="149">
          <cell r="F149">
            <v>145</v>
          </cell>
        </row>
        <row r="150">
          <cell r="F150">
            <v>146</v>
          </cell>
        </row>
        <row r="151">
          <cell r="F151">
            <v>147</v>
          </cell>
        </row>
        <row r="152">
          <cell r="F152">
            <v>148</v>
          </cell>
        </row>
        <row r="153">
          <cell r="F153">
            <v>149</v>
          </cell>
        </row>
        <row r="154">
          <cell r="F154">
            <v>150</v>
          </cell>
        </row>
        <row r="155">
          <cell r="F155">
            <v>151</v>
          </cell>
        </row>
        <row r="156">
          <cell r="F156">
            <v>152</v>
          </cell>
        </row>
        <row r="157">
          <cell r="F157">
            <v>153</v>
          </cell>
        </row>
        <row r="158">
          <cell r="F158">
            <v>154</v>
          </cell>
        </row>
        <row r="159">
          <cell r="F159">
            <v>155</v>
          </cell>
        </row>
        <row r="160">
          <cell r="F160">
            <v>156</v>
          </cell>
        </row>
        <row r="161">
          <cell r="F161">
            <v>157</v>
          </cell>
        </row>
        <row r="162">
          <cell r="F162">
            <v>158</v>
          </cell>
        </row>
        <row r="163">
          <cell r="F163">
            <v>159</v>
          </cell>
        </row>
        <row r="164">
          <cell r="F164">
            <v>160</v>
          </cell>
        </row>
        <row r="165">
          <cell r="F165">
            <v>161</v>
          </cell>
        </row>
        <row r="166">
          <cell r="F166">
            <v>162</v>
          </cell>
        </row>
        <row r="167">
          <cell r="F167">
            <v>163</v>
          </cell>
        </row>
        <row r="168">
          <cell r="F168">
            <v>164</v>
          </cell>
        </row>
        <row r="169">
          <cell r="F169">
            <v>165</v>
          </cell>
        </row>
        <row r="170">
          <cell r="F170">
            <v>166</v>
          </cell>
        </row>
        <row r="171">
          <cell r="F171">
            <v>167</v>
          </cell>
        </row>
        <row r="172">
          <cell r="F172">
            <v>168</v>
          </cell>
        </row>
        <row r="173">
          <cell r="F173">
            <v>169</v>
          </cell>
        </row>
        <row r="174">
          <cell r="F174">
            <v>170</v>
          </cell>
        </row>
        <row r="175">
          <cell r="F175">
            <v>171</v>
          </cell>
        </row>
        <row r="176">
          <cell r="F176">
            <v>172</v>
          </cell>
        </row>
        <row r="177">
          <cell r="F177">
            <v>173</v>
          </cell>
        </row>
        <row r="178">
          <cell r="F178">
            <v>174</v>
          </cell>
        </row>
        <row r="179">
          <cell r="F179">
            <v>175</v>
          </cell>
        </row>
        <row r="180">
          <cell r="F180">
            <v>176</v>
          </cell>
        </row>
        <row r="181">
          <cell r="F181">
            <v>177</v>
          </cell>
        </row>
        <row r="182">
          <cell r="F182">
            <v>178</v>
          </cell>
        </row>
        <row r="183">
          <cell r="F183">
            <v>179</v>
          </cell>
        </row>
        <row r="184">
          <cell r="F184">
            <v>180</v>
          </cell>
        </row>
        <row r="185">
          <cell r="F185">
            <v>181</v>
          </cell>
        </row>
        <row r="186">
          <cell r="F186">
            <v>182</v>
          </cell>
        </row>
        <row r="187">
          <cell r="F187">
            <v>183</v>
          </cell>
        </row>
        <row r="188">
          <cell r="F188">
            <v>184</v>
          </cell>
        </row>
        <row r="189">
          <cell r="F189">
            <v>185</v>
          </cell>
        </row>
        <row r="190">
          <cell r="F190">
            <v>186</v>
          </cell>
        </row>
        <row r="191">
          <cell r="F191">
            <v>187</v>
          </cell>
        </row>
        <row r="192">
          <cell r="F192">
            <v>188</v>
          </cell>
        </row>
        <row r="193">
          <cell r="F193">
            <v>189</v>
          </cell>
        </row>
        <row r="194">
          <cell r="F194">
            <v>190</v>
          </cell>
        </row>
        <row r="195">
          <cell r="F195">
            <v>191</v>
          </cell>
        </row>
        <row r="196">
          <cell r="F196">
            <v>192</v>
          </cell>
        </row>
        <row r="197">
          <cell r="F197">
            <v>193</v>
          </cell>
        </row>
        <row r="198">
          <cell r="F198">
            <v>194</v>
          </cell>
        </row>
        <row r="199">
          <cell r="F199">
            <v>195</v>
          </cell>
        </row>
        <row r="200">
          <cell r="F200">
            <v>196</v>
          </cell>
        </row>
        <row r="201">
          <cell r="F201">
            <v>197</v>
          </cell>
        </row>
        <row r="202">
          <cell r="F202">
            <v>198</v>
          </cell>
        </row>
        <row r="203">
          <cell r="F203">
            <v>199</v>
          </cell>
        </row>
        <row r="204">
          <cell r="F204">
            <v>200</v>
          </cell>
        </row>
        <row r="205">
          <cell r="F205">
            <v>201</v>
          </cell>
        </row>
        <row r="206">
          <cell r="F206">
            <v>202</v>
          </cell>
        </row>
        <row r="207">
          <cell r="F207">
            <v>203</v>
          </cell>
        </row>
        <row r="208">
          <cell r="F208">
            <v>204</v>
          </cell>
        </row>
        <row r="209">
          <cell r="F209">
            <v>205</v>
          </cell>
        </row>
        <row r="210">
          <cell r="F210">
            <v>206</v>
          </cell>
        </row>
        <row r="211">
          <cell r="F211">
            <v>207</v>
          </cell>
        </row>
        <row r="212">
          <cell r="F212">
            <v>208</v>
          </cell>
        </row>
        <row r="213">
          <cell r="F213">
            <v>209</v>
          </cell>
        </row>
        <row r="214">
          <cell r="F214">
            <v>210</v>
          </cell>
        </row>
        <row r="215">
          <cell r="F215">
            <v>211</v>
          </cell>
        </row>
        <row r="216">
          <cell r="F216">
            <v>212</v>
          </cell>
        </row>
        <row r="217">
          <cell r="F217">
            <v>213</v>
          </cell>
        </row>
        <row r="218">
          <cell r="F218">
            <v>214</v>
          </cell>
        </row>
        <row r="219">
          <cell r="F219">
            <v>215</v>
          </cell>
        </row>
        <row r="220">
          <cell r="F220">
            <v>216</v>
          </cell>
        </row>
        <row r="221">
          <cell r="F221">
            <v>217</v>
          </cell>
        </row>
        <row r="222">
          <cell r="F222">
            <v>218</v>
          </cell>
        </row>
        <row r="223">
          <cell r="F223">
            <v>219</v>
          </cell>
        </row>
        <row r="224">
          <cell r="F224">
            <v>220</v>
          </cell>
        </row>
        <row r="225">
          <cell r="F225">
            <v>221</v>
          </cell>
        </row>
        <row r="226">
          <cell r="F226">
            <v>222</v>
          </cell>
        </row>
        <row r="227">
          <cell r="F227">
            <v>223</v>
          </cell>
        </row>
        <row r="228">
          <cell r="F228">
            <v>224</v>
          </cell>
        </row>
        <row r="229">
          <cell r="F229">
            <v>225</v>
          </cell>
        </row>
        <row r="230">
          <cell r="F230">
            <v>226</v>
          </cell>
        </row>
        <row r="231">
          <cell r="F231">
            <v>227</v>
          </cell>
        </row>
        <row r="232">
          <cell r="F232">
            <v>228</v>
          </cell>
        </row>
        <row r="233">
          <cell r="F233">
            <v>229</v>
          </cell>
        </row>
        <row r="234">
          <cell r="F234">
            <v>230</v>
          </cell>
        </row>
        <row r="235">
          <cell r="F235">
            <v>231</v>
          </cell>
        </row>
        <row r="236">
          <cell r="F236">
            <v>232</v>
          </cell>
        </row>
        <row r="237">
          <cell r="F237">
            <v>233</v>
          </cell>
        </row>
        <row r="238">
          <cell r="F238">
            <v>234</v>
          </cell>
        </row>
        <row r="239">
          <cell r="F239">
            <v>235</v>
          </cell>
        </row>
        <row r="240">
          <cell r="F240">
            <v>236</v>
          </cell>
        </row>
        <row r="241">
          <cell r="F241">
            <v>237</v>
          </cell>
        </row>
        <row r="242">
          <cell r="F242">
            <v>238</v>
          </cell>
        </row>
        <row r="243">
          <cell r="F243">
            <v>239</v>
          </cell>
        </row>
        <row r="244">
          <cell r="F244">
            <v>240</v>
          </cell>
        </row>
        <row r="245">
          <cell r="F245">
            <v>241</v>
          </cell>
        </row>
        <row r="246">
          <cell r="F246">
            <v>242</v>
          </cell>
        </row>
        <row r="247">
          <cell r="F247">
            <v>243</v>
          </cell>
        </row>
        <row r="248">
          <cell r="F248">
            <v>244</v>
          </cell>
        </row>
        <row r="249">
          <cell r="F249">
            <v>245</v>
          </cell>
        </row>
        <row r="250">
          <cell r="F250">
            <v>246</v>
          </cell>
        </row>
        <row r="251">
          <cell r="F251">
            <v>247</v>
          </cell>
        </row>
        <row r="252">
          <cell r="F252">
            <v>248</v>
          </cell>
        </row>
        <row r="253">
          <cell r="F253">
            <v>249</v>
          </cell>
        </row>
        <row r="254">
          <cell r="F254">
            <v>250</v>
          </cell>
        </row>
        <row r="255">
          <cell r="F255">
            <v>251</v>
          </cell>
        </row>
        <row r="256">
          <cell r="F256">
            <v>252</v>
          </cell>
        </row>
        <row r="257">
          <cell r="F257">
            <v>253</v>
          </cell>
        </row>
        <row r="258">
          <cell r="F258">
            <v>254</v>
          </cell>
        </row>
        <row r="259">
          <cell r="F259">
            <v>255</v>
          </cell>
        </row>
        <row r="260">
          <cell r="F260">
            <v>256</v>
          </cell>
        </row>
        <row r="261">
          <cell r="F261">
            <v>257</v>
          </cell>
        </row>
        <row r="262">
          <cell r="F262">
            <v>258</v>
          </cell>
        </row>
        <row r="263">
          <cell r="F263">
            <v>259</v>
          </cell>
        </row>
        <row r="264">
          <cell r="F264">
            <v>260</v>
          </cell>
        </row>
        <row r="265">
          <cell r="F265">
            <v>261</v>
          </cell>
        </row>
        <row r="266">
          <cell r="F266">
            <v>262</v>
          </cell>
        </row>
        <row r="267">
          <cell r="F267">
            <v>263</v>
          </cell>
        </row>
        <row r="268">
          <cell r="F268">
            <v>264</v>
          </cell>
        </row>
        <row r="269">
          <cell r="F269">
            <v>265</v>
          </cell>
        </row>
        <row r="270">
          <cell r="F270">
            <v>266</v>
          </cell>
        </row>
        <row r="271">
          <cell r="F271">
            <v>267</v>
          </cell>
        </row>
        <row r="272">
          <cell r="F272">
            <v>268</v>
          </cell>
        </row>
        <row r="273">
          <cell r="F273">
            <v>269</v>
          </cell>
        </row>
        <row r="274">
          <cell r="F274">
            <v>270</v>
          </cell>
        </row>
        <row r="275">
          <cell r="F275">
            <v>271</v>
          </cell>
        </row>
        <row r="276">
          <cell r="F276">
            <v>272</v>
          </cell>
        </row>
        <row r="277">
          <cell r="F277">
            <v>273</v>
          </cell>
        </row>
        <row r="278">
          <cell r="F278">
            <v>274</v>
          </cell>
        </row>
        <row r="279">
          <cell r="F279">
            <v>275</v>
          </cell>
        </row>
        <row r="280">
          <cell r="F280">
            <v>276</v>
          </cell>
        </row>
        <row r="281">
          <cell r="F281">
            <v>277</v>
          </cell>
        </row>
        <row r="282">
          <cell r="F282">
            <v>278</v>
          </cell>
        </row>
        <row r="283">
          <cell r="F283">
            <v>279</v>
          </cell>
        </row>
        <row r="284">
          <cell r="F284">
            <v>280</v>
          </cell>
        </row>
        <row r="285">
          <cell r="F285">
            <v>281</v>
          </cell>
        </row>
        <row r="286">
          <cell r="F286">
            <v>282</v>
          </cell>
        </row>
        <row r="287">
          <cell r="F287">
            <v>283</v>
          </cell>
        </row>
        <row r="288">
          <cell r="F288">
            <v>284</v>
          </cell>
        </row>
        <row r="289">
          <cell r="F289">
            <v>285</v>
          </cell>
        </row>
        <row r="290">
          <cell r="F290">
            <v>286</v>
          </cell>
        </row>
        <row r="291">
          <cell r="F291">
            <v>287</v>
          </cell>
        </row>
        <row r="292">
          <cell r="F292">
            <v>288</v>
          </cell>
        </row>
        <row r="293">
          <cell r="F293">
            <v>289</v>
          </cell>
        </row>
        <row r="294">
          <cell r="F294">
            <v>290</v>
          </cell>
        </row>
        <row r="295">
          <cell r="F295">
            <v>291</v>
          </cell>
        </row>
        <row r="296">
          <cell r="F296">
            <v>292</v>
          </cell>
        </row>
        <row r="297">
          <cell r="F297">
            <v>293</v>
          </cell>
        </row>
        <row r="298">
          <cell r="F298">
            <v>294</v>
          </cell>
        </row>
        <row r="299">
          <cell r="F299">
            <v>295</v>
          </cell>
        </row>
        <row r="300">
          <cell r="F300">
            <v>296</v>
          </cell>
        </row>
        <row r="301">
          <cell r="F301">
            <v>297</v>
          </cell>
        </row>
        <row r="302">
          <cell r="F302">
            <v>298</v>
          </cell>
        </row>
        <row r="303">
          <cell r="F303">
            <v>299</v>
          </cell>
        </row>
        <row r="304">
          <cell r="F304">
            <v>300</v>
          </cell>
        </row>
        <row r="305">
          <cell r="F305">
            <v>301</v>
          </cell>
        </row>
        <row r="306">
          <cell r="F306">
            <v>302</v>
          </cell>
        </row>
        <row r="307">
          <cell r="F307">
            <v>303</v>
          </cell>
        </row>
        <row r="308">
          <cell r="F308">
            <v>304</v>
          </cell>
        </row>
        <row r="309">
          <cell r="F309">
            <v>305</v>
          </cell>
        </row>
        <row r="310">
          <cell r="F310">
            <v>306</v>
          </cell>
        </row>
        <row r="311">
          <cell r="F311">
            <v>307</v>
          </cell>
        </row>
        <row r="312">
          <cell r="F312">
            <v>308</v>
          </cell>
        </row>
        <row r="313">
          <cell r="F313">
            <v>309</v>
          </cell>
        </row>
        <row r="314">
          <cell r="F314">
            <v>310</v>
          </cell>
        </row>
        <row r="315">
          <cell r="F315">
            <v>311</v>
          </cell>
        </row>
        <row r="316">
          <cell r="F316">
            <v>312</v>
          </cell>
        </row>
        <row r="317">
          <cell r="F317">
            <v>313</v>
          </cell>
        </row>
        <row r="318">
          <cell r="F318">
            <v>314</v>
          </cell>
        </row>
        <row r="319">
          <cell r="F319">
            <v>315</v>
          </cell>
        </row>
        <row r="320">
          <cell r="F320">
            <v>316</v>
          </cell>
        </row>
        <row r="321">
          <cell r="F321">
            <v>317</v>
          </cell>
        </row>
        <row r="322">
          <cell r="F322">
            <v>318</v>
          </cell>
        </row>
        <row r="323">
          <cell r="F323">
            <v>319</v>
          </cell>
        </row>
        <row r="324">
          <cell r="F324">
            <v>320</v>
          </cell>
        </row>
        <row r="325">
          <cell r="F325">
            <v>321</v>
          </cell>
        </row>
        <row r="326">
          <cell r="F326">
            <v>322</v>
          </cell>
        </row>
        <row r="327">
          <cell r="F327">
            <v>323</v>
          </cell>
        </row>
        <row r="328">
          <cell r="F328">
            <v>324</v>
          </cell>
        </row>
        <row r="329">
          <cell r="F329">
            <v>325</v>
          </cell>
        </row>
        <row r="330">
          <cell r="F330">
            <v>326</v>
          </cell>
        </row>
        <row r="331">
          <cell r="F331">
            <v>327</v>
          </cell>
        </row>
        <row r="332">
          <cell r="F332">
            <v>328</v>
          </cell>
        </row>
        <row r="333">
          <cell r="F333">
            <v>329</v>
          </cell>
        </row>
        <row r="334">
          <cell r="F334">
            <v>330</v>
          </cell>
        </row>
        <row r="335">
          <cell r="F335">
            <v>331</v>
          </cell>
        </row>
        <row r="336">
          <cell r="F336">
            <v>332</v>
          </cell>
        </row>
        <row r="337">
          <cell r="F337">
            <v>333</v>
          </cell>
        </row>
        <row r="338">
          <cell r="F338">
            <v>334</v>
          </cell>
        </row>
        <row r="339">
          <cell r="F339">
            <v>335</v>
          </cell>
        </row>
        <row r="340">
          <cell r="F340">
            <v>336</v>
          </cell>
        </row>
        <row r="341">
          <cell r="F341">
            <v>337</v>
          </cell>
        </row>
        <row r="342">
          <cell r="F342">
            <v>338</v>
          </cell>
        </row>
        <row r="343">
          <cell r="F343">
            <v>339</v>
          </cell>
        </row>
        <row r="344">
          <cell r="F344">
            <v>340</v>
          </cell>
        </row>
        <row r="345">
          <cell r="F345">
            <v>341</v>
          </cell>
        </row>
        <row r="346">
          <cell r="F346">
            <v>342</v>
          </cell>
        </row>
        <row r="347">
          <cell r="F347">
            <v>343</v>
          </cell>
        </row>
        <row r="348">
          <cell r="F348">
            <v>344</v>
          </cell>
        </row>
        <row r="349">
          <cell r="F349">
            <v>345</v>
          </cell>
        </row>
        <row r="350">
          <cell r="F350">
            <v>346</v>
          </cell>
        </row>
        <row r="351">
          <cell r="F351">
            <v>347</v>
          </cell>
        </row>
        <row r="352">
          <cell r="F352">
            <v>348</v>
          </cell>
        </row>
        <row r="353">
          <cell r="F353">
            <v>349</v>
          </cell>
        </row>
        <row r="354">
          <cell r="F354">
            <v>350</v>
          </cell>
        </row>
        <row r="355">
          <cell r="F355">
            <v>351</v>
          </cell>
        </row>
        <row r="356">
          <cell r="F356">
            <v>352</v>
          </cell>
        </row>
        <row r="357">
          <cell r="F357">
            <v>353</v>
          </cell>
        </row>
        <row r="358">
          <cell r="F358">
            <v>354</v>
          </cell>
        </row>
        <row r="359">
          <cell r="F359">
            <v>355</v>
          </cell>
        </row>
        <row r="360">
          <cell r="F360">
            <v>356</v>
          </cell>
        </row>
        <row r="361">
          <cell r="F361">
            <v>357</v>
          </cell>
        </row>
        <row r="362">
          <cell r="F362">
            <v>358</v>
          </cell>
        </row>
        <row r="363">
          <cell r="F363">
            <v>359</v>
          </cell>
        </row>
        <row r="364">
          <cell r="F364">
            <v>360</v>
          </cell>
        </row>
        <row r="365">
          <cell r="F365">
            <v>361</v>
          </cell>
        </row>
        <row r="366">
          <cell r="F366">
            <v>362</v>
          </cell>
        </row>
        <row r="367">
          <cell r="F367">
            <v>363</v>
          </cell>
        </row>
        <row r="368">
          <cell r="F368">
            <v>364</v>
          </cell>
        </row>
        <row r="369">
          <cell r="F369">
            <v>365</v>
          </cell>
        </row>
        <row r="370">
          <cell r="F370">
            <v>366</v>
          </cell>
        </row>
        <row r="371">
          <cell r="F371">
            <v>367</v>
          </cell>
        </row>
        <row r="372">
          <cell r="F372">
            <v>368</v>
          </cell>
        </row>
        <row r="373">
          <cell r="F373">
            <v>369</v>
          </cell>
        </row>
        <row r="374">
          <cell r="F374">
            <v>370</v>
          </cell>
        </row>
        <row r="375">
          <cell r="F375">
            <v>371</v>
          </cell>
        </row>
        <row r="376">
          <cell r="F376">
            <v>372</v>
          </cell>
        </row>
        <row r="377">
          <cell r="F377">
            <v>373</v>
          </cell>
        </row>
        <row r="378">
          <cell r="F378">
            <v>374</v>
          </cell>
        </row>
        <row r="379">
          <cell r="F379">
            <v>375</v>
          </cell>
        </row>
        <row r="380">
          <cell r="F380">
            <v>376</v>
          </cell>
        </row>
        <row r="381">
          <cell r="F381">
            <v>377</v>
          </cell>
        </row>
        <row r="382">
          <cell r="F382">
            <v>378</v>
          </cell>
        </row>
        <row r="383">
          <cell r="F383">
            <v>379</v>
          </cell>
        </row>
        <row r="384">
          <cell r="F384">
            <v>380</v>
          </cell>
        </row>
        <row r="385">
          <cell r="F385">
            <v>381</v>
          </cell>
        </row>
        <row r="386">
          <cell r="F386">
            <v>382</v>
          </cell>
        </row>
        <row r="387">
          <cell r="F387">
            <v>383</v>
          </cell>
        </row>
        <row r="388">
          <cell r="F388">
            <v>384</v>
          </cell>
        </row>
        <row r="389">
          <cell r="F389">
            <v>385</v>
          </cell>
        </row>
        <row r="390">
          <cell r="F390">
            <v>386</v>
          </cell>
        </row>
        <row r="391">
          <cell r="F391">
            <v>387</v>
          </cell>
        </row>
        <row r="392">
          <cell r="F392">
            <v>388</v>
          </cell>
        </row>
        <row r="393">
          <cell r="F393">
            <v>389</v>
          </cell>
        </row>
        <row r="394">
          <cell r="F394">
            <v>390</v>
          </cell>
        </row>
        <row r="395">
          <cell r="F395">
            <v>391</v>
          </cell>
        </row>
        <row r="396">
          <cell r="F396">
            <v>392</v>
          </cell>
        </row>
        <row r="397">
          <cell r="F397">
            <v>393</v>
          </cell>
        </row>
        <row r="398">
          <cell r="F398">
            <v>394</v>
          </cell>
        </row>
        <row r="399">
          <cell r="F399">
            <v>395</v>
          </cell>
        </row>
        <row r="400">
          <cell r="F400">
            <v>396</v>
          </cell>
        </row>
        <row r="401">
          <cell r="F401">
            <v>397</v>
          </cell>
        </row>
        <row r="402">
          <cell r="F402">
            <v>398</v>
          </cell>
        </row>
        <row r="403">
          <cell r="F403">
            <v>399</v>
          </cell>
        </row>
        <row r="404">
          <cell r="F404">
            <v>400</v>
          </cell>
        </row>
        <row r="405">
          <cell r="F405">
            <v>401</v>
          </cell>
        </row>
        <row r="406">
          <cell r="F406">
            <v>402</v>
          </cell>
        </row>
        <row r="407">
          <cell r="F407">
            <v>403</v>
          </cell>
        </row>
        <row r="408">
          <cell r="F408">
            <v>404</v>
          </cell>
        </row>
        <row r="409">
          <cell r="F409">
            <v>405</v>
          </cell>
        </row>
        <row r="410">
          <cell r="F410">
            <v>406</v>
          </cell>
        </row>
        <row r="411">
          <cell r="F411">
            <v>407</v>
          </cell>
        </row>
        <row r="412">
          <cell r="F412">
            <v>408</v>
          </cell>
        </row>
        <row r="413">
          <cell r="F413">
            <v>409</v>
          </cell>
        </row>
        <row r="414">
          <cell r="F414">
            <v>410</v>
          </cell>
        </row>
        <row r="415">
          <cell r="F415">
            <v>411</v>
          </cell>
        </row>
        <row r="416">
          <cell r="F416">
            <v>412</v>
          </cell>
        </row>
        <row r="417">
          <cell r="F417">
            <v>413</v>
          </cell>
        </row>
        <row r="418">
          <cell r="F418">
            <v>414</v>
          </cell>
        </row>
        <row r="419">
          <cell r="F419">
            <v>415</v>
          </cell>
        </row>
        <row r="420">
          <cell r="F420">
            <v>416</v>
          </cell>
        </row>
        <row r="421">
          <cell r="F421">
            <v>417</v>
          </cell>
        </row>
        <row r="422">
          <cell r="F422">
            <v>418</v>
          </cell>
        </row>
        <row r="423">
          <cell r="F423">
            <v>419</v>
          </cell>
        </row>
        <row r="424">
          <cell r="F424">
            <v>420</v>
          </cell>
        </row>
        <row r="425">
          <cell r="F425">
            <v>421</v>
          </cell>
        </row>
        <row r="426">
          <cell r="F426">
            <v>422</v>
          </cell>
        </row>
        <row r="427">
          <cell r="F427">
            <v>423</v>
          </cell>
        </row>
        <row r="428">
          <cell r="F428">
            <v>424</v>
          </cell>
        </row>
        <row r="429">
          <cell r="F429">
            <v>425</v>
          </cell>
        </row>
        <row r="430">
          <cell r="F430">
            <v>426</v>
          </cell>
        </row>
        <row r="431">
          <cell r="F431">
            <v>427</v>
          </cell>
        </row>
        <row r="432">
          <cell r="F432">
            <v>428</v>
          </cell>
        </row>
        <row r="433">
          <cell r="F433">
            <v>429</v>
          </cell>
        </row>
        <row r="434">
          <cell r="F434">
            <v>430</v>
          </cell>
        </row>
        <row r="435">
          <cell r="F435">
            <v>431</v>
          </cell>
        </row>
        <row r="436">
          <cell r="F436">
            <v>432</v>
          </cell>
        </row>
        <row r="437">
          <cell r="F437">
            <v>433</v>
          </cell>
        </row>
        <row r="438">
          <cell r="F438">
            <v>434</v>
          </cell>
        </row>
        <row r="439">
          <cell r="F439">
            <v>435</v>
          </cell>
        </row>
        <row r="440">
          <cell r="F440">
            <v>436</v>
          </cell>
        </row>
        <row r="441">
          <cell r="F441">
            <v>437</v>
          </cell>
        </row>
        <row r="442">
          <cell r="F442">
            <v>438</v>
          </cell>
        </row>
        <row r="443">
          <cell r="F443">
            <v>439</v>
          </cell>
        </row>
        <row r="444">
          <cell r="F444">
            <v>440</v>
          </cell>
        </row>
        <row r="445">
          <cell r="F445">
            <v>441</v>
          </cell>
        </row>
        <row r="446">
          <cell r="F446">
            <v>442</v>
          </cell>
        </row>
        <row r="447">
          <cell r="F447">
            <v>443</v>
          </cell>
        </row>
        <row r="448">
          <cell r="F448">
            <v>444</v>
          </cell>
        </row>
        <row r="449">
          <cell r="F449">
            <v>445</v>
          </cell>
        </row>
        <row r="450">
          <cell r="F450">
            <v>446</v>
          </cell>
        </row>
        <row r="451">
          <cell r="F451">
            <v>447</v>
          </cell>
        </row>
        <row r="452">
          <cell r="F452">
            <v>448</v>
          </cell>
        </row>
        <row r="453">
          <cell r="F453">
            <v>449</v>
          </cell>
        </row>
        <row r="454">
          <cell r="F454">
            <v>450</v>
          </cell>
        </row>
        <row r="455">
          <cell r="F455">
            <v>451</v>
          </cell>
        </row>
        <row r="456">
          <cell r="F456">
            <v>452</v>
          </cell>
        </row>
        <row r="457">
          <cell r="F457">
            <v>453</v>
          </cell>
        </row>
        <row r="458">
          <cell r="F458">
            <v>454</v>
          </cell>
        </row>
        <row r="459">
          <cell r="F459">
            <v>455</v>
          </cell>
        </row>
        <row r="460">
          <cell r="F460">
            <v>456</v>
          </cell>
        </row>
        <row r="461">
          <cell r="F461">
            <v>457</v>
          </cell>
        </row>
        <row r="462">
          <cell r="F462">
            <v>458</v>
          </cell>
        </row>
        <row r="463">
          <cell r="F463">
            <v>459</v>
          </cell>
        </row>
        <row r="464">
          <cell r="F464">
            <v>460</v>
          </cell>
        </row>
        <row r="465">
          <cell r="F465">
            <v>461</v>
          </cell>
        </row>
        <row r="466">
          <cell r="F466">
            <v>462</v>
          </cell>
        </row>
        <row r="467">
          <cell r="F467">
            <v>463</v>
          </cell>
        </row>
        <row r="468">
          <cell r="F468">
            <v>464</v>
          </cell>
        </row>
        <row r="469">
          <cell r="F469">
            <v>465</v>
          </cell>
        </row>
        <row r="470">
          <cell r="F470">
            <v>466</v>
          </cell>
        </row>
        <row r="471">
          <cell r="F471">
            <v>467</v>
          </cell>
        </row>
        <row r="472">
          <cell r="F472">
            <v>468</v>
          </cell>
        </row>
        <row r="473">
          <cell r="F473">
            <v>469</v>
          </cell>
        </row>
        <row r="474">
          <cell r="F474">
            <v>470</v>
          </cell>
        </row>
        <row r="475">
          <cell r="F475">
            <v>471</v>
          </cell>
        </row>
        <row r="476">
          <cell r="F476">
            <v>472</v>
          </cell>
        </row>
        <row r="477">
          <cell r="F477">
            <v>473</v>
          </cell>
        </row>
        <row r="478">
          <cell r="F478">
            <v>474</v>
          </cell>
        </row>
        <row r="479">
          <cell r="F479">
            <v>475</v>
          </cell>
        </row>
        <row r="480">
          <cell r="F480">
            <v>476</v>
          </cell>
        </row>
        <row r="481">
          <cell r="F481">
            <v>477</v>
          </cell>
        </row>
        <row r="482">
          <cell r="F482">
            <v>478</v>
          </cell>
        </row>
        <row r="483">
          <cell r="F483">
            <v>479</v>
          </cell>
        </row>
        <row r="484">
          <cell r="F484">
            <v>480</v>
          </cell>
        </row>
        <row r="485">
          <cell r="F485">
            <v>481</v>
          </cell>
        </row>
        <row r="486">
          <cell r="F486">
            <v>482</v>
          </cell>
        </row>
        <row r="487">
          <cell r="F487">
            <v>483</v>
          </cell>
        </row>
        <row r="488">
          <cell r="F488">
            <v>484</v>
          </cell>
        </row>
        <row r="489">
          <cell r="F489">
            <v>485</v>
          </cell>
        </row>
        <row r="490">
          <cell r="F490">
            <v>486</v>
          </cell>
        </row>
        <row r="491">
          <cell r="F491">
            <v>487</v>
          </cell>
        </row>
        <row r="492">
          <cell r="F492">
            <v>488</v>
          </cell>
        </row>
        <row r="493">
          <cell r="F493">
            <v>489</v>
          </cell>
        </row>
        <row r="494">
          <cell r="F494">
            <v>490</v>
          </cell>
        </row>
        <row r="495">
          <cell r="F495">
            <v>491</v>
          </cell>
        </row>
        <row r="496">
          <cell r="F496">
            <v>492</v>
          </cell>
        </row>
        <row r="497">
          <cell r="F497">
            <v>493</v>
          </cell>
        </row>
        <row r="498">
          <cell r="F498">
            <v>494</v>
          </cell>
        </row>
        <row r="499">
          <cell r="F499">
            <v>495</v>
          </cell>
        </row>
        <row r="500">
          <cell r="F500">
            <v>496</v>
          </cell>
        </row>
        <row r="501">
          <cell r="F501">
            <v>497</v>
          </cell>
        </row>
        <row r="502">
          <cell r="F502">
            <v>498</v>
          </cell>
        </row>
        <row r="503">
          <cell r="F503">
            <v>499</v>
          </cell>
        </row>
        <row r="504">
          <cell r="F504">
            <v>500</v>
          </cell>
        </row>
        <row r="505">
          <cell r="F505">
            <v>501</v>
          </cell>
        </row>
        <row r="506">
          <cell r="F506">
            <v>502</v>
          </cell>
        </row>
        <row r="507">
          <cell r="F507">
            <v>503</v>
          </cell>
        </row>
        <row r="508">
          <cell r="F508">
            <v>504</v>
          </cell>
        </row>
        <row r="509">
          <cell r="F509">
            <v>505</v>
          </cell>
        </row>
        <row r="510">
          <cell r="F510">
            <v>506</v>
          </cell>
        </row>
        <row r="511">
          <cell r="F511">
            <v>507</v>
          </cell>
        </row>
        <row r="512">
          <cell r="F512">
            <v>508</v>
          </cell>
        </row>
        <row r="513">
          <cell r="F513">
            <v>509</v>
          </cell>
        </row>
        <row r="514">
          <cell r="F514">
            <v>510</v>
          </cell>
        </row>
        <row r="515">
          <cell r="F515">
            <v>511</v>
          </cell>
        </row>
        <row r="516">
          <cell r="F516">
            <v>512</v>
          </cell>
        </row>
        <row r="517">
          <cell r="F517">
            <v>513</v>
          </cell>
        </row>
        <row r="518">
          <cell r="F518">
            <v>514</v>
          </cell>
        </row>
        <row r="519">
          <cell r="F519">
            <v>515</v>
          </cell>
        </row>
        <row r="520">
          <cell r="F520">
            <v>516</v>
          </cell>
        </row>
        <row r="521">
          <cell r="F521">
            <v>517</v>
          </cell>
        </row>
        <row r="522">
          <cell r="F522">
            <v>518</v>
          </cell>
        </row>
        <row r="523">
          <cell r="F523">
            <v>519</v>
          </cell>
        </row>
        <row r="524">
          <cell r="F524">
            <v>520</v>
          </cell>
        </row>
        <row r="525">
          <cell r="F525">
            <v>521</v>
          </cell>
        </row>
        <row r="526">
          <cell r="F526">
            <v>522</v>
          </cell>
        </row>
        <row r="527">
          <cell r="F527">
            <v>523</v>
          </cell>
        </row>
        <row r="528">
          <cell r="F528">
            <v>524</v>
          </cell>
        </row>
        <row r="529">
          <cell r="F529">
            <v>525</v>
          </cell>
        </row>
        <row r="530">
          <cell r="F530">
            <v>526</v>
          </cell>
        </row>
        <row r="531">
          <cell r="F531">
            <v>527</v>
          </cell>
        </row>
        <row r="532">
          <cell r="F532">
            <v>528</v>
          </cell>
        </row>
        <row r="533">
          <cell r="F533">
            <v>529</v>
          </cell>
        </row>
        <row r="534">
          <cell r="F534">
            <v>530</v>
          </cell>
        </row>
        <row r="535">
          <cell r="F535">
            <v>531</v>
          </cell>
        </row>
        <row r="536">
          <cell r="F536">
            <v>532</v>
          </cell>
        </row>
        <row r="537">
          <cell r="F537">
            <v>533</v>
          </cell>
        </row>
        <row r="538">
          <cell r="F538">
            <v>534</v>
          </cell>
        </row>
        <row r="539">
          <cell r="F539">
            <v>535</v>
          </cell>
        </row>
        <row r="540">
          <cell r="F540">
            <v>536</v>
          </cell>
        </row>
        <row r="541">
          <cell r="F541">
            <v>537</v>
          </cell>
        </row>
        <row r="542">
          <cell r="F542">
            <v>538</v>
          </cell>
        </row>
        <row r="543">
          <cell r="F543">
            <v>539</v>
          </cell>
        </row>
        <row r="544">
          <cell r="F544">
            <v>540</v>
          </cell>
        </row>
        <row r="545">
          <cell r="F545">
            <v>541</v>
          </cell>
        </row>
        <row r="546">
          <cell r="F546">
            <v>542</v>
          </cell>
        </row>
        <row r="547">
          <cell r="F547">
            <v>543</v>
          </cell>
        </row>
        <row r="548">
          <cell r="F548">
            <v>544</v>
          </cell>
        </row>
        <row r="549">
          <cell r="F549">
            <v>545</v>
          </cell>
        </row>
        <row r="550">
          <cell r="F550">
            <v>546</v>
          </cell>
        </row>
        <row r="551">
          <cell r="F551">
            <v>547</v>
          </cell>
        </row>
        <row r="552">
          <cell r="F552">
            <v>548</v>
          </cell>
        </row>
        <row r="553">
          <cell r="F553">
            <v>549</v>
          </cell>
        </row>
        <row r="554">
          <cell r="F554">
            <v>550</v>
          </cell>
        </row>
        <row r="555">
          <cell r="F555">
            <v>551</v>
          </cell>
        </row>
        <row r="556">
          <cell r="F556">
            <v>552</v>
          </cell>
        </row>
        <row r="557">
          <cell r="F557">
            <v>553</v>
          </cell>
        </row>
        <row r="558">
          <cell r="F558">
            <v>554</v>
          </cell>
        </row>
        <row r="559">
          <cell r="F559">
            <v>555</v>
          </cell>
        </row>
        <row r="560">
          <cell r="F560">
            <v>556</v>
          </cell>
        </row>
        <row r="561">
          <cell r="F561">
            <v>557</v>
          </cell>
        </row>
        <row r="562">
          <cell r="F562">
            <v>558</v>
          </cell>
        </row>
        <row r="563">
          <cell r="F563">
            <v>559</v>
          </cell>
        </row>
        <row r="564">
          <cell r="F564">
            <v>560</v>
          </cell>
        </row>
        <row r="565">
          <cell r="F565">
            <v>561</v>
          </cell>
        </row>
        <row r="566">
          <cell r="F566">
            <v>562</v>
          </cell>
        </row>
        <row r="567">
          <cell r="F567">
            <v>563</v>
          </cell>
        </row>
        <row r="568">
          <cell r="F568">
            <v>564</v>
          </cell>
        </row>
        <row r="569">
          <cell r="F569">
            <v>565</v>
          </cell>
        </row>
        <row r="570">
          <cell r="F570">
            <v>566</v>
          </cell>
        </row>
        <row r="571">
          <cell r="F571">
            <v>567</v>
          </cell>
        </row>
        <row r="572">
          <cell r="F572">
            <v>568</v>
          </cell>
        </row>
        <row r="573">
          <cell r="F573">
            <v>569</v>
          </cell>
        </row>
        <row r="574">
          <cell r="F574">
            <v>570</v>
          </cell>
        </row>
        <row r="575">
          <cell r="F575">
            <v>571</v>
          </cell>
        </row>
        <row r="576">
          <cell r="F576">
            <v>572</v>
          </cell>
        </row>
        <row r="577">
          <cell r="F577">
            <v>573</v>
          </cell>
        </row>
        <row r="578">
          <cell r="F578">
            <v>574</v>
          </cell>
        </row>
        <row r="579">
          <cell r="F579">
            <v>575</v>
          </cell>
        </row>
        <row r="580">
          <cell r="F580">
            <v>576</v>
          </cell>
        </row>
        <row r="581">
          <cell r="F581">
            <v>577</v>
          </cell>
        </row>
        <row r="582">
          <cell r="F582">
            <v>578</v>
          </cell>
        </row>
        <row r="583">
          <cell r="F583">
            <v>579</v>
          </cell>
        </row>
        <row r="584">
          <cell r="F584">
            <v>580</v>
          </cell>
        </row>
        <row r="585">
          <cell r="F585">
            <v>581</v>
          </cell>
        </row>
        <row r="586">
          <cell r="F586">
            <v>582</v>
          </cell>
        </row>
        <row r="587">
          <cell r="F587">
            <v>583</v>
          </cell>
        </row>
        <row r="588">
          <cell r="F588">
            <v>584</v>
          </cell>
        </row>
        <row r="589">
          <cell r="F589">
            <v>585</v>
          </cell>
        </row>
        <row r="590">
          <cell r="F590">
            <v>586</v>
          </cell>
        </row>
        <row r="591">
          <cell r="F591">
            <v>587</v>
          </cell>
        </row>
        <row r="592">
          <cell r="F592">
            <v>588</v>
          </cell>
        </row>
        <row r="593">
          <cell r="F593">
            <v>589</v>
          </cell>
        </row>
        <row r="594">
          <cell r="F594">
            <v>590</v>
          </cell>
        </row>
        <row r="595">
          <cell r="F595">
            <v>591</v>
          </cell>
        </row>
        <row r="596">
          <cell r="F596">
            <v>592</v>
          </cell>
        </row>
        <row r="597">
          <cell r="F597">
            <v>593</v>
          </cell>
        </row>
        <row r="598">
          <cell r="F598">
            <v>594</v>
          </cell>
        </row>
        <row r="599">
          <cell r="F599">
            <v>595</v>
          </cell>
        </row>
        <row r="600">
          <cell r="F600">
            <v>596</v>
          </cell>
        </row>
        <row r="601">
          <cell r="F601">
            <v>597</v>
          </cell>
        </row>
        <row r="602">
          <cell r="F602">
            <v>598</v>
          </cell>
        </row>
        <row r="603">
          <cell r="F603">
            <v>599</v>
          </cell>
        </row>
        <row r="604">
          <cell r="F604">
            <v>600</v>
          </cell>
        </row>
        <row r="605">
          <cell r="F605">
            <v>601</v>
          </cell>
        </row>
        <row r="606">
          <cell r="F606">
            <v>602</v>
          </cell>
        </row>
        <row r="607">
          <cell r="F607">
            <v>603</v>
          </cell>
        </row>
        <row r="608">
          <cell r="F608">
            <v>604</v>
          </cell>
        </row>
        <row r="609">
          <cell r="F609">
            <v>605</v>
          </cell>
        </row>
        <row r="610">
          <cell r="F610">
            <v>606</v>
          </cell>
        </row>
        <row r="611">
          <cell r="F611">
            <v>607</v>
          </cell>
        </row>
        <row r="612">
          <cell r="F612">
            <v>608</v>
          </cell>
        </row>
        <row r="613">
          <cell r="F613">
            <v>609</v>
          </cell>
        </row>
        <row r="614">
          <cell r="F614">
            <v>610</v>
          </cell>
        </row>
        <row r="615">
          <cell r="F615">
            <v>611</v>
          </cell>
        </row>
        <row r="616">
          <cell r="F616">
            <v>612</v>
          </cell>
        </row>
        <row r="617">
          <cell r="F617">
            <v>613</v>
          </cell>
        </row>
        <row r="618">
          <cell r="F618">
            <v>614</v>
          </cell>
        </row>
        <row r="619">
          <cell r="F619">
            <v>615</v>
          </cell>
        </row>
        <row r="620">
          <cell r="F620">
            <v>616</v>
          </cell>
        </row>
        <row r="621">
          <cell r="F621">
            <v>617</v>
          </cell>
        </row>
        <row r="622">
          <cell r="F622">
            <v>618</v>
          </cell>
        </row>
        <row r="623">
          <cell r="F623">
            <v>619</v>
          </cell>
        </row>
        <row r="624">
          <cell r="F624">
            <v>620</v>
          </cell>
        </row>
        <row r="625">
          <cell r="F625">
            <v>621</v>
          </cell>
        </row>
        <row r="626">
          <cell r="F626">
            <v>622</v>
          </cell>
        </row>
        <row r="627">
          <cell r="F627">
            <v>623</v>
          </cell>
        </row>
        <row r="628">
          <cell r="F628">
            <v>624</v>
          </cell>
        </row>
        <row r="629">
          <cell r="F629">
            <v>625</v>
          </cell>
        </row>
        <row r="630">
          <cell r="F630">
            <v>626</v>
          </cell>
        </row>
        <row r="631">
          <cell r="F631">
            <v>627</v>
          </cell>
        </row>
        <row r="632">
          <cell r="F632">
            <v>628</v>
          </cell>
        </row>
        <row r="633">
          <cell r="F633">
            <v>629</v>
          </cell>
        </row>
        <row r="634">
          <cell r="F634">
            <v>630</v>
          </cell>
        </row>
        <row r="635">
          <cell r="F635">
            <v>631</v>
          </cell>
        </row>
        <row r="636">
          <cell r="F636">
            <v>632</v>
          </cell>
        </row>
        <row r="637">
          <cell r="F637">
            <v>633</v>
          </cell>
        </row>
        <row r="638">
          <cell r="F638">
            <v>634</v>
          </cell>
        </row>
        <row r="639">
          <cell r="F639">
            <v>635</v>
          </cell>
        </row>
        <row r="640">
          <cell r="F640">
            <v>636</v>
          </cell>
        </row>
        <row r="641">
          <cell r="F641">
            <v>637</v>
          </cell>
        </row>
        <row r="642">
          <cell r="F642">
            <v>638</v>
          </cell>
        </row>
        <row r="643">
          <cell r="F643">
            <v>639</v>
          </cell>
        </row>
        <row r="644">
          <cell r="F644">
            <v>640</v>
          </cell>
        </row>
        <row r="645">
          <cell r="F645">
            <v>641</v>
          </cell>
        </row>
        <row r="646">
          <cell r="F646">
            <v>642</v>
          </cell>
        </row>
        <row r="647">
          <cell r="F647">
            <v>643</v>
          </cell>
        </row>
        <row r="648">
          <cell r="F648">
            <v>644</v>
          </cell>
        </row>
        <row r="649">
          <cell r="F649">
            <v>645</v>
          </cell>
        </row>
        <row r="650">
          <cell r="F650">
            <v>646</v>
          </cell>
        </row>
        <row r="651">
          <cell r="F651">
            <v>647</v>
          </cell>
        </row>
        <row r="652">
          <cell r="F652">
            <v>648</v>
          </cell>
        </row>
        <row r="653">
          <cell r="F653">
            <v>649</v>
          </cell>
        </row>
        <row r="654">
          <cell r="F654">
            <v>650</v>
          </cell>
        </row>
        <row r="655">
          <cell r="F655">
            <v>651</v>
          </cell>
        </row>
        <row r="656">
          <cell r="F656">
            <v>652</v>
          </cell>
        </row>
        <row r="657">
          <cell r="F657">
            <v>653</v>
          </cell>
        </row>
        <row r="658">
          <cell r="F658">
            <v>654</v>
          </cell>
        </row>
        <row r="659">
          <cell r="F659">
            <v>655</v>
          </cell>
        </row>
        <row r="660">
          <cell r="F660">
            <v>656</v>
          </cell>
        </row>
        <row r="661">
          <cell r="F661">
            <v>657</v>
          </cell>
        </row>
        <row r="662">
          <cell r="F662">
            <v>658</v>
          </cell>
        </row>
        <row r="663">
          <cell r="F663">
            <v>659</v>
          </cell>
        </row>
        <row r="664">
          <cell r="F664">
            <v>660</v>
          </cell>
        </row>
        <row r="665">
          <cell r="F665">
            <v>661</v>
          </cell>
        </row>
        <row r="666">
          <cell r="F666">
            <v>662</v>
          </cell>
        </row>
        <row r="667">
          <cell r="F667">
            <v>663</v>
          </cell>
        </row>
        <row r="668">
          <cell r="F668">
            <v>664</v>
          </cell>
        </row>
        <row r="669">
          <cell r="F669">
            <v>665</v>
          </cell>
        </row>
        <row r="670">
          <cell r="F670">
            <v>666</v>
          </cell>
        </row>
        <row r="671">
          <cell r="F671">
            <v>667</v>
          </cell>
        </row>
        <row r="672">
          <cell r="F672">
            <v>668</v>
          </cell>
        </row>
        <row r="673">
          <cell r="F673">
            <v>669</v>
          </cell>
        </row>
        <row r="674">
          <cell r="F674">
            <v>670</v>
          </cell>
        </row>
        <row r="675">
          <cell r="F675">
            <v>671</v>
          </cell>
        </row>
        <row r="676">
          <cell r="F676">
            <v>672</v>
          </cell>
        </row>
        <row r="677">
          <cell r="F677">
            <v>673</v>
          </cell>
        </row>
        <row r="678">
          <cell r="F678">
            <v>674</v>
          </cell>
        </row>
        <row r="679">
          <cell r="F679">
            <v>675</v>
          </cell>
        </row>
        <row r="680">
          <cell r="F680">
            <v>676</v>
          </cell>
        </row>
        <row r="681">
          <cell r="F681">
            <v>677</v>
          </cell>
        </row>
        <row r="682">
          <cell r="F682">
            <v>678</v>
          </cell>
        </row>
        <row r="683">
          <cell r="F683">
            <v>679</v>
          </cell>
        </row>
        <row r="684">
          <cell r="F684">
            <v>680</v>
          </cell>
        </row>
        <row r="685">
          <cell r="F685">
            <v>681</v>
          </cell>
        </row>
        <row r="686">
          <cell r="F686">
            <v>682</v>
          </cell>
        </row>
        <row r="687">
          <cell r="F687">
            <v>683</v>
          </cell>
        </row>
        <row r="688">
          <cell r="F688">
            <v>684</v>
          </cell>
        </row>
        <row r="689">
          <cell r="F689">
            <v>685</v>
          </cell>
        </row>
        <row r="690">
          <cell r="F690">
            <v>686</v>
          </cell>
        </row>
        <row r="691">
          <cell r="F691">
            <v>687</v>
          </cell>
        </row>
        <row r="692">
          <cell r="F692">
            <v>688</v>
          </cell>
        </row>
        <row r="693">
          <cell r="F693">
            <v>689</v>
          </cell>
        </row>
        <row r="694">
          <cell r="F694">
            <v>690</v>
          </cell>
        </row>
        <row r="695">
          <cell r="F695">
            <v>691</v>
          </cell>
        </row>
        <row r="696">
          <cell r="F696">
            <v>692</v>
          </cell>
        </row>
        <row r="697">
          <cell r="F697">
            <v>693</v>
          </cell>
        </row>
        <row r="698">
          <cell r="F698">
            <v>694</v>
          </cell>
        </row>
        <row r="699">
          <cell r="F699">
            <v>695</v>
          </cell>
        </row>
        <row r="700">
          <cell r="F700">
            <v>696</v>
          </cell>
        </row>
        <row r="701">
          <cell r="F701">
            <v>697</v>
          </cell>
        </row>
        <row r="702">
          <cell r="F702">
            <v>698</v>
          </cell>
        </row>
        <row r="703">
          <cell r="F703">
            <v>699</v>
          </cell>
        </row>
        <row r="704">
          <cell r="F704">
            <v>700</v>
          </cell>
        </row>
        <row r="705">
          <cell r="F705">
            <v>701</v>
          </cell>
        </row>
        <row r="706">
          <cell r="F706">
            <v>702</v>
          </cell>
        </row>
        <row r="707">
          <cell r="F707">
            <v>703</v>
          </cell>
        </row>
        <row r="708">
          <cell r="F708">
            <v>704</v>
          </cell>
        </row>
        <row r="709">
          <cell r="F709">
            <v>705</v>
          </cell>
        </row>
        <row r="710">
          <cell r="F710">
            <v>706</v>
          </cell>
        </row>
        <row r="711">
          <cell r="F711">
            <v>707</v>
          </cell>
        </row>
        <row r="712">
          <cell r="F712">
            <v>708</v>
          </cell>
        </row>
        <row r="713">
          <cell r="F713">
            <v>709</v>
          </cell>
        </row>
        <row r="714">
          <cell r="F714">
            <v>710</v>
          </cell>
        </row>
        <row r="715">
          <cell r="F715">
            <v>711</v>
          </cell>
        </row>
        <row r="716">
          <cell r="F716">
            <v>712</v>
          </cell>
        </row>
        <row r="717">
          <cell r="F717">
            <v>713</v>
          </cell>
        </row>
        <row r="718">
          <cell r="F718">
            <v>714</v>
          </cell>
        </row>
        <row r="719">
          <cell r="F719">
            <v>715</v>
          </cell>
        </row>
        <row r="720">
          <cell r="F720">
            <v>716</v>
          </cell>
        </row>
        <row r="721">
          <cell r="F721">
            <v>717</v>
          </cell>
        </row>
        <row r="722">
          <cell r="F722">
            <v>718</v>
          </cell>
        </row>
        <row r="723">
          <cell r="F723">
            <v>719</v>
          </cell>
        </row>
        <row r="724">
          <cell r="F724">
            <v>720</v>
          </cell>
        </row>
        <row r="725">
          <cell r="F725">
            <v>721</v>
          </cell>
        </row>
        <row r="726">
          <cell r="F726">
            <v>722</v>
          </cell>
        </row>
        <row r="727">
          <cell r="F727">
            <v>723</v>
          </cell>
        </row>
        <row r="728">
          <cell r="F728">
            <v>724</v>
          </cell>
        </row>
        <row r="729">
          <cell r="F729">
            <v>725</v>
          </cell>
        </row>
        <row r="730">
          <cell r="F730">
            <v>726</v>
          </cell>
        </row>
        <row r="731">
          <cell r="F731">
            <v>727</v>
          </cell>
        </row>
        <row r="732">
          <cell r="F732">
            <v>728</v>
          </cell>
        </row>
        <row r="733">
          <cell r="F733">
            <v>729</v>
          </cell>
        </row>
        <row r="734">
          <cell r="F734">
            <v>730</v>
          </cell>
        </row>
        <row r="735">
          <cell r="F735">
            <v>731</v>
          </cell>
        </row>
        <row r="736">
          <cell r="F736">
            <v>732</v>
          </cell>
        </row>
        <row r="737">
          <cell r="F737">
            <v>733</v>
          </cell>
        </row>
        <row r="738">
          <cell r="F738">
            <v>734</v>
          </cell>
        </row>
        <row r="739">
          <cell r="F739">
            <v>735</v>
          </cell>
        </row>
        <row r="740">
          <cell r="F740">
            <v>736</v>
          </cell>
        </row>
        <row r="741">
          <cell r="F741">
            <v>737</v>
          </cell>
        </row>
        <row r="742">
          <cell r="F742">
            <v>738</v>
          </cell>
        </row>
        <row r="743">
          <cell r="F743">
            <v>739</v>
          </cell>
        </row>
        <row r="744">
          <cell r="F744">
            <v>740</v>
          </cell>
        </row>
        <row r="745">
          <cell r="F745">
            <v>741</v>
          </cell>
        </row>
        <row r="746">
          <cell r="F746">
            <v>742</v>
          </cell>
        </row>
        <row r="747">
          <cell r="F747">
            <v>743</v>
          </cell>
        </row>
        <row r="748">
          <cell r="F748">
            <v>744</v>
          </cell>
        </row>
        <row r="749">
          <cell r="F749">
            <v>745</v>
          </cell>
        </row>
        <row r="750">
          <cell r="F750">
            <v>746</v>
          </cell>
        </row>
        <row r="751">
          <cell r="F751">
            <v>747</v>
          </cell>
        </row>
        <row r="752">
          <cell r="F752">
            <v>748</v>
          </cell>
        </row>
        <row r="753">
          <cell r="F753">
            <v>749</v>
          </cell>
        </row>
        <row r="754">
          <cell r="F754">
            <v>750</v>
          </cell>
        </row>
        <row r="755">
          <cell r="F755">
            <v>751</v>
          </cell>
        </row>
        <row r="756">
          <cell r="F756">
            <v>752</v>
          </cell>
        </row>
        <row r="757">
          <cell r="F757">
            <v>753</v>
          </cell>
        </row>
        <row r="758">
          <cell r="F758">
            <v>754</v>
          </cell>
        </row>
        <row r="759">
          <cell r="F759">
            <v>755</v>
          </cell>
        </row>
        <row r="760">
          <cell r="F760">
            <v>756</v>
          </cell>
        </row>
        <row r="761">
          <cell r="F761">
            <v>757</v>
          </cell>
        </row>
        <row r="762">
          <cell r="F762">
            <v>758</v>
          </cell>
        </row>
        <row r="763">
          <cell r="F763">
            <v>759</v>
          </cell>
        </row>
        <row r="764">
          <cell r="F764">
            <v>760</v>
          </cell>
        </row>
        <row r="765">
          <cell r="F765">
            <v>761</v>
          </cell>
        </row>
        <row r="766">
          <cell r="F766">
            <v>762</v>
          </cell>
        </row>
        <row r="767">
          <cell r="F767">
            <v>763</v>
          </cell>
        </row>
        <row r="768">
          <cell r="F768">
            <v>764</v>
          </cell>
        </row>
        <row r="769">
          <cell r="F769">
            <v>765</v>
          </cell>
        </row>
        <row r="770">
          <cell r="F770">
            <v>766</v>
          </cell>
        </row>
        <row r="771">
          <cell r="F771">
            <v>767</v>
          </cell>
        </row>
        <row r="772">
          <cell r="F772">
            <v>768</v>
          </cell>
        </row>
        <row r="773">
          <cell r="F773">
            <v>769</v>
          </cell>
        </row>
        <row r="774">
          <cell r="F774">
            <v>770</v>
          </cell>
        </row>
        <row r="775">
          <cell r="F775">
            <v>771</v>
          </cell>
        </row>
        <row r="776">
          <cell r="F776">
            <v>772</v>
          </cell>
        </row>
        <row r="777">
          <cell r="F777">
            <v>773</v>
          </cell>
        </row>
        <row r="778">
          <cell r="F778">
            <v>774</v>
          </cell>
        </row>
        <row r="779">
          <cell r="F779">
            <v>775</v>
          </cell>
        </row>
        <row r="780">
          <cell r="F780">
            <v>776</v>
          </cell>
        </row>
        <row r="781">
          <cell r="F781">
            <v>777</v>
          </cell>
        </row>
        <row r="782">
          <cell r="F782">
            <v>778</v>
          </cell>
        </row>
        <row r="783">
          <cell r="F783">
            <v>779</v>
          </cell>
        </row>
        <row r="784">
          <cell r="F784">
            <v>780</v>
          </cell>
        </row>
        <row r="785">
          <cell r="F785">
            <v>781</v>
          </cell>
        </row>
        <row r="786">
          <cell r="F786">
            <v>782</v>
          </cell>
        </row>
        <row r="787">
          <cell r="F787">
            <v>783</v>
          </cell>
        </row>
        <row r="788">
          <cell r="F788">
            <v>784</v>
          </cell>
        </row>
        <row r="789">
          <cell r="F789">
            <v>785</v>
          </cell>
        </row>
        <row r="790">
          <cell r="F790">
            <v>786</v>
          </cell>
        </row>
        <row r="791">
          <cell r="F791">
            <v>787</v>
          </cell>
        </row>
        <row r="792">
          <cell r="F792">
            <v>788</v>
          </cell>
        </row>
        <row r="793">
          <cell r="F793">
            <v>789</v>
          </cell>
        </row>
        <row r="794">
          <cell r="F794">
            <v>790</v>
          </cell>
        </row>
        <row r="795">
          <cell r="F795">
            <v>791</v>
          </cell>
        </row>
        <row r="796">
          <cell r="F796">
            <v>792</v>
          </cell>
        </row>
        <row r="797">
          <cell r="F797">
            <v>793</v>
          </cell>
        </row>
        <row r="798">
          <cell r="F798">
            <v>794</v>
          </cell>
        </row>
        <row r="799">
          <cell r="F799">
            <v>795</v>
          </cell>
        </row>
        <row r="800">
          <cell r="F800">
            <v>796</v>
          </cell>
        </row>
        <row r="801">
          <cell r="F801">
            <v>797</v>
          </cell>
        </row>
        <row r="802">
          <cell r="F802">
            <v>798</v>
          </cell>
        </row>
        <row r="803">
          <cell r="F803">
            <v>799</v>
          </cell>
        </row>
        <row r="804">
          <cell r="F804">
            <v>800</v>
          </cell>
        </row>
        <row r="805">
          <cell r="F805">
            <v>801</v>
          </cell>
        </row>
        <row r="806">
          <cell r="F806">
            <v>802</v>
          </cell>
        </row>
        <row r="807">
          <cell r="F807">
            <v>803</v>
          </cell>
        </row>
        <row r="808">
          <cell r="F808">
            <v>804</v>
          </cell>
        </row>
        <row r="809">
          <cell r="F809">
            <v>805</v>
          </cell>
        </row>
        <row r="810">
          <cell r="F810">
            <v>806</v>
          </cell>
        </row>
        <row r="811">
          <cell r="F811">
            <v>807</v>
          </cell>
        </row>
        <row r="812">
          <cell r="F812">
            <v>808</v>
          </cell>
        </row>
        <row r="813">
          <cell r="F813">
            <v>809</v>
          </cell>
        </row>
        <row r="814">
          <cell r="F814">
            <v>810</v>
          </cell>
        </row>
        <row r="815">
          <cell r="F815">
            <v>811</v>
          </cell>
        </row>
        <row r="816">
          <cell r="F816">
            <v>812</v>
          </cell>
        </row>
        <row r="817">
          <cell r="F817">
            <v>813</v>
          </cell>
        </row>
        <row r="818">
          <cell r="F818">
            <v>814</v>
          </cell>
        </row>
        <row r="819">
          <cell r="F819">
            <v>815</v>
          </cell>
        </row>
        <row r="820">
          <cell r="F820">
            <v>816</v>
          </cell>
        </row>
        <row r="821">
          <cell r="F821">
            <v>817</v>
          </cell>
        </row>
        <row r="822">
          <cell r="F822">
            <v>818</v>
          </cell>
        </row>
        <row r="823">
          <cell r="F823">
            <v>819</v>
          </cell>
        </row>
        <row r="824">
          <cell r="F824">
            <v>820</v>
          </cell>
        </row>
        <row r="825">
          <cell r="F825">
            <v>821</v>
          </cell>
        </row>
        <row r="826">
          <cell r="F826">
            <v>822</v>
          </cell>
        </row>
        <row r="827">
          <cell r="F827">
            <v>823</v>
          </cell>
        </row>
        <row r="828">
          <cell r="F828">
            <v>824</v>
          </cell>
        </row>
        <row r="829">
          <cell r="F829">
            <v>825</v>
          </cell>
        </row>
        <row r="830">
          <cell r="F830">
            <v>826</v>
          </cell>
        </row>
        <row r="831">
          <cell r="F831">
            <v>827</v>
          </cell>
        </row>
        <row r="832">
          <cell r="F832">
            <v>828</v>
          </cell>
        </row>
        <row r="833">
          <cell r="F833">
            <v>829</v>
          </cell>
        </row>
        <row r="834">
          <cell r="F834">
            <v>830</v>
          </cell>
        </row>
        <row r="835">
          <cell r="F835">
            <v>831</v>
          </cell>
        </row>
        <row r="836">
          <cell r="F836">
            <v>832</v>
          </cell>
        </row>
        <row r="837">
          <cell r="F837">
            <v>833</v>
          </cell>
        </row>
        <row r="838">
          <cell r="F838">
            <v>834</v>
          </cell>
        </row>
        <row r="839">
          <cell r="F839">
            <v>835</v>
          </cell>
        </row>
        <row r="840">
          <cell r="F840">
            <v>836</v>
          </cell>
        </row>
        <row r="841">
          <cell r="F841">
            <v>837</v>
          </cell>
        </row>
        <row r="842">
          <cell r="F842">
            <v>838</v>
          </cell>
        </row>
        <row r="843">
          <cell r="F843">
            <v>839</v>
          </cell>
        </row>
        <row r="844">
          <cell r="F844">
            <v>840</v>
          </cell>
        </row>
        <row r="845">
          <cell r="F845">
            <v>841</v>
          </cell>
        </row>
        <row r="846">
          <cell r="F846">
            <v>842</v>
          </cell>
        </row>
        <row r="847">
          <cell r="F847">
            <v>843</v>
          </cell>
        </row>
        <row r="848">
          <cell r="F848">
            <v>844</v>
          </cell>
        </row>
        <row r="849">
          <cell r="F849">
            <v>845</v>
          </cell>
        </row>
        <row r="850">
          <cell r="F850">
            <v>846</v>
          </cell>
        </row>
        <row r="851">
          <cell r="F851">
            <v>847</v>
          </cell>
        </row>
        <row r="852">
          <cell r="F852">
            <v>848</v>
          </cell>
        </row>
        <row r="853">
          <cell r="F853">
            <v>849</v>
          </cell>
        </row>
        <row r="854">
          <cell r="F854">
            <v>850</v>
          </cell>
        </row>
        <row r="855">
          <cell r="F855">
            <v>851</v>
          </cell>
        </row>
        <row r="856">
          <cell r="F856">
            <v>852</v>
          </cell>
        </row>
        <row r="857">
          <cell r="F857">
            <v>853</v>
          </cell>
        </row>
        <row r="858">
          <cell r="F858">
            <v>854</v>
          </cell>
        </row>
        <row r="859">
          <cell r="F859">
            <v>855</v>
          </cell>
        </row>
        <row r="860">
          <cell r="F860">
            <v>856</v>
          </cell>
        </row>
        <row r="861">
          <cell r="F861">
            <v>857</v>
          </cell>
        </row>
        <row r="862">
          <cell r="F862">
            <v>858</v>
          </cell>
        </row>
        <row r="863">
          <cell r="F863">
            <v>859</v>
          </cell>
        </row>
        <row r="864">
          <cell r="F864">
            <v>860</v>
          </cell>
        </row>
        <row r="865">
          <cell r="F865">
            <v>861</v>
          </cell>
        </row>
        <row r="866">
          <cell r="F866">
            <v>862</v>
          </cell>
        </row>
        <row r="867">
          <cell r="F867">
            <v>863</v>
          </cell>
        </row>
        <row r="868">
          <cell r="F868">
            <v>864</v>
          </cell>
        </row>
        <row r="869">
          <cell r="F869">
            <v>865</v>
          </cell>
        </row>
        <row r="870">
          <cell r="F870">
            <v>866</v>
          </cell>
        </row>
        <row r="871">
          <cell r="F871">
            <v>867</v>
          </cell>
        </row>
        <row r="872">
          <cell r="F872">
            <v>868</v>
          </cell>
        </row>
        <row r="873">
          <cell r="F873">
            <v>869</v>
          </cell>
        </row>
        <row r="874">
          <cell r="F874">
            <v>870</v>
          </cell>
        </row>
        <row r="875">
          <cell r="F875">
            <v>871</v>
          </cell>
        </row>
        <row r="876">
          <cell r="F876">
            <v>872</v>
          </cell>
        </row>
        <row r="877">
          <cell r="F877">
            <v>873</v>
          </cell>
        </row>
        <row r="878">
          <cell r="F878">
            <v>874</v>
          </cell>
        </row>
        <row r="879">
          <cell r="F879">
            <v>875</v>
          </cell>
        </row>
        <row r="880">
          <cell r="F880">
            <v>876</v>
          </cell>
        </row>
        <row r="881">
          <cell r="F881">
            <v>877</v>
          </cell>
        </row>
        <row r="882">
          <cell r="F882">
            <v>878</v>
          </cell>
        </row>
        <row r="883">
          <cell r="F883">
            <v>879</v>
          </cell>
        </row>
        <row r="884">
          <cell r="F884">
            <v>880</v>
          </cell>
        </row>
        <row r="885">
          <cell r="F885">
            <v>881</v>
          </cell>
        </row>
        <row r="886">
          <cell r="F886">
            <v>882</v>
          </cell>
        </row>
        <row r="887">
          <cell r="F887">
            <v>883</v>
          </cell>
        </row>
        <row r="888">
          <cell r="F888">
            <v>884</v>
          </cell>
        </row>
        <row r="889">
          <cell r="F889">
            <v>885</v>
          </cell>
        </row>
        <row r="890">
          <cell r="F890">
            <v>886</v>
          </cell>
        </row>
        <row r="891">
          <cell r="F891">
            <v>887</v>
          </cell>
        </row>
        <row r="892">
          <cell r="F892">
            <v>888</v>
          </cell>
        </row>
        <row r="893">
          <cell r="F893">
            <v>889</v>
          </cell>
        </row>
        <row r="894">
          <cell r="F894">
            <v>890</v>
          </cell>
        </row>
        <row r="895">
          <cell r="F895">
            <v>891</v>
          </cell>
        </row>
        <row r="896">
          <cell r="F896">
            <v>892</v>
          </cell>
        </row>
        <row r="897">
          <cell r="F897">
            <v>893</v>
          </cell>
        </row>
        <row r="898">
          <cell r="F898">
            <v>894</v>
          </cell>
        </row>
        <row r="899">
          <cell r="F899">
            <v>895</v>
          </cell>
        </row>
        <row r="900">
          <cell r="F900">
            <v>896</v>
          </cell>
        </row>
        <row r="901">
          <cell r="F901">
            <v>897</v>
          </cell>
        </row>
        <row r="902">
          <cell r="F902">
            <v>898</v>
          </cell>
        </row>
        <row r="903">
          <cell r="F903">
            <v>899</v>
          </cell>
        </row>
        <row r="904">
          <cell r="F904">
            <v>900</v>
          </cell>
        </row>
        <row r="905">
          <cell r="F905">
            <v>901</v>
          </cell>
        </row>
        <row r="906">
          <cell r="F906">
            <v>902</v>
          </cell>
        </row>
        <row r="907">
          <cell r="F907">
            <v>903</v>
          </cell>
        </row>
        <row r="908">
          <cell r="F908">
            <v>904</v>
          </cell>
        </row>
        <row r="909">
          <cell r="F909">
            <v>905</v>
          </cell>
        </row>
        <row r="910">
          <cell r="F910">
            <v>906</v>
          </cell>
        </row>
        <row r="911">
          <cell r="F911">
            <v>907</v>
          </cell>
        </row>
        <row r="912">
          <cell r="F912">
            <v>908</v>
          </cell>
        </row>
        <row r="913">
          <cell r="F913">
            <v>909</v>
          </cell>
        </row>
        <row r="914">
          <cell r="F914">
            <v>910</v>
          </cell>
        </row>
        <row r="915">
          <cell r="F915">
            <v>911</v>
          </cell>
        </row>
        <row r="916">
          <cell r="F916">
            <v>912</v>
          </cell>
        </row>
        <row r="917">
          <cell r="F917">
            <v>913</v>
          </cell>
        </row>
        <row r="918">
          <cell r="F918">
            <v>914</v>
          </cell>
        </row>
        <row r="919">
          <cell r="F919">
            <v>915</v>
          </cell>
        </row>
        <row r="920">
          <cell r="F920">
            <v>916</v>
          </cell>
        </row>
        <row r="921">
          <cell r="F921">
            <v>917</v>
          </cell>
        </row>
        <row r="922">
          <cell r="F922">
            <v>918</v>
          </cell>
        </row>
        <row r="923">
          <cell r="F923">
            <v>919</v>
          </cell>
        </row>
        <row r="924">
          <cell r="F924">
            <v>920</v>
          </cell>
        </row>
        <row r="925">
          <cell r="F925">
            <v>921</v>
          </cell>
        </row>
        <row r="926">
          <cell r="F926">
            <v>922</v>
          </cell>
        </row>
        <row r="927">
          <cell r="F927">
            <v>923</v>
          </cell>
        </row>
        <row r="928">
          <cell r="F928">
            <v>924</v>
          </cell>
        </row>
        <row r="929">
          <cell r="F929">
            <v>925</v>
          </cell>
        </row>
        <row r="930">
          <cell r="F930">
            <v>926</v>
          </cell>
        </row>
        <row r="931">
          <cell r="F931">
            <v>927</v>
          </cell>
        </row>
        <row r="932">
          <cell r="F932">
            <v>928</v>
          </cell>
        </row>
        <row r="933">
          <cell r="F933">
            <v>929</v>
          </cell>
        </row>
        <row r="934">
          <cell r="F934">
            <v>930</v>
          </cell>
        </row>
        <row r="935">
          <cell r="F935">
            <v>931</v>
          </cell>
        </row>
        <row r="936">
          <cell r="F936">
            <v>932</v>
          </cell>
        </row>
        <row r="937">
          <cell r="F937">
            <v>933</v>
          </cell>
        </row>
        <row r="938">
          <cell r="F938">
            <v>934</v>
          </cell>
        </row>
        <row r="939">
          <cell r="F939">
            <v>935</v>
          </cell>
        </row>
        <row r="940">
          <cell r="F940">
            <v>936</v>
          </cell>
        </row>
        <row r="941">
          <cell r="F941">
            <v>937</v>
          </cell>
        </row>
        <row r="942">
          <cell r="F942">
            <v>938</v>
          </cell>
        </row>
        <row r="943">
          <cell r="F943">
            <v>939</v>
          </cell>
        </row>
        <row r="944">
          <cell r="F944">
            <v>940</v>
          </cell>
        </row>
        <row r="945">
          <cell r="F945">
            <v>941</v>
          </cell>
        </row>
        <row r="946">
          <cell r="F946">
            <v>942</v>
          </cell>
        </row>
        <row r="947">
          <cell r="F947">
            <v>943</v>
          </cell>
        </row>
        <row r="948">
          <cell r="F948">
            <v>944</v>
          </cell>
        </row>
        <row r="949">
          <cell r="F949">
            <v>945</v>
          </cell>
        </row>
        <row r="950">
          <cell r="F950">
            <v>946</v>
          </cell>
        </row>
        <row r="951">
          <cell r="F951">
            <v>947</v>
          </cell>
        </row>
        <row r="952">
          <cell r="F952">
            <v>948</v>
          </cell>
        </row>
        <row r="953">
          <cell r="F953">
            <v>949</v>
          </cell>
        </row>
        <row r="954">
          <cell r="F954">
            <v>950</v>
          </cell>
        </row>
        <row r="955">
          <cell r="F955">
            <v>951</v>
          </cell>
        </row>
        <row r="956">
          <cell r="F956">
            <v>952</v>
          </cell>
        </row>
        <row r="957">
          <cell r="F957">
            <v>953</v>
          </cell>
        </row>
        <row r="958">
          <cell r="F958">
            <v>954</v>
          </cell>
        </row>
        <row r="959">
          <cell r="F959">
            <v>955</v>
          </cell>
        </row>
        <row r="960">
          <cell r="F960">
            <v>956</v>
          </cell>
        </row>
        <row r="961">
          <cell r="F961">
            <v>957</v>
          </cell>
        </row>
        <row r="962">
          <cell r="F962">
            <v>958</v>
          </cell>
        </row>
        <row r="963">
          <cell r="F963">
            <v>959</v>
          </cell>
        </row>
        <row r="964">
          <cell r="F964">
            <v>960</v>
          </cell>
        </row>
        <row r="965">
          <cell r="F965">
            <v>961</v>
          </cell>
        </row>
        <row r="966">
          <cell r="F966">
            <v>962</v>
          </cell>
        </row>
        <row r="967">
          <cell r="F967">
            <v>963</v>
          </cell>
        </row>
        <row r="968">
          <cell r="F968">
            <v>964</v>
          </cell>
        </row>
        <row r="969">
          <cell r="F969">
            <v>965</v>
          </cell>
        </row>
        <row r="970">
          <cell r="F970">
            <v>966</v>
          </cell>
        </row>
        <row r="971">
          <cell r="F971">
            <v>967</v>
          </cell>
        </row>
        <row r="972">
          <cell r="F972">
            <v>968</v>
          </cell>
        </row>
        <row r="973">
          <cell r="F973">
            <v>969</v>
          </cell>
        </row>
        <row r="974">
          <cell r="F974">
            <v>970</v>
          </cell>
        </row>
        <row r="975">
          <cell r="F975">
            <v>971</v>
          </cell>
        </row>
        <row r="976">
          <cell r="F976">
            <v>972</v>
          </cell>
        </row>
        <row r="977">
          <cell r="F977">
            <v>973</v>
          </cell>
        </row>
        <row r="978">
          <cell r="F978">
            <v>974</v>
          </cell>
        </row>
        <row r="979">
          <cell r="F979">
            <v>975</v>
          </cell>
        </row>
        <row r="980">
          <cell r="F980">
            <v>976</v>
          </cell>
        </row>
        <row r="981">
          <cell r="F981">
            <v>977</v>
          </cell>
        </row>
        <row r="982">
          <cell r="F982">
            <v>978</v>
          </cell>
        </row>
        <row r="983">
          <cell r="F983">
            <v>979</v>
          </cell>
        </row>
        <row r="984">
          <cell r="F984">
            <v>980</v>
          </cell>
        </row>
        <row r="985">
          <cell r="F985">
            <v>981</v>
          </cell>
        </row>
        <row r="986">
          <cell r="F986">
            <v>982</v>
          </cell>
        </row>
        <row r="987">
          <cell r="F987">
            <v>983</v>
          </cell>
        </row>
        <row r="988">
          <cell r="F988">
            <v>984</v>
          </cell>
        </row>
        <row r="989">
          <cell r="F989">
            <v>985</v>
          </cell>
        </row>
        <row r="990">
          <cell r="F990">
            <v>986</v>
          </cell>
        </row>
        <row r="991">
          <cell r="F991">
            <v>987</v>
          </cell>
        </row>
        <row r="992">
          <cell r="F992">
            <v>988</v>
          </cell>
        </row>
        <row r="993">
          <cell r="F993">
            <v>989</v>
          </cell>
        </row>
        <row r="994">
          <cell r="F994">
            <v>990</v>
          </cell>
        </row>
        <row r="995">
          <cell r="F995">
            <v>991</v>
          </cell>
        </row>
        <row r="996">
          <cell r="F996">
            <v>992</v>
          </cell>
        </row>
        <row r="997">
          <cell r="F997">
            <v>993</v>
          </cell>
        </row>
        <row r="998">
          <cell r="F998">
            <v>994</v>
          </cell>
        </row>
        <row r="999">
          <cell r="F999">
            <v>995</v>
          </cell>
        </row>
        <row r="1000">
          <cell r="F1000">
            <v>996</v>
          </cell>
        </row>
        <row r="1001">
          <cell r="F1001">
            <v>997</v>
          </cell>
        </row>
        <row r="1002">
          <cell r="F1002">
            <v>998</v>
          </cell>
        </row>
        <row r="1003">
          <cell r="F1003">
            <v>999</v>
          </cell>
        </row>
        <row r="1004">
          <cell r="F1004">
            <v>1000</v>
          </cell>
        </row>
        <row r="1005">
          <cell r="F1005">
            <v>1001</v>
          </cell>
        </row>
        <row r="1006">
          <cell r="F1006">
            <v>1002</v>
          </cell>
        </row>
        <row r="1007">
          <cell r="F1007">
            <v>1003</v>
          </cell>
        </row>
        <row r="1008">
          <cell r="F1008">
            <v>1004</v>
          </cell>
        </row>
        <row r="1009">
          <cell r="F1009">
            <v>1005</v>
          </cell>
        </row>
        <row r="1010">
          <cell r="F1010">
            <v>1006</v>
          </cell>
        </row>
        <row r="1011">
          <cell r="F1011">
            <v>1007</v>
          </cell>
        </row>
        <row r="1012">
          <cell r="F1012">
            <v>1008</v>
          </cell>
        </row>
        <row r="1013">
          <cell r="F1013">
            <v>1009</v>
          </cell>
        </row>
        <row r="1014">
          <cell r="F1014">
            <v>1010</v>
          </cell>
        </row>
        <row r="1015">
          <cell r="F1015">
            <v>1011</v>
          </cell>
        </row>
        <row r="1016">
          <cell r="F1016">
            <v>1012</v>
          </cell>
        </row>
        <row r="1017">
          <cell r="F1017">
            <v>1013</v>
          </cell>
        </row>
        <row r="1018">
          <cell r="F1018">
            <v>1014</v>
          </cell>
        </row>
        <row r="1019">
          <cell r="F1019">
            <v>1015</v>
          </cell>
        </row>
        <row r="1020">
          <cell r="F1020">
            <v>1016</v>
          </cell>
        </row>
        <row r="1021">
          <cell r="F1021">
            <v>1017</v>
          </cell>
        </row>
        <row r="1022">
          <cell r="F1022">
            <v>1018</v>
          </cell>
        </row>
        <row r="1023">
          <cell r="F1023">
            <v>1019</v>
          </cell>
        </row>
        <row r="1024">
          <cell r="F1024">
            <v>1020</v>
          </cell>
        </row>
        <row r="1025">
          <cell r="F1025">
            <v>1021</v>
          </cell>
        </row>
        <row r="1026">
          <cell r="F1026">
            <v>1022</v>
          </cell>
        </row>
        <row r="1027">
          <cell r="F1027">
            <v>1023</v>
          </cell>
        </row>
        <row r="1028">
          <cell r="F1028">
            <v>1024</v>
          </cell>
        </row>
        <row r="1029">
          <cell r="F1029">
            <v>1025</v>
          </cell>
        </row>
        <row r="1030">
          <cell r="F1030">
            <v>1026</v>
          </cell>
        </row>
        <row r="1031">
          <cell r="F1031">
            <v>1027</v>
          </cell>
        </row>
        <row r="1032">
          <cell r="F1032">
            <v>1028</v>
          </cell>
        </row>
        <row r="1033">
          <cell r="F1033">
            <v>1029</v>
          </cell>
        </row>
        <row r="1034">
          <cell r="F1034">
            <v>1030</v>
          </cell>
        </row>
        <row r="1035">
          <cell r="F1035">
            <v>1031</v>
          </cell>
        </row>
        <row r="1036">
          <cell r="F1036">
            <v>1032</v>
          </cell>
        </row>
        <row r="1037">
          <cell r="F1037">
            <v>1033</v>
          </cell>
        </row>
        <row r="1038">
          <cell r="F1038">
            <v>1034</v>
          </cell>
        </row>
        <row r="1039">
          <cell r="F1039">
            <v>1035</v>
          </cell>
        </row>
        <row r="1040">
          <cell r="F1040">
            <v>1036</v>
          </cell>
        </row>
        <row r="1041">
          <cell r="F1041">
            <v>1037</v>
          </cell>
        </row>
        <row r="1042">
          <cell r="F1042">
            <v>1038</v>
          </cell>
        </row>
        <row r="1043">
          <cell r="F1043">
            <v>1039</v>
          </cell>
        </row>
        <row r="1044">
          <cell r="F1044">
            <v>1040</v>
          </cell>
        </row>
        <row r="1045">
          <cell r="F1045">
            <v>1041</v>
          </cell>
        </row>
        <row r="1046">
          <cell r="F1046">
            <v>1042</v>
          </cell>
        </row>
        <row r="1047">
          <cell r="F1047">
            <v>1043</v>
          </cell>
        </row>
        <row r="1048">
          <cell r="F1048">
            <v>1044</v>
          </cell>
        </row>
        <row r="1049">
          <cell r="F1049">
            <v>1045</v>
          </cell>
        </row>
        <row r="1050">
          <cell r="F1050">
            <v>1046</v>
          </cell>
        </row>
        <row r="1051">
          <cell r="F1051">
            <v>1047</v>
          </cell>
        </row>
        <row r="1052">
          <cell r="F1052">
            <v>1048</v>
          </cell>
        </row>
        <row r="1053">
          <cell r="F1053">
            <v>1049</v>
          </cell>
        </row>
        <row r="1054">
          <cell r="F1054">
            <v>1050</v>
          </cell>
        </row>
        <row r="1055">
          <cell r="F1055">
            <v>1051</v>
          </cell>
        </row>
        <row r="1056">
          <cell r="F1056">
            <v>1052</v>
          </cell>
        </row>
        <row r="1057">
          <cell r="F1057">
            <v>1053</v>
          </cell>
        </row>
        <row r="1058">
          <cell r="F1058">
            <v>1054</v>
          </cell>
        </row>
        <row r="1059">
          <cell r="F1059">
            <v>1055</v>
          </cell>
        </row>
        <row r="1060">
          <cell r="F1060">
            <v>1056</v>
          </cell>
        </row>
        <row r="1061">
          <cell r="F1061">
            <v>1057</v>
          </cell>
        </row>
        <row r="1062">
          <cell r="F1062">
            <v>1058</v>
          </cell>
        </row>
        <row r="1063">
          <cell r="F1063">
            <v>1059</v>
          </cell>
        </row>
        <row r="1064">
          <cell r="F1064">
            <v>1060</v>
          </cell>
        </row>
        <row r="1065">
          <cell r="F1065">
            <v>1061</v>
          </cell>
        </row>
        <row r="1066">
          <cell r="F1066">
            <v>1062</v>
          </cell>
        </row>
        <row r="1067">
          <cell r="F1067">
            <v>1063</v>
          </cell>
        </row>
        <row r="1068">
          <cell r="F1068">
            <v>1064</v>
          </cell>
        </row>
        <row r="1069">
          <cell r="F1069">
            <v>1065</v>
          </cell>
        </row>
        <row r="1070">
          <cell r="F1070">
            <v>1066</v>
          </cell>
        </row>
        <row r="1071">
          <cell r="F1071">
            <v>1067</v>
          </cell>
        </row>
        <row r="1072">
          <cell r="F1072">
            <v>1068</v>
          </cell>
        </row>
        <row r="1073">
          <cell r="F1073">
            <v>1069</v>
          </cell>
        </row>
        <row r="1074">
          <cell r="F1074">
            <v>1070</v>
          </cell>
        </row>
        <row r="1075">
          <cell r="F1075">
            <v>1071</v>
          </cell>
        </row>
        <row r="1076">
          <cell r="F1076">
            <v>1072</v>
          </cell>
        </row>
        <row r="1077">
          <cell r="F1077">
            <v>1073</v>
          </cell>
        </row>
        <row r="1078">
          <cell r="F1078">
            <v>1074</v>
          </cell>
        </row>
        <row r="1079">
          <cell r="F1079">
            <v>1075</v>
          </cell>
        </row>
        <row r="1080">
          <cell r="F1080">
            <v>1076</v>
          </cell>
        </row>
        <row r="1081">
          <cell r="F1081">
            <v>1077</v>
          </cell>
        </row>
        <row r="1082">
          <cell r="F1082">
            <v>1078</v>
          </cell>
        </row>
        <row r="1083">
          <cell r="F1083">
            <v>1079</v>
          </cell>
        </row>
        <row r="1084">
          <cell r="F1084">
            <v>1080</v>
          </cell>
        </row>
        <row r="1085">
          <cell r="F1085">
            <v>1081</v>
          </cell>
        </row>
        <row r="1086">
          <cell r="F1086">
            <v>1082</v>
          </cell>
        </row>
        <row r="1087">
          <cell r="F1087">
            <v>1083</v>
          </cell>
        </row>
        <row r="1088">
          <cell r="F1088">
            <v>1084</v>
          </cell>
        </row>
        <row r="1089">
          <cell r="F1089">
            <v>1085</v>
          </cell>
        </row>
        <row r="1090">
          <cell r="F1090">
            <v>1086</v>
          </cell>
        </row>
        <row r="1091">
          <cell r="F1091">
            <v>1087</v>
          </cell>
        </row>
        <row r="1092">
          <cell r="F1092">
            <v>1088</v>
          </cell>
        </row>
        <row r="1093">
          <cell r="F1093">
            <v>1089</v>
          </cell>
        </row>
        <row r="1094">
          <cell r="F1094">
            <v>1090</v>
          </cell>
        </row>
        <row r="1095">
          <cell r="F1095">
            <v>1091</v>
          </cell>
        </row>
        <row r="1096">
          <cell r="F1096">
            <v>1092</v>
          </cell>
        </row>
        <row r="1097">
          <cell r="F1097">
            <v>1093</v>
          </cell>
        </row>
        <row r="1098">
          <cell r="F1098">
            <v>1094</v>
          </cell>
        </row>
        <row r="1099">
          <cell r="F1099">
            <v>1095</v>
          </cell>
        </row>
        <row r="1100">
          <cell r="F1100">
            <v>1096</v>
          </cell>
        </row>
        <row r="1101">
          <cell r="F1101">
            <v>1097</v>
          </cell>
        </row>
        <row r="1102">
          <cell r="F1102">
            <v>1098</v>
          </cell>
        </row>
        <row r="1103">
          <cell r="F1103">
            <v>1099</v>
          </cell>
        </row>
        <row r="1104">
          <cell r="F1104">
            <v>1100</v>
          </cell>
        </row>
        <row r="1105">
          <cell r="F1105">
            <v>1101</v>
          </cell>
        </row>
        <row r="1106">
          <cell r="F1106">
            <v>1102</v>
          </cell>
        </row>
        <row r="1107">
          <cell r="F1107">
            <v>1103</v>
          </cell>
        </row>
        <row r="1108">
          <cell r="F1108">
            <v>1104</v>
          </cell>
        </row>
        <row r="1109">
          <cell r="F1109">
            <v>1105</v>
          </cell>
        </row>
        <row r="1110">
          <cell r="F1110">
            <v>1106</v>
          </cell>
        </row>
        <row r="1111">
          <cell r="F1111">
            <v>1107</v>
          </cell>
        </row>
        <row r="1112">
          <cell r="F1112">
            <v>1108</v>
          </cell>
        </row>
        <row r="1113">
          <cell r="F1113">
            <v>1109</v>
          </cell>
        </row>
        <row r="1114">
          <cell r="F1114">
            <v>1110</v>
          </cell>
        </row>
        <row r="1115">
          <cell r="F1115">
            <v>1111</v>
          </cell>
        </row>
        <row r="1116">
          <cell r="F1116">
            <v>1112</v>
          </cell>
        </row>
        <row r="1117">
          <cell r="F1117">
            <v>1113</v>
          </cell>
        </row>
        <row r="1118">
          <cell r="F1118">
            <v>1114</v>
          </cell>
        </row>
        <row r="1119">
          <cell r="F1119">
            <v>1115</v>
          </cell>
        </row>
        <row r="1120">
          <cell r="F1120">
            <v>1116</v>
          </cell>
        </row>
        <row r="1121">
          <cell r="F1121">
            <v>1117</v>
          </cell>
        </row>
        <row r="1122">
          <cell r="F1122">
            <v>1118</v>
          </cell>
        </row>
        <row r="1123">
          <cell r="F1123">
            <v>1119</v>
          </cell>
        </row>
        <row r="1124">
          <cell r="F1124">
            <v>1120</v>
          </cell>
        </row>
        <row r="1125">
          <cell r="F1125">
            <v>1121</v>
          </cell>
        </row>
        <row r="1126">
          <cell r="F1126">
            <v>1122</v>
          </cell>
        </row>
        <row r="1127">
          <cell r="F1127">
            <v>1123</v>
          </cell>
        </row>
        <row r="1128">
          <cell r="F1128">
            <v>1124</v>
          </cell>
        </row>
        <row r="1129">
          <cell r="F1129">
            <v>1125</v>
          </cell>
        </row>
        <row r="1130">
          <cell r="F1130">
            <v>1126</v>
          </cell>
        </row>
        <row r="1131">
          <cell r="F1131">
            <v>1127</v>
          </cell>
        </row>
        <row r="1132">
          <cell r="F1132">
            <v>1128</v>
          </cell>
        </row>
        <row r="1133">
          <cell r="F1133">
            <v>1129</v>
          </cell>
        </row>
        <row r="1134">
          <cell r="F1134">
            <v>1130</v>
          </cell>
        </row>
        <row r="1135">
          <cell r="F1135">
            <v>1131</v>
          </cell>
        </row>
        <row r="1136">
          <cell r="F1136">
            <v>1132</v>
          </cell>
        </row>
        <row r="1137">
          <cell r="F1137">
            <v>1133</v>
          </cell>
        </row>
        <row r="1138">
          <cell r="F1138">
            <v>1134</v>
          </cell>
        </row>
        <row r="1139">
          <cell r="F1139">
            <v>1135</v>
          </cell>
        </row>
        <row r="1140">
          <cell r="F1140">
            <v>1136</v>
          </cell>
        </row>
        <row r="1141">
          <cell r="F1141">
            <v>1137</v>
          </cell>
        </row>
        <row r="1142">
          <cell r="F1142">
            <v>1138</v>
          </cell>
        </row>
        <row r="1143">
          <cell r="F1143">
            <v>1139</v>
          </cell>
        </row>
        <row r="1144">
          <cell r="F1144">
            <v>1140</v>
          </cell>
        </row>
        <row r="1145">
          <cell r="F1145">
            <v>1141</v>
          </cell>
        </row>
        <row r="1146">
          <cell r="F1146">
            <v>1142</v>
          </cell>
        </row>
        <row r="1147">
          <cell r="F1147">
            <v>1143</v>
          </cell>
        </row>
        <row r="1148">
          <cell r="F1148">
            <v>1144</v>
          </cell>
        </row>
        <row r="1149">
          <cell r="F1149">
            <v>1145</v>
          </cell>
        </row>
        <row r="1150">
          <cell r="F1150">
            <v>1146</v>
          </cell>
        </row>
        <row r="1151">
          <cell r="F1151">
            <v>1147</v>
          </cell>
        </row>
        <row r="1152">
          <cell r="F1152">
            <v>1148</v>
          </cell>
        </row>
        <row r="1153">
          <cell r="F1153">
            <v>1149</v>
          </cell>
        </row>
        <row r="1154">
          <cell r="F1154">
            <v>1150</v>
          </cell>
        </row>
        <row r="1155">
          <cell r="F1155">
            <v>1151</v>
          </cell>
        </row>
        <row r="1156">
          <cell r="F1156">
            <v>1152</v>
          </cell>
        </row>
        <row r="1157">
          <cell r="F1157">
            <v>1153</v>
          </cell>
        </row>
        <row r="1158">
          <cell r="F1158">
            <v>1154</v>
          </cell>
        </row>
        <row r="1159">
          <cell r="F1159">
            <v>1155</v>
          </cell>
        </row>
        <row r="1160">
          <cell r="F1160">
            <v>1156</v>
          </cell>
        </row>
        <row r="1161">
          <cell r="F1161">
            <v>1157</v>
          </cell>
        </row>
        <row r="1162">
          <cell r="F1162">
            <v>1158</v>
          </cell>
        </row>
        <row r="1163">
          <cell r="F1163">
            <v>1159</v>
          </cell>
        </row>
        <row r="1164">
          <cell r="F1164">
            <v>1160</v>
          </cell>
        </row>
        <row r="1165">
          <cell r="F1165">
            <v>1161</v>
          </cell>
        </row>
        <row r="1166">
          <cell r="F1166">
            <v>1162</v>
          </cell>
        </row>
        <row r="1167">
          <cell r="F1167">
            <v>1163</v>
          </cell>
        </row>
        <row r="1168">
          <cell r="F1168">
            <v>1164</v>
          </cell>
        </row>
        <row r="1169">
          <cell r="F1169">
            <v>1165</v>
          </cell>
        </row>
        <row r="1170">
          <cell r="F1170">
            <v>1166</v>
          </cell>
        </row>
        <row r="1171">
          <cell r="F1171">
            <v>1167</v>
          </cell>
        </row>
        <row r="1172">
          <cell r="F1172">
            <v>1168</v>
          </cell>
        </row>
        <row r="1173">
          <cell r="F1173">
            <v>1169</v>
          </cell>
        </row>
        <row r="1174">
          <cell r="F1174">
            <v>1170</v>
          </cell>
        </row>
        <row r="1175">
          <cell r="F1175">
            <v>1171</v>
          </cell>
        </row>
        <row r="1176">
          <cell r="F1176">
            <v>1172</v>
          </cell>
        </row>
        <row r="1177">
          <cell r="F1177">
            <v>1173</v>
          </cell>
        </row>
        <row r="1178">
          <cell r="F1178">
            <v>1174</v>
          </cell>
        </row>
        <row r="1179">
          <cell r="F1179">
            <v>1175</v>
          </cell>
        </row>
        <row r="1180">
          <cell r="F1180">
            <v>1176</v>
          </cell>
        </row>
        <row r="1181">
          <cell r="F1181">
            <v>1177</v>
          </cell>
        </row>
        <row r="1182">
          <cell r="F1182">
            <v>1178</v>
          </cell>
        </row>
        <row r="1183">
          <cell r="F1183">
            <v>1179</v>
          </cell>
        </row>
        <row r="1184">
          <cell r="F1184">
            <v>1180</v>
          </cell>
        </row>
        <row r="1185">
          <cell r="F1185">
            <v>1181</v>
          </cell>
        </row>
        <row r="1186">
          <cell r="F1186">
            <v>1182</v>
          </cell>
        </row>
        <row r="1187">
          <cell r="F1187">
            <v>1183</v>
          </cell>
        </row>
        <row r="1188">
          <cell r="F1188">
            <v>1184</v>
          </cell>
        </row>
        <row r="1189">
          <cell r="F1189">
            <v>1185</v>
          </cell>
        </row>
        <row r="1190">
          <cell r="F1190">
            <v>1186</v>
          </cell>
        </row>
        <row r="1191">
          <cell r="F1191">
            <v>1187</v>
          </cell>
        </row>
        <row r="1192">
          <cell r="F1192">
            <v>1188</v>
          </cell>
        </row>
        <row r="1193">
          <cell r="F1193">
            <v>1189</v>
          </cell>
        </row>
        <row r="1194">
          <cell r="F1194">
            <v>1190</v>
          </cell>
        </row>
        <row r="1195">
          <cell r="F1195">
            <v>1191</v>
          </cell>
        </row>
        <row r="1196">
          <cell r="F1196">
            <v>1192</v>
          </cell>
        </row>
        <row r="1197">
          <cell r="F1197">
            <v>1193</v>
          </cell>
        </row>
        <row r="1198">
          <cell r="F1198">
            <v>1194</v>
          </cell>
        </row>
        <row r="1199">
          <cell r="F1199">
            <v>1195</v>
          </cell>
        </row>
        <row r="1200">
          <cell r="F1200">
            <v>1196</v>
          </cell>
        </row>
        <row r="1201">
          <cell r="F1201">
            <v>1197</v>
          </cell>
        </row>
        <row r="1202">
          <cell r="F1202">
            <v>1198</v>
          </cell>
        </row>
        <row r="1203">
          <cell r="F1203">
            <v>1199</v>
          </cell>
        </row>
        <row r="1204">
          <cell r="F1204">
            <v>1200</v>
          </cell>
        </row>
        <row r="1205">
          <cell r="F1205">
            <v>1201</v>
          </cell>
        </row>
        <row r="1206">
          <cell r="F1206">
            <v>1202</v>
          </cell>
        </row>
        <row r="1207">
          <cell r="F1207">
            <v>1203</v>
          </cell>
        </row>
        <row r="1208">
          <cell r="F1208">
            <v>1204</v>
          </cell>
        </row>
        <row r="1209">
          <cell r="F1209">
            <v>1205</v>
          </cell>
        </row>
        <row r="1210">
          <cell r="F1210">
            <v>1206</v>
          </cell>
        </row>
        <row r="1211">
          <cell r="F1211">
            <v>1207</v>
          </cell>
        </row>
        <row r="1212">
          <cell r="F1212">
            <v>1208</v>
          </cell>
        </row>
        <row r="1213">
          <cell r="F1213">
            <v>1209</v>
          </cell>
        </row>
        <row r="1214">
          <cell r="F1214">
            <v>1210</v>
          </cell>
        </row>
        <row r="1215">
          <cell r="F1215">
            <v>1211</v>
          </cell>
        </row>
        <row r="1216">
          <cell r="F1216">
            <v>1212</v>
          </cell>
        </row>
        <row r="1217">
          <cell r="F1217">
            <v>1213</v>
          </cell>
        </row>
        <row r="1218">
          <cell r="F1218">
            <v>1214</v>
          </cell>
        </row>
        <row r="1219">
          <cell r="F1219">
            <v>1215</v>
          </cell>
        </row>
        <row r="1220">
          <cell r="F1220">
            <v>1216</v>
          </cell>
        </row>
        <row r="1221">
          <cell r="F1221">
            <v>1217</v>
          </cell>
        </row>
        <row r="1222">
          <cell r="F1222">
            <v>1218</v>
          </cell>
        </row>
        <row r="1223">
          <cell r="F1223">
            <v>1219</v>
          </cell>
        </row>
        <row r="1224">
          <cell r="F1224">
            <v>1220</v>
          </cell>
        </row>
        <row r="1225">
          <cell r="F1225">
            <v>1221</v>
          </cell>
        </row>
        <row r="1226">
          <cell r="F1226">
            <v>1222</v>
          </cell>
        </row>
        <row r="1227">
          <cell r="F1227">
            <v>1223</v>
          </cell>
        </row>
        <row r="1228">
          <cell r="F1228">
            <v>1224</v>
          </cell>
        </row>
        <row r="1229">
          <cell r="F1229">
            <v>1225</v>
          </cell>
        </row>
        <row r="1230">
          <cell r="F1230">
            <v>1226</v>
          </cell>
        </row>
        <row r="1231">
          <cell r="F1231">
            <v>1227</v>
          </cell>
        </row>
        <row r="1232">
          <cell r="F1232">
            <v>1228</v>
          </cell>
        </row>
        <row r="1233">
          <cell r="F1233">
            <v>1229</v>
          </cell>
        </row>
        <row r="1234">
          <cell r="F1234">
            <v>1230</v>
          </cell>
        </row>
        <row r="1235">
          <cell r="F1235">
            <v>1231</v>
          </cell>
        </row>
        <row r="1236">
          <cell r="F1236">
            <v>1232</v>
          </cell>
        </row>
        <row r="1237">
          <cell r="F1237">
            <v>1233</v>
          </cell>
        </row>
        <row r="1238">
          <cell r="F1238">
            <v>1234</v>
          </cell>
        </row>
        <row r="1239">
          <cell r="F1239">
            <v>1235</v>
          </cell>
        </row>
        <row r="1240">
          <cell r="F1240">
            <v>1236</v>
          </cell>
        </row>
        <row r="1241">
          <cell r="F1241">
            <v>1237</v>
          </cell>
        </row>
        <row r="1242">
          <cell r="F1242">
            <v>1238</v>
          </cell>
        </row>
        <row r="1243">
          <cell r="F1243">
            <v>1239</v>
          </cell>
        </row>
        <row r="1244">
          <cell r="F1244">
            <v>1240</v>
          </cell>
        </row>
        <row r="1245">
          <cell r="F1245">
            <v>1241</v>
          </cell>
        </row>
        <row r="1246">
          <cell r="F1246">
            <v>1242</v>
          </cell>
        </row>
        <row r="1247">
          <cell r="F1247">
            <v>1243</v>
          </cell>
        </row>
        <row r="1248">
          <cell r="F1248">
            <v>1244</v>
          </cell>
        </row>
        <row r="1249">
          <cell r="F1249">
            <v>1245</v>
          </cell>
        </row>
        <row r="1250">
          <cell r="F1250">
            <v>1246</v>
          </cell>
        </row>
        <row r="1251">
          <cell r="F1251">
            <v>1247</v>
          </cell>
        </row>
        <row r="1252">
          <cell r="F1252">
            <v>1248</v>
          </cell>
        </row>
        <row r="1253">
          <cell r="F1253">
            <v>1249</v>
          </cell>
        </row>
        <row r="1254">
          <cell r="F1254">
            <v>1250</v>
          </cell>
        </row>
        <row r="1255">
          <cell r="F1255">
            <v>1251</v>
          </cell>
        </row>
        <row r="1256">
          <cell r="F1256">
            <v>1252</v>
          </cell>
        </row>
        <row r="1257">
          <cell r="F1257">
            <v>1253</v>
          </cell>
        </row>
        <row r="1258">
          <cell r="F1258">
            <v>1254</v>
          </cell>
        </row>
        <row r="1259">
          <cell r="F1259">
            <v>1255</v>
          </cell>
        </row>
        <row r="1260">
          <cell r="F1260">
            <v>1256</v>
          </cell>
        </row>
        <row r="1261">
          <cell r="F1261">
            <v>1257</v>
          </cell>
        </row>
        <row r="1262">
          <cell r="F1262">
            <v>1258</v>
          </cell>
        </row>
        <row r="1263">
          <cell r="F1263">
            <v>1259</v>
          </cell>
        </row>
        <row r="1264">
          <cell r="F1264">
            <v>1260</v>
          </cell>
        </row>
        <row r="1265">
          <cell r="F1265">
            <v>1261</v>
          </cell>
        </row>
        <row r="1266">
          <cell r="F1266">
            <v>1262</v>
          </cell>
        </row>
        <row r="1267">
          <cell r="F1267">
            <v>1263</v>
          </cell>
        </row>
        <row r="1268">
          <cell r="F1268">
            <v>1264</v>
          </cell>
        </row>
        <row r="1269">
          <cell r="F1269">
            <v>1265</v>
          </cell>
        </row>
        <row r="1270">
          <cell r="F1270">
            <v>1266</v>
          </cell>
        </row>
        <row r="1271">
          <cell r="F1271">
            <v>1267</v>
          </cell>
        </row>
        <row r="1272">
          <cell r="F1272">
            <v>1268</v>
          </cell>
        </row>
        <row r="1273">
          <cell r="F1273">
            <v>1269</v>
          </cell>
        </row>
        <row r="1274">
          <cell r="F1274">
            <v>1270</v>
          </cell>
        </row>
        <row r="1275">
          <cell r="F1275">
            <v>1271</v>
          </cell>
        </row>
        <row r="1276">
          <cell r="F1276">
            <v>1272</v>
          </cell>
        </row>
        <row r="1277">
          <cell r="F1277">
            <v>1273</v>
          </cell>
        </row>
        <row r="1278">
          <cell r="F1278">
            <v>1274</v>
          </cell>
        </row>
        <row r="1279">
          <cell r="F1279">
            <v>1275</v>
          </cell>
        </row>
        <row r="1280">
          <cell r="F1280">
            <v>1276</v>
          </cell>
        </row>
        <row r="1281">
          <cell r="F1281">
            <v>1277</v>
          </cell>
        </row>
        <row r="1282">
          <cell r="F1282">
            <v>1278</v>
          </cell>
        </row>
        <row r="1283">
          <cell r="F1283">
            <v>1279</v>
          </cell>
        </row>
        <row r="1284">
          <cell r="F1284">
            <v>1280</v>
          </cell>
        </row>
        <row r="1285">
          <cell r="F1285">
            <v>1281</v>
          </cell>
        </row>
        <row r="1286">
          <cell r="F1286">
            <v>1282</v>
          </cell>
        </row>
        <row r="1287">
          <cell r="F1287">
            <v>1283</v>
          </cell>
        </row>
        <row r="1288">
          <cell r="F1288">
            <v>1284</v>
          </cell>
        </row>
        <row r="1289">
          <cell r="F1289">
            <v>1285</v>
          </cell>
        </row>
        <row r="1290">
          <cell r="F1290">
            <v>1286</v>
          </cell>
        </row>
        <row r="1291">
          <cell r="F1291">
            <v>1287</v>
          </cell>
        </row>
        <row r="1292">
          <cell r="F1292">
            <v>1288</v>
          </cell>
        </row>
        <row r="1293">
          <cell r="F1293">
            <v>1289</v>
          </cell>
        </row>
        <row r="1294">
          <cell r="F1294">
            <v>1290</v>
          </cell>
        </row>
        <row r="1295">
          <cell r="F1295">
            <v>1291</v>
          </cell>
        </row>
        <row r="1296">
          <cell r="F1296">
            <v>1292</v>
          </cell>
        </row>
        <row r="1297">
          <cell r="F1297">
            <v>1293</v>
          </cell>
        </row>
        <row r="1298">
          <cell r="F1298">
            <v>1294</v>
          </cell>
        </row>
        <row r="1299">
          <cell r="F1299">
            <v>1295</v>
          </cell>
        </row>
        <row r="1300">
          <cell r="F1300">
            <v>1296</v>
          </cell>
        </row>
        <row r="1301">
          <cell r="F1301">
            <v>1297</v>
          </cell>
        </row>
        <row r="1302">
          <cell r="F1302">
            <v>1298</v>
          </cell>
        </row>
        <row r="1303">
          <cell r="F1303">
            <v>1299</v>
          </cell>
        </row>
        <row r="1304">
          <cell r="F1304">
            <v>1300</v>
          </cell>
        </row>
        <row r="1305">
          <cell r="F1305">
            <v>1301</v>
          </cell>
        </row>
        <row r="1306">
          <cell r="F1306">
            <v>1302</v>
          </cell>
        </row>
        <row r="1307">
          <cell r="F1307">
            <v>1303</v>
          </cell>
        </row>
        <row r="1308">
          <cell r="F1308">
            <v>1304</v>
          </cell>
        </row>
        <row r="1309">
          <cell r="F1309">
            <v>1305</v>
          </cell>
        </row>
        <row r="1310">
          <cell r="F1310">
            <v>1306</v>
          </cell>
        </row>
        <row r="1311">
          <cell r="F1311">
            <v>1307</v>
          </cell>
        </row>
        <row r="1312">
          <cell r="F1312">
            <v>1308</v>
          </cell>
        </row>
        <row r="1313">
          <cell r="F1313">
            <v>1309</v>
          </cell>
        </row>
        <row r="1314">
          <cell r="F1314">
            <v>1310</v>
          </cell>
        </row>
        <row r="1315">
          <cell r="F1315">
            <v>1311</v>
          </cell>
        </row>
        <row r="1316">
          <cell r="F1316">
            <v>1312</v>
          </cell>
        </row>
        <row r="1317">
          <cell r="F1317">
            <v>1313</v>
          </cell>
        </row>
        <row r="1318">
          <cell r="F1318">
            <v>1314</v>
          </cell>
        </row>
        <row r="1319">
          <cell r="F1319">
            <v>1315</v>
          </cell>
        </row>
        <row r="1320">
          <cell r="F1320">
            <v>1316</v>
          </cell>
        </row>
        <row r="1321">
          <cell r="F1321">
            <v>1317</v>
          </cell>
        </row>
        <row r="1322">
          <cell r="F1322">
            <v>1318</v>
          </cell>
        </row>
        <row r="1323">
          <cell r="F1323">
            <v>1319</v>
          </cell>
        </row>
        <row r="1324">
          <cell r="F1324">
            <v>1320</v>
          </cell>
        </row>
        <row r="1325">
          <cell r="F1325">
            <v>1321</v>
          </cell>
        </row>
        <row r="1326">
          <cell r="F1326">
            <v>1322</v>
          </cell>
        </row>
        <row r="1327">
          <cell r="F1327">
            <v>1323</v>
          </cell>
        </row>
        <row r="1328">
          <cell r="F1328">
            <v>1324</v>
          </cell>
        </row>
        <row r="1329">
          <cell r="F1329">
            <v>1325</v>
          </cell>
        </row>
        <row r="1330">
          <cell r="F1330">
            <v>1326</v>
          </cell>
        </row>
        <row r="1331">
          <cell r="F1331">
            <v>1327</v>
          </cell>
        </row>
        <row r="1332">
          <cell r="F1332">
            <v>1328</v>
          </cell>
        </row>
        <row r="1333">
          <cell r="F1333">
            <v>1329</v>
          </cell>
        </row>
        <row r="1334">
          <cell r="F1334">
            <v>1330</v>
          </cell>
        </row>
        <row r="1335">
          <cell r="F1335">
            <v>1331</v>
          </cell>
        </row>
        <row r="1336">
          <cell r="F1336">
            <v>1332</v>
          </cell>
        </row>
        <row r="1337">
          <cell r="F1337">
            <v>1333</v>
          </cell>
        </row>
        <row r="1338">
          <cell r="F1338">
            <v>1334</v>
          </cell>
        </row>
        <row r="1339">
          <cell r="F1339">
            <v>1335</v>
          </cell>
        </row>
        <row r="1340">
          <cell r="F1340">
            <v>1336</v>
          </cell>
        </row>
        <row r="1341">
          <cell r="F1341">
            <v>1337</v>
          </cell>
        </row>
        <row r="1342">
          <cell r="F1342">
            <v>1338</v>
          </cell>
        </row>
        <row r="1343">
          <cell r="F1343">
            <v>1339</v>
          </cell>
        </row>
        <row r="1344">
          <cell r="F1344">
            <v>1340</v>
          </cell>
        </row>
        <row r="1345">
          <cell r="F1345">
            <v>1341</v>
          </cell>
        </row>
        <row r="1346">
          <cell r="F1346">
            <v>1342</v>
          </cell>
        </row>
        <row r="1347">
          <cell r="F1347">
            <v>1343</v>
          </cell>
        </row>
        <row r="1348">
          <cell r="F1348">
            <v>1344</v>
          </cell>
        </row>
        <row r="1349">
          <cell r="F1349">
            <v>1345</v>
          </cell>
        </row>
        <row r="1350">
          <cell r="F1350">
            <v>1346</v>
          </cell>
        </row>
        <row r="1351">
          <cell r="F1351">
            <v>1347</v>
          </cell>
        </row>
        <row r="1352">
          <cell r="F1352">
            <v>1348</v>
          </cell>
        </row>
        <row r="1353">
          <cell r="F1353">
            <v>1349</v>
          </cell>
        </row>
        <row r="1354">
          <cell r="F1354">
            <v>1350</v>
          </cell>
        </row>
        <row r="1355">
          <cell r="F1355">
            <v>1351</v>
          </cell>
        </row>
        <row r="1356">
          <cell r="F1356">
            <v>1352</v>
          </cell>
        </row>
        <row r="1357">
          <cell r="F1357">
            <v>1353</v>
          </cell>
        </row>
        <row r="1358">
          <cell r="F1358">
            <v>1354</v>
          </cell>
        </row>
        <row r="1359">
          <cell r="F1359">
            <v>1355</v>
          </cell>
        </row>
        <row r="1360">
          <cell r="F1360">
            <v>1356</v>
          </cell>
        </row>
        <row r="1361">
          <cell r="F1361">
            <v>1357</v>
          </cell>
        </row>
        <row r="1362">
          <cell r="F1362">
            <v>1358</v>
          </cell>
        </row>
        <row r="1363">
          <cell r="F1363">
            <v>1359</v>
          </cell>
        </row>
        <row r="1364">
          <cell r="F1364">
            <v>1360</v>
          </cell>
        </row>
        <row r="1365">
          <cell r="F1365">
            <v>1361</v>
          </cell>
        </row>
        <row r="1366">
          <cell r="F1366">
            <v>1362</v>
          </cell>
        </row>
        <row r="1367">
          <cell r="F1367">
            <v>1363</v>
          </cell>
        </row>
        <row r="1368">
          <cell r="F1368">
            <v>1364</v>
          </cell>
        </row>
        <row r="1369">
          <cell r="F1369">
            <v>1365</v>
          </cell>
        </row>
        <row r="1370">
          <cell r="F1370">
            <v>1366</v>
          </cell>
        </row>
        <row r="1371">
          <cell r="F1371">
            <v>1367</v>
          </cell>
        </row>
        <row r="1372">
          <cell r="F1372">
            <v>1368</v>
          </cell>
        </row>
        <row r="1373">
          <cell r="F1373">
            <v>1369</v>
          </cell>
        </row>
        <row r="1374">
          <cell r="F1374">
            <v>1370</v>
          </cell>
        </row>
        <row r="1375">
          <cell r="F1375">
            <v>1371</v>
          </cell>
        </row>
        <row r="1376">
          <cell r="F1376">
            <v>1372</v>
          </cell>
        </row>
        <row r="1377">
          <cell r="F1377">
            <v>1373</v>
          </cell>
        </row>
        <row r="1378">
          <cell r="F1378">
            <v>1374</v>
          </cell>
        </row>
        <row r="1379">
          <cell r="F1379">
            <v>1375</v>
          </cell>
        </row>
        <row r="1380">
          <cell r="F1380">
            <v>1376</v>
          </cell>
        </row>
        <row r="1381">
          <cell r="F1381">
            <v>1377</v>
          </cell>
        </row>
        <row r="1382">
          <cell r="F1382">
            <v>1378</v>
          </cell>
        </row>
        <row r="1383">
          <cell r="F1383">
            <v>1379</v>
          </cell>
        </row>
        <row r="1384">
          <cell r="F1384">
            <v>1380</v>
          </cell>
        </row>
        <row r="1385">
          <cell r="F1385">
            <v>1381</v>
          </cell>
        </row>
        <row r="1386">
          <cell r="F1386">
            <v>1382</v>
          </cell>
        </row>
        <row r="1387">
          <cell r="F1387">
            <v>1383</v>
          </cell>
        </row>
        <row r="1388">
          <cell r="F1388">
            <v>1384</v>
          </cell>
        </row>
        <row r="1389">
          <cell r="F1389">
            <v>1385</v>
          </cell>
        </row>
        <row r="1390">
          <cell r="F1390">
            <v>1386</v>
          </cell>
        </row>
        <row r="1391">
          <cell r="F1391">
            <v>1387</v>
          </cell>
        </row>
        <row r="1392">
          <cell r="F1392">
            <v>1388</v>
          </cell>
        </row>
        <row r="1393">
          <cell r="F1393">
            <v>1389</v>
          </cell>
        </row>
        <row r="1394">
          <cell r="F1394">
            <v>1390</v>
          </cell>
        </row>
        <row r="1395">
          <cell r="F1395">
            <v>1391</v>
          </cell>
        </row>
        <row r="1396">
          <cell r="F1396">
            <v>1392</v>
          </cell>
        </row>
        <row r="1397">
          <cell r="F1397">
            <v>1393</v>
          </cell>
        </row>
        <row r="1398">
          <cell r="F1398">
            <v>1394</v>
          </cell>
        </row>
        <row r="1399">
          <cell r="F1399">
            <v>1395</v>
          </cell>
        </row>
        <row r="1400">
          <cell r="F1400">
            <v>1396</v>
          </cell>
        </row>
        <row r="1401">
          <cell r="F1401">
            <v>1397</v>
          </cell>
        </row>
        <row r="1402">
          <cell r="F1402">
            <v>1398</v>
          </cell>
        </row>
        <row r="1403">
          <cell r="F1403">
            <v>1399</v>
          </cell>
        </row>
        <row r="1404">
          <cell r="F1404">
            <v>1400</v>
          </cell>
        </row>
        <row r="1405">
          <cell r="F1405">
            <v>1401</v>
          </cell>
        </row>
        <row r="1406">
          <cell r="F1406">
            <v>1402</v>
          </cell>
        </row>
        <row r="1407">
          <cell r="F1407">
            <v>1403</v>
          </cell>
        </row>
        <row r="1408">
          <cell r="F1408">
            <v>1404</v>
          </cell>
        </row>
        <row r="1409">
          <cell r="F1409">
            <v>1405</v>
          </cell>
        </row>
        <row r="1410">
          <cell r="F1410">
            <v>1406</v>
          </cell>
        </row>
        <row r="1411">
          <cell r="F1411">
            <v>1407</v>
          </cell>
        </row>
        <row r="1412">
          <cell r="F1412">
            <v>1408</v>
          </cell>
        </row>
        <row r="1413">
          <cell r="F1413">
            <v>1409</v>
          </cell>
        </row>
        <row r="1414">
          <cell r="F1414">
            <v>1410</v>
          </cell>
        </row>
        <row r="1415">
          <cell r="F1415">
            <v>1411</v>
          </cell>
        </row>
        <row r="1416">
          <cell r="F1416">
            <v>1412</v>
          </cell>
        </row>
        <row r="1417">
          <cell r="F1417">
            <v>1413</v>
          </cell>
        </row>
        <row r="1418">
          <cell r="F1418">
            <v>1414</v>
          </cell>
        </row>
        <row r="1419">
          <cell r="F1419">
            <v>1415</v>
          </cell>
        </row>
        <row r="1420">
          <cell r="F1420">
            <v>1416</v>
          </cell>
        </row>
        <row r="1421">
          <cell r="F1421">
            <v>1417</v>
          </cell>
        </row>
        <row r="1422">
          <cell r="F1422">
            <v>1418</v>
          </cell>
        </row>
        <row r="1423">
          <cell r="F1423">
            <v>1419</v>
          </cell>
        </row>
        <row r="1424">
          <cell r="F1424">
            <v>1420</v>
          </cell>
        </row>
        <row r="1425">
          <cell r="F1425">
            <v>1421</v>
          </cell>
        </row>
        <row r="1426">
          <cell r="F1426">
            <v>1422</v>
          </cell>
        </row>
        <row r="1427">
          <cell r="F1427">
            <v>1423</v>
          </cell>
        </row>
        <row r="1428">
          <cell r="F1428">
            <v>1424</v>
          </cell>
        </row>
        <row r="1429">
          <cell r="F1429">
            <v>1425</v>
          </cell>
        </row>
        <row r="1430">
          <cell r="F1430">
            <v>1426</v>
          </cell>
        </row>
        <row r="1431">
          <cell r="F1431">
            <v>1427</v>
          </cell>
        </row>
        <row r="1432">
          <cell r="F1432">
            <v>1428</v>
          </cell>
        </row>
        <row r="1433">
          <cell r="F1433">
            <v>1429</v>
          </cell>
        </row>
        <row r="1434">
          <cell r="F1434">
            <v>1430</v>
          </cell>
        </row>
        <row r="1435">
          <cell r="F1435">
            <v>1431</v>
          </cell>
        </row>
        <row r="1436">
          <cell r="F1436">
            <v>1432</v>
          </cell>
        </row>
        <row r="1437">
          <cell r="F1437">
            <v>1433</v>
          </cell>
        </row>
        <row r="1438">
          <cell r="F1438">
            <v>1434</v>
          </cell>
        </row>
        <row r="1439">
          <cell r="F1439">
            <v>1435</v>
          </cell>
        </row>
        <row r="1440">
          <cell r="F1440">
            <v>1436</v>
          </cell>
        </row>
        <row r="1441">
          <cell r="F1441">
            <v>1437</v>
          </cell>
        </row>
        <row r="1442">
          <cell r="F1442">
            <v>1438</v>
          </cell>
        </row>
        <row r="1443">
          <cell r="F1443">
            <v>1439</v>
          </cell>
        </row>
        <row r="1444">
          <cell r="F1444">
            <v>1440</v>
          </cell>
        </row>
        <row r="1445">
          <cell r="F1445">
            <v>1441</v>
          </cell>
        </row>
        <row r="1446">
          <cell r="F1446">
            <v>1442</v>
          </cell>
        </row>
        <row r="1447">
          <cell r="F1447">
            <v>1443</v>
          </cell>
        </row>
        <row r="1448">
          <cell r="F1448">
            <v>1444</v>
          </cell>
        </row>
        <row r="1449">
          <cell r="F1449">
            <v>1445</v>
          </cell>
        </row>
        <row r="1450">
          <cell r="F1450">
            <v>1446</v>
          </cell>
        </row>
        <row r="1451">
          <cell r="F1451">
            <v>1447</v>
          </cell>
        </row>
        <row r="1452">
          <cell r="F1452">
            <v>1448</v>
          </cell>
        </row>
        <row r="1453">
          <cell r="F1453">
            <v>1449</v>
          </cell>
        </row>
        <row r="1454">
          <cell r="F1454">
            <v>1450</v>
          </cell>
        </row>
        <row r="1455">
          <cell r="F1455">
            <v>1451</v>
          </cell>
        </row>
        <row r="1456">
          <cell r="F1456">
            <v>1452</v>
          </cell>
        </row>
        <row r="1457">
          <cell r="F1457">
            <v>1453</v>
          </cell>
        </row>
        <row r="1458">
          <cell r="F1458">
            <v>1454</v>
          </cell>
        </row>
        <row r="1459">
          <cell r="F1459">
            <v>1455</v>
          </cell>
        </row>
        <row r="1460">
          <cell r="F1460">
            <v>1456</v>
          </cell>
        </row>
        <row r="1461">
          <cell r="F1461">
            <v>1457</v>
          </cell>
        </row>
        <row r="1462">
          <cell r="F1462">
            <v>1458</v>
          </cell>
        </row>
        <row r="1463">
          <cell r="F1463">
            <v>1459</v>
          </cell>
        </row>
        <row r="1464">
          <cell r="F1464">
            <v>1460</v>
          </cell>
        </row>
        <row r="1465">
          <cell r="F1465">
            <v>1461</v>
          </cell>
        </row>
        <row r="1466">
          <cell r="F1466">
            <v>1462</v>
          </cell>
        </row>
        <row r="1467">
          <cell r="F1467">
            <v>1463</v>
          </cell>
        </row>
        <row r="1468">
          <cell r="F1468">
            <v>1464</v>
          </cell>
        </row>
        <row r="1469">
          <cell r="F1469">
            <v>1465</v>
          </cell>
        </row>
        <row r="1470">
          <cell r="F1470">
            <v>1466</v>
          </cell>
        </row>
        <row r="1471">
          <cell r="F1471">
            <v>1467</v>
          </cell>
        </row>
        <row r="1472">
          <cell r="F1472">
            <v>1468</v>
          </cell>
        </row>
        <row r="1473">
          <cell r="F1473">
            <v>1469</v>
          </cell>
        </row>
        <row r="1474">
          <cell r="F1474">
            <v>1470</v>
          </cell>
        </row>
        <row r="1475">
          <cell r="F1475">
            <v>1471</v>
          </cell>
        </row>
        <row r="1476">
          <cell r="F1476">
            <v>1472</v>
          </cell>
        </row>
        <row r="1477">
          <cell r="F1477">
            <v>1473</v>
          </cell>
        </row>
        <row r="1478">
          <cell r="F1478">
            <v>1474</v>
          </cell>
        </row>
        <row r="1479">
          <cell r="F1479">
            <v>1475</v>
          </cell>
        </row>
        <row r="1480">
          <cell r="F1480">
            <v>1476</v>
          </cell>
        </row>
        <row r="1481">
          <cell r="F1481">
            <v>1477</v>
          </cell>
        </row>
        <row r="1482">
          <cell r="F1482">
            <v>1478</v>
          </cell>
        </row>
        <row r="1483">
          <cell r="F1483">
            <v>1479</v>
          </cell>
        </row>
        <row r="1484">
          <cell r="F1484">
            <v>1480</v>
          </cell>
        </row>
        <row r="1485">
          <cell r="F1485">
            <v>1481</v>
          </cell>
        </row>
        <row r="1486">
          <cell r="F1486">
            <v>1482</v>
          </cell>
        </row>
        <row r="1487">
          <cell r="F1487">
            <v>1483</v>
          </cell>
        </row>
        <row r="1488">
          <cell r="F1488">
            <v>1484</v>
          </cell>
        </row>
        <row r="1489">
          <cell r="F1489">
            <v>1485</v>
          </cell>
        </row>
        <row r="1490">
          <cell r="F1490">
            <v>1486</v>
          </cell>
        </row>
        <row r="1491">
          <cell r="F1491">
            <v>1487</v>
          </cell>
        </row>
        <row r="1492">
          <cell r="F1492">
            <v>1488</v>
          </cell>
        </row>
        <row r="1493">
          <cell r="F1493">
            <v>1489</v>
          </cell>
        </row>
        <row r="1494">
          <cell r="F1494">
            <v>1490</v>
          </cell>
        </row>
        <row r="1495">
          <cell r="F1495">
            <v>1491</v>
          </cell>
        </row>
        <row r="1496">
          <cell r="F1496">
            <v>1492</v>
          </cell>
        </row>
        <row r="1497">
          <cell r="F1497">
            <v>1493</v>
          </cell>
        </row>
        <row r="1498">
          <cell r="F1498">
            <v>1494</v>
          </cell>
        </row>
        <row r="1499">
          <cell r="F1499">
            <v>1495</v>
          </cell>
        </row>
        <row r="1500">
          <cell r="F1500">
            <v>1496</v>
          </cell>
        </row>
        <row r="1501">
          <cell r="F1501">
            <v>1497</v>
          </cell>
        </row>
        <row r="1502">
          <cell r="F1502">
            <v>1498</v>
          </cell>
        </row>
        <row r="1503">
          <cell r="F1503">
            <v>1499</v>
          </cell>
        </row>
        <row r="1504">
          <cell r="F1504">
            <v>1500</v>
          </cell>
        </row>
        <row r="1505">
          <cell r="F1505">
            <v>1501</v>
          </cell>
        </row>
        <row r="1506">
          <cell r="F1506">
            <v>1502</v>
          </cell>
        </row>
        <row r="1507">
          <cell r="F1507">
            <v>1503</v>
          </cell>
        </row>
        <row r="1508">
          <cell r="F1508">
            <v>1504</v>
          </cell>
        </row>
        <row r="1509">
          <cell r="F1509">
            <v>1505</v>
          </cell>
        </row>
        <row r="1510">
          <cell r="F1510">
            <v>1506</v>
          </cell>
        </row>
        <row r="1511">
          <cell r="F1511">
            <v>1507</v>
          </cell>
        </row>
        <row r="1512">
          <cell r="F1512">
            <v>1508</v>
          </cell>
        </row>
        <row r="1513">
          <cell r="F1513">
            <v>1509</v>
          </cell>
        </row>
        <row r="1514">
          <cell r="F1514">
            <v>1510</v>
          </cell>
        </row>
        <row r="1515">
          <cell r="F1515">
            <v>1511</v>
          </cell>
        </row>
        <row r="1516">
          <cell r="F1516">
            <v>1512</v>
          </cell>
        </row>
        <row r="1517">
          <cell r="F1517">
            <v>1513</v>
          </cell>
        </row>
        <row r="1518">
          <cell r="F1518">
            <v>1514</v>
          </cell>
        </row>
        <row r="1519">
          <cell r="F1519">
            <v>1515</v>
          </cell>
        </row>
        <row r="1520">
          <cell r="F1520">
            <v>1516</v>
          </cell>
        </row>
        <row r="1521">
          <cell r="F1521">
            <v>1517</v>
          </cell>
        </row>
        <row r="1522">
          <cell r="F1522">
            <v>1518</v>
          </cell>
        </row>
        <row r="1523">
          <cell r="F1523">
            <v>1519</v>
          </cell>
        </row>
        <row r="1524">
          <cell r="F1524">
            <v>1520</v>
          </cell>
        </row>
        <row r="1525">
          <cell r="F1525">
            <v>1521</v>
          </cell>
        </row>
        <row r="1526">
          <cell r="F1526">
            <v>1522</v>
          </cell>
        </row>
        <row r="1527">
          <cell r="F1527">
            <v>1523</v>
          </cell>
        </row>
        <row r="1528">
          <cell r="F1528">
            <v>1524</v>
          </cell>
        </row>
        <row r="1529">
          <cell r="F1529">
            <v>1525</v>
          </cell>
        </row>
        <row r="1530">
          <cell r="F1530">
            <v>1526</v>
          </cell>
        </row>
        <row r="1531">
          <cell r="F1531">
            <v>1527</v>
          </cell>
        </row>
        <row r="1532">
          <cell r="F1532">
            <v>1528</v>
          </cell>
        </row>
        <row r="1533">
          <cell r="F1533">
            <v>1529</v>
          </cell>
        </row>
        <row r="1534">
          <cell r="F1534">
            <v>1530</v>
          </cell>
        </row>
        <row r="1535">
          <cell r="F1535">
            <v>1531</v>
          </cell>
        </row>
        <row r="1536">
          <cell r="F1536">
            <v>1532</v>
          </cell>
        </row>
        <row r="1537">
          <cell r="F1537">
            <v>1533</v>
          </cell>
        </row>
        <row r="1538">
          <cell r="F1538">
            <v>1534</v>
          </cell>
        </row>
        <row r="1539">
          <cell r="F1539">
            <v>1535</v>
          </cell>
        </row>
        <row r="1540">
          <cell r="F1540">
            <v>1536</v>
          </cell>
        </row>
        <row r="1541">
          <cell r="F1541">
            <v>1537</v>
          </cell>
        </row>
        <row r="1542">
          <cell r="F1542">
            <v>1538</v>
          </cell>
        </row>
        <row r="1543">
          <cell r="F1543">
            <v>1539</v>
          </cell>
        </row>
        <row r="1544">
          <cell r="F1544">
            <v>1540</v>
          </cell>
        </row>
        <row r="1545">
          <cell r="F1545">
            <v>1541</v>
          </cell>
        </row>
        <row r="1546">
          <cell r="F1546">
            <v>1542</v>
          </cell>
        </row>
        <row r="1547">
          <cell r="F1547">
            <v>1543</v>
          </cell>
        </row>
        <row r="1548">
          <cell r="F1548">
            <v>1544</v>
          </cell>
        </row>
        <row r="1549">
          <cell r="F1549">
            <v>1545</v>
          </cell>
        </row>
        <row r="1550">
          <cell r="F1550">
            <v>1546</v>
          </cell>
        </row>
        <row r="1551">
          <cell r="F1551">
            <v>1547</v>
          </cell>
        </row>
        <row r="1552">
          <cell r="F1552">
            <v>1548</v>
          </cell>
        </row>
        <row r="1553">
          <cell r="F1553">
            <v>1549</v>
          </cell>
        </row>
        <row r="1554">
          <cell r="F1554">
            <v>1550</v>
          </cell>
        </row>
        <row r="1555">
          <cell r="F1555">
            <v>1551</v>
          </cell>
        </row>
        <row r="1556">
          <cell r="F1556">
            <v>1552</v>
          </cell>
        </row>
        <row r="1557">
          <cell r="F1557">
            <v>1553</v>
          </cell>
        </row>
        <row r="1558">
          <cell r="F1558">
            <v>1554</v>
          </cell>
        </row>
        <row r="1559">
          <cell r="F1559">
            <v>1555</v>
          </cell>
        </row>
        <row r="1560">
          <cell r="F1560">
            <v>1556</v>
          </cell>
        </row>
        <row r="1561">
          <cell r="F1561">
            <v>1557</v>
          </cell>
        </row>
        <row r="1562">
          <cell r="F1562">
            <v>1558</v>
          </cell>
        </row>
        <row r="1563">
          <cell r="F1563">
            <v>1559</v>
          </cell>
        </row>
        <row r="1564">
          <cell r="F1564">
            <v>1560</v>
          </cell>
        </row>
        <row r="1565">
          <cell r="F1565">
            <v>1561</v>
          </cell>
        </row>
        <row r="1566">
          <cell r="F1566">
            <v>1562</v>
          </cell>
        </row>
        <row r="1567">
          <cell r="F1567">
            <v>1563</v>
          </cell>
        </row>
        <row r="1568">
          <cell r="F1568">
            <v>1564</v>
          </cell>
        </row>
        <row r="1569">
          <cell r="F1569">
            <v>1565</v>
          </cell>
        </row>
        <row r="1570">
          <cell r="F1570">
            <v>1566</v>
          </cell>
        </row>
        <row r="1571">
          <cell r="F1571">
            <v>1567</v>
          </cell>
        </row>
        <row r="1572">
          <cell r="F1572">
            <v>1568</v>
          </cell>
        </row>
        <row r="1573">
          <cell r="F1573">
            <v>1569</v>
          </cell>
        </row>
        <row r="1574">
          <cell r="F1574">
            <v>1570</v>
          </cell>
        </row>
        <row r="1575">
          <cell r="F1575">
            <v>1571</v>
          </cell>
        </row>
        <row r="1576">
          <cell r="F1576">
            <v>1572</v>
          </cell>
        </row>
        <row r="1577">
          <cell r="F1577">
            <v>1573</v>
          </cell>
        </row>
        <row r="1578">
          <cell r="F1578">
            <v>1574</v>
          </cell>
        </row>
        <row r="1579">
          <cell r="F1579">
            <v>1575</v>
          </cell>
        </row>
        <row r="1580">
          <cell r="F1580">
            <v>1576</v>
          </cell>
        </row>
        <row r="1581">
          <cell r="F1581">
            <v>1577</v>
          </cell>
        </row>
        <row r="1582">
          <cell r="F1582">
            <v>1578</v>
          </cell>
        </row>
        <row r="1583">
          <cell r="F1583">
            <v>1579</v>
          </cell>
        </row>
        <row r="1584">
          <cell r="F1584">
            <v>1580</v>
          </cell>
        </row>
        <row r="1585">
          <cell r="F1585">
            <v>1581</v>
          </cell>
        </row>
        <row r="1586">
          <cell r="F1586">
            <v>1582</v>
          </cell>
        </row>
        <row r="1587">
          <cell r="F1587">
            <v>1583</v>
          </cell>
        </row>
        <row r="1588">
          <cell r="F1588">
            <v>1584</v>
          </cell>
        </row>
        <row r="1589">
          <cell r="F1589">
            <v>1585</v>
          </cell>
        </row>
        <row r="1590">
          <cell r="F1590">
            <v>1586</v>
          </cell>
        </row>
        <row r="1591">
          <cell r="F1591">
            <v>1587</v>
          </cell>
        </row>
        <row r="1592">
          <cell r="F1592">
            <v>1588</v>
          </cell>
        </row>
        <row r="1593">
          <cell r="F1593">
            <v>1589</v>
          </cell>
        </row>
        <row r="1594">
          <cell r="F1594">
            <v>1590</v>
          </cell>
        </row>
        <row r="1595">
          <cell r="F1595">
            <v>1591</v>
          </cell>
        </row>
        <row r="1596">
          <cell r="F1596">
            <v>1592</v>
          </cell>
        </row>
        <row r="1597">
          <cell r="F1597">
            <v>1593</v>
          </cell>
        </row>
        <row r="1598">
          <cell r="F1598">
            <v>1594</v>
          </cell>
        </row>
        <row r="1599">
          <cell r="F1599">
            <v>1595</v>
          </cell>
        </row>
        <row r="1600">
          <cell r="F1600">
            <v>1596</v>
          </cell>
        </row>
        <row r="1601">
          <cell r="F1601">
            <v>1597</v>
          </cell>
        </row>
        <row r="1602">
          <cell r="F1602">
            <v>1598</v>
          </cell>
        </row>
        <row r="1603">
          <cell r="F1603">
            <v>1599</v>
          </cell>
        </row>
        <row r="1604">
          <cell r="F1604">
            <v>1600</v>
          </cell>
        </row>
        <row r="1605">
          <cell r="F1605">
            <v>1601</v>
          </cell>
        </row>
        <row r="1606">
          <cell r="F1606">
            <v>1602</v>
          </cell>
        </row>
        <row r="1607">
          <cell r="F1607">
            <v>1603</v>
          </cell>
        </row>
        <row r="1608">
          <cell r="F1608">
            <v>1604</v>
          </cell>
        </row>
        <row r="1609">
          <cell r="F1609">
            <v>1605</v>
          </cell>
        </row>
        <row r="1610">
          <cell r="F1610">
            <v>1606</v>
          </cell>
        </row>
        <row r="1611">
          <cell r="F1611">
            <v>1607</v>
          </cell>
        </row>
        <row r="1612">
          <cell r="F1612">
            <v>1608</v>
          </cell>
        </row>
        <row r="1613">
          <cell r="F1613">
            <v>1609</v>
          </cell>
        </row>
        <row r="1614">
          <cell r="F1614">
            <v>1610</v>
          </cell>
        </row>
        <row r="1615">
          <cell r="F1615">
            <v>1611</v>
          </cell>
        </row>
        <row r="1616">
          <cell r="F1616">
            <v>1612</v>
          </cell>
        </row>
        <row r="1617">
          <cell r="F1617">
            <v>1613</v>
          </cell>
        </row>
        <row r="1618">
          <cell r="F1618">
            <v>1614</v>
          </cell>
        </row>
        <row r="1619">
          <cell r="F1619">
            <v>1615</v>
          </cell>
        </row>
        <row r="1620">
          <cell r="F1620">
            <v>1616</v>
          </cell>
        </row>
        <row r="1621">
          <cell r="F1621">
            <v>1617</v>
          </cell>
        </row>
        <row r="1622">
          <cell r="F1622">
            <v>1618</v>
          </cell>
        </row>
        <row r="1623">
          <cell r="F1623">
            <v>1619</v>
          </cell>
        </row>
        <row r="1624">
          <cell r="F1624">
            <v>1620</v>
          </cell>
        </row>
        <row r="1625">
          <cell r="F1625">
            <v>1621</v>
          </cell>
        </row>
        <row r="1626">
          <cell r="F1626">
            <v>1622</v>
          </cell>
        </row>
        <row r="1627">
          <cell r="F1627">
            <v>1623</v>
          </cell>
        </row>
        <row r="1628">
          <cell r="F1628">
            <v>1624</v>
          </cell>
        </row>
        <row r="1629">
          <cell r="F1629">
            <v>1625</v>
          </cell>
        </row>
        <row r="1630">
          <cell r="F1630">
            <v>1626</v>
          </cell>
        </row>
        <row r="1631">
          <cell r="F1631">
            <v>1627</v>
          </cell>
        </row>
        <row r="1632">
          <cell r="F1632">
            <v>1628</v>
          </cell>
        </row>
        <row r="1633">
          <cell r="F1633">
            <v>1629</v>
          </cell>
        </row>
        <row r="1634">
          <cell r="F1634">
            <v>1630</v>
          </cell>
        </row>
        <row r="1635">
          <cell r="F1635">
            <v>1631</v>
          </cell>
        </row>
        <row r="1636">
          <cell r="F1636">
            <v>1632</v>
          </cell>
        </row>
        <row r="1637">
          <cell r="F1637">
            <v>1633</v>
          </cell>
        </row>
        <row r="1638">
          <cell r="F1638">
            <v>1634</v>
          </cell>
        </row>
        <row r="1639">
          <cell r="F1639">
            <v>1635</v>
          </cell>
        </row>
        <row r="1640">
          <cell r="F1640">
            <v>1636</v>
          </cell>
        </row>
        <row r="1641">
          <cell r="F1641">
            <v>1637</v>
          </cell>
        </row>
        <row r="1642">
          <cell r="F1642">
            <v>1638</v>
          </cell>
        </row>
        <row r="1643">
          <cell r="F1643">
            <v>1639</v>
          </cell>
        </row>
        <row r="1644">
          <cell r="F1644">
            <v>1640</v>
          </cell>
        </row>
        <row r="1645">
          <cell r="F1645">
            <v>1641</v>
          </cell>
        </row>
        <row r="1646">
          <cell r="F1646">
            <v>1642</v>
          </cell>
        </row>
        <row r="1647">
          <cell r="F1647">
            <v>1643</v>
          </cell>
        </row>
        <row r="1648">
          <cell r="F1648">
            <v>1644</v>
          </cell>
        </row>
        <row r="1649">
          <cell r="F1649">
            <v>1645</v>
          </cell>
        </row>
        <row r="1650">
          <cell r="F1650">
            <v>1646</v>
          </cell>
        </row>
        <row r="1651">
          <cell r="F1651">
            <v>1647</v>
          </cell>
        </row>
        <row r="1652">
          <cell r="F1652">
            <v>1648</v>
          </cell>
        </row>
        <row r="1653">
          <cell r="F1653">
            <v>1649</v>
          </cell>
        </row>
        <row r="1654">
          <cell r="F1654">
            <v>1650</v>
          </cell>
        </row>
        <row r="1655">
          <cell r="F1655">
            <v>1651</v>
          </cell>
        </row>
        <row r="1656">
          <cell r="F1656">
            <v>1652</v>
          </cell>
        </row>
        <row r="1657">
          <cell r="F1657">
            <v>1653</v>
          </cell>
        </row>
        <row r="1658">
          <cell r="F1658">
            <v>1654</v>
          </cell>
        </row>
        <row r="1659">
          <cell r="F1659">
            <v>1655</v>
          </cell>
        </row>
        <row r="1660">
          <cell r="F1660">
            <v>1656</v>
          </cell>
        </row>
        <row r="1661">
          <cell r="F1661">
            <v>1657</v>
          </cell>
        </row>
        <row r="1662">
          <cell r="F1662">
            <v>1658</v>
          </cell>
        </row>
        <row r="1663">
          <cell r="F1663">
            <v>1659</v>
          </cell>
        </row>
        <row r="1664">
          <cell r="F1664">
            <v>1660</v>
          </cell>
        </row>
        <row r="1665">
          <cell r="F1665">
            <v>1661</v>
          </cell>
        </row>
        <row r="1666">
          <cell r="F1666">
            <v>1662</v>
          </cell>
        </row>
        <row r="1667">
          <cell r="F1667">
            <v>1663</v>
          </cell>
        </row>
        <row r="1668">
          <cell r="F1668">
            <v>1664</v>
          </cell>
        </row>
        <row r="1669">
          <cell r="F1669">
            <v>1665</v>
          </cell>
        </row>
        <row r="1670">
          <cell r="F1670">
            <v>1666</v>
          </cell>
        </row>
        <row r="1671">
          <cell r="F1671">
            <v>1667</v>
          </cell>
        </row>
        <row r="1672">
          <cell r="F1672">
            <v>1668</v>
          </cell>
        </row>
        <row r="1673">
          <cell r="F1673">
            <v>1669</v>
          </cell>
        </row>
        <row r="1674">
          <cell r="F1674">
            <v>1670</v>
          </cell>
        </row>
        <row r="1675">
          <cell r="F1675">
            <v>1671</v>
          </cell>
        </row>
        <row r="1676">
          <cell r="F1676">
            <v>1672</v>
          </cell>
        </row>
        <row r="1677">
          <cell r="F1677">
            <v>1673</v>
          </cell>
        </row>
        <row r="1678">
          <cell r="F1678">
            <v>1674</v>
          </cell>
        </row>
        <row r="1679">
          <cell r="F1679">
            <v>1675</v>
          </cell>
        </row>
        <row r="1680">
          <cell r="F1680">
            <v>1676</v>
          </cell>
        </row>
        <row r="1681">
          <cell r="F1681">
            <v>1677</v>
          </cell>
        </row>
        <row r="1682">
          <cell r="F1682">
            <v>1678</v>
          </cell>
        </row>
        <row r="1683">
          <cell r="F1683">
            <v>1679</v>
          </cell>
        </row>
        <row r="1684">
          <cell r="F1684">
            <v>1680</v>
          </cell>
        </row>
        <row r="1685">
          <cell r="F1685">
            <v>1681</v>
          </cell>
        </row>
        <row r="1686">
          <cell r="F1686">
            <v>1682</v>
          </cell>
        </row>
        <row r="1687">
          <cell r="F1687">
            <v>1683</v>
          </cell>
        </row>
        <row r="1688">
          <cell r="F1688">
            <v>1684</v>
          </cell>
        </row>
        <row r="1689">
          <cell r="F1689">
            <v>1685</v>
          </cell>
        </row>
        <row r="1690">
          <cell r="F1690">
            <v>1686</v>
          </cell>
        </row>
        <row r="1691">
          <cell r="F1691">
            <v>1687</v>
          </cell>
        </row>
        <row r="1692">
          <cell r="F1692">
            <v>1688</v>
          </cell>
        </row>
        <row r="1693">
          <cell r="F1693">
            <v>1689</v>
          </cell>
        </row>
        <row r="1694">
          <cell r="F1694">
            <v>1690</v>
          </cell>
        </row>
        <row r="1695">
          <cell r="F1695">
            <v>1691</v>
          </cell>
        </row>
        <row r="1696">
          <cell r="F1696">
            <v>1692</v>
          </cell>
        </row>
        <row r="1697">
          <cell r="F1697">
            <v>1693</v>
          </cell>
        </row>
        <row r="1698">
          <cell r="F1698">
            <v>1694</v>
          </cell>
        </row>
        <row r="1699">
          <cell r="F1699">
            <v>1695</v>
          </cell>
        </row>
        <row r="1700">
          <cell r="F1700">
            <v>1696</v>
          </cell>
        </row>
        <row r="1701">
          <cell r="F1701">
            <v>1697</v>
          </cell>
        </row>
        <row r="1702">
          <cell r="F1702">
            <v>1698</v>
          </cell>
        </row>
        <row r="1703">
          <cell r="F1703">
            <v>1699</v>
          </cell>
        </row>
        <row r="1704">
          <cell r="F1704">
            <v>1700</v>
          </cell>
        </row>
        <row r="1705">
          <cell r="F1705">
            <v>1701</v>
          </cell>
        </row>
        <row r="1706">
          <cell r="F1706">
            <v>1702</v>
          </cell>
        </row>
        <row r="1707">
          <cell r="F1707">
            <v>1703</v>
          </cell>
        </row>
        <row r="1708">
          <cell r="F1708">
            <v>1704</v>
          </cell>
        </row>
        <row r="1709">
          <cell r="F1709">
            <v>1705</v>
          </cell>
        </row>
        <row r="1710">
          <cell r="F1710">
            <v>1706</v>
          </cell>
        </row>
        <row r="1711">
          <cell r="F1711">
            <v>1707</v>
          </cell>
        </row>
        <row r="1712">
          <cell r="F1712">
            <v>1708</v>
          </cell>
        </row>
        <row r="1713">
          <cell r="F1713">
            <v>1709</v>
          </cell>
        </row>
        <row r="1714">
          <cell r="F1714">
            <v>1710</v>
          </cell>
        </row>
        <row r="1715">
          <cell r="F1715">
            <v>1711</v>
          </cell>
        </row>
        <row r="1716">
          <cell r="F1716">
            <v>1712</v>
          </cell>
        </row>
        <row r="1717">
          <cell r="F1717">
            <v>1713</v>
          </cell>
        </row>
        <row r="1718">
          <cell r="F1718">
            <v>1714</v>
          </cell>
        </row>
        <row r="1719">
          <cell r="F1719">
            <v>1715</v>
          </cell>
        </row>
        <row r="1720">
          <cell r="F1720">
            <v>1716</v>
          </cell>
        </row>
        <row r="1721">
          <cell r="F1721">
            <v>1717</v>
          </cell>
        </row>
        <row r="1722">
          <cell r="F1722">
            <v>1718</v>
          </cell>
        </row>
        <row r="1723">
          <cell r="F1723">
            <v>1719</v>
          </cell>
        </row>
        <row r="1724">
          <cell r="F1724">
            <v>1720</v>
          </cell>
        </row>
        <row r="1725">
          <cell r="F1725">
            <v>1721</v>
          </cell>
        </row>
        <row r="1726">
          <cell r="F1726">
            <v>1722</v>
          </cell>
        </row>
        <row r="1727">
          <cell r="F1727">
            <v>1723</v>
          </cell>
        </row>
        <row r="1728">
          <cell r="F1728">
            <v>1724</v>
          </cell>
        </row>
        <row r="1729">
          <cell r="F1729">
            <v>1725</v>
          </cell>
        </row>
        <row r="1730">
          <cell r="F1730">
            <v>1726</v>
          </cell>
        </row>
        <row r="1731">
          <cell r="F1731">
            <v>1727</v>
          </cell>
        </row>
        <row r="1732">
          <cell r="F1732">
            <v>1728</v>
          </cell>
        </row>
        <row r="1733">
          <cell r="F1733">
            <v>1729</v>
          </cell>
        </row>
        <row r="1734">
          <cell r="F1734">
            <v>1730</v>
          </cell>
        </row>
        <row r="1735">
          <cell r="F1735">
            <v>1731</v>
          </cell>
        </row>
        <row r="1736">
          <cell r="F1736">
            <v>1732</v>
          </cell>
        </row>
        <row r="1737">
          <cell r="F1737">
            <v>1733</v>
          </cell>
        </row>
        <row r="1738">
          <cell r="F1738">
            <v>1734</v>
          </cell>
        </row>
        <row r="1739">
          <cell r="F1739">
            <v>1735</v>
          </cell>
        </row>
        <row r="1740">
          <cell r="F1740">
            <v>1736</v>
          </cell>
        </row>
        <row r="1741">
          <cell r="F1741">
            <v>1737</v>
          </cell>
        </row>
        <row r="1742">
          <cell r="F1742">
            <v>1738</v>
          </cell>
        </row>
        <row r="1743">
          <cell r="F1743">
            <v>1739</v>
          </cell>
        </row>
        <row r="1744">
          <cell r="F1744">
            <v>1740</v>
          </cell>
        </row>
        <row r="1745">
          <cell r="F1745">
            <v>1741</v>
          </cell>
        </row>
        <row r="1746">
          <cell r="F1746">
            <v>1742</v>
          </cell>
        </row>
        <row r="1747">
          <cell r="F1747">
            <v>1743</v>
          </cell>
        </row>
        <row r="1748">
          <cell r="F1748">
            <v>1744</v>
          </cell>
        </row>
        <row r="1749">
          <cell r="F1749">
            <v>1745</v>
          </cell>
        </row>
        <row r="1750">
          <cell r="F1750">
            <v>1746</v>
          </cell>
        </row>
        <row r="1751">
          <cell r="F1751">
            <v>1747</v>
          </cell>
        </row>
        <row r="1752">
          <cell r="F1752">
            <v>1748</v>
          </cell>
        </row>
        <row r="1753">
          <cell r="F1753">
            <v>1749</v>
          </cell>
        </row>
        <row r="1754">
          <cell r="F1754">
            <v>1750</v>
          </cell>
        </row>
        <row r="1755">
          <cell r="F1755">
            <v>1751</v>
          </cell>
        </row>
        <row r="1756">
          <cell r="F1756">
            <v>1752</v>
          </cell>
        </row>
        <row r="1757">
          <cell r="F1757">
            <v>1753</v>
          </cell>
        </row>
        <row r="1758">
          <cell r="F1758">
            <v>1754</v>
          </cell>
        </row>
        <row r="1759">
          <cell r="F1759">
            <v>1755</v>
          </cell>
        </row>
        <row r="1760">
          <cell r="F1760">
            <v>1756</v>
          </cell>
        </row>
        <row r="1761">
          <cell r="F1761">
            <v>1757</v>
          </cell>
        </row>
        <row r="1762">
          <cell r="F1762">
            <v>1758</v>
          </cell>
        </row>
        <row r="1763">
          <cell r="F1763">
            <v>1759</v>
          </cell>
        </row>
        <row r="1764">
          <cell r="F1764">
            <v>1760</v>
          </cell>
        </row>
        <row r="1765">
          <cell r="F1765">
            <v>1761</v>
          </cell>
        </row>
        <row r="1766">
          <cell r="F1766">
            <v>1762</v>
          </cell>
        </row>
        <row r="1767">
          <cell r="F1767">
            <v>1763</v>
          </cell>
        </row>
        <row r="1768">
          <cell r="F1768">
            <v>1764</v>
          </cell>
        </row>
        <row r="1769">
          <cell r="F1769">
            <v>1765</v>
          </cell>
        </row>
        <row r="1770">
          <cell r="F1770">
            <v>1766</v>
          </cell>
        </row>
        <row r="1771">
          <cell r="F1771">
            <v>1767</v>
          </cell>
        </row>
        <row r="1772">
          <cell r="F1772">
            <v>1768</v>
          </cell>
        </row>
        <row r="1773">
          <cell r="F1773">
            <v>1769</v>
          </cell>
        </row>
        <row r="1774">
          <cell r="F1774">
            <v>1770</v>
          </cell>
        </row>
        <row r="1775">
          <cell r="F1775">
            <v>1771</v>
          </cell>
        </row>
        <row r="1776">
          <cell r="F1776">
            <v>1772</v>
          </cell>
        </row>
        <row r="1777">
          <cell r="F1777">
            <v>1773</v>
          </cell>
        </row>
        <row r="1778">
          <cell r="F1778">
            <v>1774</v>
          </cell>
        </row>
        <row r="1779">
          <cell r="F1779">
            <v>1775</v>
          </cell>
        </row>
        <row r="1780">
          <cell r="F1780">
            <v>1776</v>
          </cell>
        </row>
        <row r="1781">
          <cell r="F1781">
            <v>1777</v>
          </cell>
        </row>
        <row r="1782">
          <cell r="F1782">
            <v>1778</v>
          </cell>
        </row>
        <row r="1783">
          <cell r="F1783">
            <v>1779</v>
          </cell>
        </row>
        <row r="1784">
          <cell r="F1784">
            <v>1780</v>
          </cell>
        </row>
        <row r="1785">
          <cell r="F1785">
            <v>1781</v>
          </cell>
        </row>
        <row r="1786">
          <cell r="F1786">
            <v>1782</v>
          </cell>
        </row>
        <row r="1787">
          <cell r="F1787">
            <v>1783</v>
          </cell>
        </row>
        <row r="1788">
          <cell r="F1788">
            <v>1784</v>
          </cell>
        </row>
        <row r="1789">
          <cell r="F1789">
            <v>1785</v>
          </cell>
        </row>
        <row r="1790">
          <cell r="F1790">
            <v>1786</v>
          </cell>
        </row>
        <row r="1791">
          <cell r="F1791">
            <v>1787</v>
          </cell>
        </row>
        <row r="1792">
          <cell r="F1792">
            <v>1788</v>
          </cell>
        </row>
        <row r="1793">
          <cell r="F1793">
            <v>1789</v>
          </cell>
        </row>
        <row r="1794">
          <cell r="F1794">
            <v>1790</v>
          </cell>
        </row>
        <row r="1795">
          <cell r="F1795">
            <v>1791</v>
          </cell>
        </row>
        <row r="1796">
          <cell r="F1796">
            <v>1792</v>
          </cell>
        </row>
        <row r="1797">
          <cell r="F1797">
            <v>1793</v>
          </cell>
        </row>
        <row r="1798">
          <cell r="F1798">
            <v>1794</v>
          </cell>
        </row>
        <row r="1799">
          <cell r="F1799">
            <v>1795</v>
          </cell>
        </row>
        <row r="1800">
          <cell r="F1800">
            <v>1796</v>
          </cell>
        </row>
        <row r="1801">
          <cell r="F1801">
            <v>1797</v>
          </cell>
        </row>
        <row r="1802">
          <cell r="F1802">
            <v>1798</v>
          </cell>
        </row>
        <row r="1803">
          <cell r="F1803">
            <v>1799</v>
          </cell>
        </row>
        <row r="1804">
          <cell r="F1804">
            <v>1800</v>
          </cell>
        </row>
        <row r="1805">
          <cell r="F1805">
            <v>1801</v>
          </cell>
        </row>
        <row r="1806">
          <cell r="F1806">
            <v>1802</v>
          </cell>
        </row>
        <row r="1807">
          <cell r="F1807">
            <v>1803</v>
          </cell>
        </row>
        <row r="1808">
          <cell r="F1808">
            <v>1804</v>
          </cell>
        </row>
        <row r="1809">
          <cell r="F1809">
            <v>1805</v>
          </cell>
        </row>
        <row r="1810">
          <cell r="F1810">
            <v>1806</v>
          </cell>
        </row>
        <row r="1811">
          <cell r="F1811">
            <v>1807</v>
          </cell>
        </row>
        <row r="1812">
          <cell r="F1812">
            <v>1808</v>
          </cell>
        </row>
        <row r="1813">
          <cell r="F1813">
            <v>1809</v>
          </cell>
        </row>
        <row r="1814">
          <cell r="F1814">
            <v>1810</v>
          </cell>
        </row>
        <row r="1815">
          <cell r="F1815">
            <v>1811</v>
          </cell>
        </row>
        <row r="1816">
          <cell r="F1816">
            <v>1812</v>
          </cell>
        </row>
        <row r="1817">
          <cell r="F1817">
            <v>1813</v>
          </cell>
        </row>
        <row r="1818">
          <cell r="F1818">
            <v>1814</v>
          </cell>
        </row>
        <row r="1819">
          <cell r="F1819">
            <v>1815</v>
          </cell>
        </row>
        <row r="1820">
          <cell r="F1820">
            <v>1816</v>
          </cell>
        </row>
        <row r="1821">
          <cell r="F1821">
            <v>1817</v>
          </cell>
        </row>
        <row r="1822">
          <cell r="F1822">
            <v>1818</v>
          </cell>
        </row>
        <row r="1823">
          <cell r="F1823">
            <v>1819</v>
          </cell>
        </row>
        <row r="1824">
          <cell r="F1824">
            <v>1820</v>
          </cell>
        </row>
        <row r="1825">
          <cell r="F1825">
            <v>1821</v>
          </cell>
        </row>
        <row r="1826">
          <cell r="F1826">
            <v>1822</v>
          </cell>
        </row>
        <row r="1827">
          <cell r="F1827">
            <v>1823</v>
          </cell>
        </row>
        <row r="1828">
          <cell r="F1828">
            <v>1824</v>
          </cell>
        </row>
        <row r="1829">
          <cell r="F1829">
            <v>1825</v>
          </cell>
        </row>
        <row r="1830">
          <cell r="F1830">
            <v>1826</v>
          </cell>
        </row>
        <row r="1831">
          <cell r="F1831">
            <v>1827</v>
          </cell>
        </row>
        <row r="1832">
          <cell r="F1832">
            <v>1828</v>
          </cell>
        </row>
        <row r="1833">
          <cell r="F1833">
            <v>1829</v>
          </cell>
        </row>
        <row r="1834">
          <cell r="F1834">
            <v>1830</v>
          </cell>
        </row>
        <row r="1835">
          <cell r="F1835">
            <v>1831</v>
          </cell>
        </row>
        <row r="1836">
          <cell r="F1836">
            <v>1832</v>
          </cell>
        </row>
        <row r="1837">
          <cell r="F1837">
            <v>1833</v>
          </cell>
        </row>
        <row r="1838">
          <cell r="F1838">
            <v>1834</v>
          </cell>
        </row>
        <row r="1839">
          <cell r="F1839">
            <v>1835</v>
          </cell>
        </row>
        <row r="1840">
          <cell r="F1840">
            <v>1836</v>
          </cell>
        </row>
        <row r="1841">
          <cell r="F1841">
            <v>1837</v>
          </cell>
        </row>
        <row r="1842">
          <cell r="F1842">
            <v>1838</v>
          </cell>
        </row>
        <row r="1843">
          <cell r="F1843">
            <v>1839</v>
          </cell>
        </row>
        <row r="1844">
          <cell r="F1844">
            <v>1840</v>
          </cell>
        </row>
        <row r="1845">
          <cell r="F1845">
            <v>1841</v>
          </cell>
        </row>
        <row r="1846">
          <cell r="F1846">
            <v>1842</v>
          </cell>
        </row>
        <row r="1847">
          <cell r="F1847">
            <v>1843</v>
          </cell>
        </row>
        <row r="1848">
          <cell r="F1848">
            <v>1844</v>
          </cell>
        </row>
        <row r="1849">
          <cell r="F1849">
            <v>1845</v>
          </cell>
        </row>
        <row r="1850">
          <cell r="F1850">
            <v>1846</v>
          </cell>
        </row>
        <row r="1851">
          <cell r="F1851">
            <v>1847</v>
          </cell>
        </row>
        <row r="1852">
          <cell r="F1852">
            <v>1848</v>
          </cell>
        </row>
        <row r="1853">
          <cell r="F1853">
            <v>1849</v>
          </cell>
        </row>
        <row r="1854">
          <cell r="F1854">
            <v>1850</v>
          </cell>
        </row>
        <row r="1855">
          <cell r="F1855">
            <v>1851</v>
          </cell>
        </row>
        <row r="1856">
          <cell r="F1856">
            <v>1852</v>
          </cell>
        </row>
        <row r="1857">
          <cell r="F1857">
            <v>1853</v>
          </cell>
        </row>
        <row r="1858">
          <cell r="F1858">
            <v>1854</v>
          </cell>
        </row>
        <row r="1859">
          <cell r="F1859">
            <v>1855</v>
          </cell>
        </row>
        <row r="1860">
          <cell r="F1860">
            <v>1856</v>
          </cell>
        </row>
        <row r="1861">
          <cell r="F1861">
            <v>1857</v>
          </cell>
        </row>
        <row r="1862">
          <cell r="F1862">
            <v>1858</v>
          </cell>
        </row>
        <row r="1863">
          <cell r="F1863">
            <v>1859</v>
          </cell>
        </row>
        <row r="1864">
          <cell r="F1864">
            <v>1860</v>
          </cell>
        </row>
        <row r="1865">
          <cell r="F1865">
            <v>1861</v>
          </cell>
        </row>
        <row r="1866">
          <cell r="F1866">
            <v>1862</v>
          </cell>
        </row>
        <row r="1867">
          <cell r="F1867">
            <v>1863</v>
          </cell>
        </row>
        <row r="1868">
          <cell r="F1868">
            <v>1864</v>
          </cell>
        </row>
        <row r="1869">
          <cell r="F1869">
            <v>1865</v>
          </cell>
        </row>
        <row r="1870">
          <cell r="F1870">
            <v>1866</v>
          </cell>
        </row>
        <row r="1871">
          <cell r="F1871">
            <v>1867</v>
          </cell>
        </row>
        <row r="1872">
          <cell r="F1872">
            <v>1868</v>
          </cell>
        </row>
        <row r="1873">
          <cell r="F1873">
            <v>1869</v>
          </cell>
        </row>
        <row r="1874">
          <cell r="F1874">
            <v>1870</v>
          </cell>
        </row>
        <row r="1875">
          <cell r="F1875">
            <v>1871</v>
          </cell>
        </row>
        <row r="1876">
          <cell r="F1876">
            <v>1872</v>
          </cell>
        </row>
        <row r="1877">
          <cell r="F1877">
            <v>1873</v>
          </cell>
        </row>
        <row r="1878">
          <cell r="F1878">
            <v>1874</v>
          </cell>
        </row>
        <row r="1879">
          <cell r="F1879">
            <v>1875</v>
          </cell>
        </row>
        <row r="1880">
          <cell r="F1880">
            <v>1876</v>
          </cell>
        </row>
        <row r="1881">
          <cell r="F1881">
            <v>1877</v>
          </cell>
        </row>
        <row r="1882">
          <cell r="F1882">
            <v>1878</v>
          </cell>
        </row>
        <row r="1883">
          <cell r="F1883">
            <v>1879</v>
          </cell>
        </row>
        <row r="1884">
          <cell r="F1884">
            <v>1880</v>
          </cell>
        </row>
        <row r="1885">
          <cell r="F1885">
            <v>1881</v>
          </cell>
        </row>
        <row r="1886">
          <cell r="F1886">
            <v>1882</v>
          </cell>
        </row>
        <row r="1887">
          <cell r="F1887">
            <v>1883</v>
          </cell>
        </row>
        <row r="1888">
          <cell r="F1888">
            <v>1884</v>
          </cell>
        </row>
        <row r="1889">
          <cell r="F1889">
            <v>1885</v>
          </cell>
        </row>
        <row r="1890">
          <cell r="F1890">
            <v>1886</v>
          </cell>
        </row>
        <row r="1891">
          <cell r="F1891">
            <v>1887</v>
          </cell>
        </row>
        <row r="1892">
          <cell r="F1892">
            <v>1888</v>
          </cell>
        </row>
        <row r="1893">
          <cell r="F1893">
            <v>1889</v>
          </cell>
        </row>
        <row r="1894">
          <cell r="F1894">
            <v>1890</v>
          </cell>
        </row>
        <row r="1895">
          <cell r="F1895">
            <v>1891</v>
          </cell>
        </row>
        <row r="1896">
          <cell r="F1896">
            <v>1892</v>
          </cell>
        </row>
        <row r="1897">
          <cell r="F1897">
            <v>1893</v>
          </cell>
        </row>
        <row r="1898">
          <cell r="F1898">
            <v>1894</v>
          </cell>
        </row>
        <row r="1899">
          <cell r="F1899">
            <v>1895</v>
          </cell>
        </row>
        <row r="1900">
          <cell r="F1900">
            <v>1896</v>
          </cell>
        </row>
        <row r="1901">
          <cell r="F1901">
            <v>1897</v>
          </cell>
        </row>
        <row r="1902">
          <cell r="F1902">
            <v>1898</v>
          </cell>
        </row>
        <row r="1903">
          <cell r="F1903">
            <v>1899</v>
          </cell>
        </row>
        <row r="1904">
          <cell r="F1904">
            <v>1900</v>
          </cell>
        </row>
        <row r="1905">
          <cell r="F1905">
            <v>1901</v>
          </cell>
        </row>
        <row r="1906">
          <cell r="F1906">
            <v>1902</v>
          </cell>
        </row>
        <row r="1907">
          <cell r="F1907">
            <v>1903</v>
          </cell>
        </row>
        <row r="1908">
          <cell r="F1908">
            <v>1904</v>
          </cell>
        </row>
        <row r="1909">
          <cell r="F1909">
            <v>1905</v>
          </cell>
        </row>
        <row r="1910">
          <cell r="F1910">
            <v>1906</v>
          </cell>
        </row>
        <row r="1911">
          <cell r="F1911">
            <v>1907</v>
          </cell>
        </row>
        <row r="1912">
          <cell r="F1912">
            <v>1908</v>
          </cell>
        </row>
        <row r="1913">
          <cell r="F1913">
            <v>1909</v>
          </cell>
        </row>
        <row r="1914">
          <cell r="F1914">
            <v>1910</v>
          </cell>
        </row>
        <row r="1915">
          <cell r="F1915">
            <v>1911</v>
          </cell>
        </row>
        <row r="1916">
          <cell r="F1916">
            <v>1912</v>
          </cell>
        </row>
        <row r="1917">
          <cell r="F1917">
            <v>1913</v>
          </cell>
        </row>
        <row r="1918">
          <cell r="F1918">
            <v>1914</v>
          </cell>
        </row>
        <row r="1919">
          <cell r="F1919">
            <v>1915</v>
          </cell>
        </row>
        <row r="1920">
          <cell r="F1920">
            <v>1916</v>
          </cell>
        </row>
        <row r="1921">
          <cell r="F1921">
            <v>1917</v>
          </cell>
        </row>
        <row r="1922">
          <cell r="F1922">
            <v>1918</v>
          </cell>
        </row>
        <row r="1923">
          <cell r="F1923">
            <v>1919</v>
          </cell>
        </row>
        <row r="1924">
          <cell r="F1924">
            <v>1920</v>
          </cell>
        </row>
        <row r="1925">
          <cell r="F1925">
            <v>1921</v>
          </cell>
        </row>
        <row r="1926">
          <cell r="F1926">
            <v>1922</v>
          </cell>
        </row>
        <row r="1927">
          <cell r="F1927">
            <v>1923</v>
          </cell>
        </row>
        <row r="1928">
          <cell r="F1928">
            <v>1924</v>
          </cell>
        </row>
        <row r="1929">
          <cell r="F1929">
            <v>1925</v>
          </cell>
        </row>
        <row r="1930">
          <cell r="F1930">
            <v>1926</v>
          </cell>
        </row>
        <row r="1931">
          <cell r="F1931">
            <v>1927</v>
          </cell>
        </row>
        <row r="1932">
          <cell r="F1932">
            <v>1928</v>
          </cell>
        </row>
        <row r="1933">
          <cell r="F1933">
            <v>1929</v>
          </cell>
        </row>
        <row r="1934">
          <cell r="F1934">
            <v>1930</v>
          </cell>
        </row>
        <row r="1935">
          <cell r="F1935">
            <v>1931</v>
          </cell>
        </row>
        <row r="1936">
          <cell r="F1936">
            <v>1932</v>
          </cell>
        </row>
        <row r="1937">
          <cell r="F1937">
            <v>1933</v>
          </cell>
        </row>
        <row r="1938">
          <cell r="F1938">
            <v>1934</v>
          </cell>
        </row>
        <row r="1939">
          <cell r="F1939">
            <v>1935</v>
          </cell>
        </row>
        <row r="1940">
          <cell r="F1940">
            <v>1936</v>
          </cell>
        </row>
        <row r="1941">
          <cell r="F1941">
            <v>1937</v>
          </cell>
        </row>
        <row r="1942">
          <cell r="F1942">
            <v>1938</v>
          </cell>
        </row>
        <row r="1943">
          <cell r="F1943">
            <v>1939</v>
          </cell>
        </row>
        <row r="1944">
          <cell r="F1944">
            <v>1940</v>
          </cell>
        </row>
        <row r="1945">
          <cell r="F1945">
            <v>1941</v>
          </cell>
        </row>
        <row r="1946">
          <cell r="F1946">
            <v>1942</v>
          </cell>
        </row>
        <row r="1947">
          <cell r="F1947">
            <v>1943</v>
          </cell>
        </row>
        <row r="1948">
          <cell r="F1948">
            <v>1944</v>
          </cell>
        </row>
        <row r="1949">
          <cell r="F1949">
            <v>1945</v>
          </cell>
        </row>
        <row r="1950">
          <cell r="F1950">
            <v>1946</v>
          </cell>
        </row>
        <row r="1951">
          <cell r="F1951">
            <v>1947</v>
          </cell>
        </row>
        <row r="1952">
          <cell r="F1952">
            <v>1948</v>
          </cell>
        </row>
        <row r="1953">
          <cell r="F1953">
            <v>1949</v>
          </cell>
        </row>
        <row r="1954">
          <cell r="F1954">
            <v>1950</v>
          </cell>
        </row>
        <row r="1955">
          <cell r="F1955">
            <v>1951</v>
          </cell>
        </row>
        <row r="1956">
          <cell r="F1956">
            <v>1952</v>
          </cell>
        </row>
        <row r="1957">
          <cell r="F1957">
            <v>1953</v>
          </cell>
        </row>
        <row r="1958">
          <cell r="F1958">
            <v>1954</v>
          </cell>
        </row>
        <row r="1959">
          <cell r="F1959">
            <v>1955</v>
          </cell>
        </row>
        <row r="1960">
          <cell r="F1960">
            <v>1956</v>
          </cell>
        </row>
        <row r="1961">
          <cell r="F1961">
            <v>1957</v>
          </cell>
        </row>
        <row r="1962">
          <cell r="F1962">
            <v>1958</v>
          </cell>
        </row>
        <row r="1963">
          <cell r="F1963">
            <v>1959</v>
          </cell>
        </row>
        <row r="1964">
          <cell r="F1964">
            <v>1960</v>
          </cell>
        </row>
        <row r="1965">
          <cell r="F1965">
            <v>1961</v>
          </cell>
        </row>
        <row r="1966">
          <cell r="F1966">
            <v>1962</v>
          </cell>
        </row>
        <row r="1967">
          <cell r="F1967">
            <v>1963</v>
          </cell>
        </row>
        <row r="1968">
          <cell r="F1968">
            <v>1964</v>
          </cell>
        </row>
        <row r="1969">
          <cell r="F1969">
            <v>1965</v>
          </cell>
        </row>
        <row r="1970">
          <cell r="F1970">
            <v>1966</v>
          </cell>
        </row>
        <row r="1971">
          <cell r="F1971">
            <v>1967</v>
          </cell>
        </row>
        <row r="1972">
          <cell r="F1972">
            <v>1968</v>
          </cell>
        </row>
        <row r="1973">
          <cell r="F1973">
            <v>1969</v>
          </cell>
        </row>
        <row r="1974">
          <cell r="F1974">
            <v>1970</v>
          </cell>
        </row>
        <row r="1975">
          <cell r="F1975">
            <v>1971</v>
          </cell>
        </row>
        <row r="1976">
          <cell r="F1976">
            <v>1972</v>
          </cell>
        </row>
        <row r="1977">
          <cell r="F1977">
            <v>1973</v>
          </cell>
        </row>
        <row r="1978">
          <cell r="F1978">
            <v>1974</v>
          </cell>
        </row>
        <row r="1979">
          <cell r="F1979">
            <v>1975</v>
          </cell>
        </row>
        <row r="1980">
          <cell r="F1980">
            <v>1976</v>
          </cell>
        </row>
        <row r="1981">
          <cell r="F1981">
            <v>1977</v>
          </cell>
        </row>
        <row r="1982">
          <cell r="F1982">
            <v>1978</v>
          </cell>
        </row>
        <row r="1983">
          <cell r="F1983">
            <v>1979</v>
          </cell>
        </row>
        <row r="1984">
          <cell r="F1984">
            <v>1980</v>
          </cell>
        </row>
        <row r="1985">
          <cell r="F1985">
            <v>1981</v>
          </cell>
        </row>
        <row r="1986">
          <cell r="F1986">
            <v>1982</v>
          </cell>
        </row>
        <row r="1987">
          <cell r="F1987">
            <v>1983</v>
          </cell>
        </row>
        <row r="1988">
          <cell r="F1988">
            <v>1984</v>
          </cell>
        </row>
        <row r="1989">
          <cell r="F1989">
            <v>1985</v>
          </cell>
        </row>
        <row r="1990">
          <cell r="F1990">
            <v>1986</v>
          </cell>
        </row>
        <row r="1991">
          <cell r="F1991">
            <v>1987</v>
          </cell>
        </row>
        <row r="1992">
          <cell r="F1992">
            <v>1988</v>
          </cell>
        </row>
        <row r="1993">
          <cell r="F1993">
            <v>1989</v>
          </cell>
        </row>
        <row r="1994">
          <cell r="F1994">
            <v>1990</v>
          </cell>
        </row>
        <row r="1995">
          <cell r="F1995">
            <v>1991</v>
          </cell>
        </row>
        <row r="1996">
          <cell r="F1996">
            <v>1992</v>
          </cell>
        </row>
        <row r="1997">
          <cell r="F1997">
            <v>1993</v>
          </cell>
        </row>
        <row r="1998">
          <cell r="F1998">
            <v>1994</v>
          </cell>
        </row>
        <row r="1999">
          <cell r="F1999">
            <v>1995</v>
          </cell>
        </row>
        <row r="2000">
          <cell r="F2000">
            <v>1996</v>
          </cell>
        </row>
        <row r="2001">
          <cell r="F2001">
            <v>1997</v>
          </cell>
        </row>
        <row r="2002">
          <cell r="F2002">
            <v>1998</v>
          </cell>
        </row>
        <row r="2003">
          <cell r="F2003">
            <v>1999</v>
          </cell>
        </row>
        <row r="2004">
          <cell r="F2004">
            <v>2000</v>
          </cell>
        </row>
        <row r="2005">
          <cell r="F2005">
            <v>2001</v>
          </cell>
        </row>
        <row r="2006">
          <cell r="F2006">
            <v>2002</v>
          </cell>
        </row>
        <row r="2007">
          <cell r="F2007">
            <v>2003</v>
          </cell>
        </row>
        <row r="2008">
          <cell r="F2008">
            <v>2004</v>
          </cell>
        </row>
        <row r="2009">
          <cell r="F2009">
            <v>2005</v>
          </cell>
        </row>
        <row r="2010">
          <cell r="F2010">
            <v>2006</v>
          </cell>
        </row>
        <row r="2011">
          <cell r="F2011">
            <v>2007</v>
          </cell>
        </row>
        <row r="2012">
          <cell r="F2012">
            <v>2008</v>
          </cell>
        </row>
        <row r="2013">
          <cell r="F2013">
            <v>2009</v>
          </cell>
        </row>
        <row r="2014">
          <cell r="F2014">
            <v>2010</v>
          </cell>
        </row>
        <row r="2015">
          <cell r="F2015">
            <v>2011</v>
          </cell>
        </row>
        <row r="2016">
          <cell r="F2016">
            <v>2012</v>
          </cell>
        </row>
        <row r="2017">
          <cell r="F2017">
            <v>2013</v>
          </cell>
        </row>
        <row r="2018">
          <cell r="F2018">
            <v>2014</v>
          </cell>
        </row>
        <row r="2019">
          <cell r="F2019">
            <v>2015</v>
          </cell>
        </row>
        <row r="2020">
          <cell r="F2020">
            <v>2016</v>
          </cell>
        </row>
        <row r="2021">
          <cell r="F2021">
            <v>2017</v>
          </cell>
        </row>
        <row r="2022">
          <cell r="F2022">
            <v>2018</v>
          </cell>
        </row>
        <row r="2023">
          <cell r="F2023">
            <v>2019</v>
          </cell>
        </row>
        <row r="2024">
          <cell r="F2024">
            <v>2020</v>
          </cell>
        </row>
        <row r="2025">
          <cell r="F2025">
            <v>2021</v>
          </cell>
        </row>
        <row r="2026">
          <cell r="F2026">
            <v>2022</v>
          </cell>
        </row>
        <row r="2027">
          <cell r="F2027">
            <v>2023</v>
          </cell>
        </row>
        <row r="2028">
          <cell r="F2028">
            <v>2024</v>
          </cell>
        </row>
        <row r="2029">
          <cell r="F2029">
            <v>2025</v>
          </cell>
        </row>
        <row r="2030">
          <cell r="F2030">
            <v>2026</v>
          </cell>
        </row>
        <row r="2031">
          <cell r="F2031">
            <v>2027</v>
          </cell>
        </row>
        <row r="2032">
          <cell r="F2032">
            <v>2028</v>
          </cell>
        </row>
        <row r="2033">
          <cell r="F2033">
            <v>2029</v>
          </cell>
        </row>
        <row r="2034">
          <cell r="F2034">
            <v>2030</v>
          </cell>
        </row>
        <row r="2035">
          <cell r="F2035">
            <v>2031</v>
          </cell>
        </row>
        <row r="2036">
          <cell r="F2036">
            <v>2032</v>
          </cell>
        </row>
        <row r="2037">
          <cell r="F2037">
            <v>2033</v>
          </cell>
        </row>
        <row r="2038">
          <cell r="F2038">
            <v>2034</v>
          </cell>
        </row>
        <row r="2039">
          <cell r="F2039">
            <v>2035</v>
          </cell>
        </row>
        <row r="2040">
          <cell r="F2040">
            <v>2036</v>
          </cell>
        </row>
        <row r="2041">
          <cell r="F2041">
            <v>2037</v>
          </cell>
        </row>
        <row r="2042">
          <cell r="F2042">
            <v>2038</v>
          </cell>
        </row>
        <row r="2043">
          <cell r="F2043">
            <v>2039</v>
          </cell>
        </row>
        <row r="2044">
          <cell r="F2044">
            <v>2040</v>
          </cell>
        </row>
        <row r="2045">
          <cell r="F2045">
            <v>2041</v>
          </cell>
        </row>
        <row r="2046">
          <cell r="F2046">
            <v>2042</v>
          </cell>
        </row>
        <row r="2047">
          <cell r="F2047">
            <v>2043</v>
          </cell>
        </row>
        <row r="2048">
          <cell r="F2048">
            <v>2044</v>
          </cell>
        </row>
        <row r="2049">
          <cell r="F2049">
            <v>2045</v>
          </cell>
        </row>
        <row r="2050">
          <cell r="F2050">
            <v>2046</v>
          </cell>
        </row>
        <row r="2051">
          <cell r="F2051">
            <v>2047</v>
          </cell>
        </row>
        <row r="2052">
          <cell r="F2052">
            <v>2048</v>
          </cell>
        </row>
        <row r="2053">
          <cell r="F2053">
            <v>2049</v>
          </cell>
        </row>
        <row r="2054">
          <cell r="F2054">
            <v>2050</v>
          </cell>
        </row>
        <row r="2055">
          <cell r="F2055">
            <v>2051</v>
          </cell>
        </row>
        <row r="2056">
          <cell r="F2056">
            <v>2052</v>
          </cell>
        </row>
        <row r="2057">
          <cell r="F2057">
            <v>2053</v>
          </cell>
        </row>
        <row r="2058">
          <cell r="F2058">
            <v>2054</v>
          </cell>
        </row>
        <row r="2059">
          <cell r="F2059">
            <v>2055</v>
          </cell>
        </row>
        <row r="2060">
          <cell r="F2060">
            <v>2056</v>
          </cell>
        </row>
        <row r="2061">
          <cell r="F2061">
            <v>2057</v>
          </cell>
        </row>
        <row r="2062">
          <cell r="F2062">
            <v>2058</v>
          </cell>
        </row>
        <row r="2063">
          <cell r="F2063">
            <v>2059</v>
          </cell>
        </row>
        <row r="2064">
          <cell r="F2064">
            <v>2060</v>
          </cell>
        </row>
        <row r="2065">
          <cell r="F2065">
            <v>2061</v>
          </cell>
        </row>
        <row r="2066">
          <cell r="F2066">
            <v>2062</v>
          </cell>
        </row>
        <row r="2067">
          <cell r="F2067">
            <v>2063</v>
          </cell>
        </row>
        <row r="2068">
          <cell r="F2068">
            <v>2064</v>
          </cell>
        </row>
        <row r="2069">
          <cell r="F2069">
            <v>2065</v>
          </cell>
        </row>
        <row r="2070">
          <cell r="F2070">
            <v>2066</v>
          </cell>
        </row>
        <row r="2071">
          <cell r="F2071">
            <v>2067</v>
          </cell>
        </row>
        <row r="2072">
          <cell r="F2072">
            <v>2068</v>
          </cell>
        </row>
        <row r="2073">
          <cell r="F2073">
            <v>2069</v>
          </cell>
        </row>
        <row r="2074">
          <cell r="F2074">
            <v>2070</v>
          </cell>
        </row>
        <row r="2075">
          <cell r="F2075">
            <v>2071</v>
          </cell>
        </row>
        <row r="2076">
          <cell r="F2076">
            <v>2072</v>
          </cell>
        </row>
        <row r="2077">
          <cell r="F2077">
            <v>2073</v>
          </cell>
        </row>
        <row r="2078">
          <cell r="F2078">
            <v>2074</v>
          </cell>
        </row>
        <row r="2079">
          <cell r="F2079">
            <v>2075</v>
          </cell>
        </row>
        <row r="2080">
          <cell r="F2080">
            <v>2076</v>
          </cell>
        </row>
        <row r="2081">
          <cell r="F2081">
            <v>2077</v>
          </cell>
        </row>
        <row r="2082">
          <cell r="F2082">
            <v>2078</v>
          </cell>
        </row>
        <row r="2083">
          <cell r="F2083">
            <v>2079</v>
          </cell>
        </row>
        <row r="2084">
          <cell r="F2084">
            <v>2080</v>
          </cell>
        </row>
        <row r="2085">
          <cell r="F2085">
            <v>2081</v>
          </cell>
        </row>
        <row r="2086">
          <cell r="F2086">
            <v>2082</v>
          </cell>
        </row>
        <row r="2087">
          <cell r="F2087">
            <v>2083</v>
          </cell>
        </row>
        <row r="2088">
          <cell r="F2088">
            <v>2084</v>
          </cell>
        </row>
        <row r="2089">
          <cell r="F2089">
            <v>2085</v>
          </cell>
        </row>
        <row r="2090">
          <cell r="F2090">
            <v>2086</v>
          </cell>
        </row>
        <row r="2091">
          <cell r="F2091">
            <v>2087</v>
          </cell>
        </row>
        <row r="2092">
          <cell r="F2092">
            <v>2088</v>
          </cell>
        </row>
        <row r="2093">
          <cell r="F2093">
            <v>2089</v>
          </cell>
        </row>
        <row r="2094">
          <cell r="F2094">
            <v>2090</v>
          </cell>
        </row>
        <row r="2095">
          <cell r="F2095">
            <v>2091</v>
          </cell>
        </row>
        <row r="2096">
          <cell r="F2096">
            <v>2092</v>
          </cell>
        </row>
        <row r="2097">
          <cell r="F2097">
            <v>2093</v>
          </cell>
        </row>
        <row r="2098">
          <cell r="F2098">
            <v>2094</v>
          </cell>
        </row>
        <row r="2099">
          <cell r="F2099">
            <v>2095</v>
          </cell>
        </row>
        <row r="2100">
          <cell r="F2100">
            <v>2096</v>
          </cell>
        </row>
        <row r="2101">
          <cell r="F2101">
            <v>2097</v>
          </cell>
        </row>
        <row r="2102">
          <cell r="F2102">
            <v>2098</v>
          </cell>
        </row>
        <row r="2103">
          <cell r="F2103">
            <v>2099</v>
          </cell>
        </row>
        <row r="2104">
          <cell r="F2104">
            <v>2100</v>
          </cell>
        </row>
        <row r="2105">
          <cell r="F2105">
            <v>2101</v>
          </cell>
        </row>
        <row r="2106">
          <cell r="F2106">
            <v>2102</v>
          </cell>
        </row>
        <row r="2107">
          <cell r="F2107">
            <v>2103</v>
          </cell>
        </row>
        <row r="2108">
          <cell r="F2108">
            <v>2104</v>
          </cell>
        </row>
        <row r="2109">
          <cell r="F2109">
            <v>2105</v>
          </cell>
        </row>
        <row r="2110">
          <cell r="F2110">
            <v>2106</v>
          </cell>
        </row>
        <row r="2111">
          <cell r="F2111">
            <v>2107</v>
          </cell>
        </row>
        <row r="2112">
          <cell r="F2112">
            <v>2108</v>
          </cell>
        </row>
        <row r="2113">
          <cell r="F2113">
            <v>2109</v>
          </cell>
        </row>
        <row r="2114">
          <cell r="F2114">
            <v>2110</v>
          </cell>
        </row>
        <row r="2115">
          <cell r="F2115">
            <v>2111</v>
          </cell>
        </row>
        <row r="2116">
          <cell r="F2116">
            <v>2112</v>
          </cell>
        </row>
        <row r="2117">
          <cell r="F2117">
            <v>2113</v>
          </cell>
        </row>
        <row r="2118">
          <cell r="F2118">
            <v>2114</v>
          </cell>
        </row>
        <row r="2119">
          <cell r="F2119">
            <v>2115</v>
          </cell>
        </row>
        <row r="2120">
          <cell r="F2120">
            <v>2116</v>
          </cell>
        </row>
        <row r="2121">
          <cell r="F2121">
            <v>2117</v>
          </cell>
        </row>
        <row r="2122">
          <cell r="F2122">
            <v>2118</v>
          </cell>
        </row>
        <row r="2123">
          <cell r="F2123">
            <v>2119</v>
          </cell>
        </row>
        <row r="2124">
          <cell r="F2124">
            <v>2120</v>
          </cell>
        </row>
        <row r="2125">
          <cell r="F2125">
            <v>2121</v>
          </cell>
        </row>
        <row r="2126">
          <cell r="F2126">
            <v>2122</v>
          </cell>
        </row>
        <row r="2127">
          <cell r="F2127">
            <v>2123</v>
          </cell>
        </row>
        <row r="2128">
          <cell r="F2128">
            <v>2124</v>
          </cell>
        </row>
        <row r="2129">
          <cell r="F2129">
            <v>2125</v>
          </cell>
        </row>
        <row r="2130">
          <cell r="F2130">
            <v>2126</v>
          </cell>
        </row>
        <row r="2131">
          <cell r="F2131">
            <v>2127</v>
          </cell>
        </row>
        <row r="2132">
          <cell r="F2132">
            <v>2128</v>
          </cell>
        </row>
        <row r="2133">
          <cell r="F2133">
            <v>2129</v>
          </cell>
        </row>
        <row r="2134">
          <cell r="F2134">
            <v>2130</v>
          </cell>
        </row>
        <row r="2135">
          <cell r="F2135">
            <v>2131</v>
          </cell>
        </row>
        <row r="2136">
          <cell r="F2136">
            <v>2132</v>
          </cell>
        </row>
        <row r="2137">
          <cell r="F2137">
            <v>2133</v>
          </cell>
        </row>
        <row r="2138">
          <cell r="F2138">
            <v>2134</v>
          </cell>
        </row>
        <row r="2139">
          <cell r="F2139">
            <v>2135</v>
          </cell>
        </row>
        <row r="2140">
          <cell r="F2140">
            <v>2136</v>
          </cell>
        </row>
        <row r="2141">
          <cell r="F2141">
            <v>2137</v>
          </cell>
        </row>
        <row r="2142">
          <cell r="F2142">
            <v>2138</v>
          </cell>
        </row>
        <row r="2143">
          <cell r="F2143">
            <v>2139</v>
          </cell>
        </row>
        <row r="2144">
          <cell r="F2144">
            <v>2140</v>
          </cell>
        </row>
        <row r="2145">
          <cell r="F2145">
            <v>2141</v>
          </cell>
        </row>
        <row r="2146">
          <cell r="F2146">
            <v>2142</v>
          </cell>
        </row>
        <row r="2147">
          <cell r="F2147">
            <v>2143</v>
          </cell>
        </row>
        <row r="2148">
          <cell r="F2148">
            <v>2144</v>
          </cell>
        </row>
        <row r="2149">
          <cell r="F2149">
            <v>2145</v>
          </cell>
        </row>
        <row r="2150">
          <cell r="F2150">
            <v>2146</v>
          </cell>
        </row>
        <row r="2151">
          <cell r="F2151">
            <v>2147</v>
          </cell>
        </row>
        <row r="2152">
          <cell r="F2152">
            <v>2148</v>
          </cell>
        </row>
        <row r="2153">
          <cell r="F2153">
            <v>2149</v>
          </cell>
        </row>
        <row r="2154">
          <cell r="F2154">
            <v>2150</v>
          </cell>
        </row>
        <row r="2155">
          <cell r="F2155">
            <v>2151</v>
          </cell>
        </row>
        <row r="2156">
          <cell r="F2156">
            <v>2152</v>
          </cell>
        </row>
        <row r="2157">
          <cell r="F2157">
            <v>2153</v>
          </cell>
        </row>
        <row r="2158">
          <cell r="F2158">
            <v>2154</v>
          </cell>
        </row>
        <row r="2159">
          <cell r="F2159">
            <v>2155</v>
          </cell>
        </row>
        <row r="2160">
          <cell r="F2160">
            <v>2156</v>
          </cell>
        </row>
        <row r="2161">
          <cell r="F2161">
            <v>2157</v>
          </cell>
        </row>
        <row r="2162">
          <cell r="F2162">
            <v>2158</v>
          </cell>
        </row>
        <row r="2163">
          <cell r="F2163">
            <v>2159</v>
          </cell>
        </row>
        <row r="2164">
          <cell r="F2164">
            <v>2160</v>
          </cell>
        </row>
        <row r="2165">
          <cell r="F2165">
            <v>2161</v>
          </cell>
        </row>
        <row r="2166">
          <cell r="F2166">
            <v>2162</v>
          </cell>
        </row>
        <row r="2167">
          <cell r="F2167">
            <v>2163</v>
          </cell>
        </row>
        <row r="2168">
          <cell r="F2168">
            <v>2164</v>
          </cell>
        </row>
        <row r="2169">
          <cell r="F2169">
            <v>2165</v>
          </cell>
        </row>
        <row r="2170">
          <cell r="F2170">
            <v>2166</v>
          </cell>
        </row>
        <row r="2171">
          <cell r="F2171">
            <v>2167</v>
          </cell>
        </row>
        <row r="2172">
          <cell r="F2172">
            <v>2168</v>
          </cell>
        </row>
        <row r="2173">
          <cell r="F2173">
            <v>2169</v>
          </cell>
        </row>
        <row r="2174">
          <cell r="F2174">
            <v>2170</v>
          </cell>
        </row>
        <row r="2175">
          <cell r="F2175">
            <v>2171</v>
          </cell>
        </row>
        <row r="2176">
          <cell r="F2176">
            <v>2172</v>
          </cell>
        </row>
        <row r="2177">
          <cell r="F2177">
            <v>2173</v>
          </cell>
        </row>
        <row r="2178">
          <cell r="F2178">
            <v>2174</v>
          </cell>
        </row>
        <row r="2179">
          <cell r="F2179">
            <v>2175</v>
          </cell>
        </row>
        <row r="2180">
          <cell r="F2180">
            <v>2176</v>
          </cell>
        </row>
        <row r="2181">
          <cell r="F2181">
            <v>2177</v>
          </cell>
        </row>
        <row r="2182">
          <cell r="F2182">
            <v>2178</v>
          </cell>
        </row>
        <row r="2183">
          <cell r="F2183">
            <v>2179</v>
          </cell>
        </row>
        <row r="2184">
          <cell r="F2184">
            <v>2180</v>
          </cell>
        </row>
        <row r="2185">
          <cell r="F2185">
            <v>2181</v>
          </cell>
        </row>
        <row r="2186">
          <cell r="F2186">
            <v>2182</v>
          </cell>
        </row>
        <row r="2187">
          <cell r="F2187">
            <v>2183</v>
          </cell>
        </row>
        <row r="2188">
          <cell r="F2188">
            <v>2184</v>
          </cell>
        </row>
        <row r="2189">
          <cell r="F2189">
            <v>2185</v>
          </cell>
        </row>
        <row r="2190">
          <cell r="F2190">
            <v>2186</v>
          </cell>
        </row>
        <row r="2191">
          <cell r="F2191">
            <v>2187</v>
          </cell>
        </row>
        <row r="2192">
          <cell r="F2192">
            <v>2188</v>
          </cell>
        </row>
        <row r="2193">
          <cell r="F2193">
            <v>2189</v>
          </cell>
        </row>
        <row r="2194">
          <cell r="F2194">
            <v>2190</v>
          </cell>
        </row>
        <row r="2195">
          <cell r="F2195">
            <v>2191</v>
          </cell>
        </row>
        <row r="2196">
          <cell r="F2196">
            <v>2192</v>
          </cell>
        </row>
        <row r="2197">
          <cell r="F2197">
            <v>2193</v>
          </cell>
        </row>
        <row r="2198">
          <cell r="F2198">
            <v>2194</v>
          </cell>
        </row>
        <row r="2199">
          <cell r="F2199">
            <v>2195</v>
          </cell>
        </row>
        <row r="2200">
          <cell r="F2200">
            <v>2196</v>
          </cell>
        </row>
        <row r="2201">
          <cell r="F2201">
            <v>2197</v>
          </cell>
        </row>
        <row r="2202">
          <cell r="F2202">
            <v>2198</v>
          </cell>
        </row>
        <row r="2203">
          <cell r="F2203">
            <v>2199</v>
          </cell>
        </row>
        <row r="2204">
          <cell r="F2204">
            <v>2200</v>
          </cell>
        </row>
        <row r="2205">
          <cell r="F2205">
            <v>2201</v>
          </cell>
        </row>
        <row r="2206">
          <cell r="F2206">
            <v>2202</v>
          </cell>
        </row>
        <row r="2207">
          <cell r="F2207">
            <v>2203</v>
          </cell>
        </row>
        <row r="2208">
          <cell r="F2208">
            <v>2204</v>
          </cell>
        </row>
        <row r="2209">
          <cell r="F2209">
            <v>2205</v>
          </cell>
        </row>
        <row r="2210">
          <cell r="F2210">
            <v>2206</v>
          </cell>
        </row>
        <row r="2211">
          <cell r="F2211">
            <v>2207</v>
          </cell>
        </row>
        <row r="2212">
          <cell r="F2212">
            <v>2208</v>
          </cell>
        </row>
        <row r="2213">
          <cell r="F2213">
            <v>2209</v>
          </cell>
        </row>
        <row r="2214">
          <cell r="F2214">
            <v>2210</v>
          </cell>
        </row>
        <row r="2215">
          <cell r="F2215">
            <v>2211</v>
          </cell>
        </row>
        <row r="2216">
          <cell r="F2216">
            <v>2212</v>
          </cell>
        </row>
        <row r="2217">
          <cell r="F2217">
            <v>2213</v>
          </cell>
        </row>
        <row r="2218">
          <cell r="F2218">
            <v>2214</v>
          </cell>
        </row>
        <row r="2219">
          <cell r="F2219">
            <v>2215</v>
          </cell>
        </row>
        <row r="2220">
          <cell r="F2220">
            <v>2216</v>
          </cell>
        </row>
        <row r="2221">
          <cell r="F2221">
            <v>2217</v>
          </cell>
        </row>
        <row r="2222">
          <cell r="F2222">
            <v>2218</v>
          </cell>
        </row>
        <row r="2223">
          <cell r="F2223">
            <v>2219</v>
          </cell>
        </row>
        <row r="2224">
          <cell r="F2224">
            <v>2220</v>
          </cell>
        </row>
        <row r="2225">
          <cell r="F2225">
            <v>2221</v>
          </cell>
        </row>
        <row r="2226">
          <cell r="F2226">
            <v>2222</v>
          </cell>
        </row>
        <row r="2227">
          <cell r="F2227">
            <v>2223</v>
          </cell>
        </row>
        <row r="2228">
          <cell r="F2228">
            <v>2224</v>
          </cell>
        </row>
        <row r="2229">
          <cell r="F2229">
            <v>2225</v>
          </cell>
        </row>
        <row r="2230">
          <cell r="F2230">
            <v>2226</v>
          </cell>
        </row>
        <row r="2231">
          <cell r="F2231">
            <v>2227</v>
          </cell>
        </row>
        <row r="2232">
          <cell r="F2232">
            <v>2228</v>
          </cell>
        </row>
        <row r="2233">
          <cell r="F2233">
            <v>2229</v>
          </cell>
        </row>
        <row r="2234">
          <cell r="F2234">
            <v>2230</v>
          </cell>
        </row>
        <row r="2235">
          <cell r="F2235">
            <v>2231</v>
          </cell>
        </row>
        <row r="2236">
          <cell r="F2236">
            <v>2232</v>
          </cell>
        </row>
        <row r="2237">
          <cell r="F2237">
            <v>2233</v>
          </cell>
        </row>
        <row r="2238">
          <cell r="F2238">
            <v>2234</v>
          </cell>
        </row>
        <row r="2239">
          <cell r="F2239">
            <v>2235</v>
          </cell>
        </row>
        <row r="2240">
          <cell r="F2240">
            <v>2236</v>
          </cell>
        </row>
        <row r="2241">
          <cell r="F2241">
            <v>2237</v>
          </cell>
        </row>
        <row r="2242">
          <cell r="F2242">
            <v>2238</v>
          </cell>
        </row>
        <row r="2243">
          <cell r="F2243">
            <v>2239</v>
          </cell>
        </row>
        <row r="2244">
          <cell r="F2244">
            <v>2240</v>
          </cell>
        </row>
        <row r="2245">
          <cell r="F2245">
            <v>2241</v>
          </cell>
        </row>
        <row r="2246">
          <cell r="F2246">
            <v>2242</v>
          </cell>
        </row>
        <row r="2247">
          <cell r="F2247">
            <v>2243</v>
          </cell>
        </row>
        <row r="2248">
          <cell r="F2248">
            <v>2244</v>
          </cell>
        </row>
        <row r="2249">
          <cell r="F2249">
            <v>2245</v>
          </cell>
        </row>
        <row r="2250">
          <cell r="F2250">
            <v>2246</v>
          </cell>
        </row>
        <row r="2251">
          <cell r="F2251">
            <v>2247</v>
          </cell>
        </row>
        <row r="2252">
          <cell r="F2252">
            <v>2248</v>
          </cell>
        </row>
        <row r="2253">
          <cell r="F2253">
            <v>2249</v>
          </cell>
        </row>
        <row r="2254">
          <cell r="F2254">
            <v>2250</v>
          </cell>
        </row>
        <row r="2255">
          <cell r="F2255">
            <v>2251</v>
          </cell>
        </row>
        <row r="2256">
          <cell r="F2256">
            <v>2252</v>
          </cell>
        </row>
        <row r="2257">
          <cell r="F2257">
            <v>2253</v>
          </cell>
        </row>
        <row r="2258">
          <cell r="F2258">
            <v>2254</v>
          </cell>
        </row>
        <row r="2259">
          <cell r="F2259">
            <v>2255</v>
          </cell>
        </row>
        <row r="2260">
          <cell r="F2260">
            <v>2256</v>
          </cell>
        </row>
        <row r="2261">
          <cell r="F2261">
            <v>2257</v>
          </cell>
        </row>
        <row r="2262">
          <cell r="F2262">
            <v>2258</v>
          </cell>
        </row>
        <row r="2263">
          <cell r="F2263">
            <v>2259</v>
          </cell>
        </row>
        <row r="2264">
          <cell r="F2264">
            <v>2260</v>
          </cell>
        </row>
        <row r="2265">
          <cell r="F2265">
            <v>2261</v>
          </cell>
        </row>
        <row r="2266">
          <cell r="F2266">
            <v>2262</v>
          </cell>
        </row>
        <row r="2267">
          <cell r="F2267">
            <v>2263</v>
          </cell>
        </row>
        <row r="2268">
          <cell r="F2268">
            <v>2264</v>
          </cell>
        </row>
        <row r="2269">
          <cell r="F2269">
            <v>2265</v>
          </cell>
        </row>
        <row r="2270">
          <cell r="F2270">
            <v>2266</v>
          </cell>
        </row>
        <row r="2271">
          <cell r="F2271">
            <v>2267</v>
          </cell>
        </row>
        <row r="2272">
          <cell r="F2272">
            <v>2268</v>
          </cell>
        </row>
        <row r="2273">
          <cell r="F2273">
            <v>2269</v>
          </cell>
        </row>
        <row r="2274">
          <cell r="F2274">
            <v>2270</v>
          </cell>
        </row>
        <row r="2275">
          <cell r="F2275">
            <v>2271</v>
          </cell>
        </row>
        <row r="2276">
          <cell r="F2276">
            <v>2272</v>
          </cell>
        </row>
        <row r="2277">
          <cell r="F2277">
            <v>2273</v>
          </cell>
        </row>
        <row r="2278">
          <cell r="F2278">
            <v>2274</v>
          </cell>
        </row>
        <row r="2279">
          <cell r="F2279">
            <v>2275</v>
          </cell>
        </row>
        <row r="2280">
          <cell r="F2280">
            <v>2276</v>
          </cell>
        </row>
        <row r="2281">
          <cell r="F2281">
            <v>2277</v>
          </cell>
        </row>
        <row r="2282">
          <cell r="F2282">
            <v>2278</v>
          </cell>
        </row>
        <row r="2283">
          <cell r="F2283">
            <v>2279</v>
          </cell>
        </row>
        <row r="2284">
          <cell r="F2284">
            <v>2280</v>
          </cell>
        </row>
        <row r="2285">
          <cell r="F2285">
            <v>2281</v>
          </cell>
        </row>
        <row r="2286">
          <cell r="F2286">
            <v>2282</v>
          </cell>
        </row>
        <row r="2287">
          <cell r="F2287">
            <v>2283</v>
          </cell>
        </row>
        <row r="2288">
          <cell r="F2288">
            <v>2284</v>
          </cell>
        </row>
        <row r="2289">
          <cell r="F2289">
            <v>2285</v>
          </cell>
        </row>
        <row r="2290">
          <cell r="F2290">
            <v>2286</v>
          </cell>
        </row>
        <row r="2291">
          <cell r="F2291">
            <v>2287</v>
          </cell>
        </row>
        <row r="2292">
          <cell r="F2292">
            <v>2288</v>
          </cell>
        </row>
        <row r="2293">
          <cell r="F2293">
            <v>2289</v>
          </cell>
        </row>
        <row r="2294">
          <cell r="F2294">
            <v>2290</v>
          </cell>
        </row>
        <row r="2295">
          <cell r="F2295">
            <v>2291</v>
          </cell>
        </row>
        <row r="2296">
          <cell r="F2296">
            <v>2292</v>
          </cell>
        </row>
        <row r="2297">
          <cell r="F2297">
            <v>2293</v>
          </cell>
        </row>
        <row r="2298">
          <cell r="F2298">
            <v>2294</v>
          </cell>
        </row>
        <row r="2299">
          <cell r="F2299">
            <v>2295</v>
          </cell>
        </row>
        <row r="2300">
          <cell r="F2300">
            <v>2296</v>
          </cell>
        </row>
        <row r="2301">
          <cell r="F2301">
            <v>2297</v>
          </cell>
        </row>
        <row r="2302">
          <cell r="F2302">
            <v>2298</v>
          </cell>
        </row>
        <row r="2303">
          <cell r="F2303">
            <v>2299</v>
          </cell>
        </row>
        <row r="2304">
          <cell r="F2304">
            <v>2300</v>
          </cell>
        </row>
        <row r="2305">
          <cell r="F2305">
            <v>2301</v>
          </cell>
        </row>
        <row r="2306">
          <cell r="F2306">
            <v>2302</v>
          </cell>
        </row>
        <row r="2307">
          <cell r="F2307">
            <v>2303</v>
          </cell>
        </row>
        <row r="2308">
          <cell r="F2308">
            <v>2304</v>
          </cell>
        </row>
        <row r="2309">
          <cell r="F2309">
            <v>2305</v>
          </cell>
        </row>
        <row r="2310">
          <cell r="F2310">
            <v>2306</v>
          </cell>
        </row>
        <row r="2311">
          <cell r="F2311">
            <v>2307</v>
          </cell>
        </row>
        <row r="2312">
          <cell r="F2312">
            <v>2308</v>
          </cell>
        </row>
        <row r="2313">
          <cell r="F2313">
            <v>2309</v>
          </cell>
        </row>
        <row r="2314">
          <cell r="F2314">
            <v>2310</v>
          </cell>
        </row>
        <row r="2315">
          <cell r="F2315">
            <v>2311</v>
          </cell>
        </row>
        <row r="2316">
          <cell r="F2316">
            <v>2312</v>
          </cell>
        </row>
        <row r="2317">
          <cell r="F2317">
            <v>2313</v>
          </cell>
        </row>
        <row r="2318">
          <cell r="F2318">
            <v>2314</v>
          </cell>
        </row>
        <row r="2319">
          <cell r="F2319">
            <v>2315</v>
          </cell>
        </row>
        <row r="2320">
          <cell r="F2320">
            <v>2316</v>
          </cell>
        </row>
        <row r="2321">
          <cell r="F2321">
            <v>2317</v>
          </cell>
        </row>
        <row r="2322">
          <cell r="F2322">
            <v>2318</v>
          </cell>
        </row>
        <row r="2323">
          <cell r="F2323">
            <v>2319</v>
          </cell>
        </row>
        <row r="2324">
          <cell r="F2324">
            <v>2320</v>
          </cell>
        </row>
        <row r="2325">
          <cell r="F2325">
            <v>2321</v>
          </cell>
        </row>
        <row r="2326">
          <cell r="F2326">
            <v>2322</v>
          </cell>
        </row>
        <row r="2327">
          <cell r="F2327">
            <v>2323</v>
          </cell>
        </row>
        <row r="2328">
          <cell r="F2328">
            <v>2324</v>
          </cell>
        </row>
        <row r="2329">
          <cell r="F2329">
            <v>2325</v>
          </cell>
        </row>
        <row r="2330">
          <cell r="F2330">
            <v>2326</v>
          </cell>
        </row>
        <row r="2331">
          <cell r="F2331">
            <v>2327</v>
          </cell>
        </row>
        <row r="2332">
          <cell r="F2332">
            <v>2328</v>
          </cell>
        </row>
        <row r="2333">
          <cell r="F2333">
            <v>2329</v>
          </cell>
        </row>
        <row r="2334">
          <cell r="F2334">
            <v>2330</v>
          </cell>
        </row>
        <row r="2335">
          <cell r="F2335">
            <v>2331</v>
          </cell>
        </row>
        <row r="2336">
          <cell r="F2336">
            <v>2332</v>
          </cell>
        </row>
        <row r="2337">
          <cell r="F2337">
            <v>2333</v>
          </cell>
        </row>
        <row r="2338">
          <cell r="F2338">
            <v>2334</v>
          </cell>
        </row>
        <row r="2339">
          <cell r="F2339">
            <v>2335</v>
          </cell>
        </row>
        <row r="2340">
          <cell r="F2340">
            <v>2336</v>
          </cell>
        </row>
        <row r="2341">
          <cell r="F2341">
            <v>2337</v>
          </cell>
        </row>
        <row r="2342">
          <cell r="F2342">
            <v>2338</v>
          </cell>
        </row>
        <row r="2343">
          <cell r="F2343">
            <v>2339</v>
          </cell>
        </row>
        <row r="2344">
          <cell r="F2344">
            <v>2340</v>
          </cell>
        </row>
        <row r="2345">
          <cell r="F2345">
            <v>2341</v>
          </cell>
        </row>
        <row r="2346">
          <cell r="F2346">
            <v>2342</v>
          </cell>
        </row>
        <row r="2347">
          <cell r="F2347">
            <v>2343</v>
          </cell>
        </row>
        <row r="2348">
          <cell r="F2348">
            <v>2344</v>
          </cell>
        </row>
        <row r="2349">
          <cell r="F2349">
            <v>2345</v>
          </cell>
        </row>
        <row r="2350">
          <cell r="F2350">
            <v>2346</v>
          </cell>
        </row>
        <row r="2351">
          <cell r="F2351">
            <v>2347</v>
          </cell>
        </row>
        <row r="2352">
          <cell r="F2352">
            <v>2348</v>
          </cell>
        </row>
        <row r="2353">
          <cell r="F2353">
            <v>2349</v>
          </cell>
        </row>
        <row r="2354">
          <cell r="F2354">
            <v>2350</v>
          </cell>
        </row>
        <row r="2355">
          <cell r="F2355">
            <v>2351</v>
          </cell>
        </row>
        <row r="2356">
          <cell r="F2356">
            <v>2352</v>
          </cell>
        </row>
        <row r="2357">
          <cell r="F2357">
            <v>2353</v>
          </cell>
        </row>
        <row r="2358">
          <cell r="F2358">
            <v>2354</v>
          </cell>
        </row>
        <row r="2359">
          <cell r="F2359">
            <v>2355</v>
          </cell>
        </row>
        <row r="2360">
          <cell r="F2360">
            <v>2356</v>
          </cell>
        </row>
        <row r="2361">
          <cell r="F2361">
            <v>2357</v>
          </cell>
        </row>
        <row r="2362">
          <cell r="F2362">
            <v>2358</v>
          </cell>
        </row>
        <row r="2363">
          <cell r="F2363">
            <v>2359</v>
          </cell>
        </row>
        <row r="2364">
          <cell r="F2364">
            <v>2360</v>
          </cell>
        </row>
        <row r="2365">
          <cell r="F2365">
            <v>2361</v>
          </cell>
        </row>
        <row r="2366">
          <cell r="F2366">
            <v>2362</v>
          </cell>
        </row>
        <row r="2367">
          <cell r="F2367">
            <v>2363</v>
          </cell>
        </row>
        <row r="2368">
          <cell r="F2368">
            <v>2364</v>
          </cell>
        </row>
        <row r="2369">
          <cell r="F2369">
            <v>2365</v>
          </cell>
        </row>
        <row r="2370">
          <cell r="F2370">
            <v>2366</v>
          </cell>
        </row>
        <row r="2371">
          <cell r="F2371">
            <v>2367</v>
          </cell>
        </row>
        <row r="2372">
          <cell r="F2372">
            <v>2368</v>
          </cell>
        </row>
        <row r="2373">
          <cell r="F2373">
            <v>2369</v>
          </cell>
        </row>
        <row r="2374">
          <cell r="F2374">
            <v>2370</v>
          </cell>
        </row>
        <row r="2375">
          <cell r="F2375">
            <v>2371</v>
          </cell>
        </row>
        <row r="2376">
          <cell r="F2376">
            <v>2372</v>
          </cell>
        </row>
        <row r="2377">
          <cell r="F2377">
            <v>2373</v>
          </cell>
        </row>
        <row r="2378">
          <cell r="F2378">
            <v>2374</v>
          </cell>
        </row>
        <row r="2379">
          <cell r="F2379">
            <v>2375</v>
          </cell>
        </row>
        <row r="2380">
          <cell r="F2380">
            <v>2376</v>
          </cell>
        </row>
        <row r="2381">
          <cell r="F2381">
            <v>2377</v>
          </cell>
        </row>
        <row r="2382">
          <cell r="F2382">
            <v>2378</v>
          </cell>
        </row>
        <row r="2383">
          <cell r="F2383">
            <v>2379</v>
          </cell>
        </row>
        <row r="2384">
          <cell r="F2384">
            <v>2380</v>
          </cell>
        </row>
        <row r="2385">
          <cell r="F2385">
            <v>2381</v>
          </cell>
        </row>
        <row r="2386">
          <cell r="F2386">
            <v>2382</v>
          </cell>
        </row>
        <row r="2387">
          <cell r="F2387">
            <v>2383</v>
          </cell>
        </row>
        <row r="2388">
          <cell r="F2388">
            <v>2384</v>
          </cell>
        </row>
        <row r="2389">
          <cell r="F2389">
            <v>2385</v>
          </cell>
        </row>
        <row r="2390">
          <cell r="F2390">
            <v>2386</v>
          </cell>
        </row>
        <row r="2391">
          <cell r="F2391">
            <v>2387</v>
          </cell>
        </row>
        <row r="2392">
          <cell r="F2392">
            <v>2388</v>
          </cell>
        </row>
        <row r="2393">
          <cell r="F2393">
            <v>2389</v>
          </cell>
        </row>
        <row r="2394">
          <cell r="F2394">
            <v>2390</v>
          </cell>
        </row>
        <row r="2395">
          <cell r="F2395">
            <v>2391</v>
          </cell>
        </row>
        <row r="2396">
          <cell r="F2396">
            <v>2392</v>
          </cell>
        </row>
        <row r="2397">
          <cell r="F2397">
            <v>2393</v>
          </cell>
        </row>
        <row r="2398">
          <cell r="F2398">
            <v>2394</v>
          </cell>
        </row>
        <row r="2399">
          <cell r="F2399">
            <v>2395</v>
          </cell>
        </row>
        <row r="2400">
          <cell r="F2400">
            <v>2396</v>
          </cell>
        </row>
        <row r="2401">
          <cell r="F2401">
            <v>2397</v>
          </cell>
        </row>
        <row r="2402">
          <cell r="F2402">
            <v>2398</v>
          </cell>
        </row>
        <row r="2403">
          <cell r="F2403">
            <v>2399</v>
          </cell>
        </row>
        <row r="2404">
          <cell r="F2404">
            <v>2400</v>
          </cell>
        </row>
        <row r="2405">
          <cell r="F2405">
            <v>2401</v>
          </cell>
        </row>
        <row r="2406">
          <cell r="F2406">
            <v>2402</v>
          </cell>
        </row>
        <row r="2407">
          <cell r="F2407">
            <v>2403</v>
          </cell>
        </row>
        <row r="2408">
          <cell r="F2408">
            <v>2404</v>
          </cell>
        </row>
        <row r="2409">
          <cell r="F2409">
            <v>2405</v>
          </cell>
        </row>
        <row r="2410">
          <cell r="F2410">
            <v>2406</v>
          </cell>
        </row>
        <row r="2411">
          <cell r="F2411">
            <v>2407</v>
          </cell>
        </row>
        <row r="2412">
          <cell r="F2412">
            <v>2408</v>
          </cell>
        </row>
        <row r="2413">
          <cell r="F2413">
            <v>2409</v>
          </cell>
        </row>
        <row r="2414">
          <cell r="F2414">
            <v>2410</v>
          </cell>
        </row>
        <row r="2415">
          <cell r="F2415">
            <v>2411</v>
          </cell>
        </row>
        <row r="2416">
          <cell r="F2416">
            <v>2412</v>
          </cell>
        </row>
        <row r="2417">
          <cell r="F2417">
            <v>2413</v>
          </cell>
        </row>
        <row r="2418">
          <cell r="F2418">
            <v>2414</v>
          </cell>
        </row>
        <row r="2419">
          <cell r="F2419">
            <v>2415</v>
          </cell>
        </row>
        <row r="2420">
          <cell r="F2420">
            <v>2416</v>
          </cell>
        </row>
        <row r="2421">
          <cell r="F2421">
            <v>2417</v>
          </cell>
        </row>
        <row r="2422">
          <cell r="F2422">
            <v>2418</v>
          </cell>
        </row>
        <row r="2423">
          <cell r="F2423">
            <v>2419</v>
          </cell>
        </row>
        <row r="2424">
          <cell r="F2424">
            <v>2420</v>
          </cell>
        </row>
        <row r="2425">
          <cell r="F2425">
            <v>2421</v>
          </cell>
        </row>
        <row r="2426">
          <cell r="F2426">
            <v>2422</v>
          </cell>
        </row>
        <row r="2427">
          <cell r="F2427">
            <v>2423</v>
          </cell>
        </row>
        <row r="2428">
          <cell r="F2428">
            <v>2424</v>
          </cell>
        </row>
        <row r="2429">
          <cell r="F2429">
            <v>2425</v>
          </cell>
        </row>
        <row r="2430">
          <cell r="F2430">
            <v>2426</v>
          </cell>
        </row>
        <row r="2431">
          <cell r="F2431">
            <v>2427</v>
          </cell>
        </row>
        <row r="2432">
          <cell r="F2432">
            <v>2428</v>
          </cell>
        </row>
        <row r="2433">
          <cell r="F2433">
            <v>2429</v>
          </cell>
        </row>
        <row r="2434">
          <cell r="F2434">
            <v>2430</v>
          </cell>
        </row>
        <row r="2435">
          <cell r="F2435">
            <v>2431</v>
          </cell>
        </row>
        <row r="2436">
          <cell r="F2436">
            <v>2432</v>
          </cell>
        </row>
        <row r="2437">
          <cell r="F2437">
            <v>2433</v>
          </cell>
        </row>
        <row r="2438">
          <cell r="F2438">
            <v>2434</v>
          </cell>
        </row>
        <row r="2439">
          <cell r="F2439">
            <v>2435</v>
          </cell>
        </row>
        <row r="2440">
          <cell r="F2440">
            <v>2436</v>
          </cell>
        </row>
        <row r="2441">
          <cell r="F2441">
            <v>2437</v>
          </cell>
        </row>
        <row r="2442">
          <cell r="F2442">
            <v>2438</v>
          </cell>
        </row>
        <row r="2443">
          <cell r="F2443">
            <v>2439</v>
          </cell>
        </row>
        <row r="2444">
          <cell r="F2444">
            <v>2440</v>
          </cell>
        </row>
        <row r="2445">
          <cell r="F2445">
            <v>2441</v>
          </cell>
        </row>
        <row r="2446">
          <cell r="F2446">
            <v>2442</v>
          </cell>
        </row>
        <row r="2447">
          <cell r="F2447">
            <v>2443</v>
          </cell>
        </row>
        <row r="2448">
          <cell r="F2448">
            <v>2444</v>
          </cell>
        </row>
        <row r="2449">
          <cell r="F2449">
            <v>2445</v>
          </cell>
        </row>
        <row r="2450">
          <cell r="F2450">
            <v>2446</v>
          </cell>
        </row>
        <row r="2451">
          <cell r="F2451">
            <v>2447</v>
          </cell>
        </row>
        <row r="2452">
          <cell r="F2452">
            <v>2448</v>
          </cell>
        </row>
        <row r="2453">
          <cell r="F2453">
            <v>2449</v>
          </cell>
        </row>
        <row r="2454">
          <cell r="F2454">
            <v>2450</v>
          </cell>
        </row>
        <row r="2455">
          <cell r="F2455">
            <v>2451</v>
          </cell>
        </row>
        <row r="2456">
          <cell r="F2456">
            <v>2452</v>
          </cell>
        </row>
        <row r="2457">
          <cell r="F2457">
            <v>2453</v>
          </cell>
        </row>
        <row r="2458">
          <cell r="F2458">
            <v>2454</v>
          </cell>
        </row>
        <row r="2459">
          <cell r="F2459">
            <v>2455</v>
          </cell>
        </row>
        <row r="2460">
          <cell r="F2460">
            <v>2456</v>
          </cell>
        </row>
        <row r="2461">
          <cell r="F2461">
            <v>2457</v>
          </cell>
        </row>
        <row r="2462">
          <cell r="F2462">
            <v>2458</v>
          </cell>
        </row>
        <row r="2463">
          <cell r="F2463">
            <v>2459</v>
          </cell>
        </row>
        <row r="2464">
          <cell r="F2464">
            <v>2460</v>
          </cell>
        </row>
        <row r="2465">
          <cell r="F2465">
            <v>2461</v>
          </cell>
        </row>
        <row r="2466">
          <cell r="F2466">
            <v>2462</v>
          </cell>
        </row>
        <row r="2467">
          <cell r="F2467">
            <v>2463</v>
          </cell>
        </row>
        <row r="2468">
          <cell r="F2468">
            <v>2464</v>
          </cell>
        </row>
        <row r="2469">
          <cell r="F2469">
            <v>2465</v>
          </cell>
        </row>
        <row r="2470">
          <cell r="F2470">
            <v>2466</v>
          </cell>
        </row>
        <row r="2471">
          <cell r="F2471">
            <v>2467</v>
          </cell>
        </row>
        <row r="2472">
          <cell r="F2472">
            <v>2468</v>
          </cell>
        </row>
        <row r="2473">
          <cell r="F2473">
            <v>2469</v>
          </cell>
        </row>
        <row r="2474">
          <cell r="F2474">
            <v>2470</v>
          </cell>
        </row>
        <row r="2475">
          <cell r="F2475">
            <v>2471</v>
          </cell>
        </row>
        <row r="2476">
          <cell r="F2476">
            <v>2472</v>
          </cell>
        </row>
        <row r="2477">
          <cell r="F2477">
            <v>2473</v>
          </cell>
        </row>
        <row r="2478">
          <cell r="F2478">
            <v>2474</v>
          </cell>
        </row>
        <row r="2479">
          <cell r="F2479">
            <v>2475</v>
          </cell>
        </row>
        <row r="2480">
          <cell r="F2480">
            <v>2476</v>
          </cell>
        </row>
        <row r="2481">
          <cell r="F2481">
            <v>2477</v>
          </cell>
        </row>
        <row r="2482">
          <cell r="F2482">
            <v>2478</v>
          </cell>
        </row>
        <row r="2483">
          <cell r="F2483">
            <v>2479</v>
          </cell>
        </row>
        <row r="2484">
          <cell r="F2484">
            <v>2480</v>
          </cell>
        </row>
        <row r="2485">
          <cell r="F2485">
            <v>2481</v>
          </cell>
        </row>
        <row r="2486">
          <cell r="F2486">
            <v>2482</v>
          </cell>
        </row>
        <row r="2487">
          <cell r="F2487">
            <v>2483</v>
          </cell>
        </row>
        <row r="2488">
          <cell r="F2488">
            <v>2484</v>
          </cell>
        </row>
        <row r="2489">
          <cell r="F2489">
            <v>2485</v>
          </cell>
        </row>
        <row r="2490">
          <cell r="F2490">
            <v>2486</v>
          </cell>
        </row>
        <row r="2491">
          <cell r="F2491">
            <v>2487</v>
          </cell>
        </row>
        <row r="2492">
          <cell r="F2492">
            <v>2488</v>
          </cell>
        </row>
        <row r="2493">
          <cell r="F2493">
            <v>2489</v>
          </cell>
        </row>
        <row r="2494">
          <cell r="F2494">
            <v>2490</v>
          </cell>
        </row>
        <row r="2495">
          <cell r="F2495">
            <v>2491</v>
          </cell>
        </row>
        <row r="2496">
          <cell r="F2496">
            <v>2492</v>
          </cell>
        </row>
        <row r="2497">
          <cell r="F2497">
            <v>2493</v>
          </cell>
        </row>
        <row r="2498">
          <cell r="F2498">
            <v>2494</v>
          </cell>
        </row>
        <row r="2499">
          <cell r="F2499">
            <v>2495</v>
          </cell>
        </row>
        <row r="2500">
          <cell r="F2500">
            <v>2496</v>
          </cell>
        </row>
        <row r="2501">
          <cell r="F2501">
            <v>2497</v>
          </cell>
        </row>
        <row r="2502">
          <cell r="F2502">
            <v>2498</v>
          </cell>
        </row>
        <row r="2503">
          <cell r="F2503">
            <v>2499</v>
          </cell>
        </row>
        <row r="2504">
          <cell r="F2504">
            <v>2500</v>
          </cell>
        </row>
        <row r="2505">
          <cell r="F2505">
            <v>2501</v>
          </cell>
        </row>
        <row r="2506">
          <cell r="F2506">
            <v>2502</v>
          </cell>
        </row>
        <row r="2507">
          <cell r="F2507">
            <v>2503</v>
          </cell>
        </row>
        <row r="2508">
          <cell r="F2508">
            <v>2504</v>
          </cell>
        </row>
        <row r="2509">
          <cell r="F2509">
            <v>2505</v>
          </cell>
        </row>
        <row r="2510">
          <cell r="F2510">
            <v>2506</v>
          </cell>
        </row>
        <row r="2511">
          <cell r="F2511">
            <v>2507</v>
          </cell>
        </row>
        <row r="2512">
          <cell r="F2512">
            <v>2508</v>
          </cell>
        </row>
        <row r="2513">
          <cell r="F2513">
            <v>2509</v>
          </cell>
        </row>
        <row r="2514">
          <cell r="F2514">
            <v>2510</v>
          </cell>
        </row>
        <row r="2515">
          <cell r="F2515">
            <v>2511</v>
          </cell>
        </row>
        <row r="2516">
          <cell r="F2516">
            <v>2512</v>
          </cell>
        </row>
        <row r="2517">
          <cell r="F2517">
            <v>2513</v>
          </cell>
        </row>
        <row r="2518">
          <cell r="F2518">
            <v>2514</v>
          </cell>
        </row>
        <row r="2519">
          <cell r="F2519">
            <v>2515</v>
          </cell>
        </row>
        <row r="2520">
          <cell r="F2520">
            <v>2516</v>
          </cell>
        </row>
        <row r="2521">
          <cell r="F2521">
            <v>2517</v>
          </cell>
        </row>
        <row r="2522">
          <cell r="F2522">
            <v>2518</v>
          </cell>
        </row>
        <row r="2523">
          <cell r="F2523">
            <v>2519</v>
          </cell>
        </row>
        <row r="2524">
          <cell r="F2524">
            <v>2520</v>
          </cell>
        </row>
        <row r="2525">
          <cell r="F2525">
            <v>2521</v>
          </cell>
        </row>
        <row r="2526">
          <cell r="F2526">
            <v>2522</v>
          </cell>
        </row>
        <row r="2527">
          <cell r="F2527">
            <v>2523</v>
          </cell>
        </row>
        <row r="2528">
          <cell r="F2528">
            <v>2524</v>
          </cell>
        </row>
        <row r="2529">
          <cell r="F2529">
            <v>2525</v>
          </cell>
        </row>
        <row r="2530">
          <cell r="F2530">
            <v>2526</v>
          </cell>
        </row>
        <row r="2531">
          <cell r="F2531">
            <v>2527</v>
          </cell>
        </row>
        <row r="2532">
          <cell r="F2532">
            <v>2528</v>
          </cell>
        </row>
        <row r="2533">
          <cell r="F2533">
            <v>2529</v>
          </cell>
        </row>
        <row r="2534">
          <cell r="F2534">
            <v>2530</v>
          </cell>
        </row>
        <row r="2535">
          <cell r="F2535">
            <v>2531</v>
          </cell>
        </row>
        <row r="2536">
          <cell r="F2536">
            <v>2532</v>
          </cell>
        </row>
        <row r="2537">
          <cell r="F2537">
            <v>2533</v>
          </cell>
        </row>
        <row r="2538">
          <cell r="F2538">
            <v>2534</v>
          </cell>
        </row>
        <row r="2539">
          <cell r="F2539">
            <v>2535</v>
          </cell>
        </row>
        <row r="2540">
          <cell r="F2540">
            <v>2536</v>
          </cell>
        </row>
        <row r="2541">
          <cell r="F2541">
            <v>2537</v>
          </cell>
        </row>
        <row r="2542">
          <cell r="F2542">
            <v>2538</v>
          </cell>
        </row>
        <row r="2543">
          <cell r="F2543">
            <v>2539</v>
          </cell>
        </row>
        <row r="2544">
          <cell r="F2544">
            <v>2540</v>
          </cell>
        </row>
        <row r="2545">
          <cell r="F2545">
            <v>2541</v>
          </cell>
        </row>
        <row r="2546">
          <cell r="F2546">
            <v>2542</v>
          </cell>
        </row>
        <row r="2547">
          <cell r="F2547">
            <v>2543</v>
          </cell>
        </row>
        <row r="2548">
          <cell r="F2548">
            <v>2544</v>
          </cell>
        </row>
        <row r="2549">
          <cell r="F2549">
            <v>2545</v>
          </cell>
        </row>
        <row r="2550">
          <cell r="F2550">
            <v>2546</v>
          </cell>
        </row>
        <row r="2551">
          <cell r="F2551">
            <v>2547</v>
          </cell>
        </row>
        <row r="2552">
          <cell r="F2552">
            <v>2548</v>
          </cell>
        </row>
        <row r="2553">
          <cell r="F2553">
            <v>2549</v>
          </cell>
        </row>
        <row r="2554">
          <cell r="F2554">
            <v>2550</v>
          </cell>
        </row>
        <row r="2555">
          <cell r="F2555">
            <v>2551</v>
          </cell>
        </row>
        <row r="2556">
          <cell r="F2556">
            <v>2552</v>
          </cell>
        </row>
        <row r="2557">
          <cell r="F2557">
            <v>2553</v>
          </cell>
        </row>
        <row r="2558">
          <cell r="F2558">
            <v>2554</v>
          </cell>
        </row>
        <row r="2559">
          <cell r="F2559">
            <v>2555</v>
          </cell>
        </row>
        <row r="2560">
          <cell r="F2560">
            <v>2556</v>
          </cell>
        </row>
        <row r="2561">
          <cell r="F2561">
            <v>2557</v>
          </cell>
        </row>
        <row r="2562">
          <cell r="F2562">
            <v>2558</v>
          </cell>
        </row>
        <row r="2563">
          <cell r="F2563">
            <v>2559</v>
          </cell>
        </row>
        <row r="2564">
          <cell r="F2564">
            <v>2560</v>
          </cell>
        </row>
        <row r="2565">
          <cell r="F2565">
            <v>2561</v>
          </cell>
        </row>
        <row r="2566">
          <cell r="F2566">
            <v>2562</v>
          </cell>
        </row>
        <row r="2567">
          <cell r="F2567">
            <v>2563</v>
          </cell>
        </row>
        <row r="2568">
          <cell r="F2568">
            <v>2564</v>
          </cell>
        </row>
        <row r="2569">
          <cell r="F2569">
            <v>2565</v>
          </cell>
        </row>
        <row r="2570">
          <cell r="F2570">
            <v>2566</v>
          </cell>
        </row>
        <row r="2571">
          <cell r="F2571">
            <v>2567</v>
          </cell>
        </row>
        <row r="2572">
          <cell r="F2572">
            <v>2568</v>
          </cell>
        </row>
        <row r="2573">
          <cell r="F2573">
            <v>2569</v>
          </cell>
        </row>
        <row r="2574">
          <cell r="F2574">
            <v>2570</v>
          </cell>
        </row>
        <row r="2575">
          <cell r="F2575">
            <v>2571</v>
          </cell>
        </row>
        <row r="2576">
          <cell r="F2576">
            <v>2572</v>
          </cell>
        </row>
        <row r="2577">
          <cell r="F2577">
            <v>2573</v>
          </cell>
        </row>
        <row r="2578">
          <cell r="F2578">
            <v>2574</v>
          </cell>
        </row>
        <row r="2579">
          <cell r="F2579">
            <v>2575</v>
          </cell>
        </row>
        <row r="2580">
          <cell r="F2580">
            <v>2576</v>
          </cell>
        </row>
        <row r="2581">
          <cell r="F2581">
            <v>2577</v>
          </cell>
        </row>
        <row r="2582">
          <cell r="F2582">
            <v>2578</v>
          </cell>
        </row>
        <row r="2583">
          <cell r="F2583">
            <v>2579</v>
          </cell>
        </row>
        <row r="2584">
          <cell r="F2584">
            <v>2580</v>
          </cell>
        </row>
        <row r="2585">
          <cell r="F2585">
            <v>2581</v>
          </cell>
        </row>
        <row r="2586">
          <cell r="F2586">
            <v>2582</v>
          </cell>
        </row>
        <row r="2587">
          <cell r="F2587">
            <v>2583</v>
          </cell>
        </row>
        <row r="2588">
          <cell r="F2588">
            <v>2584</v>
          </cell>
        </row>
        <row r="2589">
          <cell r="F2589">
            <v>2585</v>
          </cell>
        </row>
        <row r="2590">
          <cell r="F2590">
            <v>2586</v>
          </cell>
        </row>
        <row r="2591">
          <cell r="F2591">
            <v>2587</v>
          </cell>
        </row>
        <row r="2592">
          <cell r="F2592">
            <v>2588</v>
          </cell>
        </row>
        <row r="2593">
          <cell r="F2593">
            <v>2589</v>
          </cell>
        </row>
        <row r="2594">
          <cell r="F2594">
            <v>2590</v>
          </cell>
        </row>
        <row r="2595">
          <cell r="F2595">
            <v>2591</v>
          </cell>
        </row>
        <row r="2596">
          <cell r="F2596">
            <v>2592</v>
          </cell>
        </row>
        <row r="2597">
          <cell r="F2597">
            <v>2593</v>
          </cell>
        </row>
        <row r="2598">
          <cell r="F2598">
            <v>2594</v>
          </cell>
        </row>
        <row r="2599">
          <cell r="F2599">
            <v>2595</v>
          </cell>
        </row>
        <row r="2600">
          <cell r="F2600">
            <v>2596</v>
          </cell>
        </row>
        <row r="2601">
          <cell r="F2601">
            <v>2597</v>
          </cell>
        </row>
        <row r="2602">
          <cell r="F2602">
            <v>2598</v>
          </cell>
        </row>
        <row r="2603">
          <cell r="F2603">
            <v>2599</v>
          </cell>
        </row>
        <row r="2604">
          <cell r="F2604">
            <v>2600</v>
          </cell>
        </row>
        <row r="2605">
          <cell r="F2605">
            <v>2601</v>
          </cell>
        </row>
        <row r="2606">
          <cell r="F2606">
            <v>2602</v>
          </cell>
        </row>
        <row r="2607">
          <cell r="F2607">
            <v>2603</v>
          </cell>
        </row>
        <row r="2608">
          <cell r="F2608">
            <v>2604</v>
          </cell>
        </row>
        <row r="2609">
          <cell r="F2609">
            <v>2605</v>
          </cell>
        </row>
        <row r="2610">
          <cell r="F2610">
            <v>2606</v>
          </cell>
        </row>
        <row r="2611">
          <cell r="F2611">
            <v>2607</v>
          </cell>
        </row>
        <row r="2612">
          <cell r="F2612">
            <v>2608</v>
          </cell>
        </row>
        <row r="2613">
          <cell r="F2613">
            <v>2609</v>
          </cell>
        </row>
        <row r="2614">
          <cell r="F2614">
            <v>2610</v>
          </cell>
        </row>
        <row r="2615">
          <cell r="F2615">
            <v>2611</v>
          </cell>
        </row>
        <row r="2616">
          <cell r="F2616">
            <v>2612</v>
          </cell>
        </row>
        <row r="2617">
          <cell r="F2617">
            <v>2613</v>
          </cell>
        </row>
        <row r="2618">
          <cell r="F2618">
            <v>2614</v>
          </cell>
        </row>
        <row r="2619">
          <cell r="F2619">
            <v>2615</v>
          </cell>
        </row>
        <row r="2620">
          <cell r="F2620">
            <v>2616</v>
          </cell>
        </row>
        <row r="2621">
          <cell r="F2621">
            <v>2617</v>
          </cell>
        </row>
        <row r="2622">
          <cell r="F2622">
            <v>2618</v>
          </cell>
        </row>
        <row r="2623">
          <cell r="F2623">
            <v>2619</v>
          </cell>
        </row>
        <row r="2624">
          <cell r="F2624">
            <v>2620</v>
          </cell>
        </row>
        <row r="2625">
          <cell r="F2625">
            <v>2621</v>
          </cell>
        </row>
        <row r="2626">
          <cell r="F2626">
            <v>2622</v>
          </cell>
        </row>
        <row r="2627">
          <cell r="F2627">
            <v>2623</v>
          </cell>
        </row>
        <row r="2628">
          <cell r="F2628">
            <v>2624</v>
          </cell>
        </row>
        <row r="2629">
          <cell r="F2629">
            <v>2625</v>
          </cell>
        </row>
        <row r="2630">
          <cell r="F2630">
            <v>2626</v>
          </cell>
        </row>
        <row r="2631">
          <cell r="F2631">
            <v>2627</v>
          </cell>
        </row>
        <row r="2632">
          <cell r="F2632">
            <v>2628</v>
          </cell>
        </row>
        <row r="2633">
          <cell r="F2633">
            <v>2629</v>
          </cell>
        </row>
        <row r="2634">
          <cell r="F2634">
            <v>2630</v>
          </cell>
        </row>
        <row r="2635">
          <cell r="F2635">
            <v>2631</v>
          </cell>
        </row>
        <row r="2636">
          <cell r="F2636">
            <v>2632</v>
          </cell>
        </row>
        <row r="2637">
          <cell r="F2637">
            <v>2633</v>
          </cell>
        </row>
        <row r="2638">
          <cell r="F2638">
            <v>2634</v>
          </cell>
        </row>
        <row r="2639">
          <cell r="F2639">
            <v>2635</v>
          </cell>
        </row>
        <row r="2640">
          <cell r="F2640">
            <v>2636</v>
          </cell>
        </row>
        <row r="2641">
          <cell r="F2641">
            <v>2637</v>
          </cell>
        </row>
        <row r="2642">
          <cell r="F2642">
            <v>2638</v>
          </cell>
        </row>
        <row r="2643">
          <cell r="F2643">
            <v>2639</v>
          </cell>
        </row>
        <row r="2644">
          <cell r="F2644">
            <v>2640</v>
          </cell>
        </row>
        <row r="2645">
          <cell r="F2645">
            <v>2641</v>
          </cell>
        </row>
        <row r="2646">
          <cell r="F2646">
            <v>2642</v>
          </cell>
        </row>
        <row r="2647">
          <cell r="F2647">
            <v>2643</v>
          </cell>
        </row>
        <row r="2648">
          <cell r="F2648">
            <v>2644</v>
          </cell>
        </row>
        <row r="2649">
          <cell r="F2649">
            <v>2645</v>
          </cell>
        </row>
        <row r="2650">
          <cell r="F2650">
            <v>2646</v>
          </cell>
        </row>
        <row r="2651">
          <cell r="F2651">
            <v>2647</v>
          </cell>
        </row>
        <row r="2652">
          <cell r="F2652">
            <v>2648</v>
          </cell>
        </row>
        <row r="2653">
          <cell r="F2653">
            <v>2649</v>
          </cell>
        </row>
        <row r="2654">
          <cell r="F2654">
            <v>2650</v>
          </cell>
        </row>
        <row r="2655">
          <cell r="F2655">
            <v>2651</v>
          </cell>
        </row>
        <row r="2656">
          <cell r="F2656">
            <v>2652</v>
          </cell>
        </row>
        <row r="2657">
          <cell r="F2657">
            <v>2653</v>
          </cell>
        </row>
        <row r="2658">
          <cell r="F2658">
            <v>2654</v>
          </cell>
        </row>
        <row r="2659">
          <cell r="F2659">
            <v>2655</v>
          </cell>
        </row>
        <row r="2660">
          <cell r="F2660">
            <v>2656</v>
          </cell>
        </row>
        <row r="2661">
          <cell r="F2661">
            <v>2657</v>
          </cell>
        </row>
        <row r="2662">
          <cell r="F2662">
            <v>2658</v>
          </cell>
        </row>
        <row r="2663">
          <cell r="F2663">
            <v>2659</v>
          </cell>
        </row>
        <row r="2664">
          <cell r="F2664">
            <v>2660</v>
          </cell>
        </row>
        <row r="2665">
          <cell r="F2665">
            <v>2661</v>
          </cell>
        </row>
        <row r="2666">
          <cell r="F2666">
            <v>2662</v>
          </cell>
        </row>
        <row r="2667">
          <cell r="F2667">
            <v>2663</v>
          </cell>
        </row>
        <row r="2668">
          <cell r="F2668">
            <v>2664</v>
          </cell>
        </row>
        <row r="2669">
          <cell r="F2669">
            <v>2665</v>
          </cell>
        </row>
        <row r="2670">
          <cell r="F2670">
            <v>2666</v>
          </cell>
        </row>
        <row r="2671">
          <cell r="F2671">
            <v>2667</v>
          </cell>
        </row>
        <row r="2672">
          <cell r="F2672">
            <v>2668</v>
          </cell>
        </row>
        <row r="2673">
          <cell r="F2673">
            <v>2669</v>
          </cell>
        </row>
        <row r="2674">
          <cell r="F2674">
            <v>2670</v>
          </cell>
        </row>
        <row r="2675">
          <cell r="F2675">
            <v>2671</v>
          </cell>
        </row>
        <row r="2676">
          <cell r="F2676">
            <v>2672</v>
          </cell>
        </row>
        <row r="2677">
          <cell r="F2677">
            <v>2673</v>
          </cell>
        </row>
        <row r="2678">
          <cell r="F2678">
            <v>2674</v>
          </cell>
        </row>
        <row r="2679">
          <cell r="F2679">
            <v>2675</v>
          </cell>
        </row>
        <row r="2680">
          <cell r="F2680">
            <v>2676</v>
          </cell>
        </row>
        <row r="2681">
          <cell r="F2681">
            <v>2677</v>
          </cell>
        </row>
        <row r="2682">
          <cell r="F2682">
            <v>2678</v>
          </cell>
        </row>
        <row r="2683">
          <cell r="F2683">
            <v>2679</v>
          </cell>
        </row>
        <row r="2684">
          <cell r="F2684">
            <v>2680</v>
          </cell>
        </row>
        <row r="2685">
          <cell r="F2685">
            <v>2681</v>
          </cell>
        </row>
        <row r="2686">
          <cell r="F2686">
            <v>2682</v>
          </cell>
        </row>
        <row r="2687">
          <cell r="F2687">
            <v>2683</v>
          </cell>
        </row>
        <row r="2688">
          <cell r="F2688">
            <v>2684</v>
          </cell>
        </row>
        <row r="2689">
          <cell r="F2689">
            <v>2685</v>
          </cell>
        </row>
        <row r="2690">
          <cell r="F2690">
            <v>2686</v>
          </cell>
        </row>
        <row r="2691">
          <cell r="F2691">
            <v>2687</v>
          </cell>
        </row>
        <row r="2692">
          <cell r="F2692">
            <v>2688</v>
          </cell>
        </row>
        <row r="2693">
          <cell r="F2693">
            <v>2689</v>
          </cell>
        </row>
        <row r="2694">
          <cell r="F2694">
            <v>2690</v>
          </cell>
        </row>
        <row r="2695">
          <cell r="F2695">
            <v>2691</v>
          </cell>
        </row>
        <row r="2696">
          <cell r="F2696">
            <v>2692</v>
          </cell>
        </row>
        <row r="2697">
          <cell r="F2697">
            <v>2693</v>
          </cell>
        </row>
        <row r="2698">
          <cell r="F2698">
            <v>2694</v>
          </cell>
        </row>
        <row r="2699">
          <cell r="F2699">
            <v>2695</v>
          </cell>
        </row>
        <row r="2700">
          <cell r="F2700">
            <v>2696</v>
          </cell>
        </row>
        <row r="2701">
          <cell r="F2701">
            <v>2697</v>
          </cell>
        </row>
        <row r="2702">
          <cell r="F2702">
            <v>2698</v>
          </cell>
        </row>
        <row r="2703">
          <cell r="F2703">
            <v>2699</v>
          </cell>
        </row>
        <row r="2704">
          <cell r="F2704">
            <v>2700</v>
          </cell>
        </row>
        <row r="2705">
          <cell r="F2705">
            <v>2701</v>
          </cell>
        </row>
        <row r="2706">
          <cell r="F2706">
            <v>2702</v>
          </cell>
        </row>
        <row r="2707">
          <cell r="F2707">
            <v>2703</v>
          </cell>
        </row>
        <row r="2708">
          <cell r="F2708">
            <v>2704</v>
          </cell>
        </row>
        <row r="2709">
          <cell r="F2709">
            <v>2705</v>
          </cell>
        </row>
        <row r="2710">
          <cell r="F2710">
            <v>2706</v>
          </cell>
        </row>
        <row r="2711">
          <cell r="F2711">
            <v>2707</v>
          </cell>
        </row>
        <row r="2712">
          <cell r="F2712">
            <v>2708</v>
          </cell>
        </row>
        <row r="2713">
          <cell r="F2713">
            <v>2709</v>
          </cell>
        </row>
        <row r="2714">
          <cell r="F2714">
            <v>2710</v>
          </cell>
        </row>
        <row r="2715">
          <cell r="F2715">
            <v>2711</v>
          </cell>
        </row>
        <row r="2716">
          <cell r="F2716">
            <v>2712</v>
          </cell>
        </row>
        <row r="2717">
          <cell r="F2717">
            <v>2713</v>
          </cell>
        </row>
        <row r="2718">
          <cell r="F2718">
            <v>2714</v>
          </cell>
        </row>
        <row r="2719">
          <cell r="F2719">
            <v>2715</v>
          </cell>
        </row>
        <row r="2720">
          <cell r="F2720">
            <v>2716</v>
          </cell>
        </row>
        <row r="2721">
          <cell r="F2721">
            <v>2717</v>
          </cell>
        </row>
        <row r="2722">
          <cell r="F2722">
            <v>2718</v>
          </cell>
        </row>
        <row r="2723">
          <cell r="F2723">
            <v>2719</v>
          </cell>
        </row>
        <row r="2724">
          <cell r="F2724">
            <v>2720</v>
          </cell>
        </row>
        <row r="2725">
          <cell r="F2725">
            <v>2721</v>
          </cell>
        </row>
        <row r="2726">
          <cell r="F2726">
            <v>2722</v>
          </cell>
        </row>
        <row r="2727">
          <cell r="F2727">
            <v>2723</v>
          </cell>
        </row>
        <row r="2728">
          <cell r="F2728">
            <v>2724</v>
          </cell>
        </row>
        <row r="2729">
          <cell r="F2729">
            <v>2725</v>
          </cell>
        </row>
        <row r="2730">
          <cell r="F2730">
            <v>2726</v>
          </cell>
        </row>
        <row r="2731">
          <cell r="F2731">
            <v>2727</v>
          </cell>
        </row>
        <row r="2732">
          <cell r="F2732">
            <v>2728</v>
          </cell>
        </row>
        <row r="2733">
          <cell r="F2733">
            <v>2729</v>
          </cell>
        </row>
        <row r="2734">
          <cell r="F2734">
            <v>2730</v>
          </cell>
        </row>
        <row r="2735">
          <cell r="F2735">
            <v>2731</v>
          </cell>
        </row>
        <row r="2736">
          <cell r="F2736">
            <v>2732</v>
          </cell>
        </row>
        <row r="2737">
          <cell r="F2737">
            <v>2733</v>
          </cell>
        </row>
        <row r="2738">
          <cell r="F2738">
            <v>2734</v>
          </cell>
        </row>
        <row r="2739">
          <cell r="F2739">
            <v>2735</v>
          </cell>
        </row>
        <row r="2740">
          <cell r="F2740">
            <v>2736</v>
          </cell>
        </row>
        <row r="2741">
          <cell r="F2741">
            <v>2737</v>
          </cell>
        </row>
        <row r="2742">
          <cell r="F2742">
            <v>2738</v>
          </cell>
        </row>
        <row r="2743">
          <cell r="F2743">
            <v>2739</v>
          </cell>
        </row>
        <row r="2744">
          <cell r="F2744">
            <v>2740</v>
          </cell>
        </row>
        <row r="2745">
          <cell r="F2745">
            <v>2741</v>
          </cell>
        </row>
        <row r="2746">
          <cell r="F2746">
            <v>2742</v>
          </cell>
        </row>
        <row r="2747">
          <cell r="F2747">
            <v>2743</v>
          </cell>
        </row>
        <row r="2748">
          <cell r="F2748">
            <v>2744</v>
          </cell>
        </row>
        <row r="2749">
          <cell r="F2749">
            <v>2745</v>
          </cell>
        </row>
        <row r="2750">
          <cell r="F2750">
            <v>2746</v>
          </cell>
        </row>
        <row r="2751">
          <cell r="F2751">
            <v>2747</v>
          </cell>
        </row>
        <row r="2752">
          <cell r="F2752">
            <v>2748</v>
          </cell>
        </row>
        <row r="2753">
          <cell r="F2753">
            <v>2749</v>
          </cell>
        </row>
        <row r="2754">
          <cell r="F2754">
            <v>2750</v>
          </cell>
        </row>
        <row r="2755">
          <cell r="F2755">
            <v>2751</v>
          </cell>
        </row>
        <row r="2756">
          <cell r="F2756">
            <v>2752</v>
          </cell>
        </row>
        <row r="2757">
          <cell r="F2757">
            <v>2753</v>
          </cell>
        </row>
        <row r="2758">
          <cell r="F2758">
            <v>2754</v>
          </cell>
        </row>
        <row r="2759">
          <cell r="F2759">
            <v>2755</v>
          </cell>
        </row>
        <row r="2760">
          <cell r="F2760">
            <v>2756</v>
          </cell>
        </row>
        <row r="2761">
          <cell r="F2761">
            <v>2757</v>
          </cell>
        </row>
        <row r="2762">
          <cell r="F2762">
            <v>2758</v>
          </cell>
        </row>
        <row r="2763">
          <cell r="F2763">
            <v>2759</v>
          </cell>
        </row>
        <row r="2764">
          <cell r="F2764">
            <v>2760</v>
          </cell>
        </row>
        <row r="2765">
          <cell r="F2765">
            <v>2761</v>
          </cell>
        </row>
        <row r="2766">
          <cell r="F2766">
            <v>2762</v>
          </cell>
        </row>
        <row r="2767">
          <cell r="F2767">
            <v>2763</v>
          </cell>
        </row>
        <row r="2768">
          <cell r="F2768">
            <v>2764</v>
          </cell>
        </row>
        <row r="2769">
          <cell r="F2769">
            <v>2765</v>
          </cell>
        </row>
        <row r="2770">
          <cell r="F2770">
            <v>2766</v>
          </cell>
        </row>
        <row r="2771">
          <cell r="F2771">
            <v>2767</v>
          </cell>
        </row>
        <row r="2772">
          <cell r="F2772">
            <v>2768</v>
          </cell>
        </row>
        <row r="2773">
          <cell r="F2773">
            <v>2769</v>
          </cell>
        </row>
        <row r="2774">
          <cell r="F2774">
            <v>2770</v>
          </cell>
        </row>
        <row r="2775">
          <cell r="F2775">
            <v>2771</v>
          </cell>
        </row>
        <row r="2776">
          <cell r="F2776">
            <v>2772</v>
          </cell>
        </row>
        <row r="2777">
          <cell r="F2777">
            <v>2773</v>
          </cell>
        </row>
        <row r="2778">
          <cell r="F2778">
            <v>2774</v>
          </cell>
        </row>
        <row r="2779">
          <cell r="F2779">
            <v>2775</v>
          </cell>
        </row>
        <row r="2780">
          <cell r="F2780">
            <v>2776</v>
          </cell>
        </row>
        <row r="2781">
          <cell r="F2781">
            <v>2777</v>
          </cell>
        </row>
        <row r="2782">
          <cell r="F2782">
            <v>2778</v>
          </cell>
        </row>
        <row r="2783">
          <cell r="F2783">
            <v>2779</v>
          </cell>
        </row>
        <row r="2784">
          <cell r="F2784">
            <v>2780</v>
          </cell>
        </row>
        <row r="2785">
          <cell r="F2785">
            <v>2781</v>
          </cell>
        </row>
        <row r="2786">
          <cell r="F2786">
            <v>2782</v>
          </cell>
        </row>
        <row r="2787">
          <cell r="F2787">
            <v>2783</v>
          </cell>
        </row>
        <row r="2788">
          <cell r="F2788">
            <v>2784</v>
          </cell>
        </row>
        <row r="2789">
          <cell r="F2789">
            <v>2785</v>
          </cell>
        </row>
        <row r="2790">
          <cell r="F2790">
            <v>2786</v>
          </cell>
        </row>
        <row r="2791">
          <cell r="F2791">
            <v>2787</v>
          </cell>
        </row>
        <row r="2792">
          <cell r="F2792">
            <v>2788</v>
          </cell>
        </row>
        <row r="2793">
          <cell r="F2793">
            <v>2789</v>
          </cell>
        </row>
        <row r="2794">
          <cell r="F2794">
            <v>2790</v>
          </cell>
        </row>
        <row r="2795">
          <cell r="F2795">
            <v>2791</v>
          </cell>
        </row>
        <row r="2796">
          <cell r="F2796">
            <v>2792</v>
          </cell>
        </row>
        <row r="2797">
          <cell r="F2797">
            <v>2793</v>
          </cell>
        </row>
        <row r="2798">
          <cell r="F2798">
            <v>2794</v>
          </cell>
        </row>
        <row r="2799">
          <cell r="F2799">
            <v>2795</v>
          </cell>
        </row>
        <row r="2800">
          <cell r="F2800">
            <v>2796</v>
          </cell>
        </row>
        <row r="2801">
          <cell r="F2801">
            <v>2797</v>
          </cell>
        </row>
        <row r="2802">
          <cell r="F2802">
            <v>2798</v>
          </cell>
        </row>
        <row r="2803">
          <cell r="F2803">
            <v>2799</v>
          </cell>
        </row>
        <row r="2804">
          <cell r="F2804">
            <v>2800</v>
          </cell>
        </row>
        <row r="2805">
          <cell r="F2805">
            <v>2801</v>
          </cell>
        </row>
        <row r="2806">
          <cell r="F2806">
            <v>2802</v>
          </cell>
        </row>
        <row r="2807">
          <cell r="F2807">
            <v>2803</v>
          </cell>
        </row>
        <row r="2808">
          <cell r="F2808">
            <v>2804</v>
          </cell>
        </row>
        <row r="2809">
          <cell r="F2809">
            <v>2805</v>
          </cell>
        </row>
        <row r="2810">
          <cell r="F2810">
            <v>2806</v>
          </cell>
        </row>
        <row r="2811">
          <cell r="F2811">
            <v>2807</v>
          </cell>
        </row>
        <row r="2812">
          <cell r="F2812">
            <v>2808</v>
          </cell>
        </row>
        <row r="2813">
          <cell r="F2813">
            <v>2809</v>
          </cell>
        </row>
        <row r="2814">
          <cell r="F2814">
            <v>2810</v>
          </cell>
        </row>
        <row r="2815">
          <cell r="F2815">
            <v>2811</v>
          </cell>
        </row>
        <row r="2816">
          <cell r="F2816">
            <v>2812</v>
          </cell>
        </row>
        <row r="2817">
          <cell r="F2817">
            <v>2813</v>
          </cell>
        </row>
        <row r="2818">
          <cell r="F2818">
            <v>2814</v>
          </cell>
        </row>
        <row r="2819">
          <cell r="F2819">
            <v>2815</v>
          </cell>
        </row>
        <row r="2820">
          <cell r="F2820">
            <v>2816</v>
          </cell>
        </row>
        <row r="2821">
          <cell r="F2821">
            <v>2817</v>
          </cell>
        </row>
        <row r="2822">
          <cell r="F2822">
            <v>2818</v>
          </cell>
        </row>
        <row r="2823">
          <cell r="F2823">
            <v>2819</v>
          </cell>
        </row>
        <row r="2824">
          <cell r="F2824">
            <v>2820</v>
          </cell>
        </row>
        <row r="2825">
          <cell r="F2825">
            <v>2821</v>
          </cell>
        </row>
        <row r="2826">
          <cell r="F2826">
            <v>2822</v>
          </cell>
        </row>
        <row r="2827">
          <cell r="F2827">
            <v>2823</v>
          </cell>
        </row>
        <row r="2828">
          <cell r="F2828">
            <v>2824</v>
          </cell>
        </row>
        <row r="2829">
          <cell r="F2829">
            <v>2825</v>
          </cell>
        </row>
        <row r="2830">
          <cell r="F2830">
            <v>2826</v>
          </cell>
        </row>
        <row r="2831">
          <cell r="F2831">
            <v>2827</v>
          </cell>
        </row>
        <row r="2832">
          <cell r="F2832">
            <v>2828</v>
          </cell>
        </row>
        <row r="2833">
          <cell r="F2833">
            <v>2829</v>
          </cell>
        </row>
        <row r="2834">
          <cell r="F2834">
            <v>2830</v>
          </cell>
        </row>
        <row r="2835">
          <cell r="F2835">
            <v>2831</v>
          </cell>
        </row>
        <row r="2836">
          <cell r="F2836">
            <v>2832</v>
          </cell>
        </row>
        <row r="2837">
          <cell r="F2837">
            <v>2833</v>
          </cell>
        </row>
        <row r="2838">
          <cell r="F2838">
            <v>2834</v>
          </cell>
        </row>
        <row r="2839">
          <cell r="F2839">
            <v>2835</v>
          </cell>
        </row>
        <row r="2840">
          <cell r="F2840">
            <v>2836</v>
          </cell>
        </row>
        <row r="2841">
          <cell r="F2841">
            <v>2837</v>
          </cell>
        </row>
        <row r="2842">
          <cell r="F2842">
            <v>2838</v>
          </cell>
        </row>
        <row r="2843">
          <cell r="F2843">
            <v>2839</v>
          </cell>
        </row>
        <row r="2844">
          <cell r="F2844">
            <v>2840</v>
          </cell>
        </row>
        <row r="2845">
          <cell r="F2845">
            <v>2841</v>
          </cell>
        </row>
        <row r="2846">
          <cell r="F2846">
            <v>2842</v>
          </cell>
        </row>
        <row r="2847">
          <cell r="F2847">
            <v>2843</v>
          </cell>
        </row>
        <row r="2848">
          <cell r="F2848">
            <v>2844</v>
          </cell>
        </row>
        <row r="2849">
          <cell r="F2849">
            <v>2845</v>
          </cell>
        </row>
        <row r="2850">
          <cell r="F2850">
            <v>2846</v>
          </cell>
        </row>
        <row r="2851">
          <cell r="F2851">
            <v>2847</v>
          </cell>
        </row>
        <row r="2852">
          <cell r="F2852">
            <v>2848</v>
          </cell>
        </row>
        <row r="2853">
          <cell r="F2853">
            <v>2849</v>
          </cell>
        </row>
        <row r="2854">
          <cell r="F2854">
            <v>2850</v>
          </cell>
        </row>
        <row r="2855">
          <cell r="F2855">
            <v>2851</v>
          </cell>
        </row>
        <row r="2856">
          <cell r="F2856">
            <v>2852</v>
          </cell>
        </row>
        <row r="2857">
          <cell r="F2857">
            <v>2853</v>
          </cell>
        </row>
        <row r="2858">
          <cell r="F2858">
            <v>2854</v>
          </cell>
        </row>
        <row r="2859">
          <cell r="F2859">
            <v>2855</v>
          </cell>
        </row>
        <row r="2860">
          <cell r="F2860">
            <v>2856</v>
          </cell>
        </row>
        <row r="2861">
          <cell r="F2861">
            <v>2857</v>
          </cell>
        </row>
        <row r="2862">
          <cell r="F2862">
            <v>2858</v>
          </cell>
        </row>
        <row r="2863">
          <cell r="F2863">
            <v>2859</v>
          </cell>
        </row>
        <row r="2864">
          <cell r="F2864">
            <v>2860</v>
          </cell>
        </row>
        <row r="2865">
          <cell r="F2865">
            <v>2861</v>
          </cell>
        </row>
        <row r="2866">
          <cell r="F2866">
            <v>2862</v>
          </cell>
        </row>
        <row r="2867">
          <cell r="F2867">
            <v>2863</v>
          </cell>
        </row>
        <row r="2868">
          <cell r="F2868">
            <v>2864</v>
          </cell>
        </row>
        <row r="2869">
          <cell r="F2869">
            <v>2865</v>
          </cell>
        </row>
        <row r="2870">
          <cell r="F2870">
            <v>2866</v>
          </cell>
        </row>
        <row r="2871">
          <cell r="F2871">
            <v>2867</v>
          </cell>
        </row>
        <row r="2872">
          <cell r="F2872">
            <v>2868</v>
          </cell>
        </row>
        <row r="2873">
          <cell r="F2873">
            <v>2869</v>
          </cell>
        </row>
        <row r="2874">
          <cell r="F2874">
            <v>2870</v>
          </cell>
        </row>
        <row r="2875">
          <cell r="F2875">
            <v>2871</v>
          </cell>
        </row>
        <row r="2876">
          <cell r="F2876">
            <v>2872</v>
          </cell>
        </row>
        <row r="2877">
          <cell r="F2877">
            <v>2873</v>
          </cell>
        </row>
        <row r="2878">
          <cell r="F2878">
            <v>2874</v>
          </cell>
        </row>
        <row r="2879">
          <cell r="F2879">
            <v>2875</v>
          </cell>
        </row>
        <row r="2880">
          <cell r="F2880">
            <v>2876</v>
          </cell>
        </row>
        <row r="2881">
          <cell r="F2881">
            <v>2877</v>
          </cell>
        </row>
        <row r="2882">
          <cell r="F2882">
            <v>2878</v>
          </cell>
        </row>
        <row r="2883">
          <cell r="F2883">
            <v>2879</v>
          </cell>
        </row>
        <row r="2884">
          <cell r="F2884">
            <v>2880</v>
          </cell>
        </row>
        <row r="2885">
          <cell r="F2885">
            <v>2881</v>
          </cell>
        </row>
        <row r="2886">
          <cell r="F2886">
            <v>2882</v>
          </cell>
        </row>
        <row r="2887">
          <cell r="F2887">
            <v>2883</v>
          </cell>
        </row>
        <row r="2888">
          <cell r="F2888">
            <v>2884</v>
          </cell>
        </row>
        <row r="2889">
          <cell r="F2889">
            <v>2885</v>
          </cell>
        </row>
        <row r="2890">
          <cell r="F2890">
            <v>2886</v>
          </cell>
        </row>
        <row r="2891">
          <cell r="F2891">
            <v>2887</v>
          </cell>
        </row>
        <row r="2892">
          <cell r="F2892">
            <v>2888</v>
          </cell>
        </row>
        <row r="2893">
          <cell r="F2893">
            <v>2889</v>
          </cell>
        </row>
        <row r="2894">
          <cell r="F2894">
            <v>2890</v>
          </cell>
        </row>
        <row r="2895">
          <cell r="F2895">
            <v>2891</v>
          </cell>
        </row>
        <row r="2896">
          <cell r="F2896">
            <v>2892</v>
          </cell>
        </row>
        <row r="2897">
          <cell r="F2897">
            <v>2893</v>
          </cell>
        </row>
        <row r="2898">
          <cell r="F2898">
            <v>2894</v>
          </cell>
        </row>
        <row r="2899">
          <cell r="F2899">
            <v>2895</v>
          </cell>
        </row>
        <row r="2900">
          <cell r="F2900">
            <v>2896</v>
          </cell>
        </row>
        <row r="2901">
          <cell r="F2901">
            <v>2897</v>
          </cell>
        </row>
        <row r="2902">
          <cell r="F2902">
            <v>2898</v>
          </cell>
        </row>
        <row r="2903">
          <cell r="F2903">
            <v>2899</v>
          </cell>
        </row>
        <row r="2904">
          <cell r="F2904">
            <v>2900</v>
          </cell>
        </row>
        <row r="2905">
          <cell r="F2905">
            <v>2901</v>
          </cell>
        </row>
        <row r="2906">
          <cell r="F2906">
            <v>2902</v>
          </cell>
        </row>
        <row r="2907">
          <cell r="F2907">
            <v>2903</v>
          </cell>
        </row>
        <row r="2908">
          <cell r="F2908">
            <v>2904</v>
          </cell>
        </row>
        <row r="2909">
          <cell r="F2909">
            <v>2905</v>
          </cell>
        </row>
        <row r="2910">
          <cell r="F2910">
            <v>2906</v>
          </cell>
        </row>
        <row r="2911">
          <cell r="F2911">
            <v>2907</v>
          </cell>
        </row>
        <row r="2912">
          <cell r="F2912">
            <v>2908</v>
          </cell>
        </row>
        <row r="2913">
          <cell r="F2913">
            <v>2909</v>
          </cell>
        </row>
        <row r="2914">
          <cell r="F2914">
            <v>2910</v>
          </cell>
        </row>
        <row r="2915">
          <cell r="F2915">
            <v>2911</v>
          </cell>
        </row>
        <row r="2916">
          <cell r="F2916">
            <v>2912</v>
          </cell>
        </row>
        <row r="2917">
          <cell r="F2917">
            <v>2913</v>
          </cell>
        </row>
        <row r="2918">
          <cell r="F2918">
            <v>2914</v>
          </cell>
        </row>
        <row r="2919">
          <cell r="F2919">
            <v>2915</v>
          </cell>
        </row>
        <row r="2920">
          <cell r="F2920">
            <v>2916</v>
          </cell>
        </row>
        <row r="2921">
          <cell r="F2921">
            <v>2917</v>
          </cell>
        </row>
        <row r="2922">
          <cell r="F2922">
            <v>2918</v>
          </cell>
        </row>
        <row r="2923">
          <cell r="F2923">
            <v>2919</v>
          </cell>
        </row>
        <row r="2924">
          <cell r="F2924">
            <v>2920</v>
          </cell>
        </row>
        <row r="2925">
          <cell r="F2925">
            <v>2921</v>
          </cell>
        </row>
        <row r="2926">
          <cell r="F2926">
            <v>2922</v>
          </cell>
        </row>
        <row r="2927">
          <cell r="F2927">
            <v>2923</v>
          </cell>
        </row>
        <row r="2928">
          <cell r="F2928">
            <v>2924</v>
          </cell>
        </row>
        <row r="2929">
          <cell r="F2929">
            <v>2925</v>
          </cell>
        </row>
        <row r="2930">
          <cell r="F2930">
            <v>2926</v>
          </cell>
        </row>
        <row r="2931">
          <cell r="F2931">
            <v>2927</v>
          </cell>
        </row>
        <row r="2932">
          <cell r="F2932">
            <v>2928</v>
          </cell>
        </row>
        <row r="2933">
          <cell r="F2933">
            <v>2929</v>
          </cell>
        </row>
        <row r="2934">
          <cell r="F2934">
            <v>2930</v>
          </cell>
        </row>
        <row r="2935">
          <cell r="F2935">
            <v>2931</v>
          </cell>
        </row>
        <row r="2936">
          <cell r="F2936">
            <v>2932</v>
          </cell>
        </row>
        <row r="2937">
          <cell r="F2937">
            <v>2933</v>
          </cell>
        </row>
        <row r="2938">
          <cell r="F2938">
            <v>2934</v>
          </cell>
        </row>
        <row r="2939">
          <cell r="F2939">
            <v>2935</v>
          </cell>
        </row>
        <row r="2940">
          <cell r="F2940">
            <v>2936</v>
          </cell>
        </row>
        <row r="2941">
          <cell r="F2941">
            <v>2937</v>
          </cell>
        </row>
        <row r="2942">
          <cell r="F2942">
            <v>2938</v>
          </cell>
        </row>
        <row r="2943">
          <cell r="F2943">
            <v>2939</v>
          </cell>
        </row>
        <row r="2944">
          <cell r="F2944">
            <v>2940</v>
          </cell>
        </row>
        <row r="2945">
          <cell r="F2945">
            <v>2941</v>
          </cell>
        </row>
        <row r="2946">
          <cell r="F2946">
            <v>2942</v>
          </cell>
        </row>
        <row r="2947">
          <cell r="F2947">
            <v>2943</v>
          </cell>
        </row>
        <row r="2948">
          <cell r="F2948">
            <v>2944</v>
          </cell>
        </row>
        <row r="2949">
          <cell r="F2949">
            <v>2945</v>
          </cell>
        </row>
        <row r="2950">
          <cell r="F2950">
            <v>2946</v>
          </cell>
        </row>
        <row r="2951">
          <cell r="F2951">
            <v>2947</v>
          </cell>
        </row>
        <row r="2952">
          <cell r="F2952">
            <v>2948</v>
          </cell>
        </row>
        <row r="2953">
          <cell r="F2953">
            <v>2949</v>
          </cell>
        </row>
        <row r="2954">
          <cell r="F2954">
            <v>2950</v>
          </cell>
        </row>
        <row r="2955">
          <cell r="F2955">
            <v>2951</v>
          </cell>
        </row>
        <row r="2956">
          <cell r="F2956">
            <v>2952</v>
          </cell>
        </row>
        <row r="2957">
          <cell r="F2957">
            <v>2953</v>
          </cell>
        </row>
        <row r="2958">
          <cell r="F2958">
            <v>2954</v>
          </cell>
        </row>
        <row r="2959">
          <cell r="F2959">
            <v>2955</v>
          </cell>
        </row>
        <row r="2960">
          <cell r="F2960">
            <v>2956</v>
          </cell>
        </row>
        <row r="2961">
          <cell r="F2961">
            <v>2957</v>
          </cell>
        </row>
        <row r="2962">
          <cell r="F2962">
            <v>2958</v>
          </cell>
        </row>
        <row r="2963">
          <cell r="F2963">
            <v>2959</v>
          </cell>
        </row>
        <row r="2964">
          <cell r="F2964">
            <v>2960</v>
          </cell>
        </row>
        <row r="2965">
          <cell r="F2965">
            <v>2961</v>
          </cell>
        </row>
        <row r="2966">
          <cell r="F2966">
            <v>2962</v>
          </cell>
        </row>
        <row r="2967">
          <cell r="F2967">
            <v>2963</v>
          </cell>
        </row>
        <row r="2968">
          <cell r="F2968">
            <v>2964</v>
          </cell>
        </row>
        <row r="2969">
          <cell r="F2969">
            <v>2965</v>
          </cell>
        </row>
        <row r="2970">
          <cell r="F2970">
            <v>2966</v>
          </cell>
        </row>
        <row r="2971">
          <cell r="F2971">
            <v>2967</v>
          </cell>
        </row>
        <row r="2972">
          <cell r="F2972">
            <v>2968</v>
          </cell>
        </row>
        <row r="2973">
          <cell r="F2973">
            <v>2969</v>
          </cell>
        </row>
        <row r="2974">
          <cell r="F2974">
            <v>2970</v>
          </cell>
        </row>
        <row r="2975">
          <cell r="F2975">
            <v>2971</v>
          </cell>
        </row>
        <row r="2976">
          <cell r="F2976">
            <v>2972</v>
          </cell>
        </row>
        <row r="2977">
          <cell r="F2977">
            <v>2973</v>
          </cell>
        </row>
        <row r="2978">
          <cell r="F2978">
            <v>2974</v>
          </cell>
        </row>
        <row r="2979">
          <cell r="F2979">
            <v>2975</v>
          </cell>
        </row>
        <row r="2980">
          <cell r="F2980">
            <v>2976</v>
          </cell>
        </row>
        <row r="2981">
          <cell r="F2981">
            <v>2977</v>
          </cell>
        </row>
        <row r="2982">
          <cell r="F2982">
            <v>2978</v>
          </cell>
        </row>
        <row r="2983">
          <cell r="F2983">
            <v>2979</v>
          </cell>
        </row>
        <row r="2984">
          <cell r="F2984">
            <v>2980</v>
          </cell>
        </row>
        <row r="2985">
          <cell r="F2985">
            <v>2981</v>
          </cell>
        </row>
        <row r="2986">
          <cell r="F2986">
            <v>2982</v>
          </cell>
        </row>
        <row r="2987">
          <cell r="F2987">
            <v>2983</v>
          </cell>
        </row>
        <row r="2988">
          <cell r="F2988">
            <v>2984</v>
          </cell>
        </row>
        <row r="2989">
          <cell r="F2989">
            <v>2985</v>
          </cell>
        </row>
        <row r="2990">
          <cell r="F2990">
            <v>2986</v>
          </cell>
        </row>
        <row r="2991">
          <cell r="F2991">
            <v>2987</v>
          </cell>
        </row>
        <row r="2992">
          <cell r="F2992">
            <v>2988</v>
          </cell>
        </row>
        <row r="2993">
          <cell r="F2993">
            <v>2989</v>
          </cell>
        </row>
        <row r="2994">
          <cell r="F2994">
            <v>2990</v>
          </cell>
        </row>
        <row r="2995">
          <cell r="F2995">
            <v>2991</v>
          </cell>
        </row>
        <row r="2996">
          <cell r="F2996">
            <v>2992</v>
          </cell>
        </row>
        <row r="2997">
          <cell r="F2997">
            <v>2993</v>
          </cell>
        </row>
        <row r="2998">
          <cell r="F2998">
            <v>2994</v>
          </cell>
        </row>
        <row r="2999">
          <cell r="F2999">
            <v>2995</v>
          </cell>
        </row>
        <row r="3000">
          <cell r="F3000">
            <v>2996</v>
          </cell>
        </row>
        <row r="3001">
          <cell r="F3001">
            <v>2997</v>
          </cell>
        </row>
        <row r="3002">
          <cell r="F3002">
            <v>2998</v>
          </cell>
        </row>
        <row r="3003">
          <cell r="F3003">
            <v>2999</v>
          </cell>
        </row>
        <row r="3004">
          <cell r="F3004">
            <v>3000</v>
          </cell>
        </row>
        <row r="3005">
          <cell r="F3005">
            <v>3001</v>
          </cell>
        </row>
        <row r="3006">
          <cell r="F3006">
            <v>3002</v>
          </cell>
        </row>
        <row r="3007">
          <cell r="F3007">
            <v>3003</v>
          </cell>
        </row>
        <row r="3008">
          <cell r="F3008">
            <v>3004</v>
          </cell>
        </row>
        <row r="3009">
          <cell r="F3009">
            <v>3005</v>
          </cell>
        </row>
        <row r="3010">
          <cell r="F3010">
            <v>3006</v>
          </cell>
        </row>
        <row r="3011">
          <cell r="F3011">
            <v>3007</v>
          </cell>
        </row>
        <row r="3012">
          <cell r="F3012">
            <v>3008</v>
          </cell>
        </row>
        <row r="3013">
          <cell r="F3013">
            <v>3009</v>
          </cell>
        </row>
        <row r="3014">
          <cell r="F3014">
            <v>3010</v>
          </cell>
        </row>
        <row r="3015">
          <cell r="F3015">
            <v>3011</v>
          </cell>
        </row>
        <row r="3016">
          <cell r="F3016">
            <v>3012</v>
          </cell>
        </row>
        <row r="3017">
          <cell r="F3017">
            <v>3013</v>
          </cell>
        </row>
        <row r="3018">
          <cell r="F3018">
            <v>3014</v>
          </cell>
        </row>
        <row r="3019">
          <cell r="F3019">
            <v>3015</v>
          </cell>
        </row>
        <row r="3020">
          <cell r="F3020">
            <v>3016</v>
          </cell>
        </row>
        <row r="3021">
          <cell r="F3021">
            <v>3017</v>
          </cell>
        </row>
        <row r="3022">
          <cell r="F3022">
            <v>3018</v>
          </cell>
        </row>
        <row r="3023">
          <cell r="F3023">
            <v>3019</v>
          </cell>
        </row>
        <row r="3024">
          <cell r="F3024">
            <v>3020</v>
          </cell>
        </row>
        <row r="3025">
          <cell r="F3025">
            <v>3021</v>
          </cell>
        </row>
        <row r="3026">
          <cell r="F3026">
            <v>3022</v>
          </cell>
        </row>
        <row r="3027">
          <cell r="F3027">
            <v>3023</v>
          </cell>
        </row>
        <row r="3028">
          <cell r="F3028">
            <v>3024</v>
          </cell>
        </row>
        <row r="3029">
          <cell r="F3029">
            <v>3025</v>
          </cell>
        </row>
        <row r="3030">
          <cell r="F3030">
            <v>3026</v>
          </cell>
        </row>
        <row r="3031">
          <cell r="F3031">
            <v>3027</v>
          </cell>
        </row>
        <row r="3032">
          <cell r="F3032">
            <v>3028</v>
          </cell>
        </row>
        <row r="3033">
          <cell r="F3033">
            <v>3029</v>
          </cell>
        </row>
        <row r="3034">
          <cell r="F3034">
            <v>3030</v>
          </cell>
        </row>
        <row r="3035">
          <cell r="F3035">
            <v>3031</v>
          </cell>
        </row>
        <row r="3036">
          <cell r="F3036">
            <v>3032</v>
          </cell>
        </row>
        <row r="3037">
          <cell r="F3037">
            <v>3033</v>
          </cell>
        </row>
        <row r="3038">
          <cell r="F3038">
            <v>3034</v>
          </cell>
        </row>
        <row r="3039">
          <cell r="F3039">
            <v>3035</v>
          </cell>
        </row>
        <row r="3040">
          <cell r="F3040">
            <v>3036</v>
          </cell>
        </row>
        <row r="3041">
          <cell r="F3041">
            <v>3037</v>
          </cell>
        </row>
        <row r="3042">
          <cell r="F3042">
            <v>3038</v>
          </cell>
        </row>
        <row r="3043">
          <cell r="F3043">
            <v>3039</v>
          </cell>
        </row>
        <row r="3044">
          <cell r="F3044">
            <v>3040</v>
          </cell>
        </row>
        <row r="3045">
          <cell r="F3045">
            <v>3041</v>
          </cell>
        </row>
        <row r="3046">
          <cell r="F3046">
            <v>3042</v>
          </cell>
        </row>
        <row r="3047">
          <cell r="F3047">
            <v>3043</v>
          </cell>
        </row>
        <row r="3048">
          <cell r="F3048">
            <v>3044</v>
          </cell>
        </row>
        <row r="3049">
          <cell r="F3049">
            <v>3045</v>
          </cell>
        </row>
        <row r="3050">
          <cell r="F3050">
            <v>3046</v>
          </cell>
        </row>
        <row r="3051">
          <cell r="F3051">
            <v>3047</v>
          </cell>
        </row>
        <row r="3052">
          <cell r="F3052">
            <v>3048</v>
          </cell>
        </row>
        <row r="3053">
          <cell r="F3053">
            <v>3049</v>
          </cell>
        </row>
        <row r="3054">
          <cell r="F3054">
            <v>3050</v>
          </cell>
        </row>
        <row r="3055">
          <cell r="F3055">
            <v>3051</v>
          </cell>
        </row>
        <row r="3056">
          <cell r="F3056">
            <v>3052</v>
          </cell>
        </row>
        <row r="3057">
          <cell r="F3057">
            <v>3053</v>
          </cell>
        </row>
        <row r="3058">
          <cell r="F3058">
            <v>3054</v>
          </cell>
        </row>
        <row r="3059">
          <cell r="F3059">
            <v>3055</v>
          </cell>
        </row>
        <row r="3060">
          <cell r="F3060">
            <v>3056</v>
          </cell>
        </row>
        <row r="3061">
          <cell r="F3061">
            <v>3057</v>
          </cell>
        </row>
        <row r="3062">
          <cell r="F3062">
            <v>3058</v>
          </cell>
        </row>
        <row r="3063">
          <cell r="F3063">
            <v>3059</v>
          </cell>
        </row>
        <row r="3064">
          <cell r="F3064">
            <v>3060</v>
          </cell>
        </row>
        <row r="3065">
          <cell r="F3065">
            <v>3061</v>
          </cell>
        </row>
        <row r="3066">
          <cell r="F3066">
            <v>3062</v>
          </cell>
        </row>
        <row r="3067">
          <cell r="F3067">
            <v>3063</v>
          </cell>
        </row>
        <row r="3068">
          <cell r="F3068">
            <v>3064</v>
          </cell>
        </row>
        <row r="3069">
          <cell r="F3069">
            <v>3065</v>
          </cell>
        </row>
        <row r="3070">
          <cell r="F3070">
            <v>3066</v>
          </cell>
        </row>
        <row r="3071">
          <cell r="F3071">
            <v>3067</v>
          </cell>
        </row>
        <row r="3072">
          <cell r="F3072">
            <v>3068</v>
          </cell>
        </row>
        <row r="3073">
          <cell r="F3073">
            <v>3069</v>
          </cell>
        </row>
        <row r="3074">
          <cell r="F3074">
            <v>3070</v>
          </cell>
        </row>
        <row r="3075">
          <cell r="F3075">
            <v>3071</v>
          </cell>
        </row>
        <row r="3076">
          <cell r="F3076">
            <v>3072</v>
          </cell>
        </row>
        <row r="3077">
          <cell r="F3077">
            <v>3073</v>
          </cell>
        </row>
        <row r="3078">
          <cell r="F3078">
            <v>3074</v>
          </cell>
        </row>
        <row r="3079">
          <cell r="F3079">
            <v>3075</v>
          </cell>
        </row>
        <row r="3080">
          <cell r="F3080">
            <v>3076</v>
          </cell>
        </row>
        <row r="3081">
          <cell r="F3081">
            <v>3077</v>
          </cell>
        </row>
        <row r="3082">
          <cell r="F3082">
            <v>3078</v>
          </cell>
        </row>
        <row r="3083">
          <cell r="F3083">
            <v>3079</v>
          </cell>
        </row>
        <row r="3084">
          <cell r="F3084">
            <v>3080</v>
          </cell>
        </row>
        <row r="3085">
          <cell r="F3085">
            <v>3081</v>
          </cell>
        </row>
        <row r="3086">
          <cell r="F3086">
            <v>3082</v>
          </cell>
        </row>
        <row r="3087">
          <cell r="F3087">
            <v>3083</v>
          </cell>
        </row>
        <row r="3088">
          <cell r="F3088">
            <v>3084</v>
          </cell>
        </row>
        <row r="3089">
          <cell r="F3089">
            <v>3085</v>
          </cell>
        </row>
        <row r="3090">
          <cell r="F3090">
            <v>3086</v>
          </cell>
        </row>
        <row r="3091">
          <cell r="F3091">
            <v>3087</v>
          </cell>
        </row>
        <row r="3092">
          <cell r="F3092">
            <v>3088</v>
          </cell>
        </row>
        <row r="3093">
          <cell r="F3093">
            <v>3089</v>
          </cell>
        </row>
        <row r="3094">
          <cell r="F3094">
            <v>3090</v>
          </cell>
        </row>
        <row r="3095">
          <cell r="F3095">
            <v>3091</v>
          </cell>
        </row>
        <row r="3096">
          <cell r="F3096">
            <v>3092</v>
          </cell>
        </row>
        <row r="3097">
          <cell r="F3097">
            <v>3093</v>
          </cell>
        </row>
        <row r="3098">
          <cell r="F3098">
            <v>3094</v>
          </cell>
        </row>
        <row r="3099">
          <cell r="F3099">
            <v>3095</v>
          </cell>
        </row>
        <row r="3100">
          <cell r="F3100">
            <v>3096</v>
          </cell>
        </row>
        <row r="3101">
          <cell r="F3101">
            <v>3097</v>
          </cell>
        </row>
        <row r="3102">
          <cell r="F3102">
            <v>3098</v>
          </cell>
        </row>
        <row r="3103">
          <cell r="F3103">
            <v>3099</v>
          </cell>
        </row>
        <row r="3104">
          <cell r="F3104">
            <v>3100</v>
          </cell>
        </row>
        <row r="3105">
          <cell r="F3105">
            <v>3101</v>
          </cell>
        </row>
        <row r="3106">
          <cell r="F3106">
            <v>3102</v>
          </cell>
        </row>
        <row r="3107">
          <cell r="F3107">
            <v>3103</v>
          </cell>
        </row>
        <row r="3108">
          <cell r="F3108">
            <v>3104</v>
          </cell>
        </row>
        <row r="3109">
          <cell r="F3109">
            <v>3105</v>
          </cell>
        </row>
        <row r="3110">
          <cell r="F3110">
            <v>3106</v>
          </cell>
        </row>
        <row r="3111">
          <cell r="F3111">
            <v>3107</v>
          </cell>
        </row>
        <row r="3112">
          <cell r="F3112">
            <v>3108</v>
          </cell>
        </row>
        <row r="3113">
          <cell r="F3113">
            <v>3109</v>
          </cell>
        </row>
        <row r="3114">
          <cell r="F3114">
            <v>3110</v>
          </cell>
        </row>
        <row r="3115">
          <cell r="F3115">
            <v>3111</v>
          </cell>
        </row>
        <row r="3116">
          <cell r="F3116">
            <v>3112</v>
          </cell>
        </row>
        <row r="3117">
          <cell r="F3117">
            <v>3113</v>
          </cell>
        </row>
        <row r="3118">
          <cell r="F3118">
            <v>3114</v>
          </cell>
        </row>
        <row r="3119">
          <cell r="F3119">
            <v>3115</v>
          </cell>
        </row>
        <row r="3120">
          <cell r="F3120">
            <v>3116</v>
          </cell>
        </row>
        <row r="3121">
          <cell r="F3121">
            <v>3117</v>
          </cell>
        </row>
        <row r="3122">
          <cell r="F3122">
            <v>3118</v>
          </cell>
        </row>
        <row r="3123">
          <cell r="F3123">
            <v>3119</v>
          </cell>
        </row>
        <row r="3124">
          <cell r="F3124">
            <v>3120</v>
          </cell>
        </row>
        <row r="3125">
          <cell r="F3125">
            <v>3121</v>
          </cell>
        </row>
        <row r="3126">
          <cell r="F3126">
            <v>3122</v>
          </cell>
        </row>
        <row r="3127">
          <cell r="F3127">
            <v>3123</v>
          </cell>
        </row>
        <row r="3128">
          <cell r="F3128">
            <v>3124</v>
          </cell>
        </row>
        <row r="3129">
          <cell r="F3129">
            <v>3125</v>
          </cell>
        </row>
        <row r="3130">
          <cell r="F3130">
            <v>3126</v>
          </cell>
        </row>
        <row r="3131">
          <cell r="F3131">
            <v>3127</v>
          </cell>
        </row>
        <row r="3132">
          <cell r="F3132">
            <v>3128</v>
          </cell>
        </row>
        <row r="3133">
          <cell r="F3133">
            <v>3129</v>
          </cell>
        </row>
        <row r="3134">
          <cell r="F3134">
            <v>3130</v>
          </cell>
        </row>
        <row r="3135">
          <cell r="F3135">
            <v>3131</v>
          </cell>
        </row>
        <row r="3136">
          <cell r="F3136">
            <v>3132</v>
          </cell>
        </row>
        <row r="3137">
          <cell r="F3137">
            <v>3133</v>
          </cell>
        </row>
        <row r="3138">
          <cell r="F3138">
            <v>3134</v>
          </cell>
        </row>
        <row r="3139">
          <cell r="F3139">
            <v>3135</v>
          </cell>
        </row>
        <row r="3140">
          <cell r="F3140">
            <v>3136</v>
          </cell>
        </row>
        <row r="3141">
          <cell r="F3141">
            <v>3137</v>
          </cell>
        </row>
        <row r="3142">
          <cell r="F3142">
            <v>3138</v>
          </cell>
        </row>
        <row r="3143">
          <cell r="F3143">
            <v>3139</v>
          </cell>
        </row>
        <row r="3144">
          <cell r="F3144">
            <v>3140</v>
          </cell>
        </row>
        <row r="3145">
          <cell r="F3145">
            <v>3141</v>
          </cell>
        </row>
        <row r="3146">
          <cell r="F3146">
            <v>3142</v>
          </cell>
        </row>
        <row r="3147">
          <cell r="F3147">
            <v>3143</v>
          </cell>
        </row>
        <row r="3148">
          <cell r="F3148">
            <v>3144</v>
          </cell>
        </row>
        <row r="3149">
          <cell r="F3149">
            <v>3145</v>
          </cell>
        </row>
        <row r="3150">
          <cell r="F3150">
            <v>3146</v>
          </cell>
        </row>
        <row r="3151">
          <cell r="F3151">
            <v>3147</v>
          </cell>
        </row>
        <row r="3152">
          <cell r="F3152">
            <v>3148</v>
          </cell>
        </row>
        <row r="3153">
          <cell r="F3153">
            <v>3149</v>
          </cell>
        </row>
        <row r="3154">
          <cell r="F3154">
            <v>3150</v>
          </cell>
        </row>
        <row r="3155">
          <cell r="F3155">
            <v>3151</v>
          </cell>
        </row>
        <row r="3156">
          <cell r="F3156">
            <v>3152</v>
          </cell>
        </row>
        <row r="3157">
          <cell r="F3157">
            <v>3153</v>
          </cell>
        </row>
        <row r="3158">
          <cell r="F3158">
            <v>3154</v>
          </cell>
        </row>
        <row r="3159">
          <cell r="F3159">
            <v>3155</v>
          </cell>
        </row>
        <row r="3160">
          <cell r="F3160">
            <v>3156</v>
          </cell>
        </row>
        <row r="3161">
          <cell r="F3161">
            <v>3157</v>
          </cell>
        </row>
        <row r="3162">
          <cell r="F3162">
            <v>3158</v>
          </cell>
        </row>
        <row r="3163">
          <cell r="F3163">
            <v>3159</v>
          </cell>
        </row>
        <row r="3164">
          <cell r="F3164">
            <v>3160</v>
          </cell>
        </row>
        <row r="3165">
          <cell r="F3165">
            <v>3161</v>
          </cell>
        </row>
        <row r="3166">
          <cell r="F3166">
            <v>3162</v>
          </cell>
        </row>
        <row r="3167">
          <cell r="F3167">
            <v>3163</v>
          </cell>
        </row>
        <row r="3168">
          <cell r="F3168">
            <v>3164</v>
          </cell>
        </row>
        <row r="3169">
          <cell r="F3169">
            <v>3165</v>
          </cell>
        </row>
        <row r="3170">
          <cell r="F3170">
            <v>3166</v>
          </cell>
        </row>
        <row r="3171">
          <cell r="F3171">
            <v>3167</v>
          </cell>
        </row>
        <row r="3172">
          <cell r="F3172">
            <v>3168</v>
          </cell>
        </row>
        <row r="3173">
          <cell r="F3173">
            <v>3169</v>
          </cell>
        </row>
        <row r="3174">
          <cell r="F3174">
            <v>3170</v>
          </cell>
        </row>
        <row r="3175">
          <cell r="F3175">
            <v>3171</v>
          </cell>
        </row>
        <row r="3176">
          <cell r="F3176">
            <v>3172</v>
          </cell>
        </row>
        <row r="3177">
          <cell r="F3177">
            <v>3173</v>
          </cell>
        </row>
        <row r="3178">
          <cell r="F3178">
            <v>3174</v>
          </cell>
        </row>
        <row r="3179">
          <cell r="F3179">
            <v>3175</v>
          </cell>
        </row>
        <row r="3180">
          <cell r="F3180">
            <v>3176</v>
          </cell>
        </row>
        <row r="3181">
          <cell r="F3181">
            <v>3177</v>
          </cell>
        </row>
        <row r="3182">
          <cell r="F3182">
            <v>3178</v>
          </cell>
        </row>
        <row r="3183">
          <cell r="F3183">
            <v>3179</v>
          </cell>
        </row>
        <row r="3184">
          <cell r="F3184">
            <v>3180</v>
          </cell>
        </row>
        <row r="3185">
          <cell r="F3185">
            <v>3181</v>
          </cell>
        </row>
        <row r="3186">
          <cell r="F3186">
            <v>3182</v>
          </cell>
        </row>
        <row r="3187">
          <cell r="F3187">
            <v>3183</v>
          </cell>
        </row>
        <row r="3188">
          <cell r="F3188">
            <v>3184</v>
          </cell>
        </row>
        <row r="3189">
          <cell r="F3189">
            <v>3185</v>
          </cell>
        </row>
        <row r="3190">
          <cell r="F3190">
            <v>3186</v>
          </cell>
        </row>
        <row r="3191">
          <cell r="F3191">
            <v>3187</v>
          </cell>
        </row>
        <row r="3192">
          <cell r="F3192">
            <v>3188</v>
          </cell>
        </row>
        <row r="3193">
          <cell r="F3193">
            <v>3189</v>
          </cell>
        </row>
        <row r="3194">
          <cell r="F3194">
            <v>3190</v>
          </cell>
        </row>
        <row r="3195">
          <cell r="F3195">
            <v>3191</v>
          </cell>
        </row>
        <row r="3196">
          <cell r="F3196">
            <v>3192</v>
          </cell>
        </row>
        <row r="3197">
          <cell r="F3197">
            <v>3193</v>
          </cell>
        </row>
        <row r="3198">
          <cell r="F3198">
            <v>3194</v>
          </cell>
        </row>
        <row r="3199">
          <cell r="F3199">
            <v>3195</v>
          </cell>
        </row>
        <row r="3200">
          <cell r="F3200">
            <v>3196</v>
          </cell>
        </row>
        <row r="3201">
          <cell r="F3201">
            <v>3197</v>
          </cell>
        </row>
        <row r="3202">
          <cell r="F3202">
            <v>3198</v>
          </cell>
        </row>
        <row r="3203">
          <cell r="F3203">
            <v>3199</v>
          </cell>
        </row>
        <row r="3204">
          <cell r="F3204">
            <v>3200</v>
          </cell>
        </row>
        <row r="3205">
          <cell r="F3205">
            <v>3201</v>
          </cell>
        </row>
        <row r="3206">
          <cell r="F3206">
            <v>3202</v>
          </cell>
        </row>
        <row r="3207">
          <cell r="F3207">
            <v>3203</v>
          </cell>
        </row>
        <row r="3208">
          <cell r="F3208">
            <v>3204</v>
          </cell>
        </row>
        <row r="3209">
          <cell r="F3209">
            <v>3205</v>
          </cell>
        </row>
        <row r="3210">
          <cell r="F3210">
            <v>3206</v>
          </cell>
        </row>
        <row r="3211">
          <cell r="F3211">
            <v>3207</v>
          </cell>
        </row>
        <row r="3212">
          <cell r="F3212">
            <v>3208</v>
          </cell>
        </row>
        <row r="3213">
          <cell r="F3213">
            <v>3209</v>
          </cell>
        </row>
        <row r="3214">
          <cell r="F3214">
            <v>3210</v>
          </cell>
        </row>
        <row r="3215">
          <cell r="F3215">
            <v>3211</v>
          </cell>
        </row>
        <row r="3216">
          <cell r="F3216">
            <v>3212</v>
          </cell>
        </row>
        <row r="3217">
          <cell r="F3217">
            <v>3213</v>
          </cell>
        </row>
        <row r="3218">
          <cell r="F3218">
            <v>3214</v>
          </cell>
        </row>
        <row r="3219">
          <cell r="F3219">
            <v>3215</v>
          </cell>
        </row>
        <row r="3220">
          <cell r="F3220">
            <v>3216</v>
          </cell>
        </row>
        <row r="3221">
          <cell r="F3221">
            <v>3217</v>
          </cell>
        </row>
        <row r="3222">
          <cell r="F3222">
            <v>3218</v>
          </cell>
        </row>
        <row r="3223">
          <cell r="F3223">
            <v>3219</v>
          </cell>
        </row>
        <row r="3224">
          <cell r="F3224">
            <v>3220</v>
          </cell>
        </row>
        <row r="3225">
          <cell r="F3225">
            <v>3221</v>
          </cell>
        </row>
        <row r="3226">
          <cell r="F3226">
            <v>3222</v>
          </cell>
        </row>
        <row r="3227">
          <cell r="F3227">
            <v>3223</v>
          </cell>
        </row>
        <row r="3228">
          <cell r="F3228">
            <v>3224</v>
          </cell>
        </row>
        <row r="3229">
          <cell r="F3229">
            <v>3225</v>
          </cell>
        </row>
        <row r="3230">
          <cell r="F3230">
            <v>3226</v>
          </cell>
        </row>
        <row r="3231">
          <cell r="F3231">
            <v>3227</v>
          </cell>
        </row>
        <row r="3232">
          <cell r="F3232">
            <v>3228</v>
          </cell>
        </row>
        <row r="3233">
          <cell r="F3233">
            <v>3229</v>
          </cell>
        </row>
        <row r="3234">
          <cell r="F3234">
            <v>3230</v>
          </cell>
        </row>
        <row r="3235">
          <cell r="F3235">
            <v>3231</v>
          </cell>
        </row>
        <row r="3236">
          <cell r="F3236">
            <v>3232</v>
          </cell>
        </row>
        <row r="3237">
          <cell r="F3237">
            <v>3233</v>
          </cell>
        </row>
        <row r="3238">
          <cell r="F3238">
            <v>3234</v>
          </cell>
        </row>
        <row r="3239">
          <cell r="F3239">
            <v>3235</v>
          </cell>
        </row>
        <row r="3240">
          <cell r="F3240">
            <v>3236</v>
          </cell>
        </row>
        <row r="3241">
          <cell r="F3241">
            <v>3237</v>
          </cell>
        </row>
        <row r="3242">
          <cell r="F3242">
            <v>3238</v>
          </cell>
        </row>
        <row r="3243">
          <cell r="F3243">
            <v>3239</v>
          </cell>
        </row>
        <row r="3244">
          <cell r="F3244">
            <v>3240</v>
          </cell>
        </row>
        <row r="3245">
          <cell r="F3245">
            <v>3241</v>
          </cell>
        </row>
        <row r="3246">
          <cell r="F3246">
            <v>3242</v>
          </cell>
        </row>
        <row r="3247">
          <cell r="F3247">
            <v>3243</v>
          </cell>
        </row>
        <row r="3248">
          <cell r="F3248">
            <v>3244</v>
          </cell>
        </row>
        <row r="3249">
          <cell r="F3249">
            <v>3245</v>
          </cell>
        </row>
        <row r="3250">
          <cell r="F3250">
            <v>3246</v>
          </cell>
        </row>
        <row r="3251">
          <cell r="F3251">
            <v>3247</v>
          </cell>
        </row>
        <row r="3252">
          <cell r="F3252">
            <v>3248</v>
          </cell>
        </row>
        <row r="3253">
          <cell r="F3253">
            <v>3249</v>
          </cell>
        </row>
        <row r="3254">
          <cell r="F3254">
            <v>3250</v>
          </cell>
        </row>
        <row r="3255">
          <cell r="F3255">
            <v>3251</v>
          </cell>
        </row>
        <row r="3256">
          <cell r="F3256">
            <v>3252</v>
          </cell>
        </row>
        <row r="3257">
          <cell r="F3257">
            <v>3253</v>
          </cell>
        </row>
        <row r="3258">
          <cell r="F3258">
            <v>3254</v>
          </cell>
        </row>
        <row r="3259">
          <cell r="F3259">
            <v>3255</v>
          </cell>
        </row>
        <row r="3260">
          <cell r="F3260">
            <v>3256</v>
          </cell>
        </row>
        <row r="3261">
          <cell r="F3261">
            <v>3257</v>
          </cell>
        </row>
        <row r="3262">
          <cell r="F3262">
            <v>3258</v>
          </cell>
        </row>
        <row r="3263">
          <cell r="F3263">
            <v>3259</v>
          </cell>
        </row>
        <row r="3264">
          <cell r="F3264">
            <v>3260</v>
          </cell>
        </row>
        <row r="3265">
          <cell r="F3265">
            <v>3261</v>
          </cell>
        </row>
        <row r="3266">
          <cell r="F3266">
            <v>3262</v>
          </cell>
        </row>
        <row r="3267">
          <cell r="F3267">
            <v>3263</v>
          </cell>
        </row>
        <row r="3268">
          <cell r="F3268">
            <v>3264</v>
          </cell>
        </row>
        <row r="3269">
          <cell r="F3269">
            <v>3265</v>
          </cell>
        </row>
        <row r="3270">
          <cell r="F3270">
            <v>3266</v>
          </cell>
        </row>
        <row r="3271">
          <cell r="F3271">
            <v>3267</v>
          </cell>
        </row>
        <row r="3272">
          <cell r="F3272">
            <v>3268</v>
          </cell>
        </row>
        <row r="3273">
          <cell r="F3273">
            <v>3269</v>
          </cell>
        </row>
        <row r="3274">
          <cell r="F3274">
            <v>3270</v>
          </cell>
        </row>
        <row r="3275">
          <cell r="F3275">
            <v>3271</v>
          </cell>
        </row>
        <row r="3276">
          <cell r="F3276">
            <v>3272</v>
          </cell>
        </row>
        <row r="3277">
          <cell r="F3277">
            <v>3273</v>
          </cell>
        </row>
        <row r="3278">
          <cell r="F3278">
            <v>3274</v>
          </cell>
        </row>
        <row r="3279">
          <cell r="F3279">
            <v>3275</v>
          </cell>
        </row>
        <row r="3280">
          <cell r="F3280">
            <v>3276</v>
          </cell>
        </row>
        <row r="3281">
          <cell r="F3281">
            <v>3277</v>
          </cell>
        </row>
        <row r="3282">
          <cell r="F3282">
            <v>3278</v>
          </cell>
        </row>
        <row r="3283">
          <cell r="F3283">
            <v>3279</v>
          </cell>
        </row>
        <row r="3284">
          <cell r="F3284">
            <v>3280</v>
          </cell>
        </row>
        <row r="3285">
          <cell r="F3285">
            <v>3281</v>
          </cell>
        </row>
        <row r="3286">
          <cell r="F3286">
            <v>3282</v>
          </cell>
        </row>
        <row r="3287">
          <cell r="F3287">
            <v>3283</v>
          </cell>
        </row>
        <row r="3288">
          <cell r="F3288">
            <v>3284</v>
          </cell>
        </row>
        <row r="3289">
          <cell r="F3289">
            <v>3285</v>
          </cell>
        </row>
        <row r="3290">
          <cell r="F3290">
            <v>3286</v>
          </cell>
        </row>
        <row r="3291">
          <cell r="F3291">
            <v>3287</v>
          </cell>
        </row>
        <row r="3292">
          <cell r="F3292">
            <v>3288</v>
          </cell>
        </row>
        <row r="3293">
          <cell r="F3293">
            <v>3289</v>
          </cell>
        </row>
        <row r="3294">
          <cell r="F3294">
            <v>3290</v>
          </cell>
        </row>
        <row r="3295">
          <cell r="F3295">
            <v>3291</v>
          </cell>
        </row>
        <row r="3296">
          <cell r="F3296">
            <v>3292</v>
          </cell>
        </row>
        <row r="3297">
          <cell r="F3297">
            <v>3293</v>
          </cell>
        </row>
        <row r="3298">
          <cell r="F3298">
            <v>3294</v>
          </cell>
        </row>
        <row r="3299">
          <cell r="F3299">
            <v>3295</v>
          </cell>
        </row>
        <row r="3300">
          <cell r="F3300">
            <v>3296</v>
          </cell>
        </row>
        <row r="3301">
          <cell r="F3301">
            <v>3297</v>
          </cell>
        </row>
        <row r="3302">
          <cell r="F3302">
            <v>3298</v>
          </cell>
        </row>
        <row r="3303">
          <cell r="F3303">
            <v>3299</v>
          </cell>
        </row>
        <row r="3304">
          <cell r="F3304">
            <v>3300</v>
          </cell>
        </row>
        <row r="3305">
          <cell r="F3305">
            <v>3301</v>
          </cell>
        </row>
        <row r="3306">
          <cell r="F3306">
            <v>3302</v>
          </cell>
        </row>
        <row r="3307">
          <cell r="F3307">
            <v>3303</v>
          </cell>
        </row>
        <row r="3308">
          <cell r="F3308">
            <v>3304</v>
          </cell>
        </row>
        <row r="3309">
          <cell r="F3309">
            <v>3305</v>
          </cell>
        </row>
        <row r="3310">
          <cell r="F3310">
            <v>3306</v>
          </cell>
        </row>
        <row r="3311">
          <cell r="F3311">
            <v>3307</v>
          </cell>
        </row>
        <row r="3312">
          <cell r="F3312">
            <v>3308</v>
          </cell>
        </row>
        <row r="3313">
          <cell r="F3313">
            <v>3309</v>
          </cell>
        </row>
        <row r="3314">
          <cell r="F3314">
            <v>3310</v>
          </cell>
        </row>
        <row r="3315">
          <cell r="F3315">
            <v>3311</v>
          </cell>
        </row>
        <row r="3316">
          <cell r="F3316">
            <v>3312</v>
          </cell>
        </row>
        <row r="3317">
          <cell r="F3317">
            <v>3313</v>
          </cell>
        </row>
        <row r="3318">
          <cell r="F3318">
            <v>3314</v>
          </cell>
        </row>
        <row r="3319">
          <cell r="F3319">
            <v>3315</v>
          </cell>
        </row>
        <row r="3320">
          <cell r="F3320">
            <v>3316</v>
          </cell>
        </row>
        <row r="3321">
          <cell r="F3321">
            <v>3317</v>
          </cell>
        </row>
        <row r="3322">
          <cell r="F3322">
            <v>3318</v>
          </cell>
        </row>
        <row r="3323">
          <cell r="F3323">
            <v>3319</v>
          </cell>
        </row>
        <row r="3324">
          <cell r="F3324">
            <v>3320</v>
          </cell>
        </row>
        <row r="3325">
          <cell r="F3325">
            <v>3321</v>
          </cell>
        </row>
        <row r="3326">
          <cell r="F3326">
            <v>3322</v>
          </cell>
        </row>
        <row r="3327">
          <cell r="F3327">
            <v>3323</v>
          </cell>
        </row>
        <row r="3328">
          <cell r="F3328">
            <v>3324</v>
          </cell>
        </row>
        <row r="3329">
          <cell r="F3329">
            <v>3325</v>
          </cell>
        </row>
        <row r="3330">
          <cell r="F3330">
            <v>3326</v>
          </cell>
        </row>
        <row r="3331">
          <cell r="F3331">
            <v>3327</v>
          </cell>
        </row>
        <row r="3332">
          <cell r="F3332">
            <v>3328</v>
          </cell>
        </row>
        <row r="3333">
          <cell r="F3333">
            <v>3329</v>
          </cell>
        </row>
        <row r="3334">
          <cell r="F3334">
            <v>3330</v>
          </cell>
        </row>
        <row r="3335">
          <cell r="F3335">
            <v>3331</v>
          </cell>
        </row>
        <row r="3336">
          <cell r="F3336">
            <v>3332</v>
          </cell>
        </row>
        <row r="3337">
          <cell r="F3337">
            <v>3333</v>
          </cell>
        </row>
        <row r="3338">
          <cell r="F3338">
            <v>3334</v>
          </cell>
        </row>
        <row r="3339">
          <cell r="F3339">
            <v>3335</v>
          </cell>
        </row>
        <row r="3340">
          <cell r="F3340">
            <v>3336</v>
          </cell>
        </row>
        <row r="3341">
          <cell r="F3341">
            <v>3337</v>
          </cell>
        </row>
        <row r="3342">
          <cell r="F3342">
            <v>3338</v>
          </cell>
        </row>
        <row r="3343">
          <cell r="F3343">
            <v>3339</v>
          </cell>
        </row>
        <row r="3344">
          <cell r="F3344">
            <v>3340</v>
          </cell>
        </row>
        <row r="3345">
          <cell r="F3345">
            <v>3341</v>
          </cell>
        </row>
        <row r="3346">
          <cell r="F3346">
            <v>3342</v>
          </cell>
        </row>
        <row r="3347">
          <cell r="F3347">
            <v>3343</v>
          </cell>
        </row>
        <row r="3348">
          <cell r="F3348">
            <v>3344</v>
          </cell>
        </row>
        <row r="3349">
          <cell r="F3349">
            <v>3345</v>
          </cell>
        </row>
        <row r="3350">
          <cell r="F3350">
            <v>3346</v>
          </cell>
        </row>
        <row r="3351">
          <cell r="F3351">
            <v>3347</v>
          </cell>
        </row>
        <row r="3352">
          <cell r="F3352">
            <v>3348</v>
          </cell>
        </row>
        <row r="3353">
          <cell r="F3353">
            <v>3349</v>
          </cell>
        </row>
        <row r="3354">
          <cell r="F3354">
            <v>3350</v>
          </cell>
        </row>
        <row r="3355">
          <cell r="F3355">
            <v>3351</v>
          </cell>
        </row>
        <row r="3356">
          <cell r="F3356">
            <v>3352</v>
          </cell>
        </row>
        <row r="3357">
          <cell r="F3357">
            <v>3353</v>
          </cell>
        </row>
        <row r="3358">
          <cell r="F3358">
            <v>3354</v>
          </cell>
        </row>
        <row r="3359">
          <cell r="F3359">
            <v>3355</v>
          </cell>
        </row>
        <row r="3360">
          <cell r="F3360">
            <v>3356</v>
          </cell>
        </row>
        <row r="3361">
          <cell r="F3361">
            <v>3357</v>
          </cell>
        </row>
        <row r="3362">
          <cell r="F3362">
            <v>3358</v>
          </cell>
        </row>
        <row r="3363">
          <cell r="F3363">
            <v>3359</v>
          </cell>
        </row>
        <row r="3364">
          <cell r="F3364">
            <v>3360</v>
          </cell>
        </row>
        <row r="3365">
          <cell r="F3365">
            <v>3361</v>
          </cell>
        </row>
        <row r="3366">
          <cell r="F3366">
            <v>3362</v>
          </cell>
        </row>
        <row r="3367">
          <cell r="F3367">
            <v>3363</v>
          </cell>
        </row>
        <row r="3368">
          <cell r="F3368">
            <v>3364</v>
          </cell>
        </row>
        <row r="3369">
          <cell r="F3369">
            <v>3365</v>
          </cell>
        </row>
        <row r="3370">
          <cell r="F3370">
            <v>3366</v>
          </cell>
        </row>
        <row r="3371">
          <cell r="F3371">
            <v>3367</v>
          </cell>
        </row>
        <row r="3372">
          <cell r="F3372">
            <v>3368</v>
          </cell>
        </row>
        <row r="3373">
          <cell r="F3373">
            <v>3369</v>
          </cell>
        </row>
        <row r="3374">
          <cell r="F3374">
            <v>3370</v>
          </cell>
        </row>
        <row r="3375">
          <cell r="F3375">
            <v>3371</v>
          </cell>
        </row>
        <row r="3376">
          <cell r="F3376">
            <v>3372</v>
          </cell>
        </row>
        <row r="3377">
          <cell r="F3377">
            <v>3373</v>
          </cell>
        </row>
        <row r="3378">
          <cell r="F3378">
            <v>3374</v>
          </cell>
        </row>
        <row r="3379">
          <cell r="F3379">
            <v>3375</v>
          </cell>
        </row>
        <row r="3380">
          <cell r="F3380">
            <v>3376</v>
          </cell>
        </row>
        <row r="3381">
          <cell r="F3381">
            <v>3377</v>
          </cell>
        </row>
        <row r="3382">
          <cell r="F3382">
            <v>3378</v>
          </cell>
        </row>
        <row r="3383">
          <cell r="F3383">
            <v>3379</v>
          </cell>
        </row>
        <row r="3384">
          <cell r="F3384">
            <v>3380</v>
          </cell>
        </row>
        <row r="3385">
          <cell r="F3385">
            <v>3381</v>
          </cell>
        </row>
        <row r="3386">
          <cell r="F3386">
            <v>3382</v>
          </cell>
        </row>
        <row r="3387">
          <cell r="F3387">
            <v>3383</v>
          </cell>
        </row>
        <row r="3388">
          <cell r="F3388">
            <v>3384</v>
          </cell>
        </row>
        <row r="3389">
          <cell r="F3389">
            <v>3385</v>
          </cell>
        </row>
        <row r="3390">
          <cell r="F3390">
            <v>3386</v>
          </cell>
        </row>
        <row r="3391">
          <cell r="F3391">
            <v>3387</v>
          </cell>
        </row>
        <row r="3392">
          <cell r="F3392">
            <v>3388</v>
          </cell>
        </row>
        <row r="3393">
          <cell r="F3393">
            <v>3389</v>
          </cell>
        </row>
        <row r="3394">
          <cell r="F3394">
            <v>3390</v>
          </cell>
        </row>
        <row r="3395">
          <cell r="F3395">
            <v>3391</v>
          </cell>
        </row>
        <row r="3396">
          <cell r="F3396">
            <v>3392</v>
          </cell>
        </row>
        <row r="3397">
          <cell r="F3397">
            <v>3393</v>
          </cell>
        </row>
        <row r="3398">
          <cell r="F3398">
            <v>3394</v>
          </cell>
        </row>
        <row r="3399">
          <cell r="F3399">
            <v>3395</v>
          </cell>
        </row>
        <row r="3400">
          <cell r="F3400">
            <v>3396</v>
          </cell>
        </row>
        <row r="3401">
          <cell r="F3401">
            <v>3397</v>
          </cell>
        </row>
        <row r="3402">
          <cell r="F3402">
            <v>3398</v>
          </cell>
        </row>
        <row r="3403">
          <cell r="F3403">
            <v>3399</v>
          </cell>
        </row>
        <row r="3404">
          <cell r="F3404">
            <v>3400</v>
          </cell>
        </row>
        <row r="3405">
          <cell r="F3405">
            <v>3401</v>
          </cell>
        </row>
        <row r="3406">
          <cell r="F3406">
            <v>3402</v>
          </cell>
        </row>
        <row r="3407">
          <cell r="F3407">
            <v>3403</v>
          </cell>
        </row>
        <row r="3408">
          <cell r="F3408">
            <v>3404</v>
          </cell>
        </row>
        <row r="3409">
          <cell r="F3409">
            <v>3405</v>
          </cell>
        </row>
        <row r="3410">
          <cell r="F3410">
            <v>3406</v>
          </cell>
        </row>
        <row r="3411">
          <cell r="F3411">
            <v>3407</v>
          </cell>
        </row>
        <row r="3412">
          <cell r="F3412">
            <v>3408</v>
          </cell>
        </row>
        <row r="3413">
          <cell r="F3413">
            <v>3409</v>
          </cell>
        </row>
        <row r="3414">
          <cell r="F3414">
            <v>3410</v>
          </cell>
        </row>
        <row r="3415">
          <cell r="F3415">
            <v>3411</v>
          </cell>
        </row>
        <row r="3416">
          <cell r="F3416">
            <v>3412</v>
          </cell>
        </row>
        <row r="3417">
          <cell r="F3417">
            <v>3413</v>
          </cell>
        </row>
        <row r="3418">
          <cell r="F3418">
            <v>3414</v>
          </cell>
        </row>
        <row r="3419">
          <cell r="F3419">
            <v>3415</v>
          </cell>
        </row>
        <row r="3420">
          <cell r="F3420">
            <v>3416</v>
          </cell>
        </row>
        <row r="3421">
          <cell r="F3421">
            <v>3417</v>
          </cell>
        </row>
        <row r="3422">
          <cell r="F3422">
            <v>3418</v>
          </cell>
        </row>
        <row r="3423">
          <cell r="F3423">
            <v>3419</v>
          </cell>
        </row>
        <row r="3424">
          <cell r="F3424">
            <v>3420</v>
          </cell>
        </row>
        <row r="3425">
          <cell r="F3425">
            <v>3421</v>
          </cell>
        </row>
        <row r="3426">
          <cell r="F3426">
            <v>3422</v>
          </cell>
        </row>
        <row r="3427">
          <cell r="F3427">
            <v>3423</v>
          </cell>
        </row>
        <row r="3428">
          <cell r="F3428">
            <v>3424</v>
          </cell>
        </row>
        <row r="3429">
          <cell r="F3429">
            <v>3425</v>
          </cell>
        </row>
        <row r="3430">
          <cell r="F3430">
            <v>3426</v>
          </cell>
        </row>
        <row r="3431">
          <cell r="F3431">
            <v>3427</v>
          </cell>
        </row>
        <row r="3432">
          <cell r="F3432">
            <v>3428</v>
          </cell>
        </row>
        <row r="3433">
          <cell r="F3433">
            <v>3429</v>
          </cell>
        </row>
        <row r="3434">
          <cell r="F3434">
            <v>3430</v>
          </cell>
        </row>
        <row r="3435">
          <cell r="F3435">
            <v>3431</v>
          </cell>
        </row>
        <row r="3436">
          <cell r="F3436">
            <v>3432</v>
          </cell>
        </row>
        <row r="3437">
          <cell r="F3437">
            <v>3433</v>
          </cell>
        </row>
        <row r="3438">
          <cell r="F3438">
            <v>3434</v>
          </cell>
        </row>
        <row r="3439">
          <cell r="F3439">
            <v>3435</v>
          </cell>
        </row>
        <row r="3440">
          <cell r="F3440">
            <v>3436</v>
          </cell>
        </row>
        <row r="3441">
          <cell r="F3441">
            <v>3437</v>
          </cell>
        </row>
        <row r="3442">
          <cell r="F3442">
            <v>3438</v>
          </cell>
        </row>
        <row r="3443">
          <cell r="F3443">
            <v>3439</v>
          </cell>
        </row>
        <row r="3444">
          <cell r="F3444">
            <v>3440</v>
          </cell>
        </row>
        <row r="3445">
          <cell r="F3445">
            <v>3441</v>
          </cell>
        </row>
        <row r="3446">
          <cell r="F3446">
            <v>3442</v>
          </cell>
        </row>
        <row r="3447">
          <cell r="F3447">
            <v>3443</v>
          </cell>
        </row>
        <row r="3448">
          <cell r="F3448">
            <v>3444</v>
          </cell>
        </row>
        <row r="3449">
          <cell r="F3449">
            <v>3445</v>
          </cell>
        </row>
        <row r="3450">
          <cell r="F3450">
            <v>3446</v>
          </cell>
        </row>
        <row r="3451">
          <cell r="F3451">
            <v>3447</v>
          </cell>
        </row>
        <row r="3452">
          <cell r="F3452">
            <v>3448</v>
          </cell>
        </row>
        <row r="3453">
          <cell r="F3453">
            <v>3449</v>
          </cell>
        </row>
        <row r="3454">
          <cell r="F3454">
            <v>3450</v>
          </cell>
        </row>
        <row r="3455">
          <cell r="F3455">
            <v>3451</v>
          </cell>
        </row>
        <row r="3456">
          <cell r="F3456">
            <v>3452</v>
          </cell>
        </row>
        <row r="3457">
          <cell r="F3457">
            <v>3453</v>
          </cell>
        </row>
        <row r="3458">
          <cell r="F3458">
            <v>3454</v>
          </cell>
        </row>
        <row r="3459">
          <cell r="F3459">
            <v>3455</v>
          </cell>
        </row>
        <row r="3460">
          <cell r="F3460">
            <v>3456</v>
          </cell>
        </row>
        <row r="3461">
          <cell r="F3461">
            <v>3457</v>
          </cell>
        </row>
        <row r="3462">
          <cell r="F3462">
            <v>3458</v>
          </cell>
        </row>
        <row r="3463">
          <cell r="F3463">
            <v>3459</v>
          </cell>
        </row>
        <row r="3464">
          <cell r="F3464">
            <v>3460</v>
          </cell>
        </row>
        <row r="3465">
          <cell r="F3465">
            <v>3461</v>
          </cell>
        </row>
        <row r="3466">
          <cell r="F3466">
            <v>3462</v>
          </cell>
        </row>
        <row r="3467">
          <cell r="F3467">
            <v>3463</v>
          </cell>
        </row>
        <row r="3468">
          <cell r="F3468">
            <v>3464</v>
          </cell>
        </row>
        <row r="3469">
          <cell r="F3469">
            <v>3465</v>
          </cell>
        </row>
        <row r="3470">
          <cell r="F3470">
            <v>3466</v>
          </cell>
        </row>
        <row r="3471">
          <cell r="F3471">
            <v>3467</v>
          </cell>
        </row>
        <row r="3472">
          <cell r="F3472">
            <v>3468</v>
          </cell>
        </row>
        <row r="3473">
          <cell r="F3473">
            <v>3469</v>
          </cell>
        </row>
        <row r="3474">
          <cell r="F3474">
            <v>3470</v>
          </cell>
        </row>
        <row r="3475">
          <cell r="F3475">
            <v>3471</v>
          </cell>
        </row>
        <row r="3476">
          <cell r="F3476">
            <v>3472</v>
          </cell>
        </row>
        <row r="3477">
          <cell r="F3477">
            <v>3473</v>
          </cell>
        </row>
        <row r="3478">
          <cell r="F3478">
            <v>3474</v>
          </cell>
        </row>
        <row r="3479">
          <cell r="F3479">
            <v>3475</v>
          </cell>
        </row>
        <row r="3480">
          <cell r="F3480">
            <v>3476</v>
          </cell>
        </row>
        <row r="3481">
          <cell r="F3481">
            <v>3477</v>
          </cell>
        </row>
        <row r="3482">
          <cell r="F3482">
            <v>3478</v>
          </cell>
        </row>
        <row r="3483">
          <cell r="F3483">
            <v>3479</v>
          </cell>
        </row>
        <row r="3484">
          <cell r="F3484">
            <v>3480</v>
          </cell>
        </row>
        <row r="3485">
          <cell r="F3485">
            <v>3481</v>
          </cell>
        </row>
        <row r="3486">
          <cell r="F3486">
            <v>3482</v>
          </cell>
        </row>
        <row r="3487">
          <cell r="F3487">
            <v>3483</v>
          </cell>
        </row>
        <row r="3488">
          <cell r="F3488">
            <v>3484</v>
          </cell>
        </row>
        <row r="3489">
          <cell r="F3489">
            <v>3485</v>
          </cell>
        </row>
        <row r="3490">
          <cell r="F3490">
            <v>3486</v>
          </cell>
        </row>
        <row r="3491">
          <cell r="F3491">
            <v>3487</v>
          </cell>
        </row>
        <row r="3492">
          <cell r="F3492">
            <v>3488</v>
          </cell>
        </row>
        <row r="3493">
          <cell r="F3493">
            <v>3489</v>
          </cell>
        </row>
        <row r="3494">
          <cell r="F3494">
            <v>3490</v>
          </cell>
        </row>
        <row r="3495">
          <cell r="F3495">
            <v>3491</v>
          </cell>
        </row>
        <row r="3496">
          <cell r="F3496">
            <v>3492</v>
          </cell>
        </row>
        <row r="3497">
          <cell r="F3497">
            <v>3493</v>
          </cell>
        </row>
        <row r="3498">
          <cell r="F3498">
            <v>3494</v>
          </cell>
        </row>
        <row r="3499">
          <cell r="F3499">
            <v>3495</v>
          </cell>
        </row>
        <row r="3500">
          <cell r="F3500">
            <v>3496</v>
          </cell>
        </row>
        <row r="3501">
          <cell r="F3501">
            <v>3497</v>
          </cell>
        </row>
        <row r="3502">
          <cell r="F3502">
            <v>3498</v>
          </cell>
        </row>
        <row r="3503">
          <cell r="F3503">
            <v>3499</v>
          </cell>
        </row>
        <row r="3504">
          <cell r="F3504">
            <v>3500</v>
          </cell>
        </row>
        <row r="3505">
          <cell r="F3505">
            <v>3501</v>
          </cell>
        </row>
        <row r="3506">
          <cell r="F3506">
            <v>3502</v>
          </cell>
        </row>
        <row r="3507">
          <cell r="F3507">
            <v>3503</v>
          </cell>
        </row>
        <row r="3508">
          <cell r="F3508">
            <v>3504</v>
          </cell>
        </row>
        <row r="3509">
          <cell r="F3509">
            <v>3505</v>
          </cell>
        </row>
        <row r="3510">
          <cell r="F3510">
            <v>3506</v>
          </cell>
        </row>
        <row r="3511">
          <cell r="F3511">
            <v>3507</v>
          </cell>
        </row>
        <row r="3512">
          <cell r="F3512">
            <v>3508</v>
          </cell>
        </row>
        <row r="3513">
          <cell r="F3513">
            <v>3509</v>
          </cell>
        </row>
        <row r="3514">
          <cell r="F3514">
            <v>3510</v>
          </cell>
        </row>
        <row r="3515">
          <cell r="F3515">
            <v>3511</v>
          </cell>
        </row>
        <row r="3516">
          <cell r="F3516">
            <v>3512</v>
          </cell>
        </row>
        <row r="3517">
          <cell r="F3517">
            <v>3513</v>
          </cell>
        </row>
        <row r="3518">
          <cell r="F3518">
            <v>3514</v>
          </cell>
        </row>
        <row r="3519">
          <cell r="F3519">
            <v>3515</v>
          </cell>
        </row>
        <row r="3520">
          <cell r="F3520">
            <v>3516</v>
          </cell>
        </row>
        <row r="3521">
          <cell r="F3521">
            <v>3517</v>
          </cell>
        </row>
        <row r="3522">
          <cell r="F3522">
            <v>3518</v>
          </cell>
        </row>
        <row r="3523">
          <cell r="F3523">
            <v>3519</v>
          </cell>
        </row>
        <row r="3524">
          <cell r="F3524">
            <v>3520</v>
          </cell>
        </row>
        <row r="3525">
          <cell r="F3525">
            <v>3521</v>
          </cell>
        </row>
        <row r="3526">
          <cell r="F3526">
            <v>3522</v>
          </cell>
        </row>
        <row r="3527">
          <cell r="F3527">
            <v>3523</v>
          </cell>
        </row>
        <row r="3528">
          <cell r="F3528">
            <v>3524</v>
          </cell>
        </row>
        <row r="3529">
          <cell r="F3529">
            <v>3525</v>
          </cell>
        </row>
        <row r="3530">
          <cell r="F3530">
            <v>3526</v>
          </cell>
        </row>
        <row r="3531">
          <cell r="F3531">
            <v>3527</v>
          </cell>
        </row>
        <row r="3532">
          <cell r="F3532">
            <v>3528</v>
          </cell>
        </row>
        <row r="3533">
          <cell r="F3533">
            <v>3529</v>
          </cell>
        </row>
        <row r="3534">
          <cell r="F3534">
            <v>3530</v>
          </cell>
        </row>
        <row r="3535">
          <cell r="F3535">
            <v>3531</v>
          </cell>
        </row>
        <row r="3536">
          <cell r="F3536">
            <v>3532</v>
          </cell>
        </row>
        <row r="3537">
          <cell r="F3537">
            <v>3533</v>
          </cell>
        </row>
        <row r="3538">
          <cell r="F3538">
            <v>3534</v>
          </cell>
        </row>
        <row r="3539">
          <cell r="F3539">
            <v>3535</v>
          </cell>
        </row>
        <row r="3540">
          <cell r="F3540">
            <v>3536</v>
          </cell>
        </row>
        <row r="3541">
          <cell r="F3541">
            <v>3537</v>
          </cell>
        </row>
        <row r="3542">
          <cell r="F3542">
            <v>3538</v>
          </cell>
        </row>
        <row r="3543">
          <cell r="F3543">
            <v>3539</v>
          </cell>
        </row>
        <row r="3544">
          <cell r="F3544">
            <v>3540</v>
          </cell>
        </row>
        <row r="3545">
          <cell r="F3545">
            <v>3541</v>
          </cell>
        </row>
        <row r="3546">
          <cell r="F3546">
            <v>3542</v>
          </cell>
        </row>
        <row r="3547">
          <cell r="F3547">
            <v>3543</v>
          </cell>
        </row>
        <row r="3548">
          <cell r="F3548">
            <v>3544</v>
          </cell>
        </row>
        <row r="3549">
          <cell r="F3549">
            <v>3545</v>
          </cell>
        </row>
        <row r="3550">
          <cell r="F3550">
            <v>3546</v>
          </cell>
        </row>
        <row r="3551">
          <cell r="F3551">
            <v>3547</v>
          </cell>
        </row>
        <row r="3552">
          <cell r="F3552">
            <v>3548</v>
          </cell>
        </row>
        <row r="3553">
          <cell r="F3553">
            <v>3549</v>
          </cell>
        </row>
        <row r="3554">
          <cell r="F3554">
            <v>3550</v>
          </cell>
        </row>
        <row r="3555">
          <cell r="F3555">
            <v>3551</v>
          </cell>
        </row>
        <row r="3556">
          <cell r="F3556">
            <v>3552</v>
          </cell>
        </row>
        <row r="3557">
          <cell r="F3557">
            <v>3553</v>
          </cell>
        </row>
        <row r="3558">
          <cell r="F3558">
            <v>3554</v>
          </cell>
        </row>
        <row r="3559">
          <cell r="F3559">
            <v>3555</v>
          </cell>
        </row>
        <row r="3560">
          <cell r="F3560">
            <v>3556</v>
          </cell>
        </row>
        <row r="3561">
          <cell r="F3561">
            <v>3557</v>
          </cell>
        </row>
        <row r="3562">
          <cell r="F3562">
            <v>3558</v>
          </cell>
        </row>
        <row r="3563">
          <cell r="F3563">
            <v>3559</v>
          </cell>
        </row>
        <row r="3564">
          <cell r="F3564">
            <v>3560</v>
          </cell>
        </row>
        <row r="3565">
          <cell r="F3565">
            <v>3561</v>
          </cell>
        </row>
        <row r="3566">
          <cell r="F3566">
            <v>3562</v>
          </cell>
        </row>
        <row r="3567">
          <cell r="F3567">
            <v>3563</v>
          </cell>
        </row>
        <row r="3568">
          <cell r="F3568">
            <v>3564</v>
          </cell>
        </row>
        <row r="3569">
          <cell r="F3569">
            <v>3565</v>
          </cell>
        </row>
        <row r="3570">
          <cell r="F3570">
            <v>3566</v>
          </cell>
        </row>
        <row r="3571">
          <cell r="F3571">
            <v>3567</v>
          </cell>
        </row>
        <row r="3572">
          <cell r="F3572">
            <v>3568</v>
          </cell>
        </row>
        <row r="3573">
          <cell r="F3573">
            <v>3569</v>
          </cell>
        </row>
        <row r="3574">
          <cell r="F3574">
            <v>3570</v>
          </cell>
        </row>
        <row r="3575">
          <cell r="F3575">
            <v>3571</v>
          </cell>
        </row>
        <row r="3576">
          <cell r="F3576">
            <v>3572</v>
          </cell>
        </row>
        <row r="3577">
          <cell r="F3577">
            <v>3573</v>
          </cell>
        </row>
        <row r="3578">
          <cell r="F3578">
            <v>3574</v>
          </cell>
        </row>
        <row r="3579">
          <cell r="F3579">
            <v>3575</v>
          </cell>
        </row>
        <row r="3580">
          <cell r="F3580">
            <v>3576</v>
          </cell>
        </row>
        <row r="3581">
          <cell r="F3581">
            <v>3577</v>
          </cell>
        </row>
        <row r="3582">
          <cell r="F3582">
            <v>3578</v>
          </cell>
        </row>
        <row r="3583">
          <cell r="F3583">
            <v>3579</v>
          </cell>
        </row>
        <row r="3584">
          <cell r="F3584">
            <v>3580</v>
          </cell>
        </row>
        <row r="3585">
          <cell r="F3585">
            <v>3581</v>
          </cell>
        </row>
        <row r="3586">
          <cell r="F3586">
            <v>3582</v>
          </cell>
        </row>
        <row r="3587">
          <cell r="F3587">
            <v>3583</v>
          </cell>
        </row>
        <row r="3588">
          <cell r="F3588">
            <v>3584</v>
          </cell>
        </row>
        <row r="3589">
          <cell r="F3589">
            <v>3585</v>
          </cell>
        </row>
        <row r="3590">
          <cell r="F3590">
            <v>3586</v>
          </cell>
        </row>
        <row r="3591">
          <cell r="F3591">
            <v>3587</v>
          </cell>
        </row>
        <row r="3592">
          <cell r="F3592">
            <v>3588</v>
          </cell>
        </row>
        <row r="3593">
          <cell r="F3593">
            <v>3589</v>
          </cell>
        </row>
        <row r="3594">
          <cell r="F3594">
            <v>3590</v>
          </cell>
        </row>
        <row r="3595">
          <cell r="F3595">
            <v>3591</v>
          </cell>
        </row>
        <row r="3596">
          <cell r="F3596">
            <v>3592</v>
          </cell>
        </row>
        <row r="3597">
          <cell r="F3597">
            <v>3593</v>
          </cell>
        </row>
        <row r="3598">
          <cell r="F3598">
            <v>3594</v>
          </cell>
        </row>
        <row r="3599">
          <cell r="F3599">
            <v>3595</v>
          </cell>
        </row>
        <row r="3600">
          <cell r="F3600">
            <v>3596</v>
          </cell>
        </row>
        <row r="3601">
          <cell r="F3601">
            <v>3597</v>
          </cell>
        </row>
        <row r="3602">
          <cell r="F3602">
            <v>3598</v>
          </cell>
        </row>
        <row r="3603">
          <cell r="F3603">
            <v>3599</v>
          </cell>
        </row>
        <row r="3604">
          <cell r="F3604">
            <v>3600</v>
          </cell>
        </row>
        <row r="3605">
          <cell r="F3605">
            <v>3601</v>
          </cell>
        </row>
        <row r="3606">
          <cell r="F3606">
            <v>3602</v>
          </cell>
        </row>
        <row r="3607">
          <cell r="F3607">
            <v>3603</v>
          </cell>
        </row>
        <row r="3608">
          <cell r="F3608">
            <v>3604</v>
          </cell>
        </row>
        <row r="3609">
          <cell r="F3609">
            <v>3605</v>
          </cell>
        </row>
        <row r="3610">
          <cell r="F3610">
            <v>3606</v>
          </cell>
        </row>
        <row r="3611">
          <cell r="F3611">
            <v>3607</v>
          </cell>
        </row>
        <row r="3612">
          <cell r="F3612">
            <v>3608</v>
          </cell>
        </row>
        <row r="3613">
          <cell r="F3613">
            <v>3609</v>
          </cell>
        </row>
        <row r="3614">
          <cell r="F3614">
            <v>3610</v>
          </cell>
        </row>
        <row r="3615">
          <cell r="F3615">
            <v>3611</v>
          </cell>
        </row>
        <row r="3616">
          <cell r="F3616">
            <v>3612</v>
          </cell>
        </row>
        <row r="3617">
          <cell r="F3617">
            <v>3613</v>
          </cell>
        </row>
        <row r="3618">
          <cell r="F3618">
            <v>3614</v>
          </cell>
        </row>
        <row r="3619">
          <cell r="F3619">
            <v>3615</v>
          </cell>
        </row>
        <row r="3620">
          <cell r="F3620">
            <v>3616</v>
          </cell>
        </row>
        <row r="3621">
          <cell r="F3621">
            <v>3617</v>
          </cell>
        </row>
        <row r="3622">
          <cell r="F3622">
            <v>3618</v>
          </cell>
        </row>
        <row r="3623">
          <cell r="F3623">
            <v>3619</v>
          </cell>
        </row>
        <row r="3624">
          <cell r="F3624">
            <v>3620</v>
          </cell>
        </row>
        <row r="3625">
          <cell r="F3625">
            <v>3621</v>
          </cell>
        </row>
        <row r="3626">
          <cell r="F3626">
            <v>3622</v>
          </cell>
        </row>
        <row r="3627">
          <cell r="F3627">
            <v>3623</v>
          </cell>
        </row>
        <row r="3628">
          <cell r="F3628">
            <v>3624</v>
          </cell>
        </row>
        <row r="3629">
          <cell r="F3629">
            <v>3625</v>
          </cell>
        </row>
        <row r="3630">
          <cell r="F3630">
            <v>3626</v>
          </cell>
        </row>
        <row r="3631">
          <cell r="F3631">
            <v>3627</v>
          </cell>
        </row>
        <row r="3632">
          <cell r="F3632">
            <v>3628</v>
          </cell>
        </row>
        <row r="3633">
          <cell r="F3633">
            <v>3629</v>
          </cell>
        </row>
        <row r="3634">
          <cell r="F3634">
            <v>3630</v>
          </cell>
        </row>
        <row r="3635">
          <cell r="F3635">
            <v>3631</v>
          </cell>
        </row>
        <row r="3636">
          <cell r="F3636">
            <v>3632</v>
          </cell>
        </row>
        <row r="3637">
          <cell r="F3637">
            <v>3633</v>
          </cell>
        </row>
        <row r="3638">
          <cell r="F3638">
            <v>3634</v>
          </cell>
        </row>
        <row r="3639">
          <cell r="F3639">
            <v>3635</v>
          </cell>
        </row>
        <row r="3640">
          <cell r="F3640">
            <v>3636</v>
          </cell>
        </row>
        <row r="3641">
          <cell r="F3641">
            <v>3637</v>
          </cell>
        </row>
        <row r="3642">
          <cell r="F3642">
            <v>3638</v>
          </cell>
        </row>
        <row r="3643">
          <cell r="F3643">
            <v>3639</v>
          </cell>
        </row>
        <row r="3644">
          <cell r="F3644">
            <v>3640</v>
          </cell>
        </row>
        <row r="3645">
          <cell r="F3645">
            <v>3641</v>
          </cell>
        </row>
        <row r="3646">
          <cell r="F3646">
            <v>3642</v>
          </cell>
        </row>
        <row r="3647">
          <cell r="F3647">
            <v>3643</v>
          </cell>
        </row>
        <row r="3648">
          <cell r="F3648">
            <v>3644</v>
          </cell>
        </row>
        <row r="3649">
          <cell r="F3649">
            <v>3645</v>
          </cell>
        </row>
        <row r="3650">
          <cell r="F3650">
            <v>3646</v>
          </cell>
        </row>
        <row r="3651">
          <cell r="F3651">
            <v>3647</v>
          </cell>
        </row>
        <row r="3652">
          <cell r="F3652">
            <v>3648</v>
          </cell>
        </row>
        <row r="3653">
          <cell r="F3653">
            <v>3649</v>
          </cell>
        </row>
        <row r="3654">
          <cell r="F3654">
            <v>3650</v>
          </cell>
        </row>
        <row r="3655">
          <cell r="F3655">
            <v>3651</v>
          </cell>
        </row>
        <row r="3656">
          <cell r="F3656">
            <v>3652</v>
          </cell>
        </row>
        <row r="3657">
          <cell r="F3657">
            <v>3653</v>
          </cell>
        </row>
        <row r="3658">
          <cell r="F3658">
            <v>3654</v>
          </cell>
        </row>
        <row r="3659">
          <cell r="F3659">
            <v>3655</v>
          </cell>
        </row>
        <row r="3660">
          <cell r="F3660">
            <v>3656</v>
          </cell>
        </row>
        <row r="3661">
          <cell r="F3661">
            <v>3657</v>
          </cell>
        </row>
        <row r="3662">
          <cell r="F3662">
            <v>3658</v>
          </cell>
        </row>
        <row r="3663">
          <cell r="F3663">
            <v>3659</v>
          </cell>
        </row>
        <row r="3664">
          <cell r="F3664">
            <v>3660</v>
          </cell>
        </row>
        <row r="3665">
          <cell r="F3665">
            <v>3661</v>
          </cell>
        </row>
        <row r="3666">
          <cell r="F3666">
            <v>3662</v>
          </cell>
        </row>
        <row r="3667">
          <cell r="F3667">
            <v>3663</v>
          </cell>
        </row>
        <row r="3668">
          <cell r="F3668">
            <v>3664</v>
          </cell>
        </row>
        <row r="3669">
          <cell r="F3669">
            <v>3665</v>
          </cell>
        </row>
        <row r="3670">
          <cell r="F3670">
            <v>3666</v>
          </cell>
        </row>
        <row r="3671">
          <cell r="F3671">
            <v>3667</v>
          </cell>
        </row>
        <row r="3672">
          <cell r="F3672">
            <v>3668</v>
          </cell>
        </row>
        <row r="3673">
          <cell r="F3673">
            <v>3669</v>
          </cell>
        </row>
        <row r="3674">
          <cell r="F3674">
            <v>3670</v>
          </cell>
        </row>
        <row r="3675">
          <cell r="F3675">
            <v>3671</v>
          </cell>
        </row>
        <row r="3676">
          <cell r="F3676">
            <v>3672</v>
          </cell>
        </row>
        <row r="3677">
          <cell r="F3677">
            <v>3673</v>
          </cell>
        </row>
        <row r="3678">
          <cell r="F3678">
            <v>3674</v>
          </cell>
        </row>
        <row r="3679">
          <cell r="F3679">
            <v>3675</v>
          </cell>
        </row>
        <row r="3680">
          <cell r="F3680">
            <v>3676</v>
          </cell>
        </row>
        <row r="3681">
          <cell r="F3681">
            <v>3677</v>
          </cell>
        </row>
        <row r="3682">
          <cell r="F3682">
            <v>3678</v>
          </cell>
        </row>
        <row r="3683">
          <cell r="F3683">
            <v>3679</v>
          </cell>
        </row>
        <row r="3684">
          <cell r="F3684">
            <v>3680</v>
          </cell>
        </row>
        <row r="3685">
          <cell r="F3685">
            <v>3681</v>
          </cell>
        </row>
        <row r="3686">
          <cell r="F3686">
            <v>3682</v>
          </cell>
        </row>
        <row r="3687">
          <cell r="F3687">
            <v>3683</v>
          </cell>
        </row>
        <row r="3688">
          <cell r="F3688">
            <v>3684</v>
          </cell>
        </row>
        <row r="3689">
          <cell r="F3689">
            <v>3685</v>
          </cell>
        </row>
        <row r="3690">
          <cell r="F3690">
            <v>3686</v>
          </cell>
        </row>
        <row r="3691">
          <cell r="F3691">
            <v>3687</v>
          </cell>
        </row>
        <row r="3692">
          <cell r="F3692">
            <v>3688</v>
          </cell>
        </row>
        <row r="3693">
          <cell r="F3693">
            <v>3689</v>
          </cell>
        </row>
        <row r="3694">
          <cell r="F3694">
            <v>3690</v>
          </cell>
        </row>
        <row r="3695">
          <cell r="F3695">
            <v>3691</v>
          </cell>
        </row>
        <row r="3696">
          <cell r="F3696">
            <v>3692</v>
          </cell>
        </row>
        <row r="3697">
          <cell r="F3697">
            <v>3693</v>
          </cell>
        </row>
        <row r="3698">
          <cell r="F3698">
            <v>3694</v>
          </cell>
        </row>
        <row r="3699">
          <cell r="F3699">
            <v>3695</v>
          </cell>
        </row>
        <row r="3700">
          <cell r="F3700">
            <v>3696</v>
          </cell>
        </row>
        <row r="3701">
          <cell r="F3701">
            <v>3697</v>
          </cell>
        </row>
        <row r="3702">
          <cell r="F3702">
            <v>3698</v>
          </cell>
        </row>
        <row r="3703">
          <cell r="F3703">
            <v>3699</v>
          </cell>
        </row>
        <row r="3704">
          <cell r="F3704">
            <v>3700</v>
          </cell>
        </row>
        <row r="3705">
          <cell r="F3705">
            <v>3701</v>
          </cell>
        </row>
        <row r="3706">
          <cell r="F3706">
            <v>3702</v>
          </cell>
        </row>
        <row r="3707">
          <cell r="F3707">
            <v>3703</v>
          </cell>
        </row>
        <row r="3708">
          <cell r="F3708">
            <v>3704</v>
          </cell>
        </row>
        <row r="3709">
          <cell r="F3709">
            <v>3705</v>
          </cell>
        </row>
        <row r="3710">
          <cell r="F3710">
            <v>3706</v>
          </cell>
        </row>
        <row r="3711">
          <cell r="F3711">
            <v>3707</v>
          </cell>
        </row>
        <row r="3712">
          <cell r="F3712">
            <v>3708</v>
          </cell>
        </row>
        <row r="3713">
          <cell r="F3713">
            <v>3709</v>
          </cell>
        </row>
        <row r="3714">
          <cell r="F3714">
            <v>3710</v>
          </cell>
        </row>
        <row r="3715">
          <cell r="F3715">
            <v>3711</v>
          </cell>
        </row>
        <row r="3716">
          <cell r="F3716">
            <v>3712</v>
          </cell>
        </row>
        <row r="3717">
          <cell r="F3717">
            <v>3713</v>
          </cell>
        </row>
        <row r="3718">
          <cell r="F3718">
            <v>3714</v>
          </cell>
        </row>
        <row r="3719">
          <cell r="F3719">
            <v>3715</v>
          </cell>
        </row>
        <row r="3720">
          <cell r="F3720">
            <v>3716</v>
          </cell>
        </row>
        <row r="3721">
          <cell r="F3721">
            <v>3717</v>
          </cell>
        </row>
        <row r="3722">
          <cell r="F3722">
            <v>3718</v>
          </cell>
        </row>
        <row r="3723">
          <cell r="F3723">
            <v>3719</v>
          </cell>
        </row>
        <row r="3724">
          <cell r="F3724">
            <v>3720</v>
          </cell>
        </row>
        <row r="3725">
          <cell r="F3725">
            <v>3721</v>
          </cell>
        </row>
        <row r="3726">
          <cell r="F3726">
            <v>3722</v>
          </cell>
        </row>
        <row r="3727">
          <cell r="F3727">
            <v>3723</v>
          </cell>
        </row>
        <row r="3728">
          <cell r="F3728">
            <v>3724</v>
          </cell>
        </row>
        <row r="3729">
          <cell r="F3729">
            <v>3725</v>
          </cell>
        </row>
        <row r="3730">
          <cell r="F3730">
            <v>3726</v>
          </cell>
        </row>
        <row r="3731">
          <cell r="F3731">
            <v>3727</v>
          </cell>
        </row>
        <row r="3732">
          <cell r="F3732">
            <v>3728</v>
          </cell>
        </row>
        <row r="3733">
          <cell r="F3733">
            <v>3729</v>
          </cell>
        </row>
        <row r="3734">
          <cell r="F3734">
            <v>3730</v>
          </cell>
        </row>
        <row r="3735">
          <cell r="F3735">
            <v>3731</v>
          </cell>
        </row>
        <row r="3736">
          <cell r="F3736">
            <v>3732</v>
          </cell>
        </row>
        <row r="3737">
          <cell r="F3737">
            <v>3733</v>
          </cell>
        </row>
        <row r="3738">
          <cell r="F3738">
            <v>3734</v>
          </cell>
        </row>
        <row r="3739">
          <cell r="F3739">
            <v>3735</v>
          </cell>
        </row>
        <row r="3740">
          <cell r="F3740">
            <v>3736</v>
          </cell>
        </row>
        <row r="3741">
          <cell r="F3741">
            <v>3737</v>
          </cell>
        </row>
        <row r="3742">
          <cell r="F3742">
            <v>3738</v>
          </cell>
        </row>
        <row r="3743">
          <cell r="F3743">
            <v>3739</v>
          </cell>
        </row>
        <row r="3744">
          <cell r="F3744">
            <v>3740</v>
          </cell>
        </row>
        <row r="3745">
          <cell r="F3745">
            <v>3741</v>
          </cell>
        </row>
        <row r="3746">
          <cell r="F3746">
            <v>3742</v>
          </cell>
        </row>
        <row r="3747">
          <cell r="F3747">
            <v>3743</v>
          </cell>
        </row>
        <row r="3748">
          <cell r="F3748">
            <v>3744</v>
          </cell>
        </row>
        <row r="3749">
          <cell r="F3749">
            <v>3745</v>
          </cell>
        </row>
        <row r="3750">
          <cell r="F3750">
            <v>3746</v>
          </cell>
        </row>
        <row r="3751">
          <cell r="F3751">
            <v>3747</v>
          </cell>
        </row>
        <row r="3752">
          <cell r="F3752">
            <v>3748</v>
          </cell>
        </row>
        <row r="3753">
          <cell r="F3753">
            <v>3749</v>
          </cell>
        </row>
        <row r="3754">
          <cell r="F3754">
            <v>3750</v>
          </cell>
        </row>
        <row r="3755">
          <cell r="F3755">
            <v>3751</v>
          </cell>
        </row>
        <row r="3756">
          <cell r="F3756">
            <v>3752</v>
          </cell>
        </row>
        <row r="3757">
          <cell r="F3757">
            <v>3753</v>
          </cell>
        </row>
        <row r="3758">
          <cell r="F3758">
            <v>3754</v>
          </cell>
        </row>
        <row r="3759">
          <cell r="F3759">
            <v>3755</v>
          </cell>
        </row>
        <row r="3760">
          <cell r="F3760">
            <v>3756</v>
          </cell>
        </row>
        <row r="3761">
          <cell r="F3761">
            <v>3757</v>
          </cell>
        </row>
        <row r="3762">
          <cell r="F3762">
            <v>3758</v>
          </cell>
        </row>
        <row r="3763">
          <cell r="F3763">
            <v>3759</v>
          </cell>
        </row>
        <row r="3764">
          <cell r="F3764">
            <v>3760</v>
          </cell>
        </row>
        <row r="3765">
          <cell r="F3765">
            <v>3761</v>
          </cell>
        </row>
        <row r="3766">
          <cell r="F3766">
            <v>3762</v>
          </cell>
        </row>
        <row r="3767">
          <cell r="F3767">
            <v>3763</v>
          </cell>
        </row>
        <row r="3768">
          <cell r="F3768">
            <v>3764</v>
          </cell>
        </row>
        <row r="3769">
          <cell r="F3769">
            <v>3765</v>
          </cell>
        </row>
        <row r="3770">
          <cell r="F3770">
            <v>3766</v>
          </cell>
        </row>
        <row r="3771">
          <cell r="F3771">
            <v>3767</v>
          </cell>
        </row>
        <row r="3772">
          <cell r="F3772">
            <v>3768</v>
          </cell>
        </row>
        <row r="3773">
          <cell r="F3773">
            <v>3769</v>
          </cell>
        </row>
        <row r="3774">
          <cell r="F3774">
            <v>3770</v>
          </cell>
        </row>
        <row r="3775">
          <cell r="F3775">
            <v>3771</v>
          </cell>
        </row>
        <row r="3776">
          <cell r="F3776">
            <v>3772</v>
          </cell>
        </row>
        <row r="3777">
          <cell r="F3777">
            <v>3773</v>
          </cell>
        </row>
        <row r="3778">
          <cell r="F3778">
            <v>3774</v>
          </cell>
        </row>
        <row r="3779">
          <cell r="F3779">
            <v>3775</v>
          </cell>
        </row>
        <row r="3780">
          <cell r="F3780">
            <v>3776</v>
          </cell>
        </row>
        <row r="3781">
          <cell r="F3781">
            <v>3777</v>
          </cell>
        </row>
        <row r="3782">
          <cell r="F3782">
            <v>3778</v>
          </cell>
        </row>
        <row r="3783">
          <cell r="F3783">
            <v>3779</v>
          </cell>
        </row>
        <row r="3784">
          <cell r="F3784">
            <v>3780</v>
          </cell>
        </row>
        <row r="3785">
          <cell r="F3785">
            <v>3781</v>
          </cell>
        </row>
        <row r="3786">
          <cell r="F3786">
            <v>3782</v>
          </cell>
        </row>
        <row r="3787">
          <cell r="F3787">
            <v>3783</v>
          </cell>
        </row>
        <row r="3788">
          <cell r="F3788">
            <v>3784</v>
          </cell>
        </row>
        <row r="3789">
          <cell r="F3789">
            <v>3785</v>
          </cell>
        </row>
        <row r="3790">
          <cell r="F3790">
            <v>3786</v>
          </cell>
        </row>
        <row r="3791">
          <cell r="F3791">
            <v>3787</v>
          </cell>
        </row>
        <row r="3792">
          <cell r="F3792">
            <v>3788</v>
          </cell>
        </row>
        <row r="3793">
          <cell r="F3793">
            <v>3789</v>
          </cell>
        </row>
        <row r="3794">
          <cell r="F3794">
            <v>3790</v>
          </cell>
        </row>
        <row r="3795">
          <cell r="F3795">
            <v>3791</v>
          </cell>
        </row>
        <row r="3796">
          <cell r="F3796">
            <v>3792</v>
          </cell>
        </row>
        <row r="3797">
          <cell r="F3797">
            <v>3793</v>
          </cell>
        </row>
        <row r="3798">
          <cell r="F3798">
            <v>3794</v>
          </cell>
        </row>
        <row r="3799">
          <cell r="F3799">
            <v>3795</v>
          </cell>
        </row>
        <row r="3800">
          <cell r="F3800">
            <v>3796</v>
          </cell>
        </row>
        <row r="3801">
          <cell r="F3801">
            <v>3797</v>
          </cell>
        </row>
        <row r="3802">
          <cell r="F3802">
            <v>3798</v>
          </cell>
        </row>
        <row r="3803">
          <cell r="F3803">
            <v>3799</v>
          </cell>
        </row>
        <row r="3804">
          <cell r="F3804">
            <v>3800</v>
          </cell>
        </row>
        <row r="3805">
          <cell r="F3805">
            <v>3801</v>
          </cell>
        </row>
        <row r="3806">
          <cell r="F3806">
            <v>3802</v>
          </cell>
        </row>
        <row r="3807">
          <cell r="F3807">
            <v>3803</v>
          </cell>
        </row>
        <row r="3808">
          <cell r="F3808">
            <v>3804</v>
          </cell>
        </row>
        <row r="3809">
          <cell r="F3809">
            <v>3805</v>
          </cell>
        </row>
        <row r="3810">
          <cell r="F3810">
            <v>3806</v>
          </cell>
        </row>
        <row r="3811">
          <cell r="F3811">
            <v>3807</v>
          </cell>
        </row>
        <row r="3812">
          <cell r="F3812">
            <v>3808</v>
          </cell>
        </row>
        <row r="3813">
          <cell r="F3813">
            <v>3809</v>
          </cell>
        </row>
        <row r="3814">
          <cell r="F3814">
            <v>3810</v>
          </cell>
        </row>
        <row r="3815">
          <cell r="F3815">
            <v>3811</v>
          </cell>
        </row>
        <row r="3816">
          <cell r="F3816">
            <v>3812</v>
          </cell>
        </row>
        <row r="3817">
          <cell r="F3817">
            <v>3813</v>
          </cell>
        </row>
        <row r="3818">
          <cell r="F3818">
            <v>3814</v>
          </cell>
        </row>
        <row r="3819">
          <cell r="F3819">
            <v>3815</v>
          </cell>
        </row>
        <row r="3820">
          <cell r="F3820">
            <v>3816</v>
          </cell>
        </row>
        <row r="3821">
          <cell r="F3821">
            <v>3817</v>
          </cell>
        </row>
        <row r="3822">
          <cell r="F3822">
            <v>3818</v>
          </cell>
        </row>
        <row r="3823">
          <cell r="F3823">
            <v>3819</v>
          </cell>
        </row>
        <row r="3824">
          <cell r="F3824">
            <v>3820</v>
          </cell>
        </row>
        <row r="3825">
          <cell r="F3825">
            <v>3821</v>
          </cell>
        </row>
        <row r="3826">
          <cell r="F3826">
            <v>3822</v>
          </cell>
        </row>
        <row r="3827">
          <cell r="F3827">
            <v>3823</v>
          </cell>
        </row>
        <row r="3828">
          <cell r="F3828">
            <v>3824</v>
          </cell>
        </row>
        <row r="3829">
          <cell r="F3829">
            <v>3825</v>
          </cell>
        </row>
        <row r="3830">
          <cell r="F3830">
            <v>3826</v>
          </cell>
        </row>
        <row r="3831">
          <cell r="F3831">
            <v>3827</v>
          </cell>
        </row>
        <row r="3832">
          <cell r="F3832">
            <v>3828</v>
          </cell>
        </row>
        <row r="3833">
          <cell r="F3833">
            <v>3829</v>
          </cell>
        </row>
        <row r="3834">
          <cell r="F3834">
            <v>3830</v>
          </cell>
        </row>
        <row r="3835">
          <cell r="F3835">
            <v>3831</v>
          </cell>
        </row>
        <row r="3836">
          <cell r="F3836">
            <v>3832</v>
          </cell>
        </row>
        <row r="3837">
          <cell r="F3837">
            <v>3833</v>
          </cell>
        </row>
        <row r="3838">
          <cell r="F3838">
            <v>3834</v>
          </cell>
        </row>
        <row r="3839">
          <cell r="F3839">
            <v>3835</v>
          </cell>
        </row>
        <row r="3840">
          <cell r="F3840">
            <v>3836</v>
          </cell>
        </row>
        <row r="3841">
          <cell r="F3841">
            <v>3837</v>
          </cell>
        </row>
        <row r="3842">
          <cell r="F3842">
            <v>3838</v>
          </cell>
        </row>
        <row r="3843">
          <cell r="F3843">
            <v>3839</v>
          </cell>
        </row>
        <row r="3844">
          <cell r="F3844">
            <v>3840</v>
          </cell>
        </row>
        <row r="3845">
          <cell r="F3845">
            <v>3841</v>
          </cell>
        </row>
        <row r="3846">
          <cell r="F3846">
            <v>3842</v>
          </cell>
        </row>
        <row r="3847">
          <cell r="F3847">
            <v>3843</v>
          </cell>
        </row>
        <row r="3848">
          <cell r="F3848">
            <v>3844</v>
          </cell>
        </row>
        <row r="3849">
          <cell r="F3849">
            <v>3845</v>
          </cell>
        </row>
        <row r="3850">
          <cell r="F3850">
            <v>3846</v>
          </cell>
        </row>
        <row r="3851">
          <cell r="F3851">
            <v>3847</v>
          </cell>
        </row>
        <row r="3852">
          <cell r="F3852">
            <v>3848</v>
          </cell>
        </row>
        <row r="3853">
          <cell r="F3853">
            <v>3849</v>
          </cell>
        </row>
        <row r="3854">
          <cell r="F3854">
            <v>3850</v>
          </cell>
        </row>
        <row r="3855">
          <cell r="F3855">
            <v>3851</v>
          </cell>
        </row>
        <row r="3856">
          <cell r="F3856">
            <v>3852</v>
          </cell>
        </row>
        <row r="3857">
          <cell r="F3857">
            <v>3853</v>
          </cell>
        </row>
        <row r="3858">
          <cell r="F3858">
            <v>3854</v>
          </cell>
        </row>
        <row r="3859">
          <cell r="F3859">
            <v>3855</v>
          </cell>
        </row>
        <row r="3860">
          <cell r="F3860">
            <v>3856</v>
          </cell>
        </row>
        <row r="3861">
          <cell r="F3861">
            <v>3857</v>
          </cell>
        </row>
        <row r="3862">
          <cell r="F3862">
            <v>3858</v>
          </cell>
        </row>
        <row r="3863">
          <cell r="F3863">
            <v>3859</v>
          </cell>
        </row>
        <row r="3864">
          <cell r="F3864">
            <v>3860</v>
          </cell>
        </row>
        <row r="3865">
          <cell r="F3865">
            <v>3861</v>
          </cell>
        </row>
        <row r="3866">
          <cell r="F3866">
            <v>3862</v>
          </cell>
        </row>
        <row r="3867">
          <cell r="F3867">
            <v>3863</v>
          </cell>
        </row>
        <row r="3868">
          <cell r="F3868">
            <v>3864</v>
          </cell>
        </row>
        <row r="3869">
          <cell r="F3869">
            <v>3865</v>
          </cell>
        </row>
        <row r="3870">
          <cell r="F3870">
            <v>3866</v>
          </cell>
        </row>
        <row r="3871">
          <cell r="F3871">
            <v>3867</v>
          </cell>
        </row>
        <row r="3872">
          <cell r="F3872">
            <v>3868</v>
          </cell>
        </row>
        <row r="3873">
          <cell r="F3873">
            <v>3869</v>
          </cell>
        </row>
        <row r="3874">
          <cell r="F3874">
            <v>3870</v>
          </cell>
        </row>
        <row r="3875">
          <cell r="F3875">
            <v>3871</v>
          </cell>
        </row>
        <row r="3876">
          <cell r="F3876">
            <v>3872</v>
          </cell>
        </row>
        <row r="3877">
          <cell r="F3877">
            <v>3873</v>
          </cell>
        </row>
        <row r="3878">
          <cell r="F3878">
            <v>3874</v>
          </cell>
        </row>
        <row r="3879">
          <cell r="F3879">
            <v>3875</v>
          </cell>
        </row>
        <row r="3880">
          <cell r="F3880">
            <v>3876</v>
          </cell>
        </row>
        <row r="3881">
          <cell r="F3881">
            <v>3877</v>
          </cell>
        </row>
        <row r="3882">
          <cell r="F3882">
            <v>3878</v>
          </cell>
        </row>
        <row r="3883">
          <cell r="F3883">
            <v>3879</v>
          </cell>
        </row>
        <row r="3884">
          <cell r="F3884">
            <v>3880</v>
          </cell>
        </row>
        <row r="3885">
          <cell r="F3885">
            <v>3881</v>
          </cell>
        </row>
        <row r="3886">
          <cell r="F3886">
            <v>3882</v>
          </cell>
        </row>
        <row r="3887">
          <cell r="F3887">
            <v>3883</v>
          </cell>
        </row>
        <row r="3888">
          <cell r="F3888">
            <v>3884</v>
          </cell>
        </row>
        <row r="3889">
          <cell r="F3889">
            <v>3885</v>
          </cell>
        </row>
        <row r="3890">
          <cell r="F3890">
            <v>3886</v>
          </cell>
        </row>
        <row r="3891">
          <cell r="F3891">
            <v>3887</v>
          </cell>
        </row>
        <row r="3892">
          <cell r="F3892">
            <v>3888</v>
          </cell>
        </row>
        <row r="3893">
          <cell r="F3893">
            <v>3889</v>
          </cell>
        </row>
        <row r="3894">
          <cell r="F3894">
            <v>3890</v>
          </cell>
        </row>
        <row r="3895">
          <cell r="F3895">
            <v>3891</v>
          </cell>
        </row>
        <row r="3896">
          <cell r="F3896">
            <v>3892</v>
          </cell>
        </row>
        <row r="3897">
          <cell r="F3897">
            <v>3893</v>
          </cell>
        </row>
        <row r="3898">
          <cell r="F3898">
            <v>3894</v>
          </cell>
        </row>
        <row r="3899">
          <cell r="F3899">
            <v>3895</v>
          </cell>
        </row>
        <row r="3900">
          <cell r="F3900">
            <v>3896</v>
          </cell>
        </row>
        <row r="3901">
          <cell r="F3901">
            <v>3897</v>
          </cell>
        </row>
        <row r="3902">
          <cell r="F3902">
            <v>3898</v>
          </cell>
        </row>
        <row r="3903">
          <cell r="F3903">
            <v>3899</v>
          </cell>
        </row>
        <row r="3904">
          <cell r="F3904">
            <v>3900</v>
          </cell>
        </row>
        <row r="3905">
          <cell r="F3905">
            <v>3901</v>
          </cell>
        </row>
        <row r="3906">
          <cell r="F3906">
            <v>3902</v>
          </cell>
        </row>
        <row r="3907">
          <cell r="F3907">
            <v>3903</v>
          </cell>
        </row>
        <row r="3908">
          <cell r="F3908">
            <v>3904</v>
          </cell>
        </row>
        <row r="3909">
          <cell r="F3909">
            <v>3905</v>
          </cell>
        </row>
        <row r="3910">
          <cell r="F3910">
            <v>3906</v>
          </cell>
        </row>
        <row r="3911">
          <cell r="F3911">
            <v>3907</v>
          </cell>
        </row>
        <row r="3912">
          <cell r="F3912">
            <v>3908</v>
          </cell>
        </row>
        <row r="3913">
          <cell r="F3913">
            <v>3909</v>
          </cell>
        </row>
        <row r="3914">
          <cell r="F3914">
            <v>3910</v>
          </cell>
        </row>
        <row r="3915">
          <cell r="F3915">
            <v>3911</v>
          </cell>
        </row>
        <row r="3916">
          <cell r="F3916">
            <v>3912</v>
          </cell>
        </row>
        <row r="3917">
          <cell r="F3917">
            <v>3913</v>
          </cell>
        </row>
        <row r="3918">
          <cell r="F3918">
            <v>3914</v>
          </cell>
        </row>
        <row r="3919">
          <cell r="F3919">
            <v>3915</v>
          </cell>
        </row>
        <row r="3920">
          <cell r="F3920">
            <v>3916</v>
          </cell>
        </row>
        <row r="3921">
          <cell r="F3921">
            <v>3917</v>
          </cell>
        </row>
        <row r="3922">
          <cell r="F3922">
            <v>3918</v>
          </cell>
        </row>
        <row r="3923">
          <cell r="F3923">
            <v>3919</v>
          </cell>
        </row>
        <row r="3924">
          <cell r="F3924">
            <v>3920</v>
          </cell>
        </row>
        <row r="3925">
          <cell r="F3925">
            <v>3921</v>
          </cell>
        </row>
        <row r="3926">
          <cell r="F3926">
            <v>3922</v>
          </cell>
        </row>
        <row r="3927">
          <cell r="F3927">
            <v>3923</v>
          </cell>
        </row>
        <row r="3928">
          <cell r="F3928">
            <v>3924</v>
          </cell>
        </row>
        <row r="3929">
          <cell r="F3929">
            <v>3925</v>
          </cell>
        </row>
        <row r="3930">
          <cell r="F3930">
            <v>3926</v>
          </cell>
        </row>
        <row r="3931">
          <cell r="F3931">
            <v>3927</v>
          </cell>
        </row>
        <row r="3932">
          <cell r="F3932">
            <v>3928</v>
          </cell>
        </row>
        <row r="3933">
          <cell r="F3933">
            <v>3929</v>
          </cell>
        </row>
        <row r="3934">
          <cell r="F3934">
            <v>3930</v>
          </cell>
        </row>
        <row r="3935">
          <cell r="F3935">
            <v>3931</v>
          </cell>
        </row>
        <row r="3936">
          <cell r="F3936">
            <v>3932</v>
          </cell>
        </row>
        <row r="3937">
          <cell r="F3937">
            <v>3933</v>
          </cell>
        </row>
        <row r="3938">
          <cell r="F3938">
            <v>3934</v>
          </cell>
        </row>
        <row r="3939">
          <cell r="F3939">
            <v>3935</v>
          </cell>
        </row>
        <row r="3940">
          <cell r="F3940">
            <v>3936</v>
          </cell>
        </row>
        <row r="3941">
          <cell r="F3941">
            <v>3937</v>
          </cell>
        </row>
        <row r="3942">
          <cell r="F3942">
            <v>3938</v>
          </cell>
        </row>
        <row r="3943">
          <cell r="F3943">
            <v>3939</v>
          </cell>
        </row>
        <row r="3944">
          <cell r="F3944">
            <v>3940</v>
          </cell>
        </row>
        <row r="3945">
          <cell r="F3945">
            <v>3941</v>
          </cell>
        </row>
        <row r="3946">
          <cell r="F3946">
            <v>3942</v>
          </cell>
        </row>
        <row r="3947">
          <cell r="F3947">
            <v>3943</v>
          </cell>
        </row>
        <row r="3948">
          <cell r="F3948">
            <v>3944</v>
          </cell>
        </row>
        <row r="3949">
          <cell r="F3949">
            <v>3945</v>
          </cell>
        </row>
        <row r="3950">
          <cell r="F3950">
            <v>3946</v>
          </cell>
        </row>
        <row r="3951">
          <cell r="F3951">
            <v>3947</v>
          </cell>
        </row>
        <row r="3952">
          <cell r="F3952">
            <v>3948</v>
          </cell>
        </row>
        <row r="3953">
          <cell r="F3953">
            <v>3949</v>
          </cell>
        </row>
        <row r="3954">
          <cell r="F3954">
            <v>3950</v>
          </cell>
        </row>
        <row r="3955">
          <cell r="F3955">
            <v>3951</v>
          </cell>
        </row>
        <row r="3956">
          <cell r="F3956">
            <v>3952</v>
          </cell>
        </row>
        <row r="3957">
          <cell r="F3957">
            <v>3953</v>
          </cell>
        </row>
        <row r="3958">
          <cell r="F3958">
            <v>3954</v>
          </cell>
        </row>
        <row r="3959">
          <cell r="F3959">
            <v>3955</v>
          </cell>
        </row>
        <row r="3960">
          <cell r="F3960">
            <v>3956</v>
          </cell>
        </row>
        <row r="3961">
          <cell r="F3961">
            <v>3957</v>
          </cell>
        </row>
        <row r="3962">
          <cell r="F3962">
            <v>3958</v>
          </cell>
        </row>
        <row r="3963">
          <cell r="F3963">
            <v>3959</v>
          </cell>
        </row>
        <row r="3964">
          <cell r="F3964">
            <v>3960</v>
          </cell>
        </row>
        <row r="3965">
          <cell r="F3965">
            <v>3961</v>
          </cell>
        </row>
        <row r="3966">
          <cell r="F3966">
            <v>3962</v>
          </cell>
        </row>
        <row r="3967">
          <cell r="F3967">
            <v>3963</v>
          </cell>
        </row>
        <row r="3968">
          <cell r="F3968">
            <v>3964</v>
          </cell>
        </row>
        <row r="3969">
          <cell r="F3969">
            <v>3965</v>
          </cell>
        </row>
        <row r="3970">
          <cell r="F3970">
            <v>3966</v>
          </cell>
        </row>
        <row r="3971">
          <cell r="F3971">
            <v>3967</v>
          </cell>
        </row>
        <row r="3972">
          <cell r="F3972">
            <v>3968</v>
          </cell>
        </row>
        <row r="3973">
          <cell r="F3973">
            <v>3969</v>
          </cell>
        </row>
        <row r="3974">
          <cell r="F3974">
            <v>3970</v>
          </cell>
        </row>
        <row r="3975">
          <cell r="F3975">
            <v>3971</v>
          </cell>
        </row>
        <row r="3976">
          <cell r="F3976">
            <v>3972</v>
          </cell>
        </row>
        <row r="3977">
          <cell r="F3977">
            <v>3973</v>
          </cell>
        </row>
        <row r="3978">
          <cell r="F3978">
            <v>3974</v>
          </cell>
        </row>
        <row r="3979">
          <cell r="F3979">
            <v>3975</v>
          </cell>
        </row>
        <row r="3980">
          <cell r="F3980">
            <v>3976</v>
          </cell>
        </row>
        <row r="3981">
          <cell r="F3981">
            <v>3977</v>
          </cell>
        </row>
        <row r="3982">
          <cell r="F3982">
            <v>3978</v>
          </cell>
        </row>
        <row r="3983">
          <cell r="F3983">
            <v>3979</v>
          </cell>
        </row>
        <row r="3984">
          <cell r="F3984">
            <v>3980</v>
          </cell>
        </row>
        <row r="3985">
          <cell r="F3985">
            <v>3981</v>
          </cell>
        </row>
        <row r="3986">
          <cell r="F3986">
            <v>3982</v>
          </cell>
        </row>
        <row r="3987">
          <cell r="F3987">
            <v>3983</v>
          </cell>
        </row>
        <row r="3988">
          <cell r="F3988">
            <v>3984</v>
          </cell>
        </row>
        <row r="3989">
          <cell r="F3989">
            <v>3985</v>
          </cell>
        </row>
        <row r="3990">
          <cell r="F3990">
            <v>3986</v>
          </cell>
        </row>
        <row r="3991">
          <cell r="F3991">
            <v>3987</v>
          </cell>
        </row>
        <row r="3992">
          <cell r="F3992">
            <v>3988</v>
          </cell>
        </row>
        <row r="3993">
          <cell r="F3993">
            <v>3989</v>
          </cell>
        </row>
        <row r="3994">
          <cell r="F3994">
            <v>3990</v>
          </cell>
        </row>
        <row r="3995">
          <cell r="F3995">
            <v>3991</v>
          </cell>
        </row>
        <row r="3996">
          <cell r="F3996">
            <v>3992</v>
          </cell>
        </row>
        <row r="3997">
          <cell r="F3997">
            <v>3993</v>
          </cell>
        </row>
        <row r="3998">
          <cell r="F3998">
            <v>3994</v>
          </cell>
        </row>
        <row r="3999">
          <cell r="F3999">
            <v>3995</v>
          </cell>
        </row>
        <row r="4000">
          <cell r="F4000">
            <v>3996</v>
          </cell>
        </row>
        <row r="4001">
          <cell r="F4001">
            <v>3997</v>
          </cell>
        </row>
        <row r="4002">
          <cell r="F4002">
            <v>3998</v>
          </cell>
        </row>
        <row r="4003">
          <cell r="F4003">
            <v>3999</v>
          </cell>
        </row>
        <row r="4004">
          <cell r="F4004">
            <v>4000</v>
          </cell>
        </row>
        <row r="4005">
          <cell r="F4005">
            <v>4001</v>
          </cell>
        </row>
        <row r="4006">
          <cell r="F4006">
            <v>4002</v>
          </cell>
        </row>
        <row r="4007">
          <cell r="F4007">
            <v>4003</v>
          </cell>
        </row>
        <row r="4008">
          <cell r="F4008">
            <v>4004</v>
          </cell>
        </row>
        <row r="4009">
          <cell r="F4009">
            <v>4005</v>
          </cell>
        </row>
        <row r="4010">
          <cell r="F4010">
            <v>4006</v>
          </cell>
        </row>
        <row r="4011">
          <cell r="F4011">
            <v>4007</v>
          </cell>
        </row>
        <row r="4012">
          <cell r="F4012">
            <v>4008</v>
          </cell>
        </row>
        <row r="4013">
          <cell r="F4013">
            <v>4009</v>
          </cell>
        </row>
        <row r="4014">
          <cell r="F4014">
            <v>4010</v>
          </cell>
        </row>
        <row r="4015">
          <cell r="F4015">
            <v>4011</v>
          </cell>
        </row>
        <row r="4016">
          <cell r="F4016">
            <v>4012</v>
          </cell>
        </row>
        <row r="4017">
          <cell r="F4017">
            <v>4013</v>
          </cell>
        </row>
        <row r="4018">
          <cell r="F4018">
            <v>4014</v>
          </cell>
        </row>
        <row r="4019">
          <cell r="F4019">
            <v>4015</v>
          </cell>
        </row>
        <row r="4020">
          <cell r="F4020">
            <v>4016</v>
          </cell>
        </row>
        <row r="4021">
          <cell r="F4021">
            <v>4017</v>
          </cell>
        </row>
        <row r="4022">
          <cell r="F4022">
            <v>4018</v>
          </cell>
        </row>
        <row r="4023">
          <cell r="F4023">
            <v>4019</v>
          </cell>
        </row>
        <row r="4024">
          <cell r="F4024">
            <v>4020</v>
          </cell>
        </row>
        <row r="4025">
          <cell r="F4025">
            <v>4021</v>
          </cell>
        </row>
        <row r="4026">
          <cell r="F4026">
            <v>4022</v>
          </cell>
        </row>
        <row r="4027">
          <cell r="F4027">
            <v>4023</v>
          </cell>
        </row>
        <row r="4028">
          <cell r="F4028">
            <v>4024</v>
          </cell>
        </row>
        <row r="4029">
          <cell r="F4029">
            <v>4025</v>
          </cell>
        </row>
        <row r="4030">
          <cell r="F4030">
            <v>4026</v>
          </cell>
        </row>
        <row r="4031">
          <cell r="F4031">
            <v>4027</v>
          </cell>
        </row>
        <row r="4032">
          <cell r="F4032">
            <v>4028</v>
          </cell>
        </row>
        <row r="4033">
          <cell r="F4033">
            <v>4029</v>
          </cell>
        </row>
        <row r="4034">
          <cell r="F4034">
            <v>4030</v>
          </cell>
        </row>
        <row r="4035">
          <cell r="F4035">
            <v>4031</v>
          </cell>
        </row>
        <row r="4036">
          <cell r="F4036">
            <v>4032</v>
          </cell>
        </row>
        <row r="4037">
          <cell r="F4037">
            <v>4033</v>
          </cell>
        </row>
        <row r="4038">
          <cell r="F4038">
            <v>4034</v>
          </cell>
        </row>
        <row r="4039">
          <cell r="F4039">
            <v>4035</v>
          </cell>
        </row>
        <row r="4040">
          <cell r="F4040">
            <v>4036</v>
          </cell>
        </row>
        <row r="4041">
          <cell r="F4041">
            <v>4037</v>
          </cell>
        </row>
        <row r="4042">
          <cell r="F4042">
            <v>4038</v>
          </cell>
        </row>
        <row r="4043">
          <cell r="F4043">
            <v>4039</v>
          </cell>
        </row>
        <row r="4044">
          <cell r="F4044">
            <v>4040</v>
          </cell>
        </row>
        <row r="4045">
          <cell r="F4045">
            <v>4041</v>
          </cell>
        </row>
        <row r="4046">
          <cell r="F4046">
            <v>4042</v>
          </cell>
        </row>
        <row r="4047">
          <cell r="F4047">
            <v>4043</v>
          </cell>
        </row>
        <row r="4048">
          <cell r="F4048">
            <v>4044</v>
          </cell>
        </row>
        <row r="4049">
          <cell r="F4049">
            <v>4045</v>
          </cell>
        </row>
        <row r="4050">
          <cell r="F4050">
            <v>4046</v>
          </cell>
        </row>
        <row r="4051">
          <cell r="F4051">
            <v>4047</v>
          </cell>
        </row>
        <row r="4052">
          <cell r="F4052">
            <v>4048</v>
          </cell>
        </row>
        <row r="4053">
          <cell r="F4053">
            <v>4049</v>
          </cell>
        </row>
        <row r="4054">
          <cell r="F4054">
            <v>4050</v>
          </cell>
        </row>
        <row r="4055">
          <cell r="F4055">
            <v>4051</v>
          </cell>
        </row>
        <row r="4056">
          <cell r="F4056">
            <v>4052</v>
          </cell>
        </row>
        <row r="4057">
          <cell r="F4057">
            <v>4053</v>
          </cell>
        </row>
        <row r="4058">
          <cell r="F4058">
            <v>4054</v>
          </cell>
        </row>
        <row r="4059">
          <cell r="F4059">
            <v>4055</v>
          </cell>
        </row>
        <row r="4060">
          <cell r="F4060">
            <v>4056</v>
          </cell>
        </row>
        <row r="4061">
          <cell r="F4061">
            <v>4057</v>
          </cell>
        </row>
        <row r="4062">
          <cell r="F4062">
            <v>4058</v>
          </cell>
        </row>
        <row r="4063">
          <cell r="F4063">
            <v>4059</v>
          </cell>
        </row>
        <row r="4064">
          <cell r="F4064">
            <v>4060</v>
          </cell>
        </row>
        <row r="4065">
          <cell r="F4065">
            <v>4061</v>
          </cell>
        </row>
        <row r="4066">
          <cell r="F4066">
            <v>4062</v>
          </cell>
        </row>
        <row r="4067">
          <cell r="F4067">
            <v>4063</v>
          </cell>
        </row>
        <row r="4068">
          <cell r="F4068">
            <v>4064</v>
          </cell>
        </row>
        <row r="4069">
          <cell r="F4069">
            <v>4065</v>
          </cell>
        </row>
        <row r="4070">
          <cell r="F4070">
            <v>4066</v>
          </cell>
        </row>
        <row r="4071">
          <cell r="F4071">
            <v>4067</v>
          </cell>
        </row>
        <row r="4072">
          <cell r="F4072">
            <v>4068</v>
          </cell>
        </row>
        <row r="4073">
          <cell r="F4073">
            <v>4069</v>
          </cell>
        </row>
        <row r="4074">
          <cell r="F4074">
            <v>4070</v>
          </cell>
        </row>
        <row r="4075">
          <cell r="F4075">
            <v>4071</v>
          </cell>
        </row>
        <row r="4076">
          <cell r="F4076">
            <v>4072</v>
          </cell>
        </row>
        <row r="4077">
          <cell r="F4077">
            <v>4073</v>
          </cell>
        </row>
        <row r="4078">
          <cell r="F4078">
            <v>4074</v>
          </cell>
        </row>
        <row r="4079">
          <cell r="F4079">
            <v>4075</v>
          </cell>
        </row>
        <row r="4080">
          <cell r="F4080">
            <v>4076</v>
          </cell>
        </row>
        <row r="4081">
          <cell r="F4081">
            <v>4077</v>
          </cell>
        </row>
        <row r="4082">
          <cell r="F4082">
            <v>4078</v>
          </cell>
        </row>
        <row r="4083">
          <cell r="F4083">
            <v>4079</v>
          </cell>
        </row>
        <row r="4084">
          <cell r="F4084">
            <v>4080</v>
          </cell>
        </row>
        <row r="4085">
          <cell r="F4085">
            <v>4081</v>
          </cell>
        </row>
        <row r="4086">
          <cell r="F4086">
            <v>4082</v>
          </cell>
        </row>
        <row r="4087">
          <cell r="F4087">
            <v>4083</v>
          </cell>
        </row>
        <row r="4088">
          <cell r="F4088">
            <v>4084</v>
          </cell>
        </row>
        <row r="4089">
          <cell r="F4089">
            <v>4085</v>
          </cell>
        </row>
        <row r="4090">
          <cell r="F4090">
            <v>4086</v>
          </cell>
        </row>
        <row r="4091">
          <cell r="F4091">
            <v>4087</v>
          </cell>
        </row>
        <row r="4092">
          <cell r="F4092">
            <v>4088</v>
          </cell>
        </row>
        <row r="4093">
          <cell r="F4093">
            <v>4089</v>
          </cell>
        </row>
        <row r="4094">
          <cell r="F4094">
            <v>4090</v>
          </cell>
        </row>
        <row r="4095">
          <cell r="F4095">
            <v>4091</v>
          </cell>
        </row>
        <row r="4096">
          <cell r="F4096">
            <v>4092</v>
          </cell>
        </row>
        <row r="4097">
          <cell r="F4097">
            <v>4093</v>
          </cell>
        </row>
        <row r="4098">
          <cell r="F4098">
            <v>4094</v>
          </cell>
        </row>
        <row r="4099">
          <cell r="F4099">
            <v>4095</v>
          </cell>
        </row>
        <row r="4100">
          <cell r="F4100">
            <v>4096</v>
          </cell>
        </row>
        <row r="4101">
          <cell r="F4101">
            <v>4097</v>
          </cell>
        </row>
        <row r="4102">
          <cell r="F4102">
            <v>4098</v>
          </cell>
        </row>
        <row r="4103">
          <cell r="F4103">
            <v>4099</v>
          </cell>
        </row>
        <row r="4104">
          <cell r="F4104">
            <v>4100</v>
          </cell>
        </row>
        <row r="4105">
          <cell r="F4105">
            <v>4101</v>
          </cell>
        </row>
        <row r="4106">
          <cell r="F4106">
            <v>4102</v>
          </cell>
        </row>
        <row r="4107">
          <cell r="F4107">
            <v>4103</v>
          </cell>
        </row>
        <row r="4108">
          <cell r="F4108">
            <v>4104</v>
          </cell>
        </row>
        <row r="4109">
          <cell r="F4109">
            <v>4105</v>
          </cell>
        </row>
        <row r="4110">
          <cell r="F4110">
            <v>4106</v>
          </cell>
        </row>
        <row r="4111">
          <cell r="F4111">
            <v>4107</v>
          </cell>
        </row>
        <row r="4112">
          <cell r="F4112">
            <v>4108</v>
          </cell>
        </row>
        <row r="4113">
          <cell r="F4113">
            <v>4109</v>
          </cell>
        </row>
        <row r="4114">
          <cell r="F4114">
            <v>4110</v>
          </cell>
        </row>
        <row r="4115">
          <cell r="F4115">
            <v>4111</v>
          </cell>
        </row>
        <row r="4116">
          <cell r="F4116">
            <v>4112</v>
          </cell>
        </row>
        <row r="4117">
          <cell r="F4117">
            <v>4113</v>
          </cell>
        </row>
        <row r="4118">
          <cell r="F4118">
            <v>4114</v>
          </cell>
        </row>
        <row r="4119">
          <cell r="F4119">
            <v>4115</v>
          </cell>
        </row>
        <row r="4120">
          <cell r="F4120">
            <v>4116</v>
          </cell>
        </row>
        <row r="4121">
          <cell r="F4121">
            <v>4117</v>
          </cell>
        </row>
        <row r="4122">
          <cell r="F4122">
            <v>4118</v>
          </cell>
        </row>
        <row r="4123">
          <cell r="F4123">
            <v>4119</v>
          </cell>
        </row>
        <row r="4124">
          <cell r="F4124">
            <v>4120</v>
          </cell>
        </row>
        <row r="4125">
          <cell r="F4125">
            <v>4121</v>
          </cell>
        </row>
        <row r="4126">
          <cell r="F4126">
            <v>4122</v>
          </cell>
        </row>
        <row r="4127">
          <cell r="F4127">
            <v>4123</v>
          </cell>
        </row>
        <row r="4128">
          <cell r="F4128">
            <v>4124</v>
          </cell>
        </row>
        <row r="4129">
          <cell r="F4129">
            <v>4125</v>
          </cell>
        </row>
        <row r="4130">
          <cell r="F4130">
            <v>4126</v>
          </cell>
        </row>
        <row r="4131">
          <cell r="F4131">
            <v>4127</v>
          </cell>
        </row>
        <row r="4132">
          <cell r="F4132">
            <v>4128</v>
          </cell>
        </row>
        <row r="4133">
          <cell r="F4133">
            <v>4129</v>
          </cell>
        </row>
        <row r="4134">
          <cell r="F4134">
            <v>4130</v>
          </cell>
        </row>
        <row r="4135">
          <cell r="F4135">
            <v>4131</v>
          </cell>
        </row>
        <row r="4136">
          <cell r="F4136">
            <v>4132</v>
          </cell>
        </row>
        <row r="4137">
          <cell r="F4137">
            <v>4133</v>
          </cell>
        </row>
        <row r="4138">
          <cell r="F4138">
            <v>4134</v>
          </cell>
        </row>
        <row r="4139">
          <cell r="F4139">
            <v>4135</v>
          </cell>
        </row>
        <row r="4140">
          <cell r="F4140">
            <v>4136</v>
          </cell>
        </row>
        <row r="4141">
          <cell r="F4141">
            <v>4137</v>
          </cell>
        </row>
        <row r="4142">
          <cell r="F4142">
            <v>4138</v>
          </cell>
        </row>
        <row r="4143">
          <cell r="F4143">
            <v>4139</v>
          </cell>
        </row>
        <row r="4144">
          <cell r="F4144">
            <v>4140</v>
          </cell>
        </row>
        <row r="4145">
          <cell r="F4145">
            <v>4141</v>
          </cell>
        </row>
        <row r="4146">
          <cell r="F4146">
            <v>4142</v>
          </cell>
        </row>
        <row r="4147">
          <cell r="F4147">
            <v>4143</v>
          </cell>
        </row>
        <row r="4148">
          <cell r="F4148">
            <v>4144</v>
          </cell>
        </row>
        <row r="4149">
          <cell r="F4149">
            <v>4145</v>
          </cell>
        </row>
        <row r="4150">
          <cell r="F4150">
            <v>4146</v>
          </cell>
        </row>
        <row r="4151">
          <cell r="F4151">
            <v>4147</v>
          </cell>
        </row>
        <row r="4152">
          <cell r="F4152">
            <v>4148</v>
          </cell>
        </row>
        <row r="4153">
          <cell r="F4153">
            <v>4149</v>
          </cell>
        </row>
        <row r="4154">
          <cell r="F4154">
            <v>4150</v>
          </cell>
        </row>
        <row r="4155">
          <cell r="F4155">
            <v>4151</v>
          </cell>
        </row>
        <row r="4156">
          <cell r="F4156">
            <v>4152</v>
          </cell>
        </row>
        <row r="4157">
          <cell r="F4157">
            <v>4153</v>
          </cell>
        </row>
        <row r="4158">
          <cell r="F4158">
            <v>4154</v>
          </cell>
        </row>
        <row r="4159">
          <cell r="F4159">
            <v>4155</v>
          </cell>
        </row>
        <row r="4160">
          <cell r="F4160">
            <v>4156</v>
          </cell>
        </row>
        <row r="4161">
          <cell r="F4161">
            <v>4157</v>
          </cell>
        </row>
        <row r="4162">
          <cell r="F4162">
            <v>4158</v>
          </cell>
        </row>
        <row r="4163">
          <cell r="F4163">
            <v>4159</v>
          </cell>
        </row>
        <row r="4164">
          <cell r="F4164">
            <v>4160</v>
          </cell>
        </row>
        <row r="4165">
          <cell r="F4165">
            <v>4161</v>
          </cell>
        </row>
        <row r="4166">
          <cell r="F4166">
            <v>4162</v>
          </cell>
        </row>
        <row r="4167">
          <cell r="F4167">
            <v>4163</v>
          </cell>
        </row>
        <row r="4168">
          <cell r="F4168">
            <v>4164</v>
          </cell>
        </row>
        <row r="4169">
          <cell r="F4169">
            <v>4165</v>
          </cell>
        </row>
        <row r="4170">
          <cell r="F4170">
            <v>4166</v>
          </cell>
        </row>
        <row r="4171">
          <cell r="F4171">
            <v>4167</v>
          </cell>
        </row>
        <row r="4172">
          <cell r="F4172">
            <v>4168</v>
          </cell>
        </row>
        <row r="4173">
          <cell r="F4173">
            <v>4169</v>
          </cell>
        </row>
        <row r="4174">
          <cell r="F4174">
            <v>4170</v>
          </cell>
        </row>
        <row r="4175">
          <cell r="F4175">
            <v>4171</v>
          </cell>
        </row>
        <row r="4176">
          <cell r="F4176">
            <v>4172</v>
          </cell>
        </row>
        <row r="4177">
          <cell r="F4177">
            <v>4173</v>
          </cell>
        </row>
        <row r="4178">
          <cell r="F4178">
            <v>4174</v>
          </cell>
        </row>
        <row r="4179">
          <cell r="F4179">
            <v>4175</v>
          </cell>
        </row>
        <row r="4180">
          <cell r="F4180">
            <v>4176</v>
          </cell>
        </row>
        <row r="4181">
          <cell r="F4181">
            <v>4177</v>
          </cell>
        </row>
        <row r="4182">
          <cell r="F4182">
            <v>4178</v>
          </cell>
        </row>
        <row r="4183">
          <cell r="F4183">
            <v>4179</v>
          </cell>
        </row>
        <row r="4184">
          <cell r="F4184">
            <v>4180</v>
          </cell>
        </row>
        <row r="4185">
          <cell r="F4185">
            <v>4181</v>
          </cell>
        </row>
        <row r="4186">
          <cell r="F4186">
            <v>4182</v>
          </cell>
        </row>
        <row r="4187">
          <cell r="F4187">
            <v>4183</v>
          </cell>
        </row>
        <row r="4188">
          <cell r="F4188">
            <v>4184</v>
          </cell>
        </row>
        <row r="4189">
          <cell r="F4189">
            <v>4185</v>
          </cell>
        </row>
        <row r="4190">
          <cell r="F4190">
            <v>4186</v>
          </cell>
        </row>
        <row r="4191">
          <cell r="F4191">
            <v>4187</v>
          </cell>
        </row>
        <row r="4192">
          <cell r="F4192">
            <v>4188</v>
          </cell>
        </row>
        <row r="4193">
          <cell r="F4193">
            <v>4189</v>
          </cell>
        </row>
        <row r="4194">
          <cell r="F4194">
            <v>4190</v>
          </cell>
        </row>
        <row r="4195">
          <cell r="F4195">
            <v>4191</v>
          </cell>
        </row>
        <row r="4196">
          <cell r="F4196">
            <v>4192</v>
          </cell>
        </row>
        <row r="4197">
          <cell r="F4197">
            <v>4193</v>
          </cell>
        </row>
        <row r="4198">
          <cell r="F4198">
            <v>4194</v>
          </cell>
        </row>
        <row r="4199">
          <cell r="F4199">
            <v>4195</v>
          </cell>
        </row>
        <row r="4200">
          <cell r="F4200">
            <v>4196</v>
          </cell>
        </row>
        <row r="4201">
          <cell r="F4201">
            <v>4197</v>
          </cell>
        </row>
        <row r="4202">
          <cell r="F4202">
            <v>4198</v>
          </cell>
        </row>
        <row r="4203">
          <cell r="F4203">
            <v>4199</v>
          </cell>
        </row>
        <row r="4204">
          <cell r="F4204">
            <v>4200</v>
          </cell>
        </row>
        <row r="4205">
          <cell r="F4205">
            <v>4201</v>
          </cell>
        </row>
        <row r="4206">
          <cell r="F4206">
            <v>4202</v>
          </cell>
        </row>
        <row r="4207">
          <cell r="F4207">
            <v>4203</v>
          </cell>
        </row>
        <row r="4208">
          <cell r="F4208">
            <v>4204</v>
          </cell>
        </row>
        <row r="4209">
          <cell r="F4209">
            <v>4205</v>
          </cell>
        </row>
        <row r="4210">
          <cell r="F4210">
            <v>4206</v>
          </cell>
        </row>
        <row r="4211">
          <cell r="F4211">
            <v>4207</v>
          </cell>
        </row>
        <row r="4212">
          <cell r="F4212">
            <v>4208</v>
          </cell>
        </row>
        <row r="4213">
          <cell r="F4213">
            <v>4209</v>
          </cell>
        </row>
        <row r="4214">
          <cell r="F4214">
            <v>4210</v>
          </cell>
        </row>
        <row r="4215">
          <cell r="F4215">
            <v>4211</v>
          </cell>
        </row>
        <row r="4216">
          <cell r="F4216">
            <v>4212</v>
          </cell>
        </row>
        <row r="4217">
          <cell r="F4217">
            <v>4213</v>
          </cell>
        </row>
        <row r="4218">
          <cell r="F4218">
            <v>4214</v>
          </cell>
        </row>
        <row r="4219">
          <cell r="F4219">
            <v>4215</v>
          </cell>
        </row>
        <row r="4220">
          <cell r="F4220">
            <v>4216</v>
          </cell>
        </row>
        <row r="4221">
          <cell r="F4221">
            <v>4217</v>
          </cell>
        </row>
        <row r="4222">
          <cell r="F4222">
            <v>4218</v>
          </cell>
        </row>
        <row r="4223">
          <cell r="F4223">
            <v>4219</v>
          </cell>
        </row>
        <row r="4224">
          <cell r="F4224">
            <v>4220</v>
          </cell>
        </row>
        <row r="4225">
          <cell r="F4225">
            <v>4221</v>
          </cell>
        </row>
        <row r="4226">
          <cell r="F4226">
            <v>4222</v>
          </cell>
        </row>
        <row r="4227">
          <cell r="F4227">
            <v>4223</v>
          </cell>
        </row>
        <row r="4228">
          <cell r="F4228">
            <v>4224</v>
          </cell>
        </row>
        <row r="4229">
          <cell r="F4229">
            <v>4225</v>
          </cell>
        </row>
        <row r="4230">
          <cell r="F4230">
            <v>4226</v>
          </cell>
        </row>
        <row r="4231">
          <cell r="F4231">
            <v>4227</v>
          </cell>
        </row>
        <row r="4232">
          <cell r="F4232">
            <v>4228</v>
          </cell>
        </row>
        <row r="4233">
          <cell r="F4233">
            <v>4229</v>
          </cell>
        </row>
        <row r="4234">
          <cell r="F4234">
            <v>4230</v>
          </cell>
        </row>
        <row r="4235">
          <cell r="F4235">
            <v>4231</v>
          </cell>
        </row>
        <row r="4236">
          <cell r="F4236">
            <v>4232</v>
          </cell>
        </row>
        <row r="4237">
          <cell r="F4237">
            <v>4233</v>
          </cell>
        </row>
        <row r="4238">
          <cell r="F4238">
            <v>4234</v>
          </cell>
        </row>
        <row r="4239">
          <cell r="F4239">
            <v>4235</v>
          </cell>
        </row>
        <row r="4240">
          <cell r="F4240">
            <v>4236</v>
          </cell>
        </row>
        <row r="4241">
          <cell r="F4241">
            <v>4237</v>
          </cell>
        </row>
        <row r="4242">
          <cell r="F4242">
            <v>4238</v>
          </cell>
        </row>
        <row r="4243">
          <cell r="F4243">
            <v>4239</v>
          </cell>
        </row>
        <row r="4244">
          <cell r="F4244">
            <v>4240</v>
          </cell>
        </row>
        <row r="4245">
          <cell r="F4245">
            <v>4241</v>
          </cell>
        </row>
        <row r="4246">
          <cell r="F4246">
            <v>4242</v>
          </cell>
        </row>
        <row r="4247">
          <cell r="F4247">
            <v>4243</v>
          </cell>
        </row>
        <row r="4248">
          <cell r="F4248">
            <v>4244</v>
          </cell>
        </row>
        <row r="4249">
          <cell r="F4249">
            <v>4245</v>
          </cell>
        </row>
        <row r="4250">
          <cell r="F4250">
            <v>4246</v>
          </cell>
        </row>
        <row r="4251">
          <cell r="F4251">
            <v>4247</v>
          </cell>
        </row>
        <row r="4252">
          <cell r="F4252">
            <v>4248</v>
          </cell>
        </row>
        <row r="4253">
          <cell r="F4253">
            <v>4249</v>
          </cell>
        </row>
        <row r="4254">
          <cell r="F4254">
            <v>4250</v>
          </cell>
        </row>
        <row r="4255">
          <cell r="F4255">
            <v>4251</v>
          </cell>
        </row>
        <row r="4256">
          <cell r="F4256">
            <v>4252</v>
          </cell>
        </row>
        <row r="4257">
          <cell r="F4257">
            <v>4253</v>
          </cell>
        </row>
        <row r="4258">
          <cell r="F4258">
            <v>4254</v>
          </cell>
        </row>
        <row r="4259">
          <cell r="F4259">
            <v>4255</v>
          </cell>
        </row>
        <row r="4260">
          <cell r="F4260">
            <v>4256</v>
          </cell>
        </row>
        <row r="4261">
          <cell r="F4261">
            <v>4257</v>
          </cell>
        </row>
        <row r="4262">
          <cell r="F4262">
            <v>4258</v>
          </cell>
        </row>
        <row r="4263">
          <cell r="F4263">
            <v>4259</v>
          </cell>
        </row>
        <row r="4264">
          <cell r="F4264">
            <v>4260</v>
          </cell>
        </row>
        <row r="4265">
          <cell r="F4265">
            <v>4261</v>
          </cell>
        </row>
        <row r="4266">
          <cell r="F4266">
            <v>4262</v>
          </cell>
        </row>
        <row r="4267">
          <cell r="F4267">
            <v>4263</v>
          </cell>
        </row>
        <row r="4268">
          <cell r="F4268">
            <v>4264</v>
          </cell>
        </row>
        <row r="4269">
          <cell r="F4269">
            <v>4265</v>
          </cell>
        </row>
        <row r="4270">
          <cell r="F4270">
            <v>4266</v>
          </cell>
        </row>
        <row r="4271">
          <cell r="F4271">
            <v>4267</v>
          </cell>
        </row>
        <row r="4272">
          <cell r="F4272">
            <v>4268</v>
          </cell>
        </row>
        <row r="4273">
          <cell r="F4273">
            <v>4269</v>
          </cell>
        </row>
        <row r="4274">
          <cell r="F4274">
            <v>4270</v>
          </cell>
        </row>
        <row r="4275">
          <cell r="F4275">
            <v>4271</v>
          </cell>
        </row>
        <row r="4276">
          <cell r="F4276">
            <v>4272</v>
          </cell>
        </row>
        <row r="4277">
          <cell r="F4277">
            <v>4273</v>
          </cell>
        </row>
        <row r="4278">
          <cell r="F4278">
            <v>4274</v>
          </cell>
        </row>
        <row r="4279">
          <cell r="F4279">
            <v>4275</v>
          </cell>
        </row>
        <row r="4280">
          <cell r="F4280">
            <v>4276</v>
          </cell>
        </row>
        <row r="4281">
          <cell r="F4281">
            <v>4277</v>
          </cell>
        </row>
        <row r="4282">
          <cell r="F4282">
            <v>4278</v>
          </cell>
        </row>
        <row r="4283">
          <cell r="F4283">
            <v>4279</v>
          </cell>
        </row>
        <row r="4284">
          <cell r="F4284">
            <v>4280</v>
          </cell>
        </row>
        <row r="4285">
          <cell r="F4285">
            <v>4281</v>
          </cell>
        </row>
        <row r="4286">
          <cell r="F4286">
            <v>4282</v>
          </cell>
        </row>
        <row r="4287">
          <cell r="F4287">
            <v>4283</v>
          </cell>
        </row>
        <row r="4288">
          <cell r="F4288">
            <v>4284</v>
          </cell>
        </row>
        <row r="4289">
          <cell r="F4289">
            <v>4285</v>
          </cell>
        </row>
        <row r="4290">
          <cell r="F4290">
            <v>4286</v>
          </cell>
        </row>
        <row r="4291">
          <cell r="F4291">
            <v>4287</v>
          </cell>
        </row>
        <row r="4292">
          <cell r="F4292">
            <v>4288</v>
          </cell>
        </row>
        <row r="4293">
          <cell r="F4293">
            <v>4289</v>
          </cell>
        </row>
        <row r="4294">
          <cell r="F4294">
            <v>4290</v>
          </cell>
        </row>
        <row r="4295">
          <cell r="F4295">
            <v>4291</v>
          </cell>
        </row>
        <row r="4296">
          <cell r="F4296">
            <v>4292</v>
          </cell>
        </row>
        <row r="4297">
          <cell r="F4297">
            <v>4293</v>
          </cell>
        </row>
        <row r="4298">
          <cell r="F4298">
            <v>4294</v>
          </cell>
        </row>
        <row r="4299">
          <cell r="F4299">
            <v>4295</v>
          </cell>
        </row>
        <row r="4300">
          <cell r="F4300">
            <v>4296</v>
          </cell>
        </row>
        <row r="4301">
          <cell r="F4301">
            <v>4297</v>
          </cell>
        </row>
        <row r="4302">
          <cell r="F4302">
            <v>4298</v>
          </cell>
        </row>
        <row r="4303">
          <cell r="F4303">
            <v>4299</v>
          </cell>
        </row>
        <row r="4304">
          <cell r="F4304">
            <v>4300</v>
          </cell>
        </row>
        <row r="4305">
          <cell r="F4305">
            <v>4301</v>
          </cell>
        </row>
        <row r="4306">
          <cell r="F4306">
            <v>4302</v>
          </cell>
        </row>
        <row r="4307">
          <cell r="F4307">
            <v>4303</v>
          </cell>
        </row>
        <row r="4308">
          <cell r="F4308">
            <v>4304</v>
          </cell>
        </row>
        <row r="4309">
          <cell r="F4309">
            <v>4305</v>
          </cell>
        </row>
        <row r="4310">
          <cell r="F4310">
            <v>4306</v>
          </cell>
        </row>
        <row r="4311">
          <cell r="F4311">
            <v>4307</v>
          </cell>
        </row>
        <row r="4312">
          <cell r="F4312">
            <v>4308</v>
          </cell>
        </row>
        <row r="4313">
          <cell r="F4313">
            <v>4309</v>
          </cell>
        </row>
        <row r="4314">
          <cell r="F4314">
            <v>4310</v>
          </cell>
        </row>
        <row r="4315">
          <cell r="F4315">
            <v>4311</v>
          </cell>
        </row>
        <row r="4316">
          <cell r="F4316">
            <v>4312</v>
          </cell>
        </row>
        <row r="4317">
          <cell r="F4317">
            <v>4313</v>
          </cell>
        </row>
        <row r="4318">
          <cell r="F4318">
            <v>4314</v>
          </cell>
        </row>
        <row r="4319">
          <cell r="F4319">
            <v>4315</v>
          </cell>
        </row>
        <row r="4320">
          <cell r="F4320">
            <v>4316</v>
          </cell>
        </row>
        <row r="4321">
          <cell r="F4321">
            <v>4317</v>
          </cell>
        </row>
        <row r="4322">
          <cell r="F4322">
            <v>4318</v>
          </cell>
        </row>
        <row r="4323">
          <cell r="F4323">
            <v>4319</v>
          </cell>
        </row>
        <row r="4324">
          <cell r="F4324">
            <v>4320</v>
          </cell>
        </row>
        <row r="4325">
          <cell r="F4325">
            <v>4321</v>
          </cell>
        </row>
        <row r="4326">
          <cell r="F4326">
            <v>4322</v>
          </cell>
        </row>
        <row r="4327">
          <cell r="F4327">
            <v>4323</v>
          </cell>
        </row>
        <row r="4328">
          <cell r="F4328">
            <v>4324</v>
          </cell>
        </row>
        <row r="4329">
          <cell r="F4329">
            <v>4325</v>
          </cell>
        </row>
        <row r="4330">
          <cell r="F4330">
            <v>4326</v>
          </cell>
        </row>
        <row r="4331">
          <cell r="F4331">
            <v>4327</v>
          </cell>
        </row>
        <row r="4332">
          <cell r="F4332">
            <v>4328</v>
          </cell>
        </row>
        <row r="4333">
          <cell r="F4333">
            <v>4329</v>
          </cell>
        </row>
        <row r="4334">
          <cell r="F4334">
            <v>4330</v>
          </cell>
        </row>
        <row r="4335">
          <cell r="F4335">
            <v>4331</v>
          </cell>
        </row>
        <row r="4336">
          <cell r="F4336">
            <v>4332</v>
          </cell>
        </row>
        <row r="4337">
          <cell r="F4337">
            <v>4333</v>
          </cell>
        </row>
        <row r="4338">
          <cell r="F4338">
            <v>4334</v>
          </cell>
        </row>
        <row r="4339">
          <cell r="F4339">
            <v>4335</v>
          </cell>
        </row>
        <row r="4340">
          <cell r="F4340">
            <v>4336</v>
          </cell>
        </row>
        <row r="4341">
          <cell r="F4341">
            <v>4337</v>
          </cell>
        </row>
        <row r="4342">
          <cell r="F4342">
            <v>4338</v>
          </cell>
        </row>
        <row r="4343">
          <cell r="F4343">
            <v>4339</v>
          </cell>
        </row>
        <row r="4344">
          <cell r="F4344">
            <v>4340</v>
          </cell>
        </row>
        <row r="4345">
          <cell r="F4345">
            <v>4341</v>
          </cell>
        </row>
        <row r="4346">
          <cell r="F4346">
            <v>4342</v>
          </cell>
        </row>
        <row r="4347">
          <cell r="F4347">
            <v>4343</v>
          </cell>
        </row>
        <row r="4348">
          <cell r="F4348">
            <v>4344</v>
          </cell>
        </row>
        <row r="4349">
          <cell r="F4349">
            <v>4345</v>
          </cell>
        </row>
        <row r="4350">
          <cell r="F4350">
            <v>4346</v>
          </cell>
        </row>
        <row r="4351">
          <cell r="F4351">
            <v>4347</v>
          </cell>
        </row>
        <row r="4352">
          <cell r="F4352">
            <v>4348</v>
          </cell>
        </row>
        <row r="4353">
          <cell r="F4353">
            <v>4349</v>
          </cell>
        </row>
        <row r="4354">
          <cell r="F4354">
            <v>4350</v>
          </cell>
        </row>
        <row r="4355">
          <cell r="F4355">
            <v>4351</v>
          </cell>
        </row>
        <row r="4356">
          <cell r="F4356">
            <v>4352</v>
          </cell>
        </row>
        <row r="4357">
          <cell r="F4357">
            <v>4353</v>
          </cell>
        </row>
        <row r="4358">
          <cell r="F4358">
            <v>4354</v>
          </cell>
        </row>
        <row r="4359">
          <cell r="F4359">
            <v>4355</v>
          </cell>
        </row>
        <row r="4360">
          <cell r="F4360">
            <v>4356</v>
          </cell>
        </row>
        <row r="4361">
          <cell r="F4361">
            <v>4357</v>
          </cell>
        </row>
        <row r="4362">
          <cell r="F4362">
            <v>4358</v>
          </cell>
        </row>
        <row r="4363">
          <cell r="F4363">
            <v>4359</v>
          </cell>
        </row>
        <row r="4364">
          <cell r="F4364">
            <v>4360</v>
          </cell>
        </row>
        <row r="4365">
          <cell r="F4365">
            <v>4361</v>
          </cell>
        </row>
        <row r="4366">
          <cell r="F4366">
            <v>4362</v>
          </cell>
        </row>
        <row r="4367">
          <cell r="F4367">
            <v>4363</v>
          </cell>
        </row>
        <row r="4368">
          <cell r="F4368">
            <v>4364</v>
          </cell>
        </row>
        <row r="4369">
          <cell r="F4369">
            <v>4365</v>
          </cell>
        </row>
        <row r="4370">
          <cell r="F4370">
            <v>4366</v>
          </cell>
        </row>
        <row r="4371">
          <cell r="F4371">
            <v>4367</v>
          </cell>
        </row>
        <row r="4372">
          <cell r="F4372">
            <v>4368</v>
          </cell>
        </row>
        <row r="4373">
          <cell r="F4373">
            <v>4369</v>
          </cell>
        </row>
        <row r="4374">
          <cell r="F4374">
            <v>4370</v>
          </cell>
        </row>
        <row r="4375">
          <cell r="F4375">
            <v>4371</v>
          </cell>
        </row>
        <row r="4376">
          <cell r="F4376">
            <v>4372</v>
          </cell>
        </row>
        <row r="4377">
          <cell r="F4377">
            <v>4373</v>
          </cell>
        </row>
        <row r="4378">
          <cell r="F4378">
            <v>4374</v>
          </cell>
        </row>
        <row r="4379">
          <cell r="F4379">
            <v>4375</v>
          </cell>
        </row>
        <row r="4380">
          <cell r="F4380">
            <v>4376</v>
          </cell>
        </row>
        <row r="4381">
          <cell r="F4381">
            <v>4377</v>
          </cell>
        </row>
        <row r="4382">
          <cell r="F4382">
            <v>4378</v>
          </cell>
        </row>
        <row r="4383">
          <cell r="F4383">
            <v>4379</v>
          </cell>
        </row>
        <row r="4384">
          <cell r="F4384">
            <v>4380</v>
          </cell>
        </row>
        <row r="4385">
          <cell r="F4385">
            <v>4381</v>
          </cell>
        </row>
        <row r="4386">
          <cell r="F4386">
            <v>4382</v>
          </cell>
        </row>
        <row r="4387">
          <cell r="F4387">
            <v>4383</v>
          </cell>
        </row>
        <row r="4388">
          <cell r="F4388">
            <v>4384</v>
          </cell>
        </row>
        <row r="4389">
          <cell r="F4389">
            <v>4385</v>
          </cell>
        </row>
        <row r="4390">
          <cell r="F4390">
            <v>4386</v>
          </cell>
        </row>
        <row r="4391">
          <cell r="F4391">
            <v>4387</v>
          </cell>
        </row>
        <row r="4392">
          <cell r="F4392">
            <v>4388</v>
          </cell>
        </row>
        <row r="4393">
          <cell r="F4393">
            <v>4389</v>
          </cell>
        </row>
        <row r="4394">
          <cell r="F4394">
            <v>4390</v>
          </cell>
        </row>
        <row r="4395">
          <cell r="F4395">
            <v>4391</v>
          </cell>
        </row>
        <row r="4396">
          <cell r="F4396">
            <v>4392</v>
          </cell>
        </row>
        <row r="4397">
          <cell r="F4397">
            <v>4393</v>
          </cell>
        </row>
        <row r="4398">
          <cell r="F4398">
            <v>4394</v>
          </cell>
        </row>
        <row r="4399">
          <cell r="F4399">
            <v>4395</v>
          </cell>
        </row>
        <row r="4400">
          <cell r="F4400">
            <v>4396</v>
          </cell>
        </row>
        <row r="4401">
          <cell r="F4401">
            <v>4397</v>
          </cell>
        </row>
        <row r="4402">
          <cell r="F4402">
            <v>4398</v>
          </cell>
        </row>
        <row r="4403">
          <cell r="F4403">
            <v>4399</v>
          </cell>
        </row>
        <row r="4404">
          <cell r="F4404">
            <v>4400</v>
          </cell>
        </row>
        <row r="4405">
          <cell r="F4405">
            <v>4401</v>
          </cell>
        </row>
        <row r="4406">
          <cell r="F4406">
            <v>4402</v>
          </cell>
        </row>
        <row r="4407">
          <cell r="F4407">
            <v>4403</v>
          </cell>
        </row>
        <row r="4408">
          <cell r="F4408">
            <v>4404</v>
          </cell>
        </row>
        <row r="4409">
          <cell r="F4409">
            <v>4405</v>
          </cell>
        </row>
        <row r="4410">
          <cell r="F4410">
            <v>4406</v>
          </cell>
        </row>
        <row r="4411">
          <cell r="F4411">
            <v>4407</v>
          </cell>
        </row>
        <row r="4412">
          <cell r="F4412">
            <v>4408</v>
          </cell>
        </row>
        <row r="4413">
          <cell r="F4413">
            <v>4409</v>
          </cell>
        </row>
        <row r="4414">
          <cell r="F4414">
            <v>4410</v>
          </cell>
        </row>
        <row r="4415">
          <cell r="F4415">
            <v>4411</v>
          </cell>
        </row>
        <row r="4416">
          <cell r="F4416">
            <v>4412</v>
          </cell>
        </row>
        <row r="4417">
          <cell r="F4417">
            <v>4413</v>
          </cell>
        </row>
        <row r="4418">
          <cell r="F4418">
            <v>4414</v>
          </cell>
        </row>
        <row r="4419">
          <cell r="F4419">
            <v>4415</v>
          </cell>
        </row>
        <row r="4420">
          <cell r="F4420">
            <v>4416</v>
          </cell>
        </row>
        <row r="4421">
          <cell r="F4421">
            <v>4417</v>
          </cell>
        </row>
        <row r="4422">
          <cell r="F4422">
            <v>4418</v>
          </cell>
        </row>
        <row r="4423">
          <cell r="F4423">
            <v>4419</v>
          </cell>
        </row>
        <row r="4424">
          <cell r="F4424">
            <v>4420</v>
          </cell>
        </row>
        <row r="4425">
          <cell r="F4425">
            <v>4421</v>
          </cell>
        </row>
        <row r="4426">
          <cell r="F4426">
            <v>4422</v>
          </cell>
        </row>
        <row r="4427">
          <cell r="F4427">
            <v>4423</v>
          </cell>
        </row>
        <row r="4428">
          <cell r="F4428">
            <v>4424</v>
          </cell>
        </row>
        <row r="4429">
          <cell r="F4429">
            <v>4425</v>
          </cell>
        </row>
        <row r="4430">
          <cell r="F4430">
            <v>4426</v>
          </cell>
        </row>
        <row r="4431">
          <cell r="F4431">
            <v>4427</v>
          </cell>
        </row>
        <row r="4432">
          <cell r="F4432">
            <v>4428</v>
          </cell>
        </row>
        <row r="4433">
          <cell r="F4433">
            <v>4429</v>
          </cell>
        </row>
        <row r="4434">
          <cell r="F4434">
            <v>4430</v>
          </cell>
        </row>
        <row r="4435">
          <cell r="F4435">
            <v>4431</v>
          </cell>
        </row>
        <row r="4436">
          <cell r="F4436">
            <v>4432</v>
          </cell>
        </row>
        <row r="4437">
          <cell r="F4437">
            <v>4433</v>
          </cell>
        </row>
        <row r="4438">
          <cell r="F4438">
            <v>4434</v>
          </cell>
        </row>
        <row r="4439">
          <cell r="F4439">
            <v>4435</v>
          </cell>
        </row>
        <row r="4440">
          <cell r="F4440">
            <v>4436</v>
          </cell>
        </row>
        <row r="4441">
          <cell r="F4441">
            <v>4437</v>
          </cell>
        </row>
        <row r="4442">
          <cell r="F4442">
            <v>4438</v>
          </cell>
        </row>
        <row r="4443">
          <cell r="F4443">
            <v>4439</v>
          </cell>
        </row>
        <row r="4444">
          <cell r="F4444">
            <v>4440</v>
          </cell>
        </row>
        <row r="4445">
          <cell r="F4445">
            <v>4441</v>
          </cell>
        </row>
        <row r="4446">
          <cell r="F4446">
            <v>4442</v>
          </cell>
        </row>
        <row r="4447">
          <cell r="F4447">
            <v>4443</v>
          </cell>
        </row>
        <row r="4448">
          <cell r="F4448">
            <v>4444</v>
          </cell>
        </row>
        <row r="4449">
          <cell r="F4449">
            <v>4445</v>
          </cell>
        </row>
        <row r="4450">
          <cell r="F4450">
            <v>4446</v>
          </cell>
        </row>
        <row r="4451">
          <cell r="F4451">
            <v>4447</v>
          </cell>
        </row>
        <row r="4452">
          <cell r="F4452">
            <v>4448</v>
          </cell>
        </row>
        <row r="4453">
          <cell r="F4453">
            <v>4449</v>
          </cell>
        </row>
        <row r="4454">
          <cell r="F4454">
            <v>4450</v>
          </cell>
        </row>
        <row r="4455">
          <cell r="F4455">
            <v>4451</v>
          </cell>
        </row>
        <row r="4456">
          <cell r="F4456">
            <v>4452</v>
          </cell>
        </row>
        <row r="4457">
          <cell r="F4457">
            <v>4453</v>
          </cell>
        </row>
        <row r="4458">
          <cell r="F4458">
            <v>4454</v>
          </cell>
        </row>
        <row r="4459">
          <cell r="F4459">
            <v>4455</v>
          </cell>
        </row>
        <row r="4460">
          <cell r="F4460">
            <v>4456</v>
          </cell>
        </row>
        <row r="4461">
          <cell r="F4461">
            <v>4457</v>
          </cell>
        </row>
        <row r="4462">
          <cell r="F4462">
            <v>4458</v>
          </cell>
        </row>
        <row r="4463">
          <cell r="F4463">
            <v>4459</v>
          </cell>
        </row>
        <row r="4464">
          <cell r="F4464">
            <v>4460</v>
          </cell>
        </row>
        <row r="4465">
          <cell r="F4465">
            <v>4461</v>
          </cell>
        </row>
        <row r="4466">
          <cell r="F4466">
            <v>4462</v>
          </cell>
        </row>
        <row r="4467">
          <cell r="F4467">
            <v>4463</v>
          </cell>
        </row>
        <row r="4468">
          <cell r="F4468">
            <v>4464</v>
          </cell>
        </row>
        <row r="4469">
          <cell r="F4469">
            <v>4465</v>
          </cell>
        </row>
        <row r="4470">
          <cell r="F4470">
            <v>4466</v>
          </cell>
        </row>
        <row r="4471">
          <cell r="F4471">
            <v>4467</v>
          </cell>
        </row>
        <row r="4472">
          <cell r="F4472">
            <v>4468</v>
          </cell>
        </row>
        <row r="4473">
          <cell r="F4473">
            <v>4469</v>
          </cell>
        </row>
        <row r="4474">
          <cell r="F4474">
            <v>4470</v>
          </cell>
        </row>
        <row r="4475">
          <cell r="F4475">
            <v>4471</v>
          </cell>
        </row>
        <row r="4476">
          <cell r="F4476">
            <v>4472</v>
          </cell>
        </row>
        <row r="4477">
          <cell r="F4477">
            <v>4473</v>
          </cell>
        </row>
        <row r="4478">
          <cell r="F4478">
            <v>4474</v>
          </cell>
        </row>
        <row r="4479">
          <cell r="F4479">
            <v>4475</v>
          </cell>
        </row>
        <row r="4480">
          <cell r="F4480">
            <v>4476</v>
          </cell>
        </row>
        <row r="4481">
          <cell r="F4481">
            <v>4477</v>
          </cell>
        </row>
        <row r="4482">
          <cell r="F4482">
            <v>4478</v>
          </cell>
        </row>
        <row r="4483">
          <cell r="F4483">
            <v>4479</v>
          </cell>
        </row>
        <row r="4484">
          <cell r="F4484">
            <v>4480</v>
          </cell>
        </row>
        <row r="4485">
          <cell r="F4485">
            <v>4481</v>
          </cell>
        </row>
        <row r="4486">
          <cell r="F4486">
            <v>4482</v>
          </cell>
        </row>
        <row r="4487">
          <cell r="F4487">
            <v>4483</v>
          </cell>
        </row>
        <row r="4488">
          <cell r="F4488">
            <v>4484</v>
          </cell>
        </row>
        <row r="4489">
          <cell r="F4489">
            <v>4485</v>
          </cell>
        </row>
        <row r="4490">
          <cell r="F4490">
            <v>4486</v>
          </cell>
        </row>
        <row r="4491">
          <cell r="F4491">
            <v>4487</v>
          </cell>
        </row>
        <row r="4492">
          <cell r="F4492">
            <v>4488</v>
          </cell>
        </row>
        <row r="4493">
          <cell r="F4493">
            <v>4489</v>
          </cell>
        </row>
        <row r="4494">
          <cell r="F4494">
            <v>4490</v>
          </cell>
        </row>
        <row r="4495">
          <cell r="F4495">
            <v>4491</v>
          </cell>
        </row>
        <row r="4496">
          <cell r="F4496">
            <v>4492</v>
          </cell>
        </row>
        <row r="4497">
          <cell r="F4497">
            <v>4493</v>
          </cell>
        </row>
        <row r="4498">
          <cell r="F4498">
            <v>4494</v>
          </cell>
        </row>
        <row r="4499">
          <cell r="F4499">
            <v>4495</v>
          </cell>
        </row>
        <row r="4500">
          <cell r="F4500">
            <v>4496</v>
          </cell>
        </row>
        <row r="4501">
          <cell r="F4501">
            <v>4497</v>
          </cell>
        </row>
        <row r="4502">
          <cell r="F4502">
            <v>4498</v>
          </cell>
        </row>
        <row r="4503">
          <cell r="F4503">
            <v>4499</v>
          </cell>
        </row>
        <row r="4504">
          <cell r="F4504">
            <v>4500</v>
          </cell>
        </row>
        <row r="4505">
          <cell r="F4505">
            <v>4501</v>
          </cell>
        </row>
        <row r="4506">
          <cell r="F4506">
            <v>4502</v>
          </cell>
        </row>
        <row r="4507">
          <cell r="F4507">
            <v>4503</v>
          </cell>
        </row>
        <row r="4508">
          <cell r="F4508">
            <v>4504</v>
          </cell>
        </row>
        <row r="4509">
          <cell r="F4509">
            <v>4505</v>
          </cell>
        </row>
        <row r="4510">
          <cell r="F4510">
            <v>4506</v>
          </cell>
        </row>
        <row r="4511">
          <cell r="F4511">
            <v>4507</v>
          </cell>
        </row>
        <row r="4512">
          <cell r="F4512">
            <v>4508</v>
          </cell>
        </row>
        <row r="4513">
          <cell r="F4513">
            <v>4509</v>
          </cell>
        </row>
        <row r="4514">
          <cell r="F4514">
            <v>4510</v>
          </cell>
        </row>
        <row r="4515">
          <cell r="F4515">
            <v>4511</v>
          </cell>
        </row>
        <row r="4516">
          <cell r="F4516">
            <v>4512</v>
          </cell>
        </row>
        <row r="4517">
          <cell r="F4517">
            <v>4513</v>
          </cell>
        </row>
        <row r="4518">
          <cell r="F4518">
            <v>4514</v>
          </cell>
        </row>
        <row r="4519">
          <cell r="F4519">
            <v>4515</v>
          </cell>
        </row>
        <row r="4520">
          <cell r="F4520">
            <v>4516</v>
          </cell>
        </row>
        <row r="4521">
          <cell r="F4521">
            <v>4517</v>
          </cell>
        </row>
        <row r="4522">
          <cell r="F4522">
            <v>4518</v>
          </cell>
        </row>
        <row r="4523">
          <cell r="F4523">
            <v>4519</v>
          </cell>
        </row>
        <row r="4524">
          <cell r="F4524">
            <v>4520</v>
          </cell>
        </row>
        <row r="4525">
          <cell r="F4525">
            <v>4521</v>
          </cell>
        </row>
        <row r="4526">
          <cell r="F4526">
            <v>4522</v>
          </cell>
        </row>
        <row r="4527">
          <cell r="F4527">
            <v>4523</v>
          </cell>
        </row>
        <row r="4528">
          <cell r="F4528">
            <v>4524</v>
          </cell>
        </row>
        <row r="4529">
          <cell r="F4529">
            <v>4525</v>
          </cell>
        </row>
        <row r="4530">
          <cell r="F4530">
            <v>4526</v>
          </cell>
        </row>
        <row r="4531">
          <cell r="F4531">
            <v>4527</v>
          </cell>
        </row>
        <row r="4532">
          <cell r="F4532">
            <v>4528</v>
          </cell>
        </row>
        <row r="4533">
          <cell r="F4533">
            <v>4529</v>
          </cell>
        </row>
        <row r="4534">
          <cell r="F4534">
            <v>4530</v>
          </cell>
        </row>
        <row r="4535">
          <cell r="F4535">
            <v>4531</v>
          </cell>
        </row>
        <row r="4536">
          <cell r="F4536">
            <v>4532</v>
          </cell>
        </row>
        <row r="4537">
          <cell r="F4537">
            <v>4533</v>
          </cell>
        </row>
        <row r="4538">
          <cell r="F4538">
            <v>4534</v>
          </cell>
        </row>
        <row r="4539">
          <cell r="F4539">
            <v>4535</v>
          </cell>
        </row>
        <row r="4540">
          <cell r="F4540">
            <v>4536</v>
          </cell>
        </row>
        <row r="4541">
          <cell r="F4541">
            <v>4537</v>
          </cell>
        </row>
        <row r="4542">
          <cell r="F4542">
            <v>4538</v>
          </cell>
        </row>
        <row r="4543">
          <cell r="F4543">
            <v>4539</v>
          </cell>
        </row>
        <row r="4544">
          <cell r="F4544">
            <v>4540</v>
          </cell>
        </row>
        <row r="4545">
          <cell r="F4545">
            <v>4541</v>
          </cell>
        </row>
        <row r="4546">
          <cell r="F4546">
            <v>4542</v>
          </cell>
        </row>
        <row r="4547">
          <cell r="F4547">
            <v>4543</v>
          </cell>
        </row>
        <row r="4548">
          <cell r="F4548">
            <v>4544</v>
          </cell>
        </row>
        <row r="4549">
          <cell r="F4549">
            <v>4545</v>
          </cell>
        </row>
        <row r="4550">
          <cell r="F4550">
            <v>4546</v>
          </cell>
        </row>
        <row r="4551">
          <cell r="F4551">
            <v>4547</v>
          </cell>
        </row>
        <row r="4552">
          <cell r="F4552">
            <v>4548</v>
          </cell>
        </row>
        <row r="4553">
          <cell r="F4553">
            <v>4549</v>
          </cell>
        </row>
        <row r="4554">
          <cell r="F4554">
            <v>4550</v>
          </cell>
        </row>
        <row r="4555">
          <cell r="F4555">
            <v>4551</v>
          </cell>
        </row>
        <row r="4556">
          <cell r="F4556">
            <v>4552</v>
          </cell>
        </row>
        <row r="4557">
          <cell r="F4557">
            <v>4553</v>
          </cell>
        </row>
        <row r="4558">
          <cell r="F4558">
            <v>4554</v>
          </cell>
        </row>
        <row r="4559">
          <cell r="F4559">
            <v>4555</v>
          </cell>
        </row>
        <row r="4560">
          <cell r="F4560">
            <v>4556</v>
          </cell>
        </row>
        <row r="4561">
          <cell r="F4561">
            <v>4557</v>
          </cell>
        </row>
        <row r="4562">
          <cell r="F4562">
            <v>4558</v>
          </cell>
        </row>
        <row r="4563">
          <cell r="F4563">
            <v>4559</v>
          </cell>
        </row>
        <row r="4564">
          <cell r="F4564">
            <v>4560</v>
          </cell>
        </row>
        <row r="4565">
          <cell r="F4565">
            <v>4561</v>
          </cell>
        </row>
        <row r="4566">
          <cell r="F4566">
            <v>4562</v>
          </cell>
        </row>
        <row r="4567">
          <cell r="F4567">
            <v>4563</v>
          </cell>
        </row>
        <row r="4568">
          <cell r="F4568">
            <v>4564</v>
          </cell>
        </row>
        <row r="4569">
          <cell r="F4569">
            <v>4565</v>
          </cell>
        </row>
        <row r="4570">
          <cell r="F4570">
            <v>4566</v>
          </cell>
        </row>
        <row r="4571">
          <cell r="F4571">
            <v>4567</v>
          </cell>
        </row>
        <row r="4572">
          <cell r="F4572">
            <v>4568</v>
          </cell>
        </row>
        <row r="4573">
          <cell r="F4573">
            <v>4569</v>
          </cell>
        </row>
        <row r="4574">
          <cell r="F4574">
            <v>4570</v>
          </cell>
        </row>
        <row r="4575">
          <cell r="F4575">
            <v>4571</v>
          </cell>
        </row>
        <row r="4576">
          <cell r="F4576">
            <v>4572</v>
          </cell>
        </row>
        <row r="4577">
          <cell r="F4577">
            <v>4573</v>
          </cell>
        </row>
        <row r="4578">
          <cell r="F4578">
            <v>4574</v>
          </cell>
        </row>
        <row r="4579">
          <cell r="F4579">
            <v>4575</v>
          </cell>
        </row>
        <row r="4580">
          <cell r="F4580">
            <v>4576</v>
          </cell>
        </row>
        <row r="4581">
          <cell r="F4581">
            <v>4577</v>
          </cell>
        </row>
        <row r="4582">
          <cell r="F4582">
            <v>4578</v>
          </cell>
        </row>
        <row r="4583">
          <cell r="F4583">
            <v>4579</v>
          </cell>
        </row>
        <row r="4584">
          <cell r="F4584">
            <v>4580</v>
          </cell>
        </row>
        <row r="4585">
          <cell r="F4585">
            <v>4581</v>
          </cell>
        </row>
        <row r="4586">
          <cell r="F4586">
            <v>4582</v>
          </cell>
        </row>
        <row r="4587">
          <cell r="F4587">
            <v>4583</v>
          </cell>
        </row>
        <row r="4588">
          <cell r="F4588">
            <v>4584</v>
          </cell>
        </row>
        <row r="4589">
          <cell r="F4589">
            <v>4585</v>
          </cell>
        </row>
        <row r="4590">
          <cell r="F4590">
            <v>4586</v>
          </cell>
        </row>
        <row r="4591">
          <cell r="F4591">
            <v>4587</v>
          </cell>
        </row>
        <row r="4592">
          <cell r="F4592">
            <v>4588</v>
          </cell>
        </row>
        <row r="4593">
          <cell r="F4593">
            <v>4589</v>
          </cell>
        </row>
        <row r="4594">
          <cell r="F4594">
            <v>4590</v>
          </cell>
        </row>
        <row r="4595">
          <cell r="F4595">
            <v>4591</v>
          </cell>
        </row>
        <row r="4596">
          <cell r="F4596">
            <v>4592</v>
          </cell>
        </row>
        <row r="4597">
          <cell r="F4597">
            <v>4593</v>
          </cell>
        </row>
        <row r="4598">
          <cell r="F4598">
            <v>4594</v>
          </cell>
        </row>
        <row r="4599">
          <cell r="F4599">
            <v>4595</v>
          </cell>
        </row>
        <row r="4600">
          <cell r="F4600">
            <v>4596</v>
          </cell>
        </row>
        <row r="4601">
          <cell r="F4601">
            <v>4597</v>
          </cell>
        </row>
        <row r="4602">
          <cell r="F4602">
            <v>4598</v>
          </cell>
        </row>
        <row r="4603">
          <cell r="F4603">
            <v>4599</v>
          </cell>
        </row>
        <row r="4604">
          <cell r="F4604">
            <v>4600</v>
          </cell>
        </row>
        <row r="4605">
          <cell r="F4605">
            <v>4601</v>
          </cell>
        </row>
        <row r="4606">
          <cell r="F4606">
            <v>4602</v>
          </cell>
        </row>
        <row r="4607">
          <cell r="F4607">
            <v>4603</v>
          </cell>
        </row>
        <row r="4608">
          <cell r="F4608">
            <v>4604</v>
          </cell>
        </row>
        <row r="4609">
          <cell r="F4609">
            <v>4605</v>
          </cell>
        </row>
        <row r="4610">
          <cell r="F4610">
            <v>4606</v>
          </cell>
        </row>
        <row r="4611">
          <cell r="F4611">
            <v>4607</v>
          </cell>
        </row>
        <row r="4612">
          <cell r="F4612">
            <v>4608</v>
          </cell>
        </row>
        <row r="4613">
          <cell r="F4613">
            <v>4609</v>
          </cell>
        </row>
        <row r="4614">
          <cell r="F4614">
            <v>4610</v>
          </cell>
        </row>
        <row r="4615">
          <cell r="F4615">
            <v>4611</v>
          </cell>
        </row>
        <row r="4616">
          <cell r="F4616">
            <v>4612</v>
          </cell>
        </row>
        <row r="4617">
          <cell r="F4617">
            <v>4613</v>
          </cell>
        </row>
        <row r="4618">
          <cell r="F4618">
            <v>4614</v>
          </cell>
        </row>
        <row r="4619">
          <cell r="F4619">
            <v>4615</v>
          </cell>
        </row>
        <row r="4620">
          <cell r="F4620">
            <v>4616</v>
          </cell>
        </row>
        <row r="4621">
          <cell r="F4621">
            <v>4617</v>
          </cell>
        </row>
        <row r="4622">
          <cell r="F4622">
            <v>4618</v>
          </cell>
        </row>
        <row r="4623">
          <cell r="F4623">
            <v>4619</v>
          </cell>
        </row>
        <row r="4624">
          <cell r="F4624">
            <v>4620</v>
          </cell>
        </row>
        <row r="4625">
          <cell r="F4625">
            <v>4621</v>
          </cell>
        </row>
        <row r="4626">
          <cell r="F4626">
            <v>4622</v>
          </cell>
        </row>
        <row r="4627">
          <cell r="F4627">
            <v>4623</v>
          </cell>
        </row>
        <row r="4628">
          <cell r="F4628">
            <v>4624</v>
          </cell>
        </row>
        <row r="4629">
          <cell r="F4629">
            <v>4625</v>
          </cell>
        </row>
        <row r="4630">
          <cell r="F4630">
            <v>4626</v>
          </cell>
        </row>
        <row r="4631">
          <cell r="F4631">
            <v>4627</v>
          </cell>
        </row>
        <row r="4632">
          <cell r="F4632">
            <v>4628</v>
          </cell>
        </row>
        <row r="4633">
          <cell r="F4633">
            <v>4629</v>
          </cell>
        </row>
        <row r="4634">
          <cell r="F4634">
            <v>4630</v>
          </cell>
        </row>
        <row r="4635">
          <cell r="F4635">
            <v>4631</v>
          </cell>
        </row>
        <row r="4636">
          <cell r="F4636">
            <v>4632</v>
          </cell>
        </row>
        <row r="4637">
          <cell r="F4637">
            <v>4633</v>
          </cell>
        </row>
        <row r="4638">
          <cell r="F4638">
            <v>4634</v>
          </cell>
        </row>
        <row r="4639">
          <cell r="F4639">
            <v>4635</v>
          </cell>
        </row>
        <row r="4640">
          <cell r="F4640">
            <v>4636</v>
          </cell>
        </row>
        <row r="4641">
          <cell r="F4641">
            <v>4637</v>
          </cell>
        </row>
        <row r="4642">
          <cell r="F4642">
            <v>4638</v>
          </cell>
        </row>
        <row r="4643">
          <cell r="F4643">
            <v>4639</v>
          </cell>
        </row>
        <row r="4644">
          <cell r="F4644">
            <v>4640</v>
          </cell>
        </row>
        <row r="4645">
          <cell r="F4645">
            <v>4641</v>
          </cell>
        </row>
        <row r="4646">
          <cell r="F4646">
            <v>4642</v>
          </cell>
        </row>
        <row r="4647">
          <cell r="F4647">
            <v>4643</v>
          </cell>
        </row>
        <row r="4648">
          <cell r="F4648">
            <v>4644</v>
          </cell>
        </row>
        <row r="4649">
          <cell r="F4649">
            <v>4645</v>
          </cell>
        </row>
        <row r="4650">
          <cell r="F4650">
            <v>4646</v>
          </cell>
        </row>
        <row r="4651">
          <cell r="F4651">
            <v>4647</v>
          </cell>
        </row>
        <row r="4652">
          <cell r="F4652">
            <v>4648</v>
          </cell>
        </row>
        <row r="4653">
          <cell r="F4653">
            <v>4649</v>
          </cell>
        </row>
        <row r="4654">
          <cell r="F4654">
            <v>4650</v>
          </cell>
        </row>
        <row r="4655">
          <cell r="F4655">
            <v>4651</v>
          </cell>
        </row>
        <row r="4656">
          <cell r="F4656">
            <v>4652</v>
          </cell>
        </row>
        <row r="4657">
          <cell r="F4657">
            <v>4653</v>
          </cell>
        </row>
        <row r="4658">
          <cell r="F4658">
            <v>4654</v>
          </cell>
        </row>
        <row r="4659">
          <cell r="F4659">
            <v>4655</v>
          </cell>
        </row>
        <row r="4660">
          <cell r="F4660">
            <v>4656</v>
          </cell>
        </row>
        <row r="4661">
          <cell r="F4661">
            <v>4657</v>
          </cell>
        </row>
        <row r="4662">
          <cell r="F4662">
            <v>4658</v>
          </cell>
        </row>
        <row r="4663">
          <cell r="F4663">
            <v>4659</v>
          </cell>
        </row>
        <row r="4664">
          <cell r="F4664">
            <v>4660</v>
          </cell>
        </row>
        <row r="4665">
          <cell r="F4665">
            <v>4661</v>
          </cell>
        </row>
        <row r="4666">
          <cell r="F4666">
            <v>4662</v>
          </cell>
        </row>
        <row r="4667">
          <cell r="F4667">
            <v>4663</v>
          </cell>
        </row>
        <row r="4668">
          <cell r="F4668">
            <v>4664</v>
          </cell>
        </row>
        <row r="4669">
          <cell r="F4669">
            <v>4665</v>
          </cell>
        </row>
        <row r="4670">
          <cell r="F4670">
            <v>4666</v>
          </cell>
        </row>
        <row r="4671">
          <cell r="F4671">
            <v>4667</v>
          </cell>
        </row>
        <row r="4672">
          <cell r="F4672">
            <v>4668</v>
          </cell>
        </row>
        <row r="4673">
          <cell r="F4673">
            <v>4669</v>
          </cell>
        </row>
        <row r="4674">
          <cell r="F4674">
            <v>4670</v>
          </cell>
        </row>
        <row r="4675">
          <cell r="F4675">
            <v>4671</v>
          </cell>
        </row>
        <row r="4676">
          <cell r="F4676">
            <v>4672</v>
          </cell>
        </row>
        <row r="4677">
          <cell r="F4677">
            <v>4673</v>
          </cell>
        </row>
        <row r="4678">
          <cell r="F4678">
            <v>4674</v>
          </cell>
        </row>
        <row r="4679">
          <cell r="F4679">
            <v>4675</v>
          </cell>
        </row>
        <row r="4680">
          <cell r="F4680">
            <v>4676</v>
          </cell>
        </row>
        <row r="4681">
          <cell r="F4681">
            <v>4677</v>
          </cell>
        </row>
        <row r="4682">
          <cell r="F4682">
            <v>4678</v>
          </cell>
        </row>
        <row r="4683">
          <cell r="F4683">
            <v>4679</v>
          </cell>
        </row>
        <row r="4684">
          <cell r="F4684">
            <v>4680</v>
          </cell>
        </row>
        <row r="4685">
          <cell r="F4685">
            <v>4681</v>
          </cell>
        </row>
        <row r="4686">
          <cell r="F4686">
            <v>4682</v>
          </cell>
        </row>
        <row r="4687">
          <cell r="F4687">
            <v>4683</v>
          </cell>
        </row>
        <row r="4688">
          <cell r="F4688">
            <v>4684</v>
          </cell>
        </row>
        <row r="4689">
          <cell r="F4689">
            <v>4685</v>
          </cell>
        </row>
        <row r="4690">
          <cell r="F4690">
            <v>4686</v>
          </cell>
        </row>
        <row r="4691">
          <cell r="F4691">
            <v>4687</v>
          </cell>
        </row>
        <row r="4692">
          <cell r="F4692">
            <v>4688</v>
          </cell>
        </row>
        <row r="4693">
          <cell r="F4693">
            <v>4689</v>
          </cell>
        </row>
        <row r="4694">
          <cell r="F4694">
            <v>4690</v>
          </cell>
        </row>
        <row r="4695">
          <cell r="F4695">
            <v>4691</v>
          </cell>
        </row>
        <row r="4696">
          <cell r="F4696">
            <v>4692</v>
          </cell>
        </row>
        <row r="4697">
          <cell r="F4697">
            <v>4693</v>
          </cell>
        </row>
        <row r="4698">
          <cell r="F4698">
            <v>4694</v>
          </cell>
        </row>
        <row r="4699">
          <cell r="F4699">
            <v>4695</v>
          </cell>
        </row>
        <row r="4700">
          <cell r="F4700">
            <v>4696</v>
          </cell>
        </row>
        <row r="4701">
          <cell r="F4701">
            <v>4697</v>
          </cell>
        </row>
        <row r="4702">
          <cell r="F4702">
            <v>4698</v>
          </cell>
        </row>
        <row r="4703">
          <cell r="F4703">
            <v>4699</v>
          </cell>
        </row>
        <row r="4704">
          <cell r="F4704">
            <v>4700</v>
          </cell>
        </row>
        <row r="4705">
          <cell r="F4705">
            <v>4701</v>
          </cell>
        </row>
        <row r="4706">
          <cell r="F4706">
            <v>4702</v>
          </cell>
        </row>
        <row r="4707">
          <cell r="F4707">
            <v>4703</v>
          </cell>
        </row>
        <row r="4708">
          <cell r="F4708">
            <v>4704</v>
          </cell>
        </row>
        <row r="4709">
          <cell r="F4709">
            <v>4705</v>
          </cell>
        </row>
        <row r="4710">
          <cell r="F4710">
            <v>4706</v>
          </cell>
        </row>
        <row r="4711">
          <cell r="F4711">
            <v>4707</v>
          </cell>
        </row>
        <row r="4712">
          <cell r="F4712">
            <v>4708</v>
          </cell>
        </row>
        <row r="4713">
          <cell r="F4713">
            <v>4709</v>
          </cell>
        </row>
        <row r="4714">
          <cell r="F4714">
            <v>4710</v>
          </cell>
        </row>
        <row r="4715">
          <cell r="F4715">
            <v>4711</v>
          </cell>
        </row>
        <row r="4716">
          <cell r="F4716">
            <v>4712</v>
          </cell>
        </row>
        <row r="4717">
          <cell r="F4717">
            <v>4713</v>
          </cell>
        </row>
        <row r="4718">
          <cell r="F4718">
            <v>4714</v>
          </cell>
        </row>
        <row r="4719">
          <cell r="F4719">
            <v>4715</v>
          </cell>
        </row>
        <row r="4720">
          <cell r="F4720">
            <v>4716</v>
          </cell>
        </row>
        <row r="4721">
          <cell r="F4721">
            <v>4717</v>
          </cell>
        </row>
        <row r="4722">
          <cell r="F4722">
            <v>4718</v>
          </cell>
        </row>
        <row r="4723">
          <cell r="F4723">
            <v>4719</v>
          </cell>
        </row>
        <row r="4724">
          <cell r="F4724">
            <v>4720</v>
          </cell>
        </row>
        <row r="4725">
          <cell r="F4725">
            <v>4721</v>
          </cell>
        </row>
        <row r="4726">
          <cell r="F4726">
            <v>4722</v>
          </cell>
        </row>
        <row r="4727">
          <cell r="F4727">
            <v>4723</v>
          </cell>
        </row>
        <row r="4728">
          <cell r="F4728">
            <v>4724</v>
          </cell>
        </row>
        <row r="4729">
          <cell r="F4729">
            <v>4725</v>
          </cell>
        </row>
        <row r="4730">
          <cell r="F4730">
            <v>4726</v>
          </cell>
        </row>
        <row r="4731">
          <cell r="F4731">
            <v>4727</v>
          </cell>
        </row>
        <row r="4732">
          <cell r="F4732">
            <v>4728</v>
          </cell>
        </row>
        <row r="4733">
          <cell r="F4733">
            <v>4729</v>
          </cell>
        </row>
        <row r="4734">
          <cell r="F4734">
            <v>4730</v>
          </cell>
        </row>
        <row r="4735">
          <cell r="F4735">
            <v>4731</v>
          </cell>
        </row>
        <row r="4736">
          <cell r="F4736">
            <v>4732</v>
          </cell>
        </row>
        <row r="4737">
          <cell r="F4737">
            <v>4733</v>
          </cell>
        </row>
        <row r="4738">
          <cell r="F4738">
            <v>4734</v>
          </cell>
        </row>
        <row r="4739">
          <cell r="F4739">
            <v>4735</v>
          </cell>
        </row>
        <row r="4740">
          <cell r="F4740">
            <v>4736</v>
          </cell>
        </row>
        <row r="4741">
          <cell r="F4741">
            <v>4737</v>
          </cell>
        </row>
        <row r="4742">
          <cell r="F4742">
            <v>4738</v>
          </cell>
        </row>
        <row r="4743">
          <cell r="F4743">
            <v>4739</v>
          </cell>
        </row>
        <row r="4744">
          <cell r="F4744">
            <v>4740</v>
          </cell>
        </row>
        <row r="4745">
          <cell r="F4745">
            <v>4741</v>
          </cell>
        </row>
        <row r="4746">
          <cell r="F4746">
            <v>4742</v>
          </cell>
        </row>
        <row r="4747">
          <cell r="F4747">
            <v>4743</v>
          </cell>
        </row>
        <row r="4748">
          <cell r="F4748">
            <v>4744</v>
          </cell>
        </row>
        <row r="4749">
          <cell r="F4749">
            <v>4745</v>
          </cell>
        </row>
        <row r="4750">
          <cell r="F4750">
            <v>4746</v>
          </cell>
        </row>
        <row r="4751">
          <cell r="F4751">
            <v>4747</v>
          </cell>
        </row>
        <row r="4752">
          <cell r="F4752">
            <v>4748</v>
          </cell>
        </row>
        <row r="4753">
          <cell r="F4753">
            <v>4749</v>
          </cell>
        </row>
        <row r="4754">
          <cell r="F4754">
            <v>4750</v>
          </cell>
        </row>
        <row r="4755">
          <cell r="F4755">
            <v>4751</v>
          </cell>
        </row>
        <row r="4756">
          <cell r="F4756">
            <v>4752</v>
          </cell>
        </row>
        <row r="4757">
          <cell r="F4757">
            <v>4753</v>
          </cell>
        </row>
        <row r="4758">
          <cell r="F4758">
            <v>4754</v>
          </cell>
        </row>
        <row r="4759">
          <cell r="F4759">
            <v>4755</v>
          </cell>
        </row>
        <row r="4760">
          <cell r="F4760">
            <v>4756</v>
          </cell>
        </row>
        <row r="4761">
          <cell r="F4761">
            <v>4757</v>
          </cell>
        </row>
        <row r="4762">
          <cell r="F4762">
            <v>4758</v>
          </cell>
        </row>
        <row r="4763">
          <cell r="F4763">
            <v>4759</v>
          </cell>
        </row>
        <row r="4764">
          <cell r="F4764">
            <v>4760</v>
          </cell>
        </row>
        <row r="4765">
          <cell r="F4765">
            <v>4761</v>
          </cell>
        </row>
        <row r="4766">
          <cell r="F4766">
            <v>4762</v>
          </cell>
        </row>
        <row r="4767">
          <cell r="F4767">
            <v>4763</v>
          </cell>
        </row>
        <row r="4768">
          <cell r="F4768">
            <v>4764</v>
          </cell>
        </row>
        <row r="4769">
          <cell r="F4769">
            <v>4765</v>
          </cell>
        </row>
        <row r="4770">
          <cell r="F4770">
            <v>4766</v>
          </cell>
        </row>
        <row r="4771">
          <cell r="F4771">
            <v>4767</v>
          </cell>
        </row>
        <row r="4772">
          <cell r="F4772">
            <v>4768</v>
          </cell>
        </row>
        <row r="4773">
          <cell r="F4773">
            <v>4769</v>
          </cell>
        </row>
        <row r="4774">
          <cell r="F4774">
            <v>4770</v>
          </cell>
        </row>
        <row r="4775">
          <cell r="F4775">
            <v>4771</v>
          </cell>
        </row>
        <row r="4776">
          <cell r="F4776">
            <v>4772</v>
          </cell>
        </row>
        <row r="4777">
          <cell r="F4777">
            <v>4773</v>
          </cell>
        </row>
        <row r="4778">
          <cell r="F4778">
            <v>4774</v>
          </cell>
        </row>
        <row r="4779">
          <cell r="F4779">
            <v>4775</v>
          </cell>
        </row>
        <row r="4780">
          <cell r="F4780">
            <v>4776</v>
          </cell>
        </row>
        <row r="4781">
          <cell r="F4781">
            <v>4777</v>
          </cell>
        </row>
        <row r="4782">
          <cell r="F4782">
            <v>4778</v>
          </cell>
        </row>
        <row r="4783">
          <cell r="F4783">
            <v>4779</v>
          </cell>
        </row>
        <row r="4784">
          <cell r="F4784">
            <v>4780</v>
          </cell>
        </row>
        <row r="4785">
          <cell r="F4785">
            <v>4781</v>
          </cell>
        </row>
        <row r="4786">
          <cell r="F4786">
            <v>4782</v>
          </cell>
        </row>
        <row r="4787">
          <cell r="F4787">
            <v>4783</v>
          </cell>
        </row>
        <row r="4788">
          <cell r="F4788">
            <v>4784</v>
          </cell>
        </row>
        <row r="4789">
          <cell r="F4789">
            <v>4785</v>
          </cell>
        </row>
        <row r="4790">
          <cell r="F4790">
            <v>4786</v>
          </cell>
        </row>
        <row r="4791">
          <cell r="F4791">
            <v>4787</v>
          </cell>
        </row>
        <row r="4792">
          <cell r="F4792">
            <v>4788</v>
          </cell>
        </row>
        <row r="4793">
          <cell r="F4793">
            <v>4789</v>
          </cell>
        </row>
        <row r="4794">
          <cell r="F4794">
            <v>4790</v>
          </cell>
        </row>
        <row r="4795">
          <cell r="F4795">
            <v>4791</v>
          </cell>
        </row>
        <row r="4796">
          <cell r="F4796">
            <v>4792</v>
          </cell>
        </row>
        <row r="4797">
          <cell r="F4797">
            <v>4793</v>
          </cell>
        </row>
        <row r="4798">
          <cell r="F4798">
            <v>4794</v>
          </cell>
        </row>
        <row r="4799">
          <cell r="F4799">
            <v>4795</v>
          </cell>
        </row>
        <row r="4800">
          <cell r="F4800">
            <v>4796</v>
          </cell>
        </row>
        <row r="4801">
          <cell r="F4801">
            <v>4797</v>
          </cell>
        </row>
        <row r="4802">
          <cell r="F4802">
            <v>4798</v>
          </cell>
        </row>
        <row r="4803">
          <cell r="F4803">
            <v>4799</v>
          </cell>
        </row>
        <row r="4804">
          <cell r="F4804">
            <v>4800</v>
          </cell>
        </row>
        <row r="4805">
          <cell r="F4805">
            <v>4801</v>
          </cell>
        </row>
        <row r="4806">
          <cell r="F4806">
            <v>4802</v>
          </cell>
        </row>
        <row r="4807">
          <cell r="F4807">
            <v>4803</v>
          </cell>
        </row>
        <row r="4808">
          <cell r="F4808">
            <v>4804</v>
          </cell>
        </row>
        <row r="4809">
          <cell r="F4809">
            <v>4805</v>
          </cell>
        </row>
        <row r="4810">
          <cell r="F4810">
            <v>4806</v>
          </cell>
        </row>
        <row r="4811">
          <cell r="F4811">
            <v>4807</v>
          </cell>
        </row>
        <row r="4812">
          <cell r="F4812">
            <v>4808</v>
          </cell>
        </row>
        <row r="4813">
          <cell r="F4813">
            <v>4809</v>
          </cell>
        </row>
        <row r="4814">
          <cell r="F4814">
            <v>4810</v>
          </cell>
        </row>
        <row r="4815">
          <cell r="F4815">
            <v>4811</v>
          </cell>
        </row>
        <row r="4816">
          <cell r="F4816">
            <v>4812</v>
          </cell>
        </row>
        <row r="4817">
          <cell r="F4817">
            <v>4813</v>
          </cell>
        </row>
        <row r="4818">
          <cell r="F4818">
            <v>4814</v>
          </cell>
        </row>
        <row r="4819">
          <cell r="F4819">
            <v>4815</v>
          </cell>
        </row>
        <row r="4820">
          <cell r="F4820">
            <v>4816</v>
          </cell>
        </row>
        <row r="4821">
          <cell r="F4821">
            <v>4817</v>
          </cell>
        </row>
        <row r="4822">
          <cell r="F4822">
            <v>4818</v>
          </cell>
        </row>
        <row r="4823">
          <cell r="F4823">
            <v>4819</v>
          </cell>
        </row>
        <row r="4824">
          <cell r="F4824">
            <v>4820</v>
          </cell>
        </row>
        <row r="4825">
          <cell r="F4825">
            <v>4821</v>
          </cell>
        </row>
        <row r="4826">
          <cell r="F4826">
            <v>4822</v>
          </cell>
        </row>
        <row r="4827">
          <cell r="F4827">
            <v>4823</v>
          </cell>
        </row>
        <row r="4828">
          <cell r="F4828">
            <v>4824</v>
          </cell>
        </row>
        <row r="4829">
          <cell r="F4829">
            <v>4825</v>
          </cell>
        </row>
        <row r="4830">
          <cell r="F4830">
            <v>4826</v>
          </cell>
        </row>
        <row r="4831">
          <cell r="F4831">
            <v>4827</v>
          </cell>
        </row>
        <row r="4832">
          <cell r="F4832">
            <v>4828</v>
          </cell>
        </row>
        <row r="4833">
          <cell r="F4833">
            <v>4829</v>
          </cell>
        </row>
        <row r="4834">
          <cell r="F4834">
            <v>4830</v>
          </cell>
        </row>
        <row r="4835">
          <cell r="F4835">
            <v>4831</v>
          </cell>
        </row>
        <row r="4836">
          <cell r="F4836">
            <v>4832</v>
          </cell>
        </row>
        <row r="4837">
          <cell r="F4837">
            <v>4833</v>
          </cell>
        </row>
        <row r="4838">
          <cell r="F4838">
            <v>4834</v>
          </cell>
        </row>
        <row r="4839">
          <cell r="F4839">
            <v>4835</v>
          </cell>
        </row>
        <row r="4840">
          <cell r="F4840">
            <v>4836</v>
          </cell>
        </row>
        <row r="4841">
          <cell r="F4841">
            <v>4837</v>
          </cell>
        </row>
        <row r="4842">
          <cell r="F4842">
            <v>4838</v>
          </cell>
        </row>
        <row r="4843">
          <cell r="F4843">
            <v>4839</v>
          </cell>
        </row>
        <row r="4844">
          <cell r="F4844">
            <v>4840</v>
          </cell>
        </row>
        <row r="4845">
          <cell r="F4845">
            <v>4841</v>
          </cell>
        </row>
        <row r="4846">
          <cell r="F4846">
            <v>4842</v>
          </cell>
        </row>
        <row r="4847">
          <cell r="F4847">
            <v>4843</v>
          </cell>
        </row>
        <row r="4848">
          <cell r="F4848">
            <v>4844</v>
          </cell>
        </row>
        <row r="4849">
          <cell r="F4849">
            <v>4845</v>
          </cell>
        </row>
        <row r="4850">
          <cell r="F4850">
            <v>4846</v>
          </cell>
        </row>
        <row r="4851">
          <cell r="F4851">
            <v>4847</v>
          </cell>
        </row>
        <row r="4852">
          <cell r="F4852">
            <v>4848</v>
          </cell>
        </row>
        <row r="4853">
          <cell r="F4853">
            <v>4849</v>
          </cell>
        </row>
        <row r="4854">
          <cell r="F4854">
            <v>4850</v>
          </cell>
        </row>
        <row r="4855">
          <cell r="F4855">
            <v>4851</v>
          </cell>
        </row>
        <row r="4856">
          <cell r="F4856">
            <v>4852</v>
          </cell>
        </row>
        <row r="4857">
          <cell r="F4857">
            <v>4853</v>
          </cell>
        </row>
        <row r="4858">
          <cell r="F4858">
            <v>4854</v>
          </cell>
        </row>
        <row r="4859">
          <cell r="F4859">
            <v>4855</v>
          </cell>
        </row>
        <row r="4860">
          <cell r="F4860">
            <v>4856</v>
          </cell>
        </row>
        <row r="4861">
          <cell r="F4861">
            <v>4857</v>
          </cell>
        </row>
        <row r="4862">
          <cell r="F4862">
            <v>4858</v>
          </cell>
        </row>
        <row r="4863">
          <cell r="F4863">
            <v>4859</v>
          </cell>
        </row>
        <row r="4864">
          <cell r="F4864">
            <v>4860</v>
          </cell>
        </row>
        <row r="4865">
          <cell r="F4865">
            <v>4861</v>
          </cell>
        </row>
        <row r="4866">
          <cell r="F4866">
            <v>4862</v>
          </cell>
        </row>
        <row r="4867">
          <cell r="F4867">
            <v>4863</v>
          </cell>
        </row>
        <row r="4868">
          <cell r="F4868">
            <v>4864</v>
          </cell>
        </row>
        <row r="4869">
          <cell r="F4869">
            <v>4865</v>
          </cell>
        </row>
        <row r="4870">
          <cell r="F4870">
            <v>4866</v>
          </cell>
        </row>
        <row r="4871">
          <cell r="F4871">
            <v>4867</v>
          </cell>
        </row>
        <row r="4872">
          <cell r="F4872">
            <v>4868</v>
          </cell>
        </row>
        <row r="4873">
          <cell r="F4873">
            <v>4869</v>
          </cell>
        </row>
        <row r="4874">
          <cell r="F4874">
            <v>4870</v>
          </cell>
        </row>
        <row r="4875">
          <cell r="F4875">
            <v>4871</v>
          </cell>
        </row>
        <row r="4876">
          <cell r="F4876">
            <v>4872</v>
          </cell>
        </row>
        <row r="4877">
          <cell r="F4877">
            <v>4873</v>
          </cell>
        </row>
        <row r="4878">
          <cell r="F4878">
            <v>4874</v>
          </cell>
        </row>
        <row r="4879">
          <cell r="F4879">
            <v>4875</v>
          </cell>
        </row>
        <row r="4880">
          <cell r="F4880">
            <v>4876</v>
          </cell>
        </row>
        <row r="4881">
          <cell r="F4881">
            <v>4877</v>
          </cell>
        </row>
        <row r="4882">
          <cell r="F4882">
            <v>4878</v>
          </cell>
        </row>
        <row r="4883">
          <cell r="F4883">
            <v>4879</v>
          </cell>
        </row>
        <row r="4884">
          <cell r="F4884">
            <v>4880</v>
          </cell>
        </row>
        <row r="4885">
          <cell r="F4885">
            <v>4881</v>
          </cell>
        </row>
        <row r="4886">
          <cell r="F4886">
            <v>4882</v>
          </cell>
        </row>
        <row r="4887">
          <cell r="F4887">
            <v>4883</v>
          </cell>
        </row>
        <row r="4888">
          <cell r="F4888">
            <v>4884</v>
          </cell>
        </row>
        <row r="4889">
          <cell r="F4889">
            <v>4885</v>
          </cell>
        </row>
        <row r="4890">
          <cell r="F4890">
            <v>4886</v>
          </cell>
        </row>
        <row r="4891">
          <cell r="F4891">
            <v>4887</v>
          </cell>
        </row>
        <row r="4892">
          <cell r="F4892">
            <v>4888</v>
          </cell>
        </row>
        <row r="4893">
          <cell r="F4893">
            <v>4889</v>
          </cell>
        </row>
        <row r="4894">
          <cell r="F4894">
            <v>4890</v>
          </cell>
        </row>
        <row r="4895">
          <cell r="F4895">
            <v>4891</v>
          </cell>
        </row>
        <row r="4896">
          <cell r="F4896">
            <v>4892</v>
          </cell>
        </row>
        <row r="4897">
          <cell r="F4897">
            <v>4893</v>
          </cell>
        </row>
        <row r="4898">
          <cell r="F4898">
            <v>4894</v>
          </cell>
        </row>
        <row r="4899">
          <cell r="F4899">
            <v>4895</v>
          </cell>
        </row>
        <row r="4900">
          <cell r="F4900">
            <v>4896</v>
          </cell>
        </row>
        <row r="4901">
          <cell r="F4901">
            <v>4897</v>
          </cell>
        </row>
        <row r="4902">
          <cell r="F4902">
            <v>4898</v>
          </cell>
        </row>
        <row r="4903">
          <cell r="F4903">
            <v>4899</v>
          </cell>
        </row>
        <row r="4904">
          <cell r="F4904">
            <v>4900</v>
          </cell>
        </row>
        <row r="4905">
          <cell r="F4905">
            <v>4901</v>
          </cell>
        </row>
        <row r="4906">
          <cell r="F4906">
            <v>4902</v>
          </cell>
        </row>
        <row r="4907">
          <cell r="F4907">
            <v>4903</v>
          </cell>
        </row>
        <row r="4908">
          <cell r="F4908">
            <v>4904</v>
          </cell>
        </row>
        <row r="4909">
          <cell r="F4909">
            <v>4905</v>
          </cell>
        </row>
        <row r="4910">
          <cell r="F4910">
            <v>4906</v>
          </cell>
        </row>
        <row r="4911">
          <cell r="F4911">
            <v>4907</v>
          </cell>
        </row>
        <row r="4912">
          <cell r="F4912">
            <v>4908</v>
          </cell>
        </row>
        <row r="4913">
          <cell r="F4913">
            <v>4909</v>
          </cell>
        </row>
        <row r="4914">
          <cell r="F4914">
            <v>4910</v>
          </cell>
        </row>
        <row r="4915">
          <cell r="F4915">
            <v>4911</v>
          </cell>
        </row>
        <row r="4916">
          <cell r="F4916">
            <v>4912</v>
          </cell>
        </row>
        <row r="4917">
          <cell r="F4917">
            <v>4913</v>
          </cell>
        </row>
        <row r="4918">
          <cell r="F4918">
            <v>4914</v>
          </cell>
        </row>
        <row r="4919">
          <cell r="F4919">
            <v>4915</v>
          </cell>
        </row>
        <row r="4920">
          <cell r="F4920">
            <v>4916</v>
          </cell>
        </row>
        <row r="4921">
          <cell r="F4921">
            <v>4917</v>
          </cell>
        </row>
        <row r="4922">
          <cell r="F4922">
            <v>4918</v>
          </cell>
        </row>
        <row r="4923">
          <cell r="F4923">
            <v>4919</v>
          </cell>
        </row>
        <row r="4924">
          <cell r="F4924">
            <v>4920</v>
          </cell>
        </row>
        <row r="4925">
          <cell r="F4925">
            <v>4921</v>
          </cell>
        </row>
        <row r="4926">
          <cell r="F4926">
            <v>4922</v>
          </cell>
        </row>
        <row r="4927">
          <cell r="F4927">
            <v>4923</v>
          </cell>
        </row>
        <row r="4928">
          <cell r="F4928">
            <v>4924</v>
          </cell>
        </row>
        <row r="4929">
          <cell r="F4929">
            <v>4925</v>
          </cell>
        </row>
        <row r="4930">
          <cell r="F4930">
            <v>4926</v>
          </cell>
        </row>
        <row r="4931">
          <cell r="F4931">
            <v>4927</v>
          </cell>
        </row>
        <row r="4932">
          <cell r="F4932">
            <v>4928</v>
          </cell>
        </row>
        <row r="4933">
          <cell r="F4933">
            <v>4929</v>
          </cell>
        </row>
        <row r="4934">
          <cell r="F4934">
            <v>4930</v>
          </cell>
        </row>
        <row r="4935">
          <cell r="F4935">
            <v>4931</v>
          </cell>
        </row>
        <row r="4936">
          <cell r="F4936">
            <v>4932</v>
          </cell>
        </row>
        <row r="4937">
          <cell r="F4937">
            <v>4933</v>
          </cell>
        </row>
        <row r="4938">
          <cell r="F4938">
            <v>4934</v>
          </cell>
        </row>
        <row r="4939">
          <cell r="F4939">
            <v>4935</v>
          </cell>
        </row>
        <row r="4940">
          <cell r="F4940">
            <v>4936</v>
          </cell>
        </row>
        <row r="4941">
          <cell r="F4941">
            <v>4937</v>
          </cell>
        </row>
        <row r="4942">
          <cell r="F4942">
            <v>4938</v>
          </cell>
        </row>
        <row r="4943">
          <cell r="F4943">
            <v>4939</v>
          </cell>
        </row>
        <row r="4944">
          <cell r="F4944">
            <v>4940</v>
          </cell>
        </row>
        <row r="4945">
          <cell r="F4945">
            <v>4941</v>
          </cell>
        </row>
        <row r="4946">
          <cell r="F4946">
            <v>4942</v>
          </cell>
        </row>
        <row r="4947">
          <cell r="F4947">
            <v>4943</v>
          </cell>
        </row>
        <row r="4948">
          <cell r="F4948">
            <v>4944</v>
          </cell>
        </row>
        <row r="4949">
          <cell r="F4949">
            <v>4945</v>
          </cell>
        </row>
        <row r="4950">
          <cell r="F4950">
            <v>4946</v>
          </cell>
        </row>
        <row r="4951">
          <cell r="F4951">
            <v>4947</v>
          </cell>
        </row>
        <row r="4952">
          <cell r="F4952">
            <v>4948</v>
          </cell>
        </row>
        <row r="4953">
          <cell r="F4953">
            <v>4949</v>
          </cell>
        </row>
        <row r="4954">
          <cell r="F4954">
            <v>4950</v>
          </cell>
        </row>
        <row r="4955">
          <cell r="F4955">
            <v>4951</v>
          </cell>
        </row>
        <row r="4956">
          <cell r="F4956">
            <v>4952</v>
          </cell>
        </row>
        <row r="4957">
          <cell r="F4957">
            <v>4953</v>
          </cell>
        </row>
        <row r="4958">
          <cell r="F4958">
            <v>4954</v>
          </cell>
        </row>
        <row r="4959">
          <cell r="F4959">
            <v>4955</v>
          </cell>
        </row>
        <row r="4960">
          <cell r="F4960">
            <v>4956</v>
          </cell>
        </row>
        <row r="4961">
          <cell r="F4961">
            <v>4957</v>
          </cell>
        </row>
        <row r="4962">
          <cell r="F4962">
            <v>4958</v>
          </cell>
        </row>
        <row r="4963">
          <cell r="F4963">
            <v>4959</v>
          </cell>
        </row>
        <row r="4964">
          <cell r="F4964">
            <v>4960</v>
          </cell>
        </row>
        <row r="4965">
          <cell r="F4965">
            <v>4961</v>
          </cell>
        </row>
        <row r="4966">
          <cell r="F4966">
            <v>4962</v>
          </cell>
        </row>
        <row r="4967">
          <cell r="F4967">
            <v>4963</v>
          </cell>
        </row>
        <row r="4968">
          <cell r="F4968">
            <v>4964</v>
          </cell>
        </row>
        <row r="4969">
          <cell r="F4969">
            <v>4965</v>
          </cell>
        </row>
        <row r="4970">
          <cell r="F4970">
            <v>4966</v>
          </cell>
        </row>
        <row r="4971">
          <cell r="F4971">
            <v>4967</v>
          </cell>
        </row>
        <row r="4972">
          <cell r="F4972">
            <v>4968</v>
          </cell>
        </row>
        <row r="4973">
          <cell r="F4973">
            <v>4969</v>
          </cell>
        </row>
        <row r="4974">
          <cell r="F4974">
            <v>4970</v>
          </cell>
        </row>
        <row r="4975">
          <cell r="F4975">
            <v>4971</v>
          </cell>
        </row>
        <row r="4976">
          <cell r="F4976">
            <v>4972</v>
          </cell>
        </row>
        <row r="4977">
          <cell r="F4977">
            <v>4973</v>
          </cell>
        </row>
        <row r="4978">
          <cell r="F4978">
            <v>4974</v>
          </cell>
        </row>
        <row r="4979">
          <cell r="F4979">
            <v>4975</v>
          </cell>
        </row>
        <row r="4980">
          <cell r="F4980">
            <v>4976</v>
          </cell>
        </row>
        <row r="4981">
          <cell r="F4981">
            <v>4977</v>
          </cell>
        </row>
        <row r="4982">
          <cell r="F4982">
            <v>4978</v>
          </cell>
        </row>
        <row r="4983">
          <cell r="F4983">
            <v>4979</v>
          </cell>
        </row>
        <row r="4984">
          <cell r="F4984">
            <v>4980</v>
          </cell>
        </row>
        <row r="4985">
          <cell r="F4985">
            <v>4981</v>
          </cell>
        </row>
        <row r="4986">
          <cell r="F4986">
            <v>4982</v>
          </cell>
        </row>
        <row r="4987">
          <cell r="F4987">
            <v>4983</v>
          </cell>
        </row>
        <row r="4988">
          <cell r="F4988">
            <v>4984</v>
          </cell>
        </row>
        <row r="4989">
          <cell r="F4989">
            <v>4985</v>
          </cell>
        </row>
        <row r="4990">
          <cell r="F4990">
            <v>4986</v>
          </cell>
        </row>
        <row r="4991">
          <cell r="F4991">
            <v>4987</v>
          </cell>
        </row>
        <row r="4992">
          <cell r="F4992">
            <v>4988</v>
          </cell>
        </row>
        <row r="4993">
          <cell r="F4993">
            <v>4989</v>
          </cell>
        </row>
        <row r="4994">
          <cell r="F4994">
            <v>4990</v>
          </cell>
        </row>
        <row r="4995">
          <cell r="F4995">
            <v>4991</v>
          </cell>
        </row>
        <row r="4996">
          <cell r="F4996">
            <v>4992</v>
          </cell>
        </row>
        <row r="4997">
          <cell r="F4997">
            <v>4993</v>
          </cell>
        </row>
        <row r="4998">
          <cell r="F4998">
            <v>4994</v>
          </cell>
        </row>
        <row r="4999">
          <cell r="F4999">
            <v>4995</v>
          </cell>
        </row>
        <row r="5000">
          <cell r="F5000">
            <v>4996</v>
          </cell>
        </row>
        <row r="5001">
          <cell r="F5001">
            <v>4997</v>
          </cell>
        </row>
        <row r="5002">
          <cell r="F5002">
            <v>4998</v>
          </cell>
        </row>
        <row r="5003">
          <cell r="F5003">
            <v>4999</v>
          </cell>
        </row>
        <row r="5004">
          <cell r="F5004">
            <v>5000</v>
          </cell>
        </row>
        <row r="5005">
          <cell r="F5005">
            <v>5001</v>
          </cell>
        </row>
        <row r="5006">
          <cell r="F5006">
            <v>5002</v>
          </cell>
        </row>
        <row r="5007">
          <cell r="F5007">
            <v>5003</v>
          </cell>
        </row>
        <row r="5008">
          <cell r="F5008">
            <v>5004</v>
          </cell>
        </row>
        <row r="5009">
          <cell r="F5009">
            <v>5005</v>
          </cell>
        </row>
        <row r="5010">
          <cell r="F5010">
            <v>5006</v>
          </cell>
        </row>
        <row r="5011">
          <cell r="F5011">
            <v>5007</v>
          </cell>
        </row>
        <row r="5012">
          <cell r="F5012">
            <v>5008</v>
          </cell>
        </row>
        <row r="5013">
          <cell r="F5013">
            <v>5009</v>
          </cell>
        </row>
        <row r="5014">
          <cell r="F5014">
            <v>5010</v>
          </cell>
        </row>
        <row r="5015">
          <cell r="F5015">
            <v>5011</v>
          </cell>
        </row>
        <row r="5016">
          <cell r="F5016">
            <v>5012</v>
          </cell>
        </row>
        <row r="5017">
          <cell r="F5017">
            <v>5013</v>
          </cell>
        </row>
        <row r="5018">
          <cell r="F5018">
            <v>5014</v>
          </cell>
        </row>
        <row r="5019">
          <cell r="F5019">
            <v>5015</v>
          </cell>
        </row>
        <row r="5020">
          <cell r="F5020">
            <v>5016</v>
          </cell>
        </row>
        <row r="5021">
          <cell r="F5021">
            <v>5017</v>
          </cell>
        </row>
        <row r="5022">
          <cell r="F5022">
            <v>5018</v>
          </cell>
        </row>
        <row r="5023">
          <cell r="F5023">
            <v>5019</v>
          </cell>
        </row>
        <row r="5024">
          <cell r="F5024">
            <v>5020</v>
          </cell>
        </row>
        <row r="5025">
          <cell r="F5025">
            <v>5021</v>
          </cell>
        </row>
        <row r="5026">
          <cell r="F5026">
            <v>5022</v>
          </cell>
        </row>
        <row r="5027">
          <cell r="F5027">
            <v>5023</v>
          </cell>
        </row>
        <row r="5028">
          <cell r="F5028">
            <v>5024</v>
          </cell>
        </row>
        <row r="5029">
          <cell r="F5029">
            <v>5025</v>
          </cell>
        </row>
        <row r="5030">
          <cell r="F5030">
            <v>5026</v>
          </cell>
        </row>
        <row r="5031">
          <cell r="F5031">
            <v>5027</v>
          </cell>
        </row>
        <row r="5032">
          <cell r="F5032">
            <v>5028</v>
          </cell>
        </row>
        <row r="5033">
          <cell r="F5033">
            <v>5029</v>
          </cell>
        </row>
        <row r="5034">
          <cell r="F5034">
            <v>5030</v>
          </cell>
        </row>
        <row r="5035">
          <cell r="F5035">
            <v>5031</v>
          </cell>
        </row>
        <row r="5036">
          <cell r="F5036">
            <v>5032</v>
          </cell>
        </row>
        <row r="5037">
          <cell r="F5037">
            <v>5033</v>
          </cell>
        </row>
        <row r="5038">
          <cell r="F5038">
            <v>5034</v>
          </cell>
        </row>
        <row r="5039">
          <cell r="F5039">
            <v>5035</v>
          </cell>
        </row>
        <row r="5040">
          <cell r="F5040">
            <v>5036</v>
          </cell>
        </row>
        <row r="5041">
          <cell r="F5041">
            <v>5037</v>
          </cell>
        </row>
        <row r="5042">
          <cell r="F5042">
            <v>5038</v>
          </cell>
        </row>
        <row r="5043">
          <cell r="F5043">
            <v>5039</v>
          </cell>
        </row>
        <row r="5044">
          <cell r="F5044">
            <v>5040</v>
          </cell>
        </row>
        <row r="5045">
          <cell r="F5045">
            <v>5041</v>
          </cell>
        </row>
        <row r="5046">
          <cell r="F5046">
            <v>5042</v>
          </cell>
        </row>
        <row r="5047">
          <cell r="F5047">
            <v>5043</v>
          </cell>
        </row>
        <row r="5048">
          <cell r="F5048">
            <v>5044</v>
          </cell>
        </row>
        <row r="5049">
          <cell r="F5049">
            <v>5045</v>
          </cell>
        </row>
        <row r="5050">
          <cell r="F5050">
            <v>5046</v>
          </cell>
        </row>
        <row r="5051">
          <cell r="F5051">
            <v>5047</v>
          </cell>
        </row>
        <row r="5052">
          <cell r="F5052">
            <v>5048</v>
          </cell>
        </row>
        <row r="5053">
          <cell r="F5053">
            <v>5049</v>
          </cell>
        </row>
        <row r="5054">
          <cell r="F5054">
            <v>5050</v>
          </cell>
        </row>
        <row r="5055">
          <cell r="F5055">
            <v>5051</v>
          </cell>
        </row>
        <row r="5056">
          <cell r="F5056">
            <v>5052</v>
          </cell>
        </row>
        <row r="5057">
          <cell r="F5057">
            <v>5053</v>
          </cell>
        </row>
        <row r="5058">
          <cell r="F5058">
            <v>5054</v>
          </cell>
        </row>
        <row r="5059">
          <cell r="F5059">
            <v>5055</v>
          </cell>
        </row>
        <row r="5060">
          <cell r="F5060">
            <v>5056</v>
          </cell>
        </row>
        <row r="5061">
          <cell r="F5061">
            <v>5057</v>
          </cell>
        </row>
        <row r="5062">
          <cell r="F5062">
            <v>5058</v>
          </cell>
        </row>
        <row r="5063">
          <cell r="F5063">
            <v>5059</v>
          </cell>
        </row>
        <row r="5064">
          <cell r="F5064">
            <v>5060</v>
          </cell>
        </row>
        <row r="5065">
          <cell r="F5065">
            <v>5061</v>
          </cell>
        </row>
        <row r="5066">
          <cell r="F5066">
            <v>5062</v>
          </cell>
        </row>
        <row r="5067">
          <cell r="F5067">
            <v>5063</v>
          </cell>
        </row>
        <row r="5068">
          <cell r="F5068">
            <v>5064</v>
          </cell>
        </row>
        <row r="5069">
          <cell r="F5069">
            <v>5065</v>
          </cell>
        </row>
        <row r="5070">
          <cell r="F5070">
            <v>5066</v>
          </cell>
        </row>
        <row r="5071">
          <cell r="F5071">
            <v>5067</v>
          </cell>
        </row>
        <row r="5072">
          <cell r="F5072">
            <v>5068</v>
          </cell>
        </row>
        <row r="5073">
          <cell r="F5073">
            <v>5069</v>
          </cell>
        </row>
        <row r="5074">
          <cell r="F5074">
            <v>5070</v>
          </cell>
        </row>
        <row r="5075">
          <cell r="F5075">
            <v>5071</v>
          </cell>
        </row>
        <row r="5076">
          <cell r="F5076">
            <v>5072</v>
          </cell>
        </row>
        <row r="5077">
          <cell r="F5077">
            <v>5073</v>
          </cell>
        </row>
        <row r="5078">
          <cell r="F5078">
            <v>5074</v>
          </cell>
        </row>
        <row r="5079">
          <cell r="F5079">
            <v>5075</v>
          </cell>
        </row>
        <row r="5080">
          <cell r="F5080">
            <v>5076</v>
          </cell>
        </row>
        <row r="5081">
          <cell r="F5081">
            <v>5077</v>
          </cell>
        </row>
        <row r="5082">
          <cell r="F5082">
            <v>5078</v>
          </cell>
        </row>
        <row r="5083">
          <cell r="F5083">
            <v>5079</v>
          </cell>
        </row>
        <row r="5084">
          <cell r="F5084">
            <v>5080</v>
          </cell>
        </row>
        <row r="5085">
          <cell r="F5085">
            <v>5081</v>
          </cell>
        </row>
        <row r="5086">
          <cell r="F5086">
            <v>5082</v>
          </cell>
        </row>
        <row r="5087">
          <cell r="F5087">
            <v>5083</v>
          </cell>
        </row>
        <row r="5088">
          <cell r="F5088">
            <v>5084</v>
          </cell>
        </row>
        <row r="5089">
          <cell r="F5089">
            <v>5085</v>
          </cell>
        </row>
        <row r="5090">
          <cell r="F5090">
            <v>5086</v>
          </cell>
        </row>
        <row r="5091">
          <cell r="F5091">
            <v>5087</v>
          </cell>
        </row>
        <row r="5092">
          <cell r="F5092">
            <v>5088</v>
          </cell>
        </row>
        <row r="5093">
          <cell r="F5093">
            <v>5089</v>
          </cell>
        </row>
        <row r="5094">
          <cell r="F5094">
            <v>5090</v>
          </cell>
        </row>
        <row r="5095">
          <cell r="F5095">
            <v>5091</v>
          </cell>
        </row>
        <row r="5096">
          <cell r="F5096">
            <v>5092</v>
          </cell>
        </row>
        <row r="5097">
          <cell r="F5097">
            <v>5093</v>
          </cell>
        </row>
        <row r="5098">
          <cell r="F5098">
            <v>5094</v>
          </cell>
        </row>
        <row r="5099">
          <cell r="F5099">
            <v>5095</v>
          </cell>
        </row>
        <row r="5100">
          <cell r="F5100">
            <v>5096</v>
          </cell>
        </row>
        <row r="5101">
          <cell r="F5101">
            <v>5097</v>
          </cell>
        </row>
        <row r="5102">
          <cell r="F5102">
            <v>5098</v>
          </cell>
        </row>
        <row r="5103">
          <cell r="F5103">
            <v>5099</v>
          </cell>
        </row>
        <row r="5104">
          <cell r="F5104">
            <v>5100</v>
          </cell>
        </row>
        <row r="5105">
          <cell r="F5105">
            <v>5101</v>
          </cell>
        </row>
        <row r="5106">
          <cell r="F5106">
            <v>5102</v>
          </cell>
        </row>
        <row r="5107">
          <cell r="F5107">
            <v>5103</v>
          </cell>
        </row>
        <row r="5108">
          <cell r="F5108">
            <v>5104</v>
          </cell>
        </row>
        <row r="5109">
          <cell r="F5109">
            <v>5105</v>
          </cell>
        </row>
        <row r="5110">
          <cell r="F5110">
            <v>5106</v>
          </cell>
        </row>
        <row r="5111">
          <cell r="F5111">
            <v>5107</v>
          </cell>
        </row>
        <row r="5112">
          <cell r="F5112">
            <v>5108</v>
          </cell>
        </row>
        <row r="5113">
          <cell r="F5113">
            <v>5109</v>
          </cell>
        </row>
        <row r="5114">
          <cell r="F5114">
            <v>5110</v>
          </cell>
        </row>
        <row r="5115">
          <cell r="F5115">
            <v>5111</v>
          </cell>
        </row>
        <row r="5116">
          <cell r="F5116">
            <v>5112</v>
          </cell>
        </row>
        <row r="5117">
          <cell r="F5117">
            <v>5113</v>
          </cell>
        </row>
        <row r="5118">
          <cell r="F5118">
            <v>5114</v>
          </cell>
        </row>
        <row r="5119">
          <cell r="F5119">
            <v>5115</v>
          </cell>
        </row>
        <row r="5120">
          <cell r="F5120">
            <v>5116</v>
          </cell>
        </row>
        <row r="5121">
          <cell r="F5121">
            <v>5117</v>
          </cell>
        </row>
        <row r="5122">
          <cell r="F5122">
            <v>5118</v>
          </cell>
        </row>
        <row r="5123">
          <cell r="F5123">
            <v>5119</v>
          </cell>
        </row>
        <row r="5124">
          <cell r="F5124">
            <v>5120</v>
          </cell>
        </row>
        <row r="5125">
          <cell r="F5125">
            <v>5121</v>
          </cell>
        </row>
        <row r="5126">
          <cell r="F5126">
            <v>5122</v>
          </cell>
        </row>
        <row r="5127">
          <cell r="F5127">
            <v>5123</v>
          </cell>
        </row>
        <row r="5128">
          <cell r="F5128">
            <v>5124</v>
          </cell>
        </row>
        <row r="5129">
          <cell r="F5129">
            <v>5125</v>
          </cell>
        </row>
        <row r="5130">
          <cell r="F5130">
            <v>5126</v>
          </cell>
        </row>
        <row r="5131">
          <cell r="F5131">
            <v>5127</v>
          </cell>
        </row>
        <row r="5132">
          <cell r="F5132">
            <v>5128</v>
          </cell>
        </row>
        <row r="5133">
          <cell r="F5133">
            <v>5129</v>
          </cell>
        </row>
        <row r="5134">
          <cell r="F5134">
            <v>5130</v>
          </cell>
        </row>
        <row r="5135">
          <cell r="F5135">
            <v>5131</v>
          </cell>
        </row>
        <row r="5136">
          <cell r="F5136">
            <v>5132</v>
          </cell>
        </row>
        <row r="5137">
          <cell r="F5137">
            <v>5133</v>
          </cell>
        </row>
        <row r="5138">
          <cell r="F5138">
            <v>5134</v>
          </cell>
        </row>
        <row r="5139">
          <cell r="F5139">
            <v>5135</v>
          </cell>
        </row>
        <row r="5140">
          <cell r="F5140">
            <v>5136</v>
          </cell>
        </row>
        <row r="5141">
          <cell r="F5141">
            <v>5137</v>
          </cell>
        </row>
        <row r="5142">
          <cell r="F5142">
            <v>5138</v>
          </cell>
        </row>
        <row r="5143">
          <cell r="F5143">
            <v>5139</v>
          </cell>
        </row>
        <row r="5144">
          <cell r="F5144">
            <v>5140</v>
          </cell>
        </row>
        <row r="5145">
          <cell r="F5145">
            <v>5141</v>
          </cell>
        </row>
        <row r="5146">
          <cell r="F5146">
            <v>5142</v>
          </cell>
        </row>
        <row r="5147">
          <cell r="F5147">
            <v>5143</v>
          </cell>
        </row>
        <row r="5148">
          <cell r="F5148">
            <v>5144</v>
          </cell>
        </row>
        <row r="5149">
          <cell r="F5149">
            <v>5145</v>
          </cell>
        </row>
        <row r="5150">
          <cell r="F5150">
            <v>5146</v>
          </cell>
        </row>
        <row r="5151">
          <cell r="F5151">
            <v>5147</v>
          </cell>
        </row>
        <row r="5152">
          <cell r="F5152">
            <v>5148</v>
          </cell>
        </row>
        <row r="5153">
          <cell r="F5153">
            <v>5149</v>
          </cell>
        </row>
        <row r="5154">
          <cell r="F5154">
            <v>5150</v>
          </cell>
        </row>
        <row r="5155">
          <cell r="F5155">
            <v>5151</v>
          </cell>
        </row>
        <row r="5156">
          <cell r="F5156">
            <v>5152</v>
          </cell>
        </row>
        <row r="5157">
          <cell r="F5157">
            <v>5153</v>
          </cell>
        </row>
        <row r="5158">
          <cell r="F5158">
            <v>5154</v>
          </cell>
        </row>
        <row r="5159">
          <cell r="F5159">
            <v>5155</v>
          </cell>
        </row>
        <row r="5160">
          <cell r="F5160">
            <v>5156</v>
          </cell>
        </row>
        <row r="5161">
          <cell r="F5161">
            <v>5157</v>
          </cell>
        </row>
        <row r="5162">
          <cell r="F5162">
            <v>5158</v>
          </cell>
        </row>
        <row r="5163">
          <cell r="F5163">
            <v>5159</v>
          </cell>
        </row>
        <row r="5164">
          <cell r="F5164">
            <v>5160</v>
          </cell>
        </row>
        <row r="5165">
          <cell r="F5165">
            <v>5161</v>
          </cell>
        </row>
        <row r="5166">
          <cell r="F5166">
            <v>5162</v>
          </cell>
        </row>
        <row r="5167">
          <cell r="F5167">
            <v>5163</v>
          </cell>
        </row>
        <row r="5168">
          <cell r="F5168">
            <v>5164</v>
          </cell>
        </row>
        <row r="5169">
          <cell r="F5169">
            <v>5165</v>
          </cell>
        </row>
        <row r="5170">
          <cell r="F5170">
            <v>5166</v>
          </cell>
        </row>
        <row r="5171">
          <cell r="F5171">
            <v>5167</v>
          </cell>
        </row>
        <row r="5172">
          <cell r="F5172">
            <v>5168</v>
          </cell>
        </row>
        <row r="5173">
          <cell r="F5173">
            <v>5169</v>
          </cell>
        </row>
        <row r="5174">
          <cell r="F5174">
            <v>5170</v>
          </cell>
        </row>
        <row r="5175">
          <cell r="F5175">
            <v>5171</v>
          </cell>
        </row>
        <row r="5176">
          <cell r="F5176">
            <v>5172</v>
          </cell>
        </row>
        <row r="5177">
          <cell r="F5177">
            <v>5173</v>
          </cell>
        </row>
        <row r="5178">
          <cell r="F5178">
            <v>5174</v>
          </cell>
        </row>
        <row r="5179">
          <cell r="F5179">
            <v>5175</v>
          </cell>
        </row>
        <row r="5180">
          <cell r="F5180">
            <v>5176</v>
          </cell>
        </row>
        <row r="5181">
          <cell r="F5181">
            <v>5177</v>
          </cell>
        </row>
        <row r="5182">
          <cell r="F5182">
            <v>5178</v>
          </cell>
        </row>
        <row r="5183">
          <cell r="F5183">
            <v>5179</v>
          </cell>
        </row>
        <row r="5184">
          <cell r="F5184">
            <v>5180</v>
          </cell>
        </row>
        <row r="5185">
          <cell r="F5185">
            <v>5181</v>
          </cell>
        </row>
        <row r="5186">
          <cell r="F5186">
            <v>5182</v>
          </cell>
        </row>
        <row r="5187">
          <cell r="F5187">
            <v>5183</v>
          </cell>
        </row>
        <row r="5188">
          <cell r="F5188">
            <v>5184</v>
          </cell>
        </row>
        <row r="5189">
          <cell r="F5189">
            <v>5185</v>
          </cell>
        </row>
        <row r="5190">
          <cell r="F5190">
            <v>5186</v>
          </cell>
        </row>
        <row r="5191">
          <cell r="F5191">
            <v>5187</v>
          </cell>
        </row>
        <row r="5192">
          <cell r="F5192">
            <v>5188</v>
          </cell>
        </row>
        <row r="5193">
          <cell r="F5193">
            <v>5189</v>
          </cell>
        </row>
        <row r="5194">
          <cell r="F5194">
            <v>5190</v>
          </cell>
        </row>
        <row r="5195">
          <cell r="F5195">
            <v>5191</v>
          </cell>
        </row>
        <row r="5196">
          <cell r="F5196">
            <v>5192</v>
          </cell>
        </row>
        <row r="5197">
          <cell r="F5197">
            <v>5193</v>
          </cell>
        </row>
        <row r="5198">
          <cell r="F5198">
            <v>5194</v>
          </cell>
        </row>
        <row r="5199">
          <cell r="F5199">
            <v>5195</v>
          </cell>
        </row>
        <row r="5200">
          <cell r="F5200">
            <v>5196</v>
          </cell>
        </row>
        <row r="5201">
          <cell r="F5201">
            <v>5197</v>
          </cell>
        </row>
        <row r="5202">
          <cell r="F5202">
            <v>5198</v>
          </cell>
        </row>
        <row r="5203">
          <cell r="F5203">
            <v>5199</v>
          </cell>
        </row>
        <row r="5204">
          <cell r="F5204">
            <v>5200</v>
          </cell>
        </row>
        <row r="5205">
          <cell r="F5205">
            <v>5201</v>
          </cell>
        </row>
        <row r="5206">
          <cell r="F5206">
            <v>5202</v>
          </cell>
        </row>
        <row r="5207">
          <cell r="F5207">
            <v>5203</v>
          </cell>
        </row>
        <row r="5208">
          <cell r="F5208">
            <v>5204</v>
          </cell>
        </row>
        <row r="5209">
          <cell r="F5209">
            <v>5205</v>
          </cell>
        </row>
        <row r="5210">
          <cell r="F5210">
            <v>5206</v>
          </cell>
        </row>
        <row r="5211">
          <cell r="F5211">
            <v>5207</v>
          </cell>
        </row>
        <row r="5212">
          <cell r="F5212">
            <v>5208</v>
          </cell>
        </row>
        <row r="5213">
          <cell r="F5213">
            <v>5209</v>
          </cell>
        </row>
        <row r="5214">
          <cell r="F5214">
            <v>5210</v>
          </cell>
        </row>
        <row r="5215">
          <cell r="F5215">
            <v>5211</v>
          </cell>
        </row>
        <row r="5216">
          <cell r="F5216">
            <v>5212</v>
          </cell>
        </row>
        <row r="5217">
          <cell r="F5217">
            <v>5213</v>
          </cell>
        </row>
        <row r="5218">
          <cell r="F5218">
            <v>5214</v>
          </cell>
        </row>
        <row r="5219">
          <cell r="F5219">
            <v>5215</v>
          </cell>
        </row>
        <row r="5220">
          <cell r="F5220">
            <v>5216</v>
          </cell>
        </row>
        <row r="5221">
          <cell r="F5221">
            <v>5217</v>
          </cell>
        </row>
        <row r="5222">
          <cell r="F5222">
            <v>5218</v>
          </cell>
        </row>
        <row r="5223">
          <cell r="F5223">
            <v>5219</v>
          </cell>
        </row>
        <row r="5224">
          <cell r="F5224">
            <v>5220</v>
          </cell>
        </row>
        <row r="5225">
          <cell r="F5225">
            <v>5221</v>
          </cell>
        </row>
        <row r="5226">
          <cell r="F5226">
            <v>5222</v>
          </cell>
        </row>
        <row r="5227">
          <cell r="F5227">
            <v>5223</v>
          </cell>
        </row>
        <row r="5228">
          <cell r="F5228">
            <v>5224</v>
          </cell>
        </row>
        <row r="5229">
          <cell r="F5229">
            <v>5225</v>
          </cell>
        </row>
        <row r="5230">
          <cell r="F5230">
            <v>5226</v>
          </cell>
        </row>
        <row r="5231">
          <cell r="F5231">
            <v>5227</v>
          </cell>
        </row>
        <row r="5232">
          <cell r="F5232">
            <v>5228</v>
          </cell>
        </row>
        <row r="5233">
          <cell r="F5233">
            <v>5229</v>
          </cell>
        </row>
        <row r="5234">
          <cell r="F5234">
            <v>5230</v>
          </cell>
        </row>
        <row r="5235">
          <cell r="F5235">
            <v>5231</v>
          </cell>
        </row>
        <row r="5236">
          <cell r="F5236">
            <v>5232</v>
          </cell>
        </row>
        <row r="5237">
          <cell r="F5237">
            <v>5233</v>
          </cell>
        </row>
        <row r="5238">
          <cell r="F5238">
            <v>5234</v>
          </cell>
        </row>
        <row r="5239">
          <cell r="F5239">
            <v>5235</v>
          </cell>
        </row>
        <row r="5240">
          <cell r="F5240">
            <v>5236</v>
          </cell>
        </row>
        <row r="5241">
          <cell r="F5241">
            <v>5237</v>
          </cell>
        </row>
        <row r="5242">
          <cell r="F5242">
            <v>5238</v>
          </cell>
        </row>
        <row r="5243">
          <cell r="F5243">
            <v>5239</v>
          </cell>
        </row>
        <row r="5244">
          <cell r="F5244">
            <v>5240</v>
          </cell>
        </row>
        <row r="5245">
          <cell r="F5245">
            <v>5241</v>
          </cell>
        </row>
        <row r="5246">
          <cell r="F5246">
            <v>5242</v>
          </cell>
        </row>
        <row r="5247">
          <cell r="F5247">
            <v>5243</v>
          </cell>
        </row>
        <row r="5248">
          <cell r="F5248">
            <v>5244</v>
          </cell>
        </row>
        <row r="5249">
          <cell r="F5249">
            <v>5245</v>
          </cell>
        </row>
        <row r="5250">
          <cell r="F5250">
            <v>5246</v>
          </cell>
        </row>
        <row r="5251">
          <cell r="F5251">
            <v>5247</v>
          </cell>
        </row>
        <row r="5252">
          <cell r="F5252">
            <v>5248</v>
          </cell>
        </row>
        <row r="5253">
          <cell r="F5253">
            <v>5249</v>
          </cell>
        </row>
        <row r="5254">
          <cell r="F5254">
            <v>5250</v>
          </cell>
        </row>
        <row r="5255">
          <cell r="F5255">
            <v>5251</v>
          </cell>
        </row>
        <row r="5256">
          <cell r="F5256">
            <v>5252</v>
          </cell>
        </row>
        <row r="5257">
          <cell r="F5257">
            <v>5253</v>
          </cell>
        </row>
        <row r="5258">
          <cell r="F5258">
            <v>5254</v>
          </cell>
        </row>
        <row r="5259">
          <cell r="F5259">
            <v>5255</v>
          </cell>
        </row>
        <row r="5260">
          <cell r="F5260">
            <v>5256</v>
          </cell>
        </row>
        <row r="5261">
          <cell r="F5261">
            <v>5257</v>
          </cell>
        </row>
        <row r="5262">
          <cell r="F5262">
            <v>5258</v>
          </cell>
        </row>
        <row r="5263">
          <cell r="F5263">
            <v>5259</v>
          </cell>
        </row>
        <row r="5264">
          <cell r="F5264">
            <v>5260</v>
          </cell>
        </row>
        <row r="5265">
          <cell r="F5265">
            <v>5261</v>
          </cell>
        </row>
        <row r="5266">
          <cell r="F5266">
            <v>5262</v>
          </cell>
        </row>
        <row r="5267">
          <cell r="F5267">
            <v>5263</v>
          </cell>
        </row>
        <row r="5268">
          <cell r="F5268">
            <v>5264</v>
          </cell>
        </row>
        <row r="5269">
          <cell r="F5269">
            <v>5265</v>
          </cell>
        </row>
        <row r="5270">
          <cell r="F5270">
            <v>5266</v>
          </cell>
        </row>
        <row r="5271">
          <cell r="F5271">
            <v>5267</v>
          </cell>
        </row>
        <row r="5272">
          <cell r="F5272">
            <v>5268</v>
          </cell>
        </row>
        <row r="5273">
          <cell r="F5273">
            <v>5269</v>
          </cell>
        </row>
        <row r="5274">
          <cell r="F5274">
            <v>5270</v>
          </cell>
        </row>
        <row r="5275">
          <cell r="F5275">
            <v>5271</v>
          </cell>
        </row>
        <row r="5276">
          <cell r="F5276">
            <v>5272</v>
          </cell>
        </row>
        <row r="5277">
          <cell r="F5277">
            <v>5273</v>
          </cell>
        </row>
        <row r="5278">
          <cell r="F5278">
            <v>5274</v>
          </cell>
        </row>
        <row r="5279">
          <cell r="F5279">
            <v>5275</v>
          </cell>
        </row>
        <row r="5280">
          <cell r="F5280">
            <v>5276</v>
          </cell>
        </row>
        <row r="5281">
          <cell r="F5281">
            <v>5277</v>
          </cell>
        </row>
        <row r="5282">
          <cell r="F5282">
            <v>5278</v>
          </cell>
        </row>
        <row r="5283">
          <cell r="F5283">
            <v>5279</v>
          </cell>
        </row>
        <row r="5284">
          <cell r="F5284">
            <v>5280</v>
          </cell>
        </row>
        <row r="5285">
          <cell r="F5285">
            <v>5281</v>
          </cell>
        </row>
        <row r="5286">
          <cell r="F5286">
            <v>5282</v>
          </cell>
        </row>
        <row r="5287">
          <cell r="F5287">
            <v>5283</v>
          </cell>
        </row>
        <row r="5288">
          <cell r="F5288">
            <v>5284</v>
          </cell>
        </row>
        <row r="5289">
          <cell r="F5289">
            <v>5285</v>
          </cell>
        </row>
        <row r="5290">
          <cell r="F5290">
            <v>5286</v>
          </cell>
        </row>
        <row r="5291">
          <cell r="F5291">
            <v>5287</v>
          </cell>
        </row>
        <row r="5292">
          <cell r="F5292">
            <v>5288</v>
          </cell>
        </row>
        <row r="5293">
          <cell r="F5293">
            <v>5289</v>
          </cell>
        </row>
        <row r="5294">
          <cell r="F5294">
            <v>5290</v>
          </cell>
        </row>
        <row r="5295">
          <cell r="F5295">
            <v>5291</v>
          </cell>
        </row>
        <row r="5296">
          <cell r="F5296">
            <v>5292</v>
          </cell>
        </row>
        <row r="5297">
          <cell r="F5297">
            <v>5293</v>
          </cell>
        </row>
        <row r="5298">
          <cell r="F5298">
            <v>5294</v>
          </cell>
        </row>
        <row r="5299">
          <cell r="F5299">
            <v>5295</v>
          </cell>
        </row>
        <row r="5300">
          <cell r="F5300">
            <v>5296</v>
          </cell>
        </row>
        <row r="5301">
          <cell r="F5301">
            <v>5297</v>
          </cell>
        </row>
        <row r="5302">
          <cell r="F5302">
            <v>5298</v>
          </cell>
        </row>
        <row r="5303">
          <cell r="F5303">
            <v>5299</v>
          </cell>
        </row>
        <row r="5304">
          <cell r="F5304">
            <v>5300</v>
          </cell>
        </row>
        <row r="5305">
          <cell r="F5305">
            <v>5301</v>
          </cell>
        </row>
        <row r="5306">
          <cell r="F5306">
            <v>5302</v>
          </cell>
        </row>
        <row r="5307">
          <cell r="F5307">
            <v>5303</v>
          </cell>
        </row>
        <row r="5308">
          <cell r="F5308">
            <v>5304</v>
          </cell>
        </row>
        <row r="5309">
          <cell r="F5309">
            <v>5305</v>
          </cell>
        </row>
        <row r="5310">
          <cell r="F5310">
            <v>5306</v>
          </cell>
        </row>
        <row r="5311">
          <cell r="F5311">
            <v>5307</v>
          </cell>
        </row>
        <row r="5312">
          <cell r="F5312">
            <v>5308</v>
          </cell>
        </row>
        <row r="5313">
          <cell r="F5313">
            <v>5309</v>
          </cell>
        </row>
        <row r="5314">
          <cell r="F5314">
            <v>5310</v>
          </cell>
        </row>
        <row r="5315">
          <cell r="F5315">
            <v>5311</v>
          </cell>
        </row>
        <row r="5316">
          <cell r="F5316">
            <v>5312</v>
          </cell>
        </row>
        <row r="5317">
          <cell r="F5317">
            <v>5313</v>
          </cell>
        </row>
        <row r="5318">
          <cell r="F5318">
            <v>5314</v>
          </cell>
        </row>
        <row r="5319">
          <cell r="F5319">
            <v>5315</v>
          </cell>
        </row>
        <row r="5320">
          <cell r="F5320">
            <v>5316</v>
          </cell>
        </row>
        <row r="5321">
          <cell r="F5321">
            <v>5317</v>
          </cell>
        </row>
        <row r="5322">
          <cell r="F5322">
            <v>5318</v>
          </cell>
        </row>
        <row r="5323">
          <cell r="F5323">
            <v>5319</v>
          </cell>
        </row>
        <row r="5324">
          <cell r="F5324">
            <v>5320</v>
          </cell>
        </row>
        <row r="5325">
          <cell r="F5325">
            <v>5321</v>
          </cell>
        </row>
        <row r="5326">
          <cell r="F5326">
            <v>5322</v>
          </cell>
        </row>
        <row r="5327">
          <cell r="F5327">
            <v>5323</v>
          </cell>
        </row>
        <row r="5328">
          <cell r="F5328">
            <v>5324</v>
          </cell>
        </row>
        <row r="5329">
          <cell r="F5329">
            <v>5325</v>
          </cell>
        </row>
        <row r="5330">
          <cell r="F5330">
            <v>5326</v>
          </cell>
        </row>
        <row r="5331">
          <cell r="F5331">
            <v>5327</v>
          </cell>
        </row>
        <row r="5332">
          <cell r="F5332">
            <v>5328</v>
          </cell>
        </row>
        <row r="5333">
          <cell r="F5333">
            <v>5329</v>
          </cell>
        </row>
        <row r="5334">
          <cell r="F5334">
            <v>5330</v>
          </cell>
        </row>
        <row r="5335">
          <cell r="F5335">
            <v>5331</v>
          </cell>
        </row>
        <row r="5336">
          <cell r="F5336">
            <v>5332</v>
          </cell>
        </row>
        <row r="5337">
          <cell r="F5337">
            <v>5333</v>
          </cell>
        </row>
        <row r="5338">
          <cell r="F5338">
            <v>5334</v>
          </cell>
        </row>
        <row r="5339">
          <cell r="F5339">
            <v>5335</v>
          </cell>
        </row>
        <row r="5340">
          <cell r="F5340">
            <v>5336</v>
          </cell>
        </row>
        <row r="5341">
          <cell r="F5341">
            <v>5337</v>
          </cell>
        </row>
        <row r="5342">
          <cell r="F5342">
            <v>5338</v>
          </cell>
        </row>
        <row r="5343">
          <cell r="F5343">
            <v>5339</v>
          </cell>
        </row>
        <row r="5344">
          <cell r="F5344">
            <v>5340</v>
          </cell>
        </row>
        <row r="5345">
          <cell r="F5345">
            <v>5341</v>
          </cell>
        </row>
        <row r="5346">
          <cell r="F5346">
            <v>5342</v>
          </cell>
        </row>
        <row r="5347">
          <cell r="F5347">
            <v>5343</v>
          </cell>
        </row>
        <row r="5348">
          <cell r="F5348">
            <v>5344</v>
          </cell>
        </row>
        <row r="5349">
          <cell r="F5349">
            <v>5345</v>
          </cell>
        </row>
        <row r="5350">
          <cell r="F5350">
            <v>5346</v>
          </cell>
        </row>
        <row r="5351">
          <cell r="F5351">
            <v>5347</v>
          </cell>
        </row>
        <row r="5352">
          <cell r="F5352">
            <v>5348</v>
          </cell>
        </row>
        <row r="5353">
          <cell r="F5353">
            <v>5349</v>
          </cell>
        </row>
        <row r="5354">
          <cell r="F5354">
            <v>5350</v>
          </cell>
        </row>
        <row r="5355">
          <cell r="F5355">
            <v>5351</v>
          </cell>
        </row>
        <row r="5356">
          <cell r="F5356">
            <v>5352</v>
          </cell>
        </row>
        <row r="5357">
          <cell r="F5357">
            <v>5353</v>
          </cell>
        </row>
        <row r="5358">
          <cell r="F5358">
            <v>5354</v>
          </cell>
        </row>
        <row r="5359">
          <cell r="F5359">
            <v>5355</v>
          </cell>
        </row>
        <row r="5360">
          <cell r="F5360">
            <v>5356</v>
          </cell>
        </row>
        <row r="5361">
          <cell r="F5361">
            <v>5357</v>
          </cell>
        </row>
        <row r="5362">
          <cell r="F5362">
            <v>5358</v>
          </cell>
        </row>
        <row r="5363">
          <cell r="F5363">
            <v>5359</v>
          </cell>
        </row>
        <row r="5364">
          <cell r="F5364">
            <v>5360</v>
          </cell>
        </row>
        <row r="5365">
          <cell r="F5365">
            <v>5361</v>
          </cell>
        </row>
        <row r="5366">
          <cell r="F5366">
            <v>5362</v>
          </cell>
        </row>
        <row r="5367">
          <cell r="F5367">
            <v>5363</v>
          </cell>
        </row>
        <row r="5368">
          <cell r="F5368">
            <v>5364</v>
          </cell>
        </row>
        <row r="5369">
          <cell r="F5369">
            <v>5365</v>
          </cell>
        </row>
        <row r="5370">
          <cell r="F5370">
            <v>5366</v>
          </cell>
        </row>
        <row r="5371">
          <cell r="F5371">
            <v>5367</v>
          </cell>
        </row>
        <row r="5372">
          <cell r="F5372">
            <v>5368</v>
          </cell>
        </row>
        <row r="5373">
          <cell r="F5373">
            <v>5369</v>
          </cell>
        </row>
        <row r="5374">
          <cell r="F5374">
            <v>5370</v>
          </cell>
        </row>
        <row r="5375">
          <cell r="F5375">
            <v>5371</v>
          </cell>
        </row>
        <row r="5376">
          <cell r="F5376">
            <v>5372</v>
          </cell>
        </row>
        <row r="5377">
          <cell r="F5377">
            <v>5373</v>
          </cell>
        </row>
        <row r="5378">
          <cell r="F5378">
            <v>5374</v>
          </cell>
        </row>
        <row r="5379">
          <cell r="F5379">
            <v>5375</v>
          </cell>
        </row>
        <row r="5380">
          <cell r="F5380">
            <v>5376</v>
          </cell>
        </row>
        <row r="5381">
          <cell r="F5381">
            <v>5377</v>
          </cell>
        </row>
        <row r="5382">
          <cell r="F5382">
            <v>5378</v>
          </cell>
        </row>
        <row r="5383">
          <cell r="F5383">
            <v>5379</v>
          </cell>
        </row>
        <row r="5384">
          <cell r="F5384">
            <v>5380</v>
          </cell>
        </row>
        <row r="5385">
          <cell r="F5385">
            <v>5381</v>
          </cell>
        </row>
        <row r="5386">
          <cell r="F5386">
            <v>5382</v>
          </cell>
        </row>
        <row r="5387">
          <cell r="F5387">
            <v>5383</v>
          </cell>
        </row>
        <row r="5388">
          <cell r="F5388">
            <v>5384</v>
          </cell>
        </row>
        <row r="5389">
          <cell r="F5389">
            <v>5385</v>
          </cell>
        </row>
        <row r="5390">
          <cell r="F5390">
            <v>5386</v>
          </cell>
        </row>
        <row r="5391">
          <cell r="F5391">
            <v>5387</v>
          </cell>
        </row>
        <row r="5392">
          <cell r="F5392">
            <v>5388</v>
          </cell>
        </row>
        <row r="5393">
          <cell r="F5393">
            <v>5389</v>
          </cell>
        </row>
        <row r="5394">
          <cell r="F5394">
            <v>5390</v>
          </cell>
        </row>
        <row r="5395">
          <cell r="F5395">
            <v>5391</v>
          </cell>
        </row>
        <row r="5396">
          <cell r="F5396">
            <v>5392</v>
          </cell>
        </row>
        <row r="5397">
          <cell r="F5397">
            <v>5393</v>
          </cell>
        </row>
        <row r="5398">
          <cell r="F5398">
            <v>5394</v>
          </cell>
        </row>
        <row r="5399">
          <cell r="F5399">
            <v>5395</v>
          </cell>
        </row>
        <row r="5400">
          <cell r="F5400">
            <v>5396</v>
          </cell>
        </row>
        <row r="5401">
          <cell r="F5401">
            <v>5397</v>
          </cell>
        </row>
        <row r="5402">
          <cell r="F5402">
            <v>5398</v>
          </cell>
        </row>
        <row r="5403">
          <cell r="F5403">
            <v>5399</v>
          </cell>
        </row>
        <row r="5404">
          <cell r="F5404">
            <v>5400</v>
          </cell>
        </row>
        <row r="5405">
          <cell r="F5405">
            <v>5401</v>
          </cell>
        </row>
        <row r="5406">
          <cell r="F5406">
            <v>5402</v>
          </cell>
        </row>
        <row r="5407">
          <cell r="F5407">
            <v>5403</v>
          </cell>
        </row>
        <row r="5408">
          <cell r="F5408">
            <v>5404</v>
          </cell>
        </row>
        <row r="5409">
          <cell r="F5409">
            <v>5405</v>
          </cell>
        </row>
        <row r="5410">
          <cell r="F5410">
            <v>5406</v>
          </cell>
        </row>
        <row r="5411">
          <cell r="F5411">
            <v>5407</v>
          </cell>
        </row>
        <row r="5412">
          <cell r="F5412">
            <v>5408</v>
          </cell>
        </row>
        <row r="5413">
          <cell r="F5413">
            <v>5409</v>
          </cell>
        </row>
        <row r="5414">
          <cell r="F5414">
            <v>5410</v>
          </cell>
        </row>
        <row r="5415">
          <cell r="F5415">
            <v>5411</v>
          </cell>
        </row>
        <row r="5416">
          <cell r="F5416">
            <v>5412</v>
          </cell>
        </row>
        <row r="5417">
          <cell r="F5417">
            <v>5413</v>
          </cell>
        </row>
        <row r="5418">
          <cell r="F5418">
            <v>5414</v>
          </cell>
        </row>
        <row r="5419">
          <cell r="F5419">
            <v>5415</v>
          </cell>
        </row>
        <row r="5420">
          <cell r="F5420">
            <v>5416</v>
          </cell>
        </row>
        <row r="5421">
          <cell r="F5421">
            <v>5417</v>
          </cell>
        </row>
        <row r="5422">
          <cell r="F5422">
            <v>5418</v>
          </cell>
        </row>
        <row r="5423">
          <cell r="F5423">
            <v>5419</v>
          </cell>
        </row>
        <row r="5424">
          <cell r="F5424">
            <v>5420</v>
          </cell>
        </row>
        <row r="5425">
          <cell r="F5425">
            <v>5421</v>
          </cell>
        </row>
        <row r="5426">
          <cell r="F5426">
            <v>5422</v>
          </cell>
        </row>
        <row r="5427">
          <cell r="F5427">
            <v>5423</v>
          </cell>
        </row>
        <row r="5428">
          <cell r="F5428">
            <v>5424</v>
          </cell>
        </row>
        <row r="5429">
          <cell r="F5429">
            <v>5425</v>
          </cell>
        </row>
        <row r="5430">
          <cell r="F5430">
            <v>5426</v>
          </cell>
        </row>
        <row r="5431">
          <cell r="F5431">
            <v>5427</v>
          </cell>
        </row>
        <row r="5432">
          <cell r="F5432">
            <v>5428</v>
          </cell>
        </row>
        <row r="5433">
          <cell r="F5433">
            <v>5429</v>
          </cell>
        </row>
        <row r="5434">
          <cell r="F5434">
            <v>5430</v>
          </cell>
        </row>
        <row r="5435">
          <cell r="F5435">
            <v>5431</v>
          </cell>
        </row>
        <row r="5436">
          <cell r="F5436">
            <v>5432</v>
          </cell>
        </row>
        <row r="5437">
          <cell r="F5437">
            <v>5433</v>
          </cell>
        </row>
        <row r="5438">
          <cell r="F5438">
            <v>5434</v>
          </cell>
        </row>
        <row r="5439">
          <cell r="F5439">
            <v>5435</v>
          </cell>
        </row>
        <row r="5440">
          <cell r="F5440">
            <v>5436</v>
          </cell>
        </row>
        <row r="5441">
          <cell r="F5441">
            <v>5437</v>
          </cell>
        </row>
        <row r="5442">
          <cell r="F5442">
            <v>5438</v>
          </cell>
        </row>
        <row r="5443">
          <cell r="F5443">
            <v>5439</v>
          </cell>
        </row>
        <row r="5444">
          <cell r="F5444">
            <v>5440</v>
          </cell>
        </row>
        <row r="5445">
          <cell r="F5445">
            <v>5441</v>
          </cell>
        </row>
        <row r="5446">
          <cell r="F5446">
            <v>5442</v>
          </cell>
        </row>
        <row r="5447">
          <cell r="F5447">
            <v>5443</v>
          </cell>
        </row>
        <row r="5448">
          <cell r="F5448">
            <v>5444</v>
          </cell>
        </row>
        <row r="5449">
          <cell r="F5449">
            <v>5445</v>
          </cell>
        </row>
        <row r="5450">
          <cell r="F5450">
            <v>5446</v>
          </cell>
        </row>
        <row r="5451">
          <cell r="F5451">
            <v>5447</v>
          </cell>
        </row>
        <row r="5452">
          <cell r="F5452">
            <v>5448</v>
          </cell>
        </row>
        <row r="5453">
          <cell r="F5453">
            <v>5449</v>
          </cell>
        </row>
        <row r="5454">
          <cell r="F5454">
            <v>5450</v>
          </cell>
        </row>
        <row r="5455">
          <cell r="F5455">
            <v>5451</v>
          </cell>
        </row>
        <row r="5456">
          <cell r="F5456">
            <v>5452</v>
          </cell>
        </row>
        <row r="5457">
          <cell r="F5457">
            <v>5453</v>
          </cell>
        </row>
        <row r="5458">
          <cell r="F5458">
            <v>5454</v>
          </cell>
        </row>
        <row r="5459">
          <cell r="F5459">
            <v>5455</v>
          </cell>
        </row>
        <row r="5460">
          <cell r="F5460">
            <v>5456</v>
          </cell>
        </row>
        <row r="5461">
          <cell r="F5461">
            <v>5457</v>
          </cell>
        </row>
        <row r="5462">
          <cell r="F5462">
            <v>5458</v>
          </cell>
        </row>
        <row r="5463">
          <cell r="F5463">
            <v>5459</v>
          </cell>
        </row>
        <row r="5464">
          <cell r="F5464">
            <v>5460</v>
          </cell>
        </row>
        <row r="5465">
          <cell r="F5465">
            <v>5461</v>
          </cell>
        </row>
        <row r="5466">
          <cell r="F5466">
            <v>5462</v>
          </cell>
        </row>
        <row r="5467">
          <cell r="F5467">
            <v>5463</v>
          </cell>
        </row>
        <row r="5468">
          <cell r="F5468">
            <v>5464</v>
          </cell>
        </row>
        <row r="5469">
          <cell r="F5469">
            <v>5465</v>
          </cell>
        </row>
        <row r="5470">
          <cell r="F5470">
            <v>5466</v>
          </cell>
        </row>
        <row r="5471">
          <cell r="F5471">
            <v>5467</v>
          </cell>
        </row>
        <row r="5472">
          <cell r="F5472">
            <v>5468</v>
          </cell>
        </row>
        <row r="5473">
          <cell r="F5473">
            <v>5469</v>
          </cell>
        </row>
        <row r="5474">
          <cell r="F5474">
            <v>5470</v>
          </cell>
        </row>
        <row r="5475">
          <cell r="F5475">
            <v>5471</v>
          </cell>
        </row>
        <row r="5476">
          <cell r="F5476">
            <v>5472</v>
          </cell>
        </row>
        <row r="5477">
          <cell r="F5477">
            <v>5473</v>
          </cell>
        </row>
        <row r="5478">
          <cell r="F5478">
            <v>5474</v>
          </cell>
        </row>
        <row r="5479">
          <cell r="F5479">
            <v>5475</v>
          </cell>
        </row>
        <row r="5480">
          <cell r="F5480">
            <v>5476</v>
          </cell>
        </row>
        <row r="5481">
          <cell r="F5481">
            <v>5477</v>
          </cell>
        </row>
        <row r="5482">
          <cell r="F5482">
            <v>5478</v>
          </cell>
        </row>
        <row r="5483">
          <cell r="F5483">
            <v>5479</v>
          </cell>
        </row>
        <row r="5484">
          <cell r="F5484">
            <v>5480</v>
          </cell>
        </row>
        <row r="5485">
          <cell r="F5485">
            <v>5481</v>
          </cell>
        </row>
        <row r="5486">
          <cell r="F5486">
            <v>5482</v>
          </cell>
        </row>
        <row r="5487">
          <cell r="F5487">
            <v>5483</v>
          </cell>
        </row>
        <row r="5488">
          <cell r="F5488">
            <v>5484</v>
          </cell>
        </row>
        <row r="5489">
          <cell r="F5489">
            <v>5485</v>
          </cell>
        </row>
        <row r="5490">
          <cell r="F5490">
            <v>5486</v>
          </cell>
        </row>
        <row r="5491">
          <cell r="F5491">
            <v>5487</v>
          </cell>
        </row>
        <row r="5492">
          <cell r="F5492">
            <v>5488</v>
          </cell>
        </row>
        <row r="5493">
          <cell r="F5493">
            <v>5489</v>
          </cell>
        </row>
        <row r="5494">
          <cell r="F5494">
            <v>5490</v>
          </cell>
        </row>
        <row r="5495">
          <cell r="F5495">
            <v>5491</v>
          </cell>
        </row>
        <row r="5496">
          <cell r="F5496">
            <v>5492</v>
          </cell>
        </row>
        <row r="5497">
          <cell r="F5497">
            <v>5493</v>
          </cell>
        </row>
        <row r="5498">
          <cell r="F5498">
            <v>5494</v>
          </cell>
        </row>
        <row r="5499">
          <cell r="F5499">
            <v>5495</v>
          </cell>
        </row>
        <row r="5500">
          <cell r="F5500">
            <v>5496</v>
          </cell>
        </row>
        <row r="5501">
          <cell r="F5501">
            <v>5497</v>
          </cell>
        </row>
        <row r="5502">
          <cell r="F5502">
            <v>5498</v>
          </cell>
        </row>
        <row r="5503">
          <cell r="F5503">
            <v>5499</v>
          </cell>
        </row>
        <row r="5504">
          <cell r="F5504">
            <v>5500</v>
          </cell>
        </row>
        <row r="5505">
          <cell r="F5505">
            <v>5501</v>
          </cell>
        </row>
        <row r="5506">
          <cell r="F5506">
            <v>5502</v>
          </cell>
        </row>
        <row r="5507">
          <cell r="F5507">
            <v>5503</v>
          </cell>
        </row>
        <row r="5508">
          <cell r="F5508">
            <v>5504</v>
          </cell>
        </row>
        <row r="5509">
          <cell r="F5509">
            <v>5505</v>
          </cell>
        </row>
        <row r="5510">
          <cell r="F5510">
            <v>5506</v>
          </cell>
        </row>
        <row r="5511">
          <cell r="F5511">
            <v>5507</v>
          </cell>
        </row>
        <row r="5512">
          <cell r="F5512">
            <v>5508</v>
          </cell>
        </row>
        <row r="5513">
          <cell r="F5513">
            <v>5509</v>
          </cell>
        </row>
        <row r="5514">
          <cell r="F5514">
            <v>5510</v>
          </cell>
        </row>
        <row r="5515">
          <cell r="F5515">
            <v>5511</v>
          </cell>
        </row>
        <row r="5516">
          <cell r="F5516">
            <v>5512</v>
          </cell>
        </row>
        <row r="5517">
          <cell r="F5517">
            <v>5513</v>
          </cell>
        </row>
        <row r="5518">
          <cell r="F5518">
            <v>5514</v>
          </cell>
        </row>
        <row r="5519">
          <cell r="F5519">
            <v>5515</v>
          </cell>
        </row>
        <row r="5520">
          <cell r="F5520">
            <v>5516</v>
          </cell>
        </row>
        <row r="5521">
          <cell r="F5521">
            <v>5517</v>
          </cell>
        </row>
        <row r="5522">
          <cell r="F5522">
            <v>5518</v>
          </cell>
        </row>
        <row r="5523">
          <cell r="F5523">
            <v>5519</v>
          </cell>
        </row>
        <row r="5524">
          <cell r="F5524">
            <v>5520</v>
          </cell>
        </row>
        <row r="5525">
          <cell r="F5525">
            <v>5521</v>
          </cell>
        </row>
        <row r="5526">
          <cell r="F5526">
            <v>5522</v>
          </cell>
        </row>
        <row r="5527">
          <cell r="F5527">
            <v>5523</v>
          </cell>
        </row>
        <row r="5528">
          <cell r="F5528">
            <v>5524</v>
          </cell>
        </row>
        <row r="5529">
          <cell r="F5529">
            <v>5525</v>
          </cell>
        </row>
        <row r="5530">
          <cell r="F5530">
            <v>5526</v>
          </cell>
        </row>
        <row r="5531">
          <cell r="F5531">
            <v>5527</v>
          </cell>
        </row>
        <row r="5532">
          <cell r="F5532">
            <v>5528</v>
          </cell>
        </row>
        <row r="5533">
          <cell r="F5533">
            <v>5529</v>
          </cell>
        </row>
        <row r="5534">
          <cell r="F5534">
            <v>5530</v>
          </cell>
        </row>
        <row r="5535">
          <cell r="F5535">
            <v>5531</v>
          </cell>
        </row>
        <row r="5536">
          <cell r="F5536">
            <v>5532</v>
          </cell>
        </row>
        <row r="5537">
          <cell r="F5537">
            <v>5533</v>
          </cell>
        </row>
        <row r="5538">
          <cell r="F5538">
            <v>5534</v>
          </cell>
        </row>
        <row r="5539">
          <cell r="F5539">
            <v>5535</v>
          </cell>
        </row>
        <row r="5540">
          <cell r="F5540">
            <v>5536</v>
          </cell>
        </row>
        <row r="5541">
          <cell r="F5541">
            <v>5537</v>
          </cell>
        </row>
        <row r="5542">
          <cell r="F5542">
            <v>5538</v>
          </cell>
        </row>
        <row r="5543">
          <cell r="F5543">
            <v>5539</v>
          </cell>
        </row>
        <row r="5544">
          <cell r="F5544">
            <v>5540</v>
          </cell>
        </row>
        <row r="5545">
          <cell r="F5545">
            <v>5541</v>
          </cell>
        </row>
        <row r="5546">
          <cell r="F5546">
            <v>5542</v>
          </cell>
        </row>
        <row r="5547">
          <cell r="F5547">
            <v>5543</v>
          </cell>
        </row>
        <row r="5548">
          <cell r="F5548">
            <v>5544</v>
          </cell>
        </row>
        <row r="5549">
          <cell r="F5549">
            <v>5545</v>
          </cell>
        </row>
        <row r="5550">
          <cell r="F5550">
            <v>5546</v>
          </cell>
        </row>
        <row r="5551">
          <cell r="F5551">
            <v>5547</v>
          </cell>
        </row>
        <row r="5552">
          <cell r="F5552">
            <v>5548</v>
          </cell>
        </row>
        <row r="5553">
          <cell r="F5553">
            <v>5549</v>
          </cell>
        </row>
        <row r="5554">
          <cell r="F5554">
            <v>5550</v>
          </cell>
        </row>
        <row r="5555">
          <cell r="F5555">
            <v>5551</v>
          </cell>
        </row>
        <row r="5556">
          <cell r="F5556">
            <v>5552</v>
          </cell>
        </row>
        <row r="5557">
          <cell r="F5557">
            <v>5553</v>
          </cell>
        </row>
        <row r="5558">
          <cell r="F5558">
            <v>5554</v>
          </cell>
        </row>
        <row r="5559">
          <cell r="F5559">
            <v>5555</v>
          </cell>
        </row>
        <row r="5560">
          <cell r="F5560">
            <v>5556</v>
          </cell>
        </row>
        <row r="5561">
          <cell r="F5561">
            <v>5557</v>
          </cell>
        </row>
        <row r="5562">
          <cell r="F5562">
            <v>5558</v>
          </cell>
        </row>
        <row r="5563">
          <cell r="F5563">
            <v>5559</v>
          </cell>
        </row>
        <row r="5564">
          <cell r="F5564">
            <v>5560</v>
          </cell>
        </row>
        <row r="5565">
          <cell r="F5565">
            <v>5561</v>
          </cell>
        </row>
        <row r="5566">
          <cell r="F5566">
            <v>5562</v>
          </cell>
        </row>
        <row r="5567">
          <cell r="F5567">
            <v>5563</v>
          </cell>
        </row>
        <row r="5568">
          <cell r="F5568">
            <v>5564</v>
          </cell>
        </row>
        <row r="5569">
          <cell r="F5569">
            <v>5565</v>
          </cell>
        </row>
        <row r="5570">
          <cell r="F5570">
            <v>5566</v>
          </cell>
        </row>
        <row r="5571">
          <cell r="F5571">
            <v>5567</v>
          </cell>
        </row>
        <row r="5572">
          <cell r="F5572">
            <v>5568</v>
          </cell>
        </row>
        <row r="5573">
          <cell r="F5573">
            <v>5569</v>
          </cell>
        </row>
        <row r="5574">
          <cell r="F5574">
            <v>5570</v>
          </cell>
        </row>
        <row r="5575">
          <cell r="F5575">
            <v>5571</v>
          </cell>
        </row>
        <row r="5576">
          <cell r="F5576">
            <v>5572</v>
          </cell>
        </row>
        <row r="5577">
          <cell r="F5577">
            <v>5573</v>
          </cell>
        </row>
        <row r="5578">
          <cell r="F5578">
            <v>5574</v>
          </cell>
        </row>
        <row r="5579">
          <cell r="F5579">
            <v>5575</v>
          </cell>
        </row>
        <row r="5580">
          <cell r="F5580">
            <v>5576</v>
          </cell>
        </row>
        <row r="5581">
          <cell r="F5581">
            <v>5577</v>
          </cell>
        </row>
        <row r="5582">
          <cell r="F5582">
            <v>5578</v>
          </cell>
        </row>
        <row r="5583">
          <cell r="F5583">
            <v>5579</v>
          </cell>
        </row>
        <row r="5584">
          <cell r="F5584">
            <v>5580</v>
          </cell>
        </row>
        <row r="5585">
          <cell r="F5585">
            <v>5581</v>
          </cell>
        </row>
        <row r="5586">
          <cell r="F5586">
            <v>5582</v>
          </cell>
        </row>
        <row r="5587">
          <cell r="F5587">
            <v>5583</v>
          </cell>
        </row>
        <row r="5588">
          <cell r="F5588">
            <v>5584</v>
          </cell>
        </row>
        <row r="5589">
          <cell r="F5589">
            <v>5585</v>
          </cell>
        </row>
        <row r="5590">
          <cell r="F5590">
            <v>5586</v>
          </cell>
        </row>
        <row r="5591">
          <cell r="F5591">
            <v>5587</v>
          </cell>
        </row>
        <row r="5592">
          <cell r="F5592">
            <v>5588</v>
          </cell>
        </row>
        <row r="5593">
          <cell r="F5593">
            <v>5589</v>
          </cell>
        </row>
        <row r="5594">
          <cell r="F5594">
            <v>5590</v>
          </cell>
        </row>
        <row r="5595">
          <cell r="F5595">
            <v>5591</v>
          </cell>
        </row>
        <row r="5596">
          <cell r="F5596">
            <v>5592</v>
          </cell>
        </row>
        <row r="5597">
          <cell r="F5597">
            <v>5593</v>
          </cell>
        </row>
        <row r="5598">
          <cell r="F5598">
            <v>5594</v>
          </cell>
        </row>
        <row r="5599">
          <cell r="F5599">
            <v>5595</v>
          </cell>
        </row>
        <row r="5600">
          <cell r="F5600">
            <v>5596</v>
          </cell>
        </row>
        <row r="5601">
          <cell r="F5601">
            <v>5597</v>
          </cell>
        </row>
        <row r="5602">
          <cell r="F5602">
            <v>5598</v>
          </cell>
        </row>
        <row r="5603">
          <cell r="F5603">
            <v>5599</v>
          </cell>
        </row>
        <row r="5604">
          <cell r="F5604">
            <v>5600</v>
          </cell>
        </row>
        <row r="5605">
          <cell r="F5605">
            <v>5601</v>
          </cell>
        </row>
        <row r="5606">
          <cell r="F5606">
            <v>5602</v>
          </cell>
        </row>
        <row r="5607">
          <cell r="F5607">
            <v>5603</v>
          </cell>
        </row>
        <row r="5608">
          <cell r="F5608">
            <v>5604</v>
          </cell>
        </row>
        <row r="5609">
          <cell r="F5609">
            <v>5605</v>
          </cell>
        </row>
        <row r="5610">
          <cell r="F5610">
            <v>5606</v>
          </cell>
        </row>
        <row r="5611">
          <cell r="F5611">
            <v>5607</v>
          </cell>
        </row>
        <row r="5612">
          <cell r="F5612">
            <v>5608</v>
          </cell>
        </row>
        <row r="5613">
          <cell r="F5613">
            <v>5609</v>
          </cell>
        </row>
        <row r="5614">
          <cell r="F5614">
            <v>5610</v>
          </cell>
        </row>
        <row r="5615">
          <cell r="F5615">
            <v>5611</v>
          </cell>
        </row>
        <row r="5616">
          <cell r="F5616">
            <v>5612</v>
          </cell>
        </row>
        <row r="5617">
          <cell r="F5617">
            <v>5613</v>
          </cell>
        </row>
        <row r="5618">
          <cell r="F5618">
            <v>5614</v>
          </cell>
        </row>
        <row r="5619">
          <cell r="F5619">
            <v>5615</v>
          </cell>
        </row>
        <row r="5620">
          <cell r="F5620">
            <v>5616</v>
          </cell>
        </row>
        <row r="5621">
          <cell r="F5621">
            <v>5617</v>
          </cell>
        </row>
        <row r="5622">
          <cell r="F5622">
            <v>5618</v>
          </cell>
        </row>
        <row r="5623">
          <cell r="F5623">
            <v>5619</v>
          </cell>
        </row>
        <row r="5624">
          <cell r="F5624">
            <v>5620</v>
          </cell>
        </row>
        <row r="5625">
          <cell r="F5625">
            <v>5621</v>
          </cell>
        </row>
        <row r="5626">
          <cell r="F5626">
            <v>5622</v>
          </cell>
        </row>
        <row r="5627">
          <cell r="F5627">
            <v>5623</v>
          </cell>
        </row>
        <row r="5628">
          <cell r="F5628">
            <v>5624</v>
          </cell>
        </row>
        <row r="5629">
          <cell r="F5629">
            <v>5625</v>
          </cell>
        </row>
        <row r="5630">
          <cell r="F5630">
            <v>5626</v>
          </cell>
        </row>
        <row r="5631">
          <cell r="F5631">
            <v>5627</v>
          </cell>
        </row>
        <row r="5632">
          <cell r="F5632">
            <v>5628</v>
          </cell>
        </row>
        <row r="5633">
          <cell r="F5633">
            <v>5629</v>
          </cell>
        </row>
        <row r="5634">
          <cell r="F5634">
            <v>5630</v>
          </cell>
        </row>
        <row r="5635">
          <cell r="F5635">
            <v>5631</v>
          </cell>
        </row>
        <row r="5636">
          <cell r="F5636">
            <v>5632</v>
          </cell>
        </row>
        <row r="5637">
          <cell r="F5637">
            <v>5633</v>
          </cell>
        </row>
        <row r="5638">
          <cell r="F5638">
            <v>5634</v>
          </cell>
        </row>
        <row r="5639">
          <cell r="F5639">
            <v>5635</v>
          </cell>
        </row>
        <row r="5640">
          <cell r="F5640">
            <v>5636</v>
          </cell>
        </row>
        <row r="5641">
          <cell r="F5641">
            <v>5637</v>
          </cell>
        </row>
        <row r="5642">
          <cell r="F5642">
            <v>5638</v>
          </cell>
        </row>
        <row r="5643">
          <cell r="F5643">
            <v>5639</v>
          </cell>
        </row>
        <row r="5644">
          <cell r="F5644">
            <v>5640</v>
          </cell>
        </row>
        <row r="5645">
          <cell r="F5645">
            <v>5641</v>
          </cell>
        </row>
        <row r="5646">
          <cell r="F5646">
            <v>5642</v>
          </cell>
        </row>
        <row r="5647">
          <cell r="F5647">
            <v>5643</v>
          </cell>
        </row>
        <row r="5648">
          <cell r="F5648">
            <v>5644</v>
          </cell>
        </row>
        <row r="5649">
          <cell r="F5649">
            <v>5645</v>
          </cell>
        </row>
        <row r="5650">
          <cell r="F5650">
            <v>5646</v>
          </cell>
        </row>
        <row r="5651">
          <cell r="F5651">
            <v>5647</v>
          </cell>
        </row>
        <row r="5652">
          <cell r="F5652">
            <v>5648</v>
          </cell>
        </row>
        <row r="5653">
          <cell r="F5653">
            <v>5649</v>
          </cell>
        </row>
        <row r="5654">
          <cell r="F5654">
            <v>5650</v>
          </cell>
        </row>
        <row r="5655">
          <cell r="F5655">
            <v>5651</v>
          </cell>
        </row>
        <row r="5656">
          <cell r="F5656">
            <v>5652</v>
          </cell>
        </row>
        <row r="5657">
          <cell r="F5657">
            <v>5653</v>
          </cell>
        </row>
        <row r="5658">
          <cell r="F5658">
            <v>5654</v>
          </cell>
        </row>
        <row r="5659">
          <cell r="F5659">
            <v>5655</v>
          </cell>
        </row>
        <row r="5660">
          <cell r="F5660">
            <v>5656</v>
          </cell>
        </row>
        <row r="5661">
          <cell r="F5661">
            <v>5657</v>
          </cell>
        </row>
        <row r="5662">
          <cell r="F5662">
            <v>5658</v>
          </cell>
        </row>
        <row r="5663">
          <cell r="F5663">
            <v>5659</v>
          </cell>
        </row>
        <row r="5664">
          <cell r="F5664">
            <v>5660</v>
          </cell>
        </row>
        <row r="5665">
          <cell r="F5665">
            <v>5661</v>
          </cell>
        </row>
        <row r="5666">
          <cell r="F5666">
            <v>5662</v>
          </cell>
        </row>
        <row r="5667">
          <cell r="F5667">
            <v>5663</v>
          </cell>
        </row>
        <row r="5668">
          <cell r="F5668">
            <v>5664</v>
          </cell>
        </row>
        <row r="5669">
          <cell r="F5669">
            <v>5665</v>
          </cell>
        </row>
        <row r="5670">
          <cell r="F5670">
            <v>5666</v>
          </cell>
        </row>
        <row r="5671">
          <cell r="F5671">
            <v>5667</v>
          </cell>
        </row>
        <row r="5672">
          <cell r="F5672">
            <v>5668</v>
          </cell>
        </row>
        <row r="5673">
          <cell r="F5673">
            <v>5669</v>
          </cell>
        </row>
        <row r="5674">
          <cell r="F5674">
            <v>5670</v>
          </cell>
        </row>
        <row r="5675">
          <cell r="F5675">
            <v>5671</v>
          </cell>
        </row>
        <row r="5676">
          <cell r="F5676">
            <v>5672</v>
          </cell>
        </row>
        <row r="5677">
          <cell r="F5677">
            <v>5673</v>
          </cell>
        </row>
        <row r="5678">
          <cell r="F5678">
            <v>5674</v>
          </cell>
        </row>
        <row r="5679">
          <cell r="F5679">
            <v>5675</v>
          </cell>
        </row>
        <row r="5680">
          <cell r="F5680">
            <v>5676</v>
          </cell>
        </row>
        <row r="5681">
          <cell r="F5681">
            <v>5677</v>
          </cell>
        </row>
        <row r="5682">
          <cell r="F5682">
            <v>5678</v>
          </cell>
        </row>
        <row r="5683">
          <cell r="F5683">
            <v>5679</v>
          </cell>
        </row>
        <row r="5684">
          <cell r="F5684">
            <v>5680</v>
          </cell>
        </row>
        <row r="5685">
          <cell r="F5685">
            <v>5681</v>
          </cell>
        </row>
        <row r="5686">
          <cell r="F5686">
            <v>5682</v>
          </cell>
        </row>
        <row r="5687">
          <cell r="F5687">
            <v>5683</v>
          </cell>
        </row>
        <row r="5688">
          <cell r="F5688">
            <v>5684</v>
          </cell>
        </row>
        <row r="5689">
          <cell r="F5689">
            <v>5685</v>
          </cell>
        </row>
        <row r="5690">
          <cell r="F5690">
            <v>5686</v>
          </cell>
        </row>
        <row r="5691">
          <cell r="F5691">
            <v>5687</v>
          </cell>
        </row>
        <row r="5692">
          <cell r="F5692">
            <v>5688</v>
          </cell>
        </row>
        <row r="5693">
          <cell r="F5693">
            <v>5689</v>
          </cell>
        </row>
        <row r="5694">
          <cell r="F5694">
            <v>5690</v>
          </cell>
        </row>
        <row r="5695">
          <cell r="F5695">
            <v>5691</v>
          </cell>
        </row>
        <row r="5696">
          <cell r="F5696">
            <v>5692</v>
          </cell>
        </row>
        <row r="5697">
          <cell r="F5697">
            <v>5693</v>
          </cell>
        </row>
        <row r="5698">
          <cell r="F5698">
            <v>5694</v>
          </cell>
        </row>
        <row r="5699">
          <cell r="F5699">
            <v>5695</v>
          </cell>
        </row>
        <row r="5700">
          <cell r="F5700">
            <v>5696</v>
          </cell>
        </row>
        <row r="5701">
          <cell r="F5701">
            <v>5697</v>
          </cell>
        </row>
        <row r="5702">
          <cell r="F5702">
            <v>5698</v>
          </cell>
        </row>
        <row r="5703">
          <cell r="F5703">
            <v>5699</v>
          </cell>
        </row>
        <row r="5704">
          <cell r="F5704">
            <v>5700</v>
          </cell>
        </row>
        <row r="5705">
          <cell r="F5705">
            <v>5701</v>
          </cell>
        </row>
        <row r="5706">
          <cell r="F5706">
            <v>5702</v>
          </cell>
        </row>
        <row r="5707">
          <cell r="F5707">
            <v>5703</v>
          </cell>
        </row>
        <row r="5708">
          <cell r="F5708">
            <v>5704</v>
          </cell>
        </row>
        <row r="5709">
          <cell r="F5709">
            <v>5705</v>
          </cell>
        </row>
        <row r="5710">
          <cell r="F5710">
            <v>5706</v>
          </cell>
        </row>
        <row r="5711">
          <cell r="F5711">
            <v>5707</v>
          </cell>
        </row>
        <row r="5712">
          <cell r="F5712">
            <v>5708</v>
          </cell>
        </row>
        <row r="5713">
          <cell r="F5713">
            <v>5709</v>
          </cell>
        </row>
        <row r="5714">
          <cell r="F5714">
            <v>5710</v>
          </cell>
        </row>
        <row r="5715">
          <cell r="F5715">
            <v>5711</v>
          </cell>
        </row>
        <row r="5716">
          <cell r="F5716">
            <v>5712</v>
          </cell>
        </row>
        <row r="5717">
          <cell r="F5717">
            <v>5713</v>
          </cell>
        </row>
        <row r="5718">
          <cell r="F5718">
            <v>5714</v>
          </cell>
        </row>
        <row r="5719">
          <cell r="F5719">
            <v>5715</v>
          </cell>
        </row>
        <row r="5720">
          <cell r="F5720">
            <v>5716</v>
          </cell>
        </row>
        <row r="5721">
          <cell r="F5721">
            <v>5717</v>
          </cell>
        </row>
        <row r="5722">
          <cell r="F5722">
            <v>5718</v>
          </cell>
        </row>
        <row r="5723">
          <cell r="F5723">
            <v>5719</v>
          </cell>
        </row>
        <row r="5724">
          <cell r="F5724">
            <v>5720</v>
          </cell>
        </row>
        <row r="5725">
          <cell r="F5725">
            <v>5721</v>
          </cell>
        </row>
        <row r="5726">
          <cell r="F5726">
            <v>5722</v>
          </cell>
        </row>
        <row r="5727">
          <cell r="F5727">
            <v>5723</v>
          </cell>
        </row>
        <row r="5728">
          <cell r="F5728">
            <v>5724</v>
          </cell>
        </row>
        <row r="5729">
          <cell r="F5729">
            <v>5725</v>
          </cell>
        </row>
        <row r="5730">
          <cell r="F5730">
            <v>5726</v>
          </cell>
        </row>
        <row r="5731">
          <cell r="F5731">
            <v>5727</v>
          </cell>
        </row>
        <row r="5732">
          <cell r="F5732">
            <v>5728</v>
          </cell>
        </row>
        <row r="5733">
          <cell r="F5733">
            <v>5729</v>
          </cell>
        </row>
        <row r="5734">
          <cell r="F5734">
            <v>5730</v>
          </cell>
        </row>
        <row r="5735">
          <cell r="F5735">
            <v>5731</v>
          </cell>
        </row>
        <row r="5736">
          <cell r="F5736">
            <v>5732</v>
          </cell>
        </row>
        <row r="5737">
          <cell r="F5737">
            <v>5733</v>
          </cell>
        </row>
        <row r="5738">
          <cell r="F5738">
            <v>5734</v>
          </cell>
        </row>
        <row r="5739">
          <cell r="F5739">
            <v>5735</v>
          </cell>
        </row>
        <row r="5740">
          <cell r="F5740">
            <v>5736</v>
          </cell>
        </row>
        <row r="5741">
          <cell r="F5741">
            <v>5737</v>
          </cell>
        </row>
        <row r="5742">
          <cell r="F5742">
            <v>5738</v>
          </cell>
        </row>
        <row r="5743">
          <cell r="F5743">
            <v>5739</v>
          </cell>
        </row>
        <row r="5744">
          <cell r="F5744">
            <v>5740</v>
          </cell>
        </row>
        <row r="5745">
          <cell r="F5745">
            <v>5741</v>
          </cell>
        </row>
        <row r="5746">
          <cell r="F5746">
            <v>5742</v>
          </cell>
        </row>
        <row r="5747">
          <cell r="F5747">
            <v>5743</v>
          </cell>
        </row>
        <row r="5748">
          <cell r="F5748">
            <v>5744</v>
          </cell>
        </row>
        <row r="5749">
          <cell r="F5749">
            <v>5745</v>
          </cell>
        </row>
        <row r="5750">
          <cell r="F5750">
            <v>5746</v>
          </cell>
        </row>
        <row r="5751">
          <cell r="F5751">
            <v>5747</v>
          </cell>
        </row>
        <row r="5752">
          <cell r="F5752">
            <v>5748</v>
          </cell>
        </row>
        <row r="5753">
          <cell r="F5753">
            <v>5749</v>
          </cell>
        </row>
        <row r="5754">
          <cell r="F5754">
            <v>5750</v>
          </cell>
        </row>
        <row r="5755">
          <cell r="F5755">
            <v>5751</v>
          </cell>
        </row>
        <row r="5756">
          <cell r="F5756">
            <v>5752</v>
          </cell>
        </row>
        <row r="5757">
          <cell r="F5757">
            <v>5753</v>
          </cell>
        </row>
        <row r="5758">
          <cell r="F5758">
            <v>5754</v>
          </cell>
        </row>
        <row r="5759">
          <cell r="F5759">
            <v>5755</v>
          </cell>
        </row>
        <row r="5760">
          <cell r="F5760">
            <v>5756</v>
          </cell>
        </row>
        <row r="5761">
          <cell r="F5761">
            <v>5757</v>
          </cell>
        </row>
        <row r="5762">
          <cell r="F5762">
            <v>5758</v>
          </cell>
        </row>
        <row r="5763">
          <cell r="F5763">
            <v>5759</v>
          </cell>
        </row>
        <row r="5764">
          <cell r="F5764">
            <v>5760</v>
          </cell>
        </row>
        <row r="5765">
          <cell r="F5765">
            <v>5761</v>
          </cell>
        </row>
        <row r="5766">
          <cell r="F5766">
            <v>5762</v>
          </cell>
        </row>
        <row r="5767">
          <cell r="F5767">
            <v>5763</v>
          </cell>
        </row>
        <row r="5768">
          <cell r="F5768">
            <v>5764</v>
          </cell>
        </row>
        <row r="5769">
          <cell r="F5769">
            <v>5765</v>
          </cell>
        </row>
        <row r="5770">
          <cell r="F5770">
            <v>5766</v>
          </cell>
        </row>
        <row r="5771">
          <cell r="F5771">
            <v>5767</v>
          </cell>
        </row>
        <row r="5772">
          <cell r="F5772">
            <v>5768</v>
          </cell>
        </row>
        <row r="5773">
          <cell r="F5773">
            <v>5769</v>
          </cell>
        </row>
        <row r="5774">
          <cell r="F5774">
            <v>5770</v>
          </cell>
        </row>
        <row r="5775">
          <cell r="F5775">
            <v>5771</v>
          </cell>
        </row>
        <row r="5776">
          <cell r="F5776">
            <v>5772</v>
          </cell>
        </row>
        <row r="5777">
          <cell r="F5777">
            <v>5773</v>
          </cell>
        </row>
        <row r="5778">
          <cell r="F5778">
            <v>5774</v>
          </cell>
        </row>
        <row r="5779">
          <cell r="F5779">
            <v>5775</v>
          </cell>
        </row>
        <row r="5780">
          <cell r="F5780">
            <v>5776</v>
          </cell>
        </row>
        <row r="5781">
          <cell r="F5781">
            <v>5777</v>
          </cell>
        </row>
        <row r="5782">
          <cell r="F5782">
            <v>5778</v>
          </cell>
        </row>
        <row r="5783">
          <cell r="F5783">
            <v>5779</v>
          </cell>
        </row>
        <row r="5784">
          <cell r="F5784">
            <v>5780</v>
          </cell>
        </row>
        <row r="5785">
          <cell r="F5785">
            <v>5781</v>
          </cell>
        </row>
        <row r="5786">
          <cell r="F5786">
            <v>5782</v>
          </cell>
        </row>
        <row r="5787">
          <cell r="F5787">
            <v>5783</v>
          </cell>
        </row>
        <row r="5788">
          <cell r="F5788">
            <v>5784</v>
          </cell>
        </row>
        <row r="5789">
          <cell r="F5789">
            <v>5785</v>
          </cell>
        </row>
        <row r="5790">
          <cell r="F5790">
            <v>5786</v>
          </cell>
        </row>
        <row r="5791">
          <cell r="F5791">
            <v>5787</v>
          </cell>
        </row>
        <row r="5792">
          <cell r="F5792">
            <v>5788</v>
          </cell>
        </row>
        <row r="5793">
          <cell r="F5793">
            <v>5789</v>
          </cell>
        </row>
        <row r="5794">
          <cell r="F5794">
            <v>5790</v>
          </cell>
        </row>
        <row r="5795">
          <cell r="F5795">
            <v>5791</v>
          </cell>
        </row>
        <row r="5796">
          <cell r="F5796">
            <v>5792</v>
          </cell>
        </row>
        <row r="5797">
          <cell r="F5797">
            <v>5793</v>
          </cell>
        </row>
        <row r="5798">
          <cell r="F5798">
            <v>5794</v>
          </cell>
        </row>
        <row r="5799">
          <cell r="F5799">
            <v>5795</v>
          </cell>
        </row>
        <row r="5800">
          <cell r="F5800">
            <v>5796</v>
          </cell>
        </row>
        <row r="5801">
          <cell r="F5801">
            <v>5797</v>
          </cell>
        </row>
        <row r="5802">
          <cell r="F5802">
            <v>5798</v>
          </cell>
        </row>
        <row r="5803">
          <cell r="F5803">
            <v>5799</v>
          </cell>
        </row>
        <row r="5804">
          <cell r="F5804">
            <v>5800</v>
          </cell>
        </row>
        <row r="5805">
          <cell r="F5805">
            <v>5801</v>
          </cell>
        </row>
        <row r="5806">
          <cell r="F5806">
            <v>5802</v>
          </cell>
        </row>
        <row r="5807">
          <cell r="F5807">
            <v>5803</v>
          </cell>
        </row>
        <row r="5808">
          <cell r="F5808">
            <v>5804</v>
          </cell>
        </row>
        <row r="5809">
          <cell r="F5809">
            <v>5805</v>
          </cell>
        </row>
        <row r="5810">
          <cell r="F5810">
            <v>5806</v>
          </cell>
        </row>
        <row r="5811">
          <cell r="F5811">
            <v>5807</v>
          </cell>
        </row>
        <row r="5812">
          <cell r="F5812">
            <v>5808</v>
          </cell>
        </row>
        <row r="5813">
          <cell r="F5813">
            <v>5809</v>
          </cell>
        </row>
        <row r="5814">
          <cell r="F5814">
            <v>5810</v>
          </cell>
        </row>
        <row r="5815">
          <cell r="F5815">
            <v>5811</v>
          </cell>
        </row>
        <row r="5816">
          <cell r="F5816">
            <v>5812</v>
          </cell>
        </row>
        <row r="5817">
          <cell r="F5817">
            <v>5813</v>
          </cell>
        </row>
        <row r="5818">
          <cell r="F5818">
            <v>5814</v>
          </cell>
        </row>
        <row r="5819">
          <cell r="F5819">
            <v>5815</v>
          </cell>
        </row>
        <row r="5820">
          <cell r="F5820">
            <v>5816</v>
          </cell>
        </row>
        <row r="5821">
          <cell r="F5821">
            <v>5817</v>
          </cell>
        </row>
        <row r="5822">
          <cell r="F5822">
            <v>5818</v>
          </cell>
        </row>
        <row r="5823">
          <cell r="F5823">
            <v>5819</v>
          </cell>
        </row>
        <row r="5824">
          <cell r="F5824">
            <v>5820</v>
          </cell>
        </row>
        <row r="5825">
          <cell r="F5825">
            <v>5821</v>
          </cell>
        </row>
        <row r="5826">
          <cell r="F5826">
            <v>5822</v>
          </cell>
        </row>
        <row r="5827">
          <cell r="F5827">
            <v>5823</v>
          </cell>
        </row>
        <row r="5828">
          <cell r="F5828">
            <v>5824</v>
          </cell>
        </row>
        <row r="5829">
          <cell r="F5829">
            <v>5825</v>
          </cell>
        </row>
        <row r="5830">
          <cell r="F5830">
            <v>5826</v>
          </cell>
        </row>
        <row r="5831">
          <cell r="F5831">
            <v>5827</v>
          </cell>
        </row>
        <row r="5832">
          <cell r="F5832">
            <v>5828</v>
          </cell>
        </row>
        <row r="5833">
          <cell r="F5833">
            <v>5829</v>
          </cell>
        </row>
        <row r="5834">
          <cell r="F5834">
            <v>5830</v>
          </cell>
        </row>
        <row r="5835">
          <cell r="F5835">
            <v>5831</v>
          </cell>
        </row>
        <row r="5836">
          <cell r="F5836">
            <v>5832</v>
          </cell>
        </row>
        <row r="5837">
          <cell r="F5837">
            <v>5833</v>
          </cell>
        </row>
        <row r="5838">
          <cell r="F5838">
            <v>5834</v>
          </cell>
        </row>
        <row r="5839">
          <cell r="F5839">
            <v>5835</v>
          </cell>
        </row>
        <row r="5840">
          <cell r="F5840">
            <v>5836</v>
          </cell>
        </row>
        <row r="5841">
          <cell r="F5841">
            <v>5837</v>
          </cell>
        </row>
        <row r="5842">
          <cell r="F5842">
            <v>5838</v>
          </cell>
        </row>
        <row r="5843">
          <cell r="F5843">
            <v>5839</v>
          </cell>
        </row>
        <row r="5844">
          <cell r="F5844">
            <v>5840</v>
          </cell>
        </row>
        <row r="5845">
          <cell r="F5845">
            <v>5841</v>
          </cell>
        </row>
        <row r="5846">
          <cell r="F5846">
            <v>5842</v>
          </cell>
        </row>
        <row r="5847">
          <cell r="F5847">
            <v>5843</v>
          </cell>
        </row>
        <row r="5848">
          <cell r="F5848">
            <v>5844</v>
          </cell>
        </row>
        <row r="5849">
          <cell r="F5849">
            <v>5845</v>
          </cell>
        </row>
        <row r="5850">
          <cell r="F5850">
            <v>5846</v>
          </cell>
        </row>
        <row r="5851">
          <cell r="F5851">
            <v>5847</v>
          </cell>
        </row>
        <row r="5852">
          <cell r="F5852">
            <v>5848</v>
          </cell>
        </row>
        <row r="5853">
          <cell r="F5853">
            <v>5849</v>
          </cell>
        </row>
        <row r="5854">
          <cell r="F5854">
            <v>5850</v>
          </cell>
        </row>
        <row r="5855">
          <cell r="F5855">
            <v>5851</v>
          </cell>
        </row>
        <row r="5856">
          <cell r="F5856">
            <v>5852</v>
          </cell>
        </row>
        <row r="5857">
          <cell r="F5857">
            <v>5853</v>
          </cell>
        </row>
        <row r="5858">
          <cell r="F5858">
            <v>5854</v>
          </cell>
        </row>
        <row r="5859">
          <cell r="F5859">
            <v>5855</v>
          </cell>
        </row>
        <row r="5860">
          <cell r="F5860">
            <v>5856</v>
          </cell>
        </row>
        <row r="5861">
          <cell r="F5861">
            <v>5857</v>
          </cell>
        </row>
        <row r="5862">
          <cell r="F5862">
            <v>5858</v>
          </cell>
        </row>
        <row r="5863">
          <cell r="F5863">
            <v>5859</v>
          </cell>
        </row>
        <row r="5864">
          <cell r="F5864">
            <v>5860</v>
          </cell>
        </row>
        <row r="5865">
          <cell r="F5865">
            <v>5861</v>
          </cell>
        </row>
        <row r="5866">
          <cell r="F5866">
            <v>5862</v>
          </cell>
        </row>
        <row r="5867">
          <cell r="F5867">
            <v>5863</v>
          </cell>
        </row>
        <row r="5868">
          <cell r="F5868">
            <v>5864</v>
          </cell>
        </row>
        <row r="5869">
          <cell r="F5869">
            <v>5865</v>
          </cell>
        </row>
        <row r="5870">
          <cell r="F5870">
            <v>5866</v>
          </cell>
        </row>
        <row r="5871">
          <cell r="F5871">
            <v>5867</v>
          </cell>
        </row>
        <row r="5872">
          <cell r="F5872">
            <v>5868</v>
          </cell>
        </row>
        <row r="5873">
          <cell r="F5873">
            <v>5869</v>
          </cell>
        </row>
        <row r="5874">
          <cell r="F5874">
            <v>5870</v>
          </cell>
        </row>
        <row r="5875">
          <cell r="F5875">
            <v>5871</v>
          </cell>
        </row>
        <row r="5876">
          <cell r="F5876">
            <v>5872</v>
          </cell>
        </row>
        <row r="5877">
          <cell r="F5877">
            <v>5873</v>
          </cell>
        </row>
        <row r="5878">
          <cell r="F5878">
            <v>5874</v>
          </cell>
        </row>
        <row r="5879">
          <cell r="F5879">
            <v>5875</v>
          </cell>
        </row>
        <row r="5880">
          <cell r="F5880">
            <v>5876</v>
          </cell>
        </row>
        <row r="5881">
          <cell r="F5881">
            <v>5877</v>
          </cell>
        </row>
        <row r="5882">
          <cell r="F5882">
            <v>5878</v>
          </cell>
        </row>
        <row r="5883">
          <cell r="F5883">
            <v>5879</v>
          </cell>
        </row>
        <row r="5884">
          <cell r="F5884">
            <v>5880</v>
          </cell>
        </row>
        <row r="5885">
          <cell r="F5885">
            <v>5881</v>
          </cell>
        </row>
        <row r="5886">
          <cell r="F5886">
            <v>5882</v>
          </cell>
        </row>
        <row r="5887">
          <cell r="F5887">
            <v>5883</v>
          </cell>
        </row>
        <row r="5888">
          <cell r="F5888">
            <v>5884</v>
          </cell>
        </row>
        <row r="5889">
          <cell r="F5889">
            <v>5885</v>
          </cell>
        </row>
        <row r="5890">
          <cell r="F5890">
            <v>5886</v>
          </cell>
        </row>
        <row r="5891">
          <cell r="F5891">
            <v>5887</v>
          </cell>
        </row>
        <row r="5892">
          <cell r="F5892">
            <v>5888</v>
          </cell>
        </row>
        <row r="5893">
          <cell r="F5893">
            <v>5889</v>
          </cell>
        </row>
        <row r="5894">
          <cell r="F5894">
            <v>5890</v>
          </cell>
        </row>
        <row r="5895">
          <cell r="F5895">
            <v>5891</v>
          </cell>
        </row>
        <row r="5896">
          <cell r="F5896">
            <v>5892</v>
          </cell>
        </row>
        <row r="5897">
          <cell r="F5897">
            <v>5893</v>
          </cell>
        </row>
        <row r="5898">
          <cell r="F5898">
            <v>5894</v>
          </cell>
        </row>
        <row r="5899">
          <cell r="F5899">
            <v>5895</v>
          </cell>
        </row>
        <row r="5900">
          <cell r="F5900">
            <v>5896</v>
          </cell>
        </row>
        <row r="5901">
          <cell r="F5901">
            <v>5897</v>
          </cell>
        </row>
        <row r="5902">
          <cell r="F5902">
            <v>5898</v>
          </cell>
        </row>
        <row r="5903">
          <cell r="F5903">
            <v>5899</v>
          </cell>
        </row>
        <row r="5904">
          <cell r="F5904">
            <v>5900</v>
          </cell>
        </row>
        <row r="5905">
          <cell r="F5905">
            <v>5901</v>
          </cell>
        </row>
        <row r="5906">
          <cell r="F5906">
            <v>5902</v>
          </cell>
        </row>
        <row r="5907">
          <cell r="F5907">
            <v>5903</v>
          </cell>
        </row>
        <row r="5908">
          <cell r="F5908">
            <v>5904</v>
          </cell>
        </row>
        <row r="5909">
          <cell r="F5909">
            <v>5905</v>
          </cell>
        </row>
        <row r="5910">
          <cell r="F5910">
            <v>5906</v>
          </cell>
        </row>
        <row r="5911">
          <cell r="F5911">
            <v>5907</v>
          </cell>
        </row>
        <row r="5912">
          <cell r="F5912">
            <v>5908</v>
          </cell>
        </row>
        <row r="5913">
          <cell r="F5913">
            <v>5909</v>
          </cell>
        </row>
        <row r="5914">
          <cell r="F5914">
            <v>5910</v>
          </cell>
        </row>
        <row r="5915">
          <cell r="F5915">
            <v>5911</v>
          </cell>
        </row>
        <row r="5916">
          <cell r="F5916">
            <v>5912</v>
          </cell>
        </row>
        <row r="5917">
          <cell r="F5917">
            <v>5913</v>
          </cell>
        </row>
        <row r="5918">
          <cell r="F5918">
            <v>5914</v>
          </cell>
        </row>
        <row r="5919">
          <cell r="F5919">
            <v>5915</v>
          </cell>
        </row>
        <row r="5920">
          <cell r="F5920">
            <v>5916</v>
          </cell>
        </row>
        <row r="5921">
          <cell r="F5921">
            <v>5917</v>
          </cell>
        </row>
        <row r="5922">
          <cell r="F5922">
            <v>5918</v>
          </cell>
        </row>
        <row r="5923">
          <cell r="F5923">
            <v>5919</v>
          </cell>
        </row>
        <row r="5924">
          <cell r="F5924">
            <v>5920</v>
          </cell>
        </row>
        <row r="5925">
          <cell r="F5925">
            <v>5921</v>
          </cell>
        </row>
        <row r="5926">
          <cell r="F5926">
            <v>5922</v>
          </cell>
        </row>
        <row r="5927">
          <cell r="F5927">
            <v>5923</v>
          </cell>
        </row>
        <row r="5928">
          <cell r="F5928">
            <v>5924</v>
          </cell>
        </row>
        <row r="5929">
          <cell r="F5929">
            <v>5925</v>
          </cell>
        </row>
        <row r="5930">
          <cell r="F5930">
            <v>5926</v>
          </cell>
        </row>
        <row r="5931">
          <cell r="F5931">
            <v>5927</v>
          </cell>
        </row>
        <row r="5932">
          <cell r="F5932">
            <v>5928</v>
          </cell>
        </row>
        <row r="5933">
          <cell r="F5933">
            <v>5929</v>
          </cell>
        </row>
        <row r="5934">
          <cell r="F5934">
            <v>5930</v>
          </cell>
        </row>
        <row r="5935">
          <cell r="F5935">
            <v>5931</v>
          </cell>
        </row>
        <row r="5936">
          <cell r="F5936">
            <v>5932</v>
          </cell>
        </row>
        <row r="5937">
          <cell r="F5937">
            <v>5933</v>
          </cell>
        </row>
        <row r="5938">
          <cell r="F5938">
            <v>5934</v>
          </cell>
        </row>
        <row r="5939">
          <cell r="F5939">
            <v>5935</v>
          </cell>
        </row>
        <row r="5940">
          <cell r="F5940">
            <v>5936</v>
          </cell>
        </row>
        <row r="5941">
          <cell r="F5941">
            <v>5937</v>
          </cell>
        </row>
        <row r="5942">
          <cell r="F5942">
            <v>5938</v>
          </cell>
        </row>
        <row r="5943">
          <cell r="F5943">
            <v>5939</v>
          </cell>
        </row>
        <row r="5944">
          <cell r="F5944">
            <v>5940</v>
          </cell>
        </row>
        <row r="5945">
          <cell r="F5945">
            <v>5941</v>
          </cell>
        </row>
        <row r="5946">
          <cell r="F5946">
            <v>5942</v>
          </cell>
        </row>
        <row r="5947">
          <cell r="F5947">
            <v>5943</v>
          </cell>
        </row>
        <row r="5948">
          <cell r="F5948">
            <v>5944</v>
          </cell>
        </row>
        <row r="5949">
          <cell r="F5949">
            <v>5945</v>
          </cell>
        </row>
        <row r="5950">
          <cell r="F5950">
            <v>5946</v>
          </cell>
        </row>
        <row r="5951">
          <cell r="F5951">
            <v>5947</v>
          </cell>
        </row>
        <row r="5952">
          <cell r="F5952">
            <v>5948</v>
          </cell>
        </row>
        <row r="5953">
          <cell r="F5953">
            <v>5949</v>
          </cell>
        </row>
        <row r="5954">
          <cell r="F5954">
            <v>5950</v>
          </cell>
        </row>
        <row r="5955">
          <cell r="F5955">
            <v>5951</v>
          </cell>
        </row>
        <row r="5956">
          <cell r="F5956">
            <v>5952</v>
          </cell>
        </row>
        <row r="5957">
          <cell r="F5957">
            <v>5953</v>
          </cell>
        </row>
        <row r="5958">
          <cell r="F5958">
            <v>5954</v>
          </cell>
        </row>
        <row r="5959">
          <cell r="F5959">
            <v>5955</v>
          </cell>
        </row>
        <row r="5960">
          <cell r="F5960">
            <v>5956</v>
          </cell>
        </row>
        <row r="5961">
          <cell r="F5961">
            <v>5957</v>
          </cell>
        </row>
        <row r="5962">
          <cell r="F5962">
            <v>5958</v>
          </cell>
        </row>
        <row r="5963">
          <cell r="F5963">
            <v>5959</v>
          </cell>
        </row>
        <row r="5964">
          <cell r="F5964">
            <v>5960</v>
          </cell>
        </row>
        <row r="5965">
          <cell r="F5965">
            <v>5961</v>
          </cell>
        </row>
        <row r="5966">
          <cell r="F5966">
            <v>5962</v>
          </cell>
        </row>
        <row r="5967">
          <cell r="F5967">
            <v>5963</v>
          </cell>
        </row>
        <row r="5968">
          <cell r="F5968">
            <v>5964</v>
          </cell>
        </row>
        <row r="5969">
          <cell r="F5969">
            <v>5965</v>
          </cell>
        </row>
        <row r="5970">
          <cell r="F5970">
            <v>5966</v>
          </cell>
        </row>
        <row r="5971">
          <cell r="F5971">
            <v>5967</v>
          </cell>
        </row>
        <row r="5972">
          <cell r="F5972">
            <v>5968</v>
          </cell>
        </row>
        <row r="5973">
          <cell r="F5973">
            <v>5969</v>
          </cell>
        </row>
        <row r="5974">
          <cell r="F5974">
            <v>5970</v>
          </cell>
        </row>
        <row r="5975">
          <cell r="F5975">
            <v>5971</v>
          </cell>
        </row>
        <row r="5976">
          <cell r="F5976">
            <v>5972</v>
          </cell>
        </row>
        <row r="5977">
          <cell r="F5977">
            <v>5973</v>
          </cell>
        </row>
        <row r="5978">
          <cell r="F5978">
            <v>5974</v>
          </cell>
        </row>
        <row r="5979">
          <cell r="F5979">
            <v>5975</v>
          </cell>
        </row>
        <row r="5980">
          <cell r="F5980">
            <v>5976</v>
          </cell>
        </row>
        <row r="5981">
          <cell r="F5981">
            <v>5977</v>
          </cell>
        </row>
        <row r="5982">
          <cell r="F5982">
            <v>5978</v>
          </cell>
        </row>
        <row r="5983">
          <cell r="F5983">
            <v>5979</v>
          </cell>
        </row>
        <row r="5984">
          <cell r="F5984">
            <v>5980</v>
          </cell>
        </row>
        <row r="5985">
          <cell r="F5985">
            <v>5981</v>
          </cell>
        </row>
        <row r="5986">
          <cell r="F5986">
            <v>5982</v>
          </cell>
        </row>
        <row r="5987">
          <cell r="F5987">
            <v>5983</v>
          </cell>
        </row>
        <row r="5988">
          <cell r="F5988">
            <v>5984</v>
          </cell>
        </row>
        <row r="5989">
          <cell r="F5989">
            <v>5985</v>
          </cell>
        </row>
        <row r="5990">
          <cell r="F5990">
            <v>5986</v>
          </cell>
        </row>
        <row r="5991">
          <cell r="F5991">
            <v>5987</v>
          </cell>
        </row>
        <row r="5992">
          <cell r="F5992">
            <v>5988</v>
          </cell>
        </row>
        <row r="5993">
          <cell r="F5993">
            <v>5989</v>
          </cell>
        </row>
        <row r="5994">
          <cell r="F5994">
            <v>5990</v>
          </cell>
        </row>
        <row r="5995">
          <cell r="F5995">
            <v>5991</v>
          </cell>
        </row>
        <row r="5996">
          <cell r="F5996">
            <v>5992</v>
          </cell>
        </row>
        <row r="5997">
          <cell r="F5997">
            <v>5993</v>
          </cell>
        </row>
        <row r="5998">
          <cell r="F5998">
            <v>5994</v>
          </cell>
        </row>
        <row r="5999">
          <cell r="F5999">
            <v>5995</v>
          </cell>
        </row>
        <row r="6000">
          <cell r="F6000">
            <v>5996</v>
          </cell>
        </row>
        <row r="6001">
          <cell r="F6001">
            <v>5997</v>
          </cell>
        </row>
        <row r="6002">
          <cell r="F6002">
            <v>5998</v>
          </cell>
        </row>
        <row r="6003">
          <cell r="F6003">
            <v>5999</v>
          </cell>
        </row>
        <row r="6004">
          <cell r="F6004">
            <v>6000</v>
          </cell>
        </row>
        <row r="6005">
          <cell r="F6005">
            <v>6001</v>
          </cell>
        </row>
        <row r="6006">
          <cell r="F6006">
            <v>6002</v>
          </cell>
        </row>
        <row r="6007">
          <cell r="F6007">
            <v>6003</v>
          </cell>
        </row>
        <row r="6008">
          <cell r="F6008">
            <v>6004</v>
          </cell>
        </row>
        <row r="6009">
          <cell r="F6009">
            <v>6005</v>
          </cell>
        </row>
        <row r="6010">
          <cell r="F6010">
            <v>6006</v>
          </cell>
        </row>
        <row r="6011">
          <cell r="F6011">
            <v>6007</v>
          </cell>
        </row>
        <row r="6012">
          <cell r="F6012">
            <v>6008</v>
          </cell>
        </row>
        <row r="6013">
          <cell r="F6013">
            <v>6009</v>
          </cell>
        </row>
        <row r="6014">
          <cell r="F6014">
            <v>6010</v>
          </cell>
        </row>
        <row r="6015">
          <cell r="F6015">
            <v>6011</v>
          </cell>
        </row>
        <row r="6016">
          <cell r="F6016">
            <v>6012</v>
          </cell>
        </row>
        <row r="6017">
          <cell r="F6017">
            <v>6013</v>
          </cell>
        </row>
        <row r="6018">
          <cell r="F6018">
            <v>6014</v>
          </cell>
        </row>
        <row r="6019">
          <cell r="F6019">
            <v>6015</v>
          </cell>
        </row>
        <row r="6020">
          <cell r="F6020">
            <v>6016</v>
          </cell>
        </row>
        <row r="6021">
          <cell r="F6021">
            <v>6017</v>
          </cell>
        </row>
        <row r="6022">
          <cell r="F6022">
            <v>6018</v>
          </cell>
        </row>
        <row r="6023">
          <cell r="F6023">
            <v>6019</v>
          </cell>
        </row>
        <row r="6024">
          <cell r="F6024">
            <v>6020</v>
          </cell>
        </row>
        <row r="6025">
          <cell r="F6025">
            <v>6021</v>
          </cell>
        </row>
        <row r="6026">
          <cell r="F6026">
            <v>6022</v>
          </cell>
        </row>
        <row r="6027">
          <cell r="F6027">
            <v>6023</v>
          </cell>
        </row>
        <row r="6028">
          <cell r="F6028">
            <v>6024</v>
          </cell>
        </row>
        <row r="6029">
          <cell r="F6029">
            <v>6025</v>
          </cell>
        </row>
        <row r="6030">
          <cell r="F6030">
            <v>6026</v>
          </cell>
        </row>
        <row r="6031">
          <cell r="F6031">
            <v>6027</v>
          </cell>
        </row>
        <row r="6032">
          <cell r="F6032">
            <v>6028</v>
          </cell>
        </row>
        <row r="6033">
          <cell r="F6033">
            <v>6029</v>
          </cell>
        </row>
        <row r="6034">
          <cell r="F6034">
            <v>6030</v>
          </cell>
        </row>
        <row r="6035">
          <cell r="F6035">
            <v>6031</v>
          </cell>
        </row>
        <row r="6036">
          <cell r="F6036">
            <v>6032</v>
          </cell>
        </row>
        <row r="6037">
          <cell r="F6037">
            <v>6033</v>
          </cell>
        </row>
        <row r="6038">
          <cell r="F6038">
            <v>6034</v>
          </cell>
        </row>
        <row r="6039">
          <cell r="F6039">
            <v>6035</v>
          </cell>
        </row>
        <row r="6040">
          <cell r="F6040">
            <v>6036</v>
          </cell>
        </row>
        <row r="6041">
          <cell r="F6041">
            <v>6037</v>
          </cell>
        </row>
        <row r="6042">
          <cell r="F6042">
            <v>6038</v>
          </cell>
        </row>
        <row r="6043">
          <cell r="F6043">
            <v>6039</v>
          </cell>
        </row>
        <row r="6044">
          <cell r="F6044">
            <v>6040</v>
          </cell>
        </row>
        <row r="6045">
          <cell r="F6045">
            <v>6041</v>
          </cell>
        </row>
        <row r="6046">
          <cell r="F6046">
            <v>6042</v>
          </cell>
        </row>
        <row r="6047">
          <cell r="F6047">
            <v>6043</v>
          </cell>
        </row>
        <row r="6048">
          <cell r="F6048">
            <v>6044</v>
          </cell>
        </row>
        <row r="6049">
          <cell r="F6049">
            <v>6045</v>
          </cell>
        </row>
        <row r="6050">
          <cell r="F6050">
            <v>6046</v>
          </cell>
        </row>
        <row r="6051">
          <cell r="F6051">
            <v>6047</v>
          </cell>
        </row>
        <row r="6052">
          <cell r="F6052">
            <v>6048</v>
          </cell>
        </row>
        <row r="6053">
          <cell r="F6053">
            <v>6049</v>
          </cell>
        </row>
        <row r="6054">
          <cell r="F6054">
            <v>6050</v>
          </cell>
        </row>
        <row r="6055">
          <cell r="F6055">
            <v>6051</v>
          </cell>
        </row>
        <row r="6056">
          <cell r="F6056">
            <v>6052</v>
          </cell>
        </row>
        <row r="6057">
          <cell r="F6057">
            <v>6053</v>
          </cell>
        </row>
        <row r="6058">
          <cell r="F6058">
            <v>6054</v>
          </cell>
        </row>
        <row r="6059">
          <cell r="F6059">
            <v>6055</v>
          </cell>
        </row>
        <row r="6060">
          <cell r="F6060">
            <v>6056</v>
          </cell>
        </row>
        <row r="6061">
          <cell r="F6061">
            <v>6057</v>
          </cell>
        </row>
        <row r="6062">
          <cell r="F6062">
            <v>6058</v>
          </cell>
        </row>
        <row r="6063">
          <cell r="F6063">
            <v>6059</v>
          </cell>
        </row>
        <row r="6064">
          <cell r="F6064">
            <v>6060</v>
          </cell>
        </row>
        <row r="6065">
          <cell r="F6065">
            <v>6061</v>
          </cell>
        </row>
        <row r="6066">
          <cell r="F6066">
            <v>6062</v>
          </cell>
        </row>
        <row r="6067">
          <cell r="F6067">
            <v>6063</v>
          </cell>
        </row>
        <row r="6068">
          <cell r="F6068">
            <v>6064</v>
          </cell>
        </row>
        <row r="6069">
          <cell r="F6069">
            <v>6065</v>
          </cell>
        </row>
        <row r="6070">
          <cell r="F6070">
            <v>6066</v>
          </cell>
        </row>
        <row r="6071">
          <cell r="F6071">
            <v>6067</v>
          </cell>
        </row>
        <row r="6072">
          <cell r="F6072">
            <v>6068</v>
          </cell>
        </row>
        <row r="6073">
          <cell r="F6073">
            <v>6069</v>
          </cell>
        </row>
        <row r="6074">
          <cell r="F6074">
            <v>6070</v>
          </cell>
        </row>
        <row r="6075">
          <cell r="F6075">
            <v>6071</v>
          </cell>
        </row>
        <row r="6076">
          <cell r="F6076">
            <v>6072</v>
          </cell>
        </row>
        <row r="6077">
          <cell r="F6077">
            <v>6073</v>
          </cell>
        </row>
        <row r="6078">
          <cell r="F6078">
            <v>6074</v>
          </cell>
        </row>
        <row r="6079">
          <cell r="F6079">
            <v>6075</v>
          </cell>
        </row>
        <row r="6080">
          <cell r="F6080">
            <v>6076</v>
          </cell>
        </row>
        <row r="6081">
          <cell r="F6081">
            <v>6077</v>
          </cell>
        </row>
        <row r="6082">
          <cell r="F6082">
            <v>6078</v>
          </cell>
        </row>
        <row r="6083">
          <cell r="F6083">
            <v>6079</v>
          </cell>
        </row>
        <row r="6084">
          <cell r="F6084">
            <v>6080</v>
          </cell>
        </row>
        <row r="6085">
          <cell r="F6085">
            <v>6081</v>
          </cell>
        </row>
        <row r="6086">
          <cell r="F6086">
            <v>6082</v>
          </cell>
        </row>
        <row r="6087">
          <cell r="F6087">
            <v>6083</v>
          </cell>
        </row>
        <row r="6088">
          <cell r="F6088">
            <v>6084</v>
          </cell>
        </row>
        <row r="6089">
          <cell r="F6089">
            <v>6085</v>
          </cell>
        </row>
        <row r="6090">
          <cell r="F6090">
            <v>6086</v>
          </cell>
        </row>
        <row r="6091">
          <cell r="F6091">
            <v>6087</v>
          </cell>
        </row>
        <row r="6092">
          <cell r="F6092">
            <v>6088</v>
          </cell>
        </row>
        <row r="6093">
          <cell r="F6093">
            <v>6089</v>
          </cell>
        </row>
        <row r="6094">
          <cell r="F6094">
            <v>6090</v>
          </cell>
        </row>
        <row r="6095">
          <cell r="F6095">
            <v>6091</v>
          </cell>
        </row>
        <row r="6096">
          <cell r="F6096">
            <v>6092</v>
          </cell>
        </row>
        <row r="6097">
          <cell r="F6097">
            <v>6093</v>
          </cell>
        </row>
        <row r="6098">
          <cell r="F6098">
            <v>6094</v>
          </cell>
        </row>
        <row r="6099">
          <cell r="F6099">
            <v>6095</v>
          </cell>
        </row>
        <row r="6100">
          <cell r="F6100">
            <v>6096</v>
          </cell>
        </row>
        <row r="6101">
          <cell r="F6101">
            <v>6097</v>
          </cell>
        </row>
        <row r="6102">
          <cell r="F6102">
            <v>6098</v>
          </cell>
        </row>
        <row r="6103">
          <cell r="F6103">
            <v>6099</v>
          </cell>
        </row>
        <row r="6104">
          <cell r="F6104">
            <v>6100</v>
          </cell>
        </row>
        <row r="6105">
          <cell r="F6105">
            <v>6101</v>
          </cell>
        </row>
        <row r="6106">
          <cell r="F6106">
            <v>6102</v>
          </cell>
        </row>
        <row r="6107">
          <cell r="F6107">
            <v>6103</v>
          </cell>
        </row>
        <row r="6108">
          <cell r="F6108">
            <v>6104</v>
          </cell>
        </row>
        <row r="6109">
          <cell r="F6109">
            <v>6105</v>
          </cell>
        </row>
        <row r="6110">
          <cell r="F6110">
            <v>6106</v>
          </cell>
        </row>
        <row r="6111">
          <cell r="F6111">
            <v>6107</v>
          </cell>
        </row>
        <row r="6112">
          <cell r="F6112">
            <v>6108</v>
          </cell>
        </row>
        <row r="6113">
          <cell r="F6113">
            <v>6109</v>
          </cell>
        </row>
        <row r="6114">
          <cell r="F6114">
            <v>6110</v>
          </cell>
        </row>
        <row r="6115">
          <cell r="F6115">
            <v>6111</v>
          </cell>
        </row>
        <row r="6116">
          <cell r="F6116">
            <v>6112</v>
          </cell>
        </row>
        <row r="6117">
          <cell r="F6117">
            <v>6113</v>
          </cell>
        </row>
        <row r="6118">
          <cell r="F6118">
            <v>6114</v>
          </cell>
        </row>
        <row r="6119">
          <cell r="F6119">
            <v>6115</v>
          </cell>
        </row>
        <row r="6120">
          <cell r="F6120">
            <v>6116</v>
          </cell>
        </row>
        <row r="6121">
          <cell r="F6121">
            <v>6117</v>
          </cell>
        </row>
        <row r="6122">
          <cell r="F6122">
            <v>6118</v>
          </cell>
        </row>
        <row r="6123">
          <cell r="F6123">
            <v>6119</v>
          </cell>
        </row>
        <row r="6124">
          <cell r="F6124">
            <v>6120</v>
          </cell>
        </row>
        <row r="6125">
          <cell r="F6125">
            <v>6121</v>
          </cell>
        </row>
        <row r="6126">
          <cell r="F6126">
            <v>6122</v>
          </cell>
        </row>
        <row r="6127">
          <cell r="F6127">
            <v>6123</v>
          </cell>
        </row>
        <row r="6128">
          <cell r="F6128">
            <v>6124</v>
          </cell>
        </row>
        <row r="6129">
          <cell r="F6129">
            <v>6125</v>
          </cell>
        </row>
        <row r="6130">
          <cell r="F6130">
            <v>6126</v>
          </cell>
        </row>
        <row r="6131">
          <cell r="F6131">
            <v>6127</v>
          </cell>
        </row>
        <row r="6132">
          <cell r="F6132">
            <v>6128</v>
          </cell>
        </row>
        <row r="6133">
          <cell r="F6133">
            <v>6129</v>
          </cell>
        </row>
        <row r="6134">
          <cell r="F6134">
            <v>6130</v>
          </cell>
        </row>
        <row r="6135">
          <cell r="F6135">
            <v>6131</v>
          </cell>
        </row>
        <row r="6136">
          <cell r="F6136">
            <v>6132</v>
          </cell>
        </row>
        <row r="6137">
          <cell r="F6137">
            <v>6133</v>
          </cell>
        </row>
        <row r="6138">
          <cell r="F6138">
            <v>6134</v>
          </cell>
        </row>
        <row r="6139">
          <cell r="F6139">
            <v>6135</v>
          </cell>
        </row>
        <row r="6140">
          <cell r="F6140">
            <v>6136</v>
          </cell>
        </row>
        <row r="6141">
          <cell r="F6141">
            <v>6137</v>
          </cell>
        </row>
        <row r="6142">
          <cell r="F6142">
            <v>6138</v>
          </cell>
        </row>
        <row r="6143">
          <cell r="F6143">
            <v>6139</v>
          </cell>
        </row>
        <row r="6144">
          <cell r="F6144">
            <v>6140</v>
          </cell>
        </row>
        <row r="6145">
          <cell r="F6145">
            <v>6141</v>
          </cell>
        </row>
        <row r="6146">
          <cell r="F6146">
            <v>6142</v>
          </cell>
        </row>
        <row r="6147">
          <cell r="F6147">
            <v>6143</v>
          </cell>
        </row>
        <row r="6148">
          <cell r="F6148">
            <v>6144</v>
          </cell>
        </row>
        <row r="6149">
          <cell r="F6149">
            <v>6145</v>
          </cell>
        </row>
        <row r="6150">
          <cell r="F6150">
            <v>6146</v>
          </cell>
        </row>
        <row r="6151">
          <cell r="F6151">
            <v>6147</v>
          </cell>
        </row>
        <row r="6152">
          <cell r="F6152">
            <v>6148</v>
          </cell>
        </row>
        <row r="6153">
          <cell r="F6153">
            <v>6149</v>
          </cell>
        </row>
        <row r="6154">
          <cell r="F6154">
            <v>6150</v>
          </cell>
        </row>
        <row r="6155">
          <cell r="F6155">
            <v>6151</v>
          </cell>
        </row>
        <row r="6156">
          <cell r="F6156">
            <v>6152</v>
          </cell>
        </row>
        <row r="6157">
          <cell r="F6157">
            <v>6153</v>
          </cell>
        </row>
        <row r="6158">
          <cell r="F6158">
            <v>6154</v>
          </cell>
        </row>
        <row r="6159">
          <cell r="F6159">
            <v>6155</v>
          </cell>
        </row>
        <row r="6160">
          <cell r="F6160">
            <v>6156</v>
          </cell>
        </row>
        <row r="6161">
          <cell r="F6161">
            <v>6157</v>
          </cell>
        </row>
        <row r="6162">
          <cell r="F6162">
            <v>6158</v>
          </cell>
        </row>
        <row r="6163">
          <cell r="F6163">
            <v>6159</v>
          </cell>
        </row>
        <row r="6164">
          <cell r="F6164">
            <v>6160</v>
          </cell>
        </row>
        <row r="6165">
          <cell r="F6165">
            <v>6161</v>
          </cell>
        </row>
        <row r="6166">
          <cell r="F6166">
            <v>6162</v>
          </cell>
        </row>
        <row r="6167">
          <cell r="F6167">
            <v>6163</v>
          </cell>
        </row>
        <row r="6168">
          <cell r="F6168">
            <v>6164</v>
          </cell>
        </row>
        <row r="6169">
          <cell r="F6169">
            <v>6165</v>
          </cell>
        </row>
        <row r="6170">
          <cell r="F6170">
            <v>6166</v>
          </cell>
        </row>
        <row r="6171">
          <cell r="F6171">
            <v>6167</v>
          </cell>
        </row>
        <row r="6172">
          <cell r="F6172">
            <v>6168</v>
          </cell>
        </row>
        <row r="6173">
          <cell r="F6173">
            <v>6169</v>
          </cell>
        </row>
        <row r="6174">
          <cell r="F6174">
            <v>6170</v>
          </cell>
        </row>
        <row r="6175">
          <cell r="F6175">
            <v>6171</v>
          </cell>
        </row>
        <row r="6176">
          <cell r="F6176">
            <v>6172</v>
          </cell>
        </row>
        <row r="6177">
          <cell r="F6177">
            <v>6173</v>
          </cell>
        </row>
        <row r="6178">
          <cell r="F6178">
            <v>6174</v>
          </cell>
        </row>
        <row r="6179">
          <cell r="F6179">
            <v>6175</v>
          </cell>
        </row>
        <row r="6180">
          <cell r="F6180">
            <v>6176</v>
          </cell>
        </row>
        <row r="6181">
          <cell r="F6181">
            <v>6177</v>
          </cell>
        </row>
        <row r="6182">
          <cell r="F6182">
            <v>6178</v>
          </cell>
        </row>
        <row r="6183">
          <cell r="F6183">
            <v>6179</v>
          </cell>
        </row>
        <row r="6184">
          <cell r="F6184">
            <v>6180</v>
          </cell>
        </row>
        <row r="6185">
          <cell r="F6185">
            <v>6181</v>
          </cell>
        </row>
        <row r="6186">
          <cell r="F6186">
            <v>6182</v>
          </cell>
        </row>
        <row r="6187">
          <cell r="F6187">
            <v>6183</v>
          </cell>
        </row>
        <row r="6188">
          <cell r="F6188">
            <v>6184</v>
          </cell>
        </row>
        <row r="6189">
          <cell r="F6189">
            <v>6185</v>
          </cell>
        </row>
        <row r="6190">
          <cell r="F6190">
            <v>6186</v>
          </cell>
        </row>
        <row r="6191">
          <cell r="F6191">
            <v>6187</v>
          </cell>
        </row>
        <row r="6192">
          <cell r="F6192">
            <v>6188</v>
          </cell>
        </row>
        <row r="6193">
          <cell r="F6193">
            <v>6189</v>
          </cell>
        </row>
        <row r="6194">
          <cell r="F6194">
            <v>6190</v>
          </cell>
        </row>
        <row r="6195">
          <cell r="F6195">
            <v>6191</v>
          </cell>
        </row>
        <row r="6196">
          <cell r="F6196">
            <v>6192</v>
          </cell>
        </row>
        <row r="6197">
          <cell r="F6197">
            <v>6193</v>
          </cell>
        </row>
        <row r="6198">
          <cell r="F6198">
            <v>6194</v>
          </cell>
        </row>
        <row r="6199">
          <cell r="F6199">
            <v>6195</v>
          </cell>
        </row>
        <row r="6200">
          <cell r="F6200">
            <v>6196</v>
          </cell>
        </row>
        <row r="6201">
          <cell r="F6201">
            <v>6197</v>
          </cell>
        </row>
        <row r="6202">
          <cell r="F6202">
            <v>6198</v>
          </cell>
        </row>
        <row r="6203">
          <cell r="F6203">
            <v>6199</v>
          </cell>
        </row>
        <row r="6204">
          <cell r="F6204">
            <v>6200</v>
          </cell>
        </row>
        <row r="6205">
          <cell r="F6205">
            <v>6201</v>
          </cell>
        </row>
        <row r="6206">
          <cell r="F6206">
            <v>6202</v>
          </cell>
        </row>
        <row r="6207">
          <cell r="F6207">
            <v>6203</v>
          </cell>
        </row>
        <row r="6208">
          <cell r="F6208">
            <v>6204</v>
          </cell>
        </row>
        <row r="6209">
          <cell r="F6209">
            <v>6205</v>
          </cell>
        </row>
        <row r="6210">
          <cell r="F6210">
            <v>6206</v>
          </cell>
        </row>
        <row r="6211">
          <cell r="F6211">
            <v>6207</v>
          </cell>
        </row>
        <row r="6212">
          <cell r="F6212">
            <v>6208</v>
          </cell>
        </row>
        <row r="6213">
          <cell r="F6213">
            <v>6209</v>
          </cell>
        </row>
        <row r="6214">
          <cell r="F6214">
            <v>6210</v>
          </cell>
        </row>
        <row r="6215">
          <cell r="F6215">
            <v>6211</v>
          </cell>
        </row>
        <row r="6216">
          <cell r="F6216">
            <v>6212</v>
          </cell>
        </row>
        <row r="6217">
          <cell r="F6217">
            <v>6213</v>
          </cell>
        </row>
        <row r="6218">
          <cell r="F6218">
            <v>6214</v>
          </cell>
        </row>
        <row r="6219">
          <cell r="F6219">
            <v>6215</v>
          </cell>
        </row>
        <row r="6220">
          <cell r="F6220">
            <v>6216</v>
          </cell>
        </row>
        <row r="6221">
          <cell r="F6221">
            <v>6217</v>
          </cell>
        </row>
        <row r="6222">
          <cell r="F6222">
            <v>6218</v>
          </cell>
        </row>
        <row r="6223">
          <cell r="F6223">
            <v>6219</v>
          </cell>
        </row>
        <row r="6224">
          <cell r="F6224">
            <v>6220</v>
          </cell>
        </row>
        <row r="6225">
          <cell r="F6225">
            <v>6221</v>
          </cell>
        </row>
        <row r="6226">
          <cell r="F6226">
            <v>6222</v>
          </cell>
        </row>
        <row r="6227">
          <cell r="F6227">
            <v>6223</v>
          </cell>
        </row>
        <row r="6228">
          <cell r="F6228">
            <v>6224</v>
          </cell>
        </row>
        <row r="6229">
          <cell r="F6229">
            <v>6225</v>
          </cell>
        </row>
        <row r="6230">
          <cell r="F6230">
            <v>6226</v>
          </cell>
        </row>
        <row r="6231">
          <cell r="F6231">
            <v>6227</v>
          </cell>
        </row>
        <row r="6232">
          <cell r="F6232">
            <v>6228</v>
          </cell>
        </row>
        <row r="6233">
          <cell r="F6233">
            <v>6229</v>
          </cell>
        </row>
        <row r="6234">
          <cell r="F6234">
            <v>6230</v>
          </cell>
        </row>
        <row r="6235">
          <cell r="F6235">
            <v>6231</v>
          </cell>
        </row>
        <row r="6236">
          <cell r="F6236">
            <v>6232</v>
          </cell>
        </row>
        <row r="6237">
          <cell r="F6237">
            <v>6233</v>
          </cell>
        </row>
        <row r="6238">
          <cell r="F6238">
            <v>6234</v>
          </cell>
        </row>
        <row r="6239">
          <cell r="F6239">
            <v>6235</v>
          </cell>
        </row>
        <row r="6240">
          <cell r="F6240">
            <v>6236</v>
          </cell>
        </row>
        <row r="6241">
          <cell r="F6241">
            <v>6237</v>
          </cell>
        </row>
        <row r="6242">
          <cell r="F6242">
            <v>6238</v>
          </cell>
        </row>
        <row r="6243">
          <cell r="F6243">
            <v>6239</v>
          </cell>
        </row>
        <row r="6244">
          <cell r="F6244">
            <v>6240</v>
          </cell>
        </row>
        <row r="6245">
          <cell r="F6245">
            <v>6241</v>
          </cell>
        </row>
        <row r="6246">
          <cell r="F6246">
            <v>6242</v>
          </cell>
        </row>
        <row r="6247">
          <cell r="F6247">
            <v>6243</v>
          </cell>
        </row>
        <row r="6248">
          <cell r="F6248">
            <v>6244</v>
          </cell>
        </row>
        <row r="6249">
          <cell r="F6249">
            <v>6245</v>
          </cell>
        </row>
        <row r="6250">
          <cell r="F6250">
            <v>6246</v>
          </cell>
        </row>
        <row r="6251">
          <cell r="F6251">
            <v>6247</v>
          </cell>
        </row>
        <row r="6252">
          <cell r="F6252">
            <v>6248</v>
          </cell>
        </row>
        <row r="6253">
          <cell r="F6253">
            <v>6249</v>
          </cell>
        </row>
        <row r="6254">
          <cell r="F6254">
            <v>6250</v>
          </cell>
        </row>
        <row r="6255">
          <cell r="F6255">
            <v>6251</v>
          </cell>
        </row>
        <row r="6256">
          <cell r="F6256">
            <v>6252</v>
          </cell>
        </row>
        <row r="6257">
          <cell r="F6257">
            <v>6253</v>
          </cell>
        </row>
        <row r="6258">
          <cell r="F6258">
            <v>6254</v>
          </cell>
        </row>
        <row r="6259">
          <cell r="F6259">
            <v>6255</v>
          </cell>
        </row>
        <row r="6260">
          <cell r="F6260">
            <v>6256</v>
          </cell>
        </row>
        <row r="6261">
          <cell r="F6261">
            <v>6257</v>
          </cell>
        </row>
        <row r="6262">
          <cell r="F6262">
            <v>6258</v>
          </cell>
        </row>
        <row r="6263">
          <cell r="F6263">
            <v>6259</v>
          </cell>
        </row>
        <row r="6264">
          <cell r="F6264">
            <v>6260</v>
          </cell>
        </row>
        <row r="6265">
          <cell r="F6265">
            <v>6261</v>
          </cell>
        </row>
        <row r="6266">
          <cell r="F6266">
            <v>6262</v>
          </cell>
        </row>
        <row r="6267">
          <cell r="F6267">
            <v>6263</v>
          </cell>
        </row>
        <row r="6268">
          <cell r="F6268">
            <v>6264</v>
          </cell>
        </row>
        <row r="6269">
          <cell r="F6269">
            <v>6265</v>
          </cell>
        </row>
        <row r="6270">
          <cell r="F6270">
            <v>6266</v>
          </cell>
        </row>
        <row r="6271">
          <cell r="F6271">
            <v>6267</v>
          </cell>
        </row>
        <row r="6272">
          <cell r="F6272">
            <v>6268</v>
          </cell>
        </row>
        <row r="6273">
          <cell r="F6273">
            <v>6269</v>
          </cell>
        </row>
        <row r="6274">
          <cell r="F6274">
            <v>6270</v>
          </cell>
        </row>
        <row r="6275">
          <cell r="F6275">
            <v>6271</v>
          </cell>
        </row>
        <row r="6276">
          <cell r="F6276">
            <v>6272</v>
          </cell>
        </row>
        <row r="6277">
          <cell r="F6277">
            <v>6273</v>
          </cell>
        </row>
        <row r="6278">
          <cell r="F6278">
            <v>6274</v>
          </cell>
        </row>
        <row r="6279">
          <cell r="F6279">
            <v>6275</v>
          </cell>
        </row>
        <row r="6280">
          <cell r="F6280">
            <v>6276</v>
          </cell>
        </row>
        <row r="6281">
          <cell r="F6281">
            <v>6277</v>
          </cell>
        </row>
        <row r="6282">
          <cell r="F6282">
            <v>6278</v>
          </cell>
        </row>
        <row r="6283">
          <cell r="F6283">
            <v>6279</v>
          </cell>
        </row>
        <row r="6284">
          <cell r="F6284">
            <v>6280</v>
          </cell>
        </row>
        <row r="6285">
          <cell r="F6285">
            <v>6281</v>
          </cell>
        </row>
        <row r="6286">
          <cell r="F6286">
            <v>6282</v>
          </cell>
        </row>
        <row r="6287">
          <cell r="F6287">
            <v>6283</v>
          </cell>
        </row>
        <row r="6288">
          <cell r="F6288">
            <v>6284</v>
          </cell>
        </row>
        <row r="6289">
          <cell r="F6289">
            <v>6285</v>
          </cell>
        </row>
        <row r="6290">
          <cell r="F6290">
            <v>6286</v>
          </cell>
        </row>
        <row r="6291">
          <cell r="F6291">
            <v>6287</v>
          </cell>
        </row>
        <row r="6292">
          <cell r="F6292">
            <v>6288</v>
          </cell>
        </row>
        <row r="6293">
          <cell r="F6293">
            <v>6289</v>
          </cell>
        </row>
        <row r="6294">
          <cell r="F6294">
            <v>6290</v>
          </cell>
        </row>
        <row r="6295">
          <cell r="F6295">
            <v>6291</v>
          </cell>
        </row>
        <row r="6296">
          <cell r="F6296">
            <v>6292</v>
          </cell>
        </row>
        <row r="6297">
          <cell r="F6297">
            <v>6293</v>
          </cell>
        </row>
        <row r="6298">
          <cell r="F6298">
            <v>6294</v>
          </cell>
        </row>
        <row r="6299">
          <cell r="F6299">
            <v>6295</v>
          </cell>
        </row>
        <row r="6300">
          <cell r="F6300">
            <v>6296</v>
          </cell>
        </row>
        <row r="6301">
          <cell r="F6301">
            <v>6297</v>
          </cell>
        </row>
        <row r="6302">
          <cell r="F6302">
            <v>6298</v>
          </cell>
        </row>
        <row r="6303">
          <cell r="F6303">
            <v>6299</v>
          </cell>
        </row>
        <row r="6304">
          <cell r="F6304">
            <v>6300</v>
          </cell>
        </row>
        <row r="6305">
          <cell r="F6305">
            <v>6301</v>
          </cell>
        </row>
        <row r="6306">
          <cell r="F6306">
            <v>6302</v>
          </cell>
        </row>
        <row r="6307">
          <cell r="F6307">
            <v>6303</v>
          </cell>
        </row>
        <row r="6308">
          <cell r="F6308">
            <v>6304</v>
          </cell>
        </row>
        <row r="6309">
          <cell r="F6309">
            <v>6305</v>
          </cell>
        </row>
        <row r="6310">
          <cell r="F6310">
            <v>6306</v>
          </cell>
        </row>
        <row r="6311">
          <cell r="F6311">
            <v>6307</v>
          </cell>
        </row>
        <row r="6312">
          <cell r="F6312">
            <v>6308</v>
          </cell>
        </row>
        <row r="6313">
          <cell r="F6313">
            <v>6309</v>
          </cell>
        </row>
        <row r="6314">
          <cell r="F6314">
            <v>6310</v>
          </cell>
        </row>
        <row r="6315">
          <cell r="F6315">
            <v>6311</v>
          </cell>
        </row>
        <row r="6316">
          <cell r="F6316">
            <v>6312</v>
          </cell>
        </row>
        <row r="6317">
          <cell r="F6317">
            <v>6313</v>
          </cell>
        </row>
        <row r="6318">
          <cell r="F6318">
            <v>6314</v>
          </cell>
        </row>
        <row r="6319">
          <cell r="F6319">
            <v>6315</v>
          </cell>
        </row>
        <row r="6320">
          <cell r="F6320">
            <v>6316</v>
          </cell>
        </row>
        <row r="6321">
          <cell r="F6321">
            <v>6317</v>
          </cell>
        </row>
        <row r="6322">
          <cell r="F6322">
            <v>6318</v>
          </cell>
        </row>
        <row r="6323">
          <cell r="F6323">
            <v>6319</v>
          </cell>
        </row>
        <row r="6324">
          <cell r="F6324">
            <v>6320</v>
          </cell>
        </row>
        <row r="6325">
          <cell r="F6325">
            <v>6321</v>
          </cell>
        </row>
        <row r="6326">
          <cell r="F6326">
            <v>6322</v>
          </cell>
        </row>
        <row r="6327">
          <cell r="F6327">
            <v>6323</v>
          </cell>
        </row>
        <row r="6328">
          <cell r="F6328">
            <v>6324</v>
          </cell>
        </row>
        <row r="6329">
          <cell r="F6329">
            <v>6325</v>
          </cell>
        </row>
        <row r="6330">
          <cell r="F6330">
            <v>6326</v>
          </cell>
        </row>
        <row r="6331">
          <cell r="F6331">
            <v>6327</v>
          </cell>
        </row>
        <row r="6332">
          <cell r="F6332">
            <v>6328</v>
          </cell>
        </row>
        <row r="6333">
          <cell r="F6333">
            <v>6329</v>
          </cell>
        </row>
        <row r="6334">
          <cell r="F6334">
            <v>6330</v>
          </cell>
        </row>
        <row r="6335">
          <cell r="F6335">
            <v>6331</v>
          </cell>
        </row>
        <row r="6336">
          <cell r="F6336">
            <v>6332</v>
          </cell>
        </row>
        <row r="6337">
          <cell r="F6337">
            <v>6333</v>
          </cell>
        </row>
        <row r="6338">
          <cell r="F6338">
            <v>6334</v>
          </cell>
        </row>
        <row r="6339">
          <cell r="F6339">
            <v>6335</v>
          </cell>
        </row>
        <row r="6340">
          <cell r="F6340">
            <v>6336</v>
          </cell>
        </row>
        <row r="6341">
          <cell r="F6341">
            <v>6337</v>
          </cell>
        </row>
        <row r="6342">
          <cell r="F6342">
            <v>6338</v>
          </cell>
        </row>
        <row r="6343">
          <cell r="F6343">
            <v>6339</v>
          </cell>
        </row>
        <row r="6344">
          <cell r="F6344">
            <v>6340</v>
          </cell>
        </row>
        <row r="6345">
          <cell r="F6345">
            <v>6341</v>
          </cell>
        </row>
        <row r="6346">
          <cell r="F6346">
            <v>6342</v>
          </cell>
        </row>
        <row r="6347">
          <cell r="F6347">
            <v>6343</v>
          </cell>
        </row>
        <row r="6348">
          <cell r="F6348">
            <v>6344</v>
          </cell>
        </row>
        <row r="6349">
          <cell r="F6349">
            <v>6345</v>
          </cell>
        </row>
        <row r="6350">
          <cell r="F6350">
            <v>6346</v>
          </cell>
        </row>
        <row r="6351">
          <cell r="F6351">
            <v>6347</v>
          </cell>
        </row>
        <row r="6352">
          <cell r="F6352">
            <v>6348</v>
          </cell>
        </row>
        <row r="6353">
          <cell r="F6353">
            <v>6349</v>
          </cell>
        </row>
        <row r="6354">
          <cell r="F6354">
            <v>6350</v>
          </cell>
        </row>
        <row r="6355">
          <cell r="F6355">
            <v>6351</v>
          </cell>
        </row>
        <row r="6356">
          <cell r="F6356">
            <v>6352</v>
          </cell>
        </row>
        <row r="6357">
          <cell r="F6357">
            <v>6353</v>
          </cell>
        </row>
        <row r="6358">
          <cell r="F6358">
            <v>6354</v>
          </cell>
        </row>
        <row r="6359">
          <cell r="F6359">
            <v>6355</v>
          </cell>
        </row>
        <row r="6360">
          <cell r="F6360">
            <v>6356</v>
          </cell>
        </row>
        <row r="6361">
          <cell r="F6361">
            <v>6357</v>
          </cell>
        </row>
        <row r="6362">
          <cell r="F6362">
            <v>6358</v>
          </cell>
        </row>
        <row r="6363">
          <cell r="F6363">
            <v>6359</v>
          </cell>
        </row>
        <row r="6364">
          <cell r="F6364">
            <v>6360</v>
          </cell>
        </row>
        <row r="6365">
          <cell r="F6365">
            <v>6361</v>
          </cell>
        </row>
        <row r="6366">
          <cell r="F6366">
            <v>6362</v>
          </cell>
        </row>
        <row r="6367">
          <cell r="F6367">
            <v>6363</v>
          </cell>
        </row>
        <row r="6368">
          <cell r="F6368">
            <v>6364</v>
          </cell>
        </row>
        <row r="6369">
          <cell r="F6369">
            <v>6365</v>
          </cell>
        </row>
        <row r="6370">
          <cell r="F6370">
            <v>6366</v>
          </cell>
        </row>
        <row r="6371">
          <cell r="F6371">
            <v>6367</v>
          </cell>
        </row>
        <row r="6372">
          <cell r="F6372">
            <v>6368</v>
          </cell>
        </row>
        <row r="6373">
          <cell r="F6373">
            <v>6369</v>
          </cell>
        </row>
        <row r="6374">
          <cell r="F6374">
            <v>6370</v>
          </cell>
        </row>
        <row r="6375">
          <cell r="F6375">
            <v>6371</v>
          </cell>
        </row>
        <row r="6376">
          <cell r="F6376">
            <v>6372</v>
          </cell>
        </row>
        <row r="6377">
          <cell r="F6377">
            <v>6373</v>
          </cell>
        </row>
        <row r="6378">
          <cell r="F6378">
            <v>6374</v>
          </cell>
        </row>
        <row r="6379">
          <cell r="F6379">
            <v>6375</v>
          </cell>
        </row>
        <row r="6380">
          <cell r="F6380">
            <v>6376</v>
          </cell>
        </row>
        <row r="6381">
          <cell r="F6381">
            <v>6377</v>
          </cell>
        </row>
        <row r="6382">
          <cell r="F6382">
            <v>6378</v>
          </cell>
        </row>
        <row r="6383">
          <cell r="F6383">
            <v>6379</v>
          </cell>
        </row>
        <row r="6384">
          <cell r="F6384">
            <v>6380</v>
          </cell>
        </row>
        <row r="6385">
          <cell r="F6385">
            <v>6381</v>
          </cell>
        </row>
        <row r="6386">
          <cell r="F6386">
            <v>6382</v>
          </cell>
        </row>
        <row r="6387">
          <cell r="F6387">
            <v>6383</v>
          </cell>
        </row>
        <row r="6388">
          <cell r="F6388">
            <v>6384</v>
          </cell>
        </row>
        <row r="6389">
          <cell r="F6389">
            <v>6385</v>
          </cell>
        </row>
        <row r="6390">
          <cell r="F6390">
            <v>6386</v>
          </cell>
        </row>
        <row r="6391">
          <cell r="F6391">
            <v>6387</v>
          </cell>
        </row>
        <row r="6392">
          <cell r="F6392">
            <v>6388</v>
          </cell>
        </row>
        <row r="6393">
          <cell r="F6393">
            <v>6389</v>
          </cell>
        </row>
        <row r="6394">
          <cell r="F6394">
            <v>6390</v>
          </cell>
        </row>
        <row r="6395">
          <cell r="F6395">
            <v>6391</v>
          </cell>
        </row>
        <row r="6396">
          <cell r="F6396">
            <v>6392</v>
          </cell>
        </row>
        <row r="6397">
          <cell r="F6397">
            <v>6393</v>
          </cell>
        </row>
        <row r="6398">
          <cell r="F6398">
            <v>6394</v>
          </cell>
        </row>
        <row r="6399">
          <cell r="F6399">
            <v>6395</v>
          </cell>
        </row>
        <row r="6400">
          <cell r="F6400">
            <v>6396</v>
          </cell>
        </row>
        <row r="6401">
          <cell r="F6401">
            <v>6397</v>
          </cell>
        </row>
        <row r="6402">
          <cell r="F6402">
            <v>6398</v>
          </cell>
        </row>
        <row r="6403">
          <cell r="F6403">
            <v>6399</v>
          </cell>
        </row>
        <row r="6404">
          <cell r="F6404">
            <v>6400</v>
          </cell>
        </row>
        <row r="6405">
          <cell r="F6405">
            <v>6401</v>
          </cell>
        </row>
        <row r="6406">
          <cell r="F6406">
            <v>6402</v>
          </cell>
        </row>
        <row r="6407">
          <cell r="F6407">
            <v>6403</v>
          </cell>
        </row>
        <row r="6408">
          <cell r="F6408">
            <v>6404</v>
          </cell>
        </row>
        <row r="6409">
          <cell r="F6409">
            <v>6405</v>
          </cell>
        </row>
        <row r="6410">
          <cell r="F6410">
            <v>6406</v>
          </cell>
        </row>
        <row r="6411">
          <cell r="F6411">
            <v>6407</v>
          </cell>
        </row>
        <row r="6412">
          <cell r="F6412">
            <v>6408</v>
          </cell>
        </row>
        <row r="6413">
          <cell r="F6413">
            <v>6409</v>
          </cell>
        </row>
        <row r="6414">
          <cell r="F6414">
            <v>6410</v>
          </cell>
        </row>
        <row r="6415">
          <cell r="F6415">
            <v>6411</v>
          </cell>
        </row>
        <row r="6416">
          <cell r="F6416">
            <v>6412</v>
          </cell>
        </row>
        <row r="6417">
          <cell r="F6417">
            <v>6413</v>
          </cell>
        </row>
        <row r="6418">
          <cell r="F6418">
            <v>6414</v>
          </cell>
        </row>
        <row r="6419">
          <cell r="F6419">
            <v>6415</v>
          </cell>
        </row>
        <row r="6420">
          <cell r="F6420">
            <v>6416</v>
          </cell>
        </row>
        <row r="6421">
          <cell r="F6421">
            <v>6417</v>
          </cell>
        </row>
        <row r="6422">
          <cell r="F6422">
            <v>6418</v>
          </cell>
        </row>
        <row r="6423">
          <cell r="F6423">
            <v>6419</v>
          </cell>
        </row>
        <row r="6424">
          <cell r="F6424">
            <v>6420</v>
          </cell>
        </row>
        <row r="6425">
          <cell r="F6425">
            <v>6421</v>
          </cell>
        </row>
        <row r="6426">
          <cell r="F6426">
            <v>6422</v>
          </cell>
        </row>
        <row r="6427">
          <cell r="F6427">
            <v>6423</v>
          </cell>
        </row>
        <row r="6428">
          <cell r="F6428">
            <v>6424</v>
          </cell>
        </row>
        <row r="6429">
          <cell r="F6429">
            <v>6425</v>
          </cell>
        </row>
        <row r="6430">
          <cell r="F6430">
            <v>6426</v>
          </cell>
        </row>
        <row r="6431">
          <cell r="F6431">
            <v>6427</v>
          </cell>
        </row>
        <row r="6432">
          <cell r="F6432">
            <v>6428</v>
          </cell>
        </row>
        <row r="6433">
          <cell r="F6433">
            <v>6429</v>
          </cell>
        </row>
        <row r="6434">
          <cell r="F6434">
            <v>6430</v>
          </cell>
        </row>
        <row r="6435">
          <cell r="F6435">
            <v>6431</v>
          </cell>
        </row>
        <row r="6436">
          <cell r="F6436">
            <v>6432</v>
          </cell>
        </row>
        <row r="6437">
          <cell r="F6437">
            <v>6433</v>
          </cell>
        </row>
        <row r="6438">
          <cell r="F6438">
            <v>6434</v>
          </cell>
        </row>
        <row r="6439">
          <cell r="F6439">
            <v>6435</v>
          </cell>
        </row>
        <row r="6440">
          <cell r="F6440">
            <v>6436</v>
          </cell>
        </row>
        <row r="6441">
          <cell r="F6441">
            <v>6437</v>
          </cell>
        </row>
        <row r="6442">
          <cell r="F6442">
            <v>6438</v>
          </cell>
        </row>
        <row r="6443">
          <cell r="F6443">
            <v>6439</v>
          </cell>
        </row>
        <row r="6444">
          <cell r="F6444">
            <v>6440</v>
          </cell>
        </row>
        <row r="6445">
          <cell r="F6445">
            <v>6441</v>
          </cell>
        </row>
        <row r="6446">
          <cell r="F6446">
            <v>6442</v>
          </cell>
        </row>
        <row r="6447">
          <cell r="F6447">
            <v>6443</v>
          </cell>
        </row>
        <row r="6448">
          <cell r="F6448">
            <v>6444</v>
          </cell>
        </row>
        <row r="6449">
          <cell r="F6449">
            <v>6445</v>
          </cell>
        </row>
        <row r="6450">
          <cell r="F6450">
            <v>6446</v>
          </cell>
        </row>
        <row r="6451">
          <cell r="F6451">
            <v>6447</v>
          </cell>
        </row>
        <row r="6452">
          <cell r="F6452">
            <v>6448</v>
          </cell>
        </row>
        <row r="6453">
          <cell r="F6453">
            <v>6449</v>
          </cell>
        </row>
        <row r="6454">
          <cell r="F6454">
            <v>6450</v>
          </cell>
        </row>
        <row r="6455">
          <cell r="F6455">
            <v>6451</v>
          </cell>
        </row>
        <row r="6456">
          <cell r="F6456">
            <v>6452</v>
          </cell>
        </row>
        <row r="6457">
          <cell r="F6457">
            <v>6453</v>
          </cell>
        </row>
        <row r="6458">
          <cell r="F6458">
            <v>6454</v>
          </cell>
        </row>
        <row r="6459">
          <cell r="F6459">
            <v>6455</v>
          </cell>
        </row>
        <row r="6460">
          <cell r="F6460">
            <v>6456</v>
          </cell>
        </row>
        <row r="6461">
          <cell r="F6461">
            <v>6457</v>
          </cell>
        </row>
        <row r="6462">
          <cell r="F6462">
            <v>6458</v>
          </cell>
        </row>
        <row r="6463">
          <cell r="F6463">
            <v>6459</v>
          </cell>
        </row>
        <row r="6464">
          <cell r="F6464">
            <v>6460</v>
          </cell>
        </row>
        <row r="6465">
          <cell r="F6465">
            <v>6461</v>
          </cell>
        </row>
        <row r="6466">
          <cell r="F6466">
            <v>6462</v>
          </cell>
        </row>
        <row r="6467">
          <cell r="F6467">
            <v>6463</v>
          </cell>
        </row>
        <row r="6468">
          <cell r="F6468">
            <v>6464</v>
          </cell>
        </row>
        <row r="6469">
          <cell r="F6469">
            <v>6465</v>
          </cell>
        </row>
        <row r="6470">
          <cell r="F6470">
            <v>6466</v>
          </cell>
        </row>
        <row r="6471">
          <cell r="F6471">
            <v>6467</v>
          </cell>
        </row>
        <row r="6472">
          <cell r="F6472">
            <v>6468</v>
          </cell>
        </row>
        <row r="6473">
          <cell r="F6473">
            <v>6469</v>
          </cell>
        </row>
        <row r="6474">
          <cell r="F6474">
            <v>6470</v>
          </cell>
        </row>
        <row r="6475">
          <cell r="F6475">
            <v>6471</v>
          </cell>
        </row>
        <row r="6476">
          <cell r="F6476">
            <v>6472</v>
          </cell>
        </row>
        <row r="6477">
          <cell r="F6477">
            <v>6473</v>
          </cell>
        </row>
        <row r="6478">
          <cell r="F6478">
            <v>6474</v>
          </cell>
        </row>
        <row r="6479">
          <cell r="F6479">
            <v>6475</v>
          </cell>
        </row>
        <row r="6480">
          <cell r="F6480">
            <v>6476</v>
          </cell>
        </row>
        <row r="6481">
          <cell r="F6481">
            <v>6477</v>
          </cell>
        </row>
        <row r="6482">
          <cell r="F6482">
            <v>6478</v>
          </cell>
        </row>
        <row r="6483">
          <cell r="F6483">
            <v>6479</v>
          </cell>
        </row>
        <row r="6484">
          <cell r="F6484">
            <v>6480</v>
          </cell>
        </row>
        <row r="6485">
          <cell r="F6485">
            <v>6481</v>
          </cell>
        </row>
        <row r="6486">
          <cell r="F6486">
            <v>6482</v>
          </cell>
        </row>
        <row r="6487">
          <cell r="F6487">
            <v>6483</v>
          </cell>
        </row>
        <row r="6488">
          <cell r="F6488">
            <v>6484</v>
          </cell>
        </row>
        <row r="6489">
          <cell r="F6489">
            <v>6485</v>
          </cell>
        </row>
        <row r="6490">
          <cell r="F6490">
            <v>6486</v>
          </cell>
        </row>
        <row r="6491">
          <cell r="F6491">
            <v>6487</v>
          </cell>
        </row>
        <row r="6492">
          <cell r="F6492">
            <v>6488</v>
          </cell>
        </row>
        <row r="6493">
          <cell r="F6493">
            <v>6489</v>
          </cell>
        </row>
        <row r="6494">
          <cell r="F6494">
            <v>6490</v>
          </cell>
        </row>
        <row r="6495">
          <cell r="F6495">
            <v>6491</v>
          </cell>
        </row>
        <row r="6496">
          <cell r="F6496">
            <v>6492</v>
          </cell>
        </row>
        <row r="6497">
          <cell r="F6497">
            <v>6493</v>
          </cell>
        </row>
        <row r="6498">
          <cell r="F6498">
            <v>6494</v>
          </cell>
        </row>
        <row r="6499">
          <cell r="F6499">
            <v>6495</v>
          </cell>
        </row>
        <row r="6500">
          <cell r="F6500">
            <v>6496</v>
          </cell>
        </row>
        <row r="6501">
          <cell r="F6501">
            <v>6497</v>
          </cell>
        </row>
        <row r="6502">
          <cell r="F6502">
            <v>6498</v>
          </cell>
        </row>
        <row r="6503">
          <cell r="F6503">
            <v>6499</v>
          </cell>
        </row>
        <row r="6504">
          <cell r="F6504">
            <v>6500</v>
          </cell>
        </row>
        <row r="6505">
          <cell r="F6505">
            <v>6501</v>
          </cell>
        </row>
        <row r="6506">
          <cell r="F6506">
            <v>6502</v>
          </cell>
        </row>
        <row r="6507">
          <cell r="F6507">
            <v>6503</v>
          </cell>
        </row>
        <row r="6508">
          <cell r="F6508">
            <v>6504</v>
          </cell>
        </row>
        <row r="6509">
          <cell r="F6509">
            <v>6505</v>
          </cell>
        </row>
        <row r="6510">
          <cell r="F6510">
            <v>6506</v>
          </cell>
        </row>
        <row r="6511">
          <cell r="F6511">
            <v>6507</v>
          </cell>
        </row>
        <row r="6512">
          <cell r="F6512">
            <v>6508</v>
          </cell>
        </row>
        <row r="6513">
          <cell r="F6513">
            <v>6509</v>
          </cell>
        </row>
        <row r="6514">
          <cell r="F6514">
            <v>6510</v>
          </cell>
        </row>
        <row r="6515">
          <cell r="F6515">
            <v>6511</v>
          </cell>
        </row>
        <row r="6516">
          <cell r="F6516">
            <v>6512</v>
          </cell>
        </row>
        <row r="6517">
          <cell r="F6517">
            <v>6513</v>
          </cell>
        </row>
        <row r="6518">
          <cell r="F6518">
            <v>6514</v>
          </cell>
        </row>
        <row r="6519">
          <cell r="F6519">
            <v>6515</v>
          </cell>
        </row>
        <row r="6520">
          <cell r="F6520">
            <v>6516</v>
          </cell>
        </row>
        <row r="6521">
          <cell r="F6521">
            <v>6517</v>
          </cell>
        </row>
        <row r="6522">
          <cell r="F6522">
            <v>6518</v>
          </cell>
        </row>
        <row r="6523">
          <cell r="F6523">
            <v>6519</v>
          </cell>
        </row>
        <row r="6524">
          <cell r="F6524">
            <v>6520</v>
          </cell>
        </row>
        <row r="6525">
          <cell r="F6525">
            <v>6521</v>
          </cell>
        </row>
        <row r="6526">
          <cell r="F6526">
            <v>6522</v>
          </cell>
        </row>
        <row r="6527">
          <cell r="F6527">
            <v>6523</v>
          </cell>
        </row>
        <row r="6528">
          <cell r="F6528">
            <v>6524</v>
          </cell>
        </row>
        <row r="6529">
          <cell r="F6529">
            <v>6525</v>
          </cell>
        </row>
        <row r="6530">
          <cell r="F6530">
            <v>6526</v>
          </cell>
        </row>
        <row r="6531">
          <cell r="F6531">
            <v>6527</v>
          </cell>
        </row>
        <row r="6532">
          <cell r="F6532">
            <v>6528</v>
          </cell>
        </row>
        <row r="6533">
          <cell r="F6533">
            <v>6529</v>
          </cell>
        </row>
        <row r="6534">
          <cell r="F6534">
            <v>6530</v>
          </cell>
        </row>
        <row r="6535">
          <cell r="F6535">
            <v>6531</v>
          </cell>
        </row>
        <row r="6536">
          <cell r="F6536">
            <v>6532</v>
          </cell>
        </row>
        <row r="6537">
          <cell r="F6537">
            <v>6533</v>
          </cell>
        </row>
        <row r="6538">
          <cell r="F6538">
            <v>6534</v>
          </cell>
        </row>
        <row r="6539">
          <cell r="F6539">
            <v>6535</v>
          </cell>
        </row>
        <row r="6540">
          <cell r="F6540">
            <v>6536</v>
          </cell>
        </row>
        <row r="6541">
          <cell r="F6541">
            <v>6537</v>
          </cell>
        </row>
        <row r="6542">
          <cell r="F6542">
            <v>6538</v>
          </cell>
        </row>
        <row r="6543">
          <cell r="F6543">
            <v>6539</v>
          </cell>
        </row>
        <row r="6544">
          <cell r="F6544">
            <v>6540</v>
          </cell>
        </row>
        <row r="6545">
          <cell r="F6545">
            <v>6541</v>
          </cell>
        </row>
        <row r="6546">
          <cell r="F6546">
            <v>6542</v>
          </cell>
        </row>
        <row r="6547">
          <cell r="F6547">
            <v>6543</v>
          </cell>
        </row>
        <row r="6548">
          <cell r="F6548">
            <v>6544</v>
          </cell>
        </row>
        <row r="6549">
          <cell r="F6549">
            <v>6545</v>
          </cell>
        </row>
        <row r="6550">
          <cell r="F6550">
            <v>6546</v>
          </cell>
        </row>
        <row r="6551">
          <cell r="F6551">
            <v>6547</v>
          </cell>
        </row>
        <row r="6552">
          <cell r="F6552">
            <v>6548</v>
          </cell>
        </row>
        <row r="6553">
          <cell r="F6553">
            <v>6549</v>
          </cell>
        </row>
        <row r="6554">
          <cell r="F6554">
            <v>6550</v>
          </cell>
        </row>
        <row r="6555">
          <cell r="F6555">
            <v>6551</v>
          </cell>
        </row>
        <row r="6556">
          <cell r="F6556">
            <v>6552</v>
          </cell>
        </row>
        <row r="6557">
          <cell r="F6557">
            <v>6553</v>
          </cell>
        </row>
        <row r="6558">
          <cell r="F6558">
            <v>6554</v>
          </cell>
        </row>
        <row r="6559">
          <cell r="F6559">
            <v>6555</v>
          </cell>
        </row>
        <row r="6560">
          <cell r="F6560">
            <v>6556</v>
          </cell>
        </row>
        <row r="6561">
          <cell r="F6561">
            <v>6557</v>
          </cell>
        </row>
        <row r="6562">
          <cell r="F6562">
            <v>6558</v>
          </cell>
        </row>
        <row r="6563">
          <cell r="F6563">
            <v>6559</v>
          </cell>
        </row>
        <row r="6564">
          <cell r="F6564">
            <v>6560</v>
          </cell>
        </row>
        <row r="6565">
          <cell r="F6565">
            <v>6561</v>
          </cell>
        </row>
        <row r="6566">
          <cell r="F6566">
            <v>6562</v>
          </cell>
        </row>
        <row r="6567">
          <cell r="F6567">
            <v>6563</v>
          </cell>
        </row>
        <row r="6568">
          <cell r="F6568">
            <v>6564</v>
          </cell>
        </row>
        <row r="6569">
          <cell r="F6569">
            <v>6565</v>
          </cell>
        </row>
        <row r="6570">
          <cell r="F6570">
            <v>6566</v>
          </cell>
        </row>
        <row r="6571">
          <cell r="F6571">
            <v>6567</v>
          </cell>
        </row>
        <row r="6572">
          <cell r="F6572">
            <v>6568</v>
          </cell>
        </row>
        <row r="6573">
          <cell r="F6573">
            <v>6569</v>
          </cell>
        </row>
        <row r="6574">
          <cell r="F6574">
            <v>6570</v>
          </cell>
        </row>
        <row r="6575">
          <cell r="F6575">
            <v>6571</v>
          </cell>
        </row>
        <row r="6576">
          <cell r="F6576">
            <v>6572</v>
          </cell>
        </row>
        <row r="6577">
          <cell r="F6577">
            <v>6573</v>
          </cell>
        </row>
        <row r="6578">
          <cell r="F6578">
            <v>6574</v>
          </cell>
        </row>
        <row r="6579">
          <cell r="F6579">
            <v>6575</v>
          </cell>
        </row>
        <row r="6580">
          <cell r="F6580">
            <v>6576</v>
          </cell>
        </row>
        <row r="6581">
          <cell r="F6581">
            <v>6577</v>
          </cell>
        </row>
        <row r="6582">
          <cell r="F6582">
            <v>6578</v>
          </cell>
        </row>
        <row r="6583">
          <cell r="F6583">
            <v>6579</v>
          </cell>
        </row>
        <row r="6584">
          <cell r="F6584">
            <v>6580</v>
          </cell>
        </row>
        <row r="6585">
          <cell r="F6585">
            <v>6581</v>
          </cell>
        </row>
        <row r="6586">
          <cell r="F6586">
            <v>6582</v>
          </cell>
        </row>
        <row r="6587">
          <cell r="F6587">
            <v>6583</v>
          </cell>
        </row>
        <row r="6588">
          <cell r="F6588">
            <v>6584</v>
          </cell>
        </row>
        <row r="6589">
          <cell r="F6589">
            <v>6585</v>
          </cell>
        </row>
        <row r="6590">
          <cell r="F6590">
            <v>6586</v>
          </cell>
        </row>
        <row r="6591">
          <cell r="F6591">
            <v>6587</v>
          </cell>
        </row>
        <row r="6592">
          <cell r="F6592">
            <v>6588</v>
          </cell>
        </row>
        <row r="6593">
          <cell r="F6593">
            <v>6589</v>
          </cell>
        </row>
        <row r="6594">
          <cell r="F6594">
            <v>6590</v>
          </cell>
        </row>
        <row r="6595">
          <cell r="F6595">
            <v>6591</v>
          </cell>
        </row>
        <row r="6596">
          <cell r="F6596">
            <v>6592</v>
          </cell>
        </row>
        <row r="6597">
          <cell r="F6597">
            <v>6593</v>
          </cell>
        </row>
        <row r="6598">
          <cell r="F6598">
            <v>6594</v>
          </cell>
        </row>
        <row r="6599">
          <cell r="F6599">
            <v>6595</v>
          </cell>
        </row>
        <row r="6600">
          <cell r="F6600">
            <v>6596</v>
          </cell>
        </row>
        <row r="6601">
          <cell r="F6601">
            <v>6597</v>
          </cell>
        </row>
        <row r="6602">
          <cell r="F6602">
            <v>6598</v>
          </cell>
        </row>
        <row r="6603">
          <cell r="F6603">
            <v>6599</v>
          </cell>
        </row>
        <row r="6604">
          <cell r="F6604">
            <v>6600</v>
          </cell>
        </row>
        <row r="6605">
          <cell r="F6605">
            <v>6601</v>
          </cell>
        </row>
        <row r="6606">
          <cell r="F6606">
            <v>6602</v>
          </cell>
        </row>
        <row r="6607">
          <cell r="F6607">
            <v>6603</v>
          </cell>
        </row>
        <row r="6608">
          <cell r="F6608">
            <v>6604</v>
          </cell>
        </row>
        <row r="6609">
          <cell r="F6609">
            <v>6605</v>
          </cell>
        </row>
        <row r="6610">
          <cell r="F6610">
            <v>6606</v>
          </cell>
        </row>
        <row r="6611">
          <cell r="F6611">
            <v>6607</v>
          </cell>
        </row>
        <row r="6612">
          <cell r="F6612">
            <v>6608</v>
          </cell>
        </row>
        <row r="6613">
          <cell r="F6613">
            <v>6609</v>
          </cell>
        </row>
        <row r="6614">
          <cell r="F6614">
            <v>6610</v>
          </cell>
        </row>
        <row r="6615">
          <cell r="F6615">
            <v>6611</v>
          </cell>
        </row>
        <row r="6616">
          <cell r="F6616">
            <v>6612</v>
          </cell>
        </row>
        <row r="6617">
          <cell r="F6617">
            <v>6613</v>
          </cell>
        </row>
        <row r="6618">
          <cell r="F6618">
            <v>6614</v>
          </cell>
        </row>
        <row r="6619">
          <cell r="F6619">
            <v>6615</v>
          </cell>
        </row>
        <row r="6620">
          <cell r="F6620">
            <v>6616</v>
          </cell>
        </row>
        <row r="6621">
          <cell r="F6621">
            <v>6617</v>
          </cell>
        </row>
        <row r="6622">
          <cell r="F6622">
            <v>6618</v>
          </cell>
        </row>
        <row r="6623">
          <cell r="F6623">
            <v>6619</v>
          </cell>
        </row>
        <row r="6624">
          <cell r="F6624">
            <v>6620</v>
          </cell>
        </row>
        <row r="6625">
          <cell r="F6625">
            <v>6621</v>
          </cell>
        </row>
        <row r="6626">
          <cell r="F6626">
            <v>6622</v>
          </cell>
        </row>
        <row r="6627">
          <cell r="F6627">
            <v>6623</v>
          </cell>
        </row>
        <row r="6628">
          <cell r="F6628">
            <v>6624</v>
          </cell>
        </row>
        <row r="6629">
          <cell r="F6629">
            <v>6625</v>
          </cell>
        </row>
        <row r="6630">
          <cell r="F6630">
            <v>6626</v>
          </cell>
        </row>
        <row r="6631">
          <cell r="F6631">
            <v>6627</v>
          </cell>
        </row>
        <row r="6632">
          <cell r="F6632">
            <v>6628</v>
          </cell>
        </row>
        <row r="6633">
          <cell r="F6633">
            <v>6629</v>
          </cell>
        </row>
        <row r="6634">
          <cell r="F6634">
            <v>6630</v>
          </cell>
        </row>
        <row r="6635">
          <cell r="F6635">
            <v>6631</v>
          </cell>
        </row>
        <row r="6636">
          <cell r="F6636">
            <v>6632</v>
          </cell>
        </row>
        <row r="6637">
          <cell r="F6637">
            <v>6633</v>
          </cell>
        </row>
        <row r="6638">
          <cell r="F6638">
            <v>6634</v>
          </cell>
        </row>
        <row r="6639">
          <cell r="F6639">
            <v>6635</v>
          </cell>
        </row>
        <row r="6640">
          <cell r="F6640">
            <v>6636</v>
          </cell>
        </row>
        <row r="6641">
          <cell r="F6641">
            <v>6637</v>
          </cell>
        </row>
        <row r="6642">
          <cell r="F6642">
            <v>6638</v>
          </cell>
        </row>
        <row r="6643">
          <cell r="F6643">
            <v>6639</v>
          </cell>
        </row>
        <row r="6644">
          <cell r="F6644">
            <v>6640</v>
          </cell>
        </row>
        <row r="6645">
          <cell r="F6645">
            <v>6641</v>
          </cell>
        </row>
        <row r="6646">
          <cell r="F6646">
            <v>6642</v>
          </cell>
        </row>
        <row r="6647">
          <cell r="F6647">
            <v>6643</v>
          </cell>
        </row>
        <row r="6648">
          <cell r="F6648">
            <v>6644</v>
          </cell>
        </row>
        <row r="6649">
          <cell r="F6649">
            <v>6645</v>
          </cell>
        </row>
        <row r="6650">
          <cell r="F6650">
            <v>6646</v>
          </cell>
        </row>
        <row r="6651">
          <cell r="F6651">
            <v>6647</v>
          </cell>
        </row>
        <row r="6652">
          <cell r="F6652">
            <v>6648</v>
          </cell>
        </row>
        <row r="6653">
          <cell r="F6653">
            <v>6649</v>
          </cell>
        </row>
        <row r="6654">
          <cell r="F6654">
            <v>6650</v>
          </cell>
        </row>
        <row r="6655">
          <cell r="F6655">
            <v>6651</v>
          </cell>
        </row>
        <row r="6656">
          <cell r="F6656">
            <v>6652</v>
          </cell>
        </row>
        <row r="6657">
          <cell r="F6657">
            <v>6653</v>
          </cell>
        </row>
        <row r="6658">
          <cell r="F6658">
            <v>6654</v>
          </cell>
        </row>
        <row r="6659">
          <cell r="F6659">
            <v>6655</v>
          </cell>
        </row>
        <row r="6660">
          <cell r="F6660">
            <v>6656</v>
          </cell>
        </row>
        <row r="6661">
          <cell r="F6661">
            <v>6657</v>
          </cell>
        </row>
        <row r="6662">
          <cell r="F6662">
            <v>6658</v>
          </cell>
        </row>
        <row r="6663">
          <cell r="F6663">
            <v>6659</v>
          </cell>
        </row>
        <row r="6664">
          <cell r="F6664">
            <v>6660</v>
          </cell>
        </row>
        <row r="6665">
          <cell r="F6665">
            <v>6661</v>
          </cell>
        </row>
        <row r="6666">
          <cell r="F6666">
            <v>6662</v>
          </cell>
        </row>
        <row r="6667">
          <cell r="F6667">
            <v>6663</v>
          </cell>
        </row>
        <row r="6668">
          <cell r="F6668">
            <v>6664</v>
          </cell>
        </row>
        <row r="6669">
          <cell r="F6669">
            <v>6665</v>
          </cell>
        </row>
        <row r="6670">
          <cell r="F6670">
            <v>6666</v>
          </cell>
        </row>
        <row r="6671">
          <cell r="F6671">
            <v>6667</v>
          </cell>
        </row>
        <row r="6672">
          <cell r="F6672">
            <v>6668</v>
          </cell>
        </row>
        <row r="6673">
          <cell r="F6673">
            <v>6669</v>
          </cell>
        </row>
        <row r="6674">
          <cell r="F6674">
            <v>6670</v>
          </cell>
        </row>
        <row r="6675">
          <cell r="F6675">
            <v>6671</v>
          </cell>
        </row>
        <row r="6676">
          <cell r="F6676">
            <v>6672</v>
          </cell>
        </row>
        <row r="6677">
          <cell r="F6677">
            <v>6673</v>
          </cell>
        </row>
        <row r="6678">
          <cell r="F6678">
            <v>6674</v>
          </cell>
        </row>
        <row r="6679">
          <cell r="F6679">
            <v>6675</v>
          </cell>
        </row>
        <row r="6680">
          <cell r="F6680">
            <v>6676</v>
          </cell>
        </row>
        <row r="6681">
          <cell r="F6681">
            <v>6677</v>
          </cell>
        </row>
        <row r="6682">
          <cell r="F6682">
            <v>6678</v>
          </cell>
        </row>
        <row r="6683">
          <cell r="F6683">
            <v>6679</v>
          </cell>
        </row>
        <row r="6684">
          <cell r="F6684">
            <v>6680</v>
          </cell>
        </row>
        <row r="6685">
          <cell r="F6685">
            <v>6681</v>
          </cell>
        </row>
        <row r="6686">
          <cell r="F6686">
            <v>6682</v>
          </cell>
        </row>
        <row r="6687">
          <cell r="F6687">
            <v>6683</v>
          </cell>
        </row>
        <row r="6688">
          <cell r="F6688">
            <v>6684</v>
          </cell>
        </row>
        <row r="6689">
          <cell r="F6689">
            <v>6685</v>
          </cell>
        </row>
        <row r="6690">
          <cell r="F6690">
            <v>6686</v>
          </cell>
        </row>
        <row r="6691">
          <cell r="F6691">
            <v>6687</v>
          </cell>
        </row>
        <row r="6692">
          <cell r="F6692">
            <v>6688</v>
          </cell>
        </row>
        <row r="6693">
          <cell r="F6693">
            <v>6689</v>
          </cell>
        </row>
        <row r="6694">
          <cell r="F6694">
            <v>6690</v>
          </cell>
        </row>
        <row r="6695">
          <cell r="F6695">
            <v>6691</v>
          </cell>
        </row>
        <row r="6696">
          <cell r="F6696">
            <v>6692</v>
          </cell>
        </row>
        <row r="6697">
          <cell r="F6697">
            <v>6693</v>
          </cell>
        </row>
        <row r="6698">
          <cell r="F6698">
            <v>6694</v>
          </cell>
        </row>
        <row r="6699">
          <cell r="F6699">
            <v>6695</v>
          </cell>
        </row>
        <row r="6700">
          <cell r="F6700">
            <v>6696</v>
          </cell>
        </row>
        <row r="6701">
          <cell r="F6701">
            <v>6697</v>
          </cell>
        </row>
        <row r="6702">
          <cell r="F6702">
            <v>6698</v>
          </cell>
        </row>
        <row r="6703">
          <cell r="F6703">
            <v>6699</v>
          </cell>
        </row>
        <row r="6704">
          <cell r="F6704">
            <v>6700</v>
          </cell>
        </row>
        <row r="6705">
          <cell r="F6705">
            <v>6701</v>
          </cell>
        </row>
        <row r="6706">
          <cell r="F6706">
            <v>6702</v>
          </cell>
        </row>
        <row r="6707">
          <cell r="F6707">
            <v>6703</v>
          </cell>
        </row>
        <row r="6708">
          <cell r="F6708">
            <v>6704</v>
          </cell>
        </row>
        <row r="6709">
          <cell r="F6709">
            <v>6705</v>
          </cell>
        </row>
        <row r="6710">
          <cell r="F6710">
            <v>6706</v>
          </cell>
        </row>
        <row r="6711">
          <cell r="F6711">
            <v>6707</v>
          </cell>
        </row>
        <row r="6712">
          <cell r="F6712">
            <v>6708</v>
          </cell>
        </row>
        <row r="6713">
          <cell r="F6713">
            <v>6709</v>
          </cell>
        </row>
        <row r="6714">
          <cell r="F6714">
            <v>6710</v>
          </cell>
        </row>
        <row r="6715">
          <cell r="F6715">
            <v>6711</v>
          </cell>
        </row>
        <row r="6716">
          <cell r="F6716">
            <v>6712</v>
          </cell>
        </row>
        <row r="6717">
          <cell r="F6717">
            <v>6713</v>
          </cell>
        </row>
        <row r="6718">
          <cell r="F6718">
            <v>6714</v>
          </cell>
        </row>
        <row r="6719">
          <cell r="F6719">
            <v>6715</v>
          </cell>
        </row>
        <row r="6720">
          <cell r="F6720">
            <v>6716</v>
          </cell>
        </row>
        <row r="6721">
          <cell r="F6721">
            <v>6717</v>
          </cell>
        </row>
        <row r="6722">
          <cell r="F6722">
            <v>6718</v>
          </cell>
        </row>
        <row r="6723">
          <cell r="F6723">
            <v>6719</v>
          </cell>
        </row>
        <row r="6724">
          <cell r="F6724">
            <v>6720</v>
          </cell>
        </row>
        <row r="6725">
          <cell r="F6725">
            <v>6721</v>
          </cell>
        </row>
        <row r="6726">
          <cell r="F6726">
            <v>6722</v>
          </cell>
        </row>
        <row r="6727">
          <cell r="F6727">
            <v>6723</v>
          </cell>
        </row>
        <row r="6728">
          <cell r="F6728">
            <v>6724</v>
          </cell>
        </row>
        <row r="6729">
          <cell r="F6729">
            <v>6725</v>
          </cell>
        </row>
        <row r="6730">
          <cell r="F6730">
            <v>6726</v>
          </cell>
        </row>
        <row r="6731">
          <cell r="F6731">
            <v>6727</v>
          </cell>
        </row>
        <row r="6732">
          <cell r="F6732">
            <v>6728</v>
          </cell>
        </row>
        <row r="6733">
          <cell r="F6733">
            <v>6729</v>
          </cell>
        </row>
        <row r="6734">
          <cell r="F6734">
            <v>6730</v>
          </cell>
        </row>
        <row r="6735">
          <cell r="F6735">
            <v>6731</v>
          </cell>
        </row>
        <row r="6736">
          <cell r="F6736">
            <v>6732</v>
          </cell>
        </row>
        <row r="6737">
          <cell r="F6737">
            <v>6733</v>
          </cell>
        </row>
        <row r="6738">
          <cell r="F6738">
            <v>6734</v>
          </cell>
        </row>
        <row r="6739">
          <cell r="F6739">
            <v>6735</v>
          </cell>
        </row>
        <row r="6740">
          <cell r="F6740">
            <v>6736</v>
          </cell>
        </row>
        <row r="6741">
          <cell r="F6741">
            <v>6737</v>
          </cell>
        </row>
        <row r="6742">
          <cell r="F6742">
            <v>6738</v>
          </cell>
        </row>
        <row r="6743">
          <cell r="F6743">
            <v>6739</v>
          </cell>
        </row>
        <row r="6744">
          <cell r="F6744">
            <v>6740</v>
          </cell>
        </row>
        <row r="6745">
          <cell r="F6745">
            <v>6741</v>
          </cell>
        </row>
        <row r="6746">
          <cell r="F6746">
            <v>6742</v>
          </cell>
        </row>
        <row r="6747">
          <cell r="F6747">
            <v>6743</v>
          </cell>
        </row>
        <row r="6748">
          <cell r="F6748">
            <v>6744</v>
          </cell>
        </row>
        <row r="6749">
          <cell r="F6749">
            <v>6745</v>
          </cell>
        </row>
        <row r="6750">
          <cell r="F6750">
            <v>6746</v>
          </cell>
        </row>
        <row r="6751">
          <cell r="F6751">
            <v>6747</v>
          </cell>
        </row>
        <row r="6752">
          <cell r="F6752">
            <v>6748</v>
          </cell>
        </row>
        <row r="6753">
          <cell r="F6753">
            <v>6749</v>
          </cell>
        </row>
        <row r="6754">
          <cell r="F6754">
            <v>6750</v>
          </cell>
        </row>
        <row r="6755">
          <cell r="F6755">
            <v>6751</v>
          </cell>
        </row>
        <row r="6756">
          <cell r="F6756">
            <v>6752</v>
          </cell>
        </row>
        <row r="6757">
          <cell r="F6757">
            <v>6753</v>
          </cell>
        </row>
        <row r="6758">
          <cell r="F6758">
            <v>6754</v>
          </cell>
        </row>
        <row r="6759">
          <cell r="F6759">
            <v>6755</v>
          </cell>
        </row>
        <row r="6760">
          <cell r="F6760">
            <v>6756</v>
          </cell>
        </row>
        <row r="6761">
          <cell r="F6761">
            <v>6757</v>
          </cell>
        </row>
        <row r="6762">
          <cell r="F6762">
            <v>6758</v>
          </cell>
        </row>
        <row r="6763">
          <cell r="F6763">
            <v>6759</v>
          </cell>
        </row>
        <row r="6764">
          <cell r="F6764">
            <v>6760</v>
          </cell>
        </row>
        <row r="6765">
          <cell r="F6765">
            <v>6761</v>
          </cell>
        </row>
        <row r="6766">
          <cell r="F6766">
            <v>6762</v>
          </cell>
        </row>
        <row r="6767">
          <cell r="F6767">
            <v>6763</v>
          </cell>
        </row>
        <row r="6768">
          <cell r="F6768">
            <v>6764</v>
          </cell>
        </row>
        <row r="6769">
          <cell r="F6769">
            <v>6765</v>
          </cell>
        </row>
        <row r="6770">
          <cell r="F6770">
            <v>6766</v>
          </cell>
        </row>
        <row r="6771">
          <cell r="F6771">
            <v>6767</v>
          </cell>
        </row>
        <row r="6772">
          <cell r="F6772">
            <v>6768</v>
          </cell>
        </row>
        <row r="6773">
          <cell r="F6773">
            <v>6769</v>
          </cell>
        </row>
        <row r="6774">
          <cell r="F6774">
            <v>6770</v>
          </cell>
        </row>
        <row r="6775">
          <cell r="F6775">
            <v>6771</v>
          </cell>
        </row>
        <row r="6776">
          <cell r="F6776">
            <v>6772</v>
          </cell>
        </row>
        <row r="6777">
          <cell r="F6777">
            <v>6773</v>
          </cell>
        </row>
        <row r="6778">
          <cell r="F6778">
            <v>6774</v>
          </cell>
        </row>
        <row r="6779">
          <cell r="F6779">
            <v>6775</v>
          </cell>
        </row>
        <row r="6780">
          <cell r="F6780">
            <v>6776</v>
          </cell>
        </row>
        <row r="6781">
          <cell r="F6781">
            <v>6777</v>
          </cell>
        </row>
        <row r="6782">
          <cell r="F6782">
            <v>6778</v>
          </cell>
        </row>
        <row r="6783">
          <cell r="F6783">
            <v>6779</v>
          </cell>
        </row>
        <row r="6784">
          <cell r="F6784">
            <v>6780</v>
          </cell>
        </row>
        <row r="6785">
          <cell r="F6785">
            <v>6781</v>
          </cell>
        </row>
        <row r="6786">
          <cell r="F6786">
            <v>6782</v>
          </cell>
        </row>
        <row r="6787">
          <cell r="F6787">
            <v>6783</v>
          </cell>
        </row>
        <row r="6788">
          <cell r="F6788">
            <v>6784</v>
          </cell>
        </row>
        <row r="6789">
          <cell r="F6789">
            <v>6785</v>
          </cell>
        </row>
        <row r="6790">
          <cell r="F6790">
            <v>6786</v>
          </cell>
        </row>
        <row r="6791">
          <cell r="F6791">
            <v>6787</v>
          </cell>
        </row>
        <row r="6792">
          <cell r="F6792">
            <v>6788</v>
          </cell>
        </row>
        <row r="6793">
          <cell r="F6793">
            <v>6789</v>
          </cell>
        </row>
        <row r="6794">
          <cell r="F6794">
            <v>6790</v>
          </cell>
        </row>
        <row r="6795">
          <cell r="F6795">
            <v>6791</v>
          </cell>
        </row>
        <row r="6796">
          <cell r="F6796">
            <v>6792</v>
          </cell>
        </row>
        <row r="6797">
          <cell r="F6797">
            <v>6793</v>
          </cell>
        </row>
        <row r="6798">
          <cell r="F6798">
            <v>6794</v>
          </cell>
        </row>
        <row r="6799">
          <cell r="F6799">
            <v>6795</v>
          </cell>
        </row>
        <row r="6800">
          <cell r="F6800">
            <v>6796</v>
          </cell>
        </row>
        <row r="6801">
          <cell r="F6801">
            <v>6797</v>
          </cell>
        </row>
        <row r="6802">
          <cell r="F6802">
            <v>6798</v>
          </cell>
        </row>
        <row r="6803">
          <cell r="F6803">
            <v>6799</v>
          </cell>
        </row>
        <row r="6804">
          <cell r="F6804">
            <v>6800</v>
          </cell>
        </row>
        <row r="6805">
          <cell r="F6805">
            <v>6801</v>
          </cell>
        </row>
        <row r="6806">
          <cell r="F6806">
            <v>6802</v>
          </cell>
        </row>
        <row r="6807">
          <cell r="F6807">
            <v>6803</v>
          </cell>
        </row>
        <row r="6808">
          <cell r="F6808">
            <v>6804</v>
          </cell>
        </row>
        <row r="6809">
          <cell r="F6809">
            <v>6805</v>
          </cell>
        </row>
        <row r="6810">
          <cell r="F6810">
            <v>6806</v>
          </cell>
        </row>
        <row r="6811">
          <cell r="F6811">
            <v>6807</v>
          </cell>
        </row>
        <row r="6812">
          <cell r="F6812">
            <v>6808</v>
          </cell>
        </row>
        <row r="6813">
          <cell r="F6813">
            <v>6809</v>
          </cell>
        </row>
        <row r="6814">
          <cell r="F6814">
            <v>6810</v>
          </cell>
        </row>
        <row r="6815">
          <cell r="F6815">
            <v>6811</v>
          </cell>
        </row>
        <row r="6816">
          <cell r="F6816">
            <v>6812</v>
          </cell>
        </row>
        <row r="6817">
          <cell r="F6817">
            <v>6813</v>
          </cell>
        </row>
        <row r="6818">
          <cell r="F6818">
            <v>6814</v>
          </cell>
        </row>
        <row r="6819">
          <cell r="F6819">
            <v>6815</v>
          </cell>
        </row>
        <row r="6820">
          <cell r="F6820">
            <v>6816</v>
          </cell>
        </row>
        <row r="6821">
          <cell r="F6821">
            <v>6817</v>
          </cell>
        </row>
        <row r="6822">
          <cell r="F6822">
            <v>6818</v>
          </cell>
        </row>
        <row r="6823">
          <cell r="F6823">
            <v>6819</v>
          </cell>
        </row>
        <row r="6824">
          <cell r="F6824">
            <v>6820</v>
          </cell>
        </row>
        <row r="6825">
          <cell r="F6825">
            <v>6821</v>
          </cell>
        </row>
        <row r="6826">
          <cell r="F6826">
            <v>6822</v>
          </cell>
        </row>
        <row r="6827">
          <cell r="F6827">
            <v>6823</v>
          </cell>
        </row>
        <row r="6828">
          <cell r="F6828">
            <v>6824</v>
          </cell>
        </row>
        <row r="6829">
          <cell r="F6829">
            <v>6825</v>
          </cell>
        </row>
        <row r="6830">
          <cell r="F6830">
            <v>6826</v>
          </cell>
        </row>
        <row r="6831">
          <cell r="F6831">
            <v>6827</v>
          </cell>
        </row>
        <row r="6832">
          <cell r="F6832">
            <v>6828</v>
          </cell>
        </row>
        <row r="6833">
          <cell r="F6833">
            <v>6829</v>
          </cell>
        </row>
        <row r="6834">
          <cell r="F6834">
            <v>6830</v>
          </cell>
        </row>
        <row r="6835">
          <cell r="F6835">
            <v>6831</v>
          </cell>
        </row>
        <row r="6836">
          <cell r="F6836">
            <v>6832</v>
          </cell>
        </row>
        <row r="6837">
          <cell r="F6837">
            <v>6833</v>
          </cell>
        </row>
        <row r="6838">
          <cell r="F6838">
            <v>6834</v>
          </cell>
        </row>
        <row r="6839">
          <cell r="F6839">
            <v>6835</v>
          </cell>
        </row>
        <row r="6840">
          <cell r="F6840">
            <v>6836</v>
          </cell>
        </row>
        <row r="6841">
          <cell r="F6841">
            <v>6837</v>
          </cell>
        </row>
        <row r="6842">
          <cell r="F6842">
            <v>6838</v>
          </cell>
        </row>
        <row r="6843">
          <cell r="F6843">
            <v>6839</v>
          </cell>
        </row>
        <row r="6844">
          <cell r="F6844">
            <v>6840</v>
          </cell>
        </row>
        <row r="6845">
          <cell r="F6845">
            <v>6841</v>
          </cell>
        </row>
        <row r="6846">
          <cell r="F6846">
            <v>6842</v>
          </cell>
        </row>
        <row r="6847">
          <cell r="F6847">
            <v>6843</v>
          </cell>
        </row>
        <row r="6848">
          <cell r="F6848">
            <v>6844</v>
          </cell>
        </row>
        <row r="6849">
          <cell r="F6849">
            <v>6845</v>
          </cell>
        </row>
        <row r="6850">
          <cell r="F6850">
            <v>6846</v>
          </cell>
        </row>
        <row r="6851">
          <cell r="F6851">
            <v>6847</v>
          </cell>
        </row>
        <row r="6852">
          <cell r="F6852">
            <v>6848</v>
          </cell>
        </row>
        <row r="6853">
          <cell r="F6853">
            <v>6849</v>
          </cell>
        </row>
        <row r="6854">
          <cell r="F6854">
            <v>6850</v>
          </cell>
        </row>
        <row r="6855">
          <cell r="F6855">
            <v>6851</v>
          </cell>
        </row>
        <row r="6856">
          <cell r="F6856">
            <v>6852</v>
          </cell>
        </row>
        <row r="6857">
          <cell r="F6857">
            <v>6853</v>
          </cell>
        </row>
        <row r="6858">
          <cell r="F6858">
            <v>6854</v>
          </cell>
        </row>
        <row r="6859">
          <cell r="F6859">
            <v>6855</v>
          </cell>
        </row>
        <row r="6860">
          <cell r="F6860">
            <v>6856</v>
          </cell>
        </row>
        <row r="6861">
          <cell r="F6861">
            <v>6857</v>
          </cell>
        </row>
        <row r="6862">
          <cell r="F6862">
            <v>6858</v>
          </cell>
        </row>
        <row r="6863">
          <cell r="F6863">
            <v>6859</v>
          </cell>
        </row>
        <row r="6864">
          <cell r="F6864">
            <v>6860</v>
          </cell>
        </row>
        <row r="6865">
          <cell r="F6865">
            <v>6861</v>
          </cell>
        </row>
        <row r="6866">
          <cell r="F6866">
            <v>6862</v>
          </cell>
        </row>
        <row r="6867">
          <cell r="F6867">
            <v>6863</v>
          </cell>
        </row>
        <row r="6868">
          <cell r="F6868">
            <v>6864</v>
          </cell>
        </row>
        <row r="6869">
          <cell r="F6869">
            <v>6865</v>
          </cell>
        </row>
        <row r="6870">
          <cell r="F6870">
            <v>6866</v>
          </cell>
        </row>
        <row r="6871">
          <cell r="F6871">
            <v>6867</v>
          </cell>
        </row>
        <row r="6872">
          <cell r="F6872">
            <v>6868</v>
          </cell>
        </row>
        <row r="6873">
          <cell r="F6873">
            <v>6869</v>
          </cell>
        </row>
        <row r="6874">
          <cell r="F6874">
            <v>6870</v>
          </cell>
        </row>
        <row r="6875">
          <cell r="F6875">
            <v>6871</v>
          </cell>
        </row>
        <row r="6876">
          <cell r="F6876">
            <v>6872</v>
          </cell>
        </row>
        <row r="6877">
          <cell r="F6877">
            <v>6873</v>
          </cell>
        </row>
        <row r="6878">
          <cell r="F6878">
            <v>6874</v>
          </cell>
        </row>
        <row r="6879">
          <cell r="F6879">
            <v>6875</v>
          </cell>
        </row>
        <row r="6880">
          <cell r="F6880">
            <v>6876</v>
          </cell>
        </row>
        <row r="6881">
          <cell r="F6881">
            <v>6877</v>
          </cell>
        </row>
        <row r="6882">
          <cell r="F6882">
            <v>6878</v>
          </cell>
        </row>
        <row r="6883">
          <cell r="F6883">
            <v>6879</v>
          </cell>
        </row>
        <row r="6884">
          <cell r="F6884">
            <v>6880</v>
          </cell>
        </row>
        <row r="6885">
          <cell r="F6885">
            <v>6881</v>
          </cell>
        </row>
        <row r="6886">
          <cell r="F6886">
            <v>6882</v>
          </cell>
        </row>
        <row r="6887">
          <cell r="F6887">
            <v>6883</v>
          </cell>
        </row>
        <row r="6888">
          <cell r="F6888">
            <v>6884</v>
          </cell>
        </row>
        <row r="6889">
          <cell r="F6889">
            <v>6885</v>
          </cell>
        </row>
        <row r="6890">
          <cell r="F6890">
            <v>6886</v>
          </cell>
        </row>
        <row r="6891">
          <cell r="F6891">
            <v>6887</v>
          </cell>
        </row>
        <row r="6892">
          <cell r="F6892">
            <v>6888</v>
          </cell>
        </row>
        <row r="6893">
          <cell r="F6893">
            <v>6889</v>
          </cell>
        </row>
        <row r="6894">
          <cell r="F6894">
            <v>6890</v>
          </cell>
        </row>
        <row r="6895">
          <cell r="F6895">
            <v>6891</v>
          </cell>
        </row>
        <row r="6896">
          <cell r="F6896">
            <v>6892</v>
          </cell>
        </row>
        <row r="6897">
          <cell r="F6897">
            <v>6893</v>
          </cell>
        </row>
        <row r="6898">
          <cell r="F6898">
            <v>6894</v>
          </cell>
        </row>
        <row r="6899">
          <cell r="F6899">
            <v>6895</v>
          </cell>
        </row>
        <row r="6900">
          <cell r="F6900">
            <v>6896</v>
          </cell>
        </row>
        <row r="6901">
          <cell r="F6901">
            <v>6897</v>
          </cell>
        </row>
        <row r="6902">
          <cell r="F6902">
            <v>6898</v>
          </cell>
        </row>
        <row r="6903">
          <cell r="F6903">
            <v>6899</v>
          </cell>
        </row>
        <row r="6904">
          <cell r="F6904">
            <v>6900</v>
          </cell>
        </row>
        <row r="6905">
          <cell r="F6905">
            <v>6901</v>
          </cell>
        </row>
        <row r="6906">
          <cell r="F6906">
            <v>6902</v>
          </cell>
        </row>
        <row r="6907">
          <cell r="F6907">
            <v>6903</v>
          </cell>
        </row>
        <row r="6908">
          <cell r="F6908">
            <v>6904</v>
          </cell>
        </row>
        <row r="6909">
          <cell r="F6909">
            <v>6905</v>
          </cell>
        </row>
        <row r="6910">
          <cell r="F6910">
            <v>6906</v>
          </cell>
        </row>
        <row r="6911">
          <cell r="F6911">
            <v>6907</v>
          </cell>
        </row>
        <row r="6912">
          <cell r="F6912">
            <v>6908</v>
          </cell>
        </row>
        <row r="6913">
          <cell r="F6913">
            <v>6909</v>
          </cell>
        </row>
        <row r="6914">
          <cell r="F6914">
            <v>6910</v>
          </cell>
        </row>
        <row r="6915">
          <cell r="F6915">
            <v>6911</v>
          </cell>
        </row>
        <row r="6916">
          <cell r="F6916">
            <v>6912</v>
          </cell>
        </row>
        <row r="6917">
          <cell r="F6917">
            <v>6913</v>
          </cell>
        </row>
        <row r="6918">
          <cell r="F6918">
            <v>6914</v>
          </cell>
        </row>
        <row r="6919">
          <cell r="F6919">
            <v>6915</v>
          </cell>
        </row>
        <row r="6920">
          <cell r="F6920">
            <v>6916</v>
          </cell>
        </row>
        <row r="6921">
          <cell r="F6921">
            <v>6917</v>
          </cell>
        </row>
        <row r="6922">
          <cell r="F6922">
            <v>6918</v>
          </cell>
        </row>
        <row r="6923">
          <cell r="F6923">
            <v>6919</v>
          </cell>
        </row>
        <row r="6924">
          <cell r="F6924">
            <v>6920</v>
          </cell>
        </row>
        <row r="6925">
          <cell r="F6925">
            <v>6921</v>
          </cell>
        </row>
        <row r="6926">
          <cell r="F6926">
            <v>6922</v>
          </cell>
        </row>
        <row r="6927">
          <cell r="F6927">
            <v>6923</v>
          </cell>
        </row>
        <row r="6928">
          <cell r="F6928">
            <v>6924</v>
          </cell>
        </row>
        <row r="6929">
          <cell r="F6929">
            <v>6925</v>
          </cell>
        </row>
        <row r="6930">
          <cell r="F6930">
            <v>6926</v>
          </cell>
        </row>
        <row r="6931">
          <cell r="F6931">
            <v>6927</v>
          </cell>
        </row>
        <row r="6932">
          <cell r="F6932">
            <v>6928</v>
          </cell>
        </row>
        <row r="6933">
          <cell r="F6933">
            <v>6929</v>
          </cell>
        </row>
        <row r="6934">
          <cell r="F6934">
            <v>6930</v>
          </cell>
        </row>
        <row r="6935">
          <cell r="F6935">
            <v>6931</v>
          </cell>
        </row>
        <row r="6936">
          <cell r="F6936">
            <v>6932</v>
          </cell>
        </row>
        <row r="6937">
          <cell r="F6937">
            <v>6933</v>
          </cell>
        </row>
        <row r="6938">
          <cell r="F6938">
            <v>6934</v>
          </cell>
        </row>
        <row r="6939">
          <cell r="F6939">
            <v>6935</v>
          </cell>
        </row>
        <row r="6940">
          <cell r="F6940">
            <v>6936</v>
          </cell>
        </row>
        <row r="6941">
          <cell r="F6941">
            <v>6937</v>
          </cell>
        </row>
        <row r="6942">
          <cell r="F6942">
            <v>6938</v>
          </cell>
        </row>
        <row r="6943">
          <cell r="F6943">
            <v>6939</v>
          </cell>
        </row>
        <row r="6944">
          <cell r="F6944">
            <v>6940</v>
          </cell>
        </row>
        <row r="6945">
          <cell r="F6945">
            <v>6941</v>
          </cell>
        </row>
        <row r="6946">
          <cell r="F6946">
            <v>6942</v>
          </cell>
        </row>
        <row r="6947">
          <cell r="F6947">
            <v>6943</v>
          </cell>
        </row>
        <row r="6948">
          <cell r="F6948">
            <v>6944</v>
          </cell>
        </row>
        <row r="6949">
          <cell r="F6949">
            <v>6945</v>
          </cell>
        </row>
        <row r="6950">
          <cell r="F6950">
            <v>6946</v>
          </cell>
        </row>
        <row r="6951">
          <cell r="F6951">
            <v>6947</v>
          </cell>
        </row>
        <row r="6952">
          <cell r="F6952">
            <v>6948</v>
          </cell>
        </row>
        <row r="6953">
          <cell r="F6953">
            <v>6949</v>
          </cell>
        </row>
        <row r="6954">
          <cell r="F6954">
            <v>6950</v>
          </cell>
        </row>
        <row r="6955">
          <cell r="F6955">
            <v>6951</v>
          </cell>
        </row>
        <row r="6956">
          <cell r="F6956">
            <v>6952</v>
          </cell>
        </row>
        <row r="6957">
          <cell r="F6957">
            <v>6953</v>
          </cell>
        </row>
        <row r="6958">
          <cell r="F6958">
            <v>6954</v>
          </cell>
        </row>
        <row r="6959">
          <cell r="F6959">
            <v>6955</v>
          </cell>
        </row>
        <row r="6960">
          <cell r="F6960">
            <v>6956</v>
          </cell>
        </row>
        <row r="6961">
          <cell r="F6961">
            <v>6957</v>
          </cell>
        </row>
        <row r="6962">
          <cell r="F6962">
            <v>6958</v>
          </cell>
        </row>
        <row r="6963">
          <cell r="F6963">
            <v>6959</v>
          </cell>
        </row>
        <row r="6964">
          <cell r="F6964">
            <v>6960</v>
          </cell>
        </row>
        <row r="6965">
          <cell r="F6965">
            <v>6961</v>
          </cell>
        </row>
        <row r="6966">
          <cell r="F6966">
            <v>6962</v>
          </cell>
        </row>
        <row r="6967">
          <cell r="F6967">
            <v>6963</v>
          </cell>
        </row>
        <row r="6968">
          <cell r="F6968">
            <v>6964</v>
          </cell>
        </row>
        <row r="6969">
          <cell r="F6969">
            <v>6965</v>
          </cell>
        </row>
        <row r="6970">
          <cell r="F6970">
            <v>6966</v>
          </cell>
        </row>
        <row r="6971">
          <cell r="F6971">
            <v>6967</v>
          </cell>
        </row>
        <row r="6972">
          <cell r="F6972">
            <v>6968</v>
          </cell>
        </row>
        <row r="6973">
          <cell r="F6973">
            <v>6969</v>
          </cell>
        </row>
        <row r="6974">
          <cell r="F6974">
            <v>6970</v>
          </cell>
        </row>
        <row r="6975">
          <cell r="F6975">
            <v>6971</v>
          </cell>
        </row>
        <row r="6976">
          <cell r="F6976">
            <v>6972</v>
          </cell>
        </row>
        <row r="6977">
          <cell r="F6977">
            <v>6973</v>
          </cell>
        </row>
        <row r="6978">
          <cell r="F6978">
            <v>6974</v>
          </cell>
        </row>
        <row r="6979">
          <cell r="F6979">
            <v>6975</v>
          </cell>
        </row>
        <row r="6980">
          <cell r="F6980">
            <v>6976</v>
          </cell>
        </row>
        <row r="6981">
          <cell r="F6981">
            <v>6977</v>
          </cell>
        </row>
        <row r="6982">
          <cell r="F6982">
            <v>6978</v>
          </cell>
        </row>
        <row r="6983">
          <cell r="F6983">
            <v>6979</v>
          </cell>
        </row>
        <row r="6984">
          <cell r="F6984">
            <v>6980</v>
          </cell>
        </row>
        <row r="6985">
          <cell r="F6985">
            <v>6981</v>
          </cell>
        </row>
        <row r="6986">
          <cell r="F6986">
            <v>6982</v>
          </cell>
        </row>
        <row r="6987">
          <cell r="F6987">
            <v>6983</v>
          </cell>
        </row>
        <row r="6988">
          <cell r="F6988">
            <v>6984</v>
          </cell>
        </row>
        <row r="6989">
          <cell r="F6989">
            <v>6985</v>
          </cell>
        </row>
        <row r="6990">
          <cell r="F6990">
            <v>6986</v>
          </cell>
        </row>
        <row r="6991">
          <cell r="F6991">
            <v>6987</v>
          </cell>
        </row>
        <row r="6992">
          <cell r="F6992">
            <v>6988</v>
          </cell>
        </row>
        <row r="6993">
          <cell r="F6993">
            <v>6989</v>
          </cell>
        </row>
        <row r="6994">
          <cell r="F6994">
            <v>6990</v>
          </cell>
        </row>
        <row r="6995">
          <cell r="F6995">
            <v>6991</v>
          </cell>
        </row>
        <row r="6996">
          <cell r="F6996">
            <v>6992</v>
          </cell>
        </row>
        <row r="6997">
          <cell r="F6997">
            <v>6993</v>
          </cell>
        </row>
        <row r="6998">
          <cell r="F6998">
            <v>6994</v>
          </cell>
        </row>
        <row r="6999">
          <cell r="F6999">
            <v>6995</v>
          </cell>
        </row>
        <row r="7000">
          <cell r="F7000">
            <v>6996</v>
          </cell>
        </row>
        <row r="7001">
          <cell r="F7001">
            <v>6997</v>
          </cell>
        </row>
        <row r="7002">
          <cell r="F7002">
            <v>6998</v>
          </cell>
        </row>
        <row r="7003">
          <cell r="F7003">
            <v>6999</v>
          </cell>
        </row>
        <row r="7004">
          <cell r="F7004">
            <v>7000</v>
          </cell>
        </row>
        <row r="7005">
          <cell r="F7005">
            <v>7001</v>
          </cell>
        </row>
        <row r="7006">
          <cell r="F7006">
            <v>7002</v>
          </cell>
        </row>
        <row r="7007">
          <cell r="F7007">
            <v>7003</v>
          </cell>
        </row>
        <row r="7008">
          <cell r="F7008">
            <v>7004</v>
          </cell>
        </row>
        <row r="7009">
          <cell r="F7009">
            <v>7005</v>
          </cell>
        </row>
        <row r="7010">
          <cell r="F7010">
            <v>7006</v>
          </cell>
        </row>
        <row r="7011">
          <cell r="F7011">
            <v>7007</v>
          </cell>
        </row>
        <row r="7012">
          <cell r="F7012">
            <v>7008</v>
          </cell>
        </row>
        <row r="7013">
          <cell r="F7013">
            <v>7009</v>
          </cell>
        </row>
        <row r="7014">
          <cell r="F7014">
            <v>7010</v>
          </cell>
        </row>
        <row r="7015">
          <cell r="F7015">
            <v>7011</v>
          </cell>
        </row>
        <row r="7016">
          <cell r="F7016">
            <v>7012</v>
          </cell>
        </row>
        <row r="7017">
          <cell r="F7017">
            <v>7013</v>
          </cell>
        </row>
        <row r="7018">
          <cell r="F7018">
            <v>7014</v>
          </cell>
        </row>
        <row r="7019">
          <cell r="F7019">
            <v>7015</v>
          </cell>
        </row>
        <row r="7020">
          <cell r="F7020">
            <v>7016</v>
          </cell>
        </row>
        <row r="7021">
          <cell r="F7021">
            <v>7017</v>
          </cell>
        </row>
        <row r="7022">
          <cell r="F7022">
            <v>7018</v>
          </cell>
        </row>
        <row r="7023">
          <cell r="F7023">
            <v>7019</v>
          </cell>
        </row>
        <row r="7024">
          <cell r="F7024">
            <v>7020</v>
          </cell>
        </row>
        <row r="7025">
          <cell r="F7025">
            <v>7021</v>
          </cell>
        </row>
        <row r="7026">
          <cell r="F7026">
            <v>7022</v>
          </cell>
        </row>
        <row r="7027">
          <cell r="F7027">
            <v>7023</v>
          </cell>
        </row>
        <row r="7028">
          <cell r="F7028">
            <v>7024</v>
          </cell>
        </row>
        <row r="7029">
          <cell r="F7029">
            <v>7025</v>
          </cell>
        </row>
        <row r="7030">
          <cell r="F7030">
            <v>7026</v>
          </cell>
        </row>
        <row r="7031">
          <cell r="F7031">
            <v>7027</v>
          </cell>
        </row>
        <row r="7032">
          <cell r="F7032">
            <v>7028</v>
          </cell>
        </row>
        <row r="7033">
          <cell r="F7033">
            <v>7029</v>
          </cell>
        </row>
        <row r="7034">
          <cell r="F7034">
            <v>7030</v>
          </cell>
        </row>
        <row r="7035">
          <cell r="F7035">
            <v>7031</v>
          </cell>
        </row>
        <row r="7036">
          <cell r="F7036">
            <v>7032</v>
          </cell>
        </row>
        <row r="7037">
          <cell r="F7037">
            <v>7033</v>
          </cell>
        </row>
        <row r="7038">
          <cell r="F7038">
            <v>7034</v>
          </cell>
        </row>
        <row r="7039">
          <cell r="F7039">
            <v>7035</v>
          </cell>
        </row>
        <row r="7040">
          <cell r="F7040">
            <v>7036</v>
          </cell>
        </row>
        <row r="7041">
          <cell r="F7041">
            <v>7037</v>
          </cell>
        </row>
        <row r="7042">
          <cell r="F7042">
            <v>7038</v>
          </cell>
        </row>
        <row r="7043">
          <cell r="F7043">
            <v>7039</v>
          </cell>
        </row>
        <row r="7044">
          <cell r="F7044">
            <v>7040</v>
          </cell>
        </row>
        <row r="7045">
          <cell r="F7045">
            <v>7041</v>
          </cell>
        </row>
        <row r="7046">
          <cell r="F7046">
            <v>7042</v>
          </cell>
        </row>
        <row r="7047">
          <cell r="F7047">
            <v>7043</v>
          </cell>
        </row>
        <row r="7048">
          <cell r="F7048">
            <v>7044</v>
          </cell>
        </row>
        <row r="7049">
          <cell r="F7049">
            <v>7045</v>
          </cell>
        </row>
        <row r="7050">
          <cell r="F7050">
            <v>7046</v>
          </cell>
        </row>
        <row r="7051">
          <cell r="F7051">
            <v>7047</v>
          </cell>
        </row>
        <row r="7052">
          <cell r="F7052">
            <v>7048</v>
          </cell>
        </row>
        <row r="7053">
          <cell r="F7053">
            <v>7049</v>
          </cell>
        </row>
        <row r="7054">
          <cell r="F7054">
            <v>7050</v>
          </cell>
        </row>
        <row r="7055">
          <cell r="F7055">
            <v>7051</v>
          </cell>
        </row>
        <row r="7056">
          <cell r="F7056">
            <v>7052</v>
          </cell>
        </row>
        <row r="7057">
          <cell r="F7057">
            <v>7053</v>
          </cell>
        </row>
        <row r="7058">
          <cell r="F7058">
            <v>7054</v>
          </cell>
        </row>
        <row r="7059">
          <cell r="F7059">
            <v>7055</v>
          </cell>
        </row>
        <row r="7060">
          <cell r="F7060">
            <v>7056</v>
          </cell>
        </row>
        <row r="7061">
          <cell r="F7061">
            <v>7057</v>
          </cell>
        </row>
        <row r="7062">
          <cell r="F7062">
            <v>7058</v>
          </cell>
        </row>
        <row r="7063">
          <cell r="F7063">
            <v>7059</v>
          </cell>
        </row>
        <row r="7064">
          <cell r="F7064">
            <v>7060</v>
          </cell>
        </row>
        <row r="7065">
          <cell r="F7065">
            <v>7061</v>
          </cell>
        </row>
        <row r="7066">
          <cell r="F7066">
            <v>7062</v>
          </cell>
        </row>
        <row r="7067">
          <cell r="F7067">
            <v>7063</v>
          </cell>
        </row>
        <row r="7068">
          <cell r="F7068">
            <v>7064</v>
          </cell>
        </row>
        <row r="7069">
          <cell r="F7069">
            <v>7065</v>
          </cell>
        </row>
        <row r="7070">
          <cell r="F7070">
            <v>7066</v>
          </cell>
        </row>
        <row r="7071">
          <cell r="F7071">
            <v>7067</v>
          </cell>
        </row>
        <row r="7072">
          <cell r="F7072">
            <v>7068</v>
          </cell>
        </row>
        <row r="7073">
          <cell r="F7073">
            <v>7069</v>
          </cell>
        </row>
        <row r="7074">
          <cell r="F7074">
            <v>7070</v>
          </cell>
        </row>
        <row r="7075">
          <cell r="F7075">
            <v>7071</v>
          </cell>
        </row>
        <row r="7076">
          <cell r="F7076">
            <v>7072</v>
          </cell>
        </row>
        <row r="7077">
          <cell r="F7077">
            <v>7073</v>
          </cell>
        </row>
        <row r="7078">
          <cell r="F7078">
            <v>7074</v>
          </cell>
        </row>
        <row r="7079">
          <cell r="F7079">
            <v>7075</v>
          </cell>
        </row>
        <row r="7080">
          <cell r="F7080">
            <v>7076</v>
          </cell>
        </row>
        <row r="7081">
          <cell r="F7081">
            <v>7077</v>
          </cell>
        </row>
        <row r="7082">
          <cell r="F7082">
            <v>7078</v>
          </cell>
        </row>
        <row r="7083">
          <cell r="F7083">
            <v>7079</v>
          </cell>
        </row>
        <row r="7084">
          <cell r="F7084">
            <v>7080</v>
          </cell>
        </row>
        <row r="7085">
          <cell r="F7085">
            <v>7081</v>
          </cell>
        </row>
        <row r="7086">
          <cell r="F7086">
            <v>7082</v>
          </cell>
        </row>
        <row r="7087">
          <cell r="F7087">
            <v>7083</v>
          </cell>
        </row>
        <row r="7088">
          <cell r="F7088">
            <v>7084</v>
          </cell>
        </row>
        <row r="7089">
          <cell r="F7089">
            <v>7085</v>
          </cell>
        </row>
        <row r="7090">
          <cell r="F7090">
            <v>7086</v>
          </cell>
        </row>
        <row r="7091">
          <cell r="F7091">
            <v>7087</v>
          </cell>
        </row>
        <row r="7092">
          <cell r="F7092">
            <v>7088</v>
          </cell>
        </row>
        <row r="7093">
          <cell r="F7093">
            <v>7089</v>
          </cell>
        </row>
        <row r="7094">
          <cell r="F7094">
            <v>7090</v>
          </cell>
        </row>
        <row r="7095">
          <cell r="F7095">
            <v>7091</v>
          </cell>
        </row>
        <row r="7096">
          <cell r="F7096">
            <v>7092</v>
          </cell>
        </row>
        <row r="7097">
          <cell r="F7097">
            <v>7093</v>
          </cell>
        </row>
        <row r="7098">
          <cell r="F7098">
            <v>7094</v>
          </cell>
        </row>
        <row r="7099">
          <cell r="F7099">
            <v>7095</v>
          </cell>
        </row>
        <row r="7100">
          <cell r="F7100">
            <v>7096</v>
          </cell>
        </row>
        <row r="7101">
          <cell r="F7101">
            <v>7097</v>
          </cell>
        </row>
        <row r="7102">
          <cell r="F7102">
            <v>7098</v>
          </cell>
        </row>
        <row r="7103">
          <cell r="F7103">
            <v>7099</v>
          </cell>
        </row>
        <row r="7104">
          <cell r="F7104">
            <v>7100</v>
          </cell>
        </row>
        <row r="7105">
          <cell r="F7105">
            <v>7101</v>
          </cell>
        </row>
        <row r="7106">
          <cell r="F7106">
            <v>7102</v>
          </cell>
        </row>
        <row r="7107">
          <cell r="F7107">
            <v>7103</v>
          </cell>
        </row>
        <row r="7108">
          <cell r="F7108">
            <v>7104</v>
          </cell>
        </row>
        <row r="7109">
          <cell r="F7109">
            <v>7105</v>
          </cell>
        </row>
        <row r="7110">
          <cell r="F7110">
            <v>7106</v>
          </cell>
        </row>
        <row r="7111">
          <cell r="F7111">
            <v>7107</v>
          </cell>
        </row>
        <row r="7112">
          <cell r="F7112">
            <v>7108</v>
          </cell>
        </row>
        <row r="7113">
          <cell r="F7113">
            <v>7109</v>
          </cell>
        </row>
        <row r="7114">
          <cell r="F7114">
            <v>7110</v>
          </cell>
        </row>
        <row r="7115">
          <cell r="F7115">
            <v>7111</v>
          </cell>
        </row>
        <row r="7116">
          <cell r="F7116">
            <v>7112</v>
          </cell>
        </row>
        <row r="7117">
          <cell r="F7117">
            <v>7113</v>
          </cell>
        </row>
        <row r="7118">
          <cell r="F7118">
            <v>7114</v>
          </cell>
        </row>
        <row r="7119">
          <cell r="F7119">
            <v>7115</v>
          </cell>
        </row>
        <row r="7120">
          <cell r="F7120">
            <v>7116</v>
          </cell>
        </row>
        <row r="7121">
          <cell r="F7121">
            <v>7117</v>
          </cell>
        </row>
        <row r="7122">
          <cell r="F7122">
            <v>7118</v>
          </cell>
        </row>
        <row r="7123">
          <cell r="F7123">
            <v>7119</v>
          </cell>
        </row>
        <row r="7124">
          <cell r="F7124">
            <v>7120</v>
          </cell>
        </row>
        <row r="7125">
          <cell r="F7125">
            <v>7121</v>
          </cell>
        </row>
        <row r="7126">
          <cell r="F7126">
            <v>7122</v>
          </cell>
        </row>
        <row r="7127">
          <cell r="F7127">
            <v>7123</v>
          </cell>
        </row>
        <row r="7128">
          <cell r="F7128">
            <v>7124</v>
          </cell>
        </row>
        <row r="7129">
          <cell r="F7129">
            <v>7125</v>
          </cell>
        </row>
        <row r="7130">
          <cell r="F7130">
            <v>7126</v>
          </cell>
        </row>
        <row r="7131">
          <cell r="F7131">
            <v>7127</v>
          </cell>
        </row>
        <row r="7132">
          <cell r="F7132">
            <v>7128</v>
          </cell>
        </row>
        <row r="7133">
          <cell r="F7133">
            <v>7129</v>
          </cell>
        </row>
        <row r="7134">
          <cell r="F7134">
            <v>7130</v>
          </cell>
        </row>
        <row r="7135">
          <cell r="F7135">
            <v>7131</v>
          </cell>
        </row>
        <row r="7136">
          <cell r="F7136">
            <v>7132</v>
          </cell>
        </row>
        <row r="7137">
          <cell r="F7137">
            <v>7133</v>
          </cell>
        </row>
        <row r="7138">
          <cell r="F7138">
            <v>7134</v>
          </cell>
        </row>
        <row r="7139">
          <cell r="F7139">
            <v>7135</v>
          </cell>
        </row>
        <row r="7140">
          <cell r="F7140">
            <v>7136</v>
          </cell>
        </row>
        <row r="7141">
          <cell r="F7141">
            <v>7137</v>
          </cell>
        </row>
        <row r="7142">
          <cell r="F7142">
            <v>7138</v>
          </cell>
        </row>
        <row r="7143">
          <cell r="F7143">
            <v>7139</v>
          </cell>
        </row>
        <row r="7144">
          <cell r="F7144">
            <v>7140</v>
          </cell>
        </row>
        <row r="7145">
          <cell r="F7145">
            <v>7141</v>
          </cell>
        </row>
        <row r="7146">
          <cell r="F7146">
            <v>7142</v>
          </cell>
        </row>
        <row r="7147">
          <cell r="F7147">
            <v>7143</v>
          </cell>
        </row>
        <row r="7148">
          <cell r="F7148">
            <v>7144</v>
          </cell>
        </row>
        <row r="7149">
          <cell r="F7149">
            <v>7145</v>
          </cell>
        </row>
        <row r="7150">
          <cell r="F7150">
            <v>7146</v>
          </cell>
        </row>
        <row r="7151">
          <cell r="F7151">
            <v>7147</v>
          </cell>
        </row>
        <row r="7152">
          <cell r="F7152">
            <v>7148</v>
          </cell>
        </row>
        <row r="7153">
          <cell r="F7153">
            <v>7149</v>
          </cell>
        </row>
        <row r="7154">
          <cell r="F7154">
            <v>7150</v>
          </cell>
        </row>
        <row r="7155">
          <cell r="F7155">
            <v>7151</v>
          </cell>
        </row>
        <row r="7156">
          <cell r="F7156">
            <v>7152</v>
          </cell>
        </row>
        <row r="7157">
          <cell r="F7157">
            <v>7153</v>
          </cell>
        </row>
        <row r="7158">
          <cell r="F7158">
            <v>7154</v>
          </cell>
        </row>
        <row r="7159">
          <cell r="F7159">
            <v>7155</v>
          </cell>
        </row>
        <row r="7160">
          <cell r="F7160">
            <v>7156</v>
          </cell>
        </row>
        <row r="7161">
          <cell r="F7161">
            <v>7157</v>
          </cell>
        </row>
        <row r="7162">
          <cell r="F7162">
            <v>7158</v>
          </cell>
        </row>
        <row r="7163">
          <cell r="F7163">
            <v>7159</v>
          </cell>
        </row>
        <row r="7164">
          <cell r="F7164">
            <v>7160</v>
          </cell>
        </row>
        <row r="7165">
          <cell r="F7165">
            <v>7161</v>
          </cell>
        </row>
        <row r="7166">
          <cell r="F7166">
            <v>7162</v>
          </cell>
        </row>
        <row r="7167">
          <cell r="F7167">
            <v>7163</v>
          </cell>
        </row>
        <row r="7168">
          <cell r="F7168">
            <v>7164</v>
          </cell>
        </row>
        <row r="7169">
          <cell r="F7169">
            <v>7165</v>
          </cell>
        </row>
        <row r="7170">
          <cell r="F7170">
            <v>7166</v>
          </cell>
        </row>
        <row r="7171">
          <cell r="F7171">
            <v>7167</v>
          </cell>
        </row>
        <row r="7172">
          <cell r="F7172">
            <v>7168</v>
          </cell>
        </row>
        <row r="7173">
          <cell r="F7173">
            <v>7169</v>
          </cell>
        </row>
        <row r="7174">
          <cell r="F7174">
            <v>7170</v>
          </cell>
        </row>
        <row r="7175">
          <cell r="F7175">
            <v>7171</v>
          </cell>
        </row>
        <row r="7176">
          <cell r="F7176">
            <v>7172</v>
          </cell>
        </row>
        <row r="7177">
          <cell r="F7177">
            <v>7173</v>
          </cell>
        </row>
        <row r="7178">
          <cell r="F7178">
            <v>7174</v>
          </cell>
        </row>
        <row r="7179">
          <cell r="F7179">
            <v>7175</v>
          </cell>
        </row>
        <row r="7180">
          <cell r="F7180">
            <v>7176</v>
          </cell>
        </row>
        <row r="7181">
          <cell r="F7181">
            <v>7177</v>
          </cell>
        </row>
        <row r="7182">
          <cell r="F7182">
            <v>7178</v>
          </cell>
        </row>
        <row r="7183">
          <cell r="F7183">
            <v>7179</v>
          </cell>
        </row>
        <row r="7184">
          <cell r="F7184">
            <v>7180</v>
          </cell>
        </row>
        <row r="7185">
          <cell r="F7185">
            <v>7181</v>
          </cell>
        </row>
        <row r="7186">
          <cell r="F7186">
            <v>7182</v>
          </cell>
        </row>
        <row r="7187">
          <cell r="F7187">
            <v>7183</v>
          </cell>
        </row>
        <row r="7188">
          <cell r="F7188">
            <v>7184</v>
          </cell>
        </row>
        <row r="7189">
          <cell r="F7189">
            <v>7185</v>
          </cell>
        </row>
        <row r="7190">
          <cell r="F7190">
            <v>7186</v>
          </cell>
        </row>
        <row r="7191">
          <cell r="F7191">
            <v>7187</v>
          </cell>
        </row>
        <row r="7192">
          <cell r="F7192">
            <v>7188</v>
          </cell>
        </row>
        <row r="7193">
          <cell r="F7193">
            <v>7189</v>
          </cell>
        </row>
        <row r="7194">
          <cell r="F7194">
            <v>7190</v>
          </cell>
        </row>
        <row r="7195">
          <cell r="F7195">
            <v>7191</v>
          </cell>
        </row>
        <row r="7196">
          <cell r="F7196">
            <v>7192</v>
          </cell>
        </row>
        <row r="7197">
          <cell r="F7197">
            <v>7193</v>
          </cell>
        </row>
        <row r="7198">
          <cell r="F7198">
            <v>7194</v>
          </cell>
        </row>
        <row r="7199">
          <cell r="F7199">
            <v>7195</v>
          </cell>
        </row>
        <row r="7200">
          <cell r="F7200">
            <v>7196</v>
          </cell>
        </row>
        <row r="7201">
          <cell r="F7201">
            <v>7197</v>
          </cell>
        </row>
        <row r="7202">
          <cell r="F7202">
            <v>7198</v>
          </cell>
        </row>
        <row r="7203">
          <cell r="F7203">
            <v>7199</v>
          </cell>
        </row>
        <row r="7204">
          <cell r="F7204">
            <v>7200</v>
          </cell>
        </row>
        <row r="7205">
          <cell r="F7205">
            <v>7201</v>
          </cell>
        </row>
        <row r="7206">
          <cell r="F7206">
            <v>7202</v>
          </cell>
        </row>
        <row r="7207">
          <cell r="F7207">
            <v>7203</v>
          </cell>
        </row>
        <row r="7208">
          <cell r="F7208">
            <v>7204</v>
          </cell>
        </row>
        <row r="7209">
          <cell r="F7209">
            <v>7205</v>
          </cell>
        </row>
        <row r="7210">
          <cell r="F7210">
            <v>7206</v>
          </cell>
        </row>
        <row r="7211">
          <cell r="F7211">
            <v>7207</v>
          </cell>
        </row>
        <row r="7212">
          <cell r="F7212">
            <v>7208</v>
          </cell>
        </row>
        <row r="7213">
          <cell r="F7213">
            <v>7209</v>
          </cell>
        </row>
        <row r="7214">
          <cell r="F7214">
            <v>7210</v>
          </cell>
        </row>
        <row r="7215">
          <cell r="F7215">
            <v>7211</v>
          </cell>
        </row>
        <row r="7216">
          <cell r="F7216">
            <v>7212</v>
          </cell>
        </row>
        <row r="7217">
          <cell r="F7217">
            <v>7213</v>
          </cell>
        </row>
        <row r="7218">
          <cell r="F7218">
            <v>7214</v>
          </cell>
        </row>
        <row r="7219">
          <cell r="F7219">
            <v>7215</v>
          </cell>
        </row>
        <row r="7220">
          <cell r="F7220">
            <v>7216</v>
          </cell>
        </row>
        <row r="7221">
          <cell r="F7221">
            <v>7217</v>
          </cell>
        </row>
        <row r="7222">
          <cell r="F7222">
            <v>7218</v>
          </cell>
        </row>
        <row r="7223">
          <cell r="F7223">
            <v>7219</v>
          </cell>
        </row>
        <row r="7224">
          <cell r="F7224">
            <v>7220</v>
          </cell>
        </row>
        <row r="7225">
          <cell r="F7225">
            <v>7221</v>
          </cell>
        </row>
        <row r="7226">
          <cell r="F7226">
            <v>7222</v>
          </cell>
        </row>
        <row r="7227">
          <cell r="F7227">
            <v>7223</v>
          </cell>
        </row>
        <row r="7228">
          <cell r="F7228">
            <v>7224</v>
          </cell>
        </row>
        <row r="7229">
          <cell r="F7229">
            <v>7225</v>
          </cell>
        </row>
        <row r="7230">
          <cell r="F7230">
            <v>7226</v>
          </cell>
        </row>
        <row r="7231">
          <cell r="F7231">
            <v>7227</v>
          </cell>
        </row>
        <row r="7232">
          <cell r="F7232">
            <v>7228</v>
          </cell>
        </row>
        <row r="7233">
          <cell r="F7233">
            <v>7229</v>
          </cell>
        </row>
        <row r="7234">
          <cell r="F7234">
            <v>7230</v>
          </cell>
        </row>
        <row r="7235">
          <cell r="F7235">
            <v>7231</v>
          </cell>
        </row>
        <row r="7236">
          <cell r="F7236">
            <v>7232</v>
          </cell>
        </row>
        <row r="7237">
          <cell r="F7237">
            <v>7233</v>
          </cell>
        </row>
        <row r="7238">
          <cell r="F7238">
            <v>7234</v>
          </cell>
        </row>
        <row r="7239">
          <cell r="F7239">
            <v>7235</v>
          </cell>
        </row>
        <row r="7240">
          <cell r="F7240">
            <v>7236</v>
          </cell>
        </row>
        <row r="7241">
          <cell r="F7241">
            <v>7237</v>
          </cell>
        </row>
        <row r="7242">
          <cell r="F7242">
            <v>7238</v>
          </cell>
        </row>
        <row r="7243">
          <cell r="F7243">
            <v>7239</v>
          </cell>
        </row>
        <row r="7244">
          <cell r="F7244">
            <v>7240</v>
          </cell>
        </row>
        <row r="7245">
          <cell r="F7245">
            <v>7241</v>
          </cell>
        </row>
        <row r="7246">
          <cell r="F7246">
            <v>7242</v>
          </cell>
        </row>
        <row r="7247">
          <cell r="F7247">
            <v>7243</v>
          </cell>
        </row>
        <row r="7248">
          <cell r="F7248">
            <v>7244</v>
          </cell>
        </row>
        <row r="7249">
          <cell r="F7249">
            <v>7245</v>
          </cell>
        </row>
        <row r="7250">
          <cell r="F7250">
            <v>7246</v>
          </cell>
        </row>
        <row r="7251">
          <cell r="F7251">
            <v>7247</v>
          </cell>
        </row>
        <row r="7252">
          <cell r="F7252">
            <v>7248</v>
          </cell>
        </row>
        <row r="7253">
          <cell r="F7253">
            <v>7249</v>
          </cell>
        </row>
        <row r="7254">
          <cell r="F7254">
            <v>7250</v>
          </cell>
        </row>
        <row r="7255">
          <cell r="F7255">
            <v>7251</v>
          </cell>
        </row>
        <row r="7256">
          <cell r="F7256">
            <v>7252</v>
          </cell>
        </row>
        <row r="7257">
          <cell r="F7257">
            <v>7253</v>
          </cell>
        </row>
        <row r="7258">
          <cell r="F7258">
            <v>7254</v>
          </cell>
        </row>
        <row r="7259">
          <cell r="F7259">
            <v>7255</v>
          </cell>
        </row>
        <row r="7260">
          <cell r="F7260">
            <v>7256</v>
          </cell>
        </row>
        <row r="7261">
          <cell r="F7261">
            <v>7257</v>
          </cell>
        </row>
        <row r="7262">
          <cell r="F7262">
            <v>7258</v>
          </cell>
        </row>
        <row r="7263">
          <cell r="F7263">
            <v>7259</v>
          </cell>
        </row>
        <row r="7264">
          <cell r="F7264">
            <v>7260</v>
          </cell>
        </row>
        <row r="7265">
          <cell r="F7265">
            <v>7261</v>
          </cell>
        </row>
        <row r="7266">
          <cell r="F7266">
            <v>7262</v>
          </cell>
        </row>
        <row r="7267">
          <cell r="F7267">
            <v>7263</v>
          </cell>
        </row>
        <row r="7268">
          <cell r="F7268">
            <v>7264</v>
          </cell>
        </row>
        <row r="7269">
          <cell r="F7269">
            <v>7265</v>
          </cell>
        </row>
        <row r="7270">
          <cell r="F7270">
            <v>7266</v>
          </cell>
        </row>
        <row r="7271">
          <cell r="F7271">
            <v>7267</v>
          </cell>
        </row>
        <row r="7272">
          <cell r="F7272">
            <v>7268</v>
          </cell>
        </row>
        <row r="7273">
          <cell r="F7273">
            <v>7269</v>
          </cell>
        </row>
        <row r="7274">
          <cell r="F7274">
            <v>7270</v>
          </cell>
        </row>
        <row r="7275">
          <cell r="F7275">
            <v>7271</v>
          </cell>
        </row>
        <row r="7276">
          <cell r="F7276">
            <v>7272</v>
          </cell>
        </row>
        <row r="7277">
          <cell r="F7277">
            <v>7273</v>
          </cell>
        </row>
        <row r="7278">
          <cell r="F7278">
            <v>7274</v>
          </cell>
        </row>
        <row r="7279">
          <cell r="F7279">
            <v>7275</v>
          </cell>
        </row>
        <row r="7280">
          <cell r="F7280">
            <v>7276</v>
          </cell>
        </row>
        <row r="7281">
          <cell r="F7281">
            <v>7277</v>
          </cell>
        </row>
        <row r="7282">
          <cell r="F7282">
            <v>7278</v>
          </cell>
        </row>
        <row r="7283">
          <cell r="F7283">
            <v>7279</v>
          </cell>
        </row>
        <row r="7284">
          <cell r="F7284">
            <v>7280</v>
          </cell>
        </row>
        <row r="7285">
          <cell r="F7285">
            <v>7281</v>
          </cell>
        </row>
        <row r="7286">
          <cell r="F7286">
            <v>7282</v>
          </cell>
        </row>
        <row r="7287">
          <cell r="F7287">
            <v>7283</v>
          </cell>
        </row>
        <row r="7288">
          <cell r="F7288">
            <v>7284</v>
          </cell>
        </row>
        <row r="7289">
          <cell r="F7289">
            <v>7285</v>
          </cell>
        </row>
        <row r="7290">
          <cell r="F7290">
            <v>7286</v>
          </cell>
        </row>
        <row r="7291">
          <cell r="F7291">
            <v>7287</v>
          </cell>
        </row>
        <row r="7292">
          <cell r="F7292">
            <v>7288</v>
          </cell>
        </row>
        <row r="7293">
          <cell r="F7293">
            <v>7289</v>
          </cell>
        </row>
        <row r="7294">
          <cell r="F7294">
            <v>7290</v>
          </cell>
        </row>
        <row r="7295">
          <cell r="F7295">
            <v>7291</v>
          </cell>
        </row>
        <row r="7296">
          <cell r="F7296">
            <v>7292</v>
          </cell>
        </row>
        <row r="7297">
          <cell r="F7297">
            <v>7293</v>
          </cell>
        </row>
        <row r="7298">
          <cell r="F7298">
            <v>7294</v>
          </cell>
        </row>
        <row r="7299">
          <cell r="F7299">
            <v>7295</v>
          </cell>
        </row>
        <row r="7300">
          <cell r="F7300">
            <v>7296</v>
          </cell>
        </row>
        <row r="7301">
          <cell r="F7301">
            <v>7297</v>
          </cell>
        </row>
        <row r="7302">
          <cell r="F7302">
            <v>7298</v>
          </cell>
        </row>
        <row r="7303">
          <cell r="F7303">
            <v>7299</v>
          </cell>
        </row>
        <row r="7304">
          <cell r="F7304">
            <v>7300</v>
          </cell>
        </row>
        <row r="7305">
          <cell r="F7305">
            <v>7301</v>
          </cell>
        </row>
        <row r="7306">
          <cell r="F7306">
            <v>7302</v>
          </cell>
        </row>
        <row r="7307">
          <cell r="F7307">
            <v>7303</v>
          </cell>
        </row>
        <row r="7308">
          <cell r="F7308">
            <v>7304</v>
          </cell>
        </row>
        <row r="7309">
          <cell r="F7309">
            <v>7305</v>
          </cell>
        </row>
        <row r="7310">
          <cell r="F7310">
            <v>7306</v>
          </cell>
        </row>
        <row r="7311">
          <cell r="F7311">
            <v>7307</v>
          </cell>
        </row>
        <row r="7312">
          <cell r="F7312">
            <v>7308</v>
          </cell>
        </row>
        <row r="7313">
          <cell r="F7313">
            <v>7309</v>
          </cell>
        </row>
        <row r="7314">
          <cell r="F7314">
            <v>7310</v>
          </cell>
        </row>
        <row r="7315">
          <cell r="F7315">
            <v>7311</v>
          </cell>
        </row>
        <row r="7316">
          <cell r="F7316">
            <v>7312</v>
          </cell>
        </row>
        <row r="7317">
          <cell r="F7317">
            <v>7313</v>
          </cell>
        </row>
        <row r="7318">
          <cell r="F7318">
            <v>7314</v>
          </cell>
        </row>
        <row r="7319">
          <cell r="F7319">
            <v>7315</v>
          </cell>
        </row>
        <row r="7320">
          <cell r="F7320">
            <v>7316</v>
          </cell>
        </row>
        <row r="7321">
          <cell r="F7321">
            <v>7317</v>
          </cell>
        </row>
        <row r="7322">
          <cell r="F7322">
            <v>7318</v>
          </cell>
        </row>
        <row r="7323">
          <cell r="F7323">
            <v>7319</v>
          </cell>
        </row>
        <row r="7324">
          <cell r="F7324">
            <v>7320</v>
          </cell>
        </row>
        <row r="7325">
          <cell r="F7325">
            <v>7321</v>
          </cell>
        </row>
        <row r="7326">
          <cell r="F7326">
            <v>7322</v>
          </cell>
        </row>
        <row r="7327">
          <cell r="F7327">
            <v>7323</v>
          </cell>
        </row>
        <row r="7328">
          <cell r="F7328">
            <v>7324</v>
          </cell>
        </row>
        <row r="7329">
          <cell r="F7329">
            <v>7325</v>
          </cell>
        </row>
        <row r="7330">
          <cell r="F7330">
            <v>7326</v>
          </cell>
        </row>
        <row r="7331">
          <cell r="F7331">
            <v>7327</v>
          </cell>
        </row>
        <row r="7332">
          <cell r="F7332">
            <v>7328</v>
          </cell>
        </row>
        <row r="7333">
          <cell r="F7333">
            <v>7329</v>
          </cell>
        </row>
        <row r="7334">
          <cell r="F7334">
            <v>7330</v>
          </cell>
        </row>
        <row r="7335">
          <cell r="F7335">
            <v>7331</v>
          </cell>
        </row>
        <row r="7336">
          <cell r="F7336">
            <v>7332</v>
          </cell>
        </row>
        <row r="7337">
          <cell r="F7337">
            <v>7333</v>
          </cell>
        </row>
        <row r="7338">
          <cell r="F7338">
            <v>7334</v>
          </cell>
        </row>
        <row r="7339">
          <cell r="F7339">
            <v>7335</v>
          </cell>
        </row>
        <row r="7340">
          <cell r="F7340">
            <v>7336</v>
          </cell>
        </row>
        <row r="7341">
          <cell r="F7341">
            <v>7337</v>
          </cell>
        </row>
        <row r="7342">
          <cell r="F7342">
            <v>7338</v>
          </cell>
        </row>
        <row r="7343">
          <cell r="F7343">
            <v>7339</v>
          </cell>
        </row>
        <row r="7344">
          <cell r="F7344">
            <v>7340</v>
          </cell>
        </row>
        <row r="7345">
          <cell r="F7345">
            <v>7341</v>
          </cell>
        </row>
        <row r="7346">
          <cell r="F7346">
            <v>7342</v>
          </cell>
        </row>
        <row r="7347">
          <cell r="F7347">
            <v>7343</v>
          </cell>
        </row>
        <row r="7348">
          <cell r="F7348">
            <v>7344</v>
          </cell>
        </row>
        <row r="7349">
          <cell r="F7349">
            <v>7345</v>
          </cell>
        </row>
        <row r="7350">
          <cell r="F7350">
            <v>7346</v>
          </cell>
        </row>
        <row r="7351">
          <cell r="F7351">
            <v>7347</v>
          </cell>
        </row>
        <row r="7352">
          <cell r="F7352">
            <v>7348</v>
          </cell>
        </row>
        <row r="7353">
          <cell r="F7353">
            <v>7349</v>
          </cell>
        </row>
        <row r="7354">
          <cell r="F7354">
            <v>7350</v>
          </cell>
        </row>
        <row r="7355">
          <cell r="F7355">
            <v>7351</v>
          </cell>
        </row>
        <row r="7356">
          <cell r="F7356">
            <v>7352</v>
          </cell>
        </row>
        <row r="7357">
          <cell r="F7357">
            <v>7353</v>
          </cell>
        </row>
        <row r="7358">
          <cell r="F7358">
            <v>7354</v>
          </cell>
        </row>
        <row r="7359">
          <cell r="F7359">
            <v>7355</v>
          </cell>
        </row>
        <row r="7360">
          <cell r="F7360">
            <v>7356</v>
          </cell>
        </row>
        <row r="7361">
          <cell r="F7361">
            <v>7357</v>
          </cell>
        </row>
        <row r="7362">
          <cell r="F7362">
            <v>7358</v>
          </cell>
        </row>
        <row r="7363">
          <cell r="F7363">
            <v>7359</v>
          </cell>
        </row>
        <row r="7364">
          <cell r="F7364">
            <v>7360</v>
          </cell>
        </row>
        <row r="7365">
          <cell r="F7365">
            <v>7361</v>
          </cell>
        </row>
        <row r="7366">
          <cell r="F7366">
            <v>7362</v>
          </cell>
        </row>
        <row r="7367">
          <cell r="F7367">
            <v>7363</v>
          </cell>
        </row>
        <row r="7368">
          <cell r="F7368">
            <v>7364</v>
          </cell>
        </row>
        <row r="7369">
          <cell r="F7369">
            <v>7365</v>
          </cell>
        </row>
        <row r="7370">
          <cell r="F7370">
            <v>7366</v>
          </cell>
        </row>
        <row r="7371">
          <cell r="F7371">
            <v>7367</v>
          </cell>
        </row>
        <row r="7372">
          <cell r="F7372">
            <v>7368</v>
          </cell>
        </row>
        <row r="7373">
          <cell r="F7373">
            <v>7369</v>
          </cell>
        </row>
        <row r="7374">
          <cell r="F7374">
            <v>7370</v>
          </cell>
        </row>
        <row r="7375">
          <cell r="F7375">
            <v>7371</v>
          </cell>
        </row>
        <row r="7376">
          <cell r="F7376">
            <v>7372</v>
          </cell>
        </row>
        <row r="7377">
          <cell r="F7377">
            <v>7373</v>
          </cell>
        </row>
        <row r="7378">
          <cell r="F7378">
            <v>7374</v>
          </cell>
        </row>
        <row r="7379">
          <cell r="F7379">
            <v>7375</v>
          </cell>
        </row>
        <row r="7380">
          <cell r="F7380">
            <v>7376</v>
          </cell>
        </row>
        <row r="7381">
          <cell r="F7381">
            <v>7377</v>
          </cell>
        </row>
        <row r="7382">
          <cell r="F7382">
            <v>7378</v>
          </cell>
        </row>
        <row r="7383">
          <cell r="F7383">
            <v>7379</v>
          </cell>
        </row>
        <row r="7384">
          <cell r="F7384">
            <v>7380</v>
          </cell>
        </row>
        <row r="7385">
          <cell r="F7385">
            <v>7381</v>
          </cell>
        </row>
        <row r="7386">
          <cell r="F7386">
            <v>7382</v>
          </cell>
        </row>
        <row r="7387">
          <cell r="F7387">
            <v>7383</v>
          </cell>
        </row>
        <row r="7388">
          <cell r="F7388">
            <v>7384</v>
          </cell>
        </row>
        <row r="7389">
          <cell r="F7389">
            <v>7385</v>
          </cell>
        </row>
        <row r="7390">
          <cell r="F7390">
            <v>7386</v>
          </cell>
        </row>
        <row r="7391">
          <cell r="F7391">
            <v>7387</v>
          </cell>
        </row>
        <row r="7392">
          <cell r="F7392">
            <v>7388</v>
          </cell>
        </row>
        <row r="7393">
          <cell r="F7393">
            <v>7389</v>
          </cell>
        </row>
        <row r="7394">
          <cell r="F7394">
            <v>7390</v>
          </cell>
        </row>
        <row r="7395">
          <cell r="F7395">
            <v>7391</v>
          </cell>
        </row>
        <row r="7396">
          <cell r="F7396">
            <v>7392</v>
          </cell>
        </row>
        <row r="7397">
          <cell r="F7397">
            <v>7393</v>
          </cell>
        </row>
        <row r="7398">
          <cell r="F7398">
            <v>7394</v>
          </cell>
        </row>
        <row r="7399">
          <cell r="F7399">
            <v>7395</v>
          </cell>
        </row>
        <row r="7400">
          <cell r="F7400">
            <v>7396</v>
          </cell>
        </row>
        <row r="7401">
          <cell r="F7401">
            <v>7397</v>
          </cell>
        </row>
        <row r="7402">
          <cell r="F7402">
            <v>7398</v>
          </cell>
        </row>
        <row r="7403">
          <cell r="F7403">
            <v>7399</v>
          </cell>
        </row>
        <row r="7404">
          <cell r="F7404">
            <v>7400</v>
          </cell>
        </row>
        <row r="7405">
          <cell r="F7405">
            <v>7401</v>
          </cell>
        </row>
        <row r="7406">
          <cell r="F7406">
            <v>7402</v>
          </cell>
        </row>
        <row r="7407">
          <cell r="F7407">
            <v>7403</v>
          </cell>
        </row>
        <row r="7408">
          <cell r="F7408">
            <v>7404</v>
          </cell>
        </row>
        <row r="7409">
          <cell r="F7409">
            <v>7405</v>
          </cell>
        </row>
        <row r="7410">
          <cell r="F7410">
            <v>7406</v>
          </cell>
        </row>
        <row r="7411">
          <cell r="F7411">
            <v>7407</v>
          </cell>
        </row>
        <row r="7412">
          <cell r="F7412">
            <v>7408</v>
          </cell>
        </row>
        <row r="7413">
          <cell r="F7413">
            <v>7409</v>
          </cell>
        </row>
        <row r="7414">
          <cell r="F7414">
            <v>7410</v>
          </cell>
        </row>
        <row r="7415">
          <cell r="F7415">
            <v>7411</v>
          </cell>
        </row>
        <row r="7416">
          <cell r="F7416">
            <v>7412</v>
          </cell>
        </row>
        <row r="7417">
          <cell r="F7417">
            <v>7413</v>
          </cell>
        </row>
        <row r="7418">
          <cell r="F7418">
            <v>7414</v>
          </cell>
        </row>
        <row r="7419">
          <cell r="F7419">
            <v>7415</v>
          </cell>
        </row>
        <row r="7420">
          <cell r="F7420">
            <v>7416</v>
          </cell>
        </row>
        <row r="7421">
          <cell r="F7421">
            <v>7417</v>
          </cell>
        </row>
        <row r="7422">
          <cell r="F7422">
            <v>7418</v>
          </cell>
        </row>
        <row r="7423">
          <cell r="F7423">
            <v>7419</v>
          </cell>
        </row>
        <row r="7424">
          <cell r="F7424">
            <v>7420</v>
          </cell>
        </row>
        <row r="7425">
          <cell r="F7425">
            <v>7421</v>
          </cell>
        </row>
        <row r="7426">
          <cell r="F7426">
            <v>7422</v>
          </cell>
        </row>
        <row r="7427">
          <cell r="F7427">
            <v>7423</v>
          </cell>
        </row>
        <row r="7428">
          <cell r="F7428">
            <v>7424</v>
          </cell>
        </row>
        <row r="7429">
          <cell r="F7429">
            <v>7425</v>
          </cell>
        </row>
        <row r="7430">
          <cell r="F7430">
            <v>7426</v>
          </cell>
        </row>
        <row r="7431">
          <cell r="F7431">
            <v>7427</v>
          </cell>
        </row>
        <row r="7432">
          <cell r="F7432">
            <v>7428</v>
          </cell>
        </row>
        <row r="7433">
          <cell r="F7433">
            <v>7429</v>
          </cell>
        </row>
        <row r="7434">
          <cell r="F7434">
            <v>7430</v>
          </cell>
        </row>
        <row r="7435">
          <cell r="F7435">
            <v>7431</v>
          </cell>
        </row>
        <row r="7436">
          <cell r="F7436">
            <v>7432</v>
          </cell>
        </row>
        <row r="7437">
          <cell r="F7437">
            <v>7433</v>
          </cell>
        </row>
        <row r="7438">
          <cell r="F7438">
            <v>7434</v>
          </cell>
        </row>
        <row r="7439">
          <cell r="F7439">
            <v>7435</v>
          </cell>
        </row>
        <row r="7440">
          <cell r="F7440">
            <v>7436</v>
          </cell>
        </row>
        <row r="7441">
          <cell r="F7441">
            <v>7437</v>
          </cell>
        </row>
        <row r="7442">
          <cell r="F7442">
            <v>7438</v>
          </cell>
        </row>
        <row r="7443">
          <cell r="F7443">
            <v>7439</v>
          </cell>
        </row>
        <row r="7444">
          <cell r="F7444">
            <v>7440</v>
          </cell>
        </row>
        <row r="7445">
          <cell r="F7445">
            <v>7441</v>
          </cell>
        </row>
        <row r="7446">
          <cell r="F7446">
            <v>7442</v>
          </cell>
        </row>
        <row r="7447">
          <cell r="F7447">
            <v>7443</v>
          </cell>
        </row>
        <row r="7448">
          <cell r="F7448">
            <v>7444</v>
          </cell>
        </row>
        <row r="7449">
          <cell r="F7449">
            <v>7445</v>
          </cell>
        </row>
        <row r="7450">
          <cell r="F7450">
            <v>7446</v>
          </cell>
        </row>
        <row r="7451">
          <cell r="F7451">
            <v>7447</v>
          </cell>
        </row>
        <row r="7452">
          <cell r="F7452">
            <v>7448</v>
          </cell>
        </row>
        <row r="7453">
          <cell r="F7453">
            <v>7449</v>
          </cell>
        </row>
        <row r="7454">
          <cell r="F7454">
            <v>7450</v>
          </cell>
        </row>
        <row r="7455">
          <cell r="F7455">
            <v>7451</v>
          </cell>
        </row>
        <row r="7456">
          <cell r="F7456">
            <v>7452</v>
          </cell>
        </row>
        <row r="7457">
          <cell r="F7457">
            <v>7453</v>
          </cell>
        </row>
        <row r="7458">
          <cell r="F7458">
            <v>7454</v>
          </cell>
        </row>
        <row r="7459">
          <cell r="F7459">
            <v>7455</v>
          </cell>
        </row>
        <row r="7460">
          <cell r="F7460">
            <v>7456</v>
          </cell>
        </row>
        <row r="7461">
          <cell r="F7461">
            <v>7457</v>
          </cell>
        </row>
        <row r="7462">
          <cell r="F7462">
            <v>7458</v>
          </cell>
        </row>
        <row r="7463">
          <cell r="F7463">
            <v>7459</v>
          </cell>
        </row>
        <row r="7464">
          <cell r="F7464">
            <v>7460</v>
          </cell>
        </row>
        <row r="7465">
          <cell r="F7465">
            <v>7461</v>
          </cell>
        </row>
        <row r="7466">
          <cell r="F7466">
            <v>7462</v>
          </cell>
        </row>
        <row r="7467">
          <cell r="F7467">
            <v>7463</v>
          </cell>
        </row>
        <row r="7468">
          <cell r="F7468">
            <v>7464</v>
          </cell>
        </row>
        <row r="7469">
          <cell r="F7469">
            <v>7465</v>
          </cell>
        </row>
        <row r="7470">
          <cell r="F7470">
            <v>7466</v>
          </cell>
        </row>
        <row r="7471">
          <cell r="F7471">
            <v>7467</v>
          </cell>
        </row>
        <row r="7472">
          <cell r="F7472">
            <v>7468</v>
          </cell>
        </row>
        <row r="7473">
          <cell r="F7473">
            <v>7469</v>
          </cell>
        </row>
        <row r="7474">
          <cell r="F7474">
            <v>7470</v>
          </cell>
        </row>
        <row r="7475">
          <cell r="F7475">
            <v>7471</v>
          </cell>
        </row>
        <row r="7476">
          <cell r="F7476">
            <v>7472</v>
          </cell>
        </row>
        <row r="7477">
          <cell r="F7477">
            <v>7473</v>
          </cell>
        </row>
        <row r="7478">
          <cell r="F7478">
            <v>7474</v>
          </cell>
        </row>
        <row r="7479">
          <cell r="F7479">
            <v>7475</v>
          </cell>
        </row>
        <row r="7480">
          <cell r="F7480">
            <v>7476</v>
          </cell>
        </row>
        <row r="7481">
          <cell r="F7481">
            <v>7477</v>
          </cell>
        </row>
        <row r="7482">
          <cell r="F7482">
            <v>7478</v>
          </cell>
        </row>
        <row r="7483">
          <cell r="F7483">
            <v>7479</v>
          </cell>
        </row>
        <row r="7484">
          <cell r="F7484">
            <v>7480</v>
          </cell>
        </row>
        <row r="7485">
          <cell r="F7485">
            <v>7481</v>
          </cell>
        </row>
        <row r="7486">
          <cell r="F7486">
            <v>7482</v>
          </cell>
        </row>
        <row r="7487">
          <cell r="F7487">
            <v>7483</v>
          </cell>
        </row>
        <row r="7488">
          <cell r="F7488">
            <v>7484</v>
          </cell>
        </row>
        <row r="7489">
          <cell r="F7489">
            <v>7485</v>
          </cell>
        </row>
        <row r="7490">
          <cell r="F7490">
            <v>7486</v>
          </cell>
        </row>
        <row r="7491">
          <cell r="F7491">
            <v>7487</v>
          </cell>
        </row>
        <row r="7492">
          <cell r="F7492">
            <v>7488</v>
          </cell>
        </row>
        <row r="7493">
          <cell r="F7493">
            <v>7489</v>
          </cell>
        </row>
        <row r="7494">
          <cell r="F7494">
            <v>7490</v>
          </cell>
        </row>
        <row r="7495">
          <cell r="F7495">
            <v>7491</v>
          </cell>
        </row>
        <row r="7496">
          <cell r="F7496">
            <v>7492</v>
          </cell>
        </row>
        <row r="7497">
          <cell r="F7497">
            <v>7493</v>
          </cell>
        </row>
        <row r="7498">
          <cell r="F7498">
            <v>7494</v>
          </cell>
        </row>
        <row r="7499">
          <cell r="F7499">
            <v>7495</v>
          </cell>
        </row>
        <row r="7500">
          <cell r="F7500">
            <v>7496</v>
          </cell>
        </row>
        <row r="7501">
          <cell r="F7501">
            <v>7497</v>
          </cell>
        </row>
        <row r="7502">
          <cell r="F7502">
            <v>7498</v>
          </cell>
        </row>
        <row r="7503">
          <cell r="F7503">
            <v>7499</v>
          </cell>
        </row>
        <row r="7504">
          <cell r="F7504">
            <v>7500</v>
          </cell>
        </row>
        <row r="7505">
          <cell r="F7505">
            <v>7501</v>
          </cell>
        </row>
        <row r="7506">
          <cell r="F7506">
            <v>7502</v>
          </cell>
        </row>
        <row r="7507">
          <cell r="F7507">
            <v>7503</v>
          </cell>
        </row>
        <row r="7508">
          <cell r="F7508">
            <v>7504</v>
          </cell>
        </row>
        <row r="7509">
          <cell r="F7509">
            <v>7505</v>
          </cell>
        </row>
        <row r="7510">
          <cell r="F7510">
            <v>7506</v>
          </cell>
        </row>
        <row r="7511">
          <cell r="F7511">
            <v>7507</v>
          </cell>
        </row>
        <row r="7512">
          <cell r="F7512">
            <v>7508</v>
          </cell>
        </row>
        <row r="7513">
          <cell r="F7513">
            <v>7509</v>
          </cell>
        </row>
        <row r="7514">
          <cell r="F7514">
            <v>7510</v>
          </cell>
        </row>
        <row r="7515">
          <cell r="F7515">
            <v>7511</v>
          </cell>
        </row>
        <row r="7516">
          <cell r="F7516">
            <v>7512</v>
          </cell>
        </row>
        <row r="7517">
          <cell r="F7517">
            <v>7513</v>
          </cell>
        </row>
        <row r="7518">
          <cell r="F7518">
            <v>7514</v>
          </cell>
        </row>
        <row r="7519">
          <cell r="F7519">
            <v>7515</v>
          </cell>
        </row>
        <row r="7520">
          <cell r="F7520">
            <v>7516</v>
          </cell>
        </row>
        <row r="7521">
          <cell r="F7521">
            <v>7517</v>
          </cell>
        </row>
        <row r="7522">
          <cell r="F7522">
            <v>7518</v>
          </cell>
        </row>
        <row r="7523">
          <cell r="F7523">
            <v>7519</v>
          </cell>
        </row>
        <row r="7524">
          <cell r="F7524">
            <v>7520</v>
          </cell>
        </row>
        <row r="7525">
          <cell r="F7525">
            <v>7521</v>
          </cell>
        </row>
        <row r="7526">
          <cell r="F7526">
            <v>7522</v>
          </cell>
        </row>
        <row r="7527">
          <cell r="F7527">
            <v>7523</v>
          </cell>
        </row>
        <row r="7528">
          <cell r="F7528">
            <v>7524</v>
          </cell>
        </row>
        <row r="7529">
          <cell r="F7529">
            <v>7525</v>
          </cell>
        </row>
        <row r="7530">
          <cell r="F7530">
            <v>7526</v>
          </cell>
        </row>
        <row r="7531">
          <cell r="F7531">
            <v>7527</v>
          </cell>
        </row>
        <row r="7532">
          <cell r="F7532">
            <v>7528</v>
          </cell>
        </row>
        <row r="7533">
          <cell r="F7533">
            <v>7529</v>
          </cell>
        </row>
        <row r="7534">
          <cell r="F7534">
            <v>7530</v>
          </cell>
        </row>
        <row r="7535">
          <cell r="F7535">
            <v>7531</v>
          </cell>
        </row>
        <row r="7536">
          <cell r="F7536">
            <v>7532</v>
          </cell>
        </row>
        <row r="7537">
          <cell r="F7537">
            <v>7533</v>
          </cell>
        </row>
        <row r="7538">
          <cell r="F7538">
            <v>7534</v>
          </cell>
        </row>
        <row r="7539">
          <cell r="F7539">
            <v>7535</v>
          </cell>
        </row>
        <row r="7540">
          <cell r="F7540">
            <v>7536</v>
          </cell>
        </row>
        <row r="7541">
          <cell r="F7541">
            <v>7537</v>
          </cell>
        </row>
        <row r="7542">
          <cell r="F7542">
            <v>7538</v>
          </cell>
        </row>
        <row r="7543">
          <cell r="F7543">
            <v>7539</v>
          </cell>
        </row>
        <row r="7544">
          <cell r="F7544">
            <v>7540</v>
          </cell>
        </row>
        <row r="7545">
          <cell r="F7545">
            <v>7541</v>
          </cell>
        </row>
        <row r="7546">
          <cell r="F7546">
            <v>7542</v>
          </cell>
        </row>
        <row r="7547">
          <cell r="F7547">
            <v>7543</v>
          </cell>
        </row>
        <row r="7548">
          <cell r="F7548">
            <v>7544</v>
          </cell>
        </row>
        <row r="7549">
          <cell r="F7549">
            <v>7545</v>
          </cell>
        </row>
        <row r="7550">
          <cell r="F7550">
            <v>7546</v>
          </cell>
        </row>
        <row r="7551">
          <cell r="F7551">
            <v>7547</v>
          </cell>
        </row>
        <row r="7552">
          <cell r="F7552">
            <v>7548</v>
          </cell>
        </row>
        <row r="7553">
          <cell r="F7553">
            <v>7549</v>
          </cell>
        </row>
        <row r="7554">
          <cell r="F7554">
            <v>7550</v>
          </cell>
        </row>
        <row r="7555">
          <cell r="F7555">
            <v>7551</v>
          </cell>
        </row>
        <row r="7556">
          <cell r="F7556">
            <v>7552</v>
          </cell>
        </row>
        <row r="7557">
          <cell r="F7557">
            <v>7553</v>
          </cell>
        </row>
        <row r="7558">
          <cell r="F7558">
            <v>7554</v>
          </cell>
        </row>
        <row r="7559">
          <cell r="F7559">
            <v>7555</v>
          </cell>
        </row>
        <row r="7560">
          <cell r="F7560">
            <v>7556</v>
          </cell>
        </row>
        <row r="7561">
          <cell r="F7561">
            <v>7557</v>
          </cell>
        </row>
        <row r="7562">
          <cell r="F7562">
            <v>7558</v>
          </cell>
        </row>
        <row r="7563">
          <cell r="F7563">
            <v>7559</v>
          </cell>
        </row>
        <row r="7564">
          <cell r="F7564">
            <v>7560</v>
          </cell>
        </row>
        <row r="7565">
          <cell r="F7565">
            <v>7561</v>
          </cell>
        </row>
        <row r="7566">
          <cell r="F7566">
            <v>7562</v>
          </cell>
        </row>
        <row r="7567">
          <cell r="F7567">
            <v>7563</v>
          </cell>
        </row>
        <row r="7568">
          <cell r="F7568">
            <v>7564</v>
          </cell>
        </row>
        <row r="7569">
          <cell r="F7569">
            <v>7565</v>
          </cell>
        </row>
        <row r="7570">
          <cell r="F7570">
            <v>7566</v>
          </cell>
        </row>
        <row r="7571">
          <cell r="F7571">
            <v>7567</v>
          </cell>
        </row>
        <row r="7572">
          <cell r="F7572">
            <v>7568</v>
          </cell>
        </row>
        <row r="7573">
          <cell r="F7573">
            <v>7569</v>
          </cell>
        </row>
        <row r="7574">
          <cell r="F7574">
            <v>7570</v>
          </cell>
        </row>
        <row r="7575">
          <cell r="F7575">
            <v>7571</v>
          </cell>
        </row>
        <row r="7576">
          <cell r="F7576">
            <v>7572</v>
          </cell>
        </row>
        <row r="7577">
          <cell r="F7577">
            <v>7573</v>
          </cell>
        </row>
        <row r="7578">
          <cell r="F7578">
            <v>7574</v>
          </cell>
        </row>
        <row r="7579">
          <cell r="F7579">
            <v>7575</v>
          </cell>
        </row>
        <row r="7580">
          <cell r="F7580">
            <v>7576</v>
          </cell>
        </row>
        <row r="7581">
          <cell r="F7581">
            <v>7577</v>
          </cell>
        </row>
        <row r="7582">
          <cell r="F7582">
            <v>7578</v>
          </cell>
        </row>
        <row r="7583">
          <cell r="F7583">
            <v>7579</v>
          </cell>
        </row>
        <row r="7584">
          <cell r="F7584">
            <v>7580</v>
          </cell>
        </row>
        <row r="7585">
          <cell r="F7585">
            <v>7581</v>
          </cell>
        </row>
        <row r="7586">
          <cell r="F7586">
            <v>7582</v>
          </cell>
        </row>
        <row r="7587">
          <cell r="F7587">
            <v>7583</v>
          </cell>
        </row>
        <row r="7588">
          <cell r="F7588">
            <v>7584</v>
          </cell>
        </row>
        <row r="7589">
          <cell r="F7589">
            <v>7585</v>
          </cell>
        </row>
        <row r="7590">
          <cell r="F7590">
            <v>7586</v>
          </cell>
        </row>
        <row r="7591">
          <cell r="F7591">
            <v>7587</v>
          </cell>
        </row>
        <row r="7592">
          <cell r="F7592">
            <v>7588</v>
          </cell>
        </row>
        <row r="7593">
          <cell r="F7593">
            <v>7589</v>
          </cell>
        </row>
        <row r="7594">
          <cell r="F7594">
            <v>7590</v>
          </cell>
        </row>
        <row r="7595">
          <cell r="F7595">
            <v>7591</v>
          </cell>
        </row>
        <row r="7596">
          <cell r="F7596">
            <v>7592</v>
          </cell>
        </row>
        <row r="7597">
          <cell r="F7597">
            <v>7593</v>
          </cell>
        </row>
        <row r="7598">
          <cell r="F7598">
            <v>7594</v>
          </cell>
        </row>
        <row r="7599">
          <cell r="F7599">
            <v>7595</v>
          </cell>
        </row>
        <row r="7600">
          <cell r="F7600">
            <v>7596</v>
          </cell>
        </row>
        <row r="7601">
          <cell r="F7601">
            <v>7597</v>
          </cell>
        </row>
        <row r="7602">
          <cell r="F7602">
            <v>7598</v>
          </cell>
        </row>
        <row r="7603">
          <cell r="F7603">
            <v>7599</v>
          </cell>
        </row>
        <row r="7604">
          <cell r="F7604">
            <v>7600</v>
          </cell>
        </row>
        <row r="7605">
          <cell r="F7605">
            <v>7601</v>
          </cell>
        </row>
        <row r="7606">
          <cell r="F7606">
            <v>7602</v>
          </cell>
        </row>
        <row r="7607">
          <cell r="F7607">
            <v>7603</v>
          </cell>
        </row>
        <row r="7608">
          <cell r="F7608">
            <v>7604</v>
          </cell>
        </row>
        <row r="7609">
          <cell r="F7609">
            <v>7605</v>
          </cell>
        </row>
        <row r="7610">
          <cell r="F7610">
            <v>7606</v>
          </cell>
        </row>
        <row r="7611">
          <cell r="F7611">
            <v>7607</v>
          </cell>
        </row>
        <row r="7612">
          <cell r="F7612">
            <v>7608</v>
          </cell>
        </row>
        <row r="7613">
          <cell r="F7613">
            <v>7609</v>
          </cell>
        </row>
        <row r="7614">
          <cell r="F7614">
            <v>7610</v>
          </cell>
        </row>
        <row r="7615">
          <cell r="F7615">
            <v>7611</v>
          </cell>
        </row>
        <row r="7616">
          <cell r="F7616">
            <v>7612</v>
          </cell>
        </row>
        <row r="7617">
          <cell r="F7617">
            <v>7613</v>
          </cell>
        </row>
        <row r="7618">
          <cell r="F7618">
            <v>7614</v>
          </cell>
        </row>
        <row r="7619">
          <cell r="F7619">
            <v>7615</v>
          </cell>
        </row>
        <row r="7620">
          <cell r="F7620">
            <v>7616</v>
          </cell>
        </row>
        <row r="7621">
          <cell r="F7621">
            <v>7617</v>
          </cell>
        </row>
        <row r="7622">
          <cell r="F7622">
            <v>7618</v>
          </cell>
        </row>
        <row r="7623">
          <cell r="F7623">
            <v>7619</v>
          </cell>
        </row>
        <row r="7624">
          <cell r="F7624">
            <v>7620</v>
          </cell>
        </row>
        <row r="7625">
          <cell r="F7625">
            <v>7621</v>
          </cell>
        </row>
        <row r="7626">
          <cell r="F7626">
            <v>7622</v>
          </cell>
        </row>
        <row r="7627">
          <cell r="F7627">
            <v>7623</v>
          </cell>
        </row>
        <row r="7628">
          <cell r="F7628">
            <v>7624</v>
          </cell>
        </row>
        <row r="7629">
          <cell r="F7629">
            <v>7625</v>
          </cell>
        </row>
        <row r="7630">
          <cell r="F7630">
            <v>7626</v>
          </cell>
        </row>
        <row r="7631">
          <cell r="F7631">
            <v>7627</v>
          </cell>
        </row>
        <row r="7632">
          <cell r="F7632">
            <v>7628</v>
          </cell>
        </row>
        <row r="7633">
          <cell r="F7633">
            <v>7629</v>
          </cell>
        </row>
        <row r="7634">
          <cell r="F7634">
            <v>7630</v>
          </cell>
        </row>
        <row r="7635">
          <cell r="F7635">
            <v>7631</v>
          </cell>
        </row>
        <row r="7636">
          <cell r="F7636">
            <v>7632</v>
          </cell>
        </row>
        <row r="7637">
          <cell r="F7637">
            <v>7633</v>
          </cell>
        </row>
        <row r="7638">
          <cell r="F7638">
            <v>7634</v>
          </cell>
        </row>
        <row r="7639">
          <cell r="F7639">
            <v>7635</v>
          </cell>
        </row>
        <row r="7640">
          <cell r="F7640">
            <v>7636</v>
          </cell>
        </row>
        <row r="7641">
          <cell r="F7641">
            <v>7637</v>
          </cell>
        </row>
        <row r="7642">
          <cell r="F7642">
            <v>7638</v>
          </cell>
        </row>
        <row r="7643">
          <cell r="F7643">
            <v>7639</v>
          </cell>
        </row>
        <row r="7644">
          <cell r="F7644">
            <v>7640</v>
          </cell>
        </row>
        <row r="7645">
          <cell r="F7645">
            <v>7641</v>
          </cell>
        </row>
        <row r="7646">
          <cell r="F7646">
            <v>7642</v>
          </cell>
        </row>
        <row r="7647">
          <cell r="F7647">
            <v>7643</v>
          </cell>
        </row>
        <row r="7648">
          <cell r="F7648">
            <v>7644</v>
          </cell>
        </row>
        <row r="7649">
          <cell r="F7649">
            <v>7645</v>
          </cell>
        </row>
        <row r="7650">
          <cell r="F7650">
            <v>7646</v>
          </cell>
        </row>
        <row r="7651">
          <cell r="F7651">
            <v>7647</v>
          </cell>
        </row>
        <row r="7652">
          <cell r="F7652">
            <v>7648</v>
          </cell>
        </row>
        <row r="7653">
          <cell r="F7653">
            <v>7649</v>
          </cell>
        </row>
        <row r="7654">
          <cell r="F7654">
            <v>7650</v>
          </cell>
        </row>
        <row r="7655">
          <cell r="F7655">
            <v>7651</v>
          </cell>
        </row>
        <row r="7656">
          <cell r="F7656">
            <v>7652</v>
          </cell>
        </row>
        <row r="7657">
          <cell r="F7657">
            <v>7653</v>
          </cell>
        </row>
        <row r="7658">
          <cell r="F7658">
            <v>7654</v>
          </cell>
        </row>
        <row r="7659">
          <cell r="F7659">
            <v>7655</v>
          </cell>
        </row>
        <row r="7660">
          <cell r="F7660">
            <v>7656</v>
          </cell>
        </row>
        <row r="7661">
          <cell r="F7661">
            <v>7657</v>
          </cell>
        </row>
        <row r="7662">
          <cell r="F7662">
            <v>7658</v>
          </cell>
        </row>
        <row r="7663">
          <cell r="F7663">
            <v>7659</v>
          </cell>
        </row>
        <row r="7664">
          <cell r="F7664">
            <v>7660</v>
          </cell>
        </row>
        <row r="7665">
          <cell r="F7665">
            <v>7661</v>
          </cell>
        </row>
        <row r="7666">
          <cell r="F7666">
            <v>7662</v>
          </cell>
        </row>
        <row r="7667">
          <cell r="F7667">
            <v>7663</v>
          </cell>
        </row>
        <row r="7668">
          <cell r="F7668">
            <v>7664</v>
          </cell>
        </row>
        <row r="7669">
          <cell r="F7669">
            <v>7665</v>
          </cell>
        </row>
        <row r="7670">
          <cell r="F7670">
            <v>7666</v>
          </cell>
        </row>
        <row r="7671">
          <cell r="F7671">
            <v>7667</v>
          </cell>
        </row>
        <row r="7672">
          <cell r="F7672">
            <v>7668</v>
          </cell>
        </row>
        <row r="7673">
          <cell r="F7673">
            <v>7669</v>
          </cell>
        </row>
        <row r="7674">
          <cell r="F7674">
            <v>7670</v>
          </cell>
        </row>
        <row r="7675">
          <cell r="F7675">
            <v>7671</v>
          </cell>
        </row>
        <row r="7676">
          <cell r="F7676">
            <v>7672</v>
          </cell>
        </row>
        <row r="7677">
          <cell r="F7677">
            <v>7673</v>
          </cell>
        </row>
        <row r="7678">
          <cell r="F7678">
            <v>7674</v>
          </cell>
        </row>
        <row r="7679">
          <cell r="F7679">
            <v>7675</v>
          </cell>
        </row>
        <row r="7680">
          <cell r="F7680">
            <v>7676</v>
          </cell>
        </row>
        <row r="7681">
          <cell r="F7681">
            <v>7677</v>
          </cell>
        </row>
        <row r="7682">
          <cell r="F7682">
            <v>7678</v>
          </cell>
        </row>
        <row r="7683">
          <cell r="F7683">
            <v>7679</v>
          </cell>
        </row>
        <row r="7684">
          <cell r="F7684">
            <v>7680</v>
          </cell>
        </row>
        <row r="7685">
          <cell r="F7685">
            <v>7681</v>
          </cell>
        </row>
        <row r="7686">
          <cell r="F7686">
            <v>7682</v>
          </cell>
        </row>
        <row r="7687">
          <cell r="F7687">
            <v>7683</v>
          </cell>
        </row>
        <row r="7688">
          <cell r="F7688">
            <v>7684</v>
          </cell>
        </row>
        <row r="7689">
          <cell r="F7689">
            <v>7685</v>
          </cell>
        </row>
        <row r="7690">
          <cell r="F7690">
            <v>7686</v>
          </cell>
        </row>
        <row r="7691">
          <cell r="F7691">
            <v>7687</v>
          </cell>
        </row>
        <row r="7692">
          <cell r="F7692">
            <v>7688</v>
          </cell>
        </row>
        <row r="7693">
          <cell r="F7693">
            <v>7689</v>
          </cell>
        </row>
        <row r="7694">
          <cell r="F7694">
            <v>7690</v>
          </cell>
        </row>
        <row r="7695">
          <cell r="F7695">
            <v>7691</v>
          </cell>
        </row>
        <row r="7696">
          <cell r="F7696">
            <v>7692</v>
          </cell>
        </row>
        <row r="7697">
          <cell r="F7697">
            <v>7693</v>
          </cell>
        </row>
        <row r="7698">
          <cell r="F7698">
            <v>7694</v>
          </cell>
        </row>
        <row r="7699">
          <cell r="F7699">
            <v>7695</v>
          </cell>
        </row>
        <row r="7700">
          <cell r="F7700">
            <v>7696</v>
          </cell>
        </row>
        <row r="7701">
          <cell r="F7701">
            <v>7697</v>
          </cell>
        </row>
        <row r="7702">
          <cell r="F7702">
            <v>7698</v>
          </cell>
        </row>
        <row r="7703">
          <cell r="F7703">
            <v>7699</v>
          </cell>
        </row>
        <row r="7704">
          <cell r="F7704">
            <v>7700</v>
          </cell>
        </row>
        <row r="7705">
          <cell r="F7705">
            <v>7701</v>
          </cell>
        </row>
        <row r="7706">
          <cell r="F7706">
            <v>7702</v>
          </cell>
        </row>
        <row r="7707">
          <cell r="F7707">
            <v>7703</v>
          </cell>
        </row>
        <row r="7708">
          <cell r="F7708">
            <v>7704</v>
          </cell>
        </row>
        <row r="7709">
          <cell r="F7709">
            <v>7705</v>
          </cell>
        </row>
        <row r="7710">
          <cell r="F7710">
            <v>7706</v>
          </cell>
        </row>
        <row r="7711">
          <cell r="F7711">
            <v>7707</v>
          </cell>
        </row>
        <row r="7712">
          <cell r="F7712">
            <v>7708</v>
          </cell>
        </row>
        <row r="7713">
          <cell r="F7713">
            <v>7709</v>
          </cell>
        </row>
        <row r="7714">
          <cell r="F7714">
            <v>7710</v>
          </cell>
        </row>
        <row r="7715">
          <cell r="F7715">
            <v>7711</v>
          </cell>
        </row>
        <row r="7716">
          <cell r="F7716">
            <v>7712</v>
          </cell>
        </row>
        <row r="7717">
          <cell r="F7717">
            <v>7713</v>
          </cell>
        </row>
        <row r="7718">
          <cell r="F7718">
            <v>7714</v>
          </cell>
        </row>
        <row r="7719">
          <cell r="F7719">
            <v>7715</v>
          </cell>
        </row>
        <row r="7720">
          <cell r="F7720">
            <v>7716</v>
          </cell>
        </row>
        <row r="7721">
          <cell r="F7721">
            <v>7717</v>
          </cell>
        </row>
        <row r="7722">
          <cell r="F7722">
            <v>7718</v>
          </cell>
        </row>
        <row r="7723">
          <cell r="F7723">
            <v>7719</v>
          </cell>
        </row>
        <row r="7724">
          <cell r="F7724">
            <v>7720</v>
          </cell>
        </row>
        <row r="7725">
          <cell r="F7725">
            <v>7721</v>
          </cell>
        </row>
        <row r="7726">
          <cell r="F7726">
            <v>7722</v>
          </cell>
        </row>
        <row r="7727">
          <cell r="F7727">
            <v>7723</v>
          </cell>
        </row>
        <row r="7728">
          <cell r="F7728">
            <v>7724</v>
          </cell>
        </row>
        <row r="7729">
          <cell r="F7729">
            <v>7725</v>
          </cell>
        </row>
        <row r="7730">
          <cell r="F7730">
            <v>7726</v>
          </cell>
        </row>
        <row r="7731">
          <cell r="F7731">
            <v>7727</v>
          </cell>
        </row>
        <row r="7732">
          <cell r="F7732">
            <v>7728</v>
          </cell>
        </row>
        <row r="7733">
          <cell r="F7733">
            <v>7729</v>
          </cell>
        </row>
        <row r="7734">
          <cell r="F7734">
            <v>7730</v>
          </cell>
        </row>
        <row r="7735">
          <cell r="F7735">
            <v>7731</v>
          </cell>
        </row>
        <row r="7736">
          <cell r="F7736">
            <v>7732</v>
          </cell>
        </row>
        <row r="7737">
          <cell r="F7737">
            <v>7733</v>
          </cell>
        </row>
        <row r="7738">
          <cell r="F7738">
            <v>7734</v>
          </cell>
        </row>
        <row r="7739">
          <cell r="F7739">
            <v>7735</v>
          </cell>
        </row>
        <row r="7740">
          <cell r="F7740">
            <v>7736</v>
          </cell>
        </row>
        <row r="7741">
          <cell r="F7741">
            <v>7737</v>
          </cell>
        </row>
        <row r="7742">
          <cell r="F7742">
            <v>7738</v>
          </cell>
        </row>
        <row r="7743">
          <cell r="F7743">
            <v>7739</v>
          </cell>
        </row>
        <row r="7744">
          <cell r="F7744">
            <v>7740</v>
          </cell>
        </row>
        <row r="7745">
          <cell r="F7745">
            <v>7741</v>
          </cell>
        </row>
        <row r="7746">
          <cell r="F7746">
            <v>7742</v>
          </cell>
        </row>
        <row r="7747">
          <cell r="F7747">
            <v>7743</v>
          </cell>
        </row>
        <row r="7748">
          <cell r="F7748">
            <v>7744</v>
          </cell>
        </row>
        <row r="7749">
          <cell r="F7749">
            <v>7745</v>
          </cell>
        </row>
        <row r="7750">
          <cell r="F7750">
            <v>7746</v>
          </cell>
        </row>
        <row r="7751">
          <cell r="F7751">
            <v>7747</v>
          </cell>
        </row>
        <row r="7752">
          <cell r="F7752">
            <v>7748</v>
          </cell>
        </row>
        <row r="7753">
          <cell r="F7753">
            <v>7749</v>
          </cell>
        </row>
        <row r="7754">
          <cell r="F7754">
            <v>7750</v>
          </cell>
        </row>
        <row r="7755">
          <cell r="F7755">
            <v>7751</v>
          </cell>
        </row>
        <row r="7756">
          <cell r="F7756">
            <v>7752</v>
          </cell>
        </row>
        <row r="7757">
          <cell r="F7757">
            <v>7753</v>
          </cell>
        </row>
        <row r="7758">
          <cell r="F7758">
            <v>7754</v>
          </cell>
        </row>
        <row r="7759">
          <cell r="F7759">
            <v>7755</v>
          </cell>
        </row>
        <row r="7760">
          <cell r="F7760">
            <v>7756</v>
          </cell>
        </row>
        <row r="7761">
          <cell r="F7761">
            <v>7757</v>
          </cell>
        </row>
        <row r="7762">
          <cell r="F7762">
            <v>7758</v>
          </cell>
        </row>
        <row r="7763">
          <cell r="F7763">
            <v>7759</v>
          </cell>
        </row>
        <row r="7764">
          <cell r="F7764">
            <v>7760</v>
          </cell>
        </row>
        <row r="7765">
          <cell r="F7765">
            <v>7761</v>
          </cell>
        </row>
        <row r="7766">
          <cell r="F7766">
            <v>7762</v>
          </cell>
        </row>
        <row r="7767">
          <cell r="F7767">
            <v>7763</v>
          </cell>
        </row>
        <row r="7768">
          <cell r="F7768">
            <v>7764</v>
          </cell>
        </row>
        <row r="7769">
          <cell r="F7769">
            <v>7765</v>
          </cell>
        </row>
        <row r="7770">
          <cell r="F7770">
            <v>7766</v>
          </cell>
        </row>
        <row r="7771">
          <cell r="F7771">
            <v>7767</v>
          </cell>
        </row>
        <row r="7772">
          <cell r="F7772">
            <v>7768</v>
          </cell>
        </row>
        <row r="7773">
          <cell r="F7773">
            <v>7769</v>
          </cell>
        </row>
        <row r="7774">
          <cell r="F7774">
            <v>7770</v>
          </cell>
        </row>
        <row r="7775">
          <cell r="F7775">
            <v>7771</v>
          </cell>
        </row>
        <row r="7776">
          <cell r="F7776">
            <v>7772</v>
          </cell>
        </row>
        <row r="7777">
          <cell r="F7777">
            <v>7773</v>
          </cell>
        </row>
        <row r="7778">
          <cell r="F7778">
            <v>7774</v>
          </cell>
        </row>
        <row r="7779">
          <cell r="F7779">
            <v>7775</v>
          </cell>
        </row>
        <row r="7780">
          <cell r="F7780">
            <v>7776</v>
          </cell>
        </row>
        <row r="7781">
          <cell r="F7781">
            <v>7777</v>
          </cell>
        </row>
        <row r="7782">
          <cell r="F7782">
            <v>7778</v>
          </cell>
        </row>
        <row r="7783">
          <cell r="F7783">
            <v>7779</v>
          </cell>
        </row>
        <row r="7784">
          <cell r="F7784">
            <v>7780</v>
          </cell>
        </row>
        <row r="7785">
          <cell r="F7785">
            <v>7781</v>
          </cell>
        </row>
        <row r="7786">
          <cell r="F7786">
            <v>7782</v>
          </cell>
        </row>
        <row r="7787">
          <cell r="F7787">
            <v>7783</v>
          </cell>
        </row>
        <row r="7788">
          <cell r="F7788">
            <v>7784</v>
          </cell>
        </row>
        <row r="7789">
          <cell r="F7789">
            <v>7785</v>
          </cell>
        </row>
        <row r="7790">
          <cell r="F7790">
            <v>7786</v>
          </cell>
        </row>
        <row r="7791">
          <cell r="F7791">
            <v>7787</v>
          </cell>
        </row>
        <row r="7792">
          <cell r="F7792">
            <v>7788</v>
          </cell>
        </row>
        <row r="7793">
          <cell r="F7793">
            <v>7789</v>
          </cell>
        </row>
        <row r="7794">
          <cell r="F7794">
            <v>7790</v>
          </cell>
        </row>
        <row r="7795">
          <cell r="F7795">
            <v>7791</v>
          </cell>
        </row>
        <row r="7796">
          <cell r="F7796">
            <v>7792</v>
          </cell>
        </row>
        <row r="7797">
          <cell r="F7797">
            <v>7793</v>
          </cell>
        </row>
        <row r="7798">
          <cell r="F7798">
            <v>7794</v>
          </cell>
        </row>
        <row r="7799">
          <cell r="F7799">
            <v>7795</v>
          </cell>
        </row>
        <row r="7800">
          <cell r="F7800">
            <v>7796</v>
          </cell>
        </row>
        <row r="7801">
          <cell r="F7801">
            <v>7797</v>
          </cell>
        </row>
        <row r="7802">
          <cell r="F7802">
            <v>7798</v>
          </cell>
        </row>
        <row r="7803">
          <cell r="F7803">
            <v>7799</v>
          </cell>
        </row>
        <row r="7804">
          <cell r="F7804">
            <v>7800</v>
          </cell>
        </row>
        <row r="7805">
          <cell r="F7805">
            <v>7801</v>
          </cell>
        </row>
        <row r="7806">
          <cell r="F7806">
            <v>7802</v>
          </cell>
        </row>
        <row r="7807">
          <cell r="F7807">
            <v>7803</v>
          </cell>
        </row>
        <row r="7808">
          <cell r="F7808">
            <v>7804</v>
          </cell>
        </row>
        <row r="7809">
          <cell r="F7809">
            <v>7805</v>
          </cell>
        </row>
        <row r="7810">
          <cell r="F7810">
            <v>7806</v>
          </cell>
        </row>
        <row r="7811">
          <cell r="F7811">
            <v>7807</v>
          </cell>
        </row>
        <row r="7812">
          <cell r="F7812">
            <v>7808</v>
          </cell>
        </row>
        <row r="7813">
          <cell r="F7813">
            <v>7809</v>
          </cell>
        </row>
        <row r="7814">
          <cell r="F7814">
            <v>7810</v>
          </cell>
        </row>
        <row r="7815">
          <cell r="F7815">
            <v>7811</v>
          </cell>
        </row>
        <row r="7816">
          <cell r="F7816">
            <v>7812</v>
          </cell>
        </row>
        <row r="7817">
          <cell r="F7817">
            <v>7813</v>
          </cell>
        </row>
        <row r="7818">
          <cell r="F7818">
            <v>7814</v>
          </cell>
        </row>
        <row r="7819">
          <cell r="F7819">
            <v>7815</v>
          </cell>
        </row>
        <row r="7820">
          <cell r="F7820">
            <v>7816</v>
          </cell>
        </row>
        <row r="7821">
          <cell r="F7821">
            <v>7817</v>
          </cell>
        </row>
        <row r="7822">
          <cell r="F7822">
            <v>7818</v>
          </cell>
        </row>
        <row r="7823">
          <cell r="F7823">
            <v>7819</v>
          </cell>
        </row>
        <row r="7824">
          <cell r="F7824">
            <v>7820</v>
          </cell>
        </row>
        <row r="7825">
          <cell r="F7825">
            <v>7821</v>
          </cell>
        </row>
        <row r="7826">
          <cell r="F7826">
            <v>7822</v>
          </cell>
        </row>
        <row r="7827">
          <cell r="F7827">
            <v>7823</v>
          </cell>
        </row>
        <row r="7828">
          <cell r="F7828">
            <v>7824</v>
          </cell>
        </row>
        <row r="7829">
          <cell r="F7829">
            <v>7825</v>
          </cell>
        </row>
        <row r="7830">
          <cell r="F7830">
            <v>7826</v>
          </cell>
        </row>
        <row r="7831">
          <cell r="F7831">
            <v>7827</v>
          </cell>
        </row>
        <row r="7832">
          <cell r="F7832">
            <v>7828</v>
          </cell>
        </row>
        <row r="7833">
          <cell r="F7833">
            <v>7829</v>
          </cell>
        </row>
        <row r="7834">
          <cell r="F7834">
            <v>7830</v>
          </cell>
        </row>
        <row r="7835">
          <cell r="F7835">
            <v>7831</v>
          </cell>
        </row>
        <row r="7836">
          <cell r="F7836">
            <v>7832</v>
          </cell>
        </row>
        <row r="7837">
          <cell r="F7837">
            <v>7833</v>
          </cell>
        </row>
        <row r="7838">
          <cell r="F7838">
            <v>7834</v>
          </cell>
        </row>
        <row r="7839">
          <cell r="F7839">
            <v>7835</v>
          </cell>
        </row>
        <row r="7840">
          <cell r="F7840">
            <v>7836</v>
          </cell>
        </row>
        <row r="7841">
          <cell r="F7841">
            <v>7837</v>
          </cell>
        </row>
        <row r="7842">
          <cell r="F7842">
            <v>7838</v>
          </cell>
        </row>
        <row r="7843">
          <cell r="F7843">
            <v>7839</v>
          </cell>
        </row>
        <row r="7844">
          <cell r="F7844">
            <v>7840</v>
          </cell>
        </row>
        <row r="7845">
          <cell r="F7845">
            <v>7841</v>
          </cell>
        </row>
        <row r="7846">
          <cell r="F7846">
            <v>7842</v>
          </cell>
        </row>
        <row r="7847">
          <cell r="F7847">
            <v>7843</v>
          </cell>
        </row>
        <row r="7848">
          <cell r="F7848">
            <v>7844</v>
          </cell>
        </row>
        <row r="7849">
          <cell r="F7849">
            <v>7845</v>
          </cell>
        </row>
        <row r="7850">
          <cell r="F7850">
            <v>7846</v>
          </cell>
        </row>
        <row r="7851">
          <cell r="F7851">
            <v>7847</v>
          </cell>
        </row>
        <row r="7852">
          <cell r="F7852">
            <v>7848</v>
          </cell>
        </row>
        <row r="7853">
          <cell r="F7853">
            <v>7849</v>
          </cell>
        </row>
        <row r="7854">
          <cell r="F7854">
            <v>7850</v>
          </cell>
        </row>
        <row r="7855">
          <cell r="F7855">
            <v>7851</v>
          </cell>
        </row>
        <row r="7856">
          <cell r="F7856">
            <v>7852</v>
          </cell>
        </row>
        <row r="7857">
          <cell r="F7857">
            <v>7853</v>
          </cell>
        </row>
        <row r="7858">
          <cell r="F7858">
            <v>7854</v>
          </cell>
        </row>
        <row r="7859">
          <cell r="F7859">
            <v>7855</v>
          </cell>
        </row>
        <row r="7860">
          <cell r="F7860">
            <v>7856</v>
          </cell>
        </row>
        <row r="7861">
          <cell r="F7861">
            <v>7857</v>
          </cell>
        </row>
        <row r="7862">
          <cell r="F7862">
            <v>7858</v>
          </cell>
        </row>
        <row r="7863">
          <cell r="F7863">
            <v>7859</v>
          </cell>
        </row>
        <row r="7864">
          <cell r="F7864">
            <v>7860</v>
          </cell>
        </row>
        <row r="7865">
          <cell r="F7865">
            <v>7861</v>
          </cell>
        </row>
        <row r="7866">
          <cell r="F7866">
            <v>7862</v>
          </cell>
        </row>
        <row r="7867">
          <cell r="F7867">
            <v>7863</v>
          </cell>
        </row>
        <row r="7868">
          <cell r="F7868">
            <v>7864</v>
          </cell>
        </row>
        <row r="7869">
          <cell r="F7869">
            <v>7865</v>
          </cell>
        </row>
        <row r="7870">
          <cell r="F7870">
            <v>7866</v>
          </cell>
        </row>
        <row r="7871">
          <cell r="F7871">
            <v>7867</v>
          </cell>
        </row>
        <row r="7872">
          <cell r="F7872">
            <v>7868</v>
          </cell>
        </row>
        <row r="7873">
          <cell r="F7873">
            <v>7869</v>
          </cell>
        </row>
        <row r="7874">
          <cell r="F7874">
            <v>7870</v>
          </cell>
        </row>
        <row r="7875">
          <cell r="F7875">
            <v>7871</v>
          </cell>
        </row>
        <row r="7876">
          <cell r="F7876">
            <v>7872</v>
          </cell>
        </row>
        <row r="7877">
          <cell r="F7877">
            <v>7873</v>
          </cell>
        </row>
        <row r="7878">
          <cell r="F7878">
            <v>7874</v>
          </cell>
        </row>
        <row r="7879">
          <cell r="F7879">
            <v>7875</v>
          </cell>
        </row>
        <row r="7880">
          <cell r="F7880">
            <v>7876</v>
          </cell>
        </row>
        <row r="7881">
          <cell r="F7881">
            <v>7877</v>
          </cell>
        </row>
        <row r="7882">
          <cell r="F7882">
            <v>7878</v>
          </cell>
        </row>
        <row r="7883">
          <cell r="F7883">
            <v>7879</v>
          </cell>
        </row>
        <row r="7884">
          <cell r="F7884">
            <v>7880</v>
          </cell>
        </row>
        <row r="7885">
          <cell r="F7885">
            <v>7881</v>
          </cell>
        </row>
        <row r="7886">
          <cell r="F7886">
            <v>7882</v>
          </cell>
        </row>
        <row r="7887">
          <cell r="F7887">
            <v>7883</v>
          </cell>
        </row>
        <row r="7888">
          <cell r="F7888">
            <v>7884</v>
          </cell>
        </row>
        <row r="7889">
          <cell r="F7889">
            <v>7885</v>
          </cell>
        </row>
        <row r="7890">
          <cell r="F7890">
            <v>7886</v>
          </cell>
        </row>
        <row r="7891">
          <cell r="F7891">
            <v>7887</v>
          </cell>
        </row>
        <row r="7892">
          <cell r="F7892">
            <v>7888</v>
          </cell>
        </row>
        <row r="7893">
          <cell r="F7893">
            <v>7889</v>
          </cell>
        </row>
        <row r="7894">
          <cell r="F7894">
            <v>7890</v>
          </cell>
        </row>
        <row r="7895">
          <cell r="F7895">
            <v>7891</v>
          </cell>
        </row>
        <row r="7896">
          <cell r="F7896">
            <v>7892</v>
          </cell>
        </row>
        <row r="7897">
          <cell r="F7897">
            <v>7893</v>
          </cell>
        </row>
        <row r="7898">
          <cell r="F7898">
            <v>7894</v>
          </cell>
        </row>
        <row r="7899">
          <cell r="F7899">
            <v>7895</v>
          </cell>
        </row>
        <row r="7900">
          <cell r="F7900">
            <v>7896</v>
          </cell>
        </row>
        <row r="7901">
          <cell r="F7901">
            <v>7897</v>
          </cell>
        </row>
        <row r="7902">
          <cell r="F7902">
            <v>7898</v>
          </cell>
        </row>
        <row r="7903">
          <cell r="F7903">
            <v>7899</v>
          </cell>
        </row>
        <row r="7904">
          <cell r="F7904">
            <v>7900</v>
          </cell>
        </row>
        <row r="7905">
          <cell r="F7905">
            <v>7901</v>
          </cell>
        </row>
        <row r="7906">
          <cell r="F7906">
            <v>7902</v>
          </cell>
        </row>
        <row r="7907">
          <cell r="F7907">
            <v>7903</v>
          </cell>
        </row>
        <row r="7908">
          <cell r="F7908">
            <v>7904</v>
          </cell>
        </row>
        <row r="7909">
          <cell r="F7909">
            <v>7905</v>
          </cell>
        </row>
        <row r="7910">
          <cell r="F7910">
            <v>7906</v>
          </cell>
        </row>
        <row r="7911">
          <cell r="F7911">
            <v>7907</v>
          </cell>
        </row>
        <row r="7912">
          <cell r="F7912">
            <v>7908</v>
          </cell>
        </row>
        <row r="7913">
          <cell r="F7913">
            <v>7909</v>
          </cell>
        </row>
        <row r="7914">
          <cell r="F7914">
            <v>7910</v>
          </cell>
        </row>
        <row r="7915">
          <cell r="F7915">
            <v>7911</v>
          </cell>
        </row>
        <row r="7916">
          <cell r="F7916">
            <v>7912</v>
          </cell>
        </row>
        <row r="7917">
          <cell r="F7917">
            <v>7913</v>
          </cell>
        </row>
        <row r="7918">
          <cell r="F7918">
            <v>7914</v>
          </cell>
        </row>
        <row r="7919">
          <cell r="F7919">
            <v>7915</v>
          </cell>
        </row>
        <row r="7920">
          <cell r="F7920">
            <v>7916</v>
          </cell>
        </row>
        <row r="7921">
          <cell r="F7921">
            <v>7917</v>
          </cell>
        </row>
        <row r="7922">
          <cell r="F7922">
            <v>7918</v>
          </cell>
        </row>
        <row r="7923">
          <cell r="F7923">
            <v>7919</v>
          </cell>
        </row>
        <row r="7924">
          <cell r="F7924">
            <v>7920</v>
          </cell>
        </row>
        <row r="7925">
          <cell r="F7925">
            <v>7921</v>
          </cell>
        </row>
        <row r="7926">
          <cell r="F7926">
            <v>7922</v>
          </cell>
        </row>
        <row r="7927">
          <cell r="F7927">
            <v>7923</v>
          </cell>
        </row>
        <row r="7928">
          <cell r="F7928">
            <v>7924</v>
          </cell>
        </row>
        <row r="7929">
          <cell r="F7929">
            <v>7925</v>
          </cell>
        </row>
        <row r="7930">
          <cell r="F7930">
            <v>7926</v>
          </cell>
        </row>
        <row r="7931">
          <cell r="F7931">
            <v>7927</v>
          </cell>
        </row>
        <row r="7932">
          <cell r="F7932">
            <v>7928</v>
          </cell>
        </row>
        <row r="7933">
          <cell r="F7933">
            <v>7929</v>
          </cell>
        </row>
        <row r="7934">
          <cell r="F7934">
            <v>7930</v>
          </cell>
        </row>
        <row r="7935">
          <cell r="F7935">
            <v>7931</v>
          </cell>
        </row>
        <row r="7936">
          <cell r="F7936">
            <v>7932</v>
          </cell>
        </row>
        <row r="7937">
          <cell r="F7937">
            <v>7933</v>
          </cell>
        </row>
        <row r="7938">
          <cell r="F7938">
            <v>7934</v>
          </cell>
        </row>
        <row r="7939">
          <cell r="F7939">
            <v>7935</v>
          </cell>
        </row>
        <row r="7940">
          <cell r="F7940">
            <v>7936</v>
          </cell>
        </row>
        <row r="7941">
          <cell r="F7941">
            <v>7937</v>
          </cell>
        </row>
        <row r="7942">
          <cell r="F7942">
            <v>7938</v>
          </cell>
        </row>
        <row r="7943">
          <cell r="F7943">
            <v>7939</v>
          </cell>
        </row>
        <row r="7944">
          <cell r="F7944">
            <v>7940</v>
          </cell>
        </row>
        <row r="7945">
          <cell r="F7945">
            <v>7941</v>
          </cell>
        </row>
        <row r="7946">
          <cell r="F7946">
            <v>7942</v>
          </cell>
        </row>
        <row r="7947">
          <cell r="F7947">
            <v>7943</v>
          </cell>
        </row>
        <row r="7948">
          <cell r="F7948">
            <v>7944</v>
          </cell>
        </row>
        <row r="7949">
          <cell r="F7949">
            <v>7945</v>
          </cell>
        </row>
        <row r="7950">
          <cell r="F7950">
            <v>7946</v>
          </cell>
        </row>
        <row r="7951">
          <cell r="F7951">
            <v>7947</v>
          </cell>
        </row>
        <row r="7952">
          <cell r="F7952">
            <v>7948</v>
          </cell>
        </row>
        <row r="7953">
          <cell r="F7953">
            <v>7949</v>
          </cell>
        </row>
        <row r="7954">
          <cell r="F7954">
            <v>7950</v>
          </cell>
        </row>
        <row r="7955">
          <cell r="F7955">
            <v>7951</v>
          </cell>
        </row>
        <row r="7956">
          <cell r="F7956">
            <v>7952</v>
          </cell>
        </row>
        <row r="7957">
          <cell r="F7957">
            <v>7953</v>
          </cell>
        </row>
        <row r="7958">
          <cell r="F7958">
            <v>7954</v>
          </cell>
        </row>
        <row r="7959">
          <cell r="F7959">
            <v>7955</v>
          </cell>
        </row>
        <row r="7960">
          <cell r="F7960">
            <v>7956</v>
          </cell>
        </row>
        <row r="7961">
          <cell r="F7961">
            <v>7957</v>
          </cell>
        </row>
        <row r="7962">
          <cell r="F7962">
            <v>7958</v>
          </cell>
        </row>
        <row r="7963">
          <cell r="F7963">
            <v>7959</v>
          </cell>
        </row>
        <row r="7964">
          <cell r="F7964">
            <v>7960</v>
          </cell>
        </row>
        <row r="7965">
          <cell r="F7965">
            <v>7961</v>
          </cell>
        </row>
        <row r="7966">
          <cell r="F7966">
            <v>7962</v>
          </cell>
        </row>
        <row r="7967">
          <cell r="F7967">
            <v>7963</v>
          </cell>
        </row>
        <row r="7968">
          <cell r="F7968">
            <v>7964</v>
          </cell>
        </row>
        <row r="7969">
          <cell r="F7969">
            <v>7965</v>
          </cell>
        </row>
        <row r="7970">
          <cell r="F7970">
            <v>7966</v>
          </cell>
        </row>
        <row r="7971">
          <cell r="F7971">
            <v>7967</v>
          </cell>
        </row>
        <row r="7972">
          <cell r="F7972">
            <v>7968</v>
          </cell>
        </row>
        <row r="7973">
          <cell r="F7973">
            <v>7969</v>
          </cell>
        </row>
        <row r="7974">
          <cell r="F7974">
            <v>7970</v>
          </cell>
        </row>
        <row r="7975">
          <cell r="F7975">
            <v>7971</v>
          </cell>
        </row>
        <row r="7976">
          <cell r="F7976">
            <v>7972</v>
          </cell>
        </row>
        <row r="7977">
          <cell r="F7977">
            <v>7973</v>
          </cell>
        </row>
        <row r="7978">
          <cell r="F7978">
            <v>7974</v>
          </cell>
        </row>
        <row r="7979">
          <cell r="F7979">
            <v>7975</v>
          </cell>
        </row>
        <row r="7980">
          <cell r="F7980">
            <v>7976</v>
          </cell>
        </row>
        <row r="7981">
          <cell r="F7981">
            <v>7977</v>
          </cell>
        </row>
        <row r="7982">
          <cell r="F7982">
            <v>7978</v>
          </cell>
        </row>
        <row r="7983">
          <cell r="F7983">
            <v>7979</v>
          </cell>
        </row>
        <row r="7984">
          <cell r="F7984">
            <v>7980</v>
          </cell>
        </row>
        <row r="7985">
          <cell r="F7985">
            <v>7981</v>
          </cell>
        </row>
        <row r="7986">
          <cell r="F7986">
            <v>7982</v>
          </cell>
        </row>
        <row r="7987">
          <cell r="F7987">
            <v>7983</v>
          </cell>
        </row>
        <row r="7988">
          <cell r="F7988">
            <v>7984</v>
          </cell>
        </row>
        <row r="7989">
          <cell r="F7989">
            <v>7985</v>
          </cell>
        </row>
        <row r="7990">
          <cell r="F7990">
            <v>7986</v>
          </cell>
        </row>
        <row r="7991">
          <cell r="F7991">
            <v>7987</v>
          </cell>
        </row>
        <row r="7992">
          <cell r="F7992">
            <v>7988</v>
          </cell>
        </row>
        <row r="7993">
          <cell r="F7993">
            <v>7989</v>
          </cell>
        </row>
        <row r="7994">
          <cell r="F7994">
            <v>7990</v>
          </cell>
        </row>
        <row r="7995">
          <cell r="F7995">
            <v>7991</v>
          </cell>
        </row>
        <row r="7996">
          <cell r="F7996">
            <v>7992</v>
          </cell>
        </row>
        <row r="7997">
          <cell r="F7997">
            <v>7993</v>
          </cell>
        </row>
        <row r="7998">
          <cell r="F7998">
            <v>7994</v>
          </cell>
        </row>
        <row r="7999">
          <cell r="F7999">
            <v>7995</v>
          </cell>
        </row>
        <row r="8000">
          <cell r="F8000">
            <v>7996</v>
          </cell>
        </row>
        <row r="8001">
          <cell r="F8001">
            <v>7997</v>
          </cell>
        </row>
        <row r="8002">
          <cell r="F8002">
            <v>7998</v>
          </cell>
        </row>
        <row r="8003">
          <cell r="F8003">
            <v>7999</v>
          </cell>
        </row>
        <row r="8004">
          <cell r="F8004">
            <v>8000</v>
          </cell>
        </row>
        <row r="8005">
          <cell r="F8005">
            <v>8001</v>
          </cell>
        </row>
        <row r="8006">
          <cell r="F8006">
            <v>8002</v>
          </cell>
        </row>
        <row r="8007">
          <cell r="F8007">
            <v>8003</v>
          </cell>
        </row>
        <row r="8008">
          <cell r="F8008">
            <v>8004</v>
          </cell>
        </row>
        <row r="8009">
          <cell r="F8009">
            <v>8005</v>
          </cell>
        </row>
        <row r="8010">
          <cell r="F8010">
            <v>8006</v>
          </cell>
        </row>
        <row r="8011">
          <cell r="F8011">
            <v>8007</v>
          </cell>
        </row>
        <row r="8012">
          <cell r="F8012">
            <v>8008</v>
          </cell>
        </row>
        <row r="8013">
          <cell r="F8013">
            <v>8009</v>
          </cell>
        </row>
        <row r="8014">
          <cell r="F8014">
            <v>8010</v>
          </cell>
        </row>
        <row r="8015">
          <cell r="F8015">
            <v>8011</v>
          </cell>
        </row>
        <row r="8016">
          <cell r="F8016">
            <v>8012</v>
          </cell>
        </row>
        <row r="8017">
          <cell r="F8017">
            <v>8013</v>
          </cell>
        </row>
        <row r="8018">
          <cell r="F8018">
            <v>8014</v>
          </cell>
        </row>
        <row r="8019">
          <cell r="F8019">
            <v>8015</v>
          </cell>
        </row>
        <row r="8020">
          <cell r="F8020">
            <v>8016</v>
          </cell>
        </row>
        <row r="8021">
          <cell r="F8021">
            <v>8017</v>
          </cell>
        </row>
        <row r="8022">
          <cell r="F8022">
            <v>8018</v>
          </cell>
        </row>
        <row r="8023">
          <cell r="F8023">
            <v>8019</v>
          </cell>
        </row>
        <row r="8024">
          <cell r="F8024">
            <v>8020</v>
          </cell>
        </row>
        <row r="8025">
          <cell r="F8025">
            <v>8021</v>
          </cell>
        </row>
        <row r="8026">
          <cell r="F8026">
            <v>8022</v>
          </cell>
        </row>
        <row r="8027">
          <cell r="F8027">
            <v>8023</v>
          </cell>
        </row>
        <row r="8028">
          <cell r="F8028">
            <v>8024</v>
          </cell>
        </row>
        <row r="8029">
          <cell r="F8029">
            <v>8025</v>
          </cell>
        </row>
        <row r="8030">
          <cell r="F8030">
            <v>8026</v>
          </cell>
        </row>
        <row r="8031">
          <cell r="F8031">
            <v>8027</v>
          </cell>
        </row>
        <row r="8032">
          <cell r="F8032">
            <v>8028</v>
          </cell>
        </row>
        <row r="8033">
          <cell r="F8033">
            <v>8029</v>
          </cell>
        </row>
        <row r="8034">
          <cell r="F8034">
            <v>8030</v>
          </cell>
        </row>
        <row r="8035">
          <cell r="F8035">
            <v>8031</v>
          </cell>
        </row>
        <row r="8036">
          <cell r="F8036">
            <v>8032</v>
          </cell>
        </row>
        <row r="8037">
          <cell r="F8037">
            <v>8033</v>
          </cell>
        </row>
        <row r="8038">
          <cell r="F8038">
            <v>8034</v>
          </cell>
        </row>
        <row r="8039">
          <cell r="F8039">
            <v>8035</v>
          </cell>
        </row>
        <row r="8040">
          <cell r="F8040">
            <v>8036</v>
          </cell>
        </row>
        <row r="8041">
          <cell r="F8041">
            <v>8037</v>
          </cell>
        </row>
        <row r="8042">
          <cell r="F8042">
            <v>8038</v>
          </cell>
        </row>
        <row r="8043">
          <cell r="F8043">
            <v>8039</v>
          </cell>
        </row>
        <row r="8044">
          <cell r="F8044">
            <v>8040</v>
          </cell>
        </row>
        <row r="8045">
          <cell r="F8045">
            <v>8041</v>
          </cell>
        </row>
        <row r="8046">
          <cell r="F8046">
            <v>8042</v>
          </cell>
        </row>
        <row r="8047">
          <cell r="F8047">
            <v>8043</v>
          </cell>
        </row>
        <row r="8048">
          <cell r="F8048">
            <v>8044</v>
          </cell>
        </row>
        <row r="8049">
          <cell r="F8049">
            <v>8045</v>
          </cell>
        </row>
        <row r="8050">
          <cell r="F8050">
            <v>8046</v>
          </cell>
        </row>
        <row r="8051">
          <cell r="F8051">
            <v>8047</v>
          </cell>
        </row>
        <row r="8052">
          <cell r="F8052">
            <v>8048</v>
          </cell>
        </row>
        <row r="8053">
          <cell r="F8053">
            <v>8049</v>
          </cell>
        </row>
        <row r="8054">
          <cell r="F8054">
            <v>8050</v>
          </cell>
        </row>
        <row r="8055">
          <cell r="F8055">
            <v>8051</v>
          </cell>
        </row>
        <row r="8056">
          <cell r="F8056">
            <v>8052</v>
          </cell>
        </row>
        <row r="8057">
          <cell r="F8057">
            <v>8053</v>
          </cell>
        </row>
        <row r="8058">
          <cell r="F8058">
            <v>8054</v>
          </cell>
        </row>
        <row r="8059">
          <cell r="F8059">
            <v>8055</v>
          </cell>
        </row>
        <row r="8060">
          <cell r="F8060">
            <v>8056</v>
          </cell>
        </row>
        <row r="8061">
          <cell r="F8061">
            <v>8057</v>
          </cell>
        </row>
        <row r="8062">
          <cell r="F8062">
            <v>8058</v>
          </cell>
        </row>
        <row r="8063">
          <cell r="F8063">
            <v>8059</v>
          </cell>
        </row>
        <row r="8064">
          <cell r="F8064">
            <v>8060</v>
          </cell>
        </row>
        <row r="8065">
          <cell r="F8065">
            <v>8061</v>
          </cell>
        </row>
        <row r="8066">
          <cell r="F8066">
            <v>8062</v>
          </cell>
        </row>
        <row r="8067">
          <cell r="F8067">
            <v>8063</v>
          </cell>
        </row>
        <row r="8068">
          <cell r="F8068">
            <v>8064</v>
          </cell>
        </row>
        <row r="8069">
          <cell r="F8069">
            <v>8065</v>
          </cell>
        </row>
        <row r="8070">
          <cell r="F8070">
            <v>8066</v>
          </cell>
        </row>
        <row r="8071">
          <cell r="F8071">
            <v>8067</v>
          </cell>
        </row>
        <row r="8072">
          <cell r="F8072">
            <v>8068</v>
          </cell>
        </row>
        <row r="8073">
          <cell r="F8073">
            <v>8069</v>
          </cell>
        </row>
        <row r="8074">
          <cell r="F8074">
            <v>8070</v>
          </cell>
        </row>
        <row r="8075">
          <cell r="F8075">
            <v>8071</v>
          </cell>
        </row>
        <row r="8076">
          <cell r="F8076">
            <v>8072</v>
          </cell>
        </row>
        <row r="8077">
          <cell r="F8077">
            <v>8073</v>
          </cell>
        </row>
        <row r="8078">
          <cell r="F8078">
            <v>8074</v>
          </cell>
        </row>
        <row r="8079">
          <cell r="F8079">
            <v>8075</v>
          </cell>
        </row>
        <row r="8080">
          <cell r="F8080">
            <v>8076</v>
          </cell>
        </row>
        <row r="8081">
          <cell r="F8081">
            <v>8077</v>
          </cell>
        </row>
        <row r="8082">
          <cell r="F8082">
            <v>8078</v>
          </cell>
        </row>
        <row r="8083">
          <cell r="F8083">
            <v>8079</v>
          </cell>
        </row>
        <row r="8084">
          <cell r="F8084">
            <v>8080</v>
          </cell>
        </row>
        <row r="8085">
          <cell r="F8085">
            <v>8081</v>
          </cell>
        </row>
        <row r="8086">
          <cell r="F8086">
            <v>8082</v>
          </cell>
        </row>
        <row r="8087">
          <cell r="F8087">
            <v>8083</v>
          </cell>
        </row>
        <row r="8088">
          <cell r="F8088">
            <v>8084</v>
          </cell>
        </row>
        <row r="8089">
          <cell r="F8089">
            <v>8085</v>
          </cell>
        </row>
        <row r="8090">
          <cell r="F8090">
            <v>8086</v>
          </cell>
        </row>
        <row r="8091">
          <cell r="F8091">
            <v>8087</v>
          </cell>
        </row>
        <row r="8092">
          <cell r="F8092">
            <v>8088</v>
          </cell>
        </row>
        <row r="8093">
          <cell r="F8093">
            <v>8089</v>
          </cell>
        </row>
        <row r="8094">
          <cell r="F8094">
            <v>8090</v>
          </cell>
        </row>
        <row r="8095">
          <cell r="F8095">
            <v>8091</v>
          </cell>
        </row>
        <row r="8096">
          <cell r="F8096">
            <v>8092</v>
          </cell>
        </row>
        <row r="8097">
          <cell r="F8097">
            <v>8093</v>
          </cell>
        </row>
        <row r="8098">
          <cell r="F8098">
            <v>8094</v>
          </cell>
        </row>
        <row r="8099">
          <cell r="F8099">
            <v>8095</v>
          </cell>
        </row>
        <row r="8100">
          <cell r="F8100">
            <v>8096</v>
          </cell>
        </row>
        <row r="8101">
          <cell r="F8101">
            <v>8097</v>
          </cell>
        </row>
        <row r="8102">
          <cell r="F8102">
            <v>8098</v>
          </cell>
        </row>
        <row r="8103">
          <cell r="F8103">
            <v>8099</v>
          </cell>
        </row>
        <row r="8104">
          <cell r="F8104">
            <v>8100</v>
          </cell>
        </row>
        <row r="8105">
          <cell r="F8105">
            <v>8101</v>
          </cell>
        </row>
        <row r="8106">
          <cell r="F8106">
            <v>8102</v>
          </cell>
        </row>
        <row r="8107">
          <cell r="F8107">
            <v>8103</v>
          </cell>
        </row>
        <row r="8108">
          <cell r="F8108">
            <v>8104</v>
          </cell>
        </row>
        <row r="8109">
          <cell r="F8109">
            <v>8105</v>
          </cell>
        </row>
        <row r="8110">
          <cell r="F8110">
            <v>8106</v>
          </cell>
        </row>
        <row r="8111">
          <cell r="F8111">
            <v>8107</v>
          </cell>
        </row>
        <row r="8112">
          <cell r="F8112">
            <v>8108</v>
          </cell>
        </row>
        <row r="8113">
          <cell r="F8113">
            <v>8109</v>
          </cell>
        </row>
        <row r="8114">
          <cell r="F8114">
            <v>8110</v>
          </cell>
        </row>
        <row r="8115">
          <cell r="F8115">
            <v>8111</v>
          </cell>
        </row>
        <row r="8116">
          <cell r="F8116">
            <v>8112</v>
          </cell>
        </row>
        <row r="8117">
          <cell r="F8117">
            <v>8113</v>
          </cell>
        </row>
        <row r="8118">
          <cell r="F8118">
            <v>8114</v>
          </cell>
        </row>
        <row r="8119">
          <cell r="F8119">
            <v>8115</v>
          </cell>
        </row>
        <row r="8120">
          <cell r="F8120">
            <v>8116</v>
          </cell>
        </row>
        <row r="8121">
          <cell r="F8121">
            <v>8117</v>
          </cell>
        </row>
        <row r="8122">
          <cell r="F8122">
            <v>8118</v>
          </cell>
        </row>
        <row r="8123">
          <cell r="F8123">
            <v>8119</v>
          </cell>
        </row>
        <row r="8124">
          <cell r="F8124">
            <v>8120</v>
          </cell>
        </row>
        <row r="8125">
          <cell r="F8125">
            <v>8121</v>
          </cell>
        </row>
        <row r="8126">
          <cell r="F8126">
            <v>8122</v>
          </cell>
        </row>
        <row r="8127">
          <cell r="F8127">
            <v>8123</v>
          </cell>
        </row>
        <row r="8128">
          <cell r="F8128">
            <v>8124</v>
          </cell>
        </row>
        <row r="8129">
          <cell r="F8129">
            <v>8125</v>
          </cell>
        </row>
        <row r="8130">
          <cell r="F8130">
            <v>8126</v>
          </cell>
        </row>
        <row r="8131">
          <cell r="F8131">
            <v>8127</v>
          </cell>
        </row>
        <row r="8132">
          <cell r="F8132">
            <v>8128</v>
          </cell>
        </row>
        <row r="8133">
          <cell r="F8133">
            <v>8129</v>
          </cell>
        </row>
        <row r="8134">
          <cell r="F8134">
            <v>8130</v>
          </cell>
        </row>
        <row r="8135">
          <cell r="F8135">
            <v>8131</v>
          </cell>
        </row>
        <row r="8136">
          <cell r="F8136">
            <v>8132</v>
          </cell>
        </row>
        <row r="8137">
          <cell r="F8137">
            <v>8133</v>
          </cell>
        </row>
        <row r="8138">
          <cell r="F8138">
            <v>8134</v>
          </cell>
        </row>
        <row r="8139">
          <cell r="F8139">
            <v>8135</v>
          </cell>
        </row>
        <row r="8140">
          <cell r="F8140">
            <v>8136</v>
          </cell>
        </row>
        <row r="8141">
          <cell r="F8141">
            <v>8137</v>
          </cell>
        </row>
        <row r="8142">
          <cell r="F8142">
            <v>8138</v>
          </cell>
        </row>
        <row r="8143">
          <cell r="F8143">
            <v>8139</v>
          </cell>
        </row>
        <row r="8144">
          <cell r="F8144">
            <v>8140</v>
          </cell>
        </row>
        <row r="8145">
          <cell r="F8145">
            <v>8141</v>
          </cell>
        </row>
        <row r="8146">
          <cell r="F8146">
            <v>8142</v>
          </cell>
        </row>
        <row r="8147">
          <cell r="F8147">
            <v>8143</v>
          </cell>
        </row>
        <row r="8148">
          <cell r="F8148">
            <v>8144</v>
          </cell>
        </row>
        <row r="8149">
          <cell r="F8149">
            <v>8145</v>
          </cell>
        </row>
        <row r="8150">
          <cell r="F8150">
            <v>8146</v>
          </cell>
        </row>
        <row r="8151">
          <cell r="F8151">
            <v>8147</v>
          </cell>
        </row>
        <row r="8152">
          <cell r="F8152">
            <v>8148</v>
          </cell>
        </row>
        <row r="8153">
          <cell r="F8153">
            <v>8149</v>
          </cell>
        </row>
        <row r="8154">
          <cell r="F8154">
            <v>8150</v>
          </cell>
        </row>
        <row r="8155">
          <cell r="F8155">
            <v>8151</v>
          </cell>
        </row>
        <row r="8156">
          <cell r="F8156">
            <v>8152</v>
          </cell>
        </row>
        <row r="8157">
          <cell r="F8157">
            <v>8153</v>
          </cell>
        </row>
        <row r="8158">
          <cell r="F8158">
            <v>8154</v>
          </cell>
        </row>
        <row r="8159">
          <cell r="F8159">
            <v>8155</v>
          </cell>
        </row>
        <row r="8160">
          <cell r="F8160">
            <v>8156</v>
          </cell>
        </row>
        <row r="8161">
          <cell r="F8161">
            <v>8157</v>
          </cell>
        </row>
        <row r="8162">
          <cell r="F8162">
            <v>8158</v>
          </cell>
        </row>
        <row r="8163">
          <cell r="F8163">
            <v>8159</v>
          </cell>
        </row>
        <row r="8164">
          <cell r="F8164">
            <v>8160</v>
          </cell>
        </row>
        <row r="8165">
          <cell r="F8165">
            <v>8161</v>
          </cell>
        </row>
        <row r="8166">
          <cell r="F8166">
            <v>8162</v>
          </cell>
        </row>
        <row r="8167">
          <cell r="F8167">
            <v>8163</v>
          </cell>
        </row>
        <row r="8168">
          <cell r="F8168">
            <v>8164</v>
          </cell>
        </row>
        <row r="8169">
          <cell r="F8169">
            <v>8165</v>
          </cell>
        </row>
        <row r="8170">
          <cell r="F8170">
            <v>8166</v>
          </cell>
        </row>
        <row r="8171">
          <cell r="F8171">
            <v>8167</v>
          </cell>
        </row>
        <row r="8172">
          <cell r="F8172">
            <v>8168</v>
          </cell>
        </row>
        <row r="8173">
          <cell r="F8173">
            <v>8169</v>
          </cell>
        </row>
        <row r="8174">
          <cell r="F8174">
            <v>8170</v>
          </cell>
        </row>
        <row r="8175">
          <cell r="F8175">
            <v>8171</v>
          </cell>
        </row>
        <row r="8176">
          <cell r="F8176">
            <v>8172</v>
          </cell>
        </row>
        <row r="8177">
          <cell r="F8177">
            <v>8173</v>
          </cell>
        </row>
        <row r="8178">
          <cell r="F8178">
            <v>8174</v>
          </cell>
        </row>
        <row r="8179">
          <cell r="F8179">
            <v>8175</v>
          </cell>
        </row>
        <row r="8180">
          <cell r="F8180">
            <v>8176</v>
          </cell>
        </row>
        <row r="8181">
          <cell r="F8181">
            <v>8177</v>
          </cell>
        </row>
        <row r="8182">
          <cell r="F8182">
            <v>8178</v>
          </cell>
        </row>
        <row r="8183">
          <cell r="F8183">
            <v>8179</v>
          </cell>
        </row>
        <row r="8184">
          <cell r="F8184">
            <v>8180</v>
          </cell>
        </row>
        <row r="8185">
          <cell r="F8185">
            <v>8181</v>
          </cell>
        </row>
        <row r="8186">
          <cell r="F8186">
            <v>8182</v>
          </cell>
        </row>
        <row r="8187">
          <cell r="F8187">
            <v>8183</v>
          </cell>
        </row>
        <row r="8188">
          <cell r="F8188">
            <v>8184</v>
          </cell>
        </row>
        <row r="8189">
          <cell r="F8189">
            <v>8185</v>
          </cell>
        </row>
        <row r="8190">
          <cell r="F8190">
            <v>8186</v>
          </cell>
        </row>
        <row r="8191">
          <cell r="F8191">
            <v>8187</v>
          </cell>
        </row>
        <row r="8192">
          <cell r="F8192">
            <v>8188</v>
          </cell>
        </row>
        <row r="8193">
          <cell r="F8193">
            <v>8189</v>
          </cell>
        </row>
        <row r="8194">
          <cell r="F8194">
            <v>8190</v>
          </cell>
        </row>
        <row r="8195">
          <cell r="F8195">
            <v>8191</v>
          </cell>
        </row>
        <row r="8196">
          <cell r="F8196">
            <v>8192</v>
          </cell>
        </row>
        <row r="8197">
          <cell r="F8197">
            <v>8193</v>
          </cell>
        </row>
        <row r="8198">
          <cell r="F8198">
            <v>8194</v>
          </cell>
        </row>
        <row r="8199">
          <cell r="F8199">
            <v>8195</v>
          </cell>
        </row>
        <row r="8200">
          <cell r="F8200">
            <v>8196</v>
          </cell>
        </row>
        <row r="8201">
          <cell r="F8201">
            <v>8197</v>
          </cell>
        </row>
        <row r="8202">
          <cell r="F8202">
            <v>8198</v>
          </cell>
        </row>
        <row r="8203">
          <cell r="F8203">
            <v>8199</v>
          </cell>
        </row>
        <row r="8204">
          <cell r="F8204">
            <v>8200</v>
          </cell>
        </row>
        <row r="8205">
          <cell r="F8205">
            <v>8201</v>
          </cell>
        </row>
        <row r="8206">
          <cell r="F8206">
            <v>8202</v>
          </cell>
        </row>
        <row r="8207">
          <cell r="F8207">
            <v>8203</v>
          </cell>
        </row>
        <row r="8208">
          <cell r="F8208">
            <v>8204</v>
          </cell>
        </row>
        <row r="8209">
          <cell r="F8209">
            <v>8205</v>
          </cell>
        </row>
        <row r="8210">
          <cell r="F8210">
            <v>8206</v>
          </cell>
        </row>
        <row r="8211">
          <cell r="F8211">
            <v>8207</v>
          </cell>
        </row>
        <row r="8212">
          <cell r="F8212">
            <v>8208</v>
          </cell>
        </row>
        <row r="8213">
          <cell r="F8213">
            <v>8209</v>
          </cell>
        </row>
        <row r="8214">
          <cell r="F8214">
            <v>8210</v>
          </cell>
        </row>
        <row r="8215">
          <cell r="F8215">
            <v>8211</v>
          </cell>
        </row>
        <row r="8216">
          <cell r="F8216">
            <v>8212</v>
          </cell>
        </row>
        <row r="8217">
          <cell r="F8217">
            <v>8213</v>
          </cell>
        </row>
        <row r="8218">
          <cell r="F8218">
            <v>8214</v>
          </cell>
        </row>
        <row r="8219">
          <cell r="F8219">
            <v>8215</v>
          </cell>
        </row>
        <row r="8220">
          <cell r="F8220">
            <v>8216</v>
          </cell>
        </row>
        <row r="8221">
          <cell r="F8221">
            <v>8217</v>
          </cell>
        </row>
        <row r="8222">
          <cell r="F8222">
            <v>8218</v>
          </cell>
        </row>
        <row r="8223">
          <cell r="F8223">
            <v>8219</v>
          </cell>
        </row>
        <row r="8224">
          <cell r="F8224">
            <v>8220</v>
          </cell>
        </row>
        <row r="8225">
          <cell r="F8225">
            <v>8221</v>
          </cell>
        </row>
        <row r="8226">
          <cell r="F8226">
            <v>8222</v>
          </cell>
        </row>
        <row r="8227">
          <cell r="F8227">
            <v>8223</v>
          </cell>
        </row>
        <row r="8228">
          <cell r="F8228">
            <v>8224</v>
          </cell>
        </row>
        <row r="8229">
          <cell r="F8229">
            <v>8225</v>
          </cell>
        </row>
        <row r="8230">
          <cell r="F8230">
            <v>8226</v>
          </cell>
        </row>
        <row r="8231">
          <cell r="F8231">
            <v>8227</v>
          </cell>
        </row>
        <row r="8232">
          <cell r="F8232">
            <v>8228</v>
          </cell>
        </row>
        <row r="8233">
          <cell r="F8233">
            <v>8229</v>
          </cell>
        </row>
        <row r="8234">
          <cell r="F8234">
            <v>8230</v>
          </cell>
        </row>
        <row r="8235">
          <cell r="F8235">
            <v>8231</v>
          </cell>
        </row>
        <row r="8236">
          <cell r="F8236">
            <v>8232</v>
          </cell>
        </row>
        <row r="8237">
          <cell r="F8237">
            <v>8233</v>
          </cell>
        </row>
        <row r="8238">
          <cell r="F8238">
            <v>8234</v>
          </cell>
        </row>
        <row r="8239">
          <cell r="F8239">
            <v>8235</v>
          </cell>
        </row>
        <row r="8240">
          <cell r="F8240">
            <v>8236</v>
          </cell>
        </row>
        <row r="8241">
          <cell r="F8241">
            <v>8237</v>
          </cell>
        </row>
        <row r="8242">
          <cell r="F8242">
            <v>8238</v>
          </cell>
        </row>
        <row r="8243">
          <cell r="F8243">
            <v>8239</v>
          </cell>
        </row>
        <row r="8244">
          <cell r="F8244">
            <v>8240</v>
          </cell>
        </row>
        <row r="8245">
          <cell r="F8245">
            <v>8241</v>
          </cell>
        </row>
        <row r="8246">
          <cell r="F8246">
            <v>8242</v>
          </cell>
        </row>
        <row r="8247">
          <cell r="F8247">
            <v>8243</v>
          </cell>
        </row>
        <row r="8248">
          <cell r="F8248">
            <v>8244</v>
          </cell>
        </row>
        <row r="8249">
          <cell r="F8249">
            <v>8245</v>
          </cell>
        </row>
        <row r="8250">
          <cell r="F8250">
            <v>8246</v>
          </cell>
        </row>
        <row r="8251">
          <cell r="F8251">
            <v>8247</v>
          </cell>
        </row>
        <row r="8252">
          <cell r="F8252">
            <v>8248</v>
          </cell>
        </row>
        <row r="8253">
          <cell r="F8253">
            <v>8249</v>
          </cell>
        </row>
        <row r="8254">
          <cell r="F8254">
            <v>8250</v>
          </cell>
        </row>
        <row r="8255">
          <cell r="F8255">
            <v>8251</v>
          </cell>
        </row>
        <row r="8256">
          <cell r="F8256">
            <v>8252</v>
          </cell>
        </row>
        <row r="8257">
          <cell r="F8257">
            <v>8253</v>
          </cell>
        </row>
        <row r="8258">
          <cell r="F8258">
            <v>8254</v>
          </cell>
        </row>
        <row r="8259">
          <cell r="F8259">
            <v>8255</v>
          </cell>
        </row>
        <row r="8260">
          <cell r="F8260">
            <v>8256</v>
          </cell>
        </row>
        <row r="8261">
          <cell r="F8261">
            <v>8257</v>
          </cell>
        </row>
        <row r="8262">
          <cell r="F8262">
            <v>8258</v>
          </cell>
        </row>
        <row r="8263">
          <cell r="F8263">
            <v>8259</v>
          </cell>
        </row>
        <row r="8264">
          <cell r="F8264">
            <v>8260</v>
          </cell>
        </row>
        <row r="8265">
          <cell r="F8265">
            <v>8261</v>
          </cell>
        </row>
        <row r="8266">
          <cell r="F8266">
            <v>8262</v>
          </cell>
        </row>
        <row r="8267">
          <cell r="F8267">
            <v>8263</v>
          </cell>
        </row>
        <row r="8268">
          <cell r="F8268">
            <v>8264</v>
          </cell>
        </row>
        <row r="8269">
          <cell r="F8269">
            <v>8265</v>
          </cell>
        </row>
        <row r="8270">
          <cell r="F8270">
            <v>8266</v>
          </cell>
        </row>
        <row r="8271">
          <cell r="F8271">
            <v>8267</v>
          </cell>
        </row>
        <row r="8272">
          <cell r="F8272">
            <v>8268</v>
          </cell>
        </row>
        <row r="8273">
          <cell r="F8273">
            <v>8269</v>
          </cell>
        </row>
        <row r="8274">
          <cell r="F8274">
            <v>8270</v>
          </cell>
        </row>
        <row r="8275">
          <cell r="F8275">
            <v>8271</v>
          </cell>
        </row>
        <row r="8276">
          <cell r="F8276">
            <v>8272</v>
          </cell>
        </row>
        <row r="8277">
          <cell r="F8277">
            <v>8273</v>
          </cell>
        </row>
        <row r="8278">
          <cell r="F8278">
            <v>8274</v>
          </cell>
        </row>
        <row r="8279">
          <cell r="F8279">
            <v>8275</v>
          </cell>
        </row>
        <row r="8280">
          <cell r="F8280">
            <v>8276</v>
          </cell>
        </row>
        <row r="8281">
          <cell r="F8281">
            <v>8277</v>
          </cell>
        </row>
        <row r="8282">
          <cell r="F8282">
            <v>8278</v>
          </cell>
        </row>
        <row r="8283">
          <cell r="F8283">
            <v>8279</v>
          </cell>
        </row>
        <row r="8284">
          <cell r="F8284">
            <v>8280</v>
          </cell>
        </row>
        <row r="8285">
          <cell r="F8285">
            <v>8281</v>
          </cell>
        </row>
        <row r="8286">
          <cell r="F8286">
            <v>8282</v>
          </cell>
        </row>
        <row r="8287">
          <cell r="F8287">
            <v>8283</v>
          </cell>
        </row>
        <row r="8288">
          <cell r="F8288">
            <v>8284</v>
          </cell>
        </row>
        <row r="8289">
          <cell r="F8289">
            <v>8285</v>
          </cell>
        </row>
        <row r="8290">
          <cell r="F8290">
            <v>8286</v>
          </cell>
        </row>
        <row r="8291">
          <cell r="F8291">
            <v>8287</v>
          </cell>
        </row>
        <row r="8292">
          <cell r="F8292">
            <v>8288</v>
          </cell>
        </row>
        <row r="8293">
          <cell r="F8293">
            <v>8289</v>
          </cell>
        </row>
        <row r="8294">
          <cell r="F8294">
            <v>8290</v>
          </cell>
        </row>
        <row r="8295">
          <cell r="F8295">
            <v>8291</v>
          </cell>
        </row>
        <row r="8296">
          <cell r="F8296">
            <v>8292</v>
          </cell>
        </row>
        <row r="8297">
          <cell r="F8297">
            <v>8293</v>
          </cell>
        </row>
        <row r="8298">
          <cell r="F8298">
            <v>8294</v>
          </cell>
        </row>
        <row r="8299">
          <cell r="F8299">
            <v>8295</v>
          </cell>
        </row>
        <row r="8300">
          <cell r="F8300">
            <v>8296</v>
          </cell>
        </row>
        <row r="8301">
          <cell r="F8301">
            <v>8297</v>
          </cell>
        </row>
        <row r="8302">
          <cell r="F8302">
            <v>8298</v>
          </cell>
        </row>
        <row r="8303">
          <cell r="F8303">
            <v>8299</v>
          </cell>
        </row>
        <row r="8304">
          <cell r="F8304">
            <v>8300</v>
          </cell>
        </row>
        <row r="8305">
          <cell r="F8305">
            <v>8301</v>
          </cell>
        </row>
        <row r="8306">
          <cell r="F8306">
            <v>8302</v>
          </cell>
        </row>
        <row r="8307">
          <cell r="F8307">
            <v>8303</v>
          </cell>
        </row>
        <row r="8308">
          <cell r="F8308">
            <v>8304</v>
          </cell>
        </row>
        <row r="8309">
          <cell r="F8309">
            <v>8305</v>
          </cell>
        </row>
        <row r="8310">
          <cell r="F8310">
            <v>8306</v>
          </cell>
        </row>
        <row r="8311">
          <cell r="F8311">
            <v>8307</v>
          </cell>
        </row>
        <row r="8312">
          <cell r="F8312">
            <v>8308</v>
          </cell>
        </row>
        <row r="8313">
          <cell r="F8313">
            <v>8309</v>
          </cell>
        </row>
        <row r="8314">
          <cell r="F8314">
            <v>8310</v>
          </cell>
        </row>
        <row r="8315">
          <cell r="F8315">
            <v>8311</v>
          </cell>
        </row>
        <row r="8316">
          <cell r="F8316">
            <v>8312</v>
          </cell>
        </row>
        <row r="8317">
          <cell r="F8317">
            <v>8313</v>
          </cell>
        </row>
        <row r="8318">
          <cell r="F8318">
            <v>8314</v>
          </cell>
        </row>
        <row r="8319">
          <cell r="F8319">
            <v>8315</v>
          </cell>
        </row>
        <row r="8320">
          <cell r="F8320">
            <v>8316</v>
          </cell>
        </row>
        <row r="8321">
          <cell r="F8321">
            <v>8317</v>
          </cell>
        </row>
        <row r="8322">
          <cell r="F8322">
            <v>8318</v>
          </cell>
        </row>
        <row r="8323">
          <cell r="F8323">
            <v>8319</v>
          </cell>
        </row>
        <row r="8324">
          <cell r="F8324">
            <v>8320</v>
          </cell>
        </row>
        <row r="8325">
          <cell r="F8325">
            <v>8321</v>
          </cell>
        </row>
        <row r="8326">
          <cell r="F8326">
            <v>8322</v>
          </cell>
        </row>
        <row r="8327">
          <cell r="F8327">
            <v>8323</v>
          </cell>
        </row>
        <row r="8328">
          <cell r="F8328">
            <v>8324</v>
          </cell>
        </row>
        <row r="8329">
          <cell r="F8329">
            <v>8325</v>
          </cell>
        </row>
        <row r="8330">
          <cell r="F8330">
            <v>8326</v>
          </cell>
        </row>
        <row r="8331">
          <cell r="F8331">
            <v>8327</v>
          </cell>
        </row>
        <row r="8332">
          <cell r="F8332">
            <v>8328</v>
          </cell>
        </row>
        <row r="8333">
          <cell r="F8333">
            <v>8329</v>
          </cell>
        </row>
        <row r="8334">
          <cell r="F8334">
            <v>8330</v>
          </cell>
        </row>
        <row r="8335">
          <cell r="F8335">
            <v>8331</v>
          </cell>
        </row>
        <row r="8336">
          <cell r="F8336">
            <v>8332</v>
          </cell>
        </row>
        <row r="8337">
          <cell r="F8337">
            <v>8333</v>
          </cell>
        </row>
        <row r="8338">
          <cell r="F8338">
            <v>8334</v>
          </cell>
        </row>
        <row r="8339">
          <cell r="F8339">
            <v>8335</v>
          </cell>
        </row>
        <row r="8340">
          <cell r="F8340">
            <v>8336</v>
          </cell>
        </row>
        <row r="8341">
          <cell r="F8341">
            <v>8337</v>
          </cell>
        </row>
        <row r="8342">
          <cell r="F8342">
            <v>8338</v>
          </cell>
        </row>
        <row r="8343">
          <cell r="F8343">
            <v>8339</v>
          </cell>
        </row>
        <row r="8344">
          <cell r="F8344">
            <v>8340</v>
          </cell>
        </row>
        <row r="8345">
          <cell r="F8345">
            <v>8341</v>
          </cell>
        </row>
        <row r="8346">
          <cell r="F8346">
            <v>8342</v>
          </cell>
        </row>
        <row r="8347">
          <cell r="F8347">
            <v>8343</v>
          </cell>
        </row>
        <row r="8348">
          <cell r="F8348">
            <v>8344</v>
          </cell>
        </row>
        <row r="8349">
          <cell r="F8349">
            <v>8345</v>
          </cell>
        </row>
        <row r="8350">
          <cell r="F8350">
            <v>8346</v>
          </cell>
        </row>
        <row r="8351">
          <cell r="F8351">
            <v>8347</v>
          </cell>
        </row>
        <row r="8352">
          <cell r="F8352">
            <v>8348</v>
          </cell>
        </row>
        <row r="8353">
          <cell r="F8353">
            <v>8349</v>
          </cell>
        </row>
        <row r="8354">
          <cell r="F8354">
            <v>8350</v>
          </cell>
        </row>
        <row r="8355">
          <cell r="F8355">
            <v>8351</v>
          </cell>
        </row>
        <row r="8356">
          <cell r="F8356">
            <v>8352</v>
          </cell>
        </row>
        <row r="8357">
          <cell r="F8357">
            <v>8353</v>
          </cell>
        </row>
        <row r="8358">
          <cell r="F8358">
            <v>8354</v>
          </cell>
        </row>
        <row r="8359">
          <cell r="F8359">
            <v>8355</v>
          </cell>
        </row>
        <row r="8360">
          <cell r="F8360">
            <v>8356</v>
          </cell>
        </row>
        <row r="8361">
          <cell r="F8361">
            <v>8357</v>
          </cell>
        </row>
        <row r="8362">
          <cell r="F8362">
            <v>8358</v>
          </cell>
        </row>
        <row r="8363">
          <cell r="F8363">
            <v>8359</v>
          </cell>
        </row>
        <row r="8364">
          <cell r="F8364">
            <v>8360</v>
          </cell>
        </row>
        <row r="8365">
          <cell r="F8365">
            <v>8361</v>
          </cell>
        </row>
        <row r="8366">
          <cell r="F8366">
            <v>8362</v>
          </cell>
        </row>
        <row r="8367">
          <cell r="F8367">
            <v>8363</v>
          </cell>
        </row>
        <row r="8368">
          <cell r="F8368">
            <v>8364</v>
          </cell>
        </row>
        <row r="8369">
          <cell r="F8369">
            <v>8365</v>
          </cell>
        </row>
        <row r="8370">
          <cell r="F8370">
            <v>8366</v>
          </cell>
        </row>
        <row r="8371">
          <cell r="F8371">
            <v>8367</v>
          </cell>
        </row>
        <row r="8372">
          <cell r="F8372">
            <v>8368</v>
          </cell>
        </row>
        <row r="8373">
          <cell r="F8373">
            <v>8369</v>
          </cell>
        </row>
        <row r="8374">
          <cell r="F8374">
            <v>8370</v>
          </cell>
        </row>
        <row r="8375">
          <cell r="F8375">
            <v>8371</v>
          </cell>
        </row>
        <row r="8376">
          <cell r="F8376">
            <v>8372</v>
          </cell>
        </row>
        <row r="8377">
          <cell r="F8377">
            <v>8373</v>
          </cell>
        </row>
        <row r="8378">
          <cell r="F8378">
            <v>8374</v>
          </cell>
        </row>
        <row r="8379">
          <cell r="F8379">
            <v>8375</v>
          </cell>
        </row>
        <row r="8380">
          <cell r="F8380">
            <v>8376</v>
          </cell>
        </row>
        <row r="8381">
          <cell r="F8381">
            <v>8377</v>
          </cell>
        </row>
        <row r="8382">
          <cell r="F8382">
            <v>8378</v>
          </cell>
        </row>
        <row r="8383">
          <cell r="F8383">
            <v>8379</v>
          </cell>
        </row>
        <row r="8384">
          <cell r="F8384">
            <v>8380</v>
          </cell>
        </row>
        <row r="8385">
          <cell r="F8385">
            <v>8381</v>
          </cell>
        </row>
        <row r="8386">
          <cell r="F8386">
            <v>8382</v>
          </cell>
        </row>
        <row r="8387">
          <cell r="F8387">
            <v>8383</v>
          </cell>
        </row>
        <row r="8388">
          <cell r="F8388">
            <v>8384</v>
          </cell>
        </row>
        <row r="8389">
          <cell r="F8389">
            <v>8385</v>
          </cell>
        </row>
        <row r="8390">
          <cell r="F8390">
            <v>8386</v>
          </cell>
        </row>
        <row r="8391">
          <cell r="F8391">
            <v>8387</v>
          </cell>
        </row>
        <row r="8392">
          <cell r="F8392">
            <v>8388</v>
          </cell>
        </row>
        <row r="8393">
          <cell r="F8393">
            <v>8389</v>
          </cell>
        </row>
        <row r="8394">
          <cell r="F8394">
            <v>8390</v>
          </cell>
        </row>
        <row r="8395">
          <cell r="F8395">
            <v>8391</v>
          </cell>
        </row>
        <row r="8396">
          <cell r="F8396">
            <v>8392</v>
          </cell>
        </row>
        <row r="8397">
          <cell r="F8397">
            <v>8393</v>
          </cell>
        </row>
        <row r="8398">
          <cell r="F8398">
            <v>8394</v>
          </cell>
        </row>
        <row r="8399">
          <cell r="F8399">
            <v>8395</v>
          </cell>
        </row>
        <row r="8400">
          <cell r="F8400">
            <v>8396</v>
          </cell>
        </row>
        <row r="8401">
          <cell r="F8401">
            <v>8397</v>
          </cell>
        </row>
        <row r="8402">
          <cell r="F8402">
            <v>8398</v>
          </cell>
        </row>
        <row r="8403">
          <cell r="F8403">
            <v>8399</v>
          </cell>
        </row>
        <row r="8404">
          <cell r="F8404">
            <v>8400</v>
          </cell>
        </row>
        <row r="8405">
          <cell r="F8405">
            <v>8401</v>
          </cell>
        </row>
        <row r="8406">
          <cell r="F8406">
            <v>8402</v>
          </cell>
        </row>
        <row r="8407">
          <cell r="F8407">
            <v>8403</v>
          </cell>
        </row>
        <row r="8408">
          <cell r="F8408">
            <v>8404</v>
          </cell>
        </row>
        <row r="8409">
          <cell r="F8409">
            <v>8405</v>
          </cell>
        </row>
        <row r="8410">
          <cell r="F8410">
            <v>8406</v>
          </cell>
        </row>
        <row r="8411">
          <cell r="F8411">
            <v>8407</v>
          </cell>
        </row>
        <row r="8412">
          <cell r="F8412">
            <v>8408</v>
          </cell>
        </row>
        <row r="8413">
          <cell r="F8413">
            <v>8409</v>
          </cell>
        </row>
        <row r="8414">
          <cell r="F8414">
            <v>8410</v>
          </cell>
        </row>
        <row r="8415">
          <cell r="F8415">
            <v>8411</v>
          </cell>
        </row>
        <row r="8416">
          <cell r="F8416">
            <v>8412</v>
          </cell>
        </row>
        <row r="8417">
          <cell r="F8417">
            <v>8413</v>
          </cell>
        </row>
        <row r="8418">
          <cell r="F8418">
            <v>8414</v>
          </cell>
        </row>
        <row r="8419">
          <cell r="F8419">
            <v>8415</v>
          </cell>
        </row>
        <row r="8420">
          <cell r="F8420">
            <v>8416</v>
          </cell>
        </row>
        <row r="8421">
          <cell r="F8421">
            <v>8417</v>
          </cell>
        </row>
        <row r="8422">
          <cell r="F8422">
            <v>8418</v>
          </cell>
        </row>
        <row r="8423">
          <cell r="F8423">
            <v>8419</v>
          </cell>
        </row>
        <row r="8424">
          <cell r="F8424">
            <v>8420</v>
          </cell>
        </row>
        <row r="8425">
          <cell r="F8425">
            <v>8421</v>
          </cell>
        </row>
        <row r="8426">
          <cell r="F8426">
            <v>8422</v>
          </cell>
        </row>
        <row r="8427">
          <cell r="F8427">
            <v>8423</v>
          </cell>
        </row>
        <row r="8428">
          <cell r="F8428">
            <v>8424</v>
          </cell>
        </row>
        <row r="8429">
          <cell r="F8429">
            <v>8425</v>
          </cell>
        </row>
        <row r="8430">
          <cell r="F8430">
            <v>8426</v>
          </cell>
        </row>
        <row r="8431">
          <cell r="F8431">
            <v>8427</v>
          </cell>
        </row>
        <row r="8432">
          <cell r="F8432">
            <v>8428</v>
          </cell>
        </row>
        <row r="8433">
          <cell r="F8433">
            <v>8429</v>
          </cell>
        </row>
        <row r="8434">
          <cell r="F8434">
            <v>8430</v>
          </cell>
        </row>
        <row r="8435">
          <cell r="F8435">
            <v>8431</v>
          </cell>
        </row>
        <row r="8436">
          <cell r="F8436">
            <v>8432</v>
          </cell>
        </row>
        <row r="8437">
          <cell r="F8437">
            <v>8433</v>
          </cell>
        </row>
        <row r="8438">
          <cell r="F8438">
            <v>8434</v>
          </cell>
        </row>
        <row r="8439">
          <cell r="F8439">
            <v>8435</v>
          </cell>
        </row>
        <row r="8440">
          <cell r="F8440">
            <v>8436</v>
          </cell>
        </row>
        <row r="8441">
          <cell r="F8441">
            <v>8437</v>
          </cell>
        </row>
        <row r="8442">
          <cell r="F8442">
            <v>8438</v>
          </cell>
        </row>
        <row r="8443">
          <cell r="F8443">
            <v>8439</v>
          </cell>
        </row>
        <row r="8444">
          <cell r="F8444">
            <v>8440</v>
          </cell>
        </row>
        <row r="8445">
          <cell r="F8445">
            <v>8441</v>
          </cell>
        </row>
        <row r="8446">
          <cell r="F8446">
            <v>8442</v>
          </cell>
        </row>
        <row r="8447">
          <cell r="F8447">
            <v>8443</v>
          </cell>
        </row>
        <row r="8448">
          <cell r="F8448">
            <v>8444</v>
          </cell>
        </row>
        <row r="8449">
          <cell r="F8449">
            <v>8445</v>
          </cell>
        </row>
        <row r="8450">
          <cell r="F8450">
            <v>8446</v>
          </cell>
        </row>
        <row r="8451">
          <cell r="F8451">
            <v>8447</v>
          </cell>
        </row>
        <row r="8452">
          <cell r="F8452">
            <v>8448</v>
          </cell>
        </row>
        <row r="8453">
          <cell r="F8453">
            <v>8449</v>
          </cell>
        </row>
        <row r="8454">
          <cell r="F8454">
            <v>8450</v>
          </cell>
        </row>
        <row r="8455">
          <cell r="F8455">
            <v>8451</v>
          </cell>
        </row>
        <row r="8456">
          <cell r="F8456">
            <v>8452</v>
          </cell>
        </row>
        <row r="8457">
          <cell r="F8457">
            <v>8453</v>
          </cell>
        </row>
        <row r="8458">
          <cell r="F8458">
            <v>8454</v>
          </cell>
        </row>
        <row r="8459">
          <cell r="F8459">
            <v>8455</v>
          </cell>
        </row>
        <row r="8460">
          <cell r="F8460">
            <v>8456</v>
          </cell>
        </row>
        <row r="8461">
          <cell r="F8461">
            <v>8457</v>
          </cell>
        </row>
        <row r="8462">
          <cell r="F8462">
            <v>8458</v>
          </cell>
        </row>
        <row r="8463">
          <cell r="F8463">
            <v>8459</v>
          </cell>
        </row>
        <row r="8464">
          <cell r="F8464">
            <v>8460</v>
          </cell>
        </row>
        <row r="8465">
          <cell r="F8465">
            <v>8461</v>
          </cell>
        </row>
        <row r="8466">
          <cell r="F8466">
            <v>8462</v>
          </cell>
        </row>
        <row r="8467">
          <cell r="F8467">
            <v>8463</v>
          </cell>
        </row>
        <row r="8468">
          <cell r="F8468">
            <v>8464</v>
          </cell>
        </row>
        <row r="8469">
          <cell r="F8469">
            <v>8465</v>
          </cell>
        </row>
        <row r="8470">
          <cell r="F8470">
            <v>8466</v>
          </cell>
        </row>
        <row r="8471">
          <cell r="F8471">
            <v>8467</v>
          </cell>
        </row>
        <row r="8472">
          <cell r="F8472">
            <v>8468</v>
          </cell>
        </row>
        <row r="8473">
          <cell r="F8473">
            <v>8469</v>
          </cell>
        </row>
        <row r="8474">
          <cell r="F8474">
            <v>8470</v>
          </cell>
        </row>
        <row r="8475">
          <cell r="F8475">
            <v>8471</v>
          </cell>
        </row>
        <row r="8476">
          <cell r="F8476">
            <v>8472</v>
          </cell>
        </row>
        <row r="8477">
          <cell r="F8477">
            <v>8473</v>
          </cell>
        </row>
        <row r="8478">
          <cell r="F8478">
            <v>8474</v>
          </cell>
        </row>
        <row r="8479">
          <cell r="F8479">
            <v>8475</v>
          </cell>
        </row>
        <row r="8480">
          <cell r="F8480">
            <v>8476</v>
          </cell>
        </row>
        <row r="8481">
          <cell r="F8481">
            <v>8477</v>
          </cell>
        </row>
        <row r="8482">
          <cell r="F8482">
            <v>8478</v>
          </cell>
        </row>
        <row r="8483">
          <cell r="F8483">
            <v>8479</v>
          </cell>
        </row>
        <row r="8484">
          <cell r="F8484">
            <v>8480</v>
          </cell>
        </row>
        <row r="8485">
          <cell r="F8485">
            <v>8481</v>
          </cell>
        </row>
        <row r="8486">
          <cell r="F8486">
            <v>8482</v>
          </cell>
        </row>
        <row r="8487">
          <cell r="F8487">
            <v>8483</v>
          </cell>
        </row>
        <row r="8488">
          <cell r="F8488">
            <v>8484</v>
          </cell>
        </row>
        <row r="8489">
          <cell r="F8489">
            <v>8485</v>
          </cell>
        </row>
        <row r="8490">
          <cell r="F8490">
            <v>8486</v>
          </cell>
        </row>
        <row r="8491">
          <cell r="F8491">
            <v>8487</v>
          </cell>
        </row>
        <row r="8492">
          <cell r="F8492">
            <v>8488</v>
          </cell>
        </row>
        <row r="8493">
          <cell r="F8493">
            <v>8489</v>
          </cell>
        </row>
        <row r="8494">
          <cell r="F8494">
            <v>8490</v>
          </cell>
        </row>
        <row r="8495">
          <cell r="F8495">
            <v>8491</v>
          </cell>
        </row>
        <row r="8496">
          <cell r="F8496">
            <v>8492</v>
          </cell>
        </row>
        <row r="8497">
          <cell r="F8497">
            <v>8493</v>
          </cell>
        </row>
        <row r="8498">
          <cell r="F8498">
            <v>8494</v>
          </cell>
        </row>
        <row r="8499">
          <cell r="F8499">
            <v>8495</v>
          </cell>
        </row>
        <row r="8500">
          <cell r="F8500">
            <v>8496</v>
          </cell>
        </row>
        <row r="8501">
          <cell r="F8501">
            <v>8497</v>
          </cell>
        </row>
        <row r="8502">
          <cell r="F8502">
            <v>8498</v>
          </cell>
        </row>
        <row r="8503">
          <cell r="F8503">
            <v>8499</v>
          </cell>
        </row>
        <row r="8504">
          <cell r="F8504">
            <v>8500</v>
          </cell>
        </row>
        <row r="8505">
          <cell r="F8505">
            <v>8501</v>
          </cell>
        </row>
        <row r="8506">
          <cell r="F8506">
            <v>8502</v>
          </cell>
        </row>
        <row r="8507">
          <cell r="F8507">
            <v>8503</v>
          </cell>
        </row>
        <row r="8508">
          <cell r="F8508">
            <v>8504</v>
          </cell>
        </row>
        <row r="8509">
          <cell r="F8509">
            <v>8505</v>
          </cell>
        </row>
        <row r="8510">
          <cell r="F8510">
            <v>8506</v>
          </cell>
        </row>
        <row r="8511">
          <cell r="F8511">
            <v>8507</v>
          </cell>
        </row>
        <row r="8512">
          <cell r="F8512">
            <v>8508</v>
          </cell>
        </row>
        <row r="8513">
          <cell r="F8513">
            <v>8509</v>
          </cell>
        </row>
        <row r="8514">
          <cell r="F8514">
            <v>8510</v>
          </cell>
        </row>
        <row r="8515">
          <cell r="F8515">
            <v>8511</v>
          </cell>
        </row>
        <row r="8516">
          <cell r="F8516">
            <v>8512</v>
          </cell>
        </row>
        <row r="8517">
          <cell r="F8517">
            <v>8513</v>
          </cell>
        </row>
        <row r="8518">
          <cell r="F8518">
            <v>8514</v>
          </cell>
        </row>
        <row r="8519">
          <cell r="F8519">
            <v>8515</v>
          </cell>
        </row>
        <row r="8520">
          <cell r="F8520">
            <v>8516</v>
          </cell>
        </row>
        <row r="8521">
          <cell r="F8521">
            <v>8517</v>
          </cell>
        </row>
        <row r="8522">
          <cell r="F8522">
            <v>8518</v>
          </cell>
        </row>
        <row r="8523">
          <cell r="F8523">
            <v>8519</v>
          </cell>
        </row>
        <row r="8524">
          <cell r="F8524">
            <v>8520</v>
          </cell>
        </row>
        <row r="8525">
          <cell r="F8525">
            <v>8521</v>
          </cell>
        </row>
        <row r="8526">
          <cell r="F8526">
            <v>8522</v>
          </cell>
        </row>
        <row r="8527">
          <cell r="F8527">
            <v>8523</v>
          </cell>
        </row>
        <row r="8528">
          <cell r="F8528">
            <v>8524</v>
          </cell>
        </row>
        <row r="8529">
          <cell r="F8529">
            <v>8525</v>
          </cell>
        </row>
        <row r="8530">
          <cell r="F8530">
            <v>8526</v>
          </cell>
        </row>
        <row r="8531">
          <cell r="F8531">
            <v>8527</v>
          </cell>
        </row>
        <row r="8532">
          <cell r="F8532">
            <v>8528</v>
          </cell>
        </row>
        <row r="8533">
          <cell r="F8533">
            <v>8529</v>
          </cell>
        </row>
        <row r="8534">
          <cell r="F8534">
            <v>8530</v>
          </cell>
        </row>
        <row r="8535">
          <cell r="F8535">
            <v>8531</v>
          </cell>
        </row>
        <row r="8536">
          <cell r="F8536">
            <v>8532</v>
          </cell>
        </row>
        <row r="8537">
          <cell r="F8537">
            <v>8533</v>
          </cell>
        </row>
        <row r="8538">
          <cell r="F8538">
            <v>8534</v>
          </cell>
        </row>
        <row r="8539">
          <cell r="F8539">
            <v>8535</v>
          </cell>
        </row>
        <row r="8540">
          <cell r="F8540">
            <v>8536</v>
          </cell>
        </row>
        <row r="8541">
          <cell r="F8541">
            <v>8537</v>
          </cell>
        </row>
        <row r="8542">
          <cell r="F8542">
            <v>8538</v>
          </cell>
        </row>
        <row r="8543">
          <cell r="F8543">
            <v>8539</v>
          </cell>
        </row>
        <row r="8544">
          <cell r="F8544">
            <v>8540</v>
          </cell>
        </row>
        <row r="8545">
          <cell r="F8545">
            <v>8541</v>
          </cell>
        </row>
        <row r="8546">
          <cell r="F8546">
            <v>8542</v>
          </cell>
        </row>
        <row r="8547">
          <cell r="F8547">
            <v>8543</v>
          </cell>
        </row>
        <row r="8548">
          <cell r="F8548">
            <v>8544</v>
          </cell>
        </row>
        <row r="8549">
          <cell r="F8549">
            <v>8545</v>
          </cell>
        </row>
        <row r="8550">
          <cell r="F8550">
            <v>8546</v>
          </cell>
        </row>
        <row r="8551">
          <cell r="F8551">
            <v>8547</v>
          </cell>
        </row>
        <row r="8552">
          <cell r="F8552">
            <v>8548</v>
          </cell>
        </row>
        <row r="8553">
          <cell r="F8553">
            <v>8549</v>
          </cell>
        </row>
        <row r="8554">
          <cell r="F8554">
            <v>8550</v>
          </cell>
        </row>
        <row r="8555">
          <cell r="F8555">
            <v>8551</v>
          </cell>
        </row>
        <row r="8556">
          <cell r="F8556">
            <v>8552</v>
          </cell>
        </row>
        <row r="8557">
          <cell r="F8557">
            <v>8553</v>
          </cell>
        </row>
        <row r="8558">
          <cell r="F8558">
            <v>8554</v>
          </cell>
        </row>
        <row r="8559">
          <cell r="F8559">
            <v>8555</v>
          </cell>
        </row>
        <row r="8560">
          <cell r="F8560">
            <v>8556</v>
          </cell>
        </row>
        <row r="8561">
          <cell r="F8561">
            <v>8557</v>
          </cell>
        </row>
        <row r="8562">
          <cell r="F8562">
            <v>8558</v>
          </cell>
        </row>
        <row r="8563">
          <cell r="F8563">
            <v>8559</v>
          </cell>
        </row>
        <row r="8564">
          <cell r="F8564">
            <v>8560</v>
          </cell>
        </row>
        <row r="8565">
          <cell r="F8565">
            <v>8561</v>
          </cell>
        </row>
        <row r="8566">
          <cell r="F8566">
            <v>8562</v>
          </cell>
        </row>
        <row r="8567">
          <cell r="F8567">
            <v>8563</v>
          </cell>
        </row>
        <row r="8568">
          <cell r="F8568">
            <v>8564</v>
          </cell>
        </row>
        <row r="8569">
          <cell r="F8569">
            <v>8565</v>
          </cell>
        </row>
        <row r="8570">
          <cell r="F8570">
            <v>8566</v>
          </cell>
        </row>
        <row r="8571">
          <cell r="F8571">
            <v>8567</v>
          </cell>
        </row>
        <row r="8572">
          <cell r="F8572">
            <v>8568</v>
          </cell>
        </row>
        <row r="8573">
          <cell r="F8573">
            <v>8569</v>
          </cell>
        </row>
        <row r="8574">
          <cell r="F8574">
            <v>8570</v>
          </cell>
        </row>
        <row r="8575">
          <cell r="F8575">
            <v>8571</v>
          </cell>
        </row>
        <row r="8576">
          <cell r="F8576">
            <v>8572</v>
          </cell>
        </row>
        <row r="8577">
          <cell r="F8577">
            <v>8573</v>
          </cell>
        </row>
        <row r="8578">
          <cell r="F8578">
            <v>8574</v>
          </cell>
        </row>
        <row r="8579">
          <cell r="F8579">
            <v>8575</v>
          </cell>
        </row>
        <row r="8580">
          <cell r="F8580">
            <v>8576</v>
          </cell>
        </row>
        <row r="8581">
          <cell r="F8581">
            <v>8577</v>
          </cell>
        </row>
        <row r="8582">
          <cell r="F8582">
            <v>8578</v>
          </cell>
        </row>
        <row r="8583">
          <cell r="F8583">
            <v>8579</v>
          </cell>
        </row>
        <row r="8584">
          <cell r="F8584">
            <v>8580</v>
          </cell>
        </row>
        <row r="8585">
          <cell r="F8585">
            <v>8581</v>
          </cell>
        </row>
        <row r="8586">
          <cell r="F8586">
            <v>8582</v>
          </cell>
        </row>
        <row r="8587">
          <cell r="F8587">
            <v>8583</v>
          </cell>
        </row>
        <row r="8588">
          <cell r="F8588">
            <v>8584</v>
          </cell>
        </row>
        <row r="8589">
          <cell r="F8589">
            <v>8585</v>
          </cell>
        </row>
        <row r="8590">
          <cell r="F8590">
            <v>8586</v>
          </cell>
        </row>
        <row r="8591">
          <cell r="F8591">
            <v>8587</v>
          </cell>
        </row>
        <row r="8592">
          <cell r="F8592">
            <v>8588</v>
          </cell>
        </row>
        <row r="8593">
          <cell r="F8593">
            <v>8589</v>
          </cell>
        </row>
        <row r="8594">
          <cell r="F8594">
            <v>8590</v>
          </cell>
        </row>
        <row r="8595">
          <cell r="F8595">
            <v>8591</v>
          </cell>
        </row>
        <row r="8596">
          <cell r="F8596">
            <v>8592</v>
          </cell>
        </row>
        <row r="8597">
          <cell r="F8597">
            <v>8593</v>
          </cell>
        </row>
        <row r="8598">
          <cell r="F8598">
            <v>8594</v>
          </cell>
        </row>
        <row r="8599">
          <cell r="F8599">
            <v>8595</v>
          </cell>
        </row>
        <row r="8600">
          <cell r="F8600">
            <v>8596</v>
          </cell>
        </row>
        <row r="8601">
          <cell r="F8601">
            <v>8597</v>
          </cell>
        </row>
        <row r="8602">
          <cell r="F8602">
            <v>8598</v>
          </cell>
        </row>
        <row r="8603">
          <cell r="F8603">
            <v>8599</v>
          </cell>
        </row>
        <row r="8604">
          <cell r="F8604">
            <v>8600</v>
          </cell>
        </row>
        <row r="8605">
          <cell r="F8605">
            <v>8601</v>
          </cell>
        </row>
        <row r="8606">
          <cell r="F8606">
            <v>8602</v>
          </cell>
        </row>
        <row r="8607">
          <cell r="F8607">
            <v>8603</v>
          </cell>
        </row>
        <row r="8608">
          <cell r="F8608">
            <v>8604</v>
          </cell>
        </row>
        <row r="8609">
          <cell r="F8609">
            <v>8605</v>
          </cell>
        </row>
        <row r="8610">
          <cell r="F8610">
            <v>8606</v>
          </cell>
        </row>
        <row r="8611">
          <cell r="F8611">
            <v>8607</v>
          </cell>
        </row>
        <row r="8612">
          <cell r="F8612">
            <v>8608</v>
          </cell>
        </row>
        <row r="8613">
          <cell r="F8613">
            <v>8609</v>
          </cell>
        </row>
        <row r="8614">
          <cell r="F8614">
            <v>8610</v>
          </cell>
        </row>
        <row r="8615">
          <cell r="F8615">
            <v>8611</v>
          </cell>
        </row>
        <row r="8616">
          <cell r="F8616">
            <v>8612</v>
          </cell>
        </row>
        <row r="8617">
          <cell r="F8617">
            <v>8613</v>
          </cell>
        </row>
        <row r="8618">
          <cell r="F8618">
            <v>8614</v>
          </cell>
        </row>
        <row r="8619">
          <cell r="F8619">
            <v>8615</v>
          </cell>
        </row>
        <row r="8620">
          <cell r="F8620">
            <v>8616</v>
          </cell>
        </row>
        <row r="8621">
          <cell r="F8621">
            <v>8617</v>
          </cell>
        </row>
        <row r="8622">
          <cell r="F8622">
            <v>8618</v>
          </cell>
        </row>
        <row r="8623">
          <cell r="F8623">
            <v>8619</v>
          </cell>
        </row>
        <row r="8624">
          <cell r="F8624">
            <v>8620</v>
          </cell>
        </row>
        <row r="8625">
          <cell r="F8625">
            <v>8621</v>
          </cell>
        </row>
        <row r="8626">
          <cell r="F8626">
            <v>8622</v>
          </cell>
        </row>
        <row r="8627">
          <cell r="F8627">
            <v>8623</v>
          </cell>
        </row>
        <row r="8628">
          <cell r="F8628">
            <v>8624</v>
          </cell>
        </row>
        <row r="8629">
          <cell r="F8629">
            <v>8625</v>
          </cell>
        </row>
        <row r="8630">
          <cell r="F8630">
            <v>8626</v>
          </cell>
        </row>
        <row r="8631">
          <cell r="F8631">
            <v>8627</v>
          </cell>
        </row>
        <row r="8632">
          <cell r="F8632">
            <v>8628</v>
          </cell>
        </row>
        <row r="8633">
          <cell r="F8633">
            <v>8629</v>
          </cell>
        </row>
        <row r="8634">
          <cell r="F8634">
            <v>8630</v>
          </cell>
        </row>
        <row r="8635">
          <cell r="F8635">
            <v>8631</v>
          </cell>
        </row>
        <row r="8636">
          <cell r="F8636">
            <v>8632</v>
          </cell>
        </row>
        <row r="8637">
          <cell r="F8637">
            <v>8633</v>
          </cell>
        </row>
        <row r="8638">
          <cell r="F8638">
            <v>8634</v>
          </cell>
        </row>
        <row r="8639">
          <cell r="F8639">
            <v>8635</v>
          </cell>
        </row>
        <row r="8640">
          <cell r="F8640">
            <v>8636</v>
          </cell>
        </row>
        <row r="8641">
          <cell r="F8641">
            <v>8637</v>
          </cell>
        </row>
        <row r="8642">
          <cell r="F8642">
            <v>8638</v>
          </cell>
        </row>
        <row r="8643">
          <cell r="F8643">
            <v>8639</v>
          </cell>
        </row>
        <row r="8644">
          <cell r="F8644">
            <v>8640</v>
          </cell>
        </row>
        <row r="8645">
          <cell r="F8645">
            <v>8641</v>
          </cell>
        </row>
        <row r="8646">
          <cell r="F8646">
            <v>8642</v>
          </cell>
        </row>
        <row r="8647">
          <cell r="F8647">
            <v>8643</v>
          </cell>
        </row>
        <row r="8648">
          <cell r="F8648">
            <v>8644</v>
          </cell>
        </row>
        <row r="8649">
          <cell r="F8649">
            <v>8645</v>
          </cell>
        </row>
        <row r="8650">
          <cell r="F8650">
            <v>8646</v>
          </cell>
        </row>
        <row r="8651">
          <cell r="F8651">
            <v>8647</v>
          </cell>
        </row>
        <row r="8652">
          <cell r="F8652">
            <v>8648</v>
          </cell>
        </row>
        <row r="8653">
          <cell r="F8653">
            <v>8649</v>
          </cell>
        </row>
        <row r="8654">
          <cell r="F8654">
            <v>8650</v>
          </cell>
        </row>
        <row r="8655">
          <cell r="F8655">
            <v>8651</v>
          </cell>
        </row>
        <row r="8656">
          <cell r="F8656">
            <v>8652</v>
          </cell>
        </row>
        <row r="8657">
          <cell r="F8657">
            <v>8653</v>
          </cell>
        </row>
        <row r="8658">
          <cell r="F8658">
            <v>8654</v>
          </cell>
        </row>
        <row r="8659">
          <cell r="F8659">
            <v>8655</v>
          </cell>
        </row>
        <row r="8660">
          <cell r="F8660">
            <v>8656</v>
          </cell>
        </row>
        <row r="8661">
          <cell r="F8661">
            <v>8657</v>
          </cell>
        </row>
        <row r="8662">
          <cell r="F8662">
            <v>8658</v>
          </cell>
        </row>
        <row r="8663">
          <cell r="F8663">
            <v>8659</v>
          </cell>
        </row>
        <row r="8664">
          <cell r="F8664">
            <v>8660</v>
          </cell>
        </row>
        <row r="8665">
          <cell r="F8665">
            <v>8661</v>
          </cell>
        </row>
        <row r="8666">
          <cell r="F8666">
            <v>8662</v>
          </cell>
        </row>
        <row r="8667">
          <cell r="F8667">
            <v>8663</v>
          </cell>
        </row>
        <row r="8668">
          <cell r="F8668">
            <v>8664</v>
          </cell>
        </row>
        <row r="8669">
          <cell r="F8669">
            <v>8665</v>
          </cell>
        </row>
        <row r="8670">
          <cell r="F8670">
            <v>8666</v>
          </cell>
        </row>
        <row r="8671">
          <cell r="F8671">
            <v>8667</v>
          </cell>
        </row>
        <row r="8672">
          <cell r="F8672">
            <v>8668</v>
          </cell>
        </row>
        <row r="8673">
          <cell r="F8673">
            <v>8669</v>
          </cell>
        </row>
        <row r="8674">
          <cell r="F8674">
            <v>8670</v>
          </cell>
        </row>
        <row r="8675">
          <cell r="F8675">
            <v>8671</v>
          </cell>
        </row>
        <row r="8676">
          <cell r="F8676">
            <v>8672</v>
          </cell>
        </row>
        <row r="8677">
          <cell r="F8677">
            <v>8673</v>
          </cell>
        </row>
        <row r="8678">
          <cell r="F8678">
            <v>8674</v>
          </cell>
        </row>
        <row r="8679">
          <cell r="F8679">
            <v>8675</v>
          </cell>
        </row>
        <row r="8680">
          <cell r="F8680">
            <v>8676</v>
          </cell>
        </row>
        <row r="8681">
          <cell r="F8681">
            <v>8677</v>
          </cell>
        </row>
        <row r="8682">
          <cell r="F8682">
            <v>8678</v>
          </cell>
        </row>
        <row r="8683">
          <cell r="F8683">
            <v>8679</v>
          </cell>
        </row>
        <row r="8684">
          <cell r="F8684">
            <v>8680</v>
          </cell>
        </row>
        <row r="8685">
          <cell r="F8685">
            <v>8681</v>
          </cell>
        </row>
        <row r="8686">
          <cell r="F8686">
            <v>8682</v>
          </cell>
        </row>
        <row r="8687">
          <cell r="F8687">
            <v>8683</v>
          </cell>
        </row>
        <row r="8688">
          <cell r="F8688">
            <v>8684</v>
          </cell>
        </row>
        <row r="8689">
          <cell r="F8689">
            <v>8685</v>
          </cell>
        </row>
        <row r="8690">
          <cell r="F8690">
            <v>8686</v>
          </cell>
        </row>
        <row r="8691">
          <cell r="F8691">
            <v>8687</v>
          </cell>
        </row>
        <row r="8692">
          <cell r="F8692">
            <v>8688</v>
          </cell>
        </row>
        <row r="8693">
          <cell r="F8693">
            <v>8689</v>
          </cell>
        </row>
        <row r="8694">
          <cell r="F8694">
            <v>8690</v>
          </cell>
        </row>
        <row r="8695">
          <cell r="F8695">
            <v>8691</v>
          </cell>
        </row>
        <row r="8696">
          <cell r="F8696">
            <v>8692</v>
          </cell>
        </row>
        <row r="8697">
          <cell r="F8697">
            <v>8693</v>
          </cell>
        </row>
        <row r="8698">
          <cell r="F8698">
            <v>8694</v>
          </cell>
        </row>
        <row r="8699">
          <cell r="F8699">
            <v>8695</v>
          </cell>
        </row>
        <row r="8700">
          <cell r="F8700">
            <v>8696</v>
          </cell>
        </row>
        <row r="8701">
          <cell r="F8701">
            <v>8697</v>
          </cell>
        </row>
        <row r="8702">
          <cell r="F8702">
            <v>8698</v>
          </cell>
        </row>
        <row r="8703">
          <cell r="F8703">
            <v>8699</v>
          </cell>
        </row>
        <row r="8704">
          <cell r="F8704">
            <v>8700</v>
          </cell>
        </row>
        <row r="8705">
          <cell r="F8705">
            <v>8701</v>
          </cell>
        </row>
        <row r="8706">
          <cell r="F8706">
            <v>8702</v>
          </cell>
        </row>
        <row r="8707">
          <cell r="F8707">
            <v>8703</v>
          </cell>
        </row>
        <row r="8708">
          <cell r="F8708">
            <v>8704</v>
          </cell>
        </row>
        <row r="8709">
          <cell r="F8709">
            <v>8705</v>
          </cell>
        </row>
        <row r="8710">
          <cell r="F8710">
            <v>8706</v>
          </cell>
        </row>
        <row r="8711">
          <cell r="F8711">
            <v>8707</v>
          </cell>
        </row>
        <row r="8712">
          <cell r="F8712">
            <v>8708</v>
          </cell>
        </row>
        <row r="8713">
          <cell r="F8713">
            <v>8709</v>
          </cell>
        </row>
        <row r="8714">
          <cell r="F8714">
            <v>8710</v>
          </cell>
        </row>
        <row r="8715">
          <cell r="F8715">
            <v>8711</v>
          </cell>
        </row>
        <row r="8716">
          <cell r="F8716">
            <v>8712</v>
          </cell>
        </row>
        <row r="8717">
          <cell r="F8717">
            <v>8713</v>
          </cell>
        </row>
        <row r="8718">
          <cell r="F8718">
            <v>8714</v>
          </cell>
        </row>
        <row r="8719">
          <cell r="F8719">
            <v>8715</v>
          </cell>
        </row>
        <row r="8720">
          <cell r="F8720">
            <v>8716</v>
          </cell>
        </row>
        <row r="8721">
          <cell r="F8721">
            <v>8717</v>
          </cell>
        </row>
        <row r="8722">
          <cell r="F8722">
            <v>8718</v>
          </cell>
        </row>
        <row r="8723">
          <cell r="F8723">
            <v>8719</v>
          </cell>
        </row>
        <row r="8724">
          <cell r="F8724">
            <v>8720</v>
          </cell>
        </row>
        <row r="8725">
          <cell r="F8725">
            <v>8721</v>
          </cell>
        </row>
        <row r="8726">
          <cell r="F8726">
            <v>8722</v>
          </cell>
        </row>
        <row r="8727">
          <cell r="F8727">
            <v>8723</v>
          </cell>
        </row>
        <row r="8728">
          <cell r="F8728">
            <v>8724</v>
          </cell>
        </row>
        <row r="8729">
          <cell r="F8729">
            <v>8725</v>
          </cell>
        </row>
        <row r="8730">
          <cell r="F8730">
            <v>8726</v>
          </cell>
        </row>
        <row r="8731">
          <cell r="F8731">
            <v>8727</v>
          </cell>
        </row>
        <row r="8732">
          <cell r="F8732">
            <v>8728</v>
          </cell>
        </row>
        <row r="8733">
          <cell r="F8733">
            <v>8729</v>
          </cell>
        </row>
        <row r="8734">
          <cell r="F8734">
            <v>8730</v>
          </cell>
        </row>
        <row r="8735">
          <cell r="F8735">
            <v>8731</v>
          </cell>
        </row>
        <row r="8736">
          <cell r="F8736">
            <v>8732</v>
          </cell>
        </row>
        <row r="8737">
          <cell r="F8737">
            <v>8733</v>
          </cell>
        </row>
        <row r="8738">
          <cell r="F8738">
            <v>8734</v>
          </cell>
        </row>
        <row r="8739">
          <cell r="F8739">
            <v>8735</v>
          </cell>
        </row>
        <row r="8740">
          <cell r="F8740">
            <v>8736</v>
          </cell>
        </row>
        <row r="8741">
          <cell r="F8741">
            <v>8737</v>
          </cell>
        </row>
        <row r="8742">
          <cell r="F8742">
            <v>8738</v>
          </cell>
        </row>
        <row r="8743">
          <cell r="F8743">
            <v>8739</v>
          </cell>
        </row>
        <row r="8744">
          <cell r="F8744">
            <v>8740</v>
          </cell>
        </row>
        <row r="8745">
          <cell r="F8745">
            <v>8741</v>
          </cell>
        </row>
        <row r="8746">
          <cell r="F8746">
            <v>8742</v>
          </cell>
        </row>
        <row r="8747">
          <cell r="F8747">
            <v>8743</v>
          </cell>
        </row>
        <row r="8748">
          <cell r="F8748">
            <v>8744</v>
          </cell>
        </row>
        <row r="8749">
          <cell r="F8749">
            <v>8745</v>
          </cell>
        </row>
        <row r="8750">
          <cell r="F8750">
            <v>8746</v>
          </cell>
        </row>
        <row r="8751">
          <cell r="F8751">
            <v>8747</v>
          </cell>
        </row>
        <row r="8752">
          <cell r="F8752">
            <v>8748</v>
          </cell>
        </row>
        <row r="8753">
          <cell r="F8753">
            <v>8749</v>
          </cell>
        </row>
        <row r="8754">
          <cell r="F8754">
            <v>8750</v>
          </cell>
        </row>
        <row r="8755">
          <cell r="F8755">
            <v>8751</v>
          </cell>
        </row>
        <row r="8756">
          <cell r="F8756">
            <v>8752</v>
          </cell>
        </row>
        <row r="8757">
          <cell r="F8757">
            <v>8753</v>
          </cell>
        </row>
        <row r="8758">
          <cell r="F8758">
            <v>8754</v>
          </cell>
        </row>
        <row r="8759">
          <cell r="F8759">
            <v>8755</v>
          </cell>
        </row>
        <row r="8760">
          <cell r="F8760">
            <v>8756</v>
          </cell>
        </row>
        <row r="8761">
          <cell r="F8761">
            <v>8757</v>
          </cell>
        </row>
        <row r="8762">
          <cell r="F8762">
            <v>8758</v>
          </cell>
        </row>
        <row r="8763">
          <cell r="F8763">
            <v>8759</v>
          </cell>
        </row>
        <row r="8764">
          <cell r="F8764">
            <v>8760</v>
          </cell>
        </row>
        <row r="8765">
          <cell r="F8765">
            <v>8761</v>
          </cell>
        </row>
        <row r="8766">
          <cell r="F8766">
            <v>8762</v>
          </cell>
        </row>
        <row r="8767">
          <cell r="F8767">
            <v>8763</v>
          </cell>
        </row>
        <row r="8768">
          <cell r="F8768">
            <v>8764</v>
          </cell>
        </row>
        <row r="8769">
          <cell r="F8769">
            <v>8765</v>
          </cell>
        </row>
        <row r="8770">
          <cell r="F8770">
            <v>8766</v>
          </cell>
        </row>
        <row r="8771">
          <cell r="F8771">
            <v>8767</v>
          </cell>
        </row>
        <row r="8772">
          <cell r="F8772">
            <v>8768</v>
          </cell>
        </row>
        <row r="8773">
          <cell r="F8773">
            <v>8769</v>
          </cell>
        </row>
        <row r="8774">
          <cell r="F8774">
            <v>8770</v>
          </cell>
        </row>
        <row r="8775">
          <cell r="F8775">
            <v>8771</v>
          </cell>
        </row>
        <row r="8776">
          <cell r="F8776">
            <v>8772</v>
          </cell>
        </row>
        <row r="8777">
          <cell r="F8777">
            <v>8773</v>
          </cell>
        </row>
        <row r="8778">
          <cell r="F8778">
            <v>8774</v>
          </cell>
        </row>
        <row r="8779">
          <cell r="F8779">
            <v>8775</v>
          </cell>
        </row>
        <row r="8780">
          <cell r="F8780">
            <v>8776</v>
          </cell>
        </row>
        <row r="8781">
          <cell r="F8781">
            <v>8777</v>
          </cell>
        </row>
        <row r="8782">
          <cell r="F8782">
            <v>8778</v>
          </cell>
        </row>
        <row r="8783">
          <cell r="F8783">
            <v>8779</v>
          </cell>
        </row>
        <row r="8784">
          <cell r="F8784">
            <v>8780</v>
          </cell>
        </row>
        <row r="8785">
          <cell r="F8785">
            <v>8781</v>
          </cell>
        </row>
        <row r="8786">
          <cell r="F8786">
            <v>8782</v>
          </cell>
        </row>
        <row r="8787">
          <cell r="F8787">
            <v>8783</v>
          </cell>
        </row>
        <row r="8788">
          <cell r="F8788">
            <v>8784</v>
          </cell>
        </row>
        <row r="8789">
          <cell r="F8789">
            <v>8785</v>
          </cell>
        </row>
        <row r="8790">
          <cell r="F8790">
            <v>8786</v>
          </cell>
        </row>
        <row r="8791">
          <cell r="F8791">
            <v>8787</v>
          </cell>
        </row>
        <row r="8792">
          <cell r="F8792">
            <v>8788</v>
          </cell>
        </row>
        <row r="8793">
          <cell r="F8793">
            <v>8789</v>
          </cell>
        </row>
        <row r="8794">
          <cell r="F8794">
            <v>8790</v>
          </cell>
        </row>
        <row r="8795">
          <cell r="F8795">
            <v>8791</v>
          </cell>
        </row>
        <row r="8796">
          <cell r="F8796">
            <v>8792</v>
          </cell>
        </row>
        <row r="8797">
          <cell r="F8797">
            <v>8793</v>
          </cell>
        </row>
        <row r="8798">
          <cell r="F8798">
            <v>8794</v>
          </cell>
        </row>
        <row r="8799">
          <cell r="F8799">
            <v>8795</v>
          </cell>
        </row>
        <row r="8800">
          <cell r="F8800">
            <v>8796</v>
          </cell>
        </row>
        <row r="8801">
          <cell r="F8801">
            <v>8797</v>
          </cell>
        </row>
        <row r="8802">
          <cell r="F8802">
            <v>8798</v>
          </cell>
        </row>
        <row r="8803">
          <cell r="F8803">
            <v>8799</v>
          </cell>
        </row>
        <row r="8804">
          <cell r="F8804">
            <v>8800</v>
          </cell>
        </row>
        <row r="8805">
          <cell r="F8805">
            <v>8801</v>
          </cell>
        </row>
        <row r="8806">
          <cell r="F8806">
            <v>8802</v>
          </cell>
        </row>
        <row r="8807">
          <cell r="F8807">
            <v>8803</v>
          </cell>
        </row>
        <row r="8808">
          <cell r="F8808">
            <v>8804</v>
          </cell>
        </row>
        <row r="8809">
          <cell r="F8809">
            <v>8805</v>
          </cell>
        </row>
        <row r="8810">
          <cell r="F8810">
            <v>8806</v>
          </cell>
        </row>
        <row r="8811">
          <cell r="F8811">
            <v>8807</v>
          </cell>
        </row>
        <row r="8812">
          <cell r="F8812">
            <v>8808</v>
          </cell>
        </row>
        <row r="8813">
          <cell r="F8813">
            <v>8809</v>
          </cell>
        </row>
        <row r="8814">
          <cell r="F8814">
            <v>8810</v>
          </cell>
        </row>
        <row r="8815">
          <cell r="F8815">
            <v>8811</v>
          </cell>
        </row>
        <row r="8816">
          <cell r="F8816">
            <v>8812</v>
          </cell>
        </row>
        <row r="8817">
          <cell r="F8817">
            <v>8813</v>
          </cell>
        </row>
        <row r="8818">
          <cell r="F8818">
            <v>8814</v>
          </cell>
        </row>
        <row r="8819">
          <cell r="F8819">
            <v>8815</v>
          </cell>
        </row>
        <row r="8820">
          <cell r="F8820">
            <v>8816</v>
          </cell>
        </row>
        <row r="8821">
          <cell r="F8821">
            <v>8817</v>
          </cell>
        </row>
        <row r="8822">
          <cell r="F8822">
            <v>8818</v>
          </cell>
        </row>
        <row r="8823">
          <cell r="F8823">
            <v>8819</v>
          </cell>
        </row>
        <row r="8824">
          <cell r="F8824">
            <v>8820</v>
          </cell>
        </row>
        <row r="8825">
          <cell r="F8825">
            <v>8821</v>
          </cell>
        </row>
        <row r="8826">
          <cell r="F8826">
            <v>8822</v>
          </cell>
        </row>
        <row r="8827">
          <cell r="F8827">
            <v>8823</v>
          </cell>
        </row>
        <row r="8828">
          <cell r="F8828">
            <v>8824</v>
          </cell>
        </row>
        <row r="8829">
          <cell r="F8829">
            <v>8825</v>
          </cell>
        </row>
        <row r="8830">
          <cell r="F8830">
            <v>8826</v>
          </cell>
        </row>
        <row r="8831">
          <cell r="F8831">
            <v>8827</v>
          </cell>
        </row>
        <row r="8832">
          <cell r="F8832">
            <v>8828</v>
          </cell>
        </row>
        <row r="8833">
          <cell r="F8833">
            <v>8829</v>
          </cell>
        </row>
        <row r="8834">
          <cell r="F8834">
            <v>8830</v>
          </cell>
        </row>
        <row r="8835">
          <cell r="F8835">
            <v>8831</v>
          </cell>
        </row>
        <row r="8836">
          <cell r="F8836">
            <v>8832</v>
          </cell>
        </row>
        <row r="8837">
          <cell r="F8837">
            <v>8833</v>
          </cell>
        </row>
        <row r="8838">
          <cell r="F8838">
            <v>8834</v>
          </cell>
        </row>
        <row r="8839">
          <cell r="F8839">
            <v>8835</v>
          </cell>
        </row>
        <row r="8840">
          <cell r="F8840">
            <v>8836</v>
          </cell>
        </row>
        <row r="8841">
          <cell r="F8841">
            <v>8837</v>
          </cell>
        </row>
        <row r="8842">
          <cell r="F8842">
            <v>8838</v>
          </cell>
        </row>
        <row r="8843">
          <cell r="F8843">
            <v>8839</v>
          </cell>
        </row>
        <row r="8844">
          <cell r="F8844">
            <v>8840</v>
          </cell>
        </row>
        <row r="8845">
          <cell r="F8845">
            <v>8841</v>
          </cell>
        </row>
        <row r="8846">
          <cell r="F8846">
            <v>8842</v>
          </cell>
        </row>
        <row r="8847">
          <cell r="F8847">
            <v>8843</v>
          </cell>
        </row>
        <row r="8848">
          <cell r="F8848">
            <v>8844</v>
          </cell>
        </row>
        <row r="8849">
          <cell r="F8849">
            <v>8845</v>
          </cell>
        </row>
        <row r="8850">
          <cell r="F8850">
            <v>8846</v>
          </cell>
        </row>
        <row r="8851">
          <cell r="F8851">
            <v>8847</v>
          </cell>
        </row>
        <row r="8852">
          <cell r="F8852">
            <v>8848</v>
          </cell>
        </row>
        <row r="8853">
          <cell r="F8853">
            <v>8849</v>
          </cell>
        </row>
        <row r="8854">
          <cell r="F8854">
            <v>8850</v>
          </cell>
        </row>
        <row r="8855">
          <cell r="F8855">
            <v>8851</v>
          </cell>
        </row>
        <row r="8856">
          <cell r="F8856">
            <v>8852</v>
          </cell>
        </row>
        <row r="8857">
          <cell r="F8857">
            <v>8853</v>
          </cell>
        </row>
        <row r="8858">
          <cell r="F8858">
            <v>8854</v>
          </cell>
        </row>
        <row r="8859">
          <cell r="F8859">
            <v>8855</v>
          </cell>
        </row>
        <row r="8860">
          <cell r="F8860">
            <v>8856</v>
          </cell>
        </row>
        <row r="8861">
          <cell r="F8861">
            <v>8857</v>
          </cell>
        </row>
        <row r="8862">
          <cell r="F8862">
            <v>8858</v>
          </cell>
        </row>
        <row r="8863">
          <cell r="F8863">
            <v>8859</v>
          </cell>
        </row>
        <row r="8864">
          <cell r="F8864">
            <v>8860</v>
          </cell>
        </row>
        <row r="8865">
          <cell r="F8865">
            <v>8861</v>
          </cell>
        </row>
        <row r="8866">
          <cell r="F8866">
            <v>8862</v>
          </cell>
        </row>
        <row r="8867">
          <cell r="F8867">
            <v>8863</v>
          </cell>
        </row>
        <row r="8868">
          <cell r="F8868">
            <v>8864</v>
          </cell>
        </row>
        <row r="8869">
          <cell r="F8869">
            <v>8865</v>
          </cell>
        </row>
        <row r="8870">
          <cell r="F8870">
            <v>8866</v>
          </cell>
        </row>
        <row r="8871">
          <cell r="F8871">
            <v>8867</v>
          </cell>
        </row>
        <row r="8872">
          <cell r="F8872">
            <v>8868</v>
          </cell>
        </row>
        <row r="8873">
          <cell r="F8873">
            <v>8869</v>
          </cell>
        </row>
        <row r="8874">
          <cell r="F8874">
            <v>8870</v>
          </cell>
        </row>
        <row r="8875">
          <cell r="F8875">
            <v>8871</v>
          </cell>
        </row>
        <row r="8876">
          <cell r="F8876">
            <v>8872</v>
          </cell>
        </row>
        <row r="8877">
          <cell r="F8877">
            <v>8873</v>
          </cell>
        </row>
        <row r="8878">
          <cell r="F8878">
            <v>8874</v>
          </cell>
        </row>
        <row r="8879">
          <cell r="F8879">
            <v>8875</v>
          </cell>
        </row>
        <row r="8880">
          <cell r="F8880">
            <v>8876</v>
          </cell>
        </row>
        <row r="8881">
          <cell r="F8881">
            <v>8877</v>
          </cell>
        </row>
        <row r="8882">
          <cell r="F8882">
            <v>8878</v>
          </cell>
        </row>
        <row r="8883">
          <cell r="F8883">
            <v>8879</v>
          </cell>
        </row>
        <row r="8884">
          <cell r="F8884">
            <v>8880</v>
          </cell>
        </row>
        <row r="8885">
          <cell r="F8885">
            <v>8881</v>
          </cell>
        </row>
        <row r="8886">
          <cell r="F8886">
            <v>8882</v>
          </cell>
        </row>
        <row r="8887">
          <cell r="F8887">
            <v>8883</v>
          </cell>
        </row>
        <row r="8888">
          <cell r="F8888">
            <v>8884</v>
          </cell>
        </row>
        <row r="8889">
          <cell r="F8889">
            <v>8885</v>
          </cell>
        </row>
        <row r="8890">
          <cell r="F8890">
            <v>8886</v>
          </cell>
        </row>
        <row r="8891">
          <cell r="F8891">
            <v>8887</v>
          </cell>
        </row>
        <row r="8892">
          <cell r="F8892">
            <v>8888</v>
          </cell>
        </row>
        <row r="8893">
          <cell r="F8893">
            <v>8889</v>
          </cell>
        </row>
        <row r="8894">
          <cell r="F8894">
            <v>8890</v>
          </cell>
        </row>
        <row r="8895">
          <cell r="F8895">
            <v>8891</v>
          </cell>
        </row>
        <row r="8896">
          <cell r="F8896">
            <v>8892</v>
          </cell>
        </row>
        <row r="8897">
          <cell r="F8897">
            <v>8893</v>
          </cell>
        </row>
        <row r="8898">
          <cell r="F8898">
            <v>8894</v>
          </cell>
        </row>
        <row r="8899">
          <cell r="F8899">
            <v>8895</v>
          </cell>
        </row>
        <row r="8900">
          <cell r="F8900">
            <v>8896</v>
          </cell>
        </row>
        <row r="8901">
          <cell r="F8901">
            <v>8897</v>
          </cell>
        </row>
        <row r="8902">
          <cell r="F8902">
            <v>8898</v>
          </cell>
        </row>
        <row r="8903">
          <cell r="F8903">
            <v>8899</v>
          </cell>
        </row>
        <row r="8904">
          <cell r="F8904">
            <v>8900</v>
          </cell>
        </row>
        <row r="8905">
          <cell r="F8905">
            <v>8901</v>
          </cell>
        </row>
        <row r="8906">
          <cell r="F8906">
            <v>8902</v>
          </cell>
        </row>
        <row r="8907">
          <cell r="F8907">
            <v>8903</v>
          </cell>
        </row>
        <row r="8908">
          <cell r="F8908">
            <v>8904</v>
          </cell>
        </row>
        <row r="8909">
          <cell r="F8909">
            <v>8905</v>
          </cell>
        </row>
        <row r="8910">
          <cell r="F8910">
            <v>8906</v>
          </cell>
        </row>
        <row r="8911">
          <cell r="F8911">
            <v>8907</v>
          </cell>
        </row>
        <row r="8912">
          <cell r="F8912">
            <v>8908</v>
          </cell>
        </row>
        <row r="8913">
          <cell r="F8913">
            <v>8909</v>
          </cell>
        </row>
        <row r="8914">
          <cell r="F8914">
            <v>8910</v>
          </cell>
        </row>
        <row r="8915">
          <cell r="F8915">
            <v>8911</v>
          </cell>
        </row>
        <row r="8916">
          <cell r="F8916">
            <v>8912</v>
          </cell>
        </row>
        <row r="8917">
          <cell r="F8917">
            <v>8913</v>
          </cell>
        </row>
        <row r="8918">
          <cell r="F8918">
            <v>8914</v>
          </cell>
        </row>
        <row r="8919">
          <cell r="F8919">
            <v>8915</v>
          </cell>
        </row>
        <row r="8920">
          <cell r="F8920">
            <v>8916</v>
          </cell>
        </row>
        <row r="8921">
          <cell r="F8921">
            <v>8917</v>
          </cell>
        </row>
        <row r="8922">
          <cell r="F8922">
            <v>8918</v>
          </cell>
        </row>
        <row r="8923">
          <cell r="F8923">
            <v>8919</v>
          </cell>
        </row>
        <row r="8924">
          <cell r="F8924">
            <v>8920</v>
          </cell>
        </row>
        <row r="8925">
          <cell r="F8925">
            <v>8921</v>
          </cell>
        </row>
        <row r="8926">
          <cell r="F8926">
            <v>8922</v>
          </cell>
        </row>
        <row r="8927">
          <cell r="F8927">
            <v>8923</v>
          </cell>
        </row>
        <row r="8928">
          <cell r="F8928">
            <v>8924</v>
          </cell>
        </row>
        <row r="8929">
          <cell r="F8929">
            <v>8925</v>
          </cell>
        </row>
        <row r="8930">
          <cell r="F8930">
            <v>8926</v>
          </cell>
        </row>
        <row r="8931">
          <cell r="F8931">
            <v>8927</v>
          </cell>
        </row>
        <row r="8932">
          <cell r="F8932">
            <v>8928</v>
          </cell>
        </row>
        <row r="8933">
          <cell r="F8933">
            <v>8929</v>
          </cell>
        </row>
        <row r="8934">
          <cell r="F8934">
            <v>8930</v>
          </cell>
        </row>
        <row r="8935">
          <cell r="F8935">
            <v>8931</v>
          </cell>
        </row>
        <row r="8936">
          <cell r="F8936">
            <v>8932</v>
          </cell>
        </row>
        <row r="8937">
          <cell r="F8937">
            <v>8933</v>
          </cell>
        </row>
        <row r="8938">
          <cell r="F8938">
            <v>8934</v>
          </cell>
        </row>
        <row r="8939">
          <cell r="F8939">
            <v>8935</v>
          </cell>
        </row>
        <row r="8940">
          <cell r="F8940">
            <v>8936</v>
          </cell>
        </row>
        <row r="8941">
          <cell r="F8941">
            <v>8937</v>
          </cell>
        </row>
        <row r="8942">
          <cell r="F8942">
            <v>8938</v>
          </cell>
        </row>
        <row r="8943">
          <cell r="F8943">
            <v>8939</v>
          </cell>
        </row>
        <row r="8944">
          <cell r="F8944">
            <v>8940</v>
          </cell>
        </row>
        <row r="8945">
          <cell r="F8945">
            <v>8941</v>
          </cell>
        </row>
        <row r="8946">
          <cell r="F8946">
            <v>8942</v>
          </cell>
        </row>
        <row r="8947">
          <cell r="F8947">
            <v>8943</v>
          </cell>
        </row>
        <row r="8948">
          <cell r="F8948">
            <v>8944</v>
          </cell>
        </row>
        <row r="8949">
          <cell r="F8949">
            <v>8945</v>
          </cell>
        </row>
        <row r="8950">
          <cell r="F8950">
            <v>8946</v>
          </cell>
        </row>
        <row r="8951">
          <cell r="F8951">
            <v>8947</v>
          </cell>
        </row>
        <row r="8952">
          <cell r="F8952">
            <v>8948</v>
          </cell>
        </row>
        <row r="8953">
          <cell r="F8953">
            <v>8949</v>
          </cell>
        </row>
        <row r="8954">
          <cell r="F8954">
            <v>8950</v>
          </cell>
        </row>
        <row r="8955">
          <cell r="F8955">
            <v>8951</v>
          </cell>
        </row>
        <row r="8956">
          <cell r="F8956">
            <v>8952</v>
          </cell>
        </row>
        <row r="8957">
          <cell r="F8957">
            <v>8953</v>
          </cell>
        </row>
        <row r="8958">
          <cell r="F8958">
            <v>8954</v>
          </cell>
        </row>
        <row r="8959">
          <cell r="F8959">
            <v>8955</v>
          </cell>
        </row>
        <row r="8960">
          <cell r="F8960">
            <v>8956</v>
          </cell>
        </row>
        <row r="8961">
          <cell r="F8961">
            <v>8957</v>
          </cell>
        </row>
        <row r="8962">
          <cell r="F8962">
            <v>8958</v>
          </cell>
        </row>
        <row r="8963">
          <cell r="F8963">
            <v>8959</v>
          </cell>
        </row>
        <row r="8964">
          <cell r="F8964">
            <v>8960</v>
          </cell>
        </row>
        <row r="8965">
          <cell r="F8965">
            <v>8961</v>
          </cell>
        </row>
        <row r="8966">
          <cell r="F8966">
            <v>8962</v>
          </cell>
        </row>
        <row r="8967">
          <cell r="F8967">
            <v>8963</v>
          </cell>
        </row>
        <row r="8968">
          <cell r="F8968">
            <v>8964</v>
          </cell>
        </row>
        <row r="8969">
          <cell r="F8969">
            <v>8965</v>
          </cell>
        </row>
        <row r="8970">
          <cell r="F8970">
            <v>8966</v>
          </cell>
        </row>
        <row r="8971">
          <cell r="F8971">
            <v>8967</v>
          </cell>
        </row>
        <row r="8972">
          <cell r="F8972">
            <v>8968</v>
          </cell>
        </row>
        <row r="8973">
          <cell r="F8973">
            <v>8969</v>
          </cell>
        </row>
        <row r="8974">
          <cell r="F8974">
            <v>8970</v>
          </cell>
        </row>
        <row r="8975">
          <cell r="F8975">
            <v>8971</v>
          </cell>
        </row>
        <row r="8976">
          <cell r="F8976">
            <v>8972</v>
          </cell>
        </row>
        <row r="8977">
          <cell r="F8977">
            <v>8973</v>
          </cell>
        </row>
        <row r="8978">
          <cell r="F8978">
            <v>8974</v>
          </cell>
        </row>
        <row r="8979">
          <cell r="F8979">
            <v>8975</v>
          </cell>
        </row>
        <row r="8980">
          <cell r="F8980">
            <v>8976</v>
          </cell>
        </row>
        <row r="8981">
          <cell r="F8981">
            <v>8977</v>
          </cell>
        </row>
        <row r="8982">
          <cell r="F8982">
            <v>8978</v>
          </cell>
        </row>
        <row r="8983">
          <cell r="F8983">
            <v>8979</v>
          </cell>
        </row>
        <row r="8984">
          <cell r="F8984">
            <v>8980</v>
          </cell>
        </row>
        <row r="8985">
          <cell r="F8985">
            <v>8981</v>
          </cell>
        </row>
        <row r="8986">
          <cell r="F8986">
            <v>8982</v>
          </cell>
        </row>
        <row r="8987">
          <cell r="F8987">
            <v>8983</v>
          </cell>
        </row>
        <row r="8988">
          <cell r="F8988">
            <v>8984</v>
          </cell>
        </row>
        <row r="8989">
          <cell r="F8989">
            <v>8985</v>
          </cell>
        </row>
        <row r="8990">
          <cell r="F8990">
            <v>8986</v>
          </cell>
        </row>
        <row r="8991">
          <cell r="F8991">
            <v>8987</v>
          </cell>
        </row>
        <row r="8992">
          <cell r="F8992">
            <v>8988</v>
          </cell>
        </row>
        <row r="8993">
          <cell r="F8993">
            <v>8989</v>
          </cell>
        </row>
        <row r="8994">
          <cell r="F8994">
            <v>8990</v>
          </cell>
        </row>
        <row r="8995">
          <cell r="F8995">
            <v>8991</v>
          </cell>
        </row>
        <row r="8996">
          <cell r="F8996">
            <v>8992</v>
          </cell>
        </row>
        <row r="8997">
          <cell r="F8997">
            <v>8993</v>
          </cell>
        </row>
        <row r="8998">
          <cell r="F8998">
            <v>8994</v>
          </cell>
        </row>
        <row r="8999">
          <cell r="F8999">
            <v>8995</v>
          </cell>
        </row>
        <row r="9000">
          <cell r="F9000">
            <v>8996</v>
          </cell>
        </row>
        <row r="9001">
          <cell r="F9001">
            <v>8997</v>
          </cell>
        </row>
        <row r="9002">
          <cell r="F9002">
            <v>8998</v>
          </cell>
        </row>
        <row r="9003">
          <cell r="F9003">
            <v>8999</v>
          </cell>
        </row>
        <row r="9004">
          <cell r="F9004">
            <v>9000</v>
          </cell>
        </row>
        <row r="9005">
          <cell r="F9005">
            <v>9001</v>
          </cell>
        </row>
        <row r="9006">
          <cell r="F9006">
            <v>9002</v>
          </cell>
        </row>
        <row r="9007">
          <cell r="F9007">
            <v>9003</v>
          </cell>
        </row>
        <row r="9008">
          <cell r="F9008">
            <v>9004</v>
          </cell>
        </row>
        <row r="9009">
          <cell r="F9009">
            <v>9005</v>
          </cell>
        </row>
        <row r="9010">
          <cell r="F9010">
            <v>9006</v>
          </cell>
        </row>
        <row r="9011">
          <cell r="F9011">
            <v>9007</v>
          </cell>
        </row>
        <row r="9012">
          <cell r="F9012">
            <v>9008</v>
          </cell>
        </row>
        <row r="9013">
          <cell r="F9013">
            <v>9009</v>
          </cell>
        </row>
        <row r="9014">
          <cell r="F9014">
            <v>9010</v>
          </cell>
        </row>
        <row r="9015">
          <cell r="F9015">
            <v>9011</v>
          </cell>
        </row>
        <row r="9016">
          <cell r="F9016">
            <v>9012</v>
          </cell>
        </row>
        <row r="9017">
          <cell r="F9017">
            <v>9013</v>
          </cell>
        </row>
        <row r="9018">
          <cell r="F9018">
            <v>9014</v>
          </cell>
        </row>
        <row r="9019">
          <cell r="F9019">
            <v>9015</v>
          </cell>
        </row>
        <row r="9020">
          <cell r="F9020">
            <v>9016</v>
          </cell>
        </row>
        <row r="9021">
          <cell r="F9021">
            <v>9017</v>
          </cell>
        </row>
        <row r="9022">
          <cell r="F9022">
            <v>9018</v>
          </cell>
        </row>
        <row r="9023">
          <cell r="F9023">
            <v>9019</v>
          </cell>
        </row>
        <row r="9024">
          <cell r="F9024">
            <v>9020</v>
          </cell>
        </row>
        <row r="9025">
          <cell r="F9025">
            <v>9021</v>
          </cell>
        </row>
        <row r="9026">
          <cell r="F9026">
            <v>9022</v>
          </cell>
        </row>
        <row r="9027">
          <cell r="F9027">
            <v>9023</v>
          </cell>
        </row>
        <row r="9028">
          <cell r="F9028">
            <v>9024</v>
          </cell>
        </row>
        <row r="9029">
          <cell r="F9029">
            <v>9025</v>
          </cell>
        </row>
        <row r="9030">
          <cell r="F9030">
            <v>9026</v>
          </cell>
        </row>
        <row r="9031">
          <cell r="F9031">
            <v>9027</v>
          </cell>
        </row>
        <row r="9032">
          <cell r="F9032">
            <v>9028</v>
          </cell>
        </row>
        <row r="9033">
          <cell r="F9033">
            <v>9029</v>
          </cell>
        </row>
        <row r="9034">
          <cell r="F9034">
            <v>9030</v>
          </cell>
        </row>
        <row r="9035">
          <cell r="F9035">
            <v>9031</v>
          </cell>
        </row>
        <row r="9036">
          <cell r="F9036">
            <v>9032</v>
          </cell>
        </row>
        <row r="9037">
          <cell r="F9037">
            <v>9033</v>
          </cell>
        </row>
        <row r="9038">
          <cell r="F9038">
            <v>9034</v>
          </cell>
        </row>
        <row r="9039">
          <cell r="F9039">
            <v>9035</v>
          </cell>
        </row>
        <row r="9040">
          <cell r="F9040">
            <v>9036</v>
          </cell>
        </row>
        <row r="9041">
          <cell r="F9041">
            <v>9037</v>
          </cell>
        </row>
        <row r="9042">
          <cell r="F9042">
            <v>9038</v>
          </cell>
        </row>
        <row r="9043">
          <cell r="F9043">
            <v>9039</v>
          </cell>
        </row>
        <row r="9044">
          <cell r="F9044">
            <v>9040</v>
          </cell>
        </row>
        <row r="9045">
          <cell r="F9045">
            <v>9041</v>
          </cell>
        </row>
        <row r="9046">
          <cell r="F9046">
            <v>9042</v>
          </cell>
        </row>
        <row r="9047">
          <cell r="F9047">
            <v>9043</v>
          </cell>
        </row>
        <row r="9048">
          <cell r="F9048">
            <v>9044</v>
          </cell>
        </row>
        <row r="9049">
          <cell r="F9049">
            <v>9045</v>
          </cell>
        </row>
        <row r="9050">
          <cell r="F9050">
            <v>9046</v>
          </cell>
        </row>
        <row r="9051">
          <cell r="F9051">
            <v>9047</v>
          </cell>
        </row>
        <row r="9052">
          <cell r="F9052">
            <v>9048</v>
          </cell>
        </row>
        <row r="9053">
          <cell r="F9053">
            <v>9049</v>
          </cell>
        </row>
        <row r="9054">
          <cell r="F9054">
            <v>9050</v>
          </cell>
        </row>
        <row r="9055">
          <cell r="F9055">
            <v>9051</v>
          </cell>
        </row>
        <row r="9056">
          <cell r="F9056">
            <v>9052</v>
          </cell>
        </row>
        <row r="9057">
          <cell r="F9057">
            <v>9053</v>
          </cell>
        </row>
        <row r="9058">
          <cell r="F9058">
            <v>9054</v>
          </cell>
        </row>
        <row r="9059">
          <cell r="F9059">
            <v>9055</v>
          </cell>
        </row>
        <row r="9060">
          <cell r="F9060">
            <v>9056</v>
          </cell>
        </row>
        <row r="9061">
          <cell r="F9061">
            <v>9057</v>
          </cell>
        </row>
        <row r="9062">
          <cell r="F9062">
            <v>9058</v>
          </cell>
        </row>
        <row r="9063">
          <cell r="F9063">
            <v>9059</v>
          </cell>
        </row>
        <row r="9064">
          <cell r="F9064">
            <v>9060</v>
          </cell>
        </row>
        <row r="9065">
          <cell r="F9065">
            <v>9061</v>
          </cell>
        </row>
        <row r="9066">
          <cell r="F9066">
            <v>9062</v>
          </cell>
        </row>
        <row r="9067">
          <cell r="F9067">
            <v>9063</v>
          </cell>
        </row>
        <row r="9068">
          <cell r="F9068">
            <v>9064</v>
          </cell>
        </row>
        <row r="9069">
          <cell r="F9069">
            <v>9065</v>
          </cell>
        </row>
        <row r="9070">
          <cell r="F9070">
            <v>9066</v>
          </cell>
        </row>
        <row r="9071">
          <cell r="F9071">
            <v>9067</v>
          </cell>
        </row>
        <row r="9072">
          <cell r="F9072">
            <v>9068</v>
          </cell>
        </row>
        <row r="9073">
          <cell r="F9073">
            <v>9069</v>
          </cell>
        </row>
        <row r="9074">
          <cell r="F9074">
            <v>9070</v>
          </cell>
        </row>
        <row r="9075">
          <cell r="F9075">
            <v>9071</v>
          </cell>
        </row>
        <row r="9076">
          <cell r="F9076">
            <v>9072</v>
          </cell>
        </row>
        <row r="9077">
          <cell r="F9077">
            <v>9073</v>
          </cell>
        </row>
        <row r="9078">
          <cell r="F9078">
            <v>9074</v>
          </cell>
        </row>
        <row r="9079">
          <cell r="F9079">
            <v>9075</v>
          </cell>
        </row>
        <row r="9080">
          <cell r="F9080">
            <v>9076</v>
          </cell>
        </row>
        <row r="9081">
          <cell r="F9081">
            <v>9077</v>
          </cell>
        </row>
        <row r="9082">
          <cell r="F9082">
            <v>9078</v>
          </cell>
        </row>
        <row r="9083">
          <cell r="F9083">
            <v>9079</v>
          </cell>
        </row>
        <row r="9084">
          <cell r="F9084">
            <v>9080</v>
          </cell>
        </row>
        <row r="9085">
          <cell r="F9085">
            <v>9081</v>
          </cell>
        </row>
        <row r="9086">
          <cell r="F9086">
            <v>9082</v>
          </cell>
        </row>
        <row r="9087">
          <cell r="F9087">
            <v>9083</v>
          </cell>
        </row>
        <row r="9088">
          <cell r="F9088">
            <v>9084</v>
          </cell>
        </row>
        <row r="9089">
          <cell r="F9089">
            <v>9085</v>
          </cell>
        </row>
        <row r="9090">
          <cell r="F9090">
            <v>9086</v>
          </cell>
        </row>
        <row r="9091">
          <cell r="F9091">
            <v>9087</v>
          </cell>
        </row>
        <row r="9092">
          <cell r="F9092">
            <v>9088</v>
          </cell>
        </row>
        <row r="9093">
          <cell r="F9093">
            <v>9089</v>
          </cell>
        </row>
        <row r="9094">
          <cell r="F9094">
            <v>9090</v>
          </cell>
        </row>
        <row r="9095">
          <cell r="F9095">
            <v>9091</v>
          </cell>
        </row>
        <row r="9096">
          <cell r="F9096">
            <v>9092</v>
          </cell>
        </row>
        <row r="9097">
          <cell r="F9097">
            <v>9093</v>
          </cell>
        </row>
        <row r="9098">
          <cell r="F9098">
            <v>9094</v>
          </cell>
        </row>
        <row r="9099">
          <cell r="F9099">
            <v>9095</v>
          </cell>
        </row>
        <row r="9100">
          <cell r="F9100">
            <v>9096</v>
          </cell>
        </row>
        <row r="9101">
          <cell r="F9101">
            <v>9097</v>
          </cell>
        </row>
        <row r="9102">
          <cell r="F9102">
            <v>9098</v>
          </cell>
        </row>
        <row r="9103">
          <cell r="F9103">
            <v>9099</v>
          </cell>
        </row>
        <row r="9104">
          <cell r="F9104">
            <v>9100</v>
          </cell>
        </row>
        <row r="9105">
          <cell r="F9105">
            <v>9101</v>
          </cell>
        </row>
        <row r="9106">
          <cell r="F9106">
            <v>9102</v>
          </cell>
        </row>
        <row r="9107">
          <cell r="F9107">
            <v>9103</v>
          </cell>
        </row>
        <row r="9108">
          <cell r="F9108">
            <v>9104</v>
          </cell>
        </row>
        <row r="9109">
          <cell r="F9109">
            <v>9105</v>
          </cell>
        </row>
        <row r="9110">
          <cell r="F9110">
            <v>9106</v>
          </cell>
        </row>
        <row r="9111">
          <cell r="F9111">
            <v>9107</v>
          </cell>
        </row>
        <row r="9112">
          <cell r="F9112">
            <v>9108</v>
          </cell>
        </row>
        <row r="9113">
          <cell r="F9113">
            <v>9109</v>
          </cell>
        </row>
        <row r="9114">
          <cell r="F9114">
            <v>9110</v>
          </cell>
        </row>
        <row r="9115">
          <cell r="F9115">
            <v>9111</v>
          </cell>
        </row>
        <row r="9116">
          <cell r="F9116">
            <v>9112</v>
          </cell>
        </row>
        <row r="9117">
          <cell r="F9117">
            <v>9113</v>
          </cell>
        </row>
        <row r="9118">
          <cell r="F9118">
            <v>9114</v>
          </cell>
        </row>
        <row r="9119">
          <cell r="F9119">
            <v>9115</v>
          </cell>
        </row>
        <row r="9120">
          <cell r="F9120">
            <v>9116</v>
          </cell>
        </row>
        <row r="9121">
          <cell r="F9121">
            <v>9117</v>
          </cell>
        </row>
        <row r="9122">
          <cell r="F9122">
            <v>9118</v>
          </cell>
        </row>
        <row r="9123">
          <cell r="F9123">
            <v>9119</v>
          </cell>
        </row>
        <row r="9124">
          <cell r="F9124">
            <v>9120</v>
          </cell>
        </row>
        <row r="9125">
          <cell r="F9125">
            <v>9121</v>
          </cell>
        </row>
        <row r="9126">
          <cell r="F9126">
            <v>9122</v>
          </cell>
        </row>
        <row r="9127">
          <cell r="F9127">
            <v>9123</v>
          </cell>
        </row>
        <row r="9128">
          <cell r="F9128">
            <v>9124</v>
          </cell>
        </row>
        <row r="9129">
          <cell r="F9129">
            <v>9125</v>
          </cell>
        </row>
        <row r="9130">
          <cell r="F9130">
            <v>9126</v>
          </cell>
        </row>
        <row r="9131">
          <cell r="F9131">
            <v>9127</v>
          </cell>
        </row>
        <row r="9132">
          <cell r="F9132">
            <v>9128</v>
          </cell>
        </row>
        <row r="9133">
          <cell r="F9133">
            <v>9129</v>
          </cell>
        </row>
        <row r="9134">
          <cell r="F9134">
            <v>9130</v>
          </cell>
        </row>
        <row r="9135">
          <cell r="F9135">
            <v>9131</v>
          </cell>
        </row>
        <row r="9136">
          <cell r="F9136">
            <v>9132</v>
          </cell>
        </row>
        <row r="9137">
          <cell r="F9137">
            <v>9133</v>
          </cell>
        </row>
        <row r="9138">
          <cell r="F9138">
            <v>9134</v>
          </cell>
        </row>
        <row r="9139">
          <cell r="F9139">
            <v>9135</v>
          </cell>
        </row>
        <row r="9140">
          <cell r="F9140">
            <v>9136</v>
          </cell>
        </row>
        <row r="9141">
          <cell r="F9141">
            <v>9137</v>
          </cell>
        </row>
        <row r="9142">
          <cell r="F9142">
            <v>9138</v>
          </cell>
        </row>
        <row r="9143">
          <cell r="F9143">
            <v>9139</v>
          </cell>
        </row>
        <row r="9144">
          <cell r="F9144">
            <v>9140</v>
          </cell>
        </row>
        <row r="9145">
          <cell r="F9145">
            <v>9141</v>
          </cell>
        </row>
        <row r="9146">
          <cell r="F9146">
            <v>9142</v>
          </cell>
        </row>
        <row r="9147">
          <cell r="F9147">
            <v>9143</v>
          </cell>
        </row>
        <row r="9148">
          <cell r="F9148">
            <v>9144</v>
          </cell>
        </row>
        <row r="9149">
          <cell r="F9149">
            <v>9145</v>
          </cell>
        </row>
        <row r="9150">
          <cell r="F9150">
            <v>9146</v>
          </cell>
        </row>
        <row r="9151">
          <cell r="F9151">
            <v>9147</v>
          </cell>
        </row>
        <row r="9152">
          <cell r="F9152">
            <v>9148</v>
          </cell>
        </row>
        <row r="9153">
          <cell r="F9153">
            <v>9149</v>
          </cell>
        </row>
        <row r="9154">
          <cell r="F9154">
            <v>9150</v>
          </cell>
        </row>
        <row r="9155">
          <cell r="F9155">
            <v>9151</v>
          </cell>
        </row>
        <row r="9156">
          <cell r="F9156">
            <v>9152</v>
          </cell>
        </row>
        <row r="9157">
          <cell r="F9157">
            <v>9153</v>
          </cell>
        </row>
        <row r="9158">
          <cell r="F9158">
            <v>9154</v>
          </cell>
        </row>
        <row r="9159">
          <cell r="F9159">
            <v>9155</v>
          </cell>
        </row>
        <row r="9160">
          <cell r="F9160">
            <v>9156</v>
          </cell>
        </row>
        <row r="9161">
          <cell r="F9161">
            <v>9157</v>
          </cell>
        </row>
        <row r="9162">
          <cell r="F9162">
            <v>9158</v>
          </cell>
        </row>
        <row r="9163">
          <cell r="F9163">
            <v>9159</v>
          </cell>
        </row>
        <row r="9164">
          <cell r="F9164">
            <v>9160</v>
          </cell>
        </row>
        <row r="9165">
          <cell r="F9165">
            <v>9161</v>
          </cell>
        </row>
        <row r="9166">
          <cell r="F9166">
            <v>9162</v>
          </cell>
        </row>
        <row r="9167">
          <cell r="F9167">
            <v>9163</v>
          </cell>
        </row>
        <row r="9168">
          <cell r="F9168">
            <v>9164</v>
          </cell>
        </row>
        <row r="9169">
          <cell r="F9169">
            <v>9165</v>
          </cell>
        </row>
        <row r="9170">
          <cell r="F9170">
            <v>9166</v>
          </cell>
        </row>
        <row r="9171">
          <cell r="F9171">
            <v>9167</v>
          </cell>
        </row>
        <row r="9172">
          <cell r="F9172">
            <v>9168</v>
          </cell>
        </row>
        <row r="9173">
          <cell r="F9173">
            <v>9169</v>
          </cell>
        </row>
        <row r="9174">
          <cell r="F9174">
            <v>9170</v>
          </cell>
        </row>
        <row r="9175">
          <cell r="F9175">
            <v>9171</v>
          </cell>
        </row>
        <row r="9176">
          <cell r="F9176">
            <v>9172</v>
          </cell>
        </row>
        <row r="9177">
          <cell r="F9177">
            <v>9173</v>
          </cell>
        </row>
        <row r="9178">
          <cell r="F9178">
            <v>9174</v>
          </cell>
        </row>
        <row r="9179">
          <cell r="F9179">
            <v>9175</v>
          </cell>
        </row>
        <row r="9180">
          <cell r="F9180">
            <v>9176</v>
          </cell>
        </row>
        <row r="9181">
          <cell r="F9181">
            <v>9177</v>
          </cell>
        </row>
        <row r="9182">
          <cell r="F9182">
            <v>9178</v>
          </cell>
        </row>
        <row r="9183">
          <cell r="F9183">
            <v>9179</v>
          </cell>
        </row>
        <row r="9184">
          <cell r="F9184">
            <v>9180</v>
          </cell>
        </row>
        <row r="9185">
          <cell r="F9185">
            <v>9181</v>
          </cell>
        </row>
        <row r="9186">
          <cell r="F9186">
            <v>9182</v>
          </cell>
        </row>
        <row r="9187">
          <cell r="F9187">
            <v>9183</v>
          </cell>
        </row>
        <row r="9188">
          <cell r="F9188">
            <v>9184</v>
          </cell>
        </row>
        <row r="9189">
          <cell r="F9189">
            <v>9185</v>
          </cell>
        </row>
        <row r="9190">
          <cell r="F9190">
            <v>9186</v>
          </cell>
        </row>
        <row r="9191">
          <cell r="F9191">
            <v>9187</v>
          </cell>
        </row>
        <row r="9192">
          <cell r="F9192">
            <v>9188</v>
          </cell>
        </row>
        <row r="9193">
          <cell r="F9193">
            <v>9189</v>
          </cell>
        </row>
        <row r="9194">
          <cell r="F9194">
            <v>9190</v>
          </cell>
        </row>
        <row r="9195">
          <cell r="F9195">
            <v>9191</v>
          </cell>
        </row>
        <row r="9196">
          <cell r="F9196">
            <v>9192</v>
          </cell>
        </row>
        <row r="9197">
          <cell r="F9197">
            <v>9193</v>
          </cell>
        </row>
        <row r="9198">
          <cell r="F9198">
            <v>9194</v>
          </cell>
        </row>
        <row r="9199">
          <cell r="F9199">
            <v>9195</v>
          </cell>
        </row>
        <row r="9200">
          <cell r="F9200">
            <v>9196</v>
          </cell>
        </row>
        <row r="9201">
          <cell r="F9201">
            <v>9197</v>
          </cell>
        </row>
        <row r="9202">
          <cell r="F9202">
            <v>9198</v>
          </cell>
        </row>
        <row r="9203">
          <cell r="F9203">
            <v>9199</v>
          </cell>
        </row>
        <row r="9204">
          <cell r="F9204">
            <v>9200</v>
          </cell>
        </row>
        <row r="9205">
          <cell r="F9205">
            <v>9201</v>
          </cell>
        </row>
        <row r="9206">
          <cell r="F9206">
            <v>9202</v>
          </cell>
        </row>
        <row r="9207">
          <cell r="F9207">
            <v>9203</v>
          </cell>
        </row>
        <row r="9208">
          <cell r="F9208">
            <v>9204</v>
          </cell>
        </row>
        <row r="9209">
          <cell r="F9209">
            <v>9205</v>
          </cell>
        </row>
        <row r="9210">
          <cell r="F9210">
            <v>9206</v>
          </cell>
        </row>
        <row r="9211">
          <cell r="F9211">
            <v>9207</v>
          </cell>
        </row>
        <row r="9212">
          <cell r="F9212">
            <v>9208</v>
          </cell>
        </row>
        <row r="9213">
          <cell r="F9213">
            <v>9209</v>
          </cell>
        </row>
        <row r="9214">
          <cell r="F9214">
            <v>9210</v>
          </cell>
        </row>
        <row r="9215">
          <cell r="F9215">
            <v>9211</v>
          </cell>
        </row>
        <row r="9216">
          <cell r="F9216">
            <v>9212</v>
          </cell>
        </row>
        <row r="9217">
          <cell r="F9217">
            <v>9213</v>
          </cell>
        </row>
        <row r="9218">
          <cell r="F9218">
            <v>9214</v>
          </cell>
        </row>
        <row r="9219">
          <cell r="F9219">
            <v>9215</v>
          </cell>
        </row>
        <row r="9220">
          <cell r="F9220">
            <v>9216</v>
          </cell>
        </row>
        <row r="9221">
          <cell r="F9221">
            <v>9217</v>
          </cell>
        </row>
        <row r="9222">
          <cell r="F9222">
            <v>9218</v>
          </cell>
        </row>
        <row r="9223">
          <cell r="F9223">
            <v>9219</v>
          </cell>
        </row>
        <row r="9224">
          <cell r="F9224">
            <v>9220</v>
          </cell>
        </row>
        <row r="9225">
          <cell r="F9225">
            <v>9221</v>
          </cell>
        </row>
        <row r="9226">
          <cell r="F9226">
            <v>9222</v>
          </cell>
        </row>
        <row r="9227">
          <cell r="F9227">
            <v>9223</v>
          </cell>
        </row>
        <row r="9228">
          <cell r="F9228">
            <v>9224</v>
          </cell>
        </row>
        <row r="9229">
          <cell r="F9229">
            <v>9225</v>
          </cell>
        </row>
        <row r="9230">
          <cell r="F9230">
            <v>9226</v>
          </cell>
        </row>
        <row r="9231">
          <cell r="F9231">
            <v>9227</v>
          </cell>
        </row>
        <row r="9232">
          <cell r="F9232">
            <v>9228</v>
          </cell>
        </row>
        <row r="9233">
          <cell r="F9233">
            <v>9229</v>
          </cell>
        </row>
        <row r="9234">
          <cell r="F9234">
            <v>9230</v>
          </cell>
        </row>
        <row r="9235">
          <cell r="F9235">
            <v>9231</v>
          </cell>
        </row>
        <row r="9236">
          <cell r="F9236">
            <v>9232</v>
          </cell>
        </row>
        <row r="9237">
          <cell r="F9237">
            <v>9233</v>
          </cell>
        </row>
        <row r="9238">
          <cell r="F9238">
            <v>9234</v>
          </cell>
        </row>
        <row r="9239">
          <cell r="F9239">
            <v>9235</v>
          </cell>
        </row>
        <row r="9240">
          <cell r="F9240">
            <v>9236</v>
          </cell>
        </row>
        <row r="9241">
          <cell r="F9241">
            <v>9237</v>
          </cell>
        </row>
        <row r="9242">
          <cell r="F9242">
            <v>9238</v>
          </cell>
        </row>
        <row r="9243">
          <cell r="F9243">
            <v>9239</v>
          </cell>
        </row>
        <row r="9244">
          <cell r="F9244">
            <v>9240</v>
          </cell>
        </row>
        <row r="9245">
          <cell r="F9245">
            <v>9241</v>
          </cell>
        </row>
        <row r="9246">
          <cell r="F9246">
            <v>9242</v>
          </cell>
        </row>
        <row r="9247">
          <cell r="F9247">
            <v>9243</v>
          </cell>
        </row>
        <row r="9248">
          <cell r="F9248">
            <v>9244</v>
          </cell>
        </row>
        <row r="9249">
          <cell r="F9249">
            <v>9245</v>
          </cell>
        </row>
        <row r="9250">
          <cell r="F9250">
            <v>9246</v>
          </cell>
        </row>
        <row r="9251">
          <cell r="F9251">
            <v>9247</v>
          </cell>
        </row>
        <row r="9252">
          <cell r="F9252">
            <v>9248</v>
          </cell>
        </row>
        <row r="9253">
          <cell r="F9253">
            <v>9249</v>
          </cell>
        </row>
        <row r="9254">
          <cell r="F9254">
            <v>9250</v>
          </cell>
        </row>
        <row r="9255">
          <cell r="F9255">
            <v>9251</v>
          </cell>
        </row>
        <row r="9256">
          <cell r="F9256">
            <v>9252</v>
          </cell>
        </row>
        <row r="9257">
          <cell r="F9257">
            <v>9253</v>
          </cell>
        </row>
        <row r="9258">
          <cell r="F9258">
            <v>9254</v>
          </cell>
        </row>
        <row r="9259">
          <cell r="F9259">
            <v>9255</v>
          </cell>
        </row>
        <row r="9260">
          <cell r="F9260">
            <v>9256</v>
          </cell>
        </row>
        <row r="9261">
          <cell r="F9261">
            <v>9257</v>
          </cell>
        </row>
        <row r="9262">
          <cell r="F9262">
            <v>9258</v>
          </cell>
        </row>
        <row r="9263">
          <cell r="F9263">
            <v>9259</v>
          </cell>
        </row>
        <row r="9264">
          <cell r="F9264">
            <v>9260</v>
          </cell>
        </row>
        <row r="9265">
          <cell r="F9265">
            <v>9261</v>
          </cell>
        </row>
        <row r="9266">
          <cell r="F9266">
            <v>9262</v>
          </cell>
        </row>
        <row r="9267">
          <cell r="F9267">
            <v>9263</v>
          </cell>
        </row>
        <row r="9268">
          <cell r="F9268">
            <v>9264</v>
          </cell>
        </row>
        <row r="9269">
          <cell r="F9269">
            <v>9265</v>
          </cell>
        </row>
        <row r="9270">
          <cell r="F9270">
            <v>9266</v>
          </cell>
        </row>
        <row r="9271">
          <cell r="F9271">
            <v>9267</v>
          </cell>
        </row>
        <row r="9272">
          <cell r="F9272">
            <v>9268</v>
          </cell>
        </row>
        <row r="9273">
          <cell r="F9273">
            <v>9269</v>
          </cell>
        </row>
        <row r="9274">
          <cell r="F9274">
            <v>9270</v>
          </cell>
        </row>
        <row r="9275">
          <cell r="F9275">
            <v>9271</v>
          </cell>
        </row>
        <row r="9276">
          <cell r="F9276">
            <v>9272</v>
          </cell>
        </row>
        <row r="9277">
          <cell r="F9277">
            <v>9273</v>
          </cell>
        </row>
        <row r="9278">
          <cell r="F9278">
            <v>9274</v>
          </cell>
        </row>
        <row r="9279">
          <cell r="F9279">
            <v>9275</v>
          </cell>
        </row>
        <row r="9280">
          <cell r="F9280">
            <v>9276</v>
          </cell>
        </row>
        <row r="9281">
          <cell r="F9281">
            <v>9277</v>
          </cell>
        </row>
        <row r="9282">
          <cell r="F9282">
            <v>9278</v>
          </cell>
        </row>
        <row r="9283">
          <cell r="F9283">
            <v>9279</v>
          </cell>
        </row>
        <row r="9284">
          <cell r="F9284">
            <v>9280</v>
          </cell>
        </row>
        <row r="9285">
          <cell r="F9285">
            <v>9281</v>
          </cell>
        </row>
        <row r="9286">
          <cell r="F9286">
            <v>9282</v>
          </cell>
        </row>
        <row r="9287">
          <cell r="F9287">
            <v>9283</v>
          </cell>
        </row>
        <row r="9288">
          <cell r="F9288">
            <v>9284</v>
          </cell>
        </row>
        <row r="9289">
          <cell r="F9289">
            <v>9285</v>
          </cell>
        </row>
        <row r="9290">
          <cell r="F9290">
            <v>9286</v>
          </cell>
        </row>
        <row r="9291">
          <cell r="F9291">
            <v>9287</v>
          </cell>
        </row>
        <row r="9292">
          <cell r="F9292">
            <v>9288</v>
          </cell>
        </row>
        <row r="9293">
          <cell r="F9293">
            <v>9289</v>
          </cell>
        </row>
        <row r="9294">
          <cell r="F9294">
            <v>9290</v>
          </cell>
        </row>
        <row r="9295">
          <cell r="F9295">
            <v>9291</v>
          </cell>
        </row>
        <row r="9296">
          <cell r="F9296">
            <v>9292</v>
          </cell>
        </row>
        <row r="9297">
          <cell r="F9297">
            <v>9293</v>
          </cell>
        </row>
        <row r="9298">
          <cell r="F9298">
            <v>9294</v>
          </cell>
        </row>
        <row r="9299">
          <cell r="F9299">
            <v>9295</v>
          </cell>
        </row>
        <row r="9300">
          <cell r="F9300">
            <v>9296</v>
          </cell>
        </row>
        <row r="9301">
          <cell r="F9301">
            <v>9297</v>
          </cell>
        </row>
        <row r="9302">
          <cell r="F9302">
            <v>9298</v>
          </cell>
        </row>
        <row r="9303">
          <cell r="F9303">
            <v>9299</v>
          </cell>
        </row>
        <row r="9304">
          <cell r="F9304">
            <v>9300</v>
          </cell>
        </row>
        <row r="9305">
          <cell r="F9305">
            <v>9301</v>
          </cell>
        </row>
        <row r="9306">
          <cell r="F9306">
            <v>9302</v>
          </cell>
        </row>
        <row r="9307">
          <cell r="F9307">
            <v>9303</v>
          </cell>
        </row>
        <row r="9308">
          <cell r="F9308">
            <v>9304</v>
          </cell>
        </row>
        <row r="9309">
          <cell r="F9309">
            <v>9305</v>
          </cell>
        </row>
        <row r="9310">
          <cell r="F9310">
            <v>9306</v>
          </cell>
        </row>
        <row r="9311">
          <cell r="F9311">
            <v>9307</v>
          </cell>
        </row>
        <row r="9312">
          <cell r="F9312">
            <v>9308</v>
          </cell>
        </row>
        <row r="9313">
          <cell r="F9313">
            <v>9309</v>
          </cell>
        </row>
        <row r="9314">
          <cell r="F9314">
            <v>9310</v>
          </cell>
        </row>
        <row r="9315">
          <cell r="F9315">
            <v>9311</v>
          </cell>
        </row>
        <row r="9316">
          <cell r="F9316">
            <v>9312</v>
          </cell>
        </row>
        <row r="9317">
          <cell r="F9317">
            <v>9313</v>
          </cell>
        </row>
        <row r="9318">
          <cell r="F9318">
            <v>9314</v>
          </cell>
        </row>
        <row r="9319">
          <cell r="F9319">
            <v>9315</v>
          </cell>
        </row>
        <row r="9320">
          <cell r="F9320">
            <v>9316</v>
          </cell>
        </row>
        <row r="9321">
          <cell r="F9321">
            <v>9317</v>
          </cell>
        </row>
        <row r="9322">
          <cell r="F9322">
            <v>9318</v>
          </cell>
        </row>
        <row r="9323">
          <cell r="F9323">
            <v>9319</v>
          </cell>
        </row>
        <row r="9324">
          <cell r="F9324">
            <v>9320</v>
          </cell>
        </row>
        <row r="9325">
          <cell r="F9325">
            <v>9321</v>
          </cell>
        </row>
        <row r="9326">
          <cell r="F9326">
            <v>9322</v>
          </cell>
        </row>
        <row r="9327">
          <cell r="F9327">
            <v>9323</v>
          </cell>
        </row>
        <row r="9328">
          <cell r="F9328">
            <v>9324</v>
          </cell>
        </row>
        <row r="9329">
          <cell r="F9329">
            <v>9325</v>
          </cell>
        </row>
        <row r="9330">
          <cell r="F9330">
            <v>9326</v>
          </cell>
        </row>
        <row r="9331">
          <cell r="F9331">
            <v>9327</v>
          </cell>
        </row>
        <row r="9332">
          <cell r="F9332">
            <v>9328</v>
          </cell>
        </row>
        <row r="9333">
          <cell r="F9333">
            <v>9329</v>
          </cell>
        </row>
        <row r="9334">
          <cell r="F9334">
            <v>9330</v>
          </cell>
        </row>
        <row r="9335">
          <cell r="F9335">
            <v>9331</v>
          </cell>
        </row>
        <row r="9336">
          <cell r="F9336">
            <v>9332</v>
          </cell>
        </row>
        <row r="9337">
          <cell r="F9337">
            <v>9333</v>
          </cell>
        </row>
        <row r="9338">
          <cell r="F9338">
            <v>9334</v>
          </cell>
        </row>
        <row r="9339">
          <cell r="F9339">
            <v>9335</v>
          </cell>
        </row>
        <row r="9340">
          <cell r="F9340">
            <v>9336</v>
          </cell>
        </row>
        <row r="9341">
          <cell r="F9341">
            <v>9337</v>
          </cell>
        </row>
        <row r="9342">
          <cell r="F9342">
            <v>9338</v>
          </cell>
        </row>
        <row r="9343">
          <cell r="F9343">
            <v>9339</v>
          </cell>
        </row>
        <row r="9344">
          <cell r="F9344">
            <v>9340</v>
          </cell>
        </row>
        <row r="9345">
          <cell r="F9345">
            <v>9341</v>
          </cell>
        </row>
        <row r="9346">
          <cell r="F9346">
            <v>9342</v>
          </cell>
        </row>
        <row r="9347">
          <cell r="F9347">
            <v>9343</v>
          </cell>
        </row>
        <row r="9348">
          <cell r="F9348">
            <v>9344</v>
          </cell>
        </row>
        <row r="9349">
          <cell r="F9349">
            <v>9345</v>
          </cell>
        </row>
        <row r="9350">
          <cell r="F9350">
            <v>9346</v>
          </cell>
        </row>
        <row r="9351">
          <cell r="F9351">
            <v>9347</v>
          </cell>
        </row>
        <row r="9352">
          <cell r="F9352">
            <v>9348</v>
          </cell>
        </row>
        <row r="9353">
          <cell r="F9353">
            <v>9349</v>
          </cell>
        </row>
        <row r="9354">
          <cell r="F9354">
            <v>9350</v>
          </cell>
        </row>
        <row r="9355">
          <cell r="F9355">
            <v>9351</v>
          </cell>
        </row>
        <row r="9356">
          <cell r="F9356">
            <v>9352</v>
          </cell>
        </row>
        <row r="9357">
          <cell r="F9357">
            <v>9353</v>
          </cell>
        </row>
        <row r="9358">
          <cell r="F9358">
            <v>9354</v>
          </cell>
        </row>
        <row r="9359">
          <cell r="F9359">
            <v>9355</v>
          </cell>
        </row>
        <row r="9360">
          <cell r="F9360">
            <v>9356</v>
          </cell>
        </row>
        <row r="9361">
          <cell r="F9361">
            <v>9357</v>
          </cell>
        </row>
        <row r="9362">
          <cell r="F9362">
            <v>9358</v>
          </cell>
        </row>
        <row r="9363">
          <cell r="F9363">
            <v>9359</v>
          </cell>
        </row>
        <row r="9364">
          <cell r="F9364">
            <v>9360</v>
          </cell>
        </row>
        <row r="9365">
          <cell r="F9365">
            <v>9361</v>
          </cell>
        </row>
        <row r="9366">
          <cell r="F9366">
            <v>9362</v>
          </cell>
        </row>
        <row r="9367">
          <cell r="F9367">
            <v>9363</v>
          </cell>
        </row>
        <row r="9368">
          <cell r="F9368">
            <v>9364</v>
          </cell>
        </row>
        <row r="9369">
          <cell r="F9369">
            <v>9365</v>
          </cell>
        </row>
        <row r="9370">
          <cell r="F9370">
            <v>9366</v>
          </cell>
        </row>
        <row r="9371">
          <cell r="F9371">
            <v>9367</v>
          </cell>
        </row>
        <row r="9372">
          <cell r="F9372">
            <v>9368</v>
          </cell>
        </row>
        <row r="9373">
          <cell r="F9373">
            <v>9369</v>
          </cell>
        </row>
        <row r="9374">
          <cell r="F9374">
            <v>9370</v>
          </cell>
        </row>
        <row r="9375">
          <cell r="F9375">
            <v>9371</v>
          </cell>
        </row>
        <row r="9376">
          <cell r="F9376">
            <v>9372</v>
          </cell>
        </row>
        <row r="9377">
          <cell r="F9377">
            <v>9373</v>
          </cell>
        </row>
        <row r="9378">
          <cell r="F9378">
            <v>9374</v>
          </cell>
        </row>
        <row r="9379">
          <cell r="F9379">
            <v>9375</v>
          </cell>
        </row>
        <row r="9380">
          <cell r="F9380">
            <v>9376</v>
          </cell>
        </row>
        <row r="9381">
          <cell r="F9381">
            <v>9377</v>
          </cell>
        </row>
        <row r="9382">
          <cell r="F9382">
            <v>9378</v>
          </cell>
        </row>
        <row r="9383">
          <cell r="F9383">
            <v>9379</v>
          </cell>
        </row>
        <row r="9384">
          <cell r="F9384">
            <v>9380</v>
          </cell>
        </row>
        <row r="9385">
          <cell r="F9385">
            <v>9381</v>
          </cell>
        </row>
        <row r="9386">
          <cell r="F9386">
            <v>9382</v>
          </cell>
        </row>
        <row r="9387">
          <cell r="F9387">
            <v>9383</v>
          </cell>
        </row>
        <row r="9388">
          <cell r="F9388">
            <v>9384</v>
          </cell>
        </row>
        <row r="9389">
          <cell r="F9389">
            <v>9385</v>
          </cell>
        </row>
        <row r="9390">
          <cell r="F9390">
            <v>9386</v>
          </cell>
        </row>
        <row r="9391">
          <cell r="F9391">
            <v>9387</v>
          </cell>
        </row>
        <row r="9392">
          <cell r="F9392">
            <v>9388</v>
          </cell>
        </row>
        <row r="9393">
          <cell r="F9393">
            <v>9389</v>
          </cell>
        </row>
        <row r="9394">
          <cell r="F9394">
            <v>9390</v>
          </cell>
        </row>
        <row r="9395">
          <cell r="F9395">
            <v>9391</v>
          </cell>
        </row>
        <row r="9396">
          <cell r="F9396">
            <v>9392</v>
          </cell>
        </row>
        <row r="9397">
          <cell r="F9397">
            <v>9393</v>
          </cell>
        </row>
        <row r="9398">
          <cell r="F9398">
            <v>9394</v>
          </cell>
        </row>
        <row r="9399">
          <cell r="F9399">
            <v>9395</v>
          </cell>
        </row>
        <row r="9400">
          <cell r="F9400">
            <v>9396</v>
          </cell>
        </row>
        <row r="9401">
          <cell r="F9401">
            <v>9397</v>
          </cell>
        </row>
        <row r="9402">
          <cell r="F9402">
            <v>9398</v>
          </cell>
        </row>
        <row r="9403">
          <cell r="F9403">
            <v>9399</v>
          </cell>
        </row>
        <row r="9404">
          <cell r="F9404">
            <v>9400</v>
          </cell>
        </row>
        <row r="9405">
          <cell r="F9405">
            <v>9401</v>
          </cell>
        </row>
        <row r="9406">
          <cell r="F9406">
            <v>9402</v>
          </cell>
        </row>
        <row r="9407">
          <cell r="F9407">
            <v>9403</v>
          </cell>
        </row>
        <row r="9408">
          <cell r="F9408">
            <v>9404</v>
          </cell>
        </row>
        <row r="9409">
          <cell r="F9409">
            <v>9405</v>
          </cell>
        </row>
        <row r="9410">
          <cell r="F9410">
            <v>9406</v>
          </cell>
        </row>
        <row r="9411">
          <cell r="F9411">
            <v>9407</v>
          </cell>
        </row>
        <row r="9412">
          <cell r="F9412">
            <v>9408</v>
          </cell>
        </row>
        <row r="9413">
          <cell r="F9413">
            <v>9409</v>
          </cell>
        </row>
        <row r="9414">
          <cell r="F9414">
            <v>9410</v>
          </cell>
        </row>
        <row r="9415">
          <cell r="F9415">
            <v>9411</v>
          </cell>
        </row>
        <row r="9416">
          <cell r="F9416">
            <v>9412</v>
          </cell>
        </row>
        <row r="9417">
          <cell r="F9417">
            <v>9413</v>
          </cell>
        </row>
        <row r="9418">
          <cell r="F9418">
            <v>9414</v>
          </cell>
        </row>
        <row r="9419">
          <cell r="F9419">
            <v>9415</v>
          </cell>
        </row>
        <row r="9420">
          <cell r="F9420">
            <v>9416</v>
          </cell>
        </row>
        <row r="9421">
          <cell r="F9421">
            <v>9417</v>
          </cell>
        </row>
        <row r="9422">
          <cell r="F9422">
            <v>9418</v>
          </cell>
        </row>
        <row r="9423">
          <cell r="F9423">
            <v>9419</v>
          </cell>
        </row>
        <row r="9424">
          <cell r="F9424">
            <v>9420</v>
          </cell>
        </row>
        <row r="9425">
          <cell r="F9425">
            <v>9421</v>
          </cell>
        </row>
        <row r="9426">
          <cell r="F9426">
            <v>9422</v>
          </cell>
        </row>
        <row r="9427">
          <cell r="F9427">
            <v>9423</v>
          </cell>
        </row>
        <row r="9428">
          <cell r="F9428">
            <v>9424</v>
          </cell>
        </row>
        <row r="9429">
          <cell r="F9429">
            <v>9425</v>
          </cell>
        </row>
        <row r="9430">
          <cell r="F9430">
            <v>9426</v>
          </cell>
        </row>
        <row r="9431">
          <cell r="F9431">
            <v>9427</v>
          </cell>
        </row>
        <row r="9432">
          <cell r="F9432">
            <v>9428</v>
          </cell>
        </row>
        <row r="9433">
          <cell r="F9433">
            <v>9429</v>
          </cell>
        </row>
        <row r="9434">
          <cell r="F9434">
            <v>9430</v>
          </cell>
        </row>
        <row r="9435">
          <cell r="F9435">
            <v>9431</v>
          </cell>
        </row>
        <row r="9436">
          <cell r="F9436">
            <v>9432</v>
          </cell>
        </row>
        <row r="9437">
          <cell r="F9437">
            <v>9433</v>
          </cell>
        </row>
        <row r="9438">
          <cell r="F9438">
            <v>9434</v>
          </cell>
        </row>
        <row r="9439">
          <cell r="F9439">
            <v>9435</v>
          </cell>
        </row>
        <row r="9440">
          <cell r="F9440">
            <v>9436</v>
          </cell>
        </row>
        <row r="9441">
          <cell r="F9441">
            <v>9437</v>
          </cell>
        </row>
        <row r="9442">
          <cell r="F9442">
            <v>9438</v>
          </cell>
        </row>
        <row r="9443">
          <cell r="F9443">
            <v>9439</v>
          </cell>
        </row>
        <row r="9444">
          <cell r="F9444">
            <v>9440</v>
          </cell>
        </row>
        <row r="9445">
          <cell r="F9445">
            <v>9441</v>
          </cell>
        </row>
        <row r="9446">
          <cell r="F9446">
            <v>9442</v>
          </cell>
        </row>
        <row r="9447">
          <cell r="F9447">
            <v>9443</v>
          </cell>
        </row>
        <row r="9448">
          <cell r="F9448">
            <v>9444</v>
          </cell>
        </row>
        <row r="9449">
          <cell r="F9449">
            <v>9445</v>
          </cell>
        </row>
        <row r="9450">
          <cell r="F9450">
            <v>9446</v>
          </cell>
        </row>
        <row r="9451">
          <cell r="F9451">
            <v>9447</v>
          </cell>
        </row>
        <row r="9452">
          <cell r="F9452">
            <v>9448</v>
          </cell>
        </row>
        <row r="9453">
          <cell r="F9453">
            <v>9449</v>
          </cell>
        </row>
        <row r="9454">
          <cell r="F9454">
            <v>9450</v>
          </cell>
        </row>
        <row r="9455">
          <cell r="F9455">
            <v>9451</v>
          </cell>
        </row>
        <row r="9456">
          <cell r="F9456">
            <v>9452</v>
          </cell>
        </row>
        <row r="9457">
          <cell r="F9457">
            <v>9453</v>
          </cell>
        </row>
        <row r="9458">
          <cell r="F9458">
            <v>9454</v>
          </cell>
        </row>
        <row r="9459">
          <cell r="F9459">
            <v>9455</v>
          </cell>
        </row>
        <row r="9460">
          <cell r="F9460">
            <v>9456</v>
          </cell>
        </row>
        <row r="9461">
          <cell r="F9461">
            <v>9457</v>
          </cell>
        </row>
        <row r="9462">
          <cell r="F9462">
            <v>9458</v>
          </cell>
        </row>
        <row r="9463">
          <cell r="F9463">
            <v>9459</v>
          </cell>
        </row>
        <row r="9464">
          <cell r="F9464">
            <v>9460</v>
          </cell>
        </row>
        <row r="9465">
          <cell r="F9465">
            <v>9461</v>
          </cell>
        </row>
        <row r="9466">
          <cell r="F9466">
            <v>9462</v>
          </cell>
        </row>
        <row r="9467">
          <cell r="F9467">
            <v>9463</v>
          </cell>
        </row>
        <row r="9468">
          <cell r="F9468">
            <v>9464</v>
          </cell>
        </row>
        <row r="9469">
          <cell r="F9469">
            <v>9465</v>
          </cell>
        </row>
        <row r="9470">
          <cell r="F9470">
            <v>9466</v>
          </cell>
        </row>
        <row r="9471">
          <cell r="F9471">
            <v>9467</v>
          </cell>
        </row>
        <row r="9472">
          <cell r="F9472">
            <v>9468</v>
          </cell>
        </row>
        <row r="9473">
          <cell r="F9473">
            <v>9469</v>
          </cell>
        </row>
        <row r="9474">
          <cell r="F9474">
            <v>9470</v>
          </cell>
        </row>
        <row r="9475">
          <cell r="F9475">
            <v>9471</v>
          </cell>
        </row>
        <row r="9476">
          <cell r="F9476">
            <v>9472</v>
          </cell>
        </row>
        <row r="9477">
          <cell r="F9477">
            <v>9473</v>
          </cell>
        </row>
        <row r="9478">
          <cell r="F9478">
            <v>9474</v>
          </cell>
        </row>
        <row r="9479">
          <cell r="F9479">
            <v>9475</v>
          </cell>
        </row>
        <row r="9480">
          <cell r="F9480">
            <v>9476</v>
          </cell>
        </row>
        <row r="9481">
          <cell r="F9481">
            <v>9477</v>
          </cell>
        </row>
        <row r="9482">
          <cell r="F9482">
            <v>9478</v>
          </cell>
        </row>
        <row r="9483">
          <cell r="F9483">
            <v>9479</v>
          </cell>
        </row>
        <row r="9484">
          <cell r="F9484">
            <v>9480</v>
          </cell>
        </row>
        <row r="9485">
          <cell r="F9485">
            <v>9481</v>
          </cell>
        </row>
        <row r="9486">
          <cell r="F9486">
            <v>9482</v>
          </cell>
        </row>
        <row r="9487">
          <cell r="F9487">
            <v>9483</v>
          </cell>
        </row>
        <row r="9488">
          <cell r="F9488">
            <v>9484</v>
          </cell>
        </row>
        <row r="9489">
          <cell r="F9489">
            <v>9485</v>
          </cell>
        </row>
        <row r="9490">
          <cell r="F9490">
            <v>9486</v>
          </cell>
        </row>
        <row r="9491">
          <cell r="F9491">
            <v>9487</v>
          </cell>
        </row>
        <row r="9492">
          <cell r="F9492">
            <v>9488</v>
          </cell>
        </row>
        <row r="9493">
          <cell r="F9493">
            <v>9489</v>
          </cell>
        </row>
        <row r="9494">
          <cell r="F9494">
            <v>9490</v>
          </cell>
        </row>
        <row r="9495">
          <cell r="F9495">
            <v>9491</v>
          </cell>
        </row>
        <row r="9496">
          <cell r="F9496">
            <v>9492</v>
          </cell>
        </row>
        <row r="9497">
          <cell r="F9497">
            <v>9493</v>
          </cell>
        </row>
        <row r="9498">
          <cell r="F9498">
            <v>9494</v>
          </cell>
        </row>
        <row r="9499">
          <cell r="F9499">
            <v>9495</v>
          </cell>
        </row>
        <row r="9500">
          <cell r="F9500">
            <v>9496</v>
          </cell>
        </row>
        <row r="9501">
          <cell r="F9501">
            <v>9497</v>
          </cell>
        </row>
        <row r="9502">
          <cell r="F9502">
            <v>9498</v>
          </cell>
        </row>
        <row r="9503">
          <cell r="F9503">
            <v>9499</v>
          </cell>
        </row>
        <row r="9504">
          <cell r="F9504">
            <v>9500</v>
          </cell>
        </row>
        <row r="9505">
          <cell r="F9505">
            <v>9501</v>
          </cell>
        </row>
        <row r="9506">
          <cell r="F9506">
            <v>9502</v>
          </cell>
        </row>
        <row r="9507">
          <cell r="F9507">
            <v>9503</v>
          </cell>
        </row>
        <row r="9508">
          <cell r="F9508">
            <v>9504</v>
          </cell>
        </row>
        <row r="9509">
          <cell r="F9509">
            <v>9505</v>
          </cell>
        </row>
        <row r="9510">
          <cell r="F9510">
            <v>9506</v>
          </cell>
        </row>
        <row r="9511">
          <cell r="F9511">
            <v>9507</v>
          </cell>
        </row>
        <row r="9512">
          <cell r="F9512">
            <v>9508</v>
          </cell>
        </row>
        <row r="9513">
          <cell r="F9513">
            <v>9509</v>
          </cell>
        </row>
        <row r="9514">
          <cell r="F9514">
            <v>9510</v>
          </cell>
        </row>
        <row r="9515">
          <cell r="F9515">
            <v>9511</v>
          </cell>
        </row>
        <row r="9516">
          <cell r="F9516">
            <v>9512</v>
          </cell>
        </row>
        <row r="9517">
          <cell r="F9517">
            <v>9513</v>
          </cell>
        </row>
        <row r="9518">
          <cell r="F9518">
            <v>9514</v>
          </cell>
        </row>
        <row r="9519">
          <cell r="F9519">
            <v>9515</v>
          </cell>
        </row>
        <row r="9520">
          <cell r="F9520">
            <v>9516</v>
          </cell>
        </row>
        <row r="9521">
          <cell r="F9521">
            <v>9517</v>
          </cell>
        </row>
        <row r="9522">
          <cell r="F9522">
            <v>9518</v>
          </cell>
        </row>
        <row r="9523">
          <cell r="F9523">
            <v>9519</v>
          </cell>
        </row>
        <row r="9524">
          <cell r="F9524">
            <v>9520</v>
          </cell>
        </row>
        <row r="9525">
          <cell r="F9525">
            <v>9521</v>
          </cell>
        </row>
        <row r="9526">
          <cell r="F9526">
            <v>9522</v>
          </cell>
        </row>
        <row r="9527">
          <cell r="F9527">
            <v>9523</v>
          </cell>
        </row>
        <row r="9528">
          <cell r="F9528">
            <v>9524</v>
          </cell>
        </row>
        <row r="9529">
          <cell r="F9529">
            <v>9525</v>
          </cell>
        </row>
        <row r="9530">
          <cell r="F9530">
            <v>9526</v>
          </cell>
        </row>
        <row r="9531">
          <cell r="F9531">
            <v>9527</v>
          </cell>
        </row>
        <row r="9532">
          <cell r="F9532">
            <v>9528</v>
          </cell>
        </row>
        <row r="9533">
          <cell r="F9533">
            <v>9529</v>
          </cell>
        </row>
        <row r="9534">
          <cell r="F9534">
            <v>9530</v>
          </cell>
        </row>
        <row r="9535">
          <cell r="F9535">
            <v>9531</v>
          </cell>
        </row>
        <row r="9536">
          <cell r="F9536">
            <v>9532</v>
          </cell>
        </row>
        <row r="9537">
          <cell r="F9537">
            <v>9533</v>
          </cell>
        </row>
        <row r="9538">
          <cell r="F9538">
            <v>9534</v>
          </cell>
        </row>
        <row r="9539">
          <cell r="F9539">
            <v>9535</v>
          </cell>
        </row>
        <row r="9540">
          <cell r="F9540">
            <v>9536</v>
          </cell>
        </row>
        <row r="9541">
          <cell r="F9541">
            <v>9537</v>
          </cell>
        </row>
        <row r="9542">
          <cell r="F9542">
            <v>9538</v>
          </cell>
        </row>
        <row r="9543">
          <cell r="F9543">
            <v>9539</v>
          </cell>
        </row>
        <row r="9544">
          <cell r="F9544">
            <v>9540</v>
          </cell>
        </row>
        <row r="9545">
          <cell r="F9545">
            <v>9541</v>
          </cell>
        </row>
        <row r="9546">
          <cell r="F9546">
            <v>9542</v>
          </cell>
        </row>
        <row r="9547">
          <cell r="F9547">
            <v>9543</v>
          </cell>
        </row>
        <row r="9548">
          <cell r="F9548">
            <v>9544</v>
          </cell>
        </row>
        <row r="9549">
          <cell r="F9549">
            <v>9545</v>
          </cell>
        </row>
        <row r="9550">
          <cell r="F9550">
            <v>9546</v>
          </cell>
        </row>
        <row r="9551">
          <cell r="F9551">
            <v>9547</v>
          </cell>
        </row>
        <row r="9552">
          <cell r="F9552">
            <v>9548</v>
          </cell>
        </row>
        <row r="9553">
          <cell r="F9553">
            <v>9549</v>
          </cell>
        </row>
        <row r="9554">
          <cell r="F9554">
            <v>9550</v>
          </cell>
        </row>
        <row r="9555">
          <cell r="F9555">
            <v>9551</v>
          </cell>
        </row>
        <row r="9556">
          <cell r="F9556">
            <v>9552</v>
          </cell>
        </row>
        <row r="9557">
          <cell r="F9557">
            <v>9553</v>
          </cell>
        </row>
        <row r="9558">
          <cell r="F9558">
            <v>9554</v>
          </cell>
        </row>
        <row r="9559">
          <cell r="F9559">
            <v>9555</v>
          </cell>
        </row>
        <row r="9560">
          <cell r="F9560">
            <v>9556</v>
          </cell>
        </row>
        <row r="9561">
          <cell r="F9561">
            <v>9557</v>
          </cell>
        </row>
        <row r="9562">
          <cell r="F9562">
            <v>9558</v>
          </cell>
        </row>
        <row r="9563">
          <cell r="F9563">
            <v>9559</v>
          </cell>
        </row>
        <row r="9564">
          <cell r="F9564">
            <v>9560</v>
          </cell>
        </row>
        <row r="9565">
          <cell r="F9565">
            <v>9561</v>
          </cell>
        </row>
        <row r="9566">
          <cell r="F9566">
            <v>9562</v>
          </cell>
        </row>
        <row r="9567">
          <cell r="F9567">
            <v>9563</v>
          </cell>
        </row>
        <row r="9568">
          <cell r="F9568">
            <v>9564</v>
          </cell>
        </row>
        <row r="9569">
          <cell r="F9569">
            <v>9565</v>
          </cell>
        </row>
        <row r="9570">
          <cell r="F9570">
            <v>9566</v>
          </cell>
        </row>
        <row r="9571">
          <cell r="F9571">
            <v>9567</v>
          </cell>
        </row>
        <row r="9572">
          <cell r="F9572">
            <v>9568</v>
          </cell>
        </row>
        <row r="9573">
          <cell r="F9573">
            <v>9569</v>
          </cell>
        </row>
        <row r="9574">
          <cell r="F9574">
            <v>9570</v>
          </cell>
        </row>
        <row r="9575">
          <cell r="F9575">
            <v>9571</v>
          </cell>
        </row>
        <row r="9576">
          <cell r="F9576">
            <v>9572</v>
          </cell>
        </row>
        <row r="9577">
          <cell r="F9577">
            <v>9573</v>
          </cell>
        </row>
        <row r="9578">
          <cell r="F9578">
            <v>9574</v>
          </cell>
        </row>
        <row r="9579">
          <cell r="F9579">
            <v>9575</v>
          </cell>
        </row>
        <row r="9580">
          <cell r="F9580">
            <v>9576</v>
          </cell>
        </row>
        <row r="9581">
          <cell r="F9581">
            <v>9577</v>
          </cell>
        </row>
        <row r="9582">
          <cell r="F9582">
            <v>9578</v>
          </cell>
        </row>
        <row r="9583">
          <cell r="F9583">
            <v>9579</v>
          </cell>
        </row>
        <row r="9584">
          <cell r="F9584">
            <v>9580</v>
          </cell>
        </row>
        <row r="9585">
          <cell r="F9585">
            <v>9581</v>
          </cell>
        </row>
        <row r="9586">
          <cell r="F9586">
            <v>9582</v>
          </cell>
        </row>
        <row r="9587">
          <cell r="F9587">
            <v>9583</v>
          </cell>
        </row>
        <row r="9588">
          <cell r="F9588">
            <v>9584</v>
          </cell>
        </row>
        <row r="9589">
          <cell r="F9589">
            <v>9585</v>
          </cell>
        </row>
        <row r="9590">
          <cell r="F9590">
            <v>9586</v>
          </cell>
        </row>
        <row r="9591">
          <cell r="F9591">
            <v>9587</v>
          </cell>
        </row>
        <row r="9592">
          <cell r="F9592">
            <v>9588</v>
          </cell>
        </row>
        <row r="9593">
          <cell r="F9593">
            <v>9589</v>
          </cell>
        </row>
        <row r="9594">
          <cell r="F9594">
            <v>9590</v>
          </cell>
        </row>
        <row r="9595">
          <cell r="F9595">
            <v>9591</v>
          </cell>
        </row>
        <row r="9596">
          <cell r="F9596">
            <v>9592</v>
          </cell>
        </row>
        <row r="9597">
          <cell r="F9597">
            <v>9593</v>
          </cell>
        </row>
        <row r="9598">
          <cell r="F9598">
            <v>9594</v>
          </cell>
        </row>
        <row r="9599">
          <cell r="F9599">
            <v>9595</v>
          </cell>
        </row>
        <row r="9600">
          <cell r="F9600">
            <v>9596</v>
          </cell>
        </row>
        <row r="9601">
          <cell r="F9601">
            <v>9597</v>
          </cell>
        </row>
        <row r="9602">
          <cell r="F9602">
            <v>9598</v>
          </cell>
        </row>
        <row r="9603">
          <cell r="F9603">
            <v>9599</v>
          </cell>
        </row>
        <row r="9604">
          <cell r="F9604">
            <v>9600</v>
          </cell>
        </row>
        <row r="9605">
          <cell r="F9605">
            <v>9601</v>
          </cell>
        </row>
        <row r="9606">
          <cell r="F9606">
            <v>9602</v>
          </cell>
        </row>
        <row r="9607">
          <cell r="F9607">
            <v>9603</v>
          </cell>
        </row>
        <row r="9608">
          <cell r="F9608">
            <v>9604</v>
          </cell>
        </row>
        <row r="9609">
          <cell r="F9609">
            <v>9605</v>
          </cell>
        </row>
        <row r="9610">
          <cell r="F9610">
            <v>9606</v>
          </cell>
        </row>
        <row r="9611">
          <cell r="F9611">
            <v>9607</v>
          </cell>
        </row>
        <row r="9612">
          <cell r="F9612">
            <v>9608</v>
          </cell>
        </row>
        <row r="9613">
          <cell r="F9613">
            <v>9609</v>
          </cell>
        </row>
        <row r="9614">
          <cell r="F9614">
            <v>9610</v>
          </cell>
        </row>
        <row r="9615">
          <cell r="F9615">
            <v>9611</v>
          </cell>
        </row>
        <row r="9616">
          <cell r="F9616">
            <v>9612</v>
          </cell>
        </row>
        <row r="9617">
          <cell r="F9617">
            <v>9613</v>
          </cell>
        </row>
        <row r="9618">
          <cell r="F9618">
            <v>9614</v>
          </cell>
        </row>
        <row r="9619">
          <cell r="F9619">
            <v>9615</v>
          </cell>
        </row>
        <row r="9620">
          <cell r="F9620">
            <v>9616</v>
          </cell>
        </row>
        <row r="9621">
          <cell r="F9621">
            <v>9617</v>
          </cell>
        </row>
        <row r="9622">
          <cell r="F9622">
            <v>9618</v>
          </cell>
        </row>
        <row r="9623">
          <cell r="F9623">
            <v>9619</v>
          </cell>
        </row>
        <row r="9624">
          <cell r="F9624">
            <v>9620</v>
          </cell>
        </row>
        <row r="9625">
          <cell r="F9625">
            <v>9621</v>
          </cell>
        </row>
        <row r="9626">
          <cell r="F9626">
            <v>9622</v>
          </cell>
        </row>
        <row r="9627">
          <cell r="F9627">
            <v>9623</v>
          </cell>
        </row>
        <row r="9628">
          <cell r="F9628">
            <v>9624</v>
          </cell>
        </row>
        <row r="9629">
          <cell r="F9629">
            <v>9625</v>
          </cell>
        </row>
        <row r="9630">
          <cell r="F9630">
            <v>9626</v>
          </cell>
        </row>
        <row r="9631">
          <cell r="F9631">
            <v>9627</v>
          </cell>
        </row>
        <row r="9632">
          <cell r="F9632">
            <v>9628</v>
          </cell>
        </row>
        <row r="9633">
          <cell r="F9633">
            <v>9629</v>
          </cell>
        </row>
        <row r="9634">
          <cell r="F9634">
            <v>9630</v>
          </cell>
        </row>
        <row r="9635">
          <cell r="F9635">
            <v>9631</v>
          </cell>
        </row>
        <row r="9636">
          <cell r="F9636">
            <v>9632</v>
          </cell>
        </row>
        <row r="9637">
          <cell r="F9637">
            <v>9633</v>
          </cell>
        </row>
        <row r="9638">
          <cell r="F9638">
            <v>9634</v>
          </cell>
        </row>
        <row r="9639">
          <cell r="F9639">
            <v>9635</v>
          </cell>
        </row>
        <row r="9640">
          <cell r="F9640">
            <v>9636</v>
          </cell>
        </row>
        <row r="9641">
          <cell r="F9641">
            <v>9637</v>
          </cell>
        </row>
        <row r="9642">
          <cell r="F9642">
            <v>9638</v>
          </cell>
        </row>
        <row r="9643">
          <cell r="F9643">
            <v>9639</v>
          </cell>
        </row>
        <row r="9644">
          <cell r="F9644">
            <v>9640</v>
          </cell>
        </row>
        <row r="9645">
          <cell r="F9645">
            <v>9641</v>
          </cell>
        </row>
        <row r="9646">
          <cell r="F9646">
            <v>9642</v>
          </cell>
        </row>
        <row r="9647">
          <cell r="F9647">
            <v>9643</v>
          </cell>
        </row>
        <row r="9648">
          <cell r="F9648">
            <v>9644</v>
          </cell>
        </row>
        <row r="9649">
          <cell r="F9649">
            <v>9645</v>
          </cell>
        </row>
        <row r="9650">
          <cell r="F9650">
            <v>9646</v>
          </cell>
        </row>
        <row r="9651">
          <cell r="F9651">
            <v>9647</v>
          </cell>
        </row>
        <row r="9652">
          <cell r="F9652">
            <v>9648</v>
          </cell>
        </row>
        <row r="9653">
          <cell r="F9653">
            <v>9649</v>
          </cell>
        </row>
        <row r="9654">
          <cell r="F9654">
            <v>9650</v>
          </cell>
        </row>
        <row r="9655">
          <cell r="F9655">
            <v>9651</v>
          </cell>
        </row>
        <row r="9656">
          <cell r="F9656">
            <v>9652</v>
          </cell>
        </row>
        <row r="9657">
          <cell r="F9657">
            <v>9653</v>
          </cell>
        </row>
        <row r="9658">
          <cell r="F9658">
            <v>9654</v>
          </cell>
        </row>
        <row r="9659">
          <cell r="F9659">
            <v>9655</v>
          </cell>
        </row>
        <row r="9660">
          <cell r="F9660">
            <v>9656</v>
          </cell>
        </row>
        <row r="9661">
          <cell r="F9661">
            <v>9657</v>
          </cell>
        </row>
        <row r="9662">
          <cell r="F9662">
            <v>9658</v>
          </cell>
        </row>
        <row r="9663">
          <cell r="F9663">
            <v>9659</v>
          </cell>
        </row>
        <row r="9664">
          <cell r="F9664">
            <v>9660</v>
          </cell>
        </row>
        <row r="9665">
          <cell r="F9665">
            <v>9661</v>
          </cell>
        </row>
        <row r="9666">
          <cell r="F9666">
            <v>9662</v>
          </cell>
        </row>
        <row r="9667">
          <cell r="F9667">
            <v>9663</v>
          </cell>
        </row>
        <row r="9668">
          <cell r="F9668">
            <v>9664</v>
          </cell>
        </row>
        <row r="9669">
          <cell r="F9669">
            <v>9665</v>
          </cell>
        </row>
        <row r="9670">
          <cell r="F9670">
            <v>9666</v>
          </cell>
        </row>
        <row r="9671">
          <cell r="F9671">
            <v>9667</v>
          </cell>
        </row>
        <row r="9672">
          <cell r="F9672">
            <v>9668</v>
          </cell>
        </row>
        <row r="9673">
          <cell r="F9673">
            <v>9669</v>
          </cell>
        </row>
        <row r="9674">
          <cell r="F9674">
            <v>9670</v>
          </cell>
        </row>
        <row r="9675">
          <cell r="F9675">
            <v>9671</v>
          </cell>
        </row>
        <row r="9676">
          <cell r="F9676">
            <v>9672</v>
          </cell>
        </row>
        <row r="9677">
          <cell r="F9677">
            <v>9673</v>
          </cell>
        </row>
        <row r="9678">
          <cell r="F9678">
            <v>9674</v>
          </cell>
        </row>
        <row r="9679">
          <cell r="F9679">
            <v>9675</v>
          </cell>
        </row>
        <row r="9680">
          <cell r="F9680">
            <v>9676</v>
          </cell>
        </row>
        <row r="9681">
          <cell r="F9681">
            <v>9677</v>
          </cell>
        </row>
        <row r="9682">
          <cell r="F9682">
            <v>9678</v>
          </cell>
        </row>
        <row r="9683">
          <cell r="F9683">
            <v>9679</v>
          </cell>
        </row>
        <row r="9684">
          <cell r="F9684">
            <v>9680</v>
          </cell>
        </row>
        <row r="9685">
          <cell r="F9685">
            <v>9681</v>
          </cell>
        </row>
        <row r="9686">
          <cell r="F9686">
            <v>9682</v>
          </cell>
        </row>
        <row r="9687">
          <cell r="F9687">
            <v>9683</v>
          </cell>
        </row>
        <row r="9688">
          <cell r="F9688">
            <v>9684</v>
          </cell>
        </row>
        <row r="9689">
          <cell r="F9689">
            <v>9685</v>
          </cell>
        </row>
        <row r="9690">
          <cell r="F9690">
            <v>9686</v>
          </cell>
        </row>
        <row r="9691">
          <cell r="F9691">
            <v>9687</v>
          </cell>
        </row>
        <row r="9692">
          <cell r="F9692">
            <v>9688</v>
          </cell>
        </row>
        <row r="9693">
          <cell r="F9693">
            <v>9689</v>
          </cell>
        </row>
        <row r="9694">
          <cell r="F9694">
            <v>9690</v>
          </cell>
        </row>
        <row r="9695">
          <cell r="F9695">
            <v>9691</v>
          </cell>
        </row>
        <row r="9696">
          <cell r="F9696">
            <v>9692</v>
          </cell>
        </row>
        <row r="9697">
          <cell r="F9697">
            <v>9693</v>
          </cell>
        </row>
        <row r="9698">
          <cell r="F9698">
            <v>9694</v>
          </cell>
        </row>
        <row r="9699">
          <cell r="F9699">
            <v>9695</v>
          </cell>
        </row>
        <row r="9700">
          <cell r="F9700">
            <v>9696</v>
          </cell>
        </row>
        <row r="9701">
          <cell r="F9701">
            <v>9697</v>
          </cell>
        </row>
        <row r="9702">
          <cell r="F9702">
            <v>9698</v>
          </cell>
        </row>
        <row r="9703">
          <cell r="F9703">
            <v>9699</v>
          </cell>
        </row>
        <row r="9704">
          <cell r="F9704">
            <v>9700</v>
          </cell>
        </row>
        <row r="9705">
          <cell r="F9705">
            <v>9701</v>
          </cell>
        </row>
        <row r="9706">
          <cell r="F9706">
            <v>9702</v>
          </cell>
        </row>
        <row r="9707">
          <cell r="F9707">
            <v>9703</v>
          </cell>
        </row>
        <row r="9708">
          <cell r="F9708">
            <v>9704</v>
          </cell>
        </row>
        <row r="9709">
          <cell r="F9709">
            <v>9705</v>
          </cell>
        </row>
        <row r="9710">
          <cell r="F9710">
            <v>9706</v>
          </cell>
        </row>
        <row r="9711">
          <cell r="F9711">
            <v>9707</v>
          </cell>
        </row>
        <row r="9712">
          <cell r="F9712">
            <v>9708</v>
          </cell>
        </row>
        <row r="9713">
          <cell r="F9713">
            <v>9709</v>
          </cell>
        </row>
        <row r="9714">
          <cell r="F9714">
            <v>9710</v>
          </cell>
        </row>
        <row r="9715">
          <cell r="F9715">
            <v>9711</v>
          </cell>
        </row>
        <row r="9716">
          <cell r="F9716">
            <v>9712</v>
          </cell>
        </row>
        <row r="9717">
          <cell r="F9717">
            <v>9713</v>
          </cell>
        </row>
        <row r="9718">
          <cell r="F9718">
            <v>9714</v>
          </cell>
        </row>
        <row r="9719">
          <cell r="F9719">
            <v>9715</v>
          </cell>
        </row>
        <row r="9720">
          <cell r="F9720">
            <v>9716</v>
          </cell>
        </row>
        <row r="9721">
          <cell r="F9721">
            <v>9717</v>
          </cell>
        </row>
        <row r="9722">
          <cell r="F9722">
            <v>9718</v>
          </cell>
        </row>
        <row r="9723">
          <cell r="F9723">
            <v>9719</v>
          </cell>
        </row>
        <row r="9724">
          <cell r="F9724">
            <v>9720</v>
          </cell>
        </row>
        <row r="9725">
          <cell r="F9725">
            <v>9721</v>
          </cell>
        </row>
        <row r="9726">
          <cell r="F9726">
            <v>9722</v>
          </cell>
        </row>
        <row r="9727">
          <cell r="F9727">
            <v>9723</v>
          </cell>
        </row>
        <row r="9728">
          <cell r="F9728">
            <v>9724</v>
          </cell>
        </row>
        <row r="9729">
          <cell r="F9729">
            <v>9725</v>
          </cell>
        </row>
        <row r="9730">
          <cell r="F9730">
            <v>9726</v>
          </cell>
        </row>
        <row r="9731">
          <cell r="F9731">
            <v>9727</v>
          </cell>
        </row>
        <row r="9732">
          <cell r="F9732">
            <v>9728</v>
          </cell>
        </row>
        <row r="9733">
          <cell r="F9733">
            <v>9729</v>
          </cell>
        </row>
        <row r="9734">
          <cell r="F9734">
            <v>9730</v>
          </cell>
        </row>
        <row r="9735">
          <cell r="F9735">
            <v>9731</v>
          </cell>
        </row>
        <row r="9736">
          <cell r="F9736">
            <v>9732</v>
          </cell>
        </row>
        <row r="9737">
          <cell r="F9737">
            <v>9733</v>
          </cell>
        </row>
        <row r="9738">
          <cell r="F9738">
            <v>9734</v>
          </cell>
        </row>
        <row r="9739">
          <cell r="F9739">
            <v>9735</v>
          </cell>
        </row>
        <row r="9740">
          <cell r="F9740">
            <v>9736</v>
          </cell>
        </row>
        <row r="9741">
          <cell r="F9741">
            <v>9737</v>
          </cell>
        </row>
        <row r="9742">
          <cell r="F9742">
            <v>9738</v>
          </cell>
        </row>
        <row r="9743">
          <cell r="F9743">
            <v>9739</v>
          </cell>
        </row>
        <row r="9744">
          <cell r="F9744">
            <v>9740</v>
          </cell>
        </row>
        <row r="9745">
          <cell r="F9745">
            <v>9741</v>
          </cell>
        </row>
        <row r="9746">
          <cell r="F9746">
            <v>9742</v>
          </cell>
        </row>
        <row r="9747">
          <cell r="F9747">
            <v>9743</v>
          </cell>
        </row>
        <row r="9748">
          <cell r="F9748">
            <v>9744</v>
          </cell>
        </row>
        <row r="9749">
          <cell r="F9749">
            <v>9745</v>
          </cell>
        </row>
        <row r="9750">
          <cell r="F9750">
            <v>9746</v>
          </cell>
        </row>
        <row r="9751">
          <cell r="F9751">
            <v>9747</v>
          </cell>
        </row>
        <row r="9752">
          <cell r="F9752">
            <v>9748</v>
          </cell>
        </row>
        <row r="9753">
          <cell r="F9753">
            <v>9749</v>
          </cell>
        </row>
        <row r="9754">
          <cell r="F9754">
            <v>9750</v>
          </cell>
        </row>
        <row r="9755">
          <cell r="F9755">
            <v>9751</v>
          </cell>
        </row>
        <row r="9756">
          <cell r="F9756">
            <v>9752</v>
          </cell>
        </row>
        <row r="9757">
          <cell r="F9757">
            <v>9753</v>
          </cell>
        </row>
        <row r="9758">
          <cell r="F9758">
            <v>9754</v>
          </cell>
        </row>
        <row r="9759">
          <cell r="F9759">
            <v>9755</v>
          </cell>
        </row>
        <row r="9760">
          <cell r="F9760">
            <v>9756</v>
          </cell>
        </row>
        <row r="9761">
          <cell r="F9761">
            <v>9757</v>
          </cell>
        </row>
        <row r="9762">
          <cell r="F9762">
            <v>9758</v>
          </cell>
        </row>
        <row r="9763">
          <cell r="F9763">
            <v>9759</v>
          </cell>
        </row>
        <row r="9764">
          <cell r="F9764">
            <v>9760</v>
          </cell>
        </row>
        <row r="9765">
          <cell r="F9765">
            <v>9761</v>
          </cell>
        </row>
        <row r="9766">
          <cell r="F9766">
            <v>9762</v>
          </cell>
        </row>
        <row r="9767">
          <cell r="F9767">
            <v>9763</v>
          </cell>
        </row>
        <row r="9768">
          <cell r="F9768">
            <v>9764</v>
          </cell>
        </row>
        <row r="9769">
          <cell r="F9769">
            <v>9765</v>
          </cell>
        </row>
        <row r="9770">
          <cell r="F9770">
            <v>9766</v>
          </cell>
        </row>
        <row r="9771">
          <cell r="F9771">
            <v>9767</v>
          </cell>
        </row>
        <row r="9772">
          <cell r="F9772">
            <v>9768</v>
          </cell>
        </row>
        <row r="9773">
          <cell r="F9773">
            <v>9769</v>
          </cell>
        </row>
        <row r="9774">
          <cell r="F9774">
            <v>9770</v>
          </cell>
        </row>
        <row r="9775">
          <cell r="F9775">
            <v>9771</v>
          </cell>
        </row>
        <row r="9776">
          <cell r="F9776">
            <v>9772</v>
          </cell>
        </row>
        <row r="9777">
          <cell r="F9777">
            <v>9773</v>
          </cell>
        </row>
        <row r="9778">
          <cell r="F9778">
            <v>9774</v>
          </cell>
        </row>
        <row r="9779">
          <cell r="F9779">
            <v>9775</v>
          </cell>
        </row>
        <row r="9780">
          <cell r="F9780">
            <v>9776</v>
          </cell>
        </row>
        <row r="9781">
          <cell r="F9781">
            <v>9777</v>
          </cell>
        </row>
        <row r="9782">
          <cell r="F9782">
            <v>9778</v>
          </cell>
        </row>
        <row r="9783">
          <cell r="F9783">
            <v>9779</v>
          </cell>
        </row>
        <row r="9784">
          <cell r="F9784">
            <v>9780</v>
          </cell>
        </row>
        <row r="9785">
          <cell r="F9785">
            <v>9781</v>
          </cell>
        </row>
        <row r="9786">
          <cell r="F9786">
            <v>9782</v>
          </cell>
        </row>
        <row r="9787">
          <cell r="F9787">
            <v>9783</v>
          </cell>
        </row>
        <row r="9788">
          <cell r="F9788">
            <v>9784</v>
          </cell>
        </row>
        <row r="9789">
          <cell r="F9789">
            <v>9785</v>
          </cell>
        </row>
        <row r="9790">
          <cell r="F9790">
            <v>9786</v>
          </cell>
        </row>
        <row r="9791">
          <cell r="F9791">
            <v>9787</v>
          </cell>
        </row>
        <row r="9792">
          <cell r="F9792">
            <v>9788</v>
          </cell>
        </row>
        <row r="9793">
          <cell r="F9793">
            <v>9789</v>
          </cell>
        </row>
        <row r="9794">
          <cell r="F9794">
            <v>9790</v>
          </cell>
        </row>
        <row r="9795">
          <cell r="F9795">
            <v>9791</v>
          </cell>
        </row>
        <row r="9796">
          <cell r="F9796">
            <v>9792</v>
          </cell>
        </row>
        <row r="9797">
          <cell r="F9797">
            <v>9793</v>
          </cell>
        </row>
        <row r="9798">
          <cell r="F9798">
            <v>9794</v>
          </cell>
        </row>
        <row r="9799">
          <cell r="F9799">
            <v>9795</v>
          </cell>
        </row>
        <row r="9800">
          <cell r="F9800">
            <v>9796</v>
          </cell>
        </row>
        <row r="9801">
          <cell r="F9801">
            <v>9797</v>
          </cell>
        </row>
        <row r="9802">
          <cell r="F9802">
            <v>9798</v>
          </cell>
        </row>
        <row r="9803">
          <cell r="F9803">
            <v>9799</v>
          </cell>
        </row>
        <row r="9804">
          <cell r="F9804">
            <v>9800</v>
          </cell>
        </row>
        <row r="9805">
          <cell r="F9805">
            <v>9801</v>
          </cell>
        </row>
        <row r="9806">
          <cell r="F9806">
            <v>9802</v>
          </cell>
        </row>
        <row r="9807">
          <cell r="F9807">
            <v>9803</v>
          </cell>
        </row>
        <row r="9808">
          <cell r="F9808">
            <v>9804</v>
          </cell>
        </row>
        <row r="9809">
          <cell r="F9809">
            <v>9805</v>
          </cell>
        </row>
        <row r="9810">
          <cell r="F9810">
            <v>9806</v>
          </cell>
        </row>
        <row r="9811">
          <cell r="F9811">
            <v>9807</v>
          </cell>
        </row>
        <row r="9812">
          <cell r="F9812">
            <v>9808</v>
          </cell>
        </row>
        <row r="9813">
          <cell r="F9813">
            <v>9809</v>
          </cell>
        </row>
        <row r="9814">
          <cell r="F9814">
            <v>9810</v>
          </cell>
        </row>
        <row r="9815">
          <cell r="F9815">
            <v>9811</v>
          </cell>
        </row>
        <row r="9816">
          <cell r="F9816">
            <v>9812</v>
          </cell>
        </row>
        <row r="9817">
          <cell r="F9817">
            <v>9813</v>
          </cell>
        </row>
        <row r="9818">
          <cell r="F9818">
            <v>9814</v>
          </cell>
        </row>
        <row r="9819">
          <cell r="F9819">
            <v>9815</v>
          </cell>
        </row>
        <row r="9820">
          <cell r="F9820">
            <v>9816</v>
          </cell>
        </row>
        <row r="9821">
          <cell r="F9821">
            <v>9817</v>
          </cell>
        </row>
        <row r="9822">
          <cell r="F9822">
            <v>9818</v>
          </cell>
        </row>
        <row r="9823">
          <cell r="F9823">
            <v>9819</v>
          </cell>
        </row>
        <row r="9824">
          <cell r="F9824">
            <v>9820</v>
          </cell>
        </row>
        <row r="9825">
          <cell r="F9825">
            <v>9821</v>
          </cell>
        </row>
        <row r="9826">
          <cell r="F9826">
            <v>9822</v>
          </cell>
        </row>
        <row r="9827">
          <cell r="F9827">
            <v>9823</v>
          </cell>
        </row>
        <row r="9828">
          <cell r="F9828">
            <v>9824</v>
          </cell>
        </row>
        <row r="9829">
          <cell r="F9829">
            <v>9825</v>
          </cell>
        </row>
        <row r="9830">
          <cell r="F9830">
            <v>9826</v>
          </cell>
        </row>
        <row r="9831">
          <cell r="F9831">
            <v>9827</v>
          </cell>
        </row>
        <row r="9832">
          <cell r="F9832">
            <v>9828</v>
          </cell>
        </row>
        <row r="9833">
          <cell r="F9833">
            <v>9829</v>
          </cell>
        </row>
        <row r="9834">
          <cell r="F9834">
            <v>9830</v>
          </cell>
        </row>
        <row r="9835">
          <cell r="F9835">
            <v>9831</v>
          </cell>
        </row>
        <row r="9836">
          <cell r="F9836">
            <v>9832</v>
          </cell>
        </row>
        <row r="9837">
          <cell r="F9837">
            <v>9833</v>
          </cell>
        </row>
        <row r="9838">
          <cell r="F9838">
            <v>9834</v>
          </cell>
        </row>
        <row r="9839">
          <cell r="F9839">
            <v>9835</v>
          </cell>
        </row>
        <row r="9840">
          <cell r="F9840">
            <v>9836</v>
          </cell>
        </row>
        <row r="9841">
          <cell r="F9841">
            <v>9837</v>
          </cell>
        </row>
        <row r="9842">
          <cell r="F9842">
            <v>9838</v>
          </cell>
        </row>
        <row r="9843">
          <cell r="F9843">
            <v>9839</v>
          </cell>
        </row>
        <row r="9844">
          <cell r="F9844">
            <v>9840</v>
          </cell>
        </row>
        <row r="9845">
          <cell r="F9845">
            <v>9841</v>
          </cell>
        </row>
        <row r="9846">
          <cell r="F9846">
            <v>9842</v>
          </cell>
        </row>
        <row r="9847">
          <cell r="F9847">
            <v>9843</v>
          </cell>
        </row>
        <row r="9848">
          <cell r="F9848">
            <v>9844</v>
          </cell>
        </row>
        <row r="9849">
          <cell r="F9849">
            <v>9845</v>
          </cell>
        </row>
        <row r="9850">
          <cell r="F9850">
            <v>9846</v>
          </cell>
        </row>
        <row r="9851">
          <cell r="F9851">
            <v>9847</v>
          </cell>
        </row>
        <row r="9852">
          <cell r="F9852">
            <v>9848</v>
          </cell>
        </row>
        <row r="9853">
          <cell r="F9853">
            <v>9849</v>
          </cell>
        </row>
        <row r="9854">
          <cell r="F9854">
            <v>9850</v>
          </cell>
        </row>
        <row r="9855">
          <cell r="F9855">
            <v>9851</v>
          </cell>
        </row>
        <row r="9856">
          <cell r="F9856">
            <v>9852</v>
          </cell>
        </row>
        <row r="9857">
          <cell r="F9857">
            <v>9853</v>
          </cell>
        </row>
        <row r="9858">
          <cell r="F9858">
            <v>9854</v>
          </cell>
        </row>
        <row r="9859">
          <cell r="F9859">
            <v>9855</v>
          </cell>
        </row>
        <row r="9860">
          <cell r="F9860">
            <v>9856</v>
          </cell>
        </row>
        <row r="9861">
          <cell r="F9861">
            <v>9857</v>
          </cell>
        </row>
        <row r="9862">
          <cell r="F9862">
            <v>9858</v>
          </cell>
        </row>
        <row r="9863">
          <cell r="F9863">
            <v>9859</v>
          </cell>
        </row>
        <row r="9864">
          <cell r="F9864">
            <v>9860</v>
          </cell>
        </row>
        <row r="9865">
          <cell r="F9865">
            <v>9861</v>
          </cell>
        </row>
        <row r="9866">
          <cell r="F9866">
            <v>9862</v>
          </cell>
        </row>
        <row r="9867">
          <cell r="F9867">
            <v>9863</v>
          </cell>
        </row>
        <row r="9868">
          <cell r="F9868">
            <v>9864</v>
          </cell>
        </row>
        <row r="9869">
          <cell r="F9869">
            <v>9865</v>
          </cell>
        </row>
        <row r="9870">
          <cell r="F9870">
            <v>9866</v>
          </cell>
        </row>
        <row r="9871">
          <cell r="F9871">
            <v>9867</v>
          </cell>
        </row>
        <row r="9872">
          <cell r="F9872">
            <v>9868</v>
          </cell>
        </row>
        <row r="9873">
          <cell r="F9873">
            <v>9869</v>
          </cell>
        </row>
        <row r="9874">
          <cell r="F9874">
            <v>9870</v>
          </cell>
        </row>
        <row r="9875">
          <cell r="F9875">
            <v>9871</v>
          </cell>
        </row>
        <row r="9876">
          <cell r="F9876">
            <v>9872</v>
          </cell>
        </row>
        <row r="9877">
          <cell r="F9877">
            <v>9873</v>
          </cell>
        </row>
        <row r="9878">
          <cell r="F9878">
            <v>9874</v>
          </cell>
        </row>
        <row r="9879">
          <cell r="F9879">
            <v>9875</v>
          </cell>
        </row>
        <row r="9880">
          <cell r="F9880">
            <v>9876</v>
          </cell>
        </row>
        <row r="9881">
          <cell r="F9881">
            <v>9877</v>
          </cell>
        </row>
        <row r="9882">
          <cell r="F9882">
            <v>9878</v>
          </cell>
        </row>
        <row r="9883">
          <cell r="F9883">
            <v>9879</v>
          </cell>
        </row>
        <row r="9884">
          <cell r="F9884">
            <v>9880</v>
          </cell>
        </row>
        <row r="9885">
          <cell r="F9885">
            <v>9881</v>
          </cell>
        </row>
        <row r="9886">
          <cell r="F9886">
            <v>9882</v>
          </cell>
        </row>
        <row r="9887">
          <cell r="F9887">
            <v>9883</v>
          </cell>
        </row>
        <row r="9888">
          <cell r="F9888">
            <v>9884</v>
          </cell>
        </row>
        <row r="9889">
          <cell r="F9889">
            <v>9885</v>
          </cell>
        </row>
        <row r="9890">
          <cell r="F9890">
            <v>9886</v>
          </cell>
        </row>
        <row r="9891">
          <cell r="F9891">
            <v>9887</v>
          </cell>
        </row>
        <row r="9892">
          <cell r="F9892">
            <v>9888</v>
          </cell>
        </row>
        <row r="9893">
          <cell r="F9893">
            <v>9889</v>
          </cell>
        </row>
        <row r="9894">
          <cell r="F9894">
            <v>9890</v>
          </cell>
        </row>
        <row r="9895">
          <cell r="F9895">
            <v>9891</v>
          </cell>
        </row>
        <row r="9896">
          <cell r="F9896">
            <v>9892</v>
          </cell>
        </row>
        <row r="9897">
          <cell r="F9897">
            <v>9893</v>
          </cell>
        </row>
        <row r="9898">
          <cell r="F9898">
            <v>9894</v>
          </cell>
        </row>
        <row r="9899">
          <cell r="F9899">
            <v>9895</v>
          </cell>
        </row>
        <row r="9900">
          <cell r="F9900">
            <v>9896</v>
          </cell>
        </row>
        <row r="9901">
          <cell r="F9901">
            <v>9897</v>
          </cell>
        </row>
        <row r="9902">
          <cell r="F9902">
            <v>9898</v>
          </cell>
        </row>
        <row r="9903">
          <cell r="F9903">
            <v>9899</v>
          </cell>
        </row>
        <row r="9904">
          <cell r="F9904">
            <v>9900</v>
          </cell>
        </row>
        <row r="9905">
          <cell r="F9905">
            <v>9901</v>
          </cell>
        </row>
        <row r="9906">
          <cell r="F9906">
            <v>9902</v>
          </cell>
        </row>
        <row r="9907">
          <cell r="F9907">
            <v>9903</v>
          </cell>
        </row>
        <row r="9908">
          <cell r="F9908">
            <v>9904</v>
          </cell>
        </row>
        <row r="9909">
          <cell r="F9909">
            <v>9905</v>
          </cell>
        </row>
        <row r="9910">
          <cell r="F9910">
            <v>9906</v>
          </cell>
        </row>
        <row r="9911">
          <cell r="F9911">
            <v>9907</v>
          </cell>
        </row>
        <row r="9912">
          <cell r="F9912">
            <v>9908</v>
          </cell>
        </row>
        <row r="9913">
          <cell r="F9913">
            <v>9909</v>
          </cell>
        </row>
        <row r="9914">
          <cell r="F9914">
            <v>9910</v>
          </cell>
        </row>
        <row r="9915">
          <cell r="F9915">
            <v>9911</v>
          </cell>
        </row>
        <row r="9916">
          <cell r="F9916">
            <v>9912</v>
          </cell>
        </row>
        <row r="9917">
          <cell r="F9917">
            <v>9913</v>
          </cell>
        </row>
        <row r="9918">
          <cell r="F9918">
            <v>9914</v>
          </cell>
        </row>
        <row r="9919">
          <cell r="F9919">
            <v>9915</v>
          </cell>
        </row>
        <row r="9920">
          <cell r="F9920">
            <v>9916</v>
          </cell>
        </row>
        <row r="9921">
          <cell r="F9921">
            <v>9917</v>
          </cell>
        </row>
        <row r="9922">
          <cell r="F9922">
            <v>9918</v>
          </cell>
        </row>
        <row r="9923">
          <cell r="F9923">
            <v>9919</v>
          </cell>
        </row>
        <row r="9924">
          <cell r="F9924">
            <v>9920</v>
          </cell>
        </row>
        <row r="9925">
          <cell r="F9925">
            <v>9921</v>
          </cell>
        </row>
        <row r="9926">
          <cell r="F9926">
            <v>9922</v>
          </cell>
        </row>
        <row r="9927">
          <cell r="F9927">
            <v>9923</v>
          </cell>
        </row>
        <row r="9928">
          <cell r="F9928">
            <v>9924</v>
          </cell>
        </row>
        <row r="9929">
          <cell r="F9929">
            <v>9925</v>
          </cell>
        </row>
        <row r="9930">
          <cell r="F9930">
            <v>9926</v>
          </cell>
        </row>
        <row r="9931">
          <cell r="F9931">
            <v>9927</v>
          </cell>
        </row>
        <row r="9932">
          <cell r="F9932">
            <v>9928</v>
          </cell>
        </row>
        <row r="9933">
          <cell r="F9933">
            <v>9929</v>
          </cell>
        </row>
        <row r="9934">
          <cell r="F9934">
            <v>9930</v>
          </cell>
        </row>
        <row r="9935">
          <cell r="F9935">
            <v>9931</v>
          </cell>
        </row>
        <row r="9936">
          <cell r="F9936">
            <v>9932</v>
          </cell>
        </row>
        <row r="9937">
          <cell r="F9937">
            <v>9933</v>
          </cell>
        </row>
        <row r="9938">
          <cell r="F9938">
            <v>9934</v>
          </cell>
        </row>
        <row r="9939">
          <cell r="F9939">
            <v>9935</v>
          </cell>
        </row>
        <row r="9940">
          <cell r="F9940">
            <v>9936</v>
          </cell>
        </row>
        <row r="9941">
          <cell r="F9941">
            <v>9937</v>
          </cell>
        </row>
        <row r="9942">
          <cell r="F9942">
            <v>9938</v>
          </cell>
        </row>
        <row r="9943">
          <cell r="F9943">
            <v>9939</v>
          </cell>
        </row>
        <row r="9944">
          <cell r="F9944">
            <v>9940</v>
          </cell>
        </row>
        <row r="9945">
          <cell r="F9945">
            <v>9941</v>
          </cell>
        </row>
        <row r="9946">
          <cell r="F9946">
            <v>9942</v>
          </cell>
        </row>
        <row r="9947">
          <cell r="F9947">
            <v>9943</v>
          </cell>
        </row>
        <row r="9948">
          <cell r="F9948">
            <v>9944</v>
          </cell>
        </row>
        <row r="9949">
          <cell r="F9949">
            <v>9945</v>
          </cell>
        </row>
        <row r="9950">
          <cell r="F9950">
            <v>9946</v>
          </cell>
        </row>
        <row r="9951">
          <cell r="F9951">
            <v>9947</v>
          </cell>
        </row>
        <row r="9952">
          <cell r="F9952">
            <v>9948</v>
          </cell>
        </row>
        <row r="9953">
          <cell r="F9953">
            <v>9949</v>
          </cell>
        </row>
        <row r="9954">
          <cell r="F9954">
            <v>9950</v>
          </cell>
        </row>
        <row r="9955">
          <cell r="F9955">
            <v>9951</v>
          </cell>
        </row>
        <row r="9956">
          <cell r="F9956">
            <v>9952</v>
          </cell>
        </row>
        <row r="9957">
          <cell r="F9957">
            <v>9953</v>
          </cell>
        </row>
        <row r="9958">
          <cell r="F9958">
            <v>9954</v>
          </cell>
        </row>
        <row r="9959">
          <cell r="F9959">
            <v>9955</v>
          </cell>
        </row>
        <row r="9960">
          <cell r="F9960">
            <v>9956</v>
          </cell>
        </row>
        <row r="9961">
          <cell r="F9961">
            <v>9957</v>
          </cell>
        </row>
        <row r="9962">
          <cell r="F9962">
            <v>9958</v>
          </cell>
        </row>
        <row r="9963">
          <cell r="F9963">
            <v>9959</v>
          </cell>
        </row>
        <row r="9964">
          <cell r="F9964">
            <v>9960</v>
          </cell>
        </row>
        <row r="9965">
          <cell r="F9965">
            <v>9961</v>
          </cell>
        </row>
        <row r="9966">
          <cell r="F9966">
            <v>9962</v>
          </cell>
        </row>
        <row r="9967">
          <cell r="F9967">
            <v>9963</v>
          </cell>
        </row>
        <row r="9968">
          <cell r="F9968">
            <v>9964</v>
          </cell>
        </row>
        <row r="9969">
          <cell r="F9969">
            <v>9965</v>
          </cell>
        </row>
        <row r="9970">
          <cell r="F9970">
            <v>9966</v>
          </cell>
        </row>
        <row r="9971">
          <cell r="F9971">
            <v>9967</v>
          </cell>
        </row>
        <row r="9972">
          <cell r="F9972">
            <v>9968</v>
          </cell>
        </row>
        <row r="9973">
          <cell r="F9973">
            <v>9969</v>
          </cell>
        </row>
        <row r="9974">
          <cell r="F9974">
            <v>9970</v>
          </cell>
        </row>
        <row r="9975">
          <cell r="F9975">
            <v>9971</v>
          </cell>
        </row>
        <row r="9976">
          <cell r="F9976">
            <v>9972</v>
          </cell>
        </row>
        <row r="9977">
          <cell r="F9977">
            <v>9973</v>
          </cell>
        </row>
        <row r="9978">
          <cell r="F9978">
            <v>9974</v>
          </cell>
        </row>
        <row r="9979">
          <cell r="F9979">
            <v>9975</v>
          </cell>
        </row>
        <row r="9980">
          <cell r="F9980">
            <v>9976</v>
          </cell>
        </row>
        <row r="9981">
          <cell r="F9981">
            <v>9977</v>
          </cell>
        </row>
        <row r="9982">
          <cell r="F9982">
            <v>9978</v>
          </cell>
        </row>
        <row r="9983">
          <cell r="F9983">
            <v>9979</v>
          </cell>
        </row>
        <row r="9984">
          <cell r="F9984">
            <v>9980</v>
          </cell>
        </row>
        <row r="9985">
          <cell r="F9985">
            <v>9981</v>
          </cell>
        </row>
        <row r="9986">
          <cell r="F9986">
            <v>9982</v>
          </cell>
        </row>
        <row r="9987">
          <cell r="F9987">
            <v>9983</v>
          </cell>
        </row>
        <row r="9988">
          <cell r="F9988">
            <v>9984</v>
          </cell>
        </row>
        <row r="9989">
          <cell r="F9989">
            <v>9985</v>
          </cell>
        </row>
        <row r="9990">
          <cell r="F9990">
            <v>9986</v>
          </cell>
        </row>
        <row r="9991">
          <cell r="F9991">
            <v>9987</v>
          </cell>
        </row>
        <row r="9992">
          <cell r="F9992">
            <v>9988</v>
          </cell>
        </row>
        <row r="9993">
          <cell r="F9993">
            <v>9989</v>
          </cell>
        </row>
        <row r="9994">
          <cell r="F9994">
            <v>9990</v>
          </cell>
        </row>
        <row r="9995">
          <cell r="F9995">
            <v>9991</v>
          </cell>
        </row>
        <row r="9996">
          <cell r="F9996">
            <v>9992</v>
          </cell>
        </row>
        <row r="9997">
          <cell r="F9997">
            <v>9993</v>
          </cell>
        </row>
        <row r="9998">
          <cell r="F9998">
            <v>9994</v>
          </cell>
        </row>
        <row r="9999">
          <cell r="F9999">
            <v>9995</v>
          </cell>
        </row>
        <row r="10000">
          <cell r="F10000">
            <v>9996</v>
          </cell>
        </row>
        <row r="10001">
          <cell r="F10001">
            <v>9997</v>
          </cell>
        </row>
        <row r="10002">
          <cell r="F10002">
            <v>9998</v>
          </cell>
        </row>
        <row r="10003">
          <cell r="F10003">
            <v>9999</v>
          </cell>
        </row>
        <row r="10004">
          <cell r="F10004">
            <v>10000</v>
          </cell>
        </row>
        <row r="10005">
          <cell r="F10005">
            <v>10001</v>
          </cell>
        </row>
        <row r="10006">
          <cell r="F10006">
            <v>10002</v>
          </cell>
        </row>
        <row r="10007">
          <cell r="F10007">
            <v>10003</v>
          </cell>
        </row>
        <row r="10008">
          <cell r="F10008">
            <v>10004</v>
          </cell>
        </row>
        <row r="10009">
          <cell r="F10009">
            <v>10005</v>
          </cell>
        </row>
        <row r="10010">
          <cell r="F10010">
            <v>10006</v>
          </cell>
        </row>
        <row r="10011">
          <cell r="F10011">
            <v>10007</v>
          </cell>
        </row>
        <row r="10012">
          <cell r="F10012">
            <v>10008</v>
          </cell>
        </row>
        <row r="10013">
          <cell r="F10013">
            <v>10009</v>
          </cell>
        </row>
        <row r="10014">
          <cell r="F10014">
            <v>10010</v>
          </cell>
        </row>
        <row r="10015">
          <cell r="F10015">
            <v>10011</v>
          </cell>
        </row>
        <row r="10016">
          <cell r="F10016">
            <v>10012</v>
          </cell>
        </row>
        <row r="10017">
          <cell r="F10017">
            <v>10013</v>
          </cell>
        </row>
        <row r="10018">
          <cell r="F10018">
            <v>10014</v>
          </cell>
        </row>
        <row r="10019">
          <cell r="F10019">
            <v>10015</v>
          </cell>
        </row>
        <row r="10020">
          <cell r="F10020">
            <v>10016</v>
          </cell>
        </row>
        <row r="10021">
          <cell r="F10021">
            <v>10017</v>
          </cell>
        </row>
        <row r="10022">
          <cell r="F10022">
            <v>10018</v>
          </cell>
        </row>
        <row r="10023">
          <cell r="F10023">
            <v>10019</v>
          </cell>
        </row>
        <row r="10024">
          <cell r="F10024">
            <v>10020</v>
          </cell>
        </row>
        <row r="10025">
          <cell r="F10025">
            <v>10021</v>
          </cell>
        </row>
        <row r="10026">
          <cell r="F10026">
            <v>10022</v>
          </cell>
        </row>
        <row r="10027">
          <cell r="F10027">
            <v>10023</v>
          </cell>
        </row>
        <row r="10028">
          <cell r="F10028">
            <v>10024</v>
          </cell>
        </row>
        <row r="10029">
          <cell r="F10029">
            <v>10025</v>
          </cell>
        </row>
        <row r="10030">
          <cell r="F10030">
            <v>10026</v>
          </cell>
        </row>
        <row r="10031">
          <cell r="F10031">
            <v>10027</v>
          </cell>
        </row>
        <row r="10032">
          <cell r="F10032">
            <v>10028</v>
          </cell>
        </row>
        <row r="10033">
          <cell r="F10033">
            <v>10029</v>
          </cell>
        </row>
        <row r="10034">
          <cell r="F10034">
            <v>10030</v>
          </cell>
        </row>
        <row r="10035">
          <cell r="F10035">
            <v>10031</v>
          </cell>
        </row>
        <row r="10036">
          <cell r="F10036">
            <v>10032</v>
          </cell>
        </row>
        <row r="10037">
          <cell r="F10037">
            <v>10033</v>
          </cell>
        </row>
        <row r="10038">
          <cell r="F10038">
            <v>10034</v>
          </cell>
        </row>
        <row r="10039">
          <cell r="F10039">
            <v>10035</v>
          </cell>
        </row>
        <row r="10040">
          <cell r="F10040">
            <v>10036</v>
          </cell>
        </row>
        <row r="10041">
          <cell r="F10041">
            <v>10037</v>
          </cell>
        </row>
        <row r="10042">
          <cell r="F10042">
            <v>10038</v>
          </cell>
        </row>
        <row r="10043">
          <cell r="F10043">
            <v>10039</v>
          </cell>
        </row>
        <row r="10044">
          <cell r="F10044">
            <v>10040</v>
          </cell>
        </row>
        <row r="10045">
          <cell r="F10045">
            <v>10041</v>
          </cell>
        </row>
        <row r="10046">
          <cell r="F10046">
            <v>10042</v>
          </cell>
        </row>
        <row r="10047">
          <cell r="F10047">
            <v>10043</v>
          </cell>
        </row>
        <row r="10048">
          <cell r="F10048">
            <v>10044</v>
          </cell>
        </row>
        <row r="10049">
          <cell r="F10049">
            <v>10045</v>
          </cell>
        </row>
        <row r="10050">
          <cell r="F10050">
            <v>10046</v>
          </cell>
        </row>
        <row r="10051">
          <cell r="F10051">
            <v>10047</v>
          </cell>
        </row>
        <row r="10052">
          <cell r="F10052">
            <v>10048</v>
          </cell>
        </row>
        <row r="10053">
          <cell r="F10053">
            <v>10049</v>
          </cell>
        </row>
        <row r="10054">
          <cell r="F10054">
            <v>10050</v>
          </cell>
        </row>
        <row r="10055">
          <cell r="F10055">
            <v>10051</v>
          </cell>
        </row>
        <row r="10056">
          <cell r="F10056">
            <v>10052</v>
          </cell>
        </row>
        <row r="10057">
          <cell r="F10057">
            <v>10053</v>
          </cell>
        </row>
        <row r="10058">
          <cell r="F10058">
            <v>10054</v>
          </cell>
        </row>
        <row r="10059">
          <cell r="F10059">
            <v>10055</v>
          </cell>
        </row>
        <row r="10060">
          <cell r="F10060">
            <v>10056</v>
          </cell>
        </row>
        <row r="10061">
          <cell r="F10061">
            <v>10057</v>
          </cell>
        </row>
        <row r="10062">
          <cell r="F10062">
            <v>10058</v>
          </cell>
        </row>
        <row r="10063">
          <cell r="F10063">
            <v>10059</v>
          </cell>
        </row>
        <row r="10064">
          <cell r="F10064">
            <v>10060</v>
          </cell>
        </row>
        <row r="10065">
          <cell r="F10065">
            <v>10061</v>
          </cell>
        </row>
        <row r="10066">
          <cell r="F10066">
            <v>10062</v>
          </cell>
        </row>
        <row r="10067">
          <cell r="F10067">
            <v>10063</v>
          </cell>
        </row>
        <row r="10068">
          <cell r="F10068">
            <v>10064</v>
          </cell>
        </row>
        <row r="10069">
          <cell r="F10069">
            <v>10065</v>
          </cell>
        </row>
        <row r="10070">
          <cell r="F10070">
            <v>10066</v>
          </cell>
        </row>
        <row r="10071">
          <cell r="F10071">
            <v>10067</v>
          </cell>
        </row>
        <row r="10072">
          <cell r="F10072">
            <v>10068</v>
          </cell>
        </row>
        <row r="10073">
          <cell r="F10073">
            <v>10069</v>
          </cell>
        </row>
        <row r="10074">
          <cell r="F10074">
            <v>10070</v>
          </cell>
        </row>
        <row r="10075">
          <cell r="F10075">
            <v>10071</v>
          </cell>
        </row>
        <row r="10076">
          <cell r="F10076">
            <v>10072</v>
          </cell>
        </row>
        <row r="10077">
          <cell r="F10077">
            <v>10073</v>
          </cell>
        </row>
        <row r="10078">
          <cell r="F10078">
            <v>10074</v>
          </cell>
        </row>
        <row r="10079">
          <cell r="F10079">
            <v>10075</v>
          </cell>
        </row>
        <row r="10080">
          <cell r="F10080">
            <v>10076</v>
          </cell>
        </row>
        <row r="10081">
          <cell r="F10081">
            <v>10077</v>
          </cell>
        </row>
        <row r="10082">
          <cell r="F10082">
            <v>10078</v>
          </cell>
        </row>
        <row r="10083">
          <cell r="F10083">
            <v>10079</v>
          </cell>
        </row>
        <row r="10084">
          <cell r="F10084">
            <v>10080</v>
          </cell>
        </row>
        <row r="10085">
          <cell r="F10085">
            <v>10081</v>
          </cell>
        </row>
        <row r="10086">
          <cell r="F10086">
            <v>10082</v>
          </cell>
        </row>
        <row r="10087">
          <cell r="F10087">
            <v>10083</v>
          </cell>
        </row>
        <row r="10088">
          <cell r="F10088">
            <v>10084</v>
          </cell>
        </row>
        <row r="10089">
          <cell r="F10089">
            <v>10085</v>
          </cell>
        </row>
        <row r="10090">
          <cell r="F10090">
            <v>10086</v>
          </cell>
        </row>
        <row r="10091">
          <cell r="F10091">
            <v>10087</v>
          </cell>
        </row>
        <row r="10092">
          <cell r="F10092">
            <v>10088</v>
          </cell>
        </row>
        <row r="10093">
          <cell r="F10093">
            <v>10089</v>
          </cell>
        </row>
        <row r="10094">
          <cell r="F10094">
            <v>10090</v>
          </cell>
        </row>
        <row r="10095">
          <cell r="F10095">
            <v>10091</v>
          </cell>
        </row>
        <row r="10096">
          <cell r="F10096">
            <v>10092</v>
          </cell>
        </row>
        <row r="10097">
          <cell r="F10097">
            <v>10093</v>
          </cell>
        </row>
        <row r="10098">
          <cell r="F10098">
            <v>10094</v>
          </cell>
        </row>
        <row r="10099">
          <cell r="F10099">
            <v>10095</v>
          </cell>
        </row>
        <row r="10100">
          <cell r="F10100">
            <v>10096</v>
          </cell>
        </row>
        <row r="10101">
          <cell r="F10101">
            <v>10097</v>
          </cell>
        </row>
        <row r="10102">
          <cell r="F10102">
            <v>10098</v>
          </cell>
        </row>
        <row r="10103">
          <cell r="F10103">
            <v>10099</v>
          </cell>
        </row>
        <row r="10104">
          <cell r="F10104">
            <v>10100</v>
          </cell>
        </row>
        <row r="10105">
          <cell r="F10105">
            <v>10101</v>
          </cell>
        </row>
        <row r="10106">
          <cell r="F10106">
            <v>10102</v>
          </cell>
        </row>
        <row r="10107">
          <cell r="F10107">
            <v>10103</v>
          </cell>
        </row>
        <row r="10108">
          <cell r="F10108">
            <v>10104</v>
          </cell>
        </row>
        <row r="10109">
          <cell r="F10109">
            <v>10105</v>
          </cell>
        </row>
        <row r="10110">
          <cell r="F10110">
            <v>10106</v>
          </cell>
        </row>
        <row r="10111">
          <cell r="F10111">
            <v>10107</v>
          </cell>
        </row>
        <row r="10112">
          <cell r="F10112">
            <v>10108</v>
          </cell>
        </row>
        <row r="10113">
          <cell r="F10113">
            <v>10109</v>
          </cell>
        </row>
        <row r="10114">
          <cell r="F10114">
            <v>10110</v>
          </cell>
        </row>
        <row r="10115">
          <cell r="F10115">
            <v>10111</v>
          </cell>
        </row>
        <row r="10116">
          <cell r="F10116">
            <v>10112</v>
          </cell>
        </row>
        <row r="10117">
          <cell r="F10117">
            <v>10113</v>
          </cell>
        </row>
        <row r="10118">
          <cell r="F10118">
            <v>10114</v>
          </cell>
        </row>
        <row r="10119">
          <cell r="F10119">
            <v>10115</v>
          </cell>
        </row>
        <row r="10120">
          <cell r="F10120">
            <v>10116</v>
          </cell>
        </row>
        <row r="10121">
          <cell r="F10121">
            <v>10117</v>
          </cell>
        </row>
        <row r="10122">
          <cell r="F10122">
            <v>10118</v>
          </cell>
        </row>
        <row r="10123">
          <cell r="F10123">
            <v>10119</v>
          </cell>
        </row>
        <row r="10124">
          <cell r="F10124">
            <v>10120</v>
          </cell>
        </row>
        <row r="10125">
          <cell r="F10125">
            <v>10121</v>
          </cell>
        </row>
        <row r="10126">
          <cell r="F10126">
            <v>10122</v>
          </cell>
        </row>
        <row r="10127">
          <cell r="F10127">
            <v>10123</v>
          </cell>
        </row>
        <row r="10128">
          <cell r="F10128">
            <v>10124</v>
          </cell>
        </row>
        <row r="10129">
          <cell r="F10129">
            <v>10125</v>
          </cell>
        </row>
        <row r="10130">
          <cell r="F10130">
            <v>10126</v>
          </cell>
        </row>
        <row r="10131">
          <cell r="F10131">
            <v>10127</v>
          </cell>
        </row>
        <row r="10132">
          <cell r="F10132">
            <v>10128</v>
          </cell>
        </row>
        <row r="10133">
          <cell r="F10133">
            <v>10129</v>
          </cell>
        </row>
        <row r="10134">
          <cell r="F10134">
            <v>10130</v>
          </cell>
        </row>
        <row r="10135">
          <cell r="F10135">
            <v>10131</v>
          </cell>
        </row>
        <row r="10136">
          <cell r="F10136">
            <v>10132</v>
          </cell>
        </row>
        <row r="10137">
          <cell r="F10137">
            <v>10133</v>
          </cell>
        </row>
        <row r="10138">
          <cell r="F10138">
            <v>10134</v>
          </cell>
        </row>
        <row r="10139">
          <cell r="F10139">
            <v>10135</v>
          </cell>
        </row>
        <row r="10140">
          <cell r="F10140">
            <v>10136</v>
          </cell>
        </row>
        <row r="10141">
          <cell r="F10141">
            <v>10137</v>
          </cell>
        </row>
        <row r="10142">
          <cell r="F10142">
            <v>10138</v>
          </cell>
        </row>
        <row r="10143">
          <cell r="F10143">
            <v>10139</v>
          </cell>
        </row>
        <row r="10144">
          <cell r="F10144">
            <v>10140</v>
          </cell>
        </row>
        <row r="10145">
          <cell r="F10145">
            <v>10141</v>
          </cell>
        </row>
        <row r="10146">
          <cell r="F10146">
            <v>10142</v>
          </cell>
        </row>
        <row r="10147">
          <cell r="F10147">
            <v>10143</v>
          </cell>
        </row>
        <row r="10148">
          <cell r="F10148">
            <v>10144</v>
          </cell>
        </row>
        <row r="10149">
          <cell r="F10149">
            <v>10145</v>
          </cell>
        </row>
        <row r="10150">
          <cell r="F10150">
            <v>10146</v>
          </cell>
        </row>
        <row r="10151">
          <cell r="F10151">
            <v>10147</v>
          </cell>
        </row>
        <row r="10152">
          <cell r="F10152">
            <v>10148</v>
          </cell>
        </row>
        <row r="10153">
          <cell r="F10153">
            <v>10149</v>
          </cell>
        </row>
        <row r="10154">
          <cell r="F10154">
            <v>10150</v>
          </cell>
        </row>
        <row r="10155">
          <cell r="F10155">
            <v>10151</v>
          </cell>
        </row>
        <row r="10156">
          <cell r="F10156">
            <v>10152</v>
          </cell>
        </row>
        <row r="10157">
          <cell r="F10157">
            <v>10153</v>
          </cell>
        </row>
        <row r="10158">
          <cell r="F10158">
            <v>10154</v>
          </cell>
        </row>
        <row r="10159">
          <cell r="F10159">
            <v>10155</v>
          </cell>
        </row>
        <row r="10160">
          <cell r="F10160">
            <v>10156</v>
          </cell>
        </row>
        <row r="10161">
          <cell r="F10161">
            <v>10157</v>
          </cell>
        </row>
        <row r="10162">
          <cell r="F10162">
            <v>10158</v>
          </cell>
        </row>
        <row r="10163">
          <cell r="F10163">
            <v>10159</v>
          </cell>
        </row>
        <row r="10164">
          <cell r="F10164">
            <v>10160</v>
          </cell>
        </row>
        <row r="10165">
          <cell r="F10165">
            <v>10161</v>
          </cell>
        </row>
        <row r="10166">
          <cell r="F10166">
            <v>10162</v>
          </cell>
        </row>
        <row r="10167">
          <cell r="F10167">
            <v>10163</v>
          </cell>
        </row>
        <row r="10168">
          <cell r="F10168">
            <v>10164</v>
          </cell>
        </row>
        <row r="10169">
          <cell r="F10169">
            <v>10165</v>
          </cell>
        </row>
        <row r="10170">
          <cell r="F10170">
            <v>10166</v>
          </cell>
        </row>
        <row r="10171">
          <cell r="F10171">
            <v>10167</v>
          </cell>
        </row>
        <row r="10172">
          <cell r="F10172">
            <v>10168</v>
          </cell>
        </row>
        <row r="10173">
          <cell r="F10173">
            <v>10169</v>
          </cell>
        </row>
        <row r="10174">
          <cell r="F10174">
            <v>10170</v>
          </cell>
        </row>
        <row r="10175">
          <cell r="F10175">
            <v>10171</v>
          </cell>
        </row>
        <row r="10176">
          <cell r="F10176">
            <v>10172</v>
          </cell>
        </row>
        <row r="10177">
          <cell r="F10177">
            <v>10173</v>
          </cell>
        </row>
        <row r="10178">
          <cell r="F10178">
            <v>10174</v>
          </cell>
        </row>
        <row r="10179">
          <cell r="F10179">
            <v>10175</v>
          </cell>
        </row>
        <row r="10180">
          <cell r="F10180">
            <v>10176</v>
          </cell>
        </row>
        <row r="10181">
          <cell r="F10181">
            <v>10177</v>
          </cell>
        </row>
        <row r="10182">
          <cell r="F10182">
            <v>10178</v>
          </cell>
        </row>
        <row r="10183">
          <cell r="F10183">
            <v>10179</v>
          </cell>
        </row>
        <row r="10184">
          <cell r="F10184">
            <v>10180</v>
          </cell>
        </row>
        <row r="10185">
          <cell r="F10185">
            <v>10181</v>
          </cell>
        </row>
        <row r="10186">
          <cell r="F10186">
            <v>10182</v>
          </cell>
        </row>
        <row r="10187">
          <cell r="F10187">
            <v>10183</v>
          </cell>
        </row>
        <row r="10188">
          <cell r="F10188">
            <v>10184</v>
          </cell>
        </row>
        <row r="10189">
          <cell r="F10189">
            <v>10185</v>
          </cell>
        </row>
        <row r="10190">
          <cell r="F10190">
            <v>10186</v>
          </cell>
        </row>
        <row r="10191">
          <cell r="F10191">
            <v>10187</v>
          </cell>
        </row>
        <row r="10192">
          <cell r="F10192">
            <v>10188</v>
          </cell>
        </row>
        <row r="10193">
          <cell r="F10193">
            <v>10189</v>
          </cell>
        </row>
        <row r="10194">
          <cell r="F10194">
            <v>10190</v>
          </cell>
        </row>
        <row r="10195">
          <cell r="F10195">
            <v>10191</v>
          </cell>
        </row>
        <row r="10196">
          <cell r="F10196">
            <v>10192</v>
          </cell>
        </row>
        <row r="10197">
          <cell r="F10197">
            <v>10193</v>
          </cell>
        </row>
        <row r="10198">
          <cell r="F10198">
            <v>10194</v>
          </cell>
        </row>
        <row r="10199">
          <cell r="F10199">
            <v>10195</v>
          </cell>
        </row>
        <row r="10200">
          <cell r="F10200">
            <v>10196</v>
          </cell>
        </row>
        <row r="10201">
          <cell r="F10201">
            <v>10197</v>
          </cell>
        </row>
        <row r="10202">
          <cell r="F10202">
            <v>10198</v>
          </cell>
        </row>
        <row r="10203">
          <cell r="F10203">
            <v>10199</v>
          </cell>
        </row>
        <row r="10204">
          <cell r="F10204">
            <v>10200</v>
          </cell>
        </row>
        <row r="10205">
          <cell r="F10205">
            <v>10201</v>
          </cell>
        </row>
        <row r="10206">
          <cell r="F10206">
            <v>10202</v>
          </cell>
        </row>
        <row r="10207">
          <cell r="F10207">
            <v>10203</v>
          </cell>
        </row>
        <row r="10208">
          <cell r="F10208">
            <v>10204</v>
          </cell>
        </row>
        <row r="10209">
          <cell r="F10209">
            <v>10205</v>
          </cell>
        </row>
        <row r="10210">
          <cell r="F10210">
            <v>10206</v>
          </cell>
        </row>
        <row r="10211">
          <cell r="F10211">
            <v>10207</v>
          </cell>
        </row>
        <row r="10212">
          <cell r="F10212">
            <v>10208</v>
          </cell>
        </row>
        <row r="10213">
          <cell r="F10213">
            <v>10209</v>
          </cell>
        </row>
        <row r="10214">
          <cell r="F10214">
            <v>10210</v>
          </cell>
        </row>
        <row r="10215">
          <cell r="F10215">
            <v>10211</v>
          </cell>
        </row>
        <row r="10216">
          <cell r="F10216">
            <v>10212</v>
          </cell>
        </row>
        <row r="10217">
          <cell r="F10217">
            <v>10213</v>
          </cell>
        </row>
        <row r="10218">
          <cell r="F10218">
            <v>10214</v>
          </cell>
        </row>
        <row r="10219">
          <cell r="F10219">
            <v>10215</v>
          </cell>
        </row>
        <row r="10220">
          <cell r="F10220">
            <v>10216</v>
          </cell>
        </row>
        <row r="10221">
          <cell r="F10221">
            <v>10217</v>
          </cell>
        </row>
        <row r="10222">
          <cell r="F10222">
            <v>10218</v>
          </cell>
        </row>
        <row r="10223">
          <cell r="F10223">
            <v>10219</v>
          </cell>
        </row>
        <row r="10224">
          <cell r="F10224">
            <v>10220</v>
          </cell>
        </row>
        <row r="10225">
          <cell r="F10225">
            <v>10221</v>
          </cell>
        </row>
        <row r="10226">
          <cell r="F10226">
            <v>10222</v>
          </cell>
        </row>
        <row r="10227">
          <cell r="F10227">
            <v>10223</v>
          </cell>
        </row>
        <row r="10228">
          <cell r="F10228">
            <v>10224</v>
          </cell>
        </row>
        <row r="10229">
          <cell r="F10229">
            <v>10225</v>
          </cell>
        </row>
        <row r="10230">
          <cell r="F10230">
            <v>10226</v>
          </cell>
        </row>
        <row r="10231">
          <cell r="F10231">
            <v>10227</v>
          </cell>
        </row>
        <row r="10232">
          <cell r="F10232">
            <v>10228</v>
          </cell>
        </row>
        <row r="10233">
          <cell r="F10233">
            <v>10229</v>
          </cell>
        </row>
        <row r="10234">
          <cell r="F10234">
            <v>10230</v>
          </cell>
        </row>
        <row r="10235">
          <cell r="F10235">
            <v>10231</v>
          </cell>
        </row>
        <row r="10236">
          <cell r="F10236">
            <v>10232</v>
          </cell>
        </row>
        <row r="10237">
          <cell r="F10237">
            <v>10233</v>
          </cell>
        </row>
        <row r="10238">
          <cell r="F10238">
            <v>10234</v>
          </cell>
        </row>
        <row r="10239">
          <cell r="F10239">
            <v>10235</v>
          </cell>
        </row>
        <row r="10240">
          <cell r="F10240">
            <v>10236</v>
          </cell>
        </row>
        <row r="10241">
          <cell r="F10241">
            <v>10237</v>
          </cell>
        </row>
        <row r="10242">
          <cell r="F10242">
            <v>10238</v>
          </cell>
        </row>
        <row r="10243">
          <cell r="F10243">
            <v>10239</v>
          </cell>
        </row>
        <row r="10244">
          <cell r="F10244">
            <v>10240</v>
          </cell>
        </row>
        <row r="10245">
          <cell r="F10245">
            <v>10241</v>
          </cell>
        </row>
        <row r="10246">
          <cell r="F10246">
            <v>10242</v>
          </cell>
        </row>
        <row r="10247">
          <cell r="F10247">
            <v>10243</v>
          </cell>
        </row>
        <row r="10248">
          <cell r="F10248">
            <v>10244</v>
          </cell>
        </row>
        <row r="10249">
          <cell r="F10249">
            <v>10245</v>
          </cell>
        </row>
        <row r="10250">
          <cell r="F10250">
            <v>10246</v>
          </cell>
        </row>
        <row r="10251">
          <cell r="F10251">
            <v>10247</v>
          </cell>
        </row>
        <row r="10252">
          <cell r="F10252">
            <v>10248</v>
          </cell>
        </row>
        <row r="10253">
          <cell r="F10253">
            <v>10249</v>
          </cell>
        </row>
        <row r="10254">
          <cell r="F10254">
            <v>10250</v>
          </cell>
        </row>
        <row r="10255">
          <cell r="F10255">
            <v>10251</v>
          </cell>
        </row>
        <row r="10256">
          <cell r="F10256">
            <v>10252</v>
          </cell>
        </row>
        <row r="10257">
          <cell r="F10257">
            <v>10253</v>
          </cell>
        </row>
        <row r="10258">
          <cell r="F10258">
            <v>10254</v>
          </cell>
        </row>
        <row r="10259">
          <cell r="F10259">
            <v>10255</v>
          </cell>
        </row>
        <row r="10260">
          <cell r="F10260">
            <v>10256</v>
          </cell>
        </row>
        <row r="10261">
          <cell r="F10261">
            <v>10257</v>
          </cell>
        </row>
        <row r="10262">
          <cell r="F10262">
            <v>10258</v>
          </cell>
        </row>
        <row r="10263">
          <cell r="F10263">
            <v>10259</v>
          </cell>
        </row>
        <row r="10264">
          <cell r="F10264">
            <v>10260</v>
          </cell>
        </row>
        <row r="10265">
          <cell r="F10265">
            <v>10261</v>
          </cell>
        </row>
        <row r="10266">
          <cell r="F10266">
            <v>10262</v>
          </cell>
        </row>
        <row r="10267">
          <cell r="F10267">
            <v>10263</v>
          </cell>
        </row>
        <row r="10268">
          <cell r="F10268">
            <v>10264</v>
          </cell>
        </row>
        <row r="10269">
          <cell r="F10269">
            <v>10265</v>
          </cell>
        </row>
        <row r="10270">
          <cell r="F10270">
            <v>10266</v>
          </cell>
        </row>
        <row r="10271">
          <cell r="F10271">
            <v>10267</v>
          </cell>
        </row>
        <row r="10272">
          <cell r="F10272">
            <v>10268</v>
          </cell>
        </row>
        <row r="10273">
          <cell r="F10273">
            <v>10269</v>
          </cell>
        </row>
        <row r="10274">
          <cell r="F10274">
            <v>10270</v>
          </cell>
        </row>
        <row r="10275">
          <cell r="F10275">
            <v>10271</v>
          </cell>
        </row>
        <row r="10276">
          <cell r="F10276">
            <v>10272</v>
          </cell>
        </row>
        <row r="10277">
          <cell r="F10277">
            <v>10273</v>
          </cell>
        </row>
        <row r="10278">
          <cell r="F10278">
            <v>10274</v>
          </cell>
        </row>
        <row r="10279">
          <cell r="F10279">
            <v>10275</v>
          </cell>
        </row>
        <row r="10280">
          <cell r="F10280">
            <v>10276</v>
          </cell>
        </row>
        <row r="10281">
          <cell r="F10281">
            <v>10277</v>
          </cell>
        </row>
        <row r="10282">
          <cell r="F10282">
            <v>10278</v>
          </cell>
        </row>
        <row r="10283">
          <cell r="F10283">
            <v>10279</v>
          </cell>
        </row>
        <row r="10284">
          <cell r="F10284">
            <v>10280</v>
          </cell>
        </row>
        <row r="10285">
          <cell r="F10285">
            <v>10281</v>
          </cell>
        </row>
        <row r="10286">
          <cell r="F10286">
            <v>10282</v>
          </cell>
        </row>
        <row r="10287">
          <cell r="F10287">
            <v>10283</v>
          </cell>
        </row>
        <row r="10288">
          <cell r="F10288">
            <v>10284</v>
          </cell>
        </row>
        <row r="10289">
          <cell r="F10289">
            <v>10285</v>
          </cell>
        </row>
        <row r="10290">
          <cell r="F10290">
            <v>10286</v>
          </cell>
        </row>
        <row r="10291">
          <cell r="F10291">
            <v>10287</v>
          </cell>
        </row>
        <row r="10292">
          <cell r="F10292">
            <v>10288</v>
          </cell>
        </row>
        <row r="10293">
          <cell r="F10293">
            <v>10289</v>
          </cell>
        </row>
        <row r="10294">
          <cell r="F10294">
            <v>10290</v>
          </cell>
        </row>
        <row r="10295">
          <cell r="F10295">
            <v>10291</v>
          </cell>
        </row>
        <row r="10296">
          <cell r="F10296">
            <v>10292</v>
          </cell>
        </row>
        <row r="10297">
          <cell r="F10297">
            <v>10293</v>
          </cell>
        </row>
        <row r="10298">
          <cell r="F10298">
            <v>10294</v>
          </cell>
        </row>
        <row r="10299">
          <cell r="F10299">
            <v>10295</v>
          </cell>
        </row>
        <row r="10300">
          <cell r="F10300">
            <v>10296</v>
          </cell>
        </row>
        <row r="10301">
          <cell r="F10301">
            <v>10297</v>
          </cell>
        </row>
        <row r="10302">
          <cell r="F10302">
            <v>10298</v>
          </cell>
        </row>
        <row r="10303">
          <cell r="F10303">
            <v>10299</v>
          </cell>
        </row>
        <row r="10304">
          <cell r="F10304">
            <v>10300</v>
          </cell>
        </row>
        <row r="10305">
          <cell r="F10305">
            <v>10301</v>
          </cell>
        </row>
        <row r="10306">
          <cell r="F10306">
            <v>10302</v>
          </cell>
        </row>
        <row r="10307">
          <cell r="F10307">
            <v>10303</v>
          </cell>
        </row>
        <row r="10308">
          <cell r="F10308">
            <v>10304</v>
          </cell>
        </row>
        <row r="10309">
          <cell r="F10309">
            <v>10305</v>
          </cell>
        </row>
        <row r="10310">
          <cell r="F10310">
            <v>10306</v>
          </cell>
        </row>
        <row r="10311">
          <cell r="F10311">
            <v>10307</v>
          </cell>
        </row>
        <row r="10312">
          <cell r="F10312">
            <v>10308</v>
          </cell>
        </row>
        <row r="10313">
          <cell r="F10313">
            <v>10309</v>
          </cell>
        </row>
        <row r="10314">
          <cell r="F10314">
            <v>10310</v>
          </cell>
        </row>
        <row r="10315">
          <cell r="F10315">
            <v>10311</v>
          </cell>
        </row>
        <row r="10316">
          <cell r="F10316">
            <v>10312</v>
          </cell>
        </row>
        <row r="10317">
          <cell r="F10317">
            <v>10313</v>
          </cell>
        </row>
        <row r="10318">
          <cell r="F10318">
            <v>10314</v>
          </cell>
        </row>
        <row r="10319">
          <cell r="F10319">
            <v>10315</v>
          </cell>
        </row>
        <row r="10320">
          <cell r="F10320">
            <v>10316</v>
          </cell>
        </row>
        <row r="10321">
          <cell r="F10321">
            <v>10317</v>
          </cell>
        </row>
        <row r="10322">
          <cell r="F10322">
            <v>10318</v>
          </cell>
        </row>
        <row r="10323">
          <cell r="F10323">
            <v>10319</v>
          </cell>
        </row>
        <row r="10324">
          <cell r="F10324">
            <v>10320</v>
          </cell>
        </row>
        <row r="10325">
          <cell r="F10325">
            <v>10321</v>
          </cell>
        </row>
        <row r="10326">
          <cell r="F10326">
            <v>10322</v>
          </cell>
        </row>
        <row r="10327">
          <cell r="F10327">
            <v>10323</v>
          </cell>
        </row>
        <row r="10328">
          <cell r="F10328">
            <v>10324</v>
          </cell>
        </row>
        <row r="10329">
          <cell r="F10329">
            <v>10325</v>
          </cell>
        </row>
        <row r="10330">
          <cell r="F10330">
            <v>10326</v>
          </cell>
        </row>
        <row r="10331">
          <cell r="F10331">
            <v>10327</v>
          </cell>
        </row>
        <row r="10332">
          <cell r="F10332">
            <v>10328</v>
          </cell>
        </row>
        <row r="10333">
          <cell r="F10333">
            <v>10329</v>
          </cell>
        </row>
        <row r="10334">
          <cell r="F10334">
            <v>10330</v>
          </cell>
        </row>
        <row r="10335">
          <cell r="F10335">
            <v>10331</v>
          </cell>
        </row>
        <row r="10336">
          <cell r="F10336">
            <v>10332</v>
          </cell>
        </row>
        <row r="10337">
          <cell r="F10337">
            <v>10333</v>
          </cell>
        </row>
        <row r="10338">
          <cell r="F10338">
            <v>10334</v>
          </cell>
        </row>
        <row r="10339">
          <cell r="F10339">
            <v>10335</v>
          </cell>
        </row>
        <row r="10340">
          <cell r="F10340">
            <v>10336</v>
          </cell>
        </row>
        <row r="10341">
          <cell r="F10341">
            <v>10337</v>
          </cell>
        </row>
        <row r="10342">
          <cell r="F10342">
            <v>10338</v>
          </cell>
        </row>
        <row r="10343">
          <cell r="F10343">
            <v>10339</v>
          </cell>
        </row>
        <row r="10344">
          <cell r="F10344">
            <v>10340</v>
          </cell>
        </row>
        <row r="10345">
          <cell r="F10345">
            <v>10341</v>
          </cell>
        </row>
        <row r="10346">
          <cell r="F10346">
            <v>10342</v>
          </cell>
        </row>
        <row r="10347">
          <cell r="F10347">
            <v>10343</v>
          </cell>
        </row>
        <row r="10348">
          <cell r="F10348">
            <v>10344</v>
          </cell>
        </row>
        <row r="10349">
          <cell r="F10349">
            <v>10345</v>
          </cell>
        </row>
        <row r="10350">
          <cell r="F10350">
            <v>10346</v>
          </cell>
        </row>
        <row r="10351">
          <cell r="F10351">
            <v>10347</v>
          </cell>
        </row>
        <row r="10352">
          <cell r="F10352">
            <v>10348</v>
          </cell>
        </row>
        <row r="10353">
          <cell r="F10353">
            <v>10349</v>
          </cell>
        </row>
        <row r="10354">
          <cell r="F10354">
            <v>10350</v>
          </cell>
        </row>
        <row r="10355">
          <cell r="F10355">
            <v>10351</v>
          </cell>
        </row>
        <row r="10356">
          <cell r="F10356">
            <v>10352</v>
          </cell>
        </row>
        <row r="10357">
          <cell r="F10357">
            <v>10353</v>
          </cell>
        </row>
        <row r="10358">
          <cell r="F10358">
            <v>10354</v>
          </cell>
        </row>
        <row r="10359">
          <cell r="F10359">
            <v>10355</v>
          </cell>
        </row>
        <row r="10360">
          <cell r="F10360">
            <v>10356</v>
          </cell>
        </row>
        <row r="10361">
          <cell r="F10361">
            <v>10357</v>
          </cell>
        </row>
        <row r="10362">
          <cell r="F10362">
            <v>10358</v>
          </cell>
        </row>
        <row r="10363">
          <cell r="F10363">
            <v>10359</v>
          </cell>
        </row>
        <row r="10364">
          <cell r="F10364">
            <v>10360</v>
          </cell>
        </row>
        <row r="10365">
          <cell r="F10365">
            <v>10361</v>
          </cell>
        </row>
        <row r="10366">
          <cell r="F10366">
            <v>10362</v>
          </cell>
        </row>
        <row r="10367">
          <cell r="F10367">
            <v>10363</v>
          </cell>
        </row>
        <row r="10368">
          <cell r="F10368">
            <v>10364</v>
          </cell>
        </row>
        <row r="10369">
          <cell r="F10369">
            <v>10365</v>
          </cell>
        </row>
        <row r="10370">
          <cell r="F10370">
            <v>10366</v>
          </cell>
        </row>
        <row r="10371">
          <cell r="F10371">
            <v>10367</v>
          </cell>
        </row>
        <row r="10372">
          <cell r="F10372">
            <v>10368</v>
          </cell>
        </row>
        <row r="10373">
          <cell r="F10373">
            <v>10369</v>
          </cell>
        </row>
        <row r="10374">
          <cell r="F10374">
            <v>10370</v>
          </cell>
        </row>
        <row r="10375">
          <cell r="F10375">
            <v>10371</v>
          </cell>
        </row>
        <row r="10376">
          <cell r="F10376">
            <v>10372</v>
          </cell>
        </row>
        <row r="10377">
          <cell r="F10377">
            <v>10373</v>
          </cell>
        </row>
        <row r="10378">
          <cell r="F10378">
            <v>10374</v>
          </cell>
        </row>
        <row r="10379">
          <cell r="F10379">
            <v>10375</v>
          </cell>
        </row>
        <row r="10380">
          <cell r="F10380">
            <v>10376</v>
          </cell>
        </row>
        <row r="10381">
          <cell r="F10381">
            <v>10377</v>
          </cell>
        </row>
        <row r="10382">
          <cell r="F10382">
            <v>10378</v>
          </cell>
        </row>
        <row r="10383">
          <cell r="F10383">
            <v>10379</v>
          </cell>
        </row>
        <row r="10384">
          <cell r="F10384">
            <v>10380</v>
          </cell>
        </row>
        <row r="10385">
          <cell r="F10385">
            <v>10381</v>
          </cell>
        </row>
        <row r="10386">
          <cell r="F10386">
            <v>10382</v>
          </cell>
        </row>
        <row r="10387">
          <cell r="F10387">
            <v>10383</v>
          </cell>
        </row>
        <row r="10388">
          <cell r="F10388">
            <v>10384</v>
          </cell>
        </row>
        <row r="10389">
          <cell r="F10389">
            <v>10385</v>
          </cell>
        </row>
        <row r="10390">
          <cell r="F10390">
            <v>10386</v>
          </cell>
        </row>
        <row r="10391">
          <cell r="F10391">
            <v>10387</v>
          </cell>
        </row>
        <row r="10392">
          <cell r="F10392">
            <v>10388</v>
          </cell>
        </row>
        <row r="10393">
          <cell r="F10393">
            <v>10389</v>
          </cell>
        </row>
        <row r="10394">
          <cell r="F10394">
            <v>10390</v>
          </cell>
        </row>
        <row r="10395">
          <cell r="F10395">
            <v>10391</v>
          </cell>
        </row>
        <row r="10396">
          <cell r="F10396">
            <v>10392</v>
          </cell>
        </row>
        <row r="10397">
          <cell r="F10397">
            <v>10393</v>
          </cell>
        </row>
        <row r="10398">
          <cell r="F10398">
            <v>10394</v>
          </cell>
        </row>
        <row r="10399">
          <cell r="F10399">
            <v>10395</v>
          </cell>
        </row>
        <row r="10400">
          <cell r="F10400">
            <v>10396</v>
          </cell>
        </row>
        <row r="10401">
          <cell r="F10401">
            <v>10397</v>
          </cell>
        </row>
        <row r="10402">
          <cell r="F10402">
            <v>10398</v>
          </cell>
        </row>
        <row r="10403">
          <cell r="F10403">
            <v>10399</v>
          </cell>
        </row>
        <row r="10404">
          <cell r="F10404">
            <v>10400</v>
          </cell>
        </row>
        <row r="10405">
          <cell r="F10405">
            <v>10401</v>
          </cell>
        </row>
        <row r="10406">
          <cell r="F10406">
            <v>10402</v>
          </cell>
        </row>
        <row r="10407">
          <cell r="F10407">
            <v>10403</v>
          </cell>
        </row>
        <row r="10408">
          <cell r="F10408">
            <v>10404</v>
          </cell>
        </row>
        <row r="10409">
          <cell r="F10409">
            <v>10405</v>
          </cell>
        </row>
        <row r="10410">
          <cell r="F10410">
            <v>10406</v>
          </cell>
        </row>
        <row r="10411">
          <cell r="F10411">
            <v>10407</v>
          </cell>
        </row>
        <row r="10412">
          <cell r="F10412">
            <v>10408</v>
          </cell>
        </row>
        <row r="10413">
          <cell r="F10413">
            <v>10409</v>
          </cell>
        </row>
        <row r="10414">
          <cell r="F10414">
            <v>10410</v>
          </cell>
        </row>
        <row r="10415">
          <cell r="F10415">
            <v>10411</v>
          </cell>
        </row>
        <row r="10416">
          <cell r="F10416">
            <v>10412</v>
          </cell>
        </row>
        <row r="10417">
          <cell r="F10417">
            <v>10413</v>
          </cell>
        </row>
        <row r="10418">
          <cell r="F10418">
            <v>10414</v>
          </cell>
        </row>
        <row r="10419">
          <cell r="F10419">
            <v>10415</v>
          </cell>
        </row>
        <row r="10420">
          <cell r="F10420">
            <v>10416</v>
          </cell>
        </row>
        <row r="10421">
          <cell r="F10421">
            <v>10417</v>
          </cell>
        </row>
        <row r="10422">
          <cell r="F10422">
            <v>10418</v>
          </cell>
        </row>
        <row r="10423">
          <cell r="F10423">
            <v>10419</v>
          </cell>
        </row>
        <row r="10424">
          <cell r="F10424">
            <v>10420</v>
          </cell>
        </row>
        <row r="10425">
          <cell r="F10425">
            <v>10421</v>
          </cell>
        </row>
        <row r="10426">
          <cell r="F10426">
            <v>10422</v>
          </cell>
        </row>
        <row r="10427">
          <cell r="F10427">
            <v>10423</v>
          </cell>
        </row>
        <row r="10428">
          <cell r="F10428">
            <v>10424</v>
          </cell>
        </row>
        <row r="10429">
          <cell r="F10429">
            <v>10425</v>
          </cell>
        </row>
        <row r="10430">
          <cell r="F10430">
            <v>10426</v>
          </cell>
        </row>
        <row r="10431">
          <cell r="F10431">
            <v>10427</v>
          </cell>
        </row>
        <row r="10432">
          <cell r="F10432">
            <v>10428</v>
          </cell>
        </row>
        <row r="10433">
          <cell r="F10433">
            <v>10429</v>
          </cell>
        </row>
        <row r="10434">
          <cell r="F10434">
            <v>10430</v>
          </cell>
        </row>
        <row r="10435">
          <cell r="F10435">
            <v>10431</v>
          </cell>
        </row>
        <row r="10436">
          <cell r="F10436">
            <v>10432</v>
          </cell>
        </row>
        <row r="10437">
          <cell r="F10437">
            <v>10433</v>
          </cell>
        </row>
        <row r="10438">
          <cell r="F10438">
            <v>10434</v>
          </cell>
        </row>
        <row r="10439">
          <cell r="F10439">
            <v>10435</v>
          </cell>
        </row>
        <row r="10440">
          <cell r="F10440">
            <v>10436</v>
          </cell>
        </row>
        <row r="10441">
          <cell r="F10441">
            <v>10437</v>
          </cell>
        </row>
        <row r="10442">
          <cell r="F10442">
            <v>10438</v>
          </cell>
        </row>
        <row r="10443">
          <cell r="F10443">
            <v>10439</v>
          </cell>
        </row>
        <row r="10444">
          <cell r="F10444">
            <v>10440</v>
          </cell>
        </row>
        <row r="10445">
          <cell r="F10445">
            <v>10441</v>
          </cell>
        </row>
        <row r="10446">
          <cell r="F10446">
            <v>10442</v>
          </cell>
        </row>
        <row r="10447">
          <cell r="F10447">
            <v>10443</v>
          </cell>
        </row>
        <row r="10448">
          <cell r="F10448">
            <v>10444</v>
          </cell>
        </row>
        <row r="10449">
          <cell r="F10449">
            <v>10445</v>
          </cell>
        </row>
        <row r="10450">
          <cell r="F10450">
            <v>10446</v>
          </cell>
        </row>
        <row r="10451">
          <cell r="F10451">
            <v>10447</v>
          </cell>
        </row>
        <row r="10452">
          <cell r="F10452">
            <v>10448</v>
          </cell>
        </row>
        <row r="10453">
          <cell r="F10453">
            <v>10449</v>
          </cell>
        </row>
        <row r="10454">
          <cell r="F10454">
            <v>10450</v>
          </cell>
        </row>
        <row r="10455">
          <cell r="F10455">
            <v>10451</v>
          </cell>
        </row>
        <row r="10456">
          <cell r="F10456">
            <v>10452</v>
          </cell>
        </row>
        <row r="10457">
          <cell r="F10457">
            <v>10453</v>
          </cell>
        </row>
        <row r="10458">
          <cell r="F10458">
            <v>10454</v>
          </cell>
        </row>
        <row r="10459">
          <cell r="F10459">
            <v>10455</v>
          </cell>
        </row>
        <row r="10460">
          <cell r="F10460">
            <v>10456</v>
          </cell>
        </row>
        <row r="10461">
          <cell r="F10461">
            <v>10457</v>
          </cell>
        </row>
        <row r="10462">
          <cell r="F10462">
            <v>10458</v>
          </cell>
        </row>
        <row r="10463">
          <cell r="F10463">
            <v>10459</v>
          </cell>
        </row>
        <row r="10464">
          <cell r="F10464">
            <v>10460</v>
          </cell>
        </row>
        <row r="10465">
          <cell r="F10465">
            <v>10461</v>
          </cell>
        </row>
        <row r="10466">
          <cell r="F10466">
            <v>10462</v>
          </cell>
        </row>
        <row r="10467">
          <cell r="F10467">
            <v>10463</v>
          </cell>
        </row>
        <row r="10468">
          <cell r="F10468">
            <v>10464</v>
          </cell>
        </row>
        <row r="10469">
          <cell r="F10469">
            <v>10465</v>
          </cell>
        </row>
        <row r="10470">
          <cell r="F10470">
            <v>10466</v>
          </cell>
        </row>
        <row r="10471">
          <cell r="F10471">
            <v>10467</v>
          </cell>
        </row>
        <row r="10472">
          <cell r="F10472">
            <v>10468</v>
          </cell>
        </row>
        <row r="10473">
          <cell r="F10473">
            <v>10469</v>
          </cell>
        </row>
        <row r="10474">
          <cell r="F10474">
            <v>10470</v>
          </cell>
        </row>
        <row r="10475">
          <cell r="F10475">
            <v>10471</v>
          </cell>
        </row>
        <row r="10476">
          <cell r="F10476">
            <v>10472</v>
          </cell>
        </row>
        <row r="10477">
          <cell r="F10477">
            <v>10473</v>
          </cell>
        </row>
        <row r="10478">
          <cell r="F10478">
            <v>10474</v>
          </cell>
        </row>
        <row r="10479">
          <cell r="F10479">
            <v>10475</v>
          </cell>
        </row>
        <row r="10480">
          <cell r="F10480">
            <v>10476</v>
          </cell>
        </row>
        <row r="10481">
          <cell r="F10481">
            <v>10477</v>
          </cell>
        </row>
        <row r="10482">
          <cell r="F10482">
            <v>10478</v>
          </cell>
        </row>
        <row r="10483">
          <cell r="F10483">
            <v>10479</v>
          </cell>
        </row>
        <row r="10484">
          <cell r="F10484">
            <v>10480</v>
          </cell>
        </row>
        <row r="10485">
          <cell r="F10485">
            <v>10481</v>
          </cell>
        </row>
        <row r="10486">
          <cell r="F10486">
            <v>10482</v>
          </cell>
        </row>
        <row r="10487">
          <cell r="F10487">
            <v>10483</v>
          </cell>
        </row>
        <row r="10488">
          <cell r="F10488">
            <v>10484</v>
          </cell>
        </row>
        <row r="10489">
          <cell r="F10489">
            <v>10485</v>
          </cell>
        </row>
        <row r="10490">
          <cell r="F10490">
            <v>10486</v>
          </cell>
        </row>
        <row r="10491">
          <cell r="F10491">
            <v>10487</v>
          </cell>
        </row>
        <row r="10492">
          <cell r="F10492">
            <v>10488</v>
          </cell>
        </row>
        <row r="10493">
          <cell r="F10493">
            <v>10489</v>
          </cell>
        </row>
        <row r="10494">
          <cell r="F10494">
            <v>10490</v>
          </cell>
        </row>
        <row r="10495">
          <cell r="F10495">
            <v>10491</v>
          </cell>
        </row>
        <row r="10496">
          <cell r="F10496">
            <v>10492</v>
          </cell>
        </row>
        <row r="10497">
          <cell r="F10497">
            <v>10493</v>
          </cell>
        </row>
        <row r="10498">
          <cell r="F10498">
            <v>10494</v>
          </cell>
        </row>
        <row r="10499">
          <cell r="F10499">
            <v>10495</v>
          </cell>
        </row>
        <row r="10500">
          <cell r="F10500">
            <v>10496</v>
          </cell>
        </row>
        <row r="10501">
          <cell r="F10501">
            <v>10497</v>
          </cell>
        </row>
        <row r="10502">
          <cell r="F10502">
            <v>10498</v>
          </cell>
        </row>
        <row r="10503">
          <cell r="F10503">
            <v>10499</v>
          </cell>
        </row>
        <row r="10504">
          <cell r="F10504">
            <v>10500</v>
          </cell>
        </row>
        <row r="10505">
          <cell r="F10505">
            <v>10501</v>
          </cell>
        </row>
        <row r="10506">
          <cell r="F10506">
            <v>10502</v>
          </cell>
        </row>
        <row r="10507">
          <cell r="F10507">
            <v>10503</v>
          </cell>
        </row>
        <row r="10508">
          <cell r="F10508">
            <v>10504</v>
          </cell>
        </row>
        <row r="10509">
          <cell r="F10509">
            <v>10505</v>
          </cell>
        </row>
        <row r="10510">
          <cell r="F10510">
            <v>10506</v>
          </cell>
        </row>
        <row r="10511">
          <cell r="F10511">
            <v>10507</v>
          </cell>
        </row>
        <row r="10512">
          <cell r="F10512">
            <v>10508</v>
          </cell>
        </row>
        <row r="10513">
          <cell r="F10513">
            <v>10509</v>
          </cell>
        </row>
        <row r="10514">
          <cell r="F10514">
            <v>10510</v>
          </cell>
        </row>
        <row r="10515">
          <cell r="F10515">
            <v>10511</v>
          </cell>
        </row>
        <row r="10516">
          <cell r="F10516">
            <v>10512</v>
          </cell>
        </row>
        <row r="10517">
          <cell r="F10517">
            <v>10513</v>
          </cell>
        </row>
        <row r="10518">
          <cell r="F10518">
            <v>10514</v>
          </cell>
        </row>
        <row r="10519">
          <cell r="F10519">
            <v>10515</v>
          </cell>
        </row>
        <row r="10520">
          <cell r="F10520">
            <v>10516</v>
          </cell>
        </row>
        <row r="10521">
          <cell r="F10521">
            <v>10517</v>
          </cell>
        </row>
        <row r="10522">
          <cell r="F10522">
            <v>10518</v>
          </cell>
        </row>
        <row r="10523">
          <cell r="F10523">
            <v>10519</v>
          </cell>
        </row>
        <row r="10524">
          <cell r="F10524">
            <v>10520</v>
          </cell>
        </row>
        <row r="10525">
          <cell r="F10525">
            <v>10521</v>
          </cell>
        </row>
        <row r="10526">
          <cell r="F10526">
            <v>10522</v>
          </cell>
        </row>
        <row r="10527">
          <cell r="F10527">
            <v>10523</v>
          </cell>
        </row>
        <row r="10528">
          <cell r="F10528">
            <v>10524</v>
          </cell>
        </row>
        <row r="10529">
          <cell r="F10529">
            <v>10525</v>
          </cell>
        </row>
        <row r="10530">
          <cell r="F10530">
            <v>10526</v>
          </cell>
        </row>
        <row r="10531">
          <cell r="F10531">
            <v>10527</v>
          </cell>
        </row>
        <row r="10532">
          <cell r="F10532">
            <v>10528</v>
          </cell>
        </row>
        <row r="10533">
          <cell r="F10533">
            <v>10529</v>
          </cell>
        </row>
        <row r="10534">
          <cell r="F10534">
            <v>10530</v>
          </cell>
        </row>
        <row r="10535">
          <cell r="F10535">
            <v>10531</v>
          </cell>
        </row>
        <row r="10536">
          <cell r="F10536">
            <v>10532</v>
          </cell>
        </row>
        <row r="10537">
          <cell r="F10537">
            <v>10533</v>
          </cell>
        </row>
        <row r="10538">
          <cell r="F10538">
            <v>10534</v>
          </cell>
        </row>
        <row r="10539">
          <cell r="F10539">
            <v>10535</v>
          </cell>
        </row>
        <row r="10540">
          <cell r="F10540">
            <v>10536</v>
          </cell>
        </row>
        <row r="10541">
          <cell r="F10541">
            <v>10537</v>
          </cell>
        </row>
        <row r="10542">
          <cell r="F10542">
            <v>10538</v>
          </cell>
        </row>
        <row r="10543">
          <cell r="F10543">
            <v>10539</v>
          </cell>
        </row>
        <row r="10544">
          <cell r="F10544">
            <v>10540</v>
          </cell>
        </row>
        <row r="10545">
          <cell r="F10545">
            <v>10541</v>
          </cell>
        </row>
        <row r="10546">
          <cell r="F10546">
            <v>10542</v>
          </cell>
        </row>
        <row r="10547">
          <cell r="F10547">
            <v>10543</v>
          </cell>
        </row>
        <row r="10548">
          <cell r="F10548">
            <v>10544</v>
          </cell>
        </row>
        <row r="10549">
          <cell r="F10549">
            <v>10545</v>
          </cell>
        </row>
        <row r="10550">
          <cell r="F10550">
            <v>10546</v>
          </cell>
        </row>
        <row r="10551">
          <cell r="F10551">
            <v>10547</v>
          </cell>
        </row>
        <row r="10552">
          <cell r="F10552">
            <v>10548</v>
          </cell>
        </row>
        <row r="10553">
          <cell r="F10553">
            <v>10549</v>
          </cell>
        </row>
        <row r="10554">
          <cell r="F10554">
            <v>10550</v>
          </cell>
        </row>
        <row r="10555">
          <cell r="F10555">
            <v>10551</v>
          </cell>
        </row>
        <row r="10556">
          <cell r="F10556">
            <v>10552</v>
          </cell>
        </row>
        <row r="10557">
          <cell r="F10557">
            <v>10553</v>
          </cell>
        </row>
        <row r="10558">
          <cell r="F10558">
            <v>10554</v>
          </cell>
        </row>
        <row r="10559">
          <cell r="F10559">
            <v>10555</v>
          </cell>
        </row>
        <row r="10560">
          <cell r="F10560">
            <v>10556</v>
          </cell>
        </row>
        <row r="10561">
          <cell r="F10561">
            <v>10557</v>
          </cell>
        </row>
        <row r="10562">
          <cell r="F10562">
            <v>10558</v>
          </cell>
        </row>
        <row r="10563">
          <cell r="F10563">
            <v>10559</v>
          </cell>
        </row>
        <row r="10564">
          <cell r="F10564">
            <v>10560</v>
          </cell>
        </row>
        <row r="10565">
          <cell r="F10565">
            <v>10561</v>
          </cell>
        </row>
        <row r="10566">
          <cell r="F10566">
            <v>10562</v>
          </cell>
        </row>
        <row r="10567">
          <cell r="F10567">
            <v>10563</v>
          </cell>
        </row>
        <row r="10568">
          <cell r="F10568">
            <v>10564</v>
          </cell>
        </row>
        <row r="10569">
          <cell r="F10569">
            <v>10565</v>
          </cell>
        </row>
        <row r="10570">
          <cell r="F10570">
            <v>10566</v>
          </cell>
        </row>
        <row r="10571">
          <cell r="F10571">
            <v>10567</v>
          </cell>
        </row>
        <row r="10572">
          <cell r="F10572">
            <v>10568</v>
          </cell>
        </row>
        <row r="10573">
          <cell r="F10573">
            <v>10569</v>
          </cell>
        </row>
        <row r="10574">
          <cell r="F10574">
            <v>10570</v>
          </cell>
        </row>
        <row r="10575">
          <cell r="F10575">
            <v>10571</v>
          </cell>
        </row>
        <row r="10576">
          <cell r="F10576">
            <v>10572</v>
          </cell>
        </row>
        <row r="10577">
          <cell r="F10577">
            <v>10573</v>
          </cell>
        </row>
        <row r="10578">
          <cell r="F10578">
            <v>10574</v>
          </cell>
        </row>
        <row r="10579">
          <cell r="F10579">
            <v>10575</v>
          </cell>
        </row>
        <row r="10580">
          <cell r="F10580">
            <v>10576</v>
          </cell>
        </row>
        <row r="10581">
          <cell r="F10581">
            <v>10577</v>
          </cell>
        </row>
        <row r="10582">
          <cell r="F10582">
            <v>10578</v>
          </cell>
        </row>
        <row r="10583">
          <cell r="F10583">
            <v>10579</v>
          </cell>
        </row>
        <row r="10584">
          <cell r="F10584">
            <v>10580</v>
          </cell>
        </row>
        <row r="10585">
          <cell r="F10585">
            <v>10581</v>
          </cell>
        </row>
        <row r="10586">
          <cell r="F10586">
            <v>10582</v>
          </cell>
        </row>
        <row r="10587">
          <cell r="F10587">
            <v>10583</v>
          </cell>
        </row>
        <row r="10588">
          <cell r="F10588">
            <v>10584</v>
          </cell>
        </row>
        <row r="10589">
          <cell r="F10589">
            <v>10585</v>
          </cell>
        </row>
        <row r="10590">
          <cell r="F10590">
            <v>10586</v>
          </cell>
        </row>
        <row r="10591">
          <cell r="F10591">
            <v>10587</v>
          </cell>
        </row>
        <row r="10592">
          <cell r="F10592">
            <v>10588</v>
          </cell>
        </row>
        <row r="10593">
          <cell r="F10593">
            <v>10589</v>
          </cell>
        </row>
        <row r="10594">
          <cell r="F10594">
            <v>10590</v>
          </cell>
        </row>
        <row r="10595">
          <cell r="F10595">
            <v>10591</v>
          </cell>
        </row>
        <row r="10596">
          <cell r="F10596">
            <v>10592</v>
          </cell>
        </row>
        <row r="10597">
          <cell r="F10597">
            <v>10593</v>
          </cell>
        </row>
        <row r="10598">
          <cell r="F10598">
            <v>10594</v>
          </cell>
        </row>
        <row r="10599">
          <cell r="F10599">
            <v>10595</v>
          </cell>
        </row>
        <row r="10600">
          <cell r="F10600">
            <v>10596</v>
          </cell>
        </row>
        <row r="10601">
          <cell r="F10601">
            <v>10597</v>
          </cell>
        </row>
        <row r="10602">
          <cell r="F10602">
            <v>10598</v>
          </cell>
        </row>
        <row r="10603">
          <cell r="F10603">
            <v>10599</v>
          </cell>
        </row>
        <row r="10604">
          <cell r="F10604">
            <v>10600</v>
          </cell>
        </row>
        <row r="10605">
          <cell r="F10605">
            <v>10601</v>
          </cell>
        </row>
        <row r="10606">
          <cell r="F10606">
            <v>10602</v>
          </cell>
        </row>
        <row r="10607">
          <cell r="F10607">
            <v>10603</v>
          </cell>
        </row>
        <row r="10608">
          <cell r="F10608">
            <v>10604</v>
          </cell>
        </row>
        <row r="10609">
          <cell r="F10609">
            <v>10605</v>
          </cell>
        </row>
        <row r="10610">
          <cell r="F10610">
            <v>10606</v>
          </cell>
        </row>
        <row r="10611">
          <cell r="F10611">
            <v>10607</v>
          </cell>
        </row>
        <row r="10612">
          <cell r="F10612">
            <v>10608</v>
          </cell>
        </row>
        <row r="10613">
          <cell r="F10613">
            <v>10609</v>
          </cell>
        </row>
        <row r="10614">
          <cell r="F10614">
            <v>10610</v>
          </cell>
        </row>
        <row r="10615">
          <cell r="F10615">
            <v>10611</v>
          </cell>
        </row>
        <row r="10616">
          <cell r="F10616">
            <v>10612</v>
          </cell>
        </row>
        <row r="10617">
          <cell r="F10617">
            <v>10613</v>
          </cell>
        </row>
        <row r="10618">
          <cell r="F10618">
            <v>10614</v>
          </cell>
        </row>
        <row r="10619">
          <cell r="F10619">
            <v>10615</v>
          </cell>
        </row>
        <row r="10620">
          <cell r="F10620">
            <v>10616</v>
          </cell>
        </row>
        <row r="10621">
          <cell r="F10621">
            <v>10617</v>
          </cell>
        </row>
        <row r="10622">
          <cell r="F10622">
            <v>10618</v>
          </cell>
        </row>
        <row r="10623">
          <cell r="F10623">
            <v>10619</v>
          </cell>
        </row>
        <row r="10624">
          <cell r="F10624">
            <v>10620</v>
          </cell>
        </row>
        <row r="10625">
          <cell r="F10625">
            <v>10621</v>
          </cell>
        </row>
        <row r="10626">
          <cell r="F10626">
            <v>10622</v>
          </cell>
        </row>
        <row r="10627">
          <cell r="F10627">
            <v>10623</v>
          </cell>
        </row>
        <row r="10628">
          <cell r="F10628">
            <v>10624</v>
          </cell>
        </row>
        <row r="10629">
          <cell r="F10629">
            <v>10625</v>
          </cell>
        </row>
        <row r="10630">
          <cell r="F10630">
            <v>10626</v>
          </cell>
        </row>
        <row r="10631">
          <cell r="F10631">
            <v>10627</v>
          </cell>
        </row>
        <row r="10632">
          <cell r="F10632">
            <v>10628</v>
          </cell>
        </row>
        <row r="10633">
          <cell r="F10633">
            <v>10629</v>
          </cell>
        </row>
        <row r="10634">
          <cell r="F10634">
            <v>10630</v>
          </cell>
        </row>
        <row r="10635">
          <cell r="F10635">
            <v>10631</v>
          </cell>
        </row>
        <row r="10636">
          <cell r="F10636">
            <v>10632</v>
          </cell>
        </row>
        <row r="10637">
          <cell r="F10637">
            <v>10633</v>
          </cell>
        </row>
        <row r="10638">
          <cell r="F10638">
            <v>10634</v>
          </cell>
        </row>
        <row r="10639">
          <cell r="F10639">
            <v>10635</v>
          </cell>
        </row>
        <row r="10640">
          <cell r="F10640">
            <v>10636</v>
          </cell>
        </row>
        <row r="10641">
          <cell r="F10641">
            <v>10637</v>
          </cell>
        </row>
        <row r="10642">
          <cell r="F10642">
            <v>10638</v>
          </cell>
        </row>
        <row r="10643">
          <cell r="F10643">
            <v>10639</v>
          </cell>
        </row>
        <row r="10644">
          <cell r="F10644">
            <v>10640</v>
          </cell>
        </row>
        <row r="10645">
          <cell r="F10645">
            <v>10641</v>
          </cell>
        </row>
        <row r="10646">
          <cell r="F10646">
            <v>10642</v>
          </cell>
        </row>
        <row r="10647">
          <cell r="F10647">
            <v>10643</v>
          </cell>
        </row>
        <row r="10648">
          <cell r="F10648">
            <v>10644</v>
          </cell>
        </row>
        <row r="10649">
          <cell r="F10649">
            <v>10645</v>
          </cell>
        </row>
        <row r="10650">
          <cell r="F10650">
            <v>10646</v>
          </cell>
        </row>
        <row r="10651">
          <cell r="F10651">
            <v>10647</v>
          </cell>
        </row>
        <row r="10652">
          <cell r="F10652">
            <v>10648</v>
          </cell>
        </row>
        <row r="10653">
          <cell r="F10653">
            <v>10649</v>
          </cell>
        </row>
        <row r="10654">
          <cell r="F10654">
            <v>10650</v>
          </cell>
        </row>
        <row r="10655">
          <cell r="F10655">
            <v>10651</v>
          </cell>
        </row>
        <row r="10656">
          <cell r="F10656">
            <v>10652</v>
          </cell>
        </row>
        <row r="10657">
          <cell r="F10657">
            <v>10653</v>
          </cell>
        </row>
        <row r="10658">
          <cell r="F10658">
            <v>10654</v>
          </cell>
        </row>
        <row r="10659">
          <cell r="F10659">
            <v>10655</v>
          </cell>
        </row>
        <row r="10660">
          <cell r="F10660">
            <v>10656</v>
          </cell>
        </row>
        <row r="10661">
          <cell r="F10661">
            <v>10657</v>
          </cell>
        </row>
        <row r="10662">
          <cell r="F10662">
            <v>10658</v>
          </cell>
        </row>
        <row r="10663">
          <cell r="F10663">
            <v>10659</v>
          </cell>
        </row>
        <row r="10664">
          <cell r="F10664">
            <v>10660</v>
          </cell>
        </row>
        <row r="10665">
          <cell r="F10665">
            <v>10661</v>
          </cell>
        </row>
        <row r="10666">
          <cell r="F10666">
            <v>10662</v>
          </cell>
        </row>
        <row r="10667">
          <cell r="F10667">
            <v>10663</v>
          </cell>
        </row>
        <row r="10668">
          <cell r="F10668">
            <v>10664</v>
          </cell>
        </row>
        <row r="10669">
          <cell r="F10669">
            <v>10665</v>
          </cell>
        </row>
        <row r="10670">
          <cell r="F10670">
            <v>10666</v>
          </cell>
        </row>
        <row r="10671">
          <cell r="F10671">
            <v>10667</v>
          </cell>
        </row>
        <row r="10672">
          <cell r="F10672">
            <v>10668</v>
          </cell>
        </row>
        <row r="10673">
          <cell r="F10673">
            <v>10669</v>
          </cell>
        </row>
        <row r="10674">
          <cell r="F10674">
            <v>10670</v>
          </cell>
        </row>
        <row r="10675">
          <cell r="F10675">
            <v>10671</v>
          </cell>
        </row>
        <row r="10676">
          <cell r="F10676">
            <v>10672</v>
          </cell>
        </row>
        <row r="10677">
          <cell r="F10677">
            <v>10673</v>
          </cell>
        </row>
        <row r="10678">
          <cell r="F10678">
            <v>10674</v>
          </cell>
        </row>
        <row r="10679">
          <cell r="F10679">
            <v>10675</v>
          </cell>
        </row>
        <row r="10680">
          <cell r="F10680">
            <v>10676</v>
          </cell>
        </row>
        <row r="10681">
          <cell r="F10681">
            <v>10677</v>
          </cell>
        </row>
        <row r="10682">
          <cell r="F10682">
            <v>10678</v>
          </cell>
        </row>
        <row r="10683">
          <cell r="F10683">
            <v>10679</v>
          </cell>
        </row>
        <row r="10684">
          <cell r="F10684">
            <v>10680</v>
          </cell>
        </row>
        <row r="10685">
          <cell r="F10685">
            <v>10681</v>
          </cell>
        </row>
        <row r="10686">
          <cell r="F10686">
            <v>10682</v>
          </cell>
        </row>
        <row r="10687">
          <cell r="F10687">
            <v>10683</v>
          </cell>
        </row>
        <row r="10688">
          <cell r="F10688">
            <v>10684</v>
          </cell>
        </row>
        <row r="10689">
          <cell r="F10689">
            <v>10685</v>
          </cell>
        </row>
        <row r="10690">
          <cell r="F10690">
            <v>10686</v>
          </cell>
        </row>
        <row r="10691">
          <cell r="F10691">
            <v>10687</v>
          </cell>
        </row>
        <row r="10692">
          <cell r="F10692">
            <v>10688</v>
          </cell>
        </row>
        <row r="10693">
          <cell r="F10693">
            <v>10689</v>
          </cell>
        </row>
        <row r="10694">
          <cell r="F10694">
            <v>10690</v>
          </cell>
        </row>
        <row r="10695">
          <cell r="F10695">
            <v>10691</v>
          </cell>
        </row>
        <row r="10696">
          <cell r="F10696">
            <v>10692</v>
          </cell>
        </row>
        <row r="10697">
          <cell r="F10697">
            <v>10693</v>
          </cell>
        </row>
        <row r="10698">
          <cell r="F10698">
            <v>10694</v>
          </cell>
        </row>
        <row r="10699">
          <cell r="F10699">
            <v>10695</v>
          </cell>
        </row>
        <row r="10700">
          <cell r="F10700">
            <v>10696</v>
          </cell>
        </row>
        <row r="10701">
          <cell r="F10701">
            <v>10697</v>
          </cell>
        </row>
        <row r="10702">
          <cell r="F10702">
            <v>10698</v>
          </cell>
        </row>
        <row r="10703">
          <cell r="F10703">
            <v>10699</v>
          </cell>
        </row>
        <row r="10704">
          <cell r="F10704">
            <v>10700</v>
          </cell>
        </row>
        <row r="10705">
          <cell r="F10705">
            <v>10701</v>
          </cell>
        </row>
        <row r="10706">
          <cell r="F10706">
            <v>10702</v>
          </cell>
        </row>
        <row r="10707">
          <cell r="F10707">
            <v>10703</v>
          </cell>
        </row>
        <row r="10708">
          <cell r="F10708">
            <v>10704</v>
          </cell>
        </row>
        <row r="10709">
          <cell r="F10709">
            <v>10705</v>
          </cell>
        </row>
        <row r="10710">
          <cell r="F10710">
            <v>10706</v>
          </cell>
        </row>
        <row r="10711">
          <cell r="F10711">
            <v>10707</v>
          </cell>
        </row>
        <row r="10712">
          <cell r="F10712">
            <v>10708</v>
          </cell>
        </row>
        <row r="10713">
          <cell r="F10713">
            <v>10709</v>
          </cell>
        </row>
        <row r="10714">
          <cell r="F10714">
            <v>10710</v>
          </cell>
        </row>
        <row r="10715">
          <cell r="F10715">
            <v>10711</v>
          </cell>
        </row>
        <row r="10716">
          <cell r="F10716">
            <v>10712</v>
          </cell>
        </row>
        <row r="10717">
          <cell r="F10717">
            <v>10713</v>
          </cell>
        </row>
        <row r="10718">
          <cell r="F10718">
            <v>10714</v>
          </cell>
        </row>
        <row r="10719">
          <cell r="F10719">
            <v>10715</v>
          </cell>
        </row>
        <row r="10720">
          <cell r="F10720">
            <v>10716</v>
          </cell>
        </row>
        <row r="10721">
          <cell r="F10721">
            <v>10717</v>
          </cell>
        </row>
        <row r="10722">
          <cell r="F10722">
            <v>10718</v>
          </cell>
        </row>
        <row r="10723">
          <cell r="F10723">
            <v>10719</v>
          </cell>
        </row>
        <row r="10724">
          <cell r="F10724">
            <v>10720</v>
          </cell>
        </row>
        <row r="10725">
          <cell r="F10725">
            <v>10721</v>
          </cell>
        </row>
        <row r="10726">
          <cell r="F10726">
            <v>10722</v>
          </cell>
        </row>
        <row r="10727">
          <cell r="F10727">
            <v>10723</v>
          </cell>
        </row>
        <row r="10728">
          <cell r="F10728">
            <v>10724</v>
          </cell>
        </row>
        <row r="10729">
          <cell r="F10729">
            <v>10725</v>
          </cell>
        </row>
        <row r="10730">
          <cell r="F10730">
            <v>10726</v>
          </cell>
        </row>
        <row r="10731">
          <cell r="F10731">
            <v>10727</v>
          </cell>
        </row>
        <row r="10732">
          <cell r="F10732">
            <v>10728</v>
          </cell>
        </row>
        <row r="10733">
          <cell r="F10733">
            <v>10729</v>
          </cell>
        </row>
        <row r="10734">
          <cell r="F10734">
            <v>10730</v>
          </cell>
        </row>
        <row r="10735">
          <cell r="F10735">
            <v>10731</v>
          </cell>
        </row>
        <row r="10736">
          <cell r="F10736">
            <v>10732</v>
          </cell>
        </row>
        <row r="10737">
          <cell r="F10737">
            <v>10733</v>
          </cell>
        </row>
        <row r="10738">
          <cell r="F10738">
            <v>10734</v>
          </cell>
        </row>
        <row r="10739">
          <cell r="F10739">
            <v>10735</v>
          </cell>
        </row>
        <row r="10740">
          <cell r="F10740">
            <v>10736</v>
          </cell>
        </row>
        <row r="10741">
          <cell r="F10741">
            <v>10737</v>
          </cell>
        </row>
        <row r="10742">
          <cell r="F10742">
            <v>10738</v>
          </cell>
        </row>
        <row r="10743">
          <cell r="F10743">
            <v>10739</v>
          </cell>
        </row>
        <row r="10744">
          <cell r="F10744">
            <v>10740</v>
          </cell>
        </row>
        <row r="10745">
          <cell r="F10745">
            <v>10741</v>
          </cell>
        </row>
        <row r="10746">
          <cell r="F10746">
            <v>10742</v>
          </cell>
        </row>
        <row r="10747">
          <cell r="F10747">
            <v>10743</v>
          </cell>
        </row>
        <row r="10748">
          <cell r="F10748">
            <v>10744</v>
          </cell>
        </row>
        <row r="10749">
          <cell r="F10749">
            <v>10745</v>
          </cell>
        </row>
        <row r="10750">
          <cell r="F10750">
            <v>10746</v>
          </cell>
        </row>
        <row r="10751">
          <cell r="F10751">
            <v>10747</v>
          </cell>
        </row>
        <row r="10752">
          <cell r="F10752">
            <v>10748</v>
          </cell>
        </row>
        <row r="10753">
          <cell r="F10753">
            <v>10749</v>
          </cell>
        </row>
        <row r="10754">
          <cell r="F10754">
            <v>10750</v>
          </cell>
        </row>
        <row r="10755">
          <cell r="F10755">
            <v>10751</v>
          </cell>
        </row>
        <row r="10756">
          <cell r="F10756">
            <v>10752</v>
          </cell>
        </row>
        <row r="10757">
          <cell r="F10757">
            <v>10753</v>
          </cell>
        </row>
        <row r="10758">
          <cell r="F10758">
            <v>10754</v>
          </cell>
        </row>
        <row r="10759">
          <cell r="F10759">
            <v>10755</v>
          </cell>
        </row>
        <row r="10760">
          <cell r="F10760">
            <v>10756</v>
          </cell>
        </row>
        <row r="10761">
          <cell r="F10761">
            <v>10757</v>
          </cell>
        </row>
        <row r="10762">
          <cell r="F10762">
            <v>10758</v>
          </cell>
        </row>
        <row r="10763">
          <cell r="F10763">
            <v>10759</v>
          </cell>
        </row>
        <row r="10764">
          <cell r="F10764">
            <v>10760</v>
          </cell>
        </row>
        <row r="10765">
          <cell r="F10765">
            <v>10761</v>
          </cell>
        </row>
        <row r="10766">
          <cell r="F10766">
            <v>10762</v>
          </cell>
        </row>
        <row r="10767">
          <cell r="F10767">
            <v>10763</v>
          </cell>
        </row>
        <row r="10768">
          <cell r="F10768">
            <v>10764</v>
          </cell>
        </row>
        <row r="10769">
          <cell r="F10769">
            <v>10765</v>
          </cell>
        </row>
        <row r="10770">
          <cell r="F10770">
            <v>10766</v>
          </cell>
        </row>
        <row r="10771">
          <cell r="F10771">
            <v>10767</v>
          </cell>
        </row>
        <row r="10772">
          <cell r="F10772">
            <v>10768</v>
          </cell>
        </row>
        <row r="10773">
          <cell r="F10773">
            <v>10769</v>
          </cell>
        </row>
        <row r="10774">
          <cell r="F10774">
            <v>10770</v>
          </cell>
        </row>
        <row r="10775">
          <cell r="F10775">
            <v>10771</v>
          </cell>
        </row>
        <row r="10776">
          <cell r="F10776">
            <v>10772</v>
          </cell>
        </row>
        <row r="10777">
          <cell r="F10777">
            <v>10773</v>
          </cell>
        </row>
        <row r="10778">
          <cell r="F10778">
            <v>10774</v>
          </cell>
        </row>
        <row r="10779">
          <cell r="F10779">
            <v>10775</v>
          </cell>
        </row>
        <row r="10780">
          <cell r="F10780">
            <v>10776</v>
          </cell>
        </row>
        <row r="10781">
          <cell r="F10781">
            <v>10777</v>
          </cell>
        </row>
        <row r="10782">
          <cell r="F10782">
            <v>10778</v>
          </cell>
        </row>
        <row r="10783">
          <cell r="F10783">
            <v>10779</v>
          </cell>
        </row>
        <row r="10784">
          <cell r="F10784">
            <v>10780</v>
          </cell>
        </row>
        <row r="10785">
          <cell r="F10785">
            <v>10781</v>
          </cell>
        </row>
        <row r="10786">
          <cell r="F10786">
            <v>10782</v>
          </cell>
        </row>
        <row r="10787">
          <cell r="F10787">
            <v>10783</v>
          </cell>
        </row>
        <row r="10788">
          <cell r="F10788">
            <v>10784</v>
          </cell>
        </row>
        <row r="10789">
          <cell r="F10789">
            <v>10785</v>
          </cell>
        </row>
        <row r="10790">
          <cell r="F10790">
            <v>10786</v>
          </cell>
        </row>
        <row r="10791">
          <cell r="F10791">
            <v>10787</v>
          </cell>
        </row>
        <row r="10792">
          <cell r="F10792">
            <v>10788</v>
          </cell>
        </row>
        <row r="10793">
          <cell r="F10793">
            <v>10789</v>
          </cell>
        </row>
        <row r="10794">
          <cell r="F10794">
            <v>10790</v>
          </cell>
        </row>
        <row r="10795">
          <cell r="F10795">
            <v>10791</v>
          </cell>
        </row>
        <row r="10796">
          <cell r="F10796">
            <v>10792</v>
          </cell>
        </row>
        <row r="10797">
          <cell r="F10797">
            <v>10793</v>
          </cell>
        </row>
        <row r="10798">
          <cell r="F10798">
            <v>10794</v>
          </cell>
        </row>
        <row r="10799">
          <cell r="F10799">
            <v>10795</v>
          </cell>
        </row>
        <row r="10800">
          <cell r="F10800">
            <v>10796</v>
          </cell>
        </row>
        <row r="10801">
          <cell r="F10801">
            <v>10797</v>
          </cell>
        </row>
        <row r="10802">
          <cell r="F10802">
            <v>10798</v>
          </cell>
        </row>
        <row r="10803">
          <cell r="F10803">
            <v>10799</v>
          </cell>
        </row>
        <row r="10804">
          <cell r="F10804">
            <v>10800</v>
          </cell>
        </row>
        <row r="10805">
          <cell r="F10805">
            <v>10801</v>
          </cell>
        </row>
        <row r="10806">
          <cell r="F10806">
            <v>10802</v>
          </cell>
        </row>
        <row r="10807">
          <cell r="F10807">
            <v>10803</v>
          </cell>
        </row>
        <row r="10808">
          <cell r="F10808">
            <v>10804</v>
          </cell>
        </row>
        <row r="10809">
          <cell r="F10809">
            <v>10805</v>
          </cell>
        </row>
        <row r="10810">
          <cell r="F10810">
            <v>10806</v>
          </cell>
        </row>
        <row r="10811">
          <cell r="F10811">
            <v>10807</v>
          </cell>
        </row>
        <row r="10812">
          <cell r="F10812">
            <v>10808</v>
          </cell>
        </row>
        <row r="10813">
          <cell r="F10813">
            <v>10809</v>
          </cell>
        </row>
        <row r="10814">
          <cell r="F10814">
            <v>10810</v>
          </cell>
        </row>
        <row r="10815">
          <cell r="F10815">
            <v>10811</v>
          </cell>
        </row>
        <row r="10816">
          <cell r="F10816">
            <v>10812</v>
          </cell>
        </row>
        <row r="10817">
          <cell r="F10817">
            <v>10813</v>
          </cell>
        </row>
        <row r="10818">
          <cell r="F10818">
            <v>10814</v>
          </cell>
        </row>
        <row r="10819">
          <cell r="F10819">
            <v>10815</v>
          </cell>
        </row>
        <row r="10820">
          <cell r="F10820">
            <v>10816</v>
          </cell>
        </row>
        <row r="10821">
          <cell r="F10821">
            <v>10817</v>
          </cell>
        </row>
        <row r="10822">
          <cell r="F10822">
            <v>10818</v>
          </cell>
        </row>
        <row r="10823">
          <cell r="F10823">
            <v>10819</v>
          </cell>
        </row>
        <row r="10824">
          <cell r="F10824">
            <v>10820</v>
          </cell>
        </row>
        <row r="10825">
          <cell r="F10825">
            <v>10821</v>
          </cell>
        </row>
        <row r="10826">
          <cell r="F10826">
            <v>10822</v>
          </cell>
        </row>
        <row r="10827">
          <cell r="F10827">
            <v>10823</v>
          </cell>
        </row>
        <row r="10828">
          <cell r="F10828">
            <v>10824</v>
          </cell>
        </row>
        <row r="10829">
          <cell r="F10829">
            <v>10825</v>
          </cell>
        </row>
        <row r="10830">
          <cell r="F10830">
            <v>10826</v>
          </cell>
        </row>
        <row r="10831">
          <cell r="F10831">
            <v>10827</v>
          </cell>
        </row>
        <row r="10832">
          <cell r="F10832">
            <v>10828</v>
          </cell>
        </row>
        <row r="10833">
          <cell r="F10833">
            <v>10829</v>
          </cell>
        </row>
        <row r="10834">
          <cell r="F10834">
            <v>10830</v>
          </cell>
        </row>
        <row r="10835">
          <cell r="F10835">
            <v>10831</v>
          </cell>
        </row>
        <row r="10836">
          <cell r="F10836">
            <v>10832</v>
          </cell>
        </row>
        <row r="10837">
          <cell r="F10837">
            <v>10833</v>
          </cell>
        </row>
        <row r="10838">
          <cell r="F10838">
            <v>10834</v>
          </cell>
        </row>
        <row r="10839">
          <cell r="F10839">
            <v>10835</v>
          </cell>
        </row>
        <row r="10840">
          <cell r="F10840">
            <v>10836</v>
          </cell>
        </row>
        <row r="10841">
          <cell r="F10841">
            <v>10837</v>
          </cell>
        </row>
        <row r="10842">
          <cell r="F10842">
            <v>10838</v>
          </cell>
        </row>
        <row r="10843">
          <cell r="F10843">
            <v>10839</v>
          </cell>
        </row>
        <row r="10844">
          <cell r="F10844">
            <v>10840</v>
          </cell>
        </row>
        <row r="10845">
          <cell r="F10845">
            <v>10841</v>
          </cell>
        </row>
        <row r="10846">
          <cell r="F10846">
            <v>10842</v>
          </cell>
        </row>
        <row r="10847">
          <cell r="F10847">
            <v>10843</v>
          </cell>
        </row>
        <row r="10848">
          <cell r="F10848">
            <v>10844</v>
          </cell>
        </row>
        <row r="10849">
          <cell r="F10849">
            <v>10845</v>
          </cell>
        </row>
        <row r="10850">
          <cell r="F10850">
            <v>10846</v>
          </cell>
        </row>
        <row r="10851">
          <cell r="F10851">
            <v>10847</v>
          </cell>
        </row>
        <row r="10852">
          <cell r="F10852">
            <v>10848</v>
          </cell>
        </row>
        <row r="10853">
          <cell r="F10853">
            <v>10849</v>
          </cell>
        </row>
        <row r="10854">
          <cell r="F10854">
            <v>10850</v>
          </cell>
        </row>
        <row r="10855">
          <cell r="F10855">
            <v>10851</v>
          </cell>
        </row>
        <row r="10856">
          <cell r="F10856">
            <v>10852</v>
          </cell>
        </row>
        <row r="10857">
          <cell r="F10857">
            <v>10853</v>
          </cell>
        </row>
        <row r="10858">
          <cell r="F10858">
            <v>10854</v>
          </cell>
        </row>
        <row r="10859">
          <cell r="F10859">
            <v>10855</v>
          </cell>
        </row>
        <row r="10860">
          <cell r="F10860">
            <v>10856</v>
          </cell>
        </row>
        <row r="10861">
          <cell r="F10861">
            <v>10857</v>
          </cell>
        </row>
        <row r="10862">
          <cell r="F10862">
            <v>10858</v>
          </cell>
        </row>
        <row r="10863">
          <cell r="F10863">
            <v>10859</v>
          </cell>
        </row>
        <row r="10864">
          <cell r="F10864">
            <v>10860</v>
          </cell>
        </row>
        <row r="10865">
          <cell r="F10865">
            <v>10861</v>
          </cell>
        </row>
        <row r="10866">
          <cell r="F10866">
            <v>10862</v>
          </cell>
        </row>
        <row r="10867">
          <cell r="F10867">
            <v>10863</v>
          </cell>
        </row>
        <row r="10868">
          <cell r="F10868">
            <v>10864</v>
          </cell>
        </row>
        <row r="10869">
          <cell r="F10869">
            <v>10865</v>
          </cell>
        </row>
        <row r="10870">
          <cell r="F10870">
            <v>10866</v>
          </cell>
        </row>
        <row r="10871">
          <cell r="F10871">
            <v>10867</v>
          </cell>
        </row>
        <row r="10872">
          <cell r="F10872">
            <v>10868</v>
          </cell>
        </row>
        <row r="10873">
          <cell r="F10873">
            <v>10869</v>
          </cell>
        </row>
        <row r="10874">
          <cell r="F10874">
            <v>10870</v>
          </cell>
        </row>
        <row r="10875">
          <cell r="F10875">
            <v>10871</v>
          </cell>
        </row>
        <row r="10876">
          <cell r="F10876">
            <v>10872</v>
          </cell>
        </row>
        <row r="10877">
          <cell r="F10877">
            <v>10873</v>
          </cell>
        </row>
        <row r="10878">
          <cell r="F10878">
            <v>10874</v>
          </cell>
        </row>
        <row r="10879">
          <cell r="F10879">
            <v>10875</v>
          </cell>
        </row>
        <row r="10880">
          <cell r="F10880">
            <v>10876</v>
          </cell>
        </row>
        <row r="10881">
          <cell r="F10881">
            <v>10877</v>
          </cell>
        </row>
        <row r="10882">
          <cell r="F10882">
            <v>10878</v>
          </cell>
        </row>
        <row r="10883">
          <cell r="F10883">
            <v>10879</v>
          </cell>
        </row>
        <row r="10884">
          <cell r="F10884">
            <v>10880</v>
          </cell>
        </row>
        <row r="10885">
          <cell r="F10885">
            <v>10881</v>
          </cell>
        </row>
        <row r="10886">
          <cell r="F10886">
            <v>10882</v>
          </cell>
        </row>
        <row r="10887">
          <cell r="F10887">
            <v>10883</v>
          </cell>
        </row>
        <row r="10888">
          <cell r="F10888">
            <v>10884</v>
          </cell>
        </row>
        <row r="10889">
          <cell r="F10889">
            <v>10885</v>
          </cell>
        </row>
        <row r="10890">
          <cell r="F10890">
            <v>10886</v>
          </cell>
        </row>
        <row r="10891">
          <cell r="F10891">
            <v>10887</v>
          </cell>
        </row>
        <row r="10892">
          <cell r="F10892">
            <v>10888</v>
          </cell>
        </row>
        <row r="10893">
          <cell r="F10893">
            <v>10889</v>
          </cell>
        </row>
        <row r="10894">
          <cell r="F10894">
            <v>10890</v>
          </cell>
        </row>
        <row r="10895">
          <cell r="F10895">
            <v>10891</v>
          </cell>
        </row>
        <row r="10896">
          <cell r="F10896">
            <v>10892</v>
          </cell>
        </row>
        <row r="10897">
          <cell r="F10897">
            <v>10893</v>
          </cell>
        </row>
        <row r="10898">
          <cell r="F10898">
            <v>10894</v>
          </cell>
        </row>
        <row r="10899">
          <cell r="F10899">
            <v>10895</v>
          </cell>
        </row>
        <row r="10900">
          <cell r="F10900">
            <v>10896</v>
          </cell>
        </row>
        <row r="10901">
          <cell r="F10901">
            <v>10897</v>
          </cell>
        </row>
        <row r="10902">
          <cell r="F10902">
            <v>10898</v>
          </cell>
        </row>
        <row r="10903">
          <cell r="F10903">
            <v>10899</v>
          </cell>
        </row>
        <row r="10904">
          <cell r="F10904">
            <v>10900</v>
          </cell>
        </row>
        <row r="10905">
          <cell r="F10905">
            <v>10901</v>
          </cell>
        </row>
        <row r="10906">
          <cell r="F10906">
            <v>10902</v>
          </cell>
        </row>
        <row r="10907">
          <cell r="F10907">
            <v>10903</v>
          </cell>
        </row>
        <row r="10908">
          <cell r="F10908">
            <v>10904</v>
          </cell>
        </row>
        <row r="10909">
          <cell r="F10909">
            <v>10905</v>
          </cell>
        </row>
        <row r="10910">
          <cell r="F10910">
            <v>10906</v>
          </cell>
        </row>
        <row r="10911">
          <cell r="F10911">
            <v>10907</v>
          </cell>
        </row>
        <row r="10912">
          <cell r="F10912">
            <v>10908</v>
          </cell>
        </row>
        <row r="10913">
          <cell r="F10913">
            <v>10909</v>
          </cell>
        </row>
        <row r="10914">
          <cell r="F10914">
            <v>10910</v>
          </cell>
        </row>
        <row r="10915">
          <cell r="F10915">
            <v>10911</v>
          </cell>
        </row>
        <row r="10916">
          <cell r="F10916">
            <v>10912</v>
          </cell>
        </row>
        <row r="10917">
          <cell r="F10917">
            <v>10913</v>
          </cell>
        </row>
        <row r="10918">
          <cell r="F10918">
            <v>10914</v>
          </cell>
        </row>
        <row r="10919">
          <cell r="F10919">
            <v>10915</v>
          </cell>
        </row>
        <row r="10920">
          <cell r="F10920">
            <v>10916</v>
          </cell>
        </row>
        <row r="10921">
          <cell r="F10921">
            <v>10917</v>
          </cell>
        </row>
        <row r="10922">
          <cell r="F10922">
            <v>10918</v>
          </cell>
        </row>
        <row r="10923">
          <cell r="F10923">
            <v>10919</v>
          </cell>
        </row>
        <row r="10924">
          <cell r="F10924">
            <v>10920</v>
          </cell>
        </row>
        <row r="10925">
          <cell r="F10925">
            <v>10921</v>
          </cell>
        </row>
        <row r="10926">
          <cell r="F10926">
            <v>10922</v>
          </cell>
        </row>
        <row r="10927">
          <cell r="F10927">
            <v>10923</v>
          </cell>
        </row>
        <row r="10928">
          <cell r="F10928">
            <v>10924</v>
          </cell>
        </row>
        <row r="10929">
          <cell r="F10929">
            <v>10925</v>
          </cell>
        </row>
        <row r="10930">
          <cell r="F10930">
            <v>10926</v>
          </cell>
        </row>
        <row r="10931">
          <cell r="F10931">
            <v>10927</v>
          </cell>
        </row>
        <row r="10932">
          <cell r="F10932">
            <v>10928</v>
          </cell>
        </row>
        <row r="10933">
          <cell r="F10933">
            <v>10929</v>
          </cell>
        </row>
        <row r="10934">
          <cell r="F10934">
            <v>10930</v>
          </cell>
        </row>
        <row r="10935">
          <cell r="F10935">
            <v>10931</v>
          </cell>
        </row>
        <row r="10936">
          <cell r="F10936">
            <v>10932</v>
          </cell>
        </row>
        <row r="10937">
          <cell r="F10937">
            <v>10933</v>
          </cell>
        </row>
        <row r="10938">
          <cell r="F10938">
            <v>10934</v>
          </cell>
        </row>
        <row r="10939">
          <cell r="F10939">
            <v>10935</v>
          </cell>
        </row>
        <row r="10940">
          <cell r="F10940">
            <v>10936</v>
          </cell>
        </row>
        <row r="10941">
          <cell r="F10941">
            <v>10937</v>
          </cell>
        </row>
        <row r="10942">
          <cell r="F10942">
            <v>10938</v>
          </cell>
        </row>
        <row r="10943">
          <cell r="F10943">
            <v>10939</v>
          </cell>
        </row>
        <row r="10944">
          <cell r="F10944">
            <v>10940</v>
          </cell>
        </row>
        <row r="10945">
          <cell r="F10945">
            <v>10941</v>
          </cell>
        </row>
        <row r="10946">
          <cell r="F10946">
            <v>10942</v>
          </cell>
        </row>
        <row r="10947">
          <cell r="F10947">
            <v>10943</v>
          </cell>
        </row>
        <row r="10948">
          <cell r="F10948">
            <v>10944</v>
          </cell>
        </row>
        <row r="10949">
          <cell r="F10949">
            <v>10945</v>
          </cell>
        </row>
        <row r="10950">
          <cell r="F10950">
            <v>10946</v>
          </cell>
        </row>
        <row r="10951">
          <cell r="F10951">
            <v>10947</v>
          </cell>
        </row>
        <row r="10952">
          <cell r="F10952">
            <v>10948</v>
          </cell>
        </row>
        <row r="10953">
          <cell r="F10953">
            <v>10949</v>
          </cell>
        </row>
        <row r="10954">
          <cell r="F10954">
            <v>10950</v>
          </cell>
        </row>
        <row r="10955">
          <cell r="F10955">
            <v>10951</v>
          </cell>
        </row>
        <row r="10956">
          <cell r="F10956">
            <v>10952</v>
          </cell>
        </row>
        <row r="10957">
          <cell r="F10957">
            <v>10953</v>
          </cell>
        </row>
        <row r="10958">
          <cell r="F10958">
            <v>10954</v>
          </cell>
        </row>
        <row r="10959">
          <cell r="F10959">
            <v>10955</v>
          </cell>
        </row>
        <row r="10960">
          <cell r="F10960">
            <v>10956</v>
          </cell>
        </row>
        <row r="10961">
          <cell r="F10961">
            <v>10957</v>
          </cell>
        </row>
        <row r="10962">
          <cell r="F10962">
            <v>10958</v>
          </cell>
        </row>
        <row r="10963">
          <cell r="F10963">
            <v>10959</v>
          </cell>
        </row>
        <row r="10964">
          <cell r="F10964">
            <v>10960</v>
          </cell>
        </row>
        <row r="10965">
          <cell r="F10965">
            <v>10961</v>
          </cell>
        </row>
        <row r="10966">
          <cell r="F10966">
            <v>10962</v>
          </cell>
        </row>
        <row r="10967">
          <cell r="F10967">
            <v>10963</v>
          </cell>
        </row>
        <row r="10968">
          <cell r="F10968">
            <v>10964</v>
          </cell>
        </row>
        <row r="10969">
          <cell r="F10969">
            <v>10965</v>
          </cell>
        </row>
        <row r="10970">
          <cell r="F10970">
            <v>10966</v>
          </cell>
        </row>
        <row r="10971">
          <cell r="F10971">
            <v>10967</v>
          </cell>
        </row>
        <row r="10972">
          <cell r="F10972">
            <v>10968</v>
          </cell>
        </row>
        <row r="10973">
          <cell r="F10973">
            <v>10969</v>
          </cell>
        </row>
        <row r="10974">
          <cell r="F10974">
            <v>10970</v>
          </cell>
        </row>
        <row r="10975">
          <cell r="F10975">
            <v>10971</v>
          </cell>
        </row>
        <row r="10976">
          <cell r="F10976">
            <v>10972</v>
          </cell>
        </row>
        <row r="10977">
          <cell r="F10977">
            <v>10973</v>
          </cell>
        </row>
        <row r="10978">
          <cell r="F10978">
            <v>10974</v>
          </cell>
        </row>
        <row r="10979">
          <cell r="F10979">
            <v>10975</v>
          </cell>
        </row>
        <row r="10980">
          <cell r="F10980">
            <v>10976</v>
          </cell>
        </row>
        <row r="10981">
          <cell r="F10981">
            <v>10977</v>
          </cell>
        </row>
        <row r="10982">
          <cell r="F10982">
            <v>10978</v>
          </cell>
        </row>
        <row r="10983">
          <cell r="F10983">
            <v>10979</v>
          </cell>
        </row>
        <row r="10984">
          <cell r="F10984">
            <v>10980</v>
          </cell>
        </row>
        <row r="10985">
          <cell r="F10985">
            <v>10981</v>
          </cell>
        </row>
        <row r="10986">
          <cell r="F10986">
            <v>10982</v>
          </cell>
        </row>
        <row r="10987">
          <cell r="F10987">
            <v>10983</v>
          </cell>
        </row>
        <row r="10988">
          <cell r="F10988">
            <v>10984</v>
          </cell>
        </row>
        <row r="10989">
          <cell r="F10989">
            <v>10985</v>
          </cell>
        </row>
        <row r="10990">
          <cell r="F10990">
            <v>10986</v>
          </cell>
        </row>
        <row r="10991">
          <cell r="F10991">
            <v>10987</v>
          </cell>
        </row>
        <row r="10992">
          <cell r="F10992">
            <v>10988</v>
          </cell>
        </row>
        <row r="10993">
          <cell r="F10993">
            <v>10989</v>
          </cell>
        </row>
        <row r="10994">
          <cell r="F10994">
            <v>10990</v>
          </cell>
        </row>
        <row r="10995">
          <cell r="F10995">
            <v>10991</v>
          </cell>
        </row>
        <row r="10996">
          <cell r="F10996">
            <v>10992</v>
          </cell>
        </row>
        <row r="10997">
          <cell r="F10997">
            <v>10993</v>
          </cell>
        </row>
        <row r="10998">
          <cell r="F10998">
            <v>10994</v>
          </cell>
        </row>
        <row r="10999">
          <cell r="F10999">
            <v>10995</v>
          </cell>
        </row>
        <row r="11000">
          <cell r="F11000">
            <v>10996</v>
          </cell>
        </row>
        <row r="11001">
          <cell r="F11001">
            <v>10997</v>
          </cell>
        </row>
        <row r="11002">
          <cell r="F11002">
            <v>10998</v>
          </cell>
        </row>
        <row r="11003">
          <cell r="F11003">
            <v>10999</v>
          </cell>
        </row>
        <row r="11004">
          <cell r="F11004">
            <v>11000</v>
          </cell>
        </row>
        <row r="11005">
          <cell r="F11005">
            <v>11001</v>
          </cell>
        </row>
        <row r="11006">
          <cell r="F11006">
            <v>11002</v>
          </cell>
        </row>
        <row r="11007">
          <cell r="F11007">
            <v>11003</v>
          </cell>
        </row>
        <row r="11008">
          <cell r="F11008">
            <v>11004</v>
          </cell>
        </row>
        <row r="11009">
          <cell r="F11009">
            <v>11005</v>
          </cell>
        </row>
        <row r="11010">
          <cell r="F11010">
            <v>11006</v>
          </cell>
        </row>
        <row r="11011">
          <cell r="F11011">
            <v>11007</v>
          </cell>
        </row>
        <row r="11012">
          <cell r="F11012">
            <v>11008</v>
          </cell>
        </row>
        <row r="11013">
          <cell r="F11013">
            <v>11009</v>
          </cell>
        </row>
        <row r="11014">
          <cell r="F11014">
            <v>11010</v>
          </cell>
        </row>
        <row r="11015">
          <cell r="F11015">
            <v>11011</v>
          </cell>
        </row>
        <row r="11016">
          <cell r="F11016">
            <v>11012</v>
          </cell>
        </row>
        <row r="11017">
          <cell r="F11017">
            <v>11013</v>
          </cell>
        </row>
        <row r="11018">
          <cell r="F11018">
            <v>11014</v>
          </cell>
        </row>
        <row r="11019">
          <cell r="F11019">
            <v>11015</v>
          </cell>
        </row>
        <row r="11020">
          <cell r="F11020">
            <v>11016</v>
          </cell>
        </row>
        <row r="11021">
          <cell r="F11021">
            <v>11017</v>
          </cell>
        </row>
        <row r="11022">
          <cell r="F11022">
            <v>11018</v>
          </cell>
        </row>
        <row r="11023">
          <cell r="F11023">
            <v>11019</v>
          </cell>
        </row>
        <row r="11024">
          <cell r="F11024">
            <v>11020</v>
          </cell>
        </row>
        <row r="11025">
          <cell r="F11025">
            <v>11021</v>
          </cell>
        </row>
        <row r="11026">
          <cell r="F11026">
            <v>11022</v>
          </cell>
        </row>
        <row r="11027">
          <cell r="F11027">
            <v>11023</v>
          </cell>
        </row>
        <row r="11028">
          <cell r="F11028">
            <v>11024</v>
          </cell>
        </row>
        <row r="11029">
          <cell r="F11029">
            <v>11025</v>
          </cell>
        </row>
        <row r="11030">
          <cell r="F11030">
            <v>11026</v>
          </cell>
        </row>
        <row r="11031">
          <cell r="F11031">
            <v>11027</v>
          </cell>
        </row>
        <row r="11032">
          <cell r="F11032">
            <v>11028</v>
          </cell>
        </row>
        <row r="11033">
          <cell r="F11033">
            <v>11029</v>
          </cell>
        </row>
        <row r="11034">
          <cell r="F11034">
            <v>11030</v>
          </cell>
        </row>
        <row r="11035">
          <cell r="F11035">
            <v>11031</v>
          </cell>
        </row>
        <row r="11036">
          <cell r="F11036">
            <v>11032</v>
          </cell>
        </row>
        <row r="11037">
          <cell r="F11037">
            <v>11033</v>
          </cell>
        </row>
        <row r="11038">
          <cell r="F11038">
            <v>11034</v>
          </cell>
        </row>
        <row r="11039">
          <cell r="F11039">
            <v>11035</v>
          </cell>
        </row>
        <row r="11040">
          <cell r="F11040">
            <v>11036</v>
          </cell>
        </row>
        <row r="11041">
          <cell r="F11041">
            <v>11037</v>
          </cell>
        </row>
        <row r="11042">
          <cell r="F11042">
            <v>11038</v>
          </cell>
        </row>
        <row r="11043">
          <cell r="F11043">
            <v>11039</v>
          </cell>
        </row>
        <row r="11044">
          <cell r="F11044">
            <v>11040</v>
          </cell>
        </row>
        <row r="11045">
          <cell r="F11045">
            <v>11041</v>
          </cell>
        </row>
        <row r="11046">
          <cell r="F11046">
            <v>11042</v>
          </cell>
        </row>
        <row r="11047">
          <cell r="F11047">
            <v>11043</v>
          </cell>
        </row>
        <row r="11048">
          <cell r="F11048">
            <v>11044</v>
          </cell>
        </row>
        <row r="11049">
          <cell r="F11049">
            <v>11045</v>
          </cell>
        </row>
        <row r="11050">
          <cell r="F11050">
            <v>11046</v>
          </cell>
        </row>
        <row r="11051">
          <cell r="F11051">
            <v>11047</v>
          </cell>
        </row>
        <row r="11052">
          <cell r="F11052">
            <v>11048</v>
          </cell>
        </row>
        <row r="11053">
          <cell r="F11053">
            <v>11049</v>
          </cell>
        </row>
        <row r="11054">
          <cell r="F11054">
            <v>11050</v>
          </cell>
        </row>
        <row r="11055">
          <cell r="F11055">
            <v>11051</v>
          </cell>
        </row>
        <row r="11056">
          <cell r="F11056">
            <v>11052</v>
          </cell>
        </row>
        <row r="11057">
          <cell r="F11057">
            <v>11053</v>
          </cell>
        </row>
        <row r="11058">
          <cell r="F11058">
            <v>11054</v>
          </cell>
        </row>
        <row r="11059">
          <cell r="F11059">
            <v>11055</v>
          </cell>
        </row>
        <row r="11060">
          <cell r="F11060">
            <v>11056</v>
          </cell>
        </row>
        <row r="11061">
          <cell r="F11061">
            <v>11057</v>
          </cell>
        </row>
        <row r="11062">
          <cell r="F11062">
            <v>11058</v>
          </cell>
        </row>
        <row r="11063">
          <cell r="F11063">
            <v>11059</v>
          </cell>
        </row>
        <row r="11064">
          <cell r="F11064">
            <v>11060</v>
          </cell>
        </row>
        <row r="11065">
          <cell r="F11065">
            <v>11061</v>
          </cell>
        </row>
        <row r="11066">
          <cell r="F11066">
            <v>11062</v>
          </cell>
        </row>
        <row r="11067">
          <cell r="F11067">
            <v>11063</v>
          </cell>
        </row>
        <row r="11068">
          <cell r="F11068">
            <v>11064</v>
          </cell>
        </row>
        <row r="11069">
          <cell r="F11069">
            <v>11065</v>
          </cell>
        </row>
        <row r="11070">
          <cell r="F11070">
            <v>11066</v>
          </cell>
        </row>
        <row r="11071">
          <cell r="F11071">
            <v>11067</v>
          </cell>
        </row>
        <row r="11072">
          <cell r="F11072">
            <v>11068</v>
          </cell>
        </row>
        <row r="11073">
          <cell r="F11073">
            <v>11069</v>
          </cell>
        </row>
        <row r="11074">
          <cell r="F11074">
            <v>11070</v>
          </cell>
        </row>
        <row r="11075">
          <cell r="F11075">
            <v>11071</v>
          </cell>
        </row>
        <row r="11076">
          <cell r="F11076">
            <v>11072</v>
          </cell>
        </row>
        <row r="11077">
          <cell r="F11077">
            <v>11073</v>
          </cell>
        </row>
        <row r="11078">
          <cell r="F11078">
            <v>11074</v>
          </cell>
        </row>
        <row r="11079">
          <cell r="F11079">
            <v>11075</v>
          </cell>
        </row>
        <row r="11080">
          <cell r="F11080">
            <v>11076</v>
          </cell>
        </row>
        <row r="11081">
          <cell r="F11081">
            <v>11077</v>
          </cell>
        </row>
        <row r="11082">
          <cell r="F11082">
            <v>11078</v>
          </cell>
        </row>
        <row r="11083">
          <cell r="F11083">
            <v>11079</v>
          </cell>
        </row>
        <row r="11084">
          <cell r="F11084">
            <v>11080</v>
          </cell>
        </row>
        <row r="11085">
          <cell r="F11085">
            <v>11081</v>
          </cell>
        </row>
        <row r="11086">
          <cell r="F11086">
            <v>11082</v>
          </cell>
        </row>
        <row r="11087">
          <cell r="F11087">
            <v>11083</v>
          </cell>
        </row>
        <row r="11088">
          <cell r="F11088">
            <v>11084</v>
          </cell>
        </row>
        <row r="11089">
          <cell r="F11089">
            <v>11085</v>
          </cell>
        </row>
        <row r="11090">
          <cell r="F11090">
            <v>11086</v>
          </cell>
        </row>
        <row r="11091">
          <cell r="F11091">
            <v>11087</v>
          </cell>
        </row>
        <row r="11092">
          <cell r="F11092">
            <v>11088</v>
          </cell>
        </row>
        <row r="11093">
          <cell r="F11093">
            <v>11089</v>
          </cell>
        </row>
        <row r="11094">
          <cell r="F11094">
            <v>11090</v>
          </cell>
        </row>
        <row r="11095">
          <cell r="F11095">
            <v>11091</v>
          </cell>
        </row>
        <row r="11096">
          <cell r="F11096">
            <v>11092</v>
          </cell>
        </row>
        <row r="11097">
          <cell r="F11097">
            <v>11093</v>
          </cell>
        </row>
        <row r="11098">
          <cell r="F11098">
            <v>11094</v>
          </cell>
        </row>
        <row r="11099">
          <cell r="F11099">
            <v>11095</v>
          </cell>
        </row>
        <row r="11100">
          <cell r="F11100">
            <v>11096</v>
          </cell>
        </row>
        <row r="11101">
          <cell r="F11101">
            <v>11097</v>
          </cell>
        </row>
        <row r="11102">
          <cell r="F11102">
            <v>11098</v>
          </cell>
        </row>
        <row r="11103">
          <cell r="F11103">
            <v>11099</v>
          </cell>
        </row>
        <row r="11104">
          <cell r="F11104">
            <v>11100</v>
          </cell>
        </row>
        <row r="11105">
          <cell r="F11105">
            <v>11101</v>
          </cell>
        </row>
        <row r="11106">
          <cell r="F11106">
            <v>11102</v>
          </cell>
        </row>
        <row r="11107">
          <cell r="F11107">
            <v>11103</v>
          </cell>
        </row>
        <row r="11108">
          <cell r="F11108">
            <v>11104</v>
          </cell>
        </row>
        <row r="11109">
          <cell r="F11109">
            <v>11105</v>
          </cell>
        </row>
        <row r="11110">
          <cell r="F11110">
            <v>11106</v>
          </cell>
        </row>
        <row r="11111">
          <cell r="F11111">
            <v>11107</v>
          </cell>
        </row>
        <row r="11112">
          <cell r="F11112">
            <v>11108</v>
          </cell>
        </row>
        <row r="11113">
          <cell r="F11113">
            <v>11109</v>
          </cell>
        </row>
        <row r="11114">
          <cell r="F11114">
            <v>11110</v>
          </cell>
        </row>
        <row r="11115">
          <cell r="F11115">
            <v>11111</v>
          </cell>
        </row>
        <row r="11116">
          <cell r="F11116">
            <v>11112</v>
          </cell>
        </row>
        <row r="11117">
          <cell r="F11117">
            <v>11113</v>
          </cell>
        </row>
        <row r="11118">
          <cell r="F11118">
            <v>11114</v>
          </cell>
        </row>
        <row r="11119">
          <cell r="F11119">
            <v>11115</v>
          </cell>
        </row>
        <row r="11120">
          <cell r="F11120">
            <v>11116</v>
          </cell>
        </row>
        <row r="11121">
          <cell r="F11121">
            <v>11117</v>
          </cell>
        </row>
        <row r="11122">
          <cell r="F11122">
            <v>11118</v>
          </cell>
        </row>
        <row r="11123">
          <cell r="F11123">
            <v>11119</v>
          </cell>
        </row>
        <row r="11124">
          <cell r="F11124">
            <v>11120</v>
          </cell>
        </row>
        <row r="11125">
          <cell r="F11125">
            <v>11121</v>
          </cell>
        </row>
        <row r="11126">
          <cell r="F11126">
            <v>11122</v>
          </cell>
        </row>
        <row r="11127">
          <cell r="F11127">
            <v>11123</v>
          </cell>
        </row>
        <row r="11128">
          <cell r="F11128">
            <v>11124</v>
          </cell>
        </row>
        <row r="11129">
          <cell r="F11129">
            <v>11125</v>
          </cell>
        </row>
        <row r="11130">
          <cell r="F11130">
            <v>11126</v>
          </cell>
        </row>
        <row r="11131">
          <cell r="F11131">
            <v>11127</v>
          </cell>
        </row>
        <row r="11132">
          <cell r="F11132">
            <v>11128</v>
          </cell>
        </row>
        <row r="11133">
          <cell r="F11133">
            <v>11129</v>
          </cell>
        </row>
        <row r="11134">
          <cell r="F11134">
            <v>11130</v>
          </cell>
        </row>
        <row r="11135">
          <cell r="F11135">
            <v>11131</v>
          </cell>
        </row>
        <row r="11136">
          <cell r="F11136">
            <v>11132</v>
          </cell>
        </row>
        <row r="11137">
          <cell r="F11137">
            <v>11133</v>
          </cell>
        </row>
        <row r="11138">
          <cell r="F11138">
            <v>11134</v>
          </cell>
        </row>
        <row r="11139">
          <cell r="F11139">
            <v>11135</v>
          </cell>
        </row>
        <row r="11140">
          <cell r="F11140">
            <v>11136</v>
          </cell>
        </row>
        <row r="11141">
          <cell r="F11141">
            <v>11137</v>
          </cell>
        </row>
        <row r="11142">
          <cell r="F11142">
            <v>11138</v>
          </cell>
        </row>
        <row r="11143">
          <cell r="F11143">
            <v>11139</v>
          </cell>
        </row>
        <row r="11144">
          <cell r="F11144">
            <v>11140</v>
          </cell>
        </row>
        <row r="11145">
          <cell r="F11145">
            <v>11141</v>
          </cell>
        </row>
        <row r="11146">
          <cell r="F11146">
            <v>11142</v>
          </cell>
        </row>
        <row r="11147">
          <cell r="F11147">
            <v>11143</v>
          </cell>
        </row>
        <row r="11148">
          <cell r="F11148">
            <v>11144</v>
          </cell>
        </row>
        <row r="11149">
          <cell r="F11149">
            <v>11145</v>
          </cell>
        </row>
        <row r="11150">
          <cell r="F11150">
            <v>11146</v>
          </cell>
        </row>
        <row r="11151">
          <cell r="F11151">
            <v>11147</v>
          </cell>
        </row>
        <row r="11152">
          <cell r="F11152">
            <v>11148</v>
          </cell>
        </row>
        <row r="11153">
          <cell r="F11153">
            <v>11149</v>
          </cell>
        </row>
        <row r="11154">
          <cell r="F11154">
            <v>11150</v>
          </cell>
        </row>
        <row r="11155">
          <cell r="F11155">
            <v>11151</v>
          </cell>
        </row>
        <row r="11156">
          <cell r="F11156">
            <v>11152</v>
          </cell>
        </row>
        <row r="11157">
          <cell r="F11157">
            <v>11153</v>
          </cell>
        </row>
        <row r="11158">
          <cell r="F11158">
            <v>11154</v>
          </cell>
        </row>
        <row r="11159">
          <cell r="F11159">
            <v>11155</v>
          </cell>
        </row>
        <row r="11160">
          <cell r="F11160">
            <v>11156</v>
          </cell>
        </row>
        <row r="11161">
          <cell r="F11161">
            <v>11157</v>
          </cell>
        </row>
        <row r="11162">
          <cell r="F11162">
            <v>11158</v>
          </cell>
        </row>
        <row r="11163">
          <cell r="F11163">
            <v>11159</v>
          </cell>
        </row>
        <row r="11164">
          <cell r="F11164">
            <v>11160</v>
          </cell>
        </row>
        <row r="11165">
          <cell r="F11165">
            <v>11161</v>
          </cell>
        </row>
        <row r="11166">
          <cell r="F11166">
            <v>11162</v>
          </cell>
        </row>
        <row r="11167">
          <cell r="F11167">
            <v>11163</v>
          </cell>
        </row>
        <row r="11168">
          <cell r="F11168">
            <v>11164</v>
          </cell>
        </row>
        <row r="11169">
          <cell r="F11169">
            <v>11165</v>
          </cell>
        </row>
        <row r="11170">
          <cell r="F11170">
            <v>11166</v>
          </cell>
        </row>
        <row r="11171">
          <cell r="F11171">
            <v>11167</v>
          </cell>
        </row>
        <row r="11172">
          <cell r="F11172">
            <v>11168</v>
          </cell>
        </row>
        <row r="11173">
          <cell r="F11173">
            <v>11169</v>
          </cell>
        </row>
        <row r="11174">
          <cell r="F11174">
            <v>11170</v>
          </cell>
        </row>
        <row r="11175">
          <cell r="F11175">
            <v>11171</v>
          </cell>
        </row>
        <row r="11176">
          <cell r="F11176">
            <v>11172</v>
          </cell>
        </row>
        <row r="11177">
          <cell r="F11177">
            <v>11173</v>
          </cell>
        </row>
        <row r="11178">
          <cell r="F11178">
            <v>11174</v>
          </cell>
        </row>
        <row r="11179">
          <cell r="F11179">
            <v>11175</v>
          </cell>
        </row>
        <row r="11180">
          <cell r="F11180">
            <v>11176</v>
          </cell>
        </row>
        <row r="11181">
          <cell r="F11181">
            <v>11177</v>
          </cell>
        </row>
        <row r="11182">
          <cell r="F11182">
            <v>11178</v>
          </cell>
        </row>
        <row r="11183">
          <cell r="F11183">
            <v>11179</v>
          </cell>
        </row>
        <row r="11184">
          <cell r="F11184">
            <v>11180</v>
          </cell>
        </row>
        <row r="11185">
          <cell r="F11185">
            <v>11181</v>
          </cell>
        </row>
        <row r="11186">
          <cell r="F11186">
            <v>11182</v>
          </cell>
        </row>
        <row r="11187">
          <cell r="F11187">
            <v>11183</v>
          </cell>
        </row>
        <row r="11188">
          <cell r="F11188">
            <v>11184</v>
          </cell>
        </row>
        <row r="11189">
          <cell r="F11189">
            <v>11185</v>
          </cell>
        </row>
        <row r="11190">
          <cell r="F11190">
            <v>11186</v>
          </cell>
        </row>
        <row r="11191">
          <cell r="F11191">
            <v>11187</v>
          </cell>
        </row>
        <row r="11192">
          <cell r="F11192">
            <v>11188</v>
          </cell>
        </row>
        <row r="11193">
          <cell r="F11193">
            <v>11189</v>
          </cell>
        </row>
        <row r="11194">
          <cell r="F11194">
            <v>11190</v>
          </cell>
        </row>
        <row r="11195">
          <cell r="F11195">
            <v>11191</v>
          </cell>
        </row>
        <row r="11196">
          <cell r="F11196">
            <v>11192</v>
          </cell>
        </row>
        <row r="11197">
          <cell r="F11197">
            <v>11193</v>
          </cell>
        </row>
        <row r="11198">
          <cell r="F11198">
            <v>11194</v>
          </cell>
        </row>
        <row r="11199">
          <cell r="F11199">
            <v>11195</v>
          </cell>
        </row>
        <row r="11200">
          <cell r="F11200">
            <v>11196</v>
          </cell>
        </row>
        <row r="11201">
          <cell r="F11201">
            <v>11197</v>
          </cell>
        </row>
        <row r="11202">
          <cell r="F11202">
            <v>11198</v>
          </cell>
        </row>
        <row r="11203">
          <cell r="F11203">
            <v>11199</v>
          </cell>
        </row>
        <row r="11204">
          <cell r="F11204">
            <v>11200</v>
          </cell>
        </row>
        <row r="11205">
          <cell r="F11205">
            <v>11201</v>
          </cell>
        </row>
        <row r="11206">
          <cell r="F11206">
            <v>11202</v>
          </cell>
        </row>
        <row r="11207">
          <cell r="F11207">
            <v>11203</v>
          </cell>
        </row>
        <row r="11208">
          <cell r="F11208">
            <v>11204</v>
          </cell>
        </row>
        <row r="11209">
          <cell r="F11209">
            <v>11205</v>
          </cell>
        </row>
        <row r="11210">
          <cell r="F11210">
            <v>11206</v>
          </cell>
        </row>
        <row r="11211">
          <cell r="F11211">
            <v>11207</v>
          </cell>
        </row>
        <row r="11212">
          <cell r="F11212">
            <v>11208</v>
          </cell>
        </row>
        <row r="11213">
          <cell r="F11213">
            <v>11209</v>
          </cell>
        </row>
        <row r="11214">
          <cell r="F11214">
            <v>11210</v>
          </cell>
        </row>
        <row r="11215">
          <cell r="F11215">
            <v>11211</v>
          </cell>
        </row>
        <row r="11216">
          <cell r="F11216">
            <v>11212</v>
          </cell>
        </row>
        <row r="11217">
          <cell r="F11217">
            <v>11213</v>
          </cell>
        </row>
        <row r="11218">
          <cell r="F11218">
            <v>11214</v>
          </cell>
        </row>
        <row r="11219">
          <cell r="F11219">
            <v>11215</v>
          </cell>
        </row>
        <row r="11220">
          <cell r="F11220">
            <v>11216</v>
          </cell>
        </row>
        <row r="11221">
          <cell r="F11221">
            <v>11217</v>
          </cell>
        </row>
        <row r="11222">
          <cell r="F11222">
            <v>11218</v>
          </cell>
        </row>
        <row r="11223">
          <cell r="F11223">
            <v>11219</v>
          </cell>
        </row>
        <row r="11224">
          <cell r="F11224">
            <v>11220</v>
          </cell>
        </row>
        <row r="11225">
          <cell r="F11225">
            <v>11221</v>
          </cell>
        </row>
        <row r="11226">
          <cell r="F11226">
            <v>11222</v>
          </cell>
        </row>
        <row r="11227">
          <cell r="F11227">
            <v>11223</v>
          </cell>
        </row>
        <row r="11228">
          <cell r="F11228">
            <v>11224</v>
          </cell>
        </row>
        <row r="11229">
          <cell r="F11229">
            <v>11225</v>
          </cell>
        </row>
        <row r="11230">
          <cell r="F11230">
            <v>11226</v>
          </cell>
        </row>
        <row r="11231">
          <cell r="F11231">
            <v>11227</v>
          </cell>
        </row>
        <row r="11232">
          <cell r="F11232">
            <v>11228</v>
          </cell>
        </row>
        <row r="11233">
          <cell r="F11233">
            <v>11229</v>
          </cell>
        </row>
        <row r="11234">
          <cell r="F11234">
            <v>11230</v>
          </cell>
        </row>
        <row r="11235">
          <cell r="F11235">
            <v>11231</v>
          </cell>
        </row>
        <row r="11236">
          <cell r="F11236">
            <v>11232</v>
          </cell>
        </row>
        <row r="11237">
          <cell r="F11237">
            <v>11233</v>
          </cell>
        </row>
        <row r="11238">
          <cell r="F11238">
            <v>11234</v>
          </cell>
        </row>
        <row r="11239">
          <cell r="F11239">
            <v>11235</v>
          </cell>
        </row>
        <row r="11240">
          <cell r="F11240">
            <v>11236</v>
          </cell>
        </row>
        <row r="11241">
          <cell r="F11241">
            <v>11237</v>
          </cell>
        </row>
        <row r="11242">
          <cell r="F11242">
            <v>11238</v>
          </cell>
        </row>
        <row r="11243">
          <cell r="F11243">
            <v>11239</v>
          </cell>
        </row>
        <row r="11244">
          <cell r="F11244">
            <v>11240</v>
          </cell>
        </row>
        <row r="11245">
          <cell r="F11245">
            <v>11241</v>
          </cell>
        </row>
        <row r="11246">
          <cell r="F11246">
            <v>11242</v>
          </cell>
        </row>
        <row r="11247">
          <cell r="F11247">
            <v>11243</v>
          </cell>
        </row>
        <row r="11248">
          <cell r="F11248">
            <v>11244</v>
          </cell>
        </row>
        <row r="11249">
          <cell r="F11249">
            <v>11245</v>
          </cell>
        </row>
        <row r="11250">
          <cell r="F11250">
            <v>11246</v>
          </cell>
        </row>
        <row r="11251">
          <cell r="F11251">
            <v>11247</v>
          </cell>
        </row>
        <row r="11252">
          <cell r="F11252">
            <v>11248</v>
          </cell>
        </row>
        <row r="11253">
          <cell r="F11253">
            <v>11249</v>
          </cell>
        </row>
        <row r="11254">
          <cell r="F11254">
            <v>11250</v>
          </cell>
        </row>
        <row r="11255">
          <cell r="F11255">
            <v>11251</v>
          </cell>
        </row>
        <row r="11256">
          <cell r="F11256">
            <v>11252</v>
          </cell>
        </row>
        <row r="11257">
          <cell r="F11257">
            <v>11253</v>
          </cell>
        </row>
        <row r="11258">
          <cell r="F11258">
            <v>11254</v>
          </cell>
        </row>
        <row r="11259">
          <cell r="F11259">
            <v>11255</v>
          </cell>
        </row>
        <row r="11260">
          <cell r="F11260">
            <v>11256</v>
          </cell>
        </row>
        <row r="11261">
          <cell r="F11261">
            <v>11257</v>
          </cell>
        </row>
        <row r="11262">
          <cell r="F11262">
            <v>11258</v>
          </cell>
        </row>
        <row r="11263">
          <cell r="F11263">
            <v>11259</v>
          </cell>
        </row>
        <row r="11264">
          <cell r="F11264">
            <v>11260</v>
          </cell>
        </row>
        <row r="11265">
          <cell r="F11265">
            <v>11261</v>
          </cell>
        </row>
        <row r="11266">
          <cell r="F11266">
            <v>11262</v>
          </cell>
        </row>
        <row r="11267">
          <cell r="F11267">
            <v>11263</v>
          </cell>
        </row>
        <row r="11268">
          <cell r="F11268">
            <v>11264</v>
          </cell>
        </row>
        <row r="11269">
          <cell r="F11269">
            <v>11265</v>
          </cell>
        </row>
        <row r="11270">
          <cell r="F11270">
            <v>11266</v>
          </cell>
        </row>
        <row r="11271">
          <cell r="F11271">
            <v>11267</v>
          </cell>
        </row>
        <row r="11272">
          <cell r="F11272">
            <v>11268</v>
          </cell>
        </row>
        <row r="11273">
          <cell r="F11273">
            <v>11269</v>
          </cell>
        </row>
        <row r="11274">
          <cell r="F11274">
            <v>11270</v>
          </cell>
        </row>
        <row r="11275">
          <cell r="F11275">
            <v>11271</v>
          </cell>
        </row>
        <row r="11276">
          <cell r="F11276">
            <v>11272</v>
          </cell>
        </row>
        <row r="11277">
          <cell r="F11277">
            <v>11273</v>
          </cell>
        </row>
        <row r="11278">
          <cell r="F11278">
            <v>11274</v>
          </cell>
        </row>
        <row r="11279">
          <cell r="F11279">
            <v>11275</v>
          </cell>
        </row>
        <row r="11280">
          <cell r="F11280">
            <v>11276</v>
          </cell>
        </row>
        <row r="11281">
          <cell r="F11281">
            <v>11277</v>
          </cell>
        </row>
        <row r="11282">
          <cell r="F11282">
            <v>11278</v>
          </cell>
        </row>
        <row r="11283">
          <cell r="F11283">
            <v>11279</v>
          </cell>
        </row>
        <row r="11284">
          <cell r="F11284">
            <v>11280</v>
          </cell>
        </row>
        <row r="11285">
          <cell r="F11285">
            <v>11281</v>
          </cell>
        </row>
        <row r="11286">
          <cell r="F11286">
            <v>11282</v>
          </cell>
        </row>
        <row r="11287">
          <cell r="F11287">
            <v>11283</v>
          </cell>
        </row>
        <row r="11288">
          <cell r="F11288">
            <v>11284</v>
          </cell>
        </row>
        <row r="11289">
          <cell r="F11289">
            <v>11285</v>
          </cell>
        </row>
        <row r="11290">
          <cell r="F11290">
            <v>11286</v>
          </cell>
        </row>
        <row r="11291">
          <cell r="F11291">
            <v>11287</v>
          </cell>
        </row>
        <row r="11292">
          <cell r="F11292">
            <v>11288</v>
          </cell>
        </row>
        <row r="11293">
          <cell r="F11293">
            <v>11289</v>
          </cell>
        </row>
        <row r="11294">
          <cell r="F11294">
            <v>11290</v>
          </cell>
        </row>
        <row r="11295">
          <cell r="F11295">
            <v>11291</v>
          </cell>
        </row>
        <row r="11296">
          <cell r="F11296">
            <v>11292</v>
          </cell>
        </row>
        <row r="11297">
          <cell r="F11297">
            <v>11293</v>
          </cell>
        </row>
        <row r="11298">
          <cell r="F11298">
            <v>11294</v>
          </cell>
        </row>
        <row r="11299">
          <cell r="F11299">
            <v>11295</v>
          </cell>
        </row>
        <row r="11300">
          <cell r="F11300">
            <v>11296</v>
          </cell>
        </row>
        <row r="11301">
          <cell r="F11301">
            <v>11297</v>
          </cell>
        </row>
        <row r="11302">
          <cell r="F11302">
            <v>11298</v>
          </cell>
        </row>
        <row r="11303">
          <cell r="F11303">
            <v>11299</v>
          </cell>
        </row>
        <row r="11304">
          <cell r="F11304">
            <v>11300</v>
          </cell>
        </row>
        <row r="11305">
          <cell r="F11305">
            <v>11301</v>
          </cell>
        </row>
        <row r="11306">
          <cell r="F11306">
            <v>11302</v>
          </cell>
        </row>
        <row r="11307">
          <cell r="F11307">
            <v>11303</v>
          </cell>
        </row>
        <row r="11308">
          <cell r="F11308">
            <v>11304</v>
          </cell>
        </row>
        <row r="11309">
          <cell r="F11309">
            <v>11305</v>
          </cell>
        </row>
        <row r="11310">
          <cell r="F11310">
            <v>11306</v>
          </cell>
        </row>
        <row r="11311">
          <cell r="F11311">
            <v>11307</v>
          </cell>
        </row>
        <row r="11312">
          <cell r="F11312">
            <v>11308</v>
          </cell>
        </row>
        <row r="11313">
          <cell r="F11313">
            <v>11309</v>
          </cell>
        </row>
        <row r="11314">
          <cell r="F11314">
            <v>11310</v>
          </cell>
        </row>
        <row r="11315">
          <cell r="F11315">
            <v>11311</v>
          </cell>
        </row>
        <row r="11316">
          <cell r="F11316">
            <v>11312</v>
          </cell>
        </row>
        <row r="11317">
          <cell r="F11317">
            <v>11313</v>
          </cell>
        </row>
        <row r="11318">
          <cell r="F11318">
            <v>11314</v>
          </cell>
        </row>
        <row r="11319">
          <cell r="F11319">
            <v>11315</v>
          </cell>
        </row>
        <row r="11320">
          <cell r="F11320">
            <v>11316</v>
          </cell>
        </row>
        <row r="11321">
          <cell r="F11321">
            <v>11317</v>
          </cell>
        </row>
        <row r="11322">
          <cell r="F11322">
            <v>11318</v>
          </cell>
        </row>
        <row r="11323">
          <cell r="F11323">
            <v>11319</v>
          </cell>
        </row>
        <row r="11324">
          <cell r="F11324">
            <v>11320</v>
          </cell>
        </row>
        <row r="11325">
          <cell r="F11325">
            <v>11321</v>
          </cell>
        </row>
        <row r="11326">
          <cell r="F11326">
            <v>11322</v>
          </cell>
        </row>
        <row r="11327">
          <cell r="F11327">
            <v>11323</v>
          </cell>
        </row>
        <row r="11328">
          <cell r="F11328">
            <v>11324</v>
          </cell>
        </row>
        <row r="11329">
          <cell r="F11329">
            <v>11325</v>
          </cell>
        </row>
        <row r="11330">
          <cell r="F11330">
            <v>11326</v>
          </cell>
        </row>
        <row r="11331">
          <cell r="F11331">
            <v>11327</v>
          </cell>
        </row>
        <row r="11332">
          <cell r="F11332">
            <v>11328</v>
          </cell>
        </row>
        <row r="11333">
          <cell r="F11333">
            <v>11329</v>
          </cell>
        </row>
        <row r="11334">
          <cell r="F11334">
            <v>11330</v>
          </cell>
        </row>
        <row r="11335">
          <cell r="F11335">
            <v>11331</v>
          </cell>
        </row>
        <row r="11336">
          <cell r="F11336">
            <v>11332</v>
          </cell>
        </row>
        <row r="11337">
          <cell r="F11337">
            <v>11333</v>
          </cell>
        </row>
        <row r="11338">
          <cell r="F11338">
            <v>11334</v>
          </cell>
        </row>
        <row r="11339">
          <cell r="F11339">
            <v>11335</v>
          </cell>
        </row>
        <row r="11340">
          <cell r="F11340">
            <v>11336</v>
          </cell>
        </row>
        <row r="11341">
          <cell r="F11341">
            <v>11337</v>
          </cell>
        </row>
        <row r="11342">
          <cell r="F11342">
            <v>11338</v>
          </cell>
        </row>
        <row r="11343">
          <cell r="F11343">
            <v>11339</v>
          </cell>
        </row>
        <row r="11344">
          <cell r="F11344">
            <v>11340</v>
          </cell>
        </row>
        <row r="11345">
          <cell r="F11345">
            <v>11341</v>
          </cell>
        </row>
        <row r="11346">
          <cell r="F11346">
            <v>11342</v>
          </cell>
        </row>
        <row r="11347">
          <cell r="F11347">
            <v>11343</v>
          </cell>
        </row>
        <row r="11348">
          <cell r="F11348">
            <v>11344</v>
          </cell>
        </row>
        <row r="11349">
          <cell r="F11349">
            <v>11345</v>
          </cell>
        </row>
        <row r="11350">
          <cell r="F11350">
            <v>11346</v>
          </cell>
        </row>
        <row r="11351">
          <cell r="F11351">
            <v>11347</v>
          </cell>
        </row>
        <row r="11352">
          <cell r="F11352">
            <v>11348</v>
          </cell>
        </row>
        <row r="11353">
          <cell r="F11353">
            <v>11349</v>
          </cell>
        </row>
        <row r="11354">
          <cell r="F11354">
            <v>11350</v>
          </cell>
        </row>
        <row r="11355">
          <cell r="F11355">
            <v>11351</v>
          </cell>
        </row>
        <row r="11356">
          <cell r="F11356">
            <v>11352</v>
          </cell>
        </row>
        <row r="11357">
          <cell r="F11357">
            <v>11353</v>
          </cell>
        </row>
        <row r="11358">
          <cell r="F11358">
            <v>11354</v>
          </cell>
        </row>
        <row r="11359">
          <cell r="F11359">
            <v>11355</v>
          </cell>
        </row>
        <row r="11360">
          <cell r="F11360">
            <v>11356</v>
          </cell>
        </row>
        <row r="11361">
          <cell r="F11361">
            <v>11357</v>
          </cell>
        </row>
        <row r="11362">
          <cell r="F11362">
            <v>11358</v>
          </cell>
        </row>
        <row r="11363">
          <cell r="F11363">
            <v>11359</v>
          </cell>
        </row>
        <row r="11364">
          <cell r="F11364">
            <v>11360</v>
          </cell>
        </row>
        <row r="11365">
          <cell r="F11365">
            <v>11361</v>
          </cell>
        </row>
        <row r="11366">
          <cell r="F11366">
            <v>11362</v>
          </cell>
        </row>
        <row r="11367">
          <cell r="F11367">
            <v>11363</v>
          </cell>
        </row>
        <row r="11368">
          <cell r="F11368">
            <v>11364</v>
          </cell>
        </row>
        <row r="11369">
          <cell r="F11369">
            <v>11365</v>
          </cell>
        </row>
        <row r="11370">
          <cell r="F11370">
            <v>11366</v>
          </cell>
        </row>
        <row r="11371">
          <cell r="F11371">
            <v>11367</v>
          </cell>
        </row>
        <row r="11372">
          <cell r="F11372">
            <v>11368</v>
          </cell>
        </row>
        <row r="11373">
          <cell r="F11373">
            <v>11369</v>
          </cell>
        </row>
        <row r="11374">
          <cell r="F11374">
            <v>11370</v>
          </cell>
        </row>
        <row r="11375">
          <cell r="F11375">
            <v>11371</v>
          </cell>
        </row>
        <row r="11376">
          <cell r="F11376">
            <v>11372</v>
          </cell>
        </row>
        <row r="11377">
          <cell r="F11377">
            <v>11373</v>
          </cell>
        </row>
        <row r="11378">
          <cell r="F11378">
            <v>11374</v>
          </cell>
        </row>
        <row r="11379">
          <cell r="F11379">
            <v>11375</v>
          </cell>
        </row>
        <row r="11380">
          <cell r="F11380">
            <v>11376</v>
          </cell>
        </row>
        <row r="11381">
          <cell r="F11381">
            <v>11377</v>
          </cell>
        </row>
        <row r="11382">
          <cell r="F11382">
            <v>11378</v>
          </cell>
        </row>
        <row r="11383">
          <cell r="F11383">
            <v>11379</v>
          </cell>
        </row>
        <row r="11384">
          <cell r="F11384">
            <v>11380</v>
          </cell>
        </row>
        <row r="11385">
          <cell r="F11385">
            <v>11381</v>
          </cell>
        </row>
        <row r="11386">
          <cell r="F11386">
            <v>11382</v>
          </cell>
        </row>
        <row r="11387">
          <cell r="F11387">
            <v>11383</v>
          </cell>
        </row>
        <row r="11388">
          <cell r="F11388">
            <v>11384</v>
          </cell>
        </row>
        <row r="11389">
          <cell r="F11389">
            <v>11385</v>
          </cell>
        </row>
        <row r="11390">
          <cell r="F11390">
            <v>11386</v>
          </cell>
        </row>
        <row r="11391">
          <cell r="F11391">
            <v>11387</v>
          </cell>
        </row>
        <row r="11392">
          <cell r="F11392">
            <v>11388</v>
          </cell>
        </row>
        <row r="11393">
          <cell r="F11393">
            <v>11389</v>
          </cell>
        </row>
        <row r="11394">
          <cell r="F11394">
            <v>11390</v>
          </cell>
        </row>
        <row r="11395">
          <cell r="F11395">
            <v>11391</v>
          </cell>
        </row>
        <row r="11396">
          <cell r="F11396">
            <v>11392</v>
          </cell>
        </row>
        <row r="11397">
          <cell r="F11397">
            <v>11393</v>
          </cell>
        </row>
        <row r="11398">
          <cell r="F11398">
            <v>11394</v>
          </cell>
        </row>
        <row r="11399">
          <cell r="F11399">
            <v>11395</v>
          </cell>
        </row>
        <row r="11400">
          <cell r="F11400">
            <v>11396</v>
          </cell>
        </row>
        <row r="11401">
          <cell r="F11401">
            <v>11397</v>
          </cell>
        </row>
        <row r="11402">
          <cell r="F11402">
            <v>11398</v>
          </cell>
        </row>
        <row r="11403">
          <cell r="F11403">
            <v>11399</v>
          </cell>
        </row>
        <row r="11404">
          <cell r="F11404">
            <v>11400</v>
          </cell>
        </row>
        <row r="11405">
          <cell r="F11405">
            <v>11401</v>
          </cell>
        </row>
        <row r="11406">
          <cell r="F11406">
            <v>11402</v>
          </cell>
        </row>
        <row r="11407">
          <cell r="F11407">
            <v>11403</v>
          </cell>
        </row>
        <row r="11408">
          <cell r="F11408">
            <v>11404</v>
          </cell>
        </row>
        <row r="11409">
          <cell r="F11409">
            <v>11405</v>
          </cell>
        </row>
        <row r="11410">
          <cell r="F11410">
            <v>11406</v>
          </cell>
        </row>
        <row r="11411">
          <cell r="F11411">
            <v>11407</v>
          </cell>
        </row>
        <row r="11412">
          <cell r="F11412">
            <v>11408</v>
          </cell>
        </row>
        <row r="11413">
          <cell r="F11413">
            <v>11409</v>
          </cell>
        </row>
        <row r="11414">
          <cell r="F11414">
            <v>11410</v>
          </cell>
        </row>
        <row r="11415">
          <cell r="F11415">
            <v>11411</v>
          </cell>
        </row>
        <row r="11416">
          <cell r="F11416">
            <v>11412</v>
          </cell>
        </row>
        <row r="11417">
          <cell r="F11417">
            <v>11413</v>
          </cell>
        </row>
        <row r="11418">
          <cell r="F11418">
            <v>11414</v>
          </cell>
        </row>
        <row r="11419">
          <cell r="F11419">
            <v>11415</v>
          </cell>
        </row>
        <row r="11420">
          <cell r="F11420">
            <v>11416</v>
          </cell>
        </row>
        <row r="11421">
          <cell r="F11421">
            <v>11417</v>
          </cell>
        </row>
        <row r="11422">
          <cell r="F11422">
            <v>11418</v>
          </cell>
        </row>
        <row r="11423">
          <cell r="F11423">
            <v>11419</v>
          </cell>
        </row>
        <row r="11424">
          <cell r="F11424">
            <v>11420</v>
          </cell>
        </row>
        <row r="11425">
          <cell r="F11425">
            <v>11421</v>
          </cell>
        </row>
        <row r="11426">
          <cell r="F11426">
            <v>11422</v>
          </cell>
        </row>
        <row r="11427">
          <cell r="F11427">
            <v>11423</v>
          </cell>
        </row>
        <row r="11428">
          <cell r="F11428">
            <v>11424</v>
          </cell>
        </row>
        <row r="11429">
          <cell r="F11429">
            <v>11425</v>
          </cell>
        </row>
        <row r="11430">
          <cell r="F11430">
            <v>11426</v>
          </cell>
        </row>
        <row r="11431">
          <cell r="F11431">
            <v>11427</v>
          </cell>
        </row>
        <row r="11432">
          <cell r="F11432">
            <v>11428</v>
          </cell>
        </row>
        <row r="11433">
          <cell r="F11433">
            <v>11429</v>
          </cell>
        </row>
        <row r="11434">
          <cell r="F11434">
            <v>11430</v>
          </cell>
        </row>
        <row r="11435">
          <cell r="F11435">
            <v>11431</v>
          </cell>
        </row>
        <row r="11436">
          <cell r="F11436">
            <v>11432</v>
          </cell>
        </row>
        <row r="11437">
          <cell r="F11437">
            <v>11433</v>
          </cell>
        </row>
        <row r="11438">
          <cell r="F11438">
            <v>11434</v>
          </cell>
        </row>
        <row r="11439">
          <cell r="F11439">
            <v>11435</v>
          </cell>
        </row>
        <row r="11440">
          <cell r="F11440">
            <v>11436</v>
          </cell>
        </row>
        <row r="11441">
          <cell r="F11441">
            <v>11437</v>
          </cell>
        </row>
        <row r="11442">
          <cell r="F11442">
            <v>11438</v>
          </cell>
        </row>
        <row r="11443">
          <cell r="F11443">
            <v>11439</v>
          </cell>
        </row>
        <row r="11444">
          <cell r="F11444">
            <v>11440</v>
          </cell>
        </row>
        <row r="11445">
          <cell r="F11445">
            <v>11441</v>
          </cell>
        </row>
        <row r="11446">
          <cell r="F11446">
            <v>11442</v>
          </cell>
        </row>
        <row r="11447">
          <cell r="F11447">
            <v>11443</v>
          </cell>
        </row>
        <row r="11448">
          <cell r="F11448">
            <v>11444</v>
          </cell>
        </row>
        <row r="11449">
          <cell r="F11449">
            <v>11445</v>
          </cell>
        </row>
        <row r="11450">
          <cell r="F11450">
            <v>11446</v>
          </cell>
        </row>
        <row r="11451">
          <cell r="F11451">
            <v>11447</v>
          </cell>
        </row>
        <row r="11452">
          <cell r="F11452">
            <v>11448</v>
          </cell>
        </row>
        <row r="11453">
          <cell r="F11453">
            <v>11449</v>
          </cell>
        </row>
        <row r="11454">
          <cell r="F11454">
            <v>11450</v>
          </cell>
        </row>
        <row r="11455">
          <cell r="F11455">
            <v>11451</v>
          </cell>
        </row>
        <row r="11456">
          <cell r="F11456">
            <v>11452</v>
          </cell>
        </row>
        <row r="11457">
          <cell r="F11457">
            <v>11453</v>
          </cell>
        </row>
        <row r="11458">
          <cell r="F11458">
            <v>11454</v>
          </cell>
        </row>
        <row r="11459">
          <cell r="F11459">
            <v>11455</v>
          </cell>
        </row>
        <row r="11460">
          <cell r="F11460">
            <v>11456</v>
          </cell>
        </row>
        <row r="11461">
          <cell r="F11461">
            <v>11457</v>
          </cell>
        </row>
        <row r="11462">
          <cell r="F11462">
            <v>11458</v>
          </cell>
        </row>
        <row r="11463">
          <cell r="F11463">
            <v>11459</v>
          </cell>
        </row>
        <row r="11464">
          <cell r="F11464">
            <v>11460</v>
          </cell>
        </row>
        <row r="11465">
          <cell r="F11465">
            <v>11461</v>
          </cell>
        </row>
        <row r="11466">
          <cell r="F11466">
            <v>11462</v>
          </cell>
        </row>
        <row r="11467">
          <cell r="F11467">
            <v>11463</v>
          </cell>
        </row>
        <row r="11468">
          <cell r="F11468">
            <v>11464</v>
          </cell>
        </row>
        <row r="11469">
          <cell r="F11469">
            <v>11465</v>
          </cell>
        </row>
        <row r="11470">
          <cell r="F11470">
            <v>11466</v>
          </cell>
        </row>
        <row r="11471">
          <cell r="F11471">
            <v>11467</v>
          </cell>
        </row>
        <row r="11472">
          <cell r="F11472">
            <v>11468</v>
          </cell>
        </row>
        <row r="11473">
          <cell r="F11473">
            <v>11469</v>
          </cell>
        </row>
        <row r="11474">
          <cell r="F11474">
            <v>11470</v>
          </cell>
        </row>
        <row r="11475">
          <cell r="F11475">
            <v>11471</v>
          </cell>
        </row>
        <row r="11476">
          <cell r="F11476">
            <v>11472</v>
          </cell>
        </row>
        <row r="11477">
          <cell r="F11477">
            <v>11473</v>
          </cell>
        </row>
        <row r="11478">
          <cell r="F11478">
            <v>11474</v>
          </cell>
        </row>
        <row r="11479">
          <cell r="F11479">
            <v>11475</v>
          </cell>
        </row>
        <row r="11480">
          <cell r="F11480">
            <v>11476</v>
          </cell>
        </row>
        <row r="11481">
          <cell r="F11481">
            <v>11477</v>
          </cell>
        </row>
        <row r="11482">
          <cell r="F11482">
            <v>11478</v>
          </cell>
        </row>
        <row r="11483">
          <cell r="F11483">
            <v>11479</v>
          </cell>
        </row>
        <row r="11484">
          <cell r="F11484">
            <v>11480</v>
          </cell>
        </row>
        <row r="11485">
          <cell r="F11485">
            <v>11481</v>
          </cell>
        </row>
        <row r="11486">
          <cell r="F11486">
            <v>11482</v>
          </cell>
        </row>
        <row r="11487">
          <cell r="F11487">
            <v>11483</v>
          </cell>
        </row>
        <row r="11488">
          <cell r="F11488">
            <v>11484</v>
          </cell>
        </row>
        <row r="11489">
          <cell r="F11489">
            <v>11485</v>
          </cell>
        </row>
        <row r="11490">
          <cell r="F11490">
            <v>11486</v>
          </cell>
        </row>
        <row r="11491">
          <cell r="F11491">
            <v>11487</v>
          </cell>
        </row>
        <row r="11492">
          <cell r="F11492">
            <v>11488</v>
          </cell>
        </row>
        <row r="11493">
          <cell r="F11493">
            <v>11489</v>
          </cell>
        </row>
        <row r="11494">
          <cell r="F11494">
            <v>11490</v>
          </cell>
        </row>
        <row r="11495">
          <cell r="F11495">
            <v>11491</v>
          </cell>
        </row>
        <row r="11496">
          <cell r="F11496">
            <v>11492</v>
          </cell>
        </row>
        <row r="11497">
          <cell r="F11497">
            <v>11493</v>
          </cell>
        </row>
        <row r="11498">
          <cell r="F11498">
            <v>11494</v>
          </cell>
        </row>
        <row r="11499">
          <cell r="F11499">
            <v>11495</v>
          </cell>
        </row>
        <row r="11500">
          <cell r="F11500">
            <v>11496</v>
          </cell>
        </row>
        <row r="11501">
          <cell r="F11501">
            <v>11497</v>
          </cell>
        </row>
        <row r="11502">
          <cell r="F11502">
            <v>11498</v>
          </cell>
        </row>
        <row r="11503">
          <cell r="F11503">
            <v>11499</v>
          </cell>
        </row>
        <row r="11504">
          <cell r="F11504">
            <v>11500</v>
          </cell>
        </row>
        <row r="11505">
          <cell r="F11505">
            <v>11501</v>
          </cell>
        </row>
        <row r="11506">
          <cell r="F11506">
            <v>11502</v>
          </cell>
        </row>
        <row r="11507">
          <cell r="F11507">
            <v>11503</v>
          </cell>
        </row>
        <row r="11508">
          <cell r="F11508">
            <v>11504</v>
          </cell>
        </row>
        <row r="11509">
          <cell r="F11509">
            <v>11505</v>
          </cell>
        </row>
        <row r="11510">
          <cell r="F11510">
            <v>11506</v>
          </cell>
        </row>
        <row r="11511">
          <cell r="F11511">
            <v>11507</v>
          </cell>
        </row>
        <row r="11512">
          <cell r="F11512">
            <v>11508</v>
          </cell>
        </row>
        <row r="11513">
          <cell r="F11513">
            <v>11509</v>
          </cell>
        </row>
        <row r="11514">
          <cell r="F11514">
            <v>11510</v>
          </cell>
        </row>
        <row r="11515">
          <cell r="F11515">
            <v>11511</v>
          </cell>
        </row>
        <row r="11516">
          <cell r="F11516">
            <v>11512</v>
          </cell>
        </row>
        <row r="11517">
          <cell r="F11517">
            <v>11513</v>
          </cell>
        </row>
        <row r="11518">
          <cell r="F11518">
            <v>11514</v>
          </cell>
        </row>
        <row r="11519">
          <cell r="F11519">
            <v>11515</v>
          </cell>
        </row>
        <row r="11520">
          <cell r="F11520">
            <v>11516</v>
          </cell>
        </row>
        <row r="11521">
          <cell r="F11521">
            <v>11517</v>
          </cell>
        </row>
        <row r="11522">
          <cell r="F11522">
            <v>11518</v>
          </cell>
        </row>
        <row r="11523">
          <cell r="F11523">
            <v>11519</v>
          </cell>
        </row>
        <row r="11524">
          <cell r="F11524">
            <v>11520</v>
          </cell>
        </row>
        <row r="11525">
          <cell r="F11525">
            <v>11521</v>
          </cell>
        </row>
        <row r="11526">
          <cell r="F11526">
            <v>11522</v>
          </cell>
        </row>
        <row r="11527">
          <cell r="F11527">
            <v>11523</v>
          </cell>
        </row>
        <row r="11528">
          <cell r="F11528">
            <v>11524</v>
          </cell>
        </row>
        <row r="11529">
          <cell r="F11529">
            <v>11525</v>
          </cell>
        </row>
        <row r="11530">
          <cell r="F11530">
            <v>11526</v>
          </cell>
        </row>
        <row r="11531">
          <cell r="F11531">
            <v>11527</v>
          </cell>
        </row>
        <row r="11532">
          <cell r="F11532">
            <v>11528</v>
          </cell>
        </row>
        <row r="11533">
          <cell r="F11533">
            <v>11529</v>
          </cell>
        </row>
        <row r="11534">
          <cell r="F11534">
            <v>11530</v>
          </cell>
        </row>
        <row r="11535">
          <cell r="F11535">
            <v>11531</v>
          </cell>
        </row>
        <row r="11536">
          <cell r="F11536">
            <v>11532</v>
          </cell>
        </row>
        <row r="11537">
          <cell r="F11537">
            <v>11533</v>
          </cell>
        </row>
        <row r="11538">
          <cell r="F11538">
            <v>11534</v>
          </cell>
        </row>
        <row r="11539">
          <cell r="F11539">
            <v>11535</v>
          </cell>
        </row>
        <row r="11540">
          <cell r="F11540">
            <v>11536</v>
          </cell>
        </row>
        <row r="11541">
          <cell r="F11541">
            <v>11537</v>
          </cell>
        </row>
        <row r="11542">
          <cell r="F11542">
            <v>11538</v>
          </cell>
        </row>
        <row r="11543">
          <cell r="F11543">
            <v>11539</v>
          </cell>
        </row>
        <row r="11544">
          <cell r="F11544">
            <v>11540</v>
          </cell>
        </row>
        <row r="11545">
          <cell r="F11545">
            <v>11541</v>
          </cell>
        </row>
        <row r="11546">
          <cell r="F11546">
            <v>11542</v>
          </cell>
        </row>
        <row r="11547">
          <cell r="F11547">
            <v>11543</v>
          </cell>
        </row>
        <row r="11548">
          <cell r="F11548">
            <v>11544</v>
          </cell>
        </row>
        <row r="11549">
          <cell r="F11549">
            <v>11545</v>
          </cell>
        </row>
        <row r="11550">
          <cell r="F11550">
            <v>11546</v>
          </cell>
        </row>
        <row r="11551">
          <cell r="F11551">
            <v>11547</v>
          </cell>
        </row>
        <row r="11552">
          <cell r="F11552">
            <v>11548</v>
          </cell>
        </row>
        <row r="11553">
          <cell r="F11553">
            <v>11549</v>
          </cell>
        </row>
        <row r="11554">
          <cell r="F11554">
            <v>11550</v>
          </cell>
        </row>
        <row r="11555">
          <cell r="F11555">
            <v>11551</v>
          </cell>
        </row>
        <row r="11556">
          <cell r="F11556">
            <v>11552</v>
          </cell>
        </row>
        <row r="11557">
          <cell r="F11557">
            <v>11553</v>
          </cell>
        </row>
        <row r="11558">
          <cell r="F11558">
            <v>11554</v>
          </cell>
        </row>
        <row r="11559">
          <cell r="F11559">
            <v>11555</v>
          </cell>
        </row>
        <row r="11560">
          <cell r="F11560">
            <v>11556</v>
          </cell>
        </row>
        <row r="11561">
          <cell r="F11561">
            <v>11557</v>
          </cell>
        </row>
        <row r="11562">
          <cell r="F11562">
            <v>11558</v>
          </cell>
        </row>
        <row r="11563">
          <cell r="F11563">
            <v>11559</v>
          </cell>
        </row>
        <row r="11564">
          <cell r="F11564">
            <v>11560</v>
          </cell>
        </row>
        <row r="11565">
          <cell r="F11565">
            <v>11561</v>
          </cell>
        </row>
        <row r="11566">
          <cell r="F11566">
            <v>11562</v>
          </cell>
        </row>
        <row r="11567">
          <cell r="F11567">
            <v>11563</v>
          </cell>
        </row>
        <row r="11568">
          <cell r="F11568">
            <v>11564</v>
          </cell>
        </row>
        <row r="11569">
          <cell r="F11569">
            <v>11565</v>
          </cell>
        </row>
        <row r="11570">
          <cell r="F11570">
            <v>11566</v>
          </cell>
        </row>
        <row r="11571">
          <cell r="F11571">
            <v>11567</v>
          </cell>
        </row>
        <row r="11572">
          <cell r="F11572">
            <v>11568</v>
          </cell>
        </row>
        <row r="11573">
          <cell r="F11573">
            <v>11569</v>
          </cell>
        </row>
        <row r="11574">
          <cell r="F11574">
            <v>11570</v>
          </cell>
        </row>
        <row r="11575">
          <cell r="F11575">
            <v>11571</v>
          </cell>
        </row>
        <row r="11576">
          <cell r="F11576">
            <v>11572</v>
          </cell>
        </row>
        <row r="11577">
          <cell r="F11577">
            <v>11573</v>
          </cell>
        </row>
        <row r="11578">
          <cell r="F11578">
            <v>11574</v>
          </cell>
        </row>
        <row r="11579">
          <cell r="F11579">
            <v>11575</v>
          </cell>
        </row>
        <row r="11580">
          <cell r="F11580">
            <v>11576</v>
          </cell>
        </row>
        <row r="11581">
          <cell r="F11581">
            <v>11577</v>
          </cell>
        </row>
        <row r="11582">
          <cell r="F11582">
            <v>11578</v>
          </cell>
        </row>
        <row r="11583">
          <cell r="F11583">
            <v>11579</v>
          </cell>
        </row>
        <row r="11584">
          <cell r="F11584">
            <v>11580</v>
          </cell>
        </row>
        <row r="11585">
          <cell r="F11585">
            <v>11581</v>
          </cell>
        </row>
        <row r="11586">
          <cell r="F11586">
            <v>11582</v>
          </cell>
        </row>
        <row r="11587">
          <cell r="F11587">
            <v>11583</v>
          </cell>
        </row>
        <row r="11588">
          <cell r="F11588">
            <v>11584</v>
          </cell>
        </row>
        <row r="11589">
          <cell r="F11589">
            <v>11585</v>
          </cell>
        </row>
        <row r="11590">
          <cell r="F11590">
            <v>11586</v>
          </cell>
        </row>
        <row r="11591">
          <cell r="F11591">
            <v>11587</v>
          </cell>
        </row>
        <row r="11592">
          <cell r="F11592">
            <v>11588</v>
          </cell>
        </row>
        <row r="11593">
          <cell r="F11593">
            <v>11589</v>
          </cell>
        </row>
        <row r="11594">
          <cell r="F11594">
            <v>11590</v>
          </cell>
        </row>
        <row r="11595">
          <cell r="F11595">
            <v>11591</v>
          </cell>
        </row>
        <row r="11596">
          <cell r="F11596">
            <v>11592</v>
          </cell>
        </row>
        <row r="11597">
          <cell r="F11597">
            <v>11593</v>
          </cell>
        </row>
        <row r="11598">
          <cell r="F11598">
            <v>11594</v>
          </cell>
        </row>
        <row r="11599">
          <cell r="F11599">
            <v>11595</v>
          </cell>
        </row>
        <row r="11600">
          <cell r="F11600">
            <v>11596</v>
          </cell>
        </row>
        <row r="11601">
          <cell r="F11601">
            <v>11597</v>
          </cell>
        </row>
        <row r="11602">
          <cell r="F11602">
            <v>11598</v>
          </cell>
        </row>
        <row r="11603">
          <cell r="F11603">
            <v>11599</v>
          </cell>
        </row>
        <row r="11604">
          <cell r="F11604">
            <v>11600</v>
          </cell>
        </row>
        <row r="11605">
          <cell r="F11605">
            <v>11601</v>
          </cell>
        </row>
        <row r="11606">
          <cell r="F11606">
            <v>11602</v>
          </cell>
        </row>
        <row r="11607">
          <cell r="F11607">
            <v>11603</v>
          </cell>
        </row>
        <row r="11608">
          <cell r="F11608">
            <v>11604</v>
          </cell>
        </row>
        <row r="11609">
          <cell r="F11609">
            <v>11605</v>
          </cell>
        </row>
        <row r="11610">
          <cell r="F11610">
            <v>11606</v>
          </cell>
        </row>
        <row r="11611">
          <cell r="F11611">
            <v>11607</v>
          </cell>
        </row>
        <row r="11612">
          <cell r="F11612">
            <v>11608</v>
          </cell>
        </row>
        <row r="11613">
          <cell r="F11613">
            <v>11609</v>
          </cell>
        </row>
        <row r="11614">
          <cell r="F11614">
            <v>11610</v>
          </cell>
        </row>
        <row r="11615">
          <cell r="F11615">
            <v>11611</v>
          </cell>
        </row>
        <row r="11616">
          <cell r="F11616">
            <v>11612</v>
          </cell>
        </row>
        <row r="11617">
          <cell r="F11617">
            <v>11613</v>
          </cell>
        </row>
        <row r="11618">
          <cell r="F11618">
            <v>11614</v>
          </cell>
        </row>
        <row r="11619">
          <cell r="F11619">
            <v>11615</v>
          </cell>
        </row>
        <row r="11620">
          <cell r="F11620">
            <v>11616</v>
          </cell>
        </row>
        <row r="11621">
          <cell r="F11621">
            <v>11617</v>
          </cell>
        </row>
        <row r="11622">
          <cell r="F11622">
            <v>11618</v>
          </cell>
        </row>
        <row r="11623">
          <cell r="F11623">
            <v>11619</v>
          </cell>
        </row>
        <row r="11624">
          <cell r="F11624">
            <v>11620</v>
          </cell>
        </row>
        <row r="11625">
          <cell r="F11625">
            <v>11621</v>
          </cell>
        </row>
        <row r="11626">
          <cell r="F11626">
            <v>11622</v>
          </cell>
        </row>
        <row r="11627">
          <cell r="F11627">
            <v>11623</v>
          </cell>
        </row>
        <row r="11628">
          <cell r="F11628">
            <v>11624</v>
          </cell>
        </row>
        <row r="11629">
          <cell r="F11629">
            <v>11625</v>
          </cell>
        </row>
        <row r="11630">
          <cell r="F11630">
            <v>11626</v>
          </cell>
        </row>
        <row r="11631">
          <cell r="F11631">
            <v>11627</v>
          </cell>
        </row>
        <row r="11632">
          <cell r="F11632">
            <v>11628</v>
          </cell>
        </row>
        <row r="11633">
          <cell r="F11633">
            <v>11629</v>
          </cell>
        </row>
        <row r="11634">
          <cell r="F11634">
            <v>11630</v>
          </cell>
        </row>
        <row r="11635">
          <cell r="F11635">
            <v>11631</v>
          </cell>
        </row>
        <row r="11636">
          <cell r="F11636">
            <v>11632</v>
          </cell>
        </row>
        <row r="11637">
          <cell r="F11637">
            <v>11633</v>
          </cell>
        </row>
        <row r="11638">
          <cell r="F11638">
            <v>11634</v>
          </cell>
        </row>
        <row r="11639">
          <cell r="F11639">
            <v>11635</v>
          </cell>
        </row>
        <row r="11640">
          <cell r="F11640">
            <v>11636</v>
          </cell>
        </row>
        <row r="11641">
          <cell r="F11641">
            <v>11637</v>
          </cell>
        </row>
        <row r="11642">
          <cell r="F11642">
            <v>11638</v>
          </cell>
        </row>
        <row r="11643">
          <cell r="F11643">
            <v>11639</v>
          </cell>
        </row>
        <row r="11644">
          <cell r="F11644">
            <v>11640</v>
          </cell>
        </row>
        <row r="11645">
          <cell r="F11645">
            <v>11641</v>
          </cell>
        </row>
        <row r="11646">
          <cell r="F11646">
            <v>11642</v>
          </cell>
        </row>
        <row r="11647">
          <cell r="F11647">
            <v>11643</v>
          </cell>
        </row>
        <row r="11648">
          <cell r="F11648">
            <v>11644</v>
          </cell>
        </row>
        <row r="11649">
          <cell r="F11649">
            <v>11645</v>
          </cell>
        </row>
        <row r="11650">
          <cell r="F11650">
            <v>11646</v>
          </cell>
        </row>
        <row r="11651">
          <cell r="F11651">
            <v>11647</v>
          </cell>
        </row>
        <row r="11652">
          <cell r="F11652">
            <v>11648</v>
          </cell>
        </row>
        <row r="11653">
          <cell r="F11653">
            <v>11649</v>
          </cell>
        </row>
        <row r="11654">
          <cell r="F11654">
            <v>11650</v>
          </cell>
        </row>
        <row r="11655">
          <cell r="F11655">
            <v>11651</v>
          </cell>
        </row>
        <row r="11656">
          <cell r="F11656">
            <v>11652</v>
          </cell>
        </row>
        <row r="11657">
          <cell r="F11657">
            <v>11653</v>
          </cell>
        </row>
        <row r="11658">
          <cell r="F11658">
            <v>11654</v>
          </cell>
        </row>
        <row r="11659">
          <cell r="F11659">
            <v>11655</v>
          </cell>
        </row>
        <row r="11660">
          <cell r="F11660">
            <v>11656</v>
          </cell>
        </row>
        <row r="11661">
          <cell r="F11661">
            <v>11657</v>
          </cell>
        </row>
        <row r="11662">
          <cell r="F11662">
            <v>11658</v>
          </cell>
        </row>
        <row r="11663">
          <cell r="F11663">
            <v>11659</v>
          </cell>
        </row>
        <row r="11664">
          <cell r="F11664">
            <v>11660</v>
          </cell>
        </row>
        <row r="11665">
          <cell r="F11665">
            <v>11661</v>
          </cell>
        </row>
        <row r="11666">
          <cell r="F11666">
            <v>11662</v>
          </cell>
        </row>
        <row r="11667">
          <cell r="F11667">
            <v>11663</v>
          </cell>
        </row>
        <row r="11668">
          <cell r="F11668">
            <v>11664</v>
          </cell>
        </row>
        <row r="11669">
          <cell r="F11669">
            <v>11665</v>
          </cell>
        </row>
        <row r="11670">
          <cell r="F11670">
            <v>11666</v>
          </cell>
        </row>
        <row r="11671">
          <cell r="F11671">
            <v>11667</v>
          </cell>
        </row>
        <row r="11672">
          <cell r="F11672">
            <v>11668</v>
          </cell>
        </row>
        <row r="11673">
          <cell r="F11673">
            <v>11669</v>
          </cell>
        </row>
        <row r="11674">
          <cell r="F11674">
            <v>11670</v>
          </cell>
        </row>
        <row r="11675">
          <cell r="F11675">
            <v>11671</v>
          </cell>
        </row>
        <row r="11676">
          <cell r="F11676">
            <v>11672</v>
          </cell>
        </row>
        <row r="11677">
          <cell r="F11677">
            <v>11673</v>
          </cell>
        </row>
        <row r="11678">
          <cell r="F11678">
            <v>11674</v>
          </cell>
        </row>
        <row r="11679">
          <cell r="F11679">
            <v>11675</v>
          </cell>
        </row>
        <row r="11680">
          <cell r="F11680">
            <v>11676</v>
          </cell>
        </row>
        <row r="11681">
          <cell r="F11681">
            <v>11677</v>
          </cell>
        </row>
        <row r="11682">
          <cell r="F11682">
            <v>11678</v>
          </cell>
        </row>
        <row r="11683">
          <cell r="F11683">
            <v>11679</v>
          </cell>
        </row>
        <row r="11684">
          <cell r="F11684">
            <v>11680</v>
          </cell>
        </row>
        <row r="11685">
          <cell r="F11685">
            <v>11681</v>
          </cell>
        </row>
        <row r="11686">
          <cell r="F11686">
            <v>11682</v>
          </cell>
        </row>
        <row r="11687">
          <cell r="F11687">
            <v>11683</v>
          </cell>
        </row>
        <row r="11688">
          <cell r="F11688">
            <v>11684</v>
          </cell>
        </row>
        <row r="11689">
          <cell r="F11689">
            <v>11685</v>
          </cell>
        </row>
        <row r="11690">
          <cell r="F11690">
            <v>11686</v>
          </cell>
        </row>
        <row r="11691">
          <cell r="F11691">
            <v>11687</v>
          </cell>
        </row>
        <row r="11692">
          <cell r="F11692">
            <v>11688</v>
          </cell>
        </row>
        <row r="11693">
          <cell r="F11693">
            <v>11689</v>
          </cell>
        </row>
        <row r="11694">
          <cell r="F11694">
            <v>11690</v>
          </cell>
        </row>
        <row r="11695">
          <cell r="F11695">
            <v>11691</v>
          </cell>
        </row>
        <row r="11696">
          <cell r="F11696">
            <v>11692</v>
          </cell>
        </row>
        <row r="11697">
          <cell r="F11697">
            <v>11693</v>
          </cell>
        </row>
        <row r="11698">
          <cell r="F11698">
            <v>11694</v>
          </cell>
        </row>
        <row r="11699">
          <cell r="F11699">
            <v>11695</v>
          </cell>
        </row>
        <row r="11700">
          <cell r="F11700">
            <v>11696</v>
          </cell>
        </row>
        <row r="11701">
          <cell r="F11701">
            <v>11697</v>
          </cell>
        </row>
        <row r="11702">
          <cell r="F11702">
            <v>11698</v>
          </cell>
        </row>
        <row r="11703">
          <cell r="F11703">
            <v>11699</v>
          </cell>
        </row>
        <row r="11704">
          <cell r="F11704">
            <v>11700</v>
          </cell>
        </row>
        <row r="11705">
          <cell r="F11705">
            <v>11701</v>
          </cell>
        </row>
        <row r="11706">
          <cell r="F11706">
            <v>11702</v>
          </cell>
        </row>
        <row r="11707">
          <cell r="F11707">
            <v>11703</v>
          </cell>
        </row>
        <row r="11708">
          <cell r="F11708">
            <v>11704</v>
          </cell>
        </row>
        <row r="11709">
          <cell r="F11709">
            <v>11705</v>
          </cell>
        </row>
        <row r="11710">
          <cell r="F11710">
            <v>11706</v>
          </cell>
        </row>
        <row r="11711">
          <cell r="F11711">
            <v>11707</v>
          </cell>
        </row>
        <row r="11712">
          <cell r="F11712">
            <v>11708</v>
          </cell>
        </row>
        <row r="11713">
          <cell r="F11713">
            <v>11709</v>
          </cell>
        </row>
        <row r="11714">
          <cell r="F11714">
            <v>11710</v>
          </cell>
        </row>
        <row r="11715">
          <cell r="F11715">
            <v>11711</v>
          </cell>
        </row>
        <row r="11716">
          <cell r="F11716">
            <v>11712</v>
          </cell>
        </row>
        <row r="11717">
          <cell r="F11717">
            <v>11713</v>
          </cell>
        </row>
        <row r="11718">
          <cell r="F11718">
            <v>11714</v>
          </cell>
        </row>
        <row r="11719">
          <cell r="F11719">
            <v>11715</v>
          </cell>
        </row>
        <row r="11720">
          <cell r="F11720">
            <v>11716</v>
          </cell>
        </row>
        <row r="11721">
          <cell r="F11721">
            <v>11717</v>
          </cell>
        </row>
        <row r="11722">
          <cell r="F11722">
            <v>11718</v>
          </cell>
        </row>
        <row r="11723">
          <cell r="F11723">
            <v>11719</v>
          </cell>
        </row>
        <row r="11724">
          <cell r="F11724">
            <v>11720</v>
          </cell>
        </row>
        <row r="11725">
          <cell r="F11725">
            <v>11721</v>
          </cell>
        </row>
        <row r="11726">
          <cell r="F11726">
            <v>11722</v>
          </cell>
        </row>
        <row r="11727">
          <cell r="F11727">
            <v>11723</v>
          </cell>
        </row>
        <row r="11728">
          <cell r="F11728">
            <v>11724</v>
          </cell>
        </row>
        <row r="11729">
          <cell r="F11729">
            <v>11725</v>
          </cell>
        </row>
        <row r="11730">
          <cell r="F11730">
            <v>11726</v>
          </cell>
        </row>
        <row r="11731">
          <cell r="F11731">
            <v>11727</v>
          </cell>
        </row>
        <row r="11732">
          <cell r="F11732">
            <v>11728</v>
          </cell>
        </row>
        <row r="11733">
          <cell r="F11733">
            <v>11729</v>
          </cell>
        </row>
        <row r="11734">
          <cell r="F11734">
            <v>11730</v>
          </cell>
        </row>
        <row r="11735">
          <cell r="F11735">
            <v>11731</v>
          </cell>
        </row>
        <row r="11736">
          <cell r="F11736">
            <v>11732</v>
          </cell>
        </row>
        <row r="11737">
          <cell r="F11737">
            <v>11733</v>
          </cell>
        </row>
        <row r="11738">
          <cell r="F11738">
            <v>11734</v>
          </cell>
        </row>
        <row r="11739">
          <cell r="F11739">
            <v>11735</v>
          </cell>
        </row>
        <row r="11740">
          <cell r="F11740">
            <v>11736</v>
          </cell>
        </row>
        <row r="11741">
          <cell r="F11741">
            <v>11737</v>
          </cell>
        </row>
        <row r="11742">
          <cell r="F11742">
            <v>11738</v>
          </cell>
        </row>
        <row r="11743">
          <cell r="F11743">
            <v>11739</v>
          </cell>
        </row>
        <row r="11744">
          <cell r="F11744">
            <v>11740</v>
          </cell>
        </row>
        <row r="11745">
          <cell r="F11745">
            <v>11741</v>
          </cell>
        </row>
        <row r="11746">
          <cell r="F11746">
            <v>11742</v>
          </cell>
        </row>
        <row r="11747">
          <cell r="F11747">
            <v>11743</v>
          </cell>
        </row>
        <row r="11748">
          <cell r="F11748">
            <v>11744</v>
          </cell>
        </row>
        <row r="11749">
          <cell r="F11749">
            <v>11745</v>
          </cell>
        </row>
        <row r="11750">
          <cell r="F11750">
            <v>11746</v>
          </cell>
        </row>
        <row r="11751">
          <cell r="F11751">
            <v>11747</v>
          </cell>
        </row>
        <row r="11752">
          <cell r="F11752">
            <v>11748</v>
          </cell>
        </row>
        <row r="11753">
          <cell r="F11753">
            <v>11749</v>
          </cell>
        </row>
        <row r="11754">
          <cell r="F11754">
            <v>11750</v>
          </cell>
        </row>
        <row r="11755">
          <cell r="F11755">
            <v>11751</v>
          </cell>
        </row>
        <row r="11756">
          <cell r="F11756">
            <v>11752</v>
          </cell>
        </row>
        <row r="11757">
          <cell r="F11757">
            <v>11753</v>
          </cell>
        </row>
        <row r="11758">
          <cell r="F11758">
            <v>11754</v>
          </cell>
        </row>
        <row r="11759">
          <cell r="F11759">
            <v>11755</v>
          </cell>
        </row>
        <row r="11760">
          <cell r="F11760">
            <v>11756</v>
          </cell>
        </row>
        <row r="11761">
          <cell r="F11761">
            <v>11757</v>
          </cell>
        </row>
        <row r="11762">
          <cell r="F11762">
            <v>11758</v>
          </cell>
        </row>
        <row r="11763">
          <cell r="F11763">
            <v>11759</v>
          </cell>
        </row>
        <row r="11764">
          <cell r="F11764">
            <v>11760</v>
          </cell>
        </row>
        <row r="11765">
          <cell r="F11765">
            <v>11761</v>
          </cell>
        </row>
        <row r="11766">
          <cell r="F11766">
            <v>11762</v>
          </cell>
        </row>
        <row r="11767">
          <cell r="F11767">
            <v>11763</v>
          </cell>
        </row>
        <row r="11768">
          <cell r="F11768">
            <v>11764</v>
          </cell>
        </row>
        <row r="11769">
          <cell r="F11769">
            <v>11765</v>
          </cell>
        </row>
        <row r="11770">
          <cell r="F11770">
            <v>11766</v>
          </cell>
        </row>
        <row r="11771">
          <cell r="F11771">
            <v>11767</v>
          </cell>
        </row>
        <row r="11772">
          <cell r="F11772">
            <v>11768</v>
          </cell>
        </row>
        <row r="11773">
          <cell r="F11773">
            <v>11769</v>
          </cell>
        </row>
        <row r="11774">
          <cell r="F11774">
            <v>11770</v>
          </cell>
        </row>
        <row r="11775">
          <cell r="F11775">
            <v>11771</v>
          </cell>
        </row>
        <row r="11776">
          <cell r="F11776">
            <v>11772</v>
          </cell>
        </row>
        <row r="11777">
          <cell r="F11777">
            <v>11773</v>
          </cell>
        </row>
        <row r="11778">
          <cell r="F11778">
            <v>11774</v>
          </cell>
        </row>
        <row r="11779">
          <cell r="F11779">
            <v>11775</v>
          </cell>
        </row>
        <row r="11780">
          <cell r="F11780">
            <v>11776</v>
          </cell>
        </row>
        <row r="11781">
          <cell r="F11781">
            <v>11777</v>
          </cell>
        </row>
        <row r="11782">
          <cell r="F11782">
            <v>11778</v>
          </cell>
        </row>
        <row r="11783">
          <cell r="F11783">
            <v>11779</v>
          </cell>
        </row>
        <row r="11784">
          <cell r="F11784">
            <v>11780</v>
          </cell>
        </row>
        <row r="11785">
          <cell r="F11785">
            <v>11781</v>
          </cell>
        </row>
        <row r="11786">
          <cell r="F11786">
            <v>11782</v>
          </cell>
        </row>
        <row r="11787">
          <cell r="F11787">
            <v>11783</v>
          </cell>
        </row>
        <row r="11788">
          <cell r="F11788">
            <v>11784</v>
          </cell>
        </row>
        <row r="11789">
          <cell r="F11789">
            <v>11785</v>
          </cell>
        </row>
        <row r="11790">
          <cell r="F11790">
            <v>11786</v>
          </cell>
        </row>
        <row r="11791">
          <cell r="F11791">
            <v>11787</v>
          </cell>
        </row>
        <row r="11792">
          <cell r="F11792">
            <v>11788</v>
          </cell>
        </row>
        <row r="11793">
          <cell r="F11793">
            <v>11789</v>
          </cell>
        </row>
        <row r="11794">
          <cell r="F11794">
            <v>11790</v>
          </cell>
        </row>
        <row r="11795">
          <cell r="F11795">
            <v>11791</v>
          </cell>
        </row>
        <row r="11796">
          <cell r="F11796">
            <v>11792</v>
          </cell>
        </row>
        <row r="11797">
          <cell r="F11797">
            <v>11793</v>
          </cell>
        </row>
        <row r="11798">
          <cell r="F11798">
            <v>11794</v>
          </cell>
        </row>
        <row r="11799">
          <cell r="F11799">
            <v>11795</v>
          </cell>
        </row>
        <row r="11800">
          <cell r="F11800">
            <v>11796</v>
          </cell>
        </row>
        <row r="11801">
          <cell r="F11801">
            <v>11797</v>
          </cell>
        </row>
        <row r="11802">
          <cell r="F11802">
            <v>11798</v>
          </cell>
        </row>
        <row r="11803">
          <cell r="F11803">
            <v>11799</v>
          </cell>
        </row>
        <row r="11804">
          <cell r="F11804">
            <v>11800</v>
          </cell>
        </row>
        <row r="11805">
          <cell r="F11805">
            <v>11801</v>
          </cell>
        </row>
        <row r="11806">
          <cell r="F11806">
            <v>11802</v>
          </cell>
        </row>
        <row r="11807">
          <cell r="F11807">
            <v>11803</v>
          </cell>
        </row>
        <row r="11808">
          <cell r="F11808">
            <v>11804</v>
          </cell>
        </row>
        <row r="11809">
          <cell r="F11809">
            <v>11805</v>
          </cell>
        </row>
        <row r="11810">
          <cell r="F11810">
            <v>11806</v>
          </cell>
        </row>
        <row r="11811">
          <cell r="F11811">
            <v>11807</v>
          </cell>
        </row>
        <row r="11812">
          <cell r="F11812">
            <v>11808</v>
          </cell>
        </row>
        <row r="11813">
          <cell r="F11813">
            <v>11809</v>
          </cell>
        </row>
        <row r="11814">
          <cell r="F11814">
            <v>11810</v>
          </cell>
        </row>
        <row r="11815">
          <cell r="F11815">
            <v>11811</v>
          </cell>
        </row>
        <row r="11816">
          <cell r="F11816">
            <v>11812</v>
          </cell>
        </row>
        <row r="11817">
          <cell r="F11817">
            <v>11813</v>
          </cell>
        </row>
        <row r="11818">
          <cell r="F11818">
            <v>11814</v>
          </cell>
        </row>
        <row r="11819">
          <cell r="F11819">
            <v>11815</v>
          </cell>
        </row>
        <row r="11820">
          <cell r="F11820">
            <v>11816</v>
          </cell>
        </row>
        <row r="11821">
          <cell r="F11821">
            <v>11817</v>
          </cell>
        </row>
        <row r="11822">
          <cell r="F11822">
            <v>11818</v>
          </cell>
        </row>
        <row r="11823">
          <cell r="F11823">
            <v>11819</v>
          </cell>
        </row>
        <row r="11824">
          <cell r="F11824">
            <v>11820</v>
          </cell>
        </row>
        <row r="11825">
          <cell r="F11825">
            <v>11821</v>
          </cell>
        </row>
        <row r="11826">
          <cell r="F11826">
            <v>11822</v>
          </cell>
        </row>
        <row r="11827">
          <cell r="F11827">
            <v>11823</v>
          </cell>
        </row>
        <row r="11828">
          <cell r="F11828">
            <v>11824</v>
          </cell>
        </row>
        <row r="11829">
          <cell r="F11829">
            <v>11825</v>
          </cell>
        </row>
        <row r="11830">
          <cell r="F11830">
            <v>11826</v>
          </cell>
        </row>
        <row r="11831">
          <cell r="F11831">
            <v>11827</v>
          </cell>
        </row>
        <row r="11832">
          <cell r="F11832">
            <v>11828</v>
          </cell>
        </row>
        <row r="11833">
          <cell r="F11833">
            <v>11829</v>
          </cell>
        </row>
        <row r="11834">
          <cell r="F11834">
            <v>11830</v>
          </cell>
        </row>
        <row r="11835">
          <cell r="F11835">
            <v>11831</v>
          </cell>
        </row>
        <row r="11836">
          <cell r="F11836">
            <v>11832</v>
          </cell>
        </row>
        <row r="11837">
          <cell r="F11837">
            <v>11833</v>
          </cell>
        </row>
        <row r="11838">
          <cell r="F11838">
            <v>11834</v>
          </cell>
        </row>
        <row r="11839">
          <cell r="F11839">
            <v>11835</v>
          </cell>
        </row>
        <row r="11840">
          <cell r="F11840">
            <v>11836</v>
          </cell>
        </row>
        <row r="11841">
          <cell r="F11841">
            <v>11837</v>
          </cell>
        </row>
        <row r="11842">
          <cell r="F11842">
            <v>11838</v>
          </cell>
        </row>
        <row r="11843">
          <cell r="F11843">
            <v>11839</v>
          </cell>
        </row>
        <row r="11844">
          <cell r="F11844">
            <v>11840</v>
          </cell>
        </row>
        <row r="11845">
          <cell r="F11845">
            <v>11841</v>
          </cell>
        </row>
        <row r="11846">
          <cell r="F11846">
            <v>11842</v>
          </cell>
        </row>
        <row r="11847">
          <cell r="F11847">
            <v>11843</v>
          </cell>
        </row>
        <row r="11848">
          <cell r="F11848">
            <v>11844</v>
          </cell>
        </row>
        <row r="11849">
          <cell r="F11849">
            <v>11845</v>
          </cell>
        </row>
        <row r="11850">
          <cell r="F11850">
            <v>11846</v>
          </cell>
        </row>
        <row r="11851">
          <cell r="F11851">
            <v>11847</v>
          </cell>
        </row>
        <row r="11852">
          <cell r="F11852">
            <v>11848</v>
          </cell>
        </row>
        <row r="11853">
          <cell r="F11853">
            <v>11849</v>
          </cell>
        </row>
        <row r="11854">
          <cell r="F11854">
            <v>11850</v>
          </cell>
        </row>
        <row r="11855">
          <cell r="F11855">
            <v>11851</v>
          </cell>
        </row>
        <row r="11856">
          <cell r="F11856">
            <v>11852</v>
          </cell>
        </row>
        <row r="11857">
          <cell r="F11857">
            <v>11853</v>
          </cell>
        </row>
        <row r="11858">
          <cell r="F11858">
            <v>11854</v>
          </cell>
        </row>
        <row r="11859">
          <cell r="F11859">
            <v>11855</v>
          </cell>
        </row>
        <row r="11860">
          <cell r="F11860">
            <v>11856</v>
          </cell>
        </row>
        <row r="11861">
          <cell r="F11861">
            <v>11857</v>
          </cell>
        </row>
        <row r="11862">
          <cell r="F11862">
            <v>11858</v>
          </cell>
        </row>
        <row r="11863">
          <cell r="F11863">
            <v>11859</v>
          </cell>
        </row>
        <row r="11864">
          <cell r="F11864">
            <v>11860</v>
          </cell>
        </row>
        <row r="11865">
          <cell r="F11865">
            <v>11861</v>
          </cell>
        </row>
        <row r="11866">
          <cell r="F11866">
            <v>11862</v>
          </cell>
        </row>
        <row r="11867">
          <cell r="F11867">
            <v>11863</v>
          </cell>
        </row>
        <row r="11868">
          <cell r="F11868">
            <v>11864</v>
          </cell>
        </row>
        <row r="11869">
          <cell r="F11869">
            <v>11865</v>
          </cell>
        </row>
        <row r="11870">
          <cell r="F11870">
            <v>11866</v>
          </cell>
        </row>
        <row r="11871">
          <cell r="F11871">
            <v>11867</v>
          </cell>
        </row>
        <row r="11872">
          <cell r="F11872">
            <v>11868</v>
          </cell>
        </row>
        <row r="11873">
          <cell r="F11873">
            <v>11869</v>
          </cell>
        </row>
        <row r="11874">
          <cell r="F11874">
            <v>11870</v>
          </cell>
        </row>
        <row r="11875">
          <cell r="F11875">
            <v>11871</v>
          </cell>
        </row>
        <row r="11876">
          <cell r="F11876">
            <v>11872</v>
          </cell>
        </row>
        <row r="11877">
          <cell r="F11877">
            <v>11873</v>
          </cell>
        </row>
        <row r="11878">
          <cell r="F11878">
            <v>11874</v>
          </cell>
        </row>
        <row r="11879">
          <cell r="F11879">
            <v>11875</v>
          </cell>
        </row>
        <row r="11880">
          <cell r="F11880">
            <v>11876</v>
          </cell>
        </row>
        <row r="11881">
          <cell r="F11881">
            <v>11877</v>
          </cell>
        </row>
        <row r="11882">
          <cell r="F11882">
            <v>11878</v>
          </cell>
        </row>
        <row r="11883">
          <cell r="F11883">
            <v>11879</v>
          </cell>
        </row>
        <row r="11884">
          <cell r="F11884">
            <v>11880</v>
          </cell>
        </row>
        <row r="11885">
          <cell r="F11885">
            <v>11881</v>
          </cell>
        </row>
        <row r="11886">
          <cell r="F11886">
            <v>11882</v>
          </cell>
        </row>
        <row r="11887">
          <cell r="F11887">
            <v>11883</v>
          </cell>
        </row>
        <row r="11888">
          <cell r="F11888">
            <v>11884</v>
          </cell>
        </row>
        <row r="11889">
          <cell r="F11889">
            <v>11885</v>
          </cell>
        </row>
        <row r="11890">
          <cell r="F11890">
            <v>11886</v>
          </cell>
        </row>
        <row r="11891">
          <cell r="F11891">
            <v>11887</v>
          </cell>
        </row>
        <row r="11892">
          <cell r="F11892">
            <v>11888</v>
          </cell>
        </row>
        <row r="11893">
          <cell r="F11893">
            <v>11889</v>
          </cell>
        </row>
        <row r="11894">
          <cell r="F11894">
            <v>11890</v>
          </cell>
        </row>
        <row r="11895">
          <cell r="F11895">
            <v>11891</v>
          </cell>
        </row>
        <row r="11896">
          <cell r="F11896">
            <v>11892</v>
          </cell>
        </row>
        <row r="11897">
          <cell r="F11897">
            <v>11893</v>
          </cell>
        </row>
        <row r="11898">
          <cell r="F11898">
            <v>11894</v>
          </cell>
        </row>
        <row r="11899">
          <cell r="F11899">
            <v>11895</v>
          </cell>
        </row>
        <row r="11900">
          <cell r="F11900">
            <v>11896</v>
          </cell>
        </row>
        <row r="11901">
          <cell r="F11901">
            <v>11897</v>
          </cell>
        </row>
        <row r="11902">
          <cell r="F11902">
            <v>11898</v>
          </cell>
        </row>
        <row r="11903">
          <cell r="F11903">
            <v>11899</v>
          </cell>
        </row>
        <row r="11904">
          <cell r="F11904">
            <v>11900</v>
          </cell>
        </row>
        <row r="11905">
          <cell r="F11905">
            <v>11901</v>
          </cell>
        </row>
        <row r="11906">
          <cell r="F11906">
            <v>11902</v>
          </cell>
        </row>
        <row r="11907">
          <cell r="F11907">
            <v>11903</v>
          </cell>
        </row>
        <row r="11908">
          <cell r="F11908">
            <v>11904</v>
          </cell>
        </row>
        <row r="11909">
          <cell r="F11909">
            <v>11905</v>
          </cell>
        </row>
        <row r="11910">
          <cell r="F11910">
            <v>11906</v>
          </cell>
        </row>
        <row r="11911">
          <cell r="F11911">
            <v>11907</v>
          </cell>
        </row>
        <row r="11912">
          <cell r="F11912">
            <v>11908</v>
          </cell>
        </row>
        <row r="11913">
          <cell r="F11913">
            <v>11909</v>
          </cell>
        </row>
        <row r="11914">
          <cell r="F11914">
            <v>11910</v>
          </cell>
        </row>
        <row r="11915">
          <cell r="F11915">
            <v>11911</v>
          </cell>
        </row>
        <row r="11916">
          <cell r="F11916">
            <v>11912</v>
          </cell>
        </row>
        <row r="11917">
          <cell r="F11917">
            <v>11913</v>
          </cell>
        </row>
        <row r="11918">
          <cell r="F11918">
            <v>11914</v>
          </cell>
        </row>
        <row r="11919">
          <cell r="F11919">
            <v>11915</v>
          </cell>
        </row>
        <row r="11920">
          <cell r="F11920">
            <v>11916</v>
          </cell>
        </row>
        <row r="11921">
          <cell r="F11921">
            <v>11917</v>
          </cell>
        </row>
        <row r="11922">
          <cell r="F11922">
            <v>11918</v>
          </cell>
        </row>
        <row r="11923">
          <cell r="F11923">
            <v>11919</v>
          </cell>
        </row>
        <row r="11924">
          <cell r="F11924">
            <v>11920</v>
          </cell>
        </row>
        <row r="11925">
          <cell r="F11925">
            <v>11921</v>
          </cell>
        </row>
        <row r="11926">
          <cell r="F11926">
            <v>11922</v>
          </cell>
        </row>
        <row r="11927">
          <cell r="F11927">
            <v>11923</v>
          </cell>
        </row>
        <row r="11928">
          <cell r="F11928">
            <v>11924</v>
          </cell>
        </row>
        <row r="11929">
          <cell r="F11929">
            <v>11925</v>
          </cell>
        </row>
        <row r="11930">
          <cell r="F11930">
            <v>11926</v>
          </cell>
        </row>
        <row r="11931">
          <cell r="F11931">
            <v>11927</v>
          </cell>
        </row>
        <row r="11932">
          <cell r="F11932">
            <v>11928</v>
          </cell>
        </row>
        <row r="11933">
          <cell r="F11933">
            <v>11929</v>
          </cell>
        </row>
        <row r="11934">
          <cell r="F11934">
            <v>11930</v>
          </cell>
        </row>
        <row r="11935">
          <cell r="F11935">
            <v>11931</v>
          </cell>
        </row>
        <row r="11936">
          <cell r="F11936">
            <v>11932</v>
          </cell>
        </row>
        <row r="11937">
          <cell r="F11937">
            <v>11933</v>
          </cell>
        </row>
        <row r="11938">
          <cell r="F11938">
            <v>11934</v>
          </cell>
        </row>
        <row r="11939">
          <cell r="F11939">
            <v>11935</v>
          </cell>
        </row>
        <row r="11940">
          <cell r="F11940">
            <v>11936</v>
          </cell>
        </row>
        <row r="11941">
          <cell r="F11941">
            <v>11937</v>
          </cell>
        </row>
        <row r="11942">
          <cell r="F11942">
            <v>11938</v>
          </cell>
        </row>
        <row r="11943">
          <cell r="F11943">
            <v>11939</v>
          </cell>
        </row>
        <row r="11944">
          <cell r="F11944">
            <v>11940</v>
          </cell>
        </row>
        <row r="11945">
          <cell r="F11945">
            <v>11941</v>
          </cell>
        </row>
        <row r="11946">
          <cell r="F11946">
            <v>11942</v>
          </cell>
        </row>
        <row r="11947">
          <cell r="F11947">
            <v>11943</v>
          </cell>
        </row>
        <row r="11948">
          <cell r="F11948">
            <v>11944</v>
          </cell>
        </row>
        <row r="11949">
          <cell r="F11949">
            <v>11945</v>
          </cell>
        </row>
        <row r="11950">
          <cell r="F11950">
            <v>11946</v>
          </cell>
        </row>
        <row r="11951">
          <cell r="F11951">
            <v>11947</v>
          </cell>
        </row>
        <row r="11952">
          <cell r="F11952">
            <v>11948</v>
          </cell>
        </row>
        <row r="11953">
          <cell r="F11953">
            <v>11949</v>
          </cell>
        </row>
        <row r="11954">
          <cell r="F11954">
            <v>11950</v>
          </cell>
        </row>
        <row r="11955">
          <cell r="F11955">
            <v>11951</v>
          </cell>
        </row>
        <row r="11956">
          <cell r="F11956">
            <v>11952</v>
          </cell>
        </row>
        <row r="11957">
          <cell r="F11957">
            <v>11953</v>
          </cell>
        </row>
        <row r="11958">
          <cell r="F11958">
            <v>11954</v>
          </cell>
        </row>
        <row r="11959">
          <cell r="F11959">
            <v>11955</v>
          </cell>
        </row>
        <row r="11960">
          <cell r="F11960">
            <v>11956</v>
          </cell>
        </row>
        <row r="11961">
          <cell r="F11961">
            <v>11957</v>
          </cell>
        </row>
        <row r="11962">
          <cell r="F11962">
            <v>11958</v>
          </cell>
        </row>
        <row r="11963">
          <cell r="F11963">
            <v>11959</v>
          </cell>
        </row>
        <row r="11964">
          <cell r="F11964">
            <v>11960</v>
          </cell>
        </row>
        <row r="11965">
          <cell r="F11965">
            <v>11961</v>
          </cell>
        </row>
        <row r="11966">
          <cell r="F11966">
            <v>11962</v>
          </cell>
        </row>
        <row r="11967">
          <cell r="F11967">
            <v>11963</v>
          </cell>
        </row>
        <row r="11968">
          <cell r="F11968">
            <v>11964</v>
          </cell>
        </row>
        <row r="11969">
          <cell r="F11969">
            <v>11965</v>
          </cell>
        </row>
        <row r="11970">
          <cell r="F11970">
            <v>11966</v>
          </cell>
        </row>
        <row r="11971">
          <cell r="F11971">
            <v>11967</v>
          </cell>
        </row>
        <row r="11972">
          <cell r="F11972">
            <v>11968</v>
          </cell>
        </row>
        <row r="11973">
          <cell r="F11973">
            <v>11969</v>
          </cell>
        </row>
        <row r="11974">
          <cell r="F11974">
            <v>11970</v>
          </cell>
        </row>
        <row r="11975">
          <cell r="F11975">
            <v>11971</v>
          </cell>
        </row>
        <row r="11976">
          <cell r="F11976">
            <v>11972</v>
          </cell>
        </row>
        <row r="11977">
          <cell r="F11977">
            <v>11973</v>
          </cell>
        </row>
        <row r="11978">
          <cell r="F11978">
            <v>11974</v>
          </cell>
        </row>
        <row r="11979">
          <cell r="F11979">
            <v>11975</v>
          </cell>
        </row>
        <row r="11980">
          <cell r="F11980">
            <v>11976</v>
          </cell>
        </row>
        <row r="11981">
          <cell r="F11981">
            <v>11977</v>
          </cell>
        </row>
        <row r="11982">
          <cell r="F11982">
            <v>11978</v>
          </cell>
        </row>
        <row r="11983">
          <cell r="F11983">
            <v>11979</v>
          </cell>
        </row>
        <row r="11984">
          <cell r="F11984">
            <v>11980</v>
          </cell>
        </row>
        <row r="11985">
          <cell r="F11985">
            <v>11981</v>
          </cell>
        </row>
        <row r="11986">
          <cell r="F11986">
            <v>11982</v>
          </cell>
        </row>
        <row r="11987">
          <cell r="F11987">
            <v>11983</v>
          </cell>
        </row>
        <row r="11988">
          <cell r="F11988">
            <v>11984</v>
          </cell>
        </row>
        <row r="11989">
          <cell r="F11989">
            <v>11985</v>
          </cell>
        </row>
        <row r="11990">
          <cell r="F11990">
            <v>11986</v>
          </cell>
        </row>
        <row r="11991">
          <cell r="F11991">
            <v>11987</v>
          </cell>
        </row>
        <row r="11992">
          <cell r="F11992">
            <v>11988</v>
          </cell>
        </row>
        <row r="11993">
          <cell r="F11993">
            <v>11989</v>
          </cell>
        </row>
        <row r="11994">
          <cell r="F11994">
            <v>11990</v>
          </cell>
        </row>
        <row r="11995">
          <cell r="F11995">
            <v>11991</v>
          </cell>
        </row>
        <row r="11996">
          <cell r="F11996">
            <v>11992</v>
          </cell>
        </row>
        <row r="11997">
          <cell r="F11997">
            <v>11993</v>
          </cell>
        </row>
        <row r="11998">
          <cell r="F11998">
            <v>11994</v>
          </cell>
        </row>
        <row r="11999">
          <cell r="F11999">
            <v>11995</v>
          </cell>
        </row>
        <row r="12000">
          <cell r="F12000">
            <v>11996</v>
          </cell>
        </row>
        <row r="12001">
          <cell r="F12001">
            <v>11997</v>
          </cell>
        </row>
        <row r="12002">
          <cell r="F12002">
            <v>11998</v>
          </cell>
        </row>
        <row r="12003">
          <cell r="F12003">
            <v>11999</v>
          </cell>
        </row>
        <row r="12004">
          <cell r="F12004">
            <v>12000</v>
          </cell>
        </row>
        <row r="12005">
          <cell r="F12005">
            <v>12001</v>
          </cell>
        </row>
        <row r="12006">
          <cell r="F12006">
            <v>12002</v>
          </cell>
        </row>
        <row r="12007">
          <cell r="F12007">
            <v>12003</v>
          </cell>
        </row>
        <row r="12008">
          <cell r="F12008">
            <v>12004</v>
          </cell>
        </row>
        <row r="12009">
          <cell r="F12009">
            <v>12005</v>
          </cell>
        </row>
        <row r="12010">
          <cell r="F12010">
            <v>12006</v>
          </cell>
        </row>
        <row r="12011">
          <cell r="F12011">
            <v>12007</v>
          </cell>
        </row>
        <row r="12012">
          <cell r="F12012">
            <v>12008</v>
          </cell>
        </row>
        <row r="12013">
          <cell r="F12013">
            <v>12009</v>
          </cell>
        </row>
        <row r="12014">
          <cell r="F12014">
            <v>12010</v>
          </cell>
        </row>
        <row r="12015">
          <cell r="F12015">
            <v>12011</v>
          </cell>
        </row>
        <row r="12016">
          <cell r="F12016">
            <v>12012</v>
          </cell>
        </row>
        <row r="12017">
          <cell r="F12017">
            <v>12013</v>
          </cell>
        </row>
        <row r="12018">
          <cell r="F12018">
            <v>12014</v>
          </cell>
        </row>
        <row r="12019">
          <cell r="F12019">
            <v>12015</v>
          </cell>
        </row>
        <row r="12020">
          <cell r="F12020">
            <v>12016</v>
          </cell>
        </row>
        <row r="12021">
          <cell r="F12021">
            <v>12017</v>
          </cell>
        </row>
        <row r="12022">
          <cell r="F12022">
            <v>12018</v>
          </cell>
        </row>
        <row r="12023">
          <cell r="F12023">
            <v>12019</v>
          </cell>
        </row>
        <row r="12024">
          <cell r="F12024">
            <v>12020</v>
          </cell>
        </row>
        <row r="12025">
          <cell r="F12025">
            <v>12021</v>
          </cell>
        </row>
        <row r="12026">
          <cell r="F12026">
            <v>12022</v>
          </cell>
        </row>
        <row r="12027">
          <cell r="F12027">
            <v>12023</v>
          </cell>
        </row>
        <row r="12028">
          <cell r="F12028">
            <v>12024</v>
          </cell>
        </row>
        <row r="12029">
          <cell r="F12029">
            <v>12025</v>
          </cell>
        </row>
        <row r="12030">
          <cell r="F12030">
            <v>12026</v>
          </cell>
        </row>
        <row r="12031">
          <cell r="F12031">
            <v>12027</v>
          </cell>
        </row>
        <row r="12032">
          <cell r="F12032">
            <v>12028</v>
          </cell>
        </row>
        <row r="12033">
          <cell r="F12033">
            <v>12029</v>
          </cell>
        </row>
        <row r="12034">
          <cell r="F12034">
            <v>12030</v>
          </cell>
        </row>
        <row r="12035">
          <cell r="F12035">
            <v>12031</v>
          </cell>
        </row>
        <row r="12036">
          <cell r="F12036">
            <v>12032</v>
          </cell>
        </row>
        <row r="12037">
          <cell r="F12037">
            <v>12033</v>
          </cell>
        </row>
        <row r="12038">
          <cell r="F12038">
            <v>12034</v>
          </cell>
        </row>
        <row r="12039">
          <cell r="F12039">
            <v>12035</v>
          </cell>
        </row>
        <row r="12040">
          <cell r="F12040">
            <v>12036</v>
          </cell>
        </row>
        <row r="12041">
          <cell r="F12041">
            <v>12037</v>
          </cell>
        </row>
        <row r="12042">
          <cell r="F12042">
            <v>12038</v>
          </cell>
        </row>
        <row r="12043">
          <cell r="F12043">
            <v>12039</v>
          </cell>
        </row>
        <row r="12044">
          <cell r="F12044">
            <v>12040</v>
          </cell>
        </row>
        <row r="12045">
          <cell r="F12045">
            <v>12041</v>
          </cell>
        </row>
        <row r="12046">
          <cell r="F12046">
            <v>12042</v>
          </cell>
        </row>
        <row r="12047">
          <cell r="F12047">
            <v>12043</v>
          </cell>
        </row>
        <row r="12048">
          <cell r="F12048">
            <v>12044</v>
          </cell>
        </row>
        <row r="12049">
          <cell r="F12049">
            <v>12045</v>
          </cell>
        </row>
        <row r="12050">
          <cell r="F12050">
            <v>12046</v>
          </cell>
        </row>
        <row r="12051">
          <cell r="F12051">
            <v>12047</v>
          </cell>
        </row>
        <row r="12052">
          <cell r="F12052">
            <v>12048</v>
          </cell>
        </row>
        <row r="12053">
          <cell r="F12053">
            <v>12049</v>
          </cell>
        </row>
        <row r="12054">
          <cell r="F12054">
            <v>12050</v>
          </cell>
        </row>
        <row r="12055">
          <cell r="F12055">
            <v>12051</v>
          </cell>
        </row>
        <row r="12056">
          <cell r="F12056">
            <v>12052</v>
          </cell>
        </row>
        <row r="12057">
          <cell r="F12057">
            <v>12053</v>
          </cell>
        </row>
        <row r="12058">
          <cell r="F12058">
            <v>12054</v>
          </cell>
        </row>
        <row r="12059">
          <cell r="F12059">
            <v>12055</v>
          </cell>
        </row>
        <row r="12060">
          <cell r="F12060">
            <v>12056</v>
          </cell>
        </row>
        <row r="12061">
          <cell r="F12061">
            <v>12057</v>
          </cell>
        </row>
        <row r="12062">
          <cell r="F12062">
            <v>12058</v>
          </cell>
        </row>
        <row r="12063">
          <cell r="F12063">
            <v>12059</v>
          </cell>
        </row>
        <row r="12064">
          <cell r="F12064">
            <v>12060</v>
          </cell>
        </row>
        <row r="12065">
          <cell r="F12065">
            <v>12061</v>
          </cell>
        </row>
        <row r="12066">
          <cell r="F12066">
            <v>12062</v>
          </cell>
        </row>
        <row r="12067">
          <cell r="F12067">
            <v>12063</v>
          </cell>
        </row>
        <row r="12068">
          <cell r="F12068">
            <v>12064</v>
          </cell>
        </row>
        <row r="12069">
          <cell r="F12069">
            <v>12065</v>
          </cell>
        </row>
        <row r="12070">
          <cell r="F12070">
            <v>12066</v>
          </cell>
        </row>
        <row r="12071">
          <cell r="F12071">
            <v>12067</v>
          </cell>
        </row>
        <row r="12072">
          <cell r="F12072">
            <v>12068</v>
          </cell>
        </row>
        <row r="12073">
          <cell r="F12073">
            <v>12069</v>
          </cell>
        </row>
        <row r="12074">
          <cell r="F12074">
            <v>12070</v>
          </cell>
        </row>
        <row r="12075">
          <cell r="F12075">
            <v>12071</v>
          </cell>
        </row>
        <row r="12076">
          <cell r="F12076">
            <v>12072</v>
          </cell>
        </row>
        <row r="12077">
          <cell r="F12077">
            <v>12073</v>
          </cell>
        </row>
        <row r="12078">
          <cell r="F12078">
            <v>12074</v>
          </cell>
        </row>
        <row r="12079">
          <cell r="F12079">
            <v>12075</v>
          </cell>
        </row>
        <row r="12080">
          <cell r="F12080">
            <v>12076</v>
          </cell>
        </row>
        <row r="12081">
          <cell r="F12081">
            <v>12077</v>
          </cell>
        </row>
        <row r="12082">
          <cell r="F12082">
            <v>12078</v>
          </cell>
        </row>
        <row r="12083">
          <cell r="F12083">
            <v>12079</v>
          </cell>
        </row>
        <row r="12084">
          <cell r="F12084">
            <v>12080</v>
          </cell>
        </row>
        <row r="12085">
          <cell r="F12085">
            <v>12081</v>
          </cell>
        </row>
        <row r="12086">
          <cell r="F12086">
            <v>12082</v>
          </cell>
        </row>
        <row r="12087">
          <cell r="F12087">
            <v>12083</v>
          </cell>
        </row>
        <row r="12088">
          <cell r="F12088">
            <v>12084</v>
          </cell>
        </row>
        <row r="12089">
          <cell r="F12089">
            <v>12085</v>
          </cell>
        </row>
        <row r="12090">
          <cell r="F12090">
            <v>12086</v>
          </cell>
        </row>
        <row r="12091">
          <cell r="F12091">
            <v>12087</v>
          </cell>
        </row>
        <row r="12092">
          <cell r="F12092">
            <v>12088</v>
          </cell>
        </row>
        <row r="12093">
          <cell r="F12093">
            <v>12089</v>
          </cell>
        </row>
        <row r="12094">
          <cell r="F12094">
            <v>12090</v>
          </cell>
        </row>
        <row r="12095">
          <cell r="F12095">
            <v>12091</v>
          </cell>
        </row>
        <row r="12096">
          <cell r="F12096">
            <v>12092</v>
          </cell>
        </row>
        <row r="12097">
          <cell r="F12097">
            <v>12093</v>
          </cell>
        </row>
        <row r="12098">
          <cell r="F12098">
            <v>12094</v>
          </cell>
        </row>
        <row r="12099">
          <cell r="F12099">
            <v>12095</v>
          </cell>
        </row>
        <row r="12100">
          <cell r="F12100">
            <v>12096</v>
          </cell>
        </row>
        <row r="12101">
          <cell r="F12101">
            <v>12097</v>
          </cell>
        </row>
        <row r="12102">
          <cell r="F12102">
            <v>12098</v>
          </cell>
        </row>
        <row r="12103">
          <cell r="F12103">
            <v>12099</v>
          </cell>
        </row>
        <row r="12104">
          <cell r="F12104">
            <v>12100</v>
          </cell>
        </row>
        <row r="12105">
          <cell r="F12105">
            <v>12101</v>
          </cell>
        </row>
        <row r="12106">
          <cell r="F12106">
            <v>12102</v>
          </cell>
        </row>
        <row r="12107">
          <cell r="F12107">
            <v>12103</v>
          </cell>
        </row>
        <row r="12108">
          <cell r="F12108">
            <v>12104</v>
          </cell>
        </row>
        <row r="12109">
          <cell r="F12109">
            <v>12105</v>
          </cell>
        </row>
        <row r="12110">
          <cell r="F12110">
            <v>12106</v>
          </cell>
        </row>
        <row r="12111">
          <cell r="F12111">
            <v>12107</v>
          </cell>
        </row>
        <row r="12112">
          <cell r="F12112">
            <v>12108</v>
          </cell>
        </row>
        <row r="12113">
          <cell r="F12113">
            <v>12109</v>
          </cell>
        </row>
        <row r="12114">
          <cell r="F12114">
            <v>12110</v>
          </cell>
        </row>
        <row r="12115">
          <cell r="F12115">
            <v>12111</v>
          </cell>
        </row>
        <row r="12116">
          <cell r="F12116">
            <v>12112</v>
          </cell>
        </row>
        <row r="12117">
          <cell r="F12117">
            <v>12113</v>
          </cell>
        </row>
        <row r="12118">
          <cell r="F12118">
            <v>12114</v>
          </cell>
        </row>
        <row r="12119">
          <cell r="F12119">
            <v>12115</v>
          </cell>
        </row>
        <row r="12120">
          <cell r="F12120">
            <v>12116</v>
          </cell>
        </row>
        <row r="12121">
          <cell r="F12121">
            <v>12117</v>
          </cell>
        </row>
        <row r="12122">
          <cell r="F12122">
            <v>12118</v>
          </cell>
        </row>
        <row r="12123">
          <cell r="F12123">
            <v>12119</v>
          </cell>
        </row>
        <row r="12124">
          <cell r="F12124">
            <v>12120</v>
          </cell>
        </row>
        <row r="12125">
          <cell r="F12125">
            <v>12121</v>
          </cell>
        </row>
        <row r="12126">
          <cell r="F12126">
            <v>12122</v>
          </cell>
        </row>
        <row r="12127">
          <cell r="F12127">
            <v>12123</v>
          </cell>
        </row>
        <row r="12128">
          <cell r="F12128">
            <v>12124</v>
          </cell>
        </row>
        <row r="12129">
          <cell r="F12129">
            <v>12125</v>
          </cell>
        </row>
        <row r="12130">
          <cell r="F12130">
            <v>12126</v>
          </cell>
        </row>
        <row r="12131">
          <cell r="F12131">
            <v>12127</v>
          </cell>
        </row>
        <row r="12132">
          <cell r="F12132">
            <v>12128</v>
          </cell>
        </row>
        <row r="12133">
          <cell r="F12133">
            <v>12129</v>
          </cell>
        </row>
        <row r="12134">
          <cell r="F12134">
            <v>12130</v>
          </cell>
        </row>
        <row r="12135">
          <cell r="F12135">
            <v>12131</v>
          </cell>
        </row>
        <row r="12136">
          <cell r="F12136">
            <v>12132</v>
          </cell>
        </row>
        <row r="12137">
          <cell r="F12137">
            <v>12133</v>
          </cell>
        </row>
        <row r="12138">
          <cell r="F12138">
            <v>12134</v>
          </cell>
        </row>
        <row r="12139">
          <cell r="F12139">
            <v>12135</v>
          </cell>
        </row>
        <row r="12140">
          <cell r="F12140">
            <v>12136</v>
          </cell>
        </row>
        <row r="12141">
          <cell r="F12141">
            <v>12137</v>
          </cell>
        </row>
        <row r="12142">
          <cell r="F12142">
            <v>12138</v>
          </cell>
        </row>
        <row r="12143">
          <cell r="F12143">
            <v>12139</v>
          </cell>
        </row>
        <row r="12144">
          <cell r="F12144">
            <v>12140</v>
          </cell>
        </row>
        <row r="12145">
          <cell r="F12145">
            <v>12141</v>
          </cell>
        </row>
        <row r="12146">
          <cell r="F12146">
            <v>12142</v>
          </cell>
        </row>
        <row r="12147">
          <cell r="F12147">
            <v>12143</v>
          </cell>
        </row>
        <row r="12148">
          <cell r="F12148">
            <v>12144</v>
          </cell>
        </row>
        <row r="12149">
          <cell r="F12149">
            <v>12145</v>
          </cell>
        </row>
        <row r="12150">
          <cell r="F12150">
            <v>12146</v>
          </cell>
        </row>
        <row r="12151">
          <cell r="F12151">
            <v>12147</v>
          </cell>
        </row>
        <row r="12152">
          <cell r="F12152">
            <v>12148</v>
          </cell>
        </row>
        <row r="12153">
          <cell r="F12153">
            <v>12149</v>
          </cell>
        </row>
        <row r="12154">
          <cell r="F12154">
            <v>12150</v>
          </cell>
        </row>
        <row r="12155">
          <cell r="F12155">
            <v>12151</v>
          </cell>
        </row>
        <row r="12156">
          <cell r="F12156">
            <v>12152</v>
          </cell>
        </row>
        <row r="12157">
          <cell r="F12157">
            <v>12153</v>
          </cell>
        </row>
        <row r="12158">
          <cell r="F12158">
            <v>12154</v>
          </cell>
        </row>
        <row r="12159">
          <cell r="F12159">
            <v>12155</v>
          </cell>
        </row>
        <row r="12160">
          <cell r="F12160">
            <v>12156</v>
          </cell>
        </row>
        <row r="12161">
          <cell r="F12161">
            <v>12157</v>
          </cell>
        </row>
        <row r="12162">
          <cell r="F12162">
            <v>12158</v>
          </cell>
        </row>
        <row r="12163">
          <cell r="F12163">
            <v>12159</v>
          </cell>
        </row>
        <row r="12164">
          <cell r="F12164">
            <v>12160</v>
          </cell>
        </row>
        <row r="12165">
          <cell r="F12165">
            <v>12161</v>
          </cell>
        </row>
        <row r="12166">
          <cell r="F12166">
            <v>12162</v>
          </cell>
        </row>
        <row r="12167">
          <cell r="F12167">
            <v>12163</v>
          </cell>
        </row>
        <row r="12168">
          <cell r="F12168">
            <v>12164</v>
          </cell>
        </row>
        <row r="12169">
          <cell r="F12169">
            <v>12165</v>
          </cell>
        </row>
        <row r="12170">
          <cell r="F12170">
            <v>12166</v>
          </cell>
        </row>
        <row r="12171">
          <cell r="F12171">
            <v>12167</v>
          </cell>
        </row>
        <row r="12172">
          <cell r="F12172">
            <v>12168</v>
          </cell>
        </row>
        <row r="12173">
          <cell r="F12173">
            <v>12169</v>
          </cell>
        </row>
        <row r="12174">
          <cell r="F12174">
            <v>12170</v>
          </cell>
        </row>
        <row r="12175">
          <cell r="F12175">
            <v>12171</v>
          </cell>
        </row>
        <row r="12176">
          <cell r="F12176">
            <v>12172</v>
          </cell>
        </row>
        <row r="12177">
          <cell r="F12177">
            <v>12173</v>
          </cell>
        </row>
        <row r="12178">
          <cell r="F12178">
            <v>12174</v>
          </cell>
        </row>
        <row r="12179">
          <cell r="F12179">
            <v>12175</v>
          </cell>
        </row>
        <row r="12180">
          <cell r="F12180">
            <v>12176</v>
          </cell>
        </row>
        <row r="12181">
          <cell r="F12181">
            <v>12177</v>
          </cell>
        </row>
        <row r="12182">
          <cell r="F12182">
            <v>12178</v>
          </cell>
        </row>
        <row r="12183">
          <cell r="F12183">
            <v>12179</v>
          </cell>
        </row>
        <row r="12184">
          <cell r="F12184">
            <v>12180</v>
          </cell>
        </row>
        <row r="12185">
          <cell r="F12185">
            <v>12181</v>
          </cell>
        </row>
        <row r="12186">
          <cell r="F12186">
            <v>12182</v>
          </cell>
        </row>
        <row r="12187">
          <cell r="F12187">
            <v>12183</v>
          </cell>
        </row>
        <row r="12188">
          <cell r="F12188">
            <v>12184</v>
          </cell>
        </row>
        <row r="12189">
          <cell r="F12189">
            <v>12185</v>
          </cell>
        </row>
        <row r="12190">
          <cell r="F12190">
            <v>12186</v>
          </cell>
        </row>
        <row r="12191">
          <cell r="F12191">
            <v>12187</v>
          </cell>
        </row>
        <row r="12192">
          <cell r="F12192">
            <v>12188</v>
          </cell>
        </row>
        <row r="12193">
          <cell r="F12193">
            <v>12189</v>
          </cell>
        </row>
        <row r="12194">
          <cell r="F12194">
            <v>12190</v>
          </cell>
        </row>
        <row r="12195">
          <cell r="F12195">
            <v>12191</v>
          </cell>
        </row>
        <row r="12196">
          <cell r="F12196">
            <v>12192</v>
          </cell>
        </row>
        <row r="12197">
          <cell r="F12197">
            <v>12193</v>
          </cell>
        </row>
        <row r="12198">
          <cell r="F12198">
            <v>12194</v>
          </cell>
        </row>
        <row r="12199">
          <cell r="F12199">
            <v>12195</v>
          </cell>
        </row>
        <row r="12200">
          <cell r="F12200">
            <v>12196</v>
          </cell>
        </row>
        <row r="12201">
          <cell r="F12201">
            <v>12197</v>
          </cell>
        </row>
        <row r="12202">
          <cell r="F12202">
            <v>12198</v>
          </cell>
        </row>
        <row r="12203">
          <cell r="F12203">
            <v>12199</v>
          </cell>
        </row>
        <row r="12204">
          <cell r="F12204">
            <v>12200</v>
          </cell>
        </row>
        <row r="12205">
          <cell r="F12205">
            <v>12201</v>
          </cell>
        </row>
        <row r="12206">
          <cell r="F12206">
            <v>12202</v>
          </cell>
        </row>
        <row r="12207">
          <cell r="F12207">
            <v>12203</v>
          </cell>
        </row>
        <row r="12208">
          <cell r="F12208">
            <v>12204</v>
          </cell>
        </row>
        <row r="12209">
          <cell r="F12209">
            <v>12205</v>
          </cell>
        </row>
        <row r="12210">
          <cell r="F12210">
            <v>12206</v>
          </cell>
        </row>
        <row r="12211">
          <cell r="F12211">
            <v>12207</v>
          </cell>
        </row>
        <row r="12212">
          <cell r="F12212">
            <v>12208</v>
          </cell>
        </row>
        <row r="12213">
          <cell r="F12213">
            <v>12209</v>
          </cell>
        </row>
        <row r="12214">
          <cell r="F12214">
            <v>12210</v>
          </cell>
        </row>
        <row r="12215">
          <cell r="F12215">
            <v>12211</v>
          </cell>
        </row>
        <row r="12216">
          <cell r="F12216">
            <v>12212</v>
          </cell>
        </row>
        <row r="12217">
          <cell r="F12217">
            <v>12213</v>
          </cell>
        </row>
        <row r="12218">
          <cell r="F12218">
            <v>12214</v>
          </cell>
        </row>
        <row r="12219">
          <cell r="F12219">
            <v>12215</v>
          </cell>
        </row>
        <row r="12220">
          <cell r="F12220">
            <v>12216</v>
          </cell>
        </row>
        <row r="12221">
          <cell r="F12221">
            <v>12217</v>
          </cell>
        </row>
        <row r="12222">
          <cell r="F12222">
            <v>12218</v>
          </cell>
        </row>
        <row r="12223">
          <cell r="F12223">
            <v>12219</v>
          </cell>
        </row>
        <row r="12224">
          <cell r="F12224">
            <v>12220</v>
          </cell>
        </row>
        <row r="12225">
          <cell r="F12225">
            <v>12221</v>
          </cell>
        </row>
        <row r="12226">
          <cell r="F12226">
            <v>12222</v>
          </cell>
        </row>
        <row r="12227">
          <cell r="F12227">
            <v>12223</v>
          </cell>
        </row>
        <row r="12228">
          <cell r="F12228">
            <v>12224</v>
          </cell>
        </row>
        <row r="12229">
          <cell r="F12229">
            <v>12225</v>
          </cell>
        </row>
        <row r="12230">
          <cell r="F12230">
            <v>12226</v>
          </cell>
        </row>
        <row r="12231">
          <cell r="F12231">
            <v>12227</v>
          </cell>
        </row>
        <row r="12232">
          <cell r="F12232">
            <v>12228</v>
          </cell>
        </row>
        <row r="12233">
          <cell r="F12233">
            <v>12229</v>
          </cell>
        </row>
        <row r="12234">
          <cell r="F12234">
            <v>12230</v>
          </cell>
        </row>
        <row r="12235">
          <cell r="F12235">
            <v>12231</v>
          </cell>
        </row>
        <row r="12236">
          <cell r="F12236">
            <v>12232</v>
          </cell>
        </row>
        <row r="12237">
          <cell r="F12237">
            <v>12233</v>
          </cell>
        </row>
        <row r="12238">
          <cell r="F12238">
            <v>12234</v>
          </cell>
        </row>
        <row r="12239">
          <cell r="F12239">
            <v>12235</v>
          </cell>
        </row>
        <row r="12240">
          <cell r="F12240">
            <v>12236</v>
          </cell>
        </row>
        <row r="12241">
          <cell r="F12241">
            <v>12237</v>
          </cell>
        </row>
        <row r="12242">
          <cell r="F12242">
            <v>12238</v>
          </cell>
        </row>
        <row r="12243">
          <cell r="F12243">
            <v>12239</v>
          </cell>
        </row>
        <row r="12244">
          <cell r="F12244">
            <v>12240</v>
          </cell>
        </row>
        <row r="12245">
          <cell r="F12245">
            <v>12241</v>
          </cell>
        </row>
        <row r="12246">
          <cell r="F12246">
            <v>12242</v>
          </cell>
        </row>
        <row r="12247">
          <cell r="F12247">
            <v>12243</v>
          </cell>
        </row>
        <row r="12248">
          <cell r="F12248">
            <v>12244</v>
          </cell>
        </row>
        <row r="12249">
          <cell r="F12249">
            <v>12245</v>
          </cell>
        </row>
        <row r="12250">
          <cell r="F12250">
            <v>12246</v>
          </cell>
        </row>
        <row r="12251">
          <cell r="F12251">
            <v>12247</v>
          </cell>
        </row>
        <row r="12252">
          <cell r="F12252">
            <v>12248</v>
          </cell>
        </row>
        <row r="12253">
          <cell r="F12253">
            <v>12249</v>
          </cell>
        </row>
        <row r="12254">
          <cell r="F12254">
            <v>12250</v>
          </cell>
        </row>
        <row r="12255">
          <cell r="F12255">
            <v>12251</v>
          </cell>
        </row>
        <row r="12256">
          <cell r="F12256">
            <v>12252</v>
          </cell>
        </row>
        <row r="12257">
          <cell r="F12257">
            <v>12253</v>
          </cell>
        </row>
        <row r="12258">
          <cell r="F12258">
            <v>12254</v>
          </cell>
        </row>
        <row r="12259">
          <cell r="F12259">
            <v>12255</v>
          </cell>
        </row>
        <row r="12260">
          <cell r="F12260">
            <v>12256</v>
          </cell>
        </row>
        <row r="12261">
          <cell r="F12261">
            <v>12257</v>
          </cell>
        </row>
        <row r="12262">
          <cell r="F12262">
            <v>12258</v>
          </cell>
        </row>
        <row r="12263">
          <cell r="F12263">
            <v>12259</v>
          </cell>
        </row>
        <row r="12264">
          <cell r="F12264">
            <v>12260</v>
          </cell>
        </row>
        <row r="12265">
          <cell r="F12265">
            <v>12261</v>
          </cell>
        </row>
        <row r="12266">
          <cell r="F12266">
            <v>12262</v>
          </cell>
        </row>
        <row r="12267">
          <cell r="F12267">
            <v>12263</v>
          </cell>
        </row>
        <row r="12268">
          <cell r="F12268">
            <v>12264</v>
          </cell>
        </row>
        <row r="12269">
          <cell r="F12269">
            <v>12265</v>
          </cell>
        </row>
        <row r="12270">
          <cell r="F12270">
            <v>12266</v>
          </cell>
        </row>
        <row r="12271">
          <cell r="F12271">
            <v>12267</v>
          </cell>
        </row>
        <row r="12272">
          <cell r="F12272">
            <v>12268</v>
          </cell>
        </row>
        <row r="12273">
          <cell r="F12273">
            <v>12269</v>
          </cell>
        </row>
        <row r="12274">
          <cell r="F12274">
            <v>12270</v>
          </cell>
        </row>
        <row r="12275">
          <cell r="F12275">
            <v>12271</v>
          </cell>
        </row>
        <row r="12276">
          <cell r="F12276">
            <v>12272</v>
          </cell>
        </row>
        <row r="12277">
          <cell r="F12277">
            <v>12273</v>
          </cell>
        </row>
        <row r="12278">
          <cell r="F12278">
            <v>12274</v>
          </cell>
        </row>
        <row r="12279">
          <cell r="F12279">
            <v>12275</v>
          </cell>
        </row>
        <row r="12280">
          <cell r="F12280">
            <v>12276</v>
          </cell>
        </row>
        <row r="12281">
          <cell r="F12281">
            <v>12277</v>
          </cell>
        </row>
        <row r="12282">
          <cell r="F12282">
            <v>12278</v>
          </cell>
        </row>
        <row r="12283">
          <cell r="F12283">
            <v>12279</v>
          </cell>
        </row>
        <row r="12284">
          <cell r="F12284">
            <v>12280</v>
          </cell>
        </row>
        <row r="12285">
          <cell r="F12285">
            <v>12281</v>
          </cell>
        </row>
        <row r="12286">
          <cell r="F12286">
            <v>12282</v>
          </cell>
        </row>
        <row r="12287">
          <cell r="F12287">
            <v>12283</v>
          </cell>
        </row>
        <row r="12288">
          <cell r="F12288">
            <v>12284</v>
          </cell>
        </row>
        <row r="12289">
          <cell r="F12289">
            <v>12285</v>
          </cell>
        </row>
        <row r="12290">
          <cell r="F12290">
            <v>12286</v>
          </cell>
        </row>
        <row r="12291">
          <cell r="F12291">
            <v>12287</v>
          </cell>
        </row>
        <row r="12292">
          <cell r="F12292">
            <v>12288</v>
          </cell>
        </row>
        <row r="12293">
          <cell r="F12293">
            <v>12289</v>
          </cell>
        </row>
        <row r="12294">
          <cell r="F12294">
            <v>12290</v>
          </cell>
        </row>
        <row r="12295">
          <cell r="F12295">
            <v>12291</v>
          </cell>
        </row>
        <row r="12296">
          <cell r="F12296">
            <v>12292</v>
          </cell>
        </row>
        <row r="12297">
          <cell r="F12297">
            <v>12293</v>
          </cell>
        </row>
        <row r="12298">
          <cell r="F12298">
            <v>12294</v>
          </cell>
        </row>
        <row r="12299">
          <cell r="F12299">
            <v>12295</v>
          </cell>
        </row>
        <row r="12300">
          <cell r="F12300">
            <v>12296</v>
          </cell>
        </row>
        <row r="12301">
          <cell r="F12301">
            <v>12297</v>
          </cell>
        </row>
        <row r="12302">
          <cell r="F12302">
            <v>12298</v>
          </cell>
        </row>
        <row r="12303">
          <cell r="F12303">
            <v>12299</v>
          </cell>
        </row>
        <row r="12304">
          <cell r="F12304">
            <v>12300</v>
          </cell>
        </row>
        <row r="12305">
          <cell r="F12305">
            <v>12301</v>
          </cell>
        </row>
        <row r="12306">
          <cell r="F12306">
            <v>12302</v>
          </cell>
        </row>
        <row r="12307">
          <cell r="F12307">
            <v>12303</v>
          </cell>
        </row>
        <row r="12308">
          <cell r="F12308">
            <v>12304</v>
          </cell>
        </row>
        <row r="12309">
          <cell r="F12309">
            <v>12305</v>
          </cell>
        </row>
        <row r="12310">
          <cell r="F12310">
            <v>12306</v>
          </cell>
        </row>
        <row r="12311">
          <cell r="F12311">
            <v>12307</v>
          </cell>
        </row>
        <row r="12312">
          <cell r="F12312">
            <v>12308</v>
          </cell>
        </row>
        <row r="12313">
          <cell r="F12313">
            <v>12309</v>
          </cell>
        </row>
        <row r="12314">
          <cell r="F12314">
            <v>12310</v>
          </cell>
        </row>
        <row r="12315">
          <cell r="F12315">
            <v>12311</v>
          </cell>
        </row>
        <row r="12316">
          <cell r="F12316">
            <v>12312</v>
          </cell>
        </row>
        <row r="12317">
          <cell r="F12317">
            <v>12313</v>
          </cell>
        </row>
        <row r="12318">
          <cell r="F12318">
            <v>12314</v>
          </cell>
        </row>
        <row r="12319">
          <cell r="F12319">
            <v>12315</v>
          </cell>
        </row>
        <row r="12320">
          <cell r="F12320">
            <v>12316</v>
          </cell>
        </row>
        <row r="12321">
          <cell r="F12321">
            <v>12317</v>
          </cell>
        </row>
        <row r="12322">
          <cell r="F12322">
            <v>12318</v>
          </cell>
        </row>
        <row r="12323">
          <cell r="F12323">
            <v>12319</v>
          </cell>
        </row>
        <row r="12324">
          <cell r="F12324">
            <v>12320</v>
          </cell>
        </row>
        <row r="12325">
          <cell r="F12325">
            <v>12321</v>
          </cell>
        </row>
        <row r="12326">
          <cell r="F12326">
            <v>12322</v>
          </cell>
        </row>
        <row r="12327">
          <cell r="F12327">
            <v>12323</v>
          </cell>
        </row>
        <row r="12328">
          <cell r="F12328">
            <v>12324</v>
          </cell>
        </row>
        <row r="12329">
          <cell r="F12329">
            <v>12325</v>
          </cell>
        </row>
        <row r="12330">
          <cell r="F12330">
            <v>12326</v>
          </cell>
        </row>
        <row r="12331">
          <cell r="F12331">
            <v>12327</v>
          </cell>
        </row>
        <row r="12332">
          <cell r="F12332">
            <v>12328</v>
          </cell>
        </row>
        <row r="12333">
          <cell r="F12333">
            <v>12329</v>
          </cell>
        </row>
        <row r="12334">
          <cell r="F12334">
            <v>12330</v>
          </cell>
        </row>
        <row r="12335">
          <cell r="F12335">
            <v>12331</v>
          </cell>
        </row>
        <row r="12336">
          <cell r="F12336">
            <v>12332</v>
          </cell>
        </row>
        <row r="12337">
          <cell r="F12337">
            <v>12333</v>
          </cell>
        </row>
        <row r="12338">
          <cell r="F12338">
            <v>12334</v>
          </cell>
        </row>
        <row r="12339">
          <cell r="F12339">
            <v>12335</v>
          </cell>
        </row>
        <row r="12340">
          <cell r="F12340">
            <v>12336</v>
          </cell>
        </row>
        <row r="12341">
          <cell r="F12341">
            <v>12337</v>
          </cell>
        </row>
        <row r="12342">
          <cell r="F12342">
            <v>12338</v>
          </cell>
        </row>
        <row r="12343">
          <cell r="F12343">
            <v>12339</v>
          </cell>
        </row>
        <row r="12344">
          <cell r="F12344">
            <v>12340</v>
          </cell>
        </row>
        <row r="12345">
          <cell r="F12345">
            <v>12341</v>
          </cell>
        </row>
        <row r="12346">
          <cell r="F12346">
            <v>12342</v>
          </cell>
        </row>
        <row r="12347">
          <cell r="F12347">
            <v>12343</v>
          </cell>
        </row>
        <row r="12348">
          <cell r="F12348">
            <v>12344</v>
          </cell>
        </row>
        <row r="12349">
          <cell r="F12349">
            <v>12345</v>
          </cell>
        </row>
        <row r="12350">
          <cell r="F12350">
            <v>12346</v>
          </cell>
        </row>
        <row r="12351">
          <cell r="F12351">
            <v>12347</v>
          </cell>
        </row>
        <row r="12352">
          <cell r="F12352">
            <v>12348</v>
          </cell>
        </row>
        <row r="12353">
          <cell r="F12353">
            <v>12349</v>
          </cell>
        </row>
        <row r="12354">
          <cell r="F12354">
            <v>12350</v>
          </cell>
        </row>
        <row r="12355">
          <cell r="F12355">
            <v>12351</v>
          </cell>
        </row>
        <row r="12356">
          <cell r="F12356">
            <v>12352</v>
          </cell>
        </row>
        <row r="12357">
          <cell r="F12357">
            <v>12353</v>
          </cell>
        </row>
        <row r="12358">
          <cell r="F12358">
            <v>12354</v>
          </cell>
        </row>
        <row r="12359">
          <cell r="F12359">
            <v>12355</v>
          </cell>
        </row>
        <row r="12360">
          <cell r="F12360">
            <v>12356</v>
          </cell>
        </row>
        <row r="12361">
          <cell r="F12361">
            <v>12357</v>
          </cell>
        </row>
        <row r="12362">
          <cell r="F12362">
            <v>12358</v>
          </cell>
        </row>
        <row r="12363">
          <cell r="F12363">
            <v>12359</v>
          </cell>
        </row>
        <row r="12364">
          <cell r="F12364">
            <v>12360</v>
          </cell>
        </row>
        <row r="12365">
          <cell r="F12365">
            <v>12361</v>
          </cell>
        </row>
        <row r="12366">
          <cell r="F12366">
            <v>12362</v>
          </cell>
        </row>
        <row r="12367">
          <cell r="F12367">
            <v>12363</v>
          </cell>
        </row>
        <row r="12368">
          <cell r="F12368">
            <v>12364</v>
          </cell>
        </row>
        <row r="12369">
          <cell r="F12369">
            <v>12365</v>
          </cell>
        </row>
        <row r="12370">
          <cell r="F12370">
            <v>12366</v>
          </cell>
        </row>
        <row r="12371">
          <cell r="F12371">
            <v>12367</v>
          </cell>
        </row>
        <row r="12372">
          <cell r="F12372">
            <v>12368</v>
          </cell>
        </row>
        <row r="12373">
          <cell r="F12373">
            <v>12369</v>
          </cell>
        </row>
        <row r="12374">
          <cell r="F12374">
            <v>12370</v>
          </cell>
        </row>
        <row r="12375">
          <cell r="F12375">
            <v>12371</v>
          </cell>
        </row>
        <row r="12376">
          <cell r="F12376">
            <v>12372</v>
          </cell>
        </row>
        <row r="12377">
          <cell r="F12377">
            <v>12373</v>
          </cell>
        </row>
        <row r="12378">
          <cell r="F12378">
            <v>12374</v>
          </cell>
        </row>
        <row r="12379">
          <cell r="F12379">
            <v>12375</v>
          </cell>
        </row>
        <row r="12380">
          <cell r="F12380">
            <v>12376</v>
          </cell>
        </row>
        <row r="12381">
          <cell r="F12381">
            <v>12377</v>
          </cell>
        </row>
        <row r="12382">
          <cell r="F12382">
            <v>12378</v>
          </cell>
        </row>
        <row r="12383">
          <cell r="F12383">
            <v>12379</v>
          </cell>
        </row>
        <row r="12384">
          <cell r="F12384">
            <v>12380</v>
          </cell>
        </row>
        <row r="12385">
          <cell r="F12385">
            <v>12381</v>
          </cell>
        </row>
        <row r="12386">
          <cell r="F12386">
            <v>12382</v>
          </cell>
        </row>
        <row r="12387">
          <cell r="F12387">
            <v>12383</v>
          </cell>
        </row>
        <row r="12388">
          <cell r="F12388">
            <v>12384</v>
          </cell>
        </row>
        <row r="12389">
          <cell r="F12389">
            <v>12385</v>
          </cell>
        </row>
        <row r="12390">
          <cell r="F12390">
            <v>12386</v>
          </cell>
        </row>
        <row r="12391">
          <cell r="F12391">
            <v>12387</v>
          </cell>
        </row>
        <row r="12392">
          <cell r="F12392">
            <v>12388</v>
          </cell>
        </row>
        <row r="12393">
          <cell r="F12393">
            <v>12389</v>
          </cell>
        </row>
        <row r="12394">
          <cell r="F12394">
            <v>12390</v>
          </cell>
        </row>
        <row r="12395">
          <cell r="F12395">
            <v>12391</v>
          </cell>
        </row>
        <row r="12396">
          <cell r="F12396">
            <v>12392</v>
          </cell>
        </row>
        <row r="12397">
          <cell r="F12397">
            <v>12393</v>
          </cell>
        </row>
        <row r="12398">
          <cell r="F12398">
            <v>12394</v>
          </cell>
        </row>
        <row r="12399">
          <cell r="F12399">
            <v>12395</v>
          </cell>
        </row>
        <row r="12400">
          <cell r="F12400">
            <v>12396</v>
          </cell>
        </row>
        <row r="12401">
          <cell r="F12401">
            <v>12397</v>
          </cell>
        </row>
        <row r="12402">
          <cell r="F12402">
            <v>12398</v>
          </cell>
        </row>
        <row r="12403">
          <cell r="F12403">
            <v>12399</v>
          </cell>
        </row>
        <row r="12404">
          <cell r="F12404">
            <v>12400</v>
          </cell>
        </row>
        <row r="12405">
          <cell r="F12405">
            <v>12401</v>
          </cell>
        </row>
        <row r="12406">
          <cell r="F12406">
            <v>12402</v>
          </cell>
        </row>
        <row r="12407">
          <cell r="F12407">
            <v>12403</v>
          </cell>
        </row>
        <row r="12408">
          <cell r="F12408">
            <v>12404</v>
          </cell>
        </row>
        <row r="12409">
          <cell r="F12409">
            <v>12405</v>
          </cell>
        </row>
        <row r="12410">
          <cell r="F12410">
            <v>12406</v>
          </cell>
        </row>
        <row r="12411">
          <cell r="F12411">
            <v>12407</v>
          </cell>
        </row>
        <row r="12412">
          <cell r="F12412">
            <v>12408</v>
          </cell>
        </row>
        <row r="12413">
          <cell r="F12413">
            <v>12409</v>
          </cell>
        </row>
        <row r="12414">
          <cell r="F12414">
            <v>12410</v>
          </cell>
        </row>
        <row r="12415">
          <cell r="F12415">
            <v>12411</v>
          </cell>
        </row>
        <row r="12416">
          <cell r="F12416">
            <v>12412</v>
          </cell>
        </row>
        <row r="12417">
          <cell r="F12417">
            <v>12413</v>
          </cell>
        </row>
        <row r="12418">
          <cell r="F12418">
            <v>12414</v>
          </cell>
        </row>
        <row r="12419">
          <cell r="F12419">
            <v>12415</v>
          </cell>
        </row>
        <row r="12420">
          <cell r="F12420">
            <v>12416</v>
          </cell>
        </row>
        <row r="12421">
          <cell r="F12421">
            <v>12417</v>
          </cell>
        </row>
        <row r="12422">
          <cell r="F12422">
            <v>12418</v>
          </cell>
        </row>
        <row r="12423">
          <cell r="F12423">
            <v>12419</v>
          </cell>
        </row>
        <row r="12424">
          <cell r="F12424">
            <v>12420</v>
          </cell>
        </row>
        <row r="12425">
          <cell r="F12425">
            <v>12421</v>
          </cell>
        </row>
        <row r="12426">
          <cell r="F12426">
            <v>12422</v>
          </cell>
        </row>
        <row r="12427">
          <cell r="F12427">
            <v>12423</v>
          </cell>
        </row>
        <row r="12428">
          <cell r="F12428">
            <v>12424</v>
          </cell>
        </row>
        <row r="12429">
          <cell r="F12429">
            <v>12425</v>
          </cell>
        </row>
        <row r="12430">
          <cell r="F12430">
            <v>12426</v>
          </cell>
        </row>
        <row r="12431">
          <cell r="F12431">
            <v>12427</v>
          </cell>
        </row>
        <row r="12432">
          <cell r="F12432">
            <v>12428</v>
          </cell>
        </row>
        <row r="12433">
          <cell r="F12433">
            <v>12429</v>
          </cell>
        </row>
        <row r="12434">
          <cell r="F12434">
            <v>12430</v>
          </cell>
        </row>
        <row r="12435">
          <cell r="F12435">
            <v>12431</v>
          </cell>
        </row>
        <row r="12436">
          <cell r="F12436">
            <v>12432</v>
          </cell>
        </row>
        <row r="12437">
          <cell r="F12437">
            <v>12433</v>
          </cell>
        </row>
        <row r="12438">
          <cell r="F12438">
            <v>12434</v>
          </cell>
        </row>
        <row r="12439">
          <cell r="F12439">
            <v>12435</v>
          </cell>
        </row>
        <row r="12440">
          <cell r="F12440">
            <v>12436</v>
          </cell>
        </row>
        <row r="12441">
          <cell r="F12441">
            <v>12437</v>
          </cell>
        </row>
        <row r="12442">
          <cell r="F12442">
            <v>12438</v>
          </cell>
        </row>
        <row r="12443">
          <cell r="F12443">
            <v>12439</v>
          </cell>
        </row>
        <row r="12444">
          <cell r="F12444">
            <v>12440</v>
          </cell>
        </row>
        <row r="12445">
          <cell r="F12445">
            <v>12441</v>
          </cell>
        </row>
        <row r="12446">
          <cell r="F12446">
            <v>12442</v>
          </cell>
        </row>
        <row r="12447">
          <cell r="F12447">
            <v>12443</v>
          </cell>
        </row>
        <row r="12448">
          <cell r="F12448">
            <v>12444</v>
          </cell>
        </row>
        <row r="12449">
          <cell r="F12449">
            <v>12445</v>
          </cell>
        </row>
        <row r="12450">
          <cell r="F12450">
            <v>12446</v>
          </cell>
        </row>
        <row r="12451">
          <cell r="F12451">
            <v>12447</v>
          </cell>
        </row>
        <row r="12452">
          <cell r="F12452">
            <v>12448</v>
          </cell>
        </row>
        <row r="12453">
          <cell r="F12453">
            <v>12449</v>
          </cell>
        </row>
        <row r="12454">
          <cell r="F12454">
            <v>12450</v>
          </cell>
        </row>
        <row r="12455">
          <cell r="F12455">
            <v>12451</v>
          </cell>
        </row>
        <row r="12456">
          <cell r="F12456">
            <v>12452</v>
          </cell>
        </row>
        <row r="12457">
          <cell r="F12457">
            <v>12453</v>
          </cell>
        </row>
        <row r="12458">
          <cell r="F12458">
            <v>12454</v>
          </cell>
        </row>
        <row r="12459">
          <cell r="F12459">
            <v>12455</v>
          </cell>
        </row>
        <row r="12460">
          <cell r="F12460">
            <v>12456</v>
          </cell>
        </row>
        <row r="12461">
          <cell r="F12461">
            <v>12457</v>
          </cell>
        </row>
        <row r="12462">
          <cell r="F12462">
            <v>12458</v>
          </cell>
        </row>
        <row r="12463">
          <cell r="F12463">
            <v>12459</v>
          </cell>
        </row>
        <row r="12464">
          <cell r="F12464">
            <v>12460</v>
          </cell>
        </row>
        <row r="12465">
          <cell r="F12465">
            <v>12461</v>
          </cell>
        </row>
        <row r="12466">
          <cell r="F12466">
            <v>12462</v>
          </cell>
        </row>
        <row r="12467">
          <cell r="F12467">
            <v>12463</v>
          </cell>
        </row>
        <row r="12468">
          <cell r="F12468">
            <v>12464</v>
          </cell>
        </row>
        <row r="12469">
          <cell r="F12469">
            <v>12465</v>
          </cell>
        </row>
        <row r="12470">
          <cell r="F12470">
            <v>12466</v>
          </cell>
        </row>
        <row r="12471">
          <cell r="F12471">
            <v>12467</v>
          </cell>
        </row>
        <row r="12472">
          <cell r="F12472">
            <v>12468</v>
          </cell>
        </row>
        <row r="12473">
          <cell r="F12473">
            <v>12469</v>
          </cell>
        </row>
        <row r="12474">
          <cell r="F12474">
            <v>12470</v>
          </cell>
        </row>
        <row r="12475">
          <cell r="F12475">
            <v>12471</v>
          </cell>
        </row>
        <row r="12476">
          <cell r="F12476">
            <v>12472</v>
          </cell>
        </row>
        <row r="12477">
          <cell r="F12477">
            <v>12473</v>
          </cell>
        </row>
        <row r="12478">
          <cell r="F12478">
            <v>12474</v>
          </cell>
        </row>
        <row r="12479">
          <cell r="F12479">
            <v>12475</v>
          </cell>
        </row>
        <row r="12480">
          <cell r="F12480">
            <v>12476</v>
          </cell>
        </row>
        <row r="12481">
          <cell r="F12481">
            <v>12477</v>
          </cell>
        </row>
        <row r="12482">
          <cell r="F12482">
            <v>12478</v>
          </cell>
        </row>
        <row r="12483">
          <cell r="F12483">
            <v>12479</v>
          </cell>
        </row>
        <row r="12484">
          <cell r="F12484">
            <v>12480</v>
          </cell>
        </row>
        <row r="12485">
          <cell r="F12485">
            <v>12481</v>
          </cell>
        </row>
        <row r="12486">
          <cell r="F12486">
            <v>12482</v>
          </cell>
        </row>
        <row r="12487">
          <cell r="F12487">
            <v>12483</v>
          </cell>
        </row>
        <row r="12488">
          <cell r="F12488">
            <v>12484</v>
          </cell>
        </row>
        <row r="12489">
          <cell r="F12489">
            <v>12485</v>
          </cell>
        </row>
        <row r="12490">
          <cell r="F12490">
            <v>12486</v>
          </cell>
        </row>
        <row r="12491">
          <cell r="F12491">
            <v>12487</v>
          </cell>
        </row>
        <row r="12492">
          <cell r="F12492">
            <v>12488</v>
          </cell>
        </row>
        <row r="12493">
          <cell r="F12493">
            <v>12489</v>
          </cell>
        </row>
        <row r="12494">
          <cell r="F12494">
            <v>12490</v>
          </cell>
        </row>
        <row r="12495">
          <cell r="F12495">
            <v>12491</v>
          </cell>
        </row>
        <row r="12496">
          <cell r="F12496">
            <v>12492</v>
          </cell>
        </row>
        <row r="12497">
          <cell r="F12497">
            <v>12493</v>
          </cell>
        </row>
        <row r="12498">
          <cell r="F12498">
            <v>12494</v>
          </cell>
        </row>
        <row r="12499">
          <cell r="F12499">
            <v>12495</v>
          </cell>
        </row>
        <row r="12500">
          <cell r="F12500">
            <v>12496</v>
          </cell>
        </row>
        <row r="12501">
          <cell r="F12501">
            <v>12497</v>
          </cell>
        </row>
        <row r="12502">
          <cell r="F12502">
            <v>12498</v>
          </cell>
        </row>
        <row r="12503">
          <cell r="F12503">
            <v>12499</v>
          </cell>
        </row>
        <row r="12504">
          <cell r="F12504">
            <v>12500</v>
          </cell>
        </row>
        <row r="12505">
          <cell r="F12505">
            <v>12501</v>
          </cell>
        </row>
        <row r="12506">
          <cell r="F12506">
            <v>12502</v>
          </cell>
        </row>
        <row r="12507">
          <cell r="F12507">
            <v>12503</v>
          </cell>
        </row>
        <row r="12508">
          <cell r="F12508">
            <v>12504</v>
          </cell>
        </row>
        <row r="12509">
          <cell r="F12509">
            <v>12505</v>
          </cell>
        </row>
        <row r="12510">
          <cell r="F12510">
            <v>12506</v>
          </cell>
        </row>
        <row r="12511">
          <cell r="F12511">
            <v>12507</v>
          </cell>
        </row>
        <row r="12512">
          <cell r="F12512">
            <v>12508</v>
          </cell>
        </row>
        <row r="12513">
          <cell r="F12513">
            <v>12509</v>
          </cell>
        </row>
        <row r="12514">
          <cell r="F12514">
            <v>12510</v>
          </cell>
        </row>
        <row r="12515">
          <cell r="F12515">
            <v>12511</v>
          </cell>
        </row>
        <row r="12516">
          <cell r="F12516">
            <v>12512</v>
          </cell>
        </row>
        <row r="12517">
          <cell r="F12517">
            <v>12513</v>
          </cell>
        </row>
        <row r="12518">
          <cell r="F12518">
            <v>12514</v>
          </cell>
        </row>
        <row r="12519">
          <cell r="F12519">
            <v>12515</v>
          </cell>
        </row>
        <row r="12520">
          <cell r="F12520">
            <v>12516</v>
          </cell>
        </row>
        <row r="12521">
          <cell r="F12521">
            <v>12517</v>
          </cell>
        </row>
        <row r="12522">
          <cell r="F12522">
            <v>12518</v>
          </cell>
        </row>
        <row r="12523">
          <cell r="F12523">
            <v>12519</v>
          </cell>
        </row>
        <row r="12524">
          <cell r="F12524">
            <v>12520</v>
          </cell>
        </row>
        <row r="12525">
          <cell r="F12525">
            <v>12521</v>
          </cell>
        </row>
        <row r="12526">
          <cell r="F12526">
            <v>12522</v>
          </cell>
        </row>
        <row r="12527">
          <cell r="F12527">
            <v>12523</v>
          </cell>
        </row>
        <row r="12528">
          <cell r="F12528">
            <v>12524</v>
          </cell>
        </row>
        <row r="12529">
          <cell r="F12529">
            <v>12525</v>
          </cell>
        </row>
        <row r="12530">
          <cell r="F12530">
            <v>12526</v>
          </cell>
        </row>
        <row r="12531">
          <cell r="F12531">
            <v>12527</v>
          </cell>
        </row>
        <row r="12532">
          <cell r="F12532">
            <v>12528</v>
          </cell>
        </row>
        <row r="12533">
          <cell r="F12533">
            <v>12529</v>
          </cell>
        </row>
        <row r="12534">
          <cell r="F12534">
            <v>12530</v>
          </cell>
        </row>
        <row r="12535">
          <cell r="F12535">
            <v>12531</v>
          </cell>
        </row>
        <row r="12536">
          <cell r="F12536">
            <v>12532</v>
          </cell>
        </row>
        <row r="12537">
          <cell r="F12537">
            <v>12533</v>
          </cell>
        </row>
        <row r="12538">
          <cell r="F12538">
            <v>12534</v>
          </cell>
        </row>
        <row r="12539">
          <cell r="F12539">
            <v>12535</v>
          </cell>
        </row>
        <row r="12540">
          <cell r="F12540">
            <v>12536</v>
          </cell>
        </row>
        <row r="12541">
          <cell r="F12541">
            <v>12537</v>
          </cell>
        </row>
        <row r="12542">
          <cell r="F12542">
            <v>12538</v>
          </cell>
        </row>
        <row r="12543">
          <cell r="F12543">
            <v>12539</v>
          </cell>
        </row>
        <row r="12544">
          <cell r="F12544">
            <v>12540</v>
          </cell>
        </row>
        <row r="12545">
          <cell r="F12545">
            <v>12541</v>
          </cell>
        </row>
        <row r="12546">
          <cell r="F12546">
            <v>12542</v>
          </cell>
        </row>
        <row r="12547">
          <cell r="F12547">
            <v>12543</v>
          </cell>
        </row>
        <row r="12548">
          <cell r="F12548">
            <v>12544</v>
          </cell>
        </row>
        <row r="12549">
          <cell r="F12549">
            <v>12545</v>
          </cell>
        </row>
        <row r="12550">
          <cell r="F12550">
            <v>12546</v>
          </cell>
        </row>
        <row r="12551">
          <cell r="F12551">
            <v>12547</v>
          </cell>
        </row>
        <row r="12552">
          <cell r="F12552">
            <v>12548</v>
          </cell>
        </row>
        <row r="12553">
          <cell r="F12553">
            <v>12549</v>
          </cell>
        </row>
        <row r="12554">
          <cell r="F12554">
            <v>12550</v>
          </cell>
        </row>
        <row r="12555">
          <cell r="F12555">
            <v>12551</v>
          </cell>
        </row>
        <row r="12556">
          <cell r="F12556">
            <v>12552</v>
          </cell>
        </row>
        <row r="12557">
          <cell r="F12557">
            <v>12553</v>
          </cell>
        </row>
        <row r="12558">
          <cell r="F12558">
            <v>12554</v>
          </cell>
        </row>
        <row r="12559">
          <cell r="F12559">
            <v>12555</v>
          </cell>
        </row>
        <row r="12560">
          <cell r="F12560">
            <v>12556</v>
          </cell>
        </row>
        <row r="12561">
          <cell r="F12561">
            <v>12557</v>
          </cell>
        </row>
        <row r="12562">
          <cell r="F12562">
            <v>12558</v>
          </cell>
        </row>
        <row r="12563">
          <cell r="F12563">
            <v>12559</v>
          </cell>
        </row>
        <row r="12564">
          <cell r="F12564">
            <v>12560</v>
          </cell>
        </row>
        <row r="12565">
          <cell r="F12565">
            <v>12561</v>
          </cell>
        </row>
        <row r="12566">
          <cell r="F12566">
            <v>12562</v>
          </cell>
        </row>
        <row r="12567">
          <cell r="F12567">
            <v>12563</v>
          </cell>
        </row>
        <row r="12568">
          <cell r="F12568">
            <v>12564</v>
          </cell>
        </row>
        <row r="12569">
          <cell r="F12569">
            <v>12565</v>
          </cell>
        </row>
        <row r="12570">
          <cell r="F12570">
            <v>12566</v>
          </cell>
        </row>
        <row r="12571">
          <cell r="F12571">
            <v>12567</v>
          </cell>
        </row>
        <row r="12572">
          <cell r="F12572">
            <v>12568</v>
          </cell>
        </row>
        <row r="12573">
          <cell r="F12573">
            <v>12569</v>
          </cell>
        </row>
        <row r="12574">
          <cell r="F12574">
            <v>12570</v>
          </cell>
        </row>
        <row r="12575">
          <cell r="F12575">
            <v>12571</v>
          </cell>
        </row>
        <row r="12576">
          <cell r="F12576">
            <v>12572</v>
          </cell>
        </row>
        <row r="12577">
          <cell r="F12577">
            <v>12573</v>
          </cell>
        </row>
        <row r="12578">
          <cell r="F12578">
            <v>12574</v>
          </cell>
        </row>
        <row r="12579">
          <cell r="F12579">
            <v>12575</v>
          </cell>
        </row>
        <row r="12580">
          <cell r="F12580">
            <v>12576</v>
          </cell>
        </row>
        <row r="12581">
          <cell r="F12581">
            <v>12577</v>
          </cell>
        </row>
        <row r="12582">
          <cell r="F12582">
            <v>12578</v>
          </cell>
        </row>
        <row r="12583">
          <cell r="F12583">
            <v>12579</v>
          </cell>
        </row>
        <row r="12584">
          <cell r="F12584">
            <v>12580</v>
          </cell>
        </row>
        <row r="12585">
          <cell r="F12585">
            <v>12581</v>
          </cell>
        </row>
        <row r="12586">
          <cell r="F12586">
            <v>12582</v>
          </cell>
        </row>
        <row r="12587">
          <cell r="F12587">
            <v>12583</v>
          </cell>
        </row>
        <row r="12588">
          <cell r="F12588">
            <v>12584</v>
          </cell>
        </row>
        <row r="12589">
          <cell r="F12589">
            <v>12585</v>
          </cell>
        </row>
        <row r="12590">
          <cell r="F12590">
            <v>12586</v>
          </cell>
        </row>
        <row r="12591">
          <cell r="F12591">
            <v>12587</v>
          </cell>
        </row>
        <row r="12592">
          <cell r="F12592">
            <v>12588</v>
          </cell>
        </row>
        <row r="12593">
          <cell r="F12593">
            <v>12589</v>
          </cell>
        </row>
        <row r="12594">
          <cell r="F12594">
            <v>12590</v>
          </cell>
        </row>
        <row r="12595">
          <cell r="F12595">
            <v>12591</v>
          </cell>
        </row>
        <row r="12596">
          <cell r="F12596">
            <v>12592</v>
          </cell>
        </row>
        <row r="12597">
          <cell r="F12597">
            <v>12593</v>
          </cell>
        </row>
        <row r="12598">
          <cell r="F12598">
            <v>12594</v>
          </cell>
        </row>
        <row r="12599">
          <cell r="F12599">
            <v>12595</v>
          </cell>
        </row>
        <row r="12600">
          <cell r="F12600">
            <v>12596</v>
          </cell>
        </row>
        <row r="12601">
          <cell r="F12601">
            <v>12597</v>
          </cell>
        </row>
        <row r="12602">
          <cell r="F12602">
            <v>12598</v>
          </cell>
        </row>
        <row r="12603">
          <cell r="F12603">
            <v>12599</v>
          </cell>
        </row>
        <row r="12604">
          <cell r="F12604">
            <v>12600</v>
          </cell>
        </row>
        <row r="12605">
          <cell r="F12605">
            <v>12601</v>
          </cell>
        </row>
        <row r="12606">
          <cell r="F12606">
            <v>12602</v>
          </cell>
        </row>
        <row r="12607">
          <cell r="F12607">
            <v>12603</v>
          </cell>
        </row>
        <row r="12608">
          <cell r="F12608">
            <v>12604</v>
          </cell>
        </row>
        <row r="12609">
          <cell r="F12609">
            <v>12605</v>
          </cell>
        </row>
        <row r="12610">
          <cell r="F12610">
            <v>12606</v>
          </cell>
        </row>
        <row r="12611">
          <cell r="F12611">
            <v>12607</v>
          </cell>
        </row>
        <row r="12612">
          <cell r="F12612">
            <v>12608</v>
          </cell>
        </row>
        <row r="12613">
          <cell r="F12613">
            <v>12609</v>
          </cell>
        </row>
        <row r="12614">
          <cell r="F12614">
            <v>12610</v>
          </cell>
        </row>
        <row r="12615">
          <cell r="F12615">
            <v>12611</v>
          </cell>
        </row>
        <row r="12616">
          <cell r="F12616">
            <v>12612</v>
          </cell>
        </row>
        <row r="12617">
          <cell r="F12617">
            <v>12613</v>
          </cell>
        </row>
        <row r="12618">
          <cell r="F12618">
            <v>12614</v>
          </cell>
        </row>
        <row r="12619">
          <cell r="F12619">
            <v>12615</v>
          </cell>
        </row>
        <row r="12620">
          <cell r="F12620">
            <v>12616</v>
          </cell>
        </row>
        <row r="12621">
          <cell r="F12621">
            <v>12617</v>
          </cell>
        </row>
        <row r="12622">
          <cell r="F12622">
            <v>12618</v>
          </cell>
        </row>
        <row r="12623">
          <cell r="F12623">
            <v>12619</v>
          </cell>
        </row>
        <row r="12624">
          <cell r="F12624">
            <v>12620</v>
          </cell>
        </row>
        <row r="12625">
          <cell r="F12625">
            <v>12621</v>
          </cell>
        </row>
        <row r="12626">
          <cell r="F12626">
            <v>12622</v>
          </cell>
        </row>
        <row r="12627">
          <cell r="F12627">
            <v>12623</v>
          </cell>
        </row>
        <row r="12628">
          <cell r="F12628">
            <v>12624</v>
          </cell>
        </row>
        <row r="12629">
          <cell r="F12629">
            <v>12625</v>
          </cell>
        </row>
        <row r="12630">
          <cell r="F12630">
            <v>12626</v>
          </cell>
        </row>
        <row r="12631">
          <cell r="F12631">
            <v>12627</v>
          </cell>
        </row>
        <row r="12632">
          <cell r="F12632">
            <v>12628</v>
          </cell>
        </row>
        <row r="12633">
          <cell r="F12633">
            <v>12629</v>
          </cell>
        </row>
        <row r="12634">
          <cell r="F12634">
            <v>12630</v>
          </cell>
        </row>
        <row r="12635">
          <cell r="F12635">
            <v>12631</v>
          </cell>
        </row>
        <row r="12636">
          <cell r="F12636">
            <v>12632</v>
          </cell>
        </row>
        <row r="12637">
          <cell r="F12637">
            <v>12633</v>
          </cell>
        </row>
        <row r="12638">
          <cell r="F12638">
            <v>12634</v>
          </cell>
        </row>
        <row r="12639">
          <cell r="F12639">
            <v>12635</v>
          </cell>
        </row>
        <row r="12640">
          <cell r="F12640">
            <v>12636</v>
          </cell>
        </row>
        <row r="12641">
          <cell r="F12641">
            <v>12637</v>
          </cell>
        </row>
        <row r="12642">
          <cell r="F12642">
            <v>12638</v>
          </cell>
        </row>
        <row r="12643">
          <cell r="F12643">
            <v>12639</v>
          </cell>
        </row>
        <row r="12644">
          <cell r="F12644">
            <v>12640</v>
          </cell>
        </row>
        <row r="12645">
          <cell r="F12645">
            <v>12641</v>
          </cell>
        </row>
        <row r="12646">
          <cell r="F12646">
            <v>12642</v>
          </cell>
        </row>
        <row r="12647">
          <cell r="F12647">
            <v>12643</v>
          </cell>
        </row>
        <row r="12648">
          <cell r="F12648">
            <v>12644</v>
          </cell>
        </row>
        <row r="12649">
          <cell r="F12649">
            <v>12645</v>
          </cell>
        </row>
        <row r="12650">
          <cell r="F12650">
            <v>12646</v>
          </cell>
        </row>
        <row r="12651">
          <cell r="F12651">
            <v>12647</v>
          </cell>
        </row>
        <row r="12652">
          <cell r="F12652">
            <v>12648</v>
          </cell>
        </row>
        <row r="12653">
          <cell r="F12653">
            <v>12649</v>
          </cell>
        </row>
        <row r="12654">
          <cell r="F12654">
            <v>12650</v>
          </cell>
        </row>
        <row r="12655">
          <cell r="F12655">
            <v>12651</v>
          </cell>
        </row>
        <row r="12656">
          <cell r="F12656">
            <v>12652</v>
          </cell>
        </row>
        <row r="12657">
          <cell r="F12657">
            <v>12653</v>
          </cell>
        </row>
        <row r="12658">
          <cell r="F12658">
            <v>12654</v>
          </cell>
        </row>
        <row r="12659">
          <cell r="F12659">
            <v>12655</v>
          </cell>
        </row>
        <row r="12660">
          <cell r="F12660">
            <v>12656</v>
          </cell>
        </row>
        <row r="12661">
          <cell r="F12661">
            <v>12657</v>
          </cell>
        </row>
        <row r="12662">
          <cell r="F12662">
            <v>12658</v>
          </cell>
        </row>
        <row r="12663">
          <cell r="F12663">
            <v>12659</v>
          </cell>
        </row>
        <row r="12664">
          <cell r="F12664">
            <v>12660</v>
          </cell>
        </row>
        <row r="12665">
          <cell r="F12665">
            <v>12661</v>
          </cell>
        </row>
        <row r="12666">
          <cell r="F12666">
            <v>12662</v>
          </cell>
        </row>
        <row r="12667">
          <cell r="F12667">
            <v>12663</v>
          </cell>
        </row>
        <row r="12668">
          <cell r="F12668">
            <v>12664</v>
          </cell>
        </row>
        <row r="12669">
          <cell r="F12669">
            <v>12665</v>
          </cell>
        </row>
        <row r="12670">
          <cell r="F12670">
            <v>12666</v>
          </cell>
        </row>
        <row r="12671">
          <cell r="F12671">
            <v>12667</v>
          </cell>
        </row>
        <row r="12672">
          <cell r="F12672">
            <v>12668</v>
          </cell>
        </row>
        <row r="12673">
          <cell r="F12673">
            <v>12669</v>
          </cell>
        </row>
        <row r="12674">
          <cell r="F12674">
            <v>12670</v>
          </cell>
        </row>
        <row r="12675">
          <cell r="F12675">
            <v>12671</v>
          </cell>
        </row>
        <row r="12676">
          <cell r="F12676">
            <v>12672</v>
          </cell>
        </row>
        <row r="12677">
          <cell r="F12677">
            <v>12673</v>
          </cell>
        </row>
        <row r="12678">
          <cell r="F12678">
            <v>12674</v>
          </cell>
        </row>
        <row r="12679">
          <cell r="F12679">
            <v>12675</v>
          </cell>
        </row>
        <row r="12680">
          <cell r="F12680">
            <v>12676</v>
          </cell>
        </row>
        <row r="12681">
          <cell r="F12681">
            <v>12677</v>
          </cell>
        </row>
        <row r="12682">
          <cell r="F12682">
            <v>12678</v>
          </cell>
        </row>
        <row r="12683">
          <cell r="F12683">
            <v>12679</v>
          </cell>
        </row>
        <row r="12684">
          <cell r="F12684">
            <v>12680</v>
          </cell>
        </row>
        <row r="12685">
          <cell r="F12685">
            <v>12681</v>
          </cell>
        </row>
        <row r="12686">
          <cell r="F12686">
            <v>12682</v>
          </cell>
        </row>
        <row r="12687">
          <cell r="F12687">
            <v>12683</v>
          </cell>
        </row>
        <row r="12688">
          <cell r="F12688">
            <v>12684</v>
          </cell>
        </row>
        <row r="12689">
          <cell r="F12689">
            <v>12685</v>
          </cell>
        </row>
        <row r="12690">
          <cell r="F12690">
            <v>12686</v>
          </cell>
        </row>
        <row r="12691">
          <cell r="F12691">
            <v>12687</v>
          </cell>
        </row>
        <row r="12692">
          <cell r="F12692">
            <v>12688</v>
          </cell>
        </row>
        <row r="12693">
          <cell r="F12693">
            <v>12689</v>
          </cell>
        </row>
        <row r="12694">
          <cell r="F12694">
            <v>12690</v>
          </cell>
        </row>
        <row r="12695">
          <cell r="F12695">
            <v>12691</v>
          </cell>
        </row>
        <row r="12696">
          <cell r="F12696">
            <v>12692</v>
          </cell>
        </row>
        <row r="12697">
          <cell r="F12697">
            <v>12693</v>
          </cell>
        </row>
        <row r="12698">
          <cell r="F12698">
            <v>12694</v>
          </cell>
        </row>
        <row r="12699">
          <cell r="F12699">
            <v>12695</v>
          </cell>
        </row>
        <row r="12700">
          <cell r="F12700">
            <v>12696</v>
          </cell>
        </row>
        <row r="12701">
          <cell r="F12701">
            <v>12697</v>
          </cell>
        </row>
        <row r="12702">
          <cell r="F12702">
            <v>12698</v>
          </cell>
        </row>
        <row r="12703">
          <cell r="F12703">
            <v>12699</v>
          </cell>
        </row>
        <row r="12704">
          <cell r="F12704">
            <v>12700</v>
          </cell>
        </row>
        <row r="12705">
          <cell r="F12705">
            <v>12701</v>
          </cell>
        </row>
        <row r="12706">
          <cell r="F12706">
            <v>12702</v>
          </cell>
        </row>
        <row r="12707">
          <cell r="F12707">
            <v>12703</v>
          </cell>
        </row>
        <row r="12708">
          <cell r="F12708">
            <v>12704</v>
          </cell>
        </row>
        <row r="12709">
          <cell r="F12709">
            <v>12705</v>
          </cell>
        </row>
        <row r="12710">
          <cell r="F12710">
            <v>12706</v>
          </cell>
        </row>
        <row r="12711">
          <cell r="F12711">
            <v>12707</v>
          </cell>
        </row>
        <row r="12712">
          <cell r="F12712">
            <v>12708</v>
          </cell>
        </row>
        <row r="12713">
          <cell r="F12713">
            <v>12709</v>
          </cell>
        </row>
        <row r="12714">
          <cell r="F12714">
            <v>12710</v>
          </cell>
        </row>
        <row r="12715">
          <cell r="F12715">
            <v>12711</v>
          </cell>
        </row>
        <row r="12716">
          <cell r="F12716">
            <v>12712</v>
          </cell>
        </row>
        <row r="12717">
          <cell r="F12717">
            <v>12713</v>
          </cell>
        </row>
        <row r="12718">
          <cell r="F12718">
            <v>12714</v>
          </cell>
        </row>
        <row r="12719">
          <cell r="F12719">
            <v>12715</v>
          </cell>
        </row>
        <row r="12720">
          <cell r="F12720">
            <v>12716</v>
          </cell>
        </row>
        <row r="12721">
          <cell r="F12721">
            <v>12717</v>
          </cell>
        </row>
        <row r="12722">
          <cell r="F12722">
            <v>12718</v>
          </cell>
        </row>
        <row r="12723">
          <cell r="F12723">
            <v>12719</v>
          </cell>
        </row>
        <row r="12724">
          <cell r="F12724">
            <v>12720</v>
          </cell>
        </row>
        <row r="12725">
          <cell r="F12725">
            <v>12721</v>
          </cell>
        </row>
        <row r="12726">
          <cell r="F12726">
            <v>12722</v>
          </cell>
        </row>
        <row r="12727">
          <cell r="F12727">
            <v>12723</v>
          </cell>
        </row>
        <row r="12728">
          <cell r="F12728">
            <v>12724</v>
          </cell>
        </row>
        <row r="12729">
          <cell r="F12729">
            <v>12725</v>
          </cell>
        </row>
        <row r="12730">
          <cell r="F12730">
            <v>12726</v>
          </cell>
        </row>
        <row r="12731">
          <cell r="F12731">
            <v>12727</v>
          </cell>
        </row>
        <row r="12732">
          <cell r="F12732">
            <v>12728</v>
          </cell>
        </row>
        <row r="12733">
          <cell r="F12733">
            <v>12729</v>
          </cell>
        </row>
        <row r="12734">
          <cell r="F12734">
            <v>12730</v>
          </cell>
        </row>
        <row r="12735">
          <cell r="F12735">
            <v>12731</v>
          </cell>
        </row>
        <row r="12736">
          <cell r="F12736">
            <v>12732</v>
          </cell>
        </row>
        <row r="12737">
          <cell r="F12737">
            <v>12733</v>
          </cell>
        </row>
        <row r="12738">
          <cell r="F12738">
            <v>12734</v>
          </cell>
        </row>
        <row r="12739">
          <cell r="F12739">
            <v>12735</v>
          </cell>
        </row>
        <row r="12740">
          <cell r="F12740">
            <v>12736</v>
          </cell>
        </row>
        <row r="12741">
          <cell r="F12741">
            <v>12737</v>
          </cell>
        </row>
        <row r="12742">
          <cell r="F12742">
            <v>12738</v>
          </cell>
        </row>
        <row r="12743">
          <cell r="F12743">
            <v>12739</v>
          </cell>
        </row>
        <row r="12744">
          <cell r="F12744">
            <v>12740</v>
          </cell>
        </row>
        <row r="12745">
          <cell r="F12745">
            <v>12741</v>
          </cell>
        </row>
        <row r="12746">
          <cell r="F12746">
            <v>12742</v>
          </cell>
        </row>
        <row r="12747">
          <cell r="F12747">
            <v>12743</v>
          </cell>
        </row>
        <row r="12748">
          <cell r="F12748">
            <v>12744</v>
          </cell>
        </row>
        <row r="12749">
          <cell r="F12749">
            <v>12745</v>
          </cell>
        </row>
        <row r="12750">
          <cell r="F12750">
            <v>12746</v>
          </cell>
        </row>
        <row r="12751">
          <cell r="F12751">
            <v>12747</v>
          </cell>
        </row>
        <row r="12752">
          <cell r="F12752">
            <v>12748</v>
          </cell>
        </row>
        <row r="12753">
          <cell r="F12753">
            <v>12749</v>
          </cell>
        </row>
        <row r="12754">
          <cell r="F12754">
            <v>12750</v>
          </cell>
        </row>
        <row r="12755">
          <cell r="F12755">
            <v>12751</v>
          </cell>
        </row>
        <row r="12756">
          <cell r="F12756">
            <v>12752</v>
          </cell>
        </row>
        <row r="12757">
          <cell r="F12757">
            <v>12753</v>
          </cell>
        </row>
        <row r="12758">
          <cell r="F12758">
            <v>12754</v>
          </cell>
        </row>
        <row r="12759">
          <cell r="F12759">
            <v>12755</v>
          </cell>
        </row>
        <row r="12760">
          <cell r="F12760">
            <v>12756</v>
          </cell>
        </row>
        <row r="12761">
          <cell r="F12761">
            <v>12757</v>
          </cell>
        </row>
        <row r="12762">
          <cell r="F12762">
            <v>12758</v>
          </cell>
        </row>
        <row r="12763">
          <cell r="F12763">
            <v>12759</v>
          </cell>
        </row>
        <row r="12764">
          <cell r="F12764">
            <v>12760</v>
          </cell>
        </row>
        <row r="12765">
          <cell r="F12765">
            <v>12761</v>
          </cell>
        </row>
        <row r="12766">
          <cell r="F12766">
            <v>12762</v>
          </cell>
        </row>
        <row r="12767">
          <cell r="F12767">
            <v>12763</v>
          </cell>
        </row>
        <row r="12768">
          <cell r="F12768">
            <v>12764</v>
          </cell>
        </row>
        <row r="12769">
          <cell r="F12769">
            <v>12765</v>
          </cell>
        </row>
        <row r="12770">
          <cell r="F12770">
            <v>12766</v>
          </cell>
        </row>
        <row r="12771">
          <cell r="F12771">
            <v>12767</v>
          </cell>
        </row>
        <row r="12772">
          <cell r="F12772">
            <v>12768</v>
          </cell>
        </row>
        <row r="12773">
          <cell r="F12773">
            <v>12769</v>
          </cell>
        </row>
        <row r="12774">
          <cell r="F12774">
            <v>12770</v>
          </cell>
        </row>
        <row r="12775">
          <cell r="F12775">
            <v>12771</v>
          </cell>
        </row>
        <row r="12776">
          <cell r="F12776">
            <v>12772</v>
          </cell>
        </row>
        <row r="12777">
          <cell r="F12777">
            <v>12773</v>
          </cell>
        </row>
        <row r="12778">
          <cell r="F12778">
            <v>12774</v>
          </cell>
        </row>
        <row r="12779">
          <cell r="F12779">
            <v>12775</v>
          </cell>
        </row>
        <row r="12780">
          <cell r="F12780">
            <v>12776</v>
          </cell>
        </row>
        <row r="12781">
          <cell r="F12781">
            <v>12777</v>
          </cell>
        </row>
        <row r="12782">
          <cell r="F12782">
            <v>12778</v>
          </cell>
        </row>
        <row r="12783">
          <cell r="F12783">
            <v>12779</v>
          </cell>
        </row>
        <row r="12784">
          <cell r="F12784">
            <v>12780</v>
          </cell>
        </row>
        <row r="12785">
          <cell r="F12785">
            <v>12781</v>
          </cell>
        </row>
        <row r="12786">
          <cell r="F12786">
            <v>12782</v>
          </cell>
        </row>
        <row r="12787">
          <cell r="F12787">
            <v>12783</v>
          </cell>
        </row>
        <row r="12788">
          <cell r="F12788">
            <v>12784</v>
          </cell>
        </row>
        <row r="12789">
          <cell r="F12789">
            <v>12785</v>
          </cell>
        </row>
        <row r="12790">
          <cell r="F12790">
            <v>12786</v>
          </cell>
        </row>
        <row r="12791">
          <cell r="F12791">
            <v>12787</v>
          </cell>
        </row>
        <row r="12792">
          <cell r="F12792">
            <v>12788</v>
          </cell>
        </row>
        <row r="12793">
          <cell r="F12793">
            <v>12789</v>
          </cell>
        </row>
        <row r="12794">
          <cell r="F12794">
            <v>12790</v>
          </cell>
        </row>
        <row r="12795">
          <cell r="F12795">
            <v>12791</v>
          </cell>
        </row>
        <row r="12796">
          <cell r="F12796">
            <v>12792</v>
          </cell>
        </row>
        <row r="12797">
          <cell r="F12797">
            <v>12793</v>
          </cell>
        </row>
        <row r="12798">
          <cell r="F12798">
            <v>12794</v>
          </cell>
        </row>
        <row r="12799">
          <cell r="F12799">
            <v>12795</v>
          </cell>
        </row>
        <row r="12800">
          <cell r="F12800">
            <v>12796</v>
          </cell>
        </row>
        <row r="12801">
          <cell r="F12801">
            <v>12797</v>
          </cell>
        </row>
        <row r="12802">
          <cell r="F12802">
            <v>12798</v>
          </cell>
        </row>
        <row r="12803">
          <cell r="F12803">
            <v>12799</v>
          </cell>
        </row>
        <row r="12804">
          <cell r="F12804">
            <v>12800</v>
          </cell>
        </row>
        <row r="12805">
          <cell r="F12805">
            <v>12801</v>
          </cell>
        </row>
        <row r="12806">
          <cell r="F12806">
            <v>12802</v>
          </cell>
        </row>
        <row r="12807">
          <cell r="F12807">
            <v>12803</v>
          </cell>
        </row>
        <row r="12808">
          <cell r="F12808">
            <v>12804</v>
          </cell>
        </row>
        <row r="12809">
          <cell r="F12809">
            <v>12805</v>
          </cell>
        </row>
        <row r="12810">
          <cell r="F12810">
            <v>12806</v>
          </cell>
        </row>
        <row r="12811">
          <cell r="F12811">
            <v>12807</v>
          </cell>
        </row>
        <row r="12812">
          <cell r="F12812">
            <v>12808</v>
          </cell>
        </row>
        <row r="12813">
          <cell r="F12813">
            <v>12809</v>
          </cell>
        </row>
        <row r="12814">
          <cell r="F12814">
            <v>12810</v>
          </cell>
        </row>
        <row r="12815">
          <cell r="F12815">
            <v>12811</v>
          </cell>
        </row>
        <row r="12816">
          <cell r="F12816">
            <v>12812</v>
          </cell>
        </row>
        <row r="12817">
          <cell r="F12817">
            <v>12813</v>
          </cell>
        </row>
        <row r="12818">
          <cell r="F12818">
            <v>12814</v>
          </cell>
        </row>
        <row r="12819">
          <cell r="F12819">
            <v>12815</v>
          </cell>
        </row>
        <row r="12820">
          <cell r="F12820">
            <v>12816</v>
          </cell>
        </row>
        <row r="12821">
          <cell r="F12821">
            <v>12817</v>
          </cell>
        </row>
        <row r="12822">
          <cell r="F12822">
            <v>12818</v>
          </cell>
        </row>
        <row r="12823">
          <cell r="F12823">
            <v>12819</v>
          </cell>
        </row>
        <row r="12824">
          <cell r="F12824">
            <v>12820</v>
          </cell>
        </row>
        <row r="12825">
          <cell r="F12825">
            <v>12821</v>
          </cell>
        </row>
        <row r="12826">
          <cell r="F12826">
            <v>12822</v>
          </cell>
        </row>
        <row r="12827">
          <cell r="F12827">
            <v>12823</v>
          </cell>
        </row>
        <row r="12828">
          <cell r="F12828">
            <v>12824</v>
          </cell>
        </row>
        <row r="12829">
          <cell r="F12829">
            <v>12825</v>
          </cell>
        </row>
        <row r="12830">
          <cell r="F12830">
            <v>12826</v>
          </cell>
        </row>
        <row r="12831">
          <cell r="F12831">
            <v>12827</v>
          </cell>
        </row>
        <row r="12832">
          <cell r="F12832">
            <v>12828</v>
          </cell>
        </row>
        <row r="12833">
          <cell r="F12833">
            <v>12829</v>
          </cell>
        </row>
        <row r="12834">
          <cell r="F12834">
            <v>12830</v>
          </cell>
        </row>
        <row r="12835">
          <cell r="F12835">
            <v>12831</v>
          </cell>
        </row>
        <row r="12836">
          <cell r="F12836">
            <v>12832</v>
          </cell>
        </row>
        <row r="12837">
          <cell r="F12837">
            <v>12833</v>
          </cell>
        </row>
        <row r="12838">
          <cell r="F12838">
            <v>12834</v>
          </cell>
        </row>
        <row r="12839">
          <cell r="F12839">
            <v>12835</v>
          </cell>
        </row>
        <row r="12840">
          <cell r="F12840">
            <v>12836</v>
          </cell>
        </row>
        <row r="12841">
          <cell r="F12841">
            <v>12837</v>
          </cell>
        </row>
        <row r="12842">
          <cell r="F12842">
            <v>12838</v>
          </cell>
        </row>
        <row r="12843">
          <cell r="F12843">
            <v>12839</v>
          </cell>
        </row>
        <row r="12844">
          <cell r="F12844">
            <v>12840</v>
          </cell>
        </row>
        <row r="12845">
          <cell r="F12845">
            <v>12841</v>
          </cell>
        </row>
        <row r="12846">
          <cell r="F12846">
            <v>12842</v>
          </cell>
        </row>
        <row r="12847">
          <cell r="F12847">
            <v>12843</v>
          </cell>
        </row>
        <row r="12848">
          <cell r="F12848">
            <v>12844</v>
          </cell>
        </row>
        <row r="12849">
          <cell r="F12849">
            <v>12845</v>
          </cell>
        </row>
        <row r="12850">
          <cell r="F12850">
            <v>12846</v>
          </cell>
        </row>
        <row r="12851">
          <cell r="F12851">
            <v>12847</v>
          </cell>
        </row>
        <row r="12852">
          <cell r="F12852">
            <v>12848</v>
          </cell>
        </row>
        <row r="12853">
          <cell r="F12853">
            <v>12849</v>
          </cell>
        </row>
        <row r="12854">
          <cell r="F12854">
            <v>12850</v>
          </cell>
        </row>
        <row r="12855">
          <cell r="F12855">
            <v>12851</v>
          </cell>
        </row>
        <row r="12856">
          <cell r="F12856">
            <v>12852</v>
          </cell>
        </row>
        <row r="12857">
          <cell r="F12857">
            <v>12853</v>
          </cell>
        </row>
        <row r="12858">
          <cell r="F12858">
            <v>12854</v>
          </cell>
        </row>
        <row r="12859">
          <cell r="F12859">
            <v>12855</v>
          </cell>
        </row>
        <row r="12860">
          <cell r="F12860">
            <v>12856</v>
          </cell>
        </row>
        <row r="12861">
          <cell r="F12861">
            <v>12857</v>
          </cell>
        </row>
        <row r="12862">
          <cell r="F12862">
            <v>12858</v>
          </cell>
        </row>
        <row r="12863">
          <cell r="F12863">
            <v>12859</v>
          </cell>
        </row>
        <row r="12864">
          <cell r="F12864">
            <v>12860</v>
          </cell>
        </row>
        <row r="12865">
          <cell r="F12865">
            <v>12861</v>
          </cell>
        </row>
        <row r="12866">
          <cell r="F12866">
            <v>12862</v>
          </cell>
        </row>
        <row r="12867">
          <cell r="F12867">
            <v>12863</v>
          </cell>
        </row>
        <row r="12868">
          <cell r="F12868">
            <v>12864</v>
          </cell>
        </row>
        <row r="12869">
          <cell r="F12869">
            <v>12865</v>
          </cell>
        </row>
        <row r="12870">
          <cell r="F12870">
            <v>12866</v>
          </cell>
        </row>
        <row r="12871">
          <cell r="F12871">
            <v>12867</v>
          </cell>
        </row>
        <row r="12872">
          <cell r="F12872">
            <v>12868</v>
          </cell>
        </row>
        <row r="12873">
          <cell r="F12873">
            <v>12869</v>
          </cell>
        </row>
        <row r="12874">
          <cell r="F12874">
            <v>12870</v>
          </cell>
        </row>
        <row r="12875">
          <cell r="F12875">
            <v>12871</v>
          </cell>
        </row>
        <row r="12876">
          <cell r="F12876">
            <v>12872</v>
          </cell>
        </row>
        <row r="12877">
          <cell r="F12877">
            <v>12873</v>
          </cell>
        </row>
        <row r="12878">
          <cell r="F12878">
            <v>12874</v>
          </cell>
        </row>
        <row r="12879">
          <cell r="F12879">
            <v>12875</v>
          </cell>
        </row>
        <row r="12880">
          <cell r="F12880">
            <v>12876</v>
          </cell>
        </row>
        <row r="12881">
          <cell r="F12881">
            <v>12877</v>
          </cell>
        </row>
        <row r="12882">
          <cell r="F12882">
            <v>12878</v>
          </cell>
        </row>
        <row r="12883">
          <cell r="F12883">
            <v>12879</v>
          </cell>
        </row>
        <row r="12884">
          <cell r="F12884">
            <v>12880</v>
          </cell>
        </row>
        <row r="12885">
          <cell r="F12885">
            <v>12881</v>
          </cell>
        </row>
        <row r="12886">
          <cell r="F12886">
            <v>12882</v>
          </cell>
        </row>
        <row r="12887">
          <cell r="F12887">
            <v>12883</v>
          </cell>
        </row>
        <row r="12888">
          <cell r="F12888">
            <v>12884</v>
          </cell>
        </row>
        <row r="12889">
          <cell r="F12889">
            <v>12885</v>
          </cell>
        </row>
        <row r="12890">
          <cell r="F12890">
            <v>12886</v>
          </cell>
        </row>
        <row r="12891">
          <cell r="F12891">
            <v>12887</v>
          </cell>
        </row>
        <row r="12892">
          <cell r="F12892">
            <v>12888</v>
          </cell>
        </row>
        <row r="12893">
          <cell r="F12893">
            <v>12889</v>
          </cell>
        </row>
        <row r="12894">
          <cell r="F12894">
            <v>12890</v>
          </cell>
        </row>
        <row r="12895">
          <cell r="F12895">
            <v>12891</v>
          </cell>
        </row>
        <row r="12896">
          <cell r="F12896">
            <v>12892</v>
          </cell>
        </row>
        <row r="12897">
          <cell r="F12897">
            <v>12893</v>
          </cell>
        </row>
        <row r="12898">
          <cell r="F12898">
            <v>12894</v>
          </cell>
        </row>
        <row r="12899">
          <cell r="F12899">
            <v>12895</v>
          </cell>
        </row>
        <row r="12900">
          <cell r="F12900">
            <v>12896</v>
          </cell>
        </row>
        <row r="12901">
          <cell r="F12901">
            <v>12897</v>
          </cell>
        </row>
        <row r="12902">
          <cell r="F12902">
            <v>12898</v>
          </cell>
        </row>
        <row r="12903">
          <cell r="F12903">
            <v>12899</v>
          </cell>
        </row>
        <row r="12904">
          <cell r="F12904">
            <v>12900</v>
          </cell>
        </row>
        <row r="12905">
          <cell r="F12905">
            <v>12901</v>
          </cell>
        </row>
        <row r="12906">
          <cell r="F12906">
            <v>12902</v>
          </cell>
        </row>
        <row r="12907">
          <cell r="F12907">
            <v>12903</v>
          </cell>
        </row>
        <row r="12908">
          <cell r="F12908">
            <v>12904</v>
          </cell>
        </row>
        <row r="12909">
          <cell r="F12909">
            <v>12905</v>
          </cell>
        </row>
        <row r="12910">
          <cell r="F12910">
            <v>12906</v>
          </cell>
        </row>
        <row r="12911">
          <cell r="F12911">
            <v>12907</v>
          </cell>
        </row>
        <row r="12912">
          <cell r="F12912">
            <v>12908</v>
          </cell>
        </row>
        <row r="12913">
          <cell r="F12913">
            <v>12909</v>
          </cell>
        </row>
        <row r="12914">
          <cell r="F12914">
            <v>12910</v>
          </cell>
        </row>
        <row r="12915">
          <cell r="F12915">
            <v>12911</v>
          </cell>
        </row>
        <row r="12916">
          <cell r="F12916">
            <v>12912</v>
          </cell>
        </row>
        <row r="12917">
          <cell r="F12917">
            <v>12913</v>
          </cell>
        </row>
        <row r="12918">
          <cell r="F12918">
            <v>12914</v>
          </cell>
        </row>
        <row r="12919">
          <cell r="F12919">
            <v>12915</v>
          </cell>
        </row>
        <row r="12920">
          <cell r="F12920">
            <v>12916</v>
          </cell>
        </row>
        <row r="12921">
          <cell r="F12921">
            <v>12917</v>
          </cell>
        </row>
        <row r="12922">
          <cell r="F12922">
            <v>12918</v>
          </cell>
        </row>
        <row r="12923">
          <cell r="F12923">
            <v>12919</v>
          </cell>
        </row>
        <row r="12924">
          <cell r="F12924">
            <v>12920</v>
          </cell>
        </row>
        <row r="12925">
          <cell r="F12925">
            <v>12921</v>
          </cell>
        </row>
        <row r="12926">
          <cell r="F12926">
            <v>12922</v>
          </cell>
        </row>
        <row r="12927">
          <cell r="F12927">
            <v>12923</v>
          </cell>
        </row>
        <row r="12928">
          <cell r="F12928">
            <v>12924</v>
          </cell>
        </row>
        <row r="12929">
          <cell r="F12929">
            <v>12925</v>
          </cell>
        </row>
        <row r="12930">
          <cell r="F12930">
            <v>12926</v>
          </cell>
        </row>
        <row r="12931">
          <cell r="F12931">
            <v>12927</v>
          </cell>
        </row>
        <row r="12932">
          <cell r="F12932">
            <v>12928</v>
          </cell>
        </row>
        <row r="12933">
          <cell r="F12933">
            <v>12929</v>
          </cell>
        </row>
        <row r="12934">
          <cell r="F12934">
            <v>12930</v>
          </cell>
        </row>
        <row r="12935">
          <cell r="F12935">
            <v>12931</v>
          </cell>
        </row>
        <row r="12936">
          <cell r="F12936">
            <v>12932</v>
          </cell>
        </row>
        <row r="12937">
          <cell r="F12937">
            <v>12933</v>
          </cell>
        </row>
        <row r="12938">
          <cell r="F12938">
            <v>12934</v>
          </cell>
        </row>
        <row r="12939">
          <cell r="F12939">
            <v>12935</v>
          </cell>
        </row>
        <row r="12940">
          <cell r="F12940">
            <v>12936</v>
          </cell>
        </row>
        <row r="12941">
          <cell r="F12941">
            <v>12937</v>
          </cell>
        </row>
        <row r="12942">
          <cell r="F12942">
            <v>12938</v>
          </cell>
        </row>
        <row r="12943">
          <cell r="F12943">
            <v>12939</v>
          </cell>
        </row>
        <row r="12944">
          <cell r="F12944">
            <v>12940</v>
          </cell>
        </row>
        <row r="12945">
          <cell r="F12945">
            <v>12941</v>
          </cell>
        </row>
        <row r="12946">
          <cell r="F12946">
            <v>12942</v>
          </cell>
        </row>
        <row r="12947">
          <cell r="F12947">
            <v>12943</v>
          </cell>
        </row>
        <row r="12948">
          <cell r="F12948">
            <v>12944</v>
          </cell>
        </row>
        <row r="12949">
          <cell r="F12949">
            <v>12945</v>
          </cell>
        </row>
        <row r="12950">
          <cell r="F12950">
            <v>12946</v>
          </cell>
        </row>
        <row r="12951">
          <cell r="F12951">
            <v>12947</v>
          </cell>
        </row>
        <row r="12952">
          <cell r="F12952">
            <v>12948</v>
          </cell>
        </row>
        <row r="12953">
          <cell r="F12953">
            <v>12949</v>
          </cell>
        </row>
        <row r="12954">
          <cell r="F12954">
            <v>12950</v>
          </cell>
        </row>
        <row r="12955">
          <cell r="F12955">
            <v>12951</v>
          </cell>
        </row>
        <row r="12956">
          <cell r="F12956">
            <v>12952</v>
          </cell>
        </row>
        <row r="12957">
          <cell r="F12957">
            <v>12953</v>
          </cell>
        </row>
        <row r="12958">
          <cell r="F12958">
            <v>12954</v>
          </cell>
        </row>
        <row r="12959">
          <cell r="F12959">
            <v>12955</v>
          </cell>
        </row>
        <row r="12960">
          <cell r="F12960">
            <v>12956</v>
          </cell>
        </row>
        <row r="12961">
          <cell r="F12961">
            <v>12957</v>
          </cell>
        </row>
        <row r="12962">
          <cell r="F12962">
            <v>12958</v>
          </cell>
        </row>
        <row r="12963">
          <cell r="F12963">
            <v>12959</v>
          </cell>
        </row>
        <row r="12964">
          <cell r="F12964">
            <v>12960</v>
          </cell>
        </row>
        <row r="12965">
          <cell r="F12965">
            <v>12961</v>
          </cell>
        </row>
        <row r="12966">
          <cell r="F12966">
            <v>12962</v>
          </cell>
        </row>
        <row r="12967">
          <cell r="F12967">
            <v>12963</v>
          </cell>
        </row>
        <row r="12968">
          <cell r="F12968">
            <v>12964</v>
          </cell>
        </row>
        <row r="12969">
          <cell r="F12969">
            <v>12965</v>
          </cell>
        </row>
        <row r="12970">
          <cell r="F12970">
            <v>12966</v>
          </cell>
        </row>
        <row r="12971">
          <cell r="F12971">
            <v>12967</v>
          </cell>
        </row>
        <row r="12972">
          <cell r="F12972">
            <v>12968</v>
          </cell>
        </row>
        <row r="12973">
          <cell r="F12973">
            <v>12969</v>
          </cell>
        </row>
        <row r="12974">
          <cell r="F12974">
            <v>12970</v>
          </cell>
        </row>
        <row r="12975">
          <cell r="F12975">
            <v>12971</v>
          </cell>
        </row>
        <row r="12976">
          <cell r="F12976">
            <v>12972</v>
          </cell>
        </row>
        <row r="12977">
          <cell r="F12977">
            <v>12973</v>
          </cell>
        </row>
        <row r="12978">
          <cell r="F12978">
            <v>12974</v>
          </cell>
        </row>
        <row r="12979">
          <cell r="F12979">
            <v>12975</v>
          </cell>
        </row>
        <row r="12980">
          <cell r="F12980">
            <v>12976</v>
          </cell>
        </row>
        <row r="12981">
          <cell r="F12981">
            <v>12977</v>
          </cell>
        </row>
        <row r="12982">
          <cell r="F12982">
            <v>12978</v>
          </cell>
        </row>
        <row r="12983">
          <cell r="F12983">
            <v>12979</v>
          </cell>
        </row>
        <row r="12984">
          <cell r="F12984">
            <v>12980</v>
          </cell>
        </row>
        <row r="12985">
          <cell r="F12985">
            <v>12981</v>
          </cell>
        </row>
        <row r="12986">
          <cell r="F12986">
            <v>12982</v>
          </cell>
        </row>
        <row r="12987">
          <cell r="F12987">
            <v>12983</v>
          </cell>
        </row>
        <row r="12988">
          <cell r="F12988">
            <v>12984</v>
          </cell>
        </row>
        <row r="12989">
          <cell r="F12989">
            <v>12985</v>
          </cell>
        </row>
        <row r="12990">
          <cell r="F12990">
            <v>12986</v>
          </cell>
        </row>
        <row r="12991">
          <cell r="F12991">
            <v>12987</v>
          </cell>
        </row>
        <row r="12992">
          <cell r="F12992">
            <v>12988</v>
          </cell>
        </row>
        <row r="12993">
          <cell r="F12993">
            <v>12989</v>
          </cell>
        </row>
        <row r="12994">
          <cell r="F12994">
            <v>12990</v>
          </cell>
        </row>
        <row r="12995">
          <cell r="F12995">
            <v>12991</v>
          </cell>
        </row>
        <row r="12996">
          <cell r="F12996">
            <v>12992</v>
          </cell>
        </row>
        <row r="12997">
          <cell r="F12997">
            <v>12993</v>
          </cell>
        </row>
        <row r="12998">
          <cell r="F12998">
            <v>12994</v>
          </cell>
        </row>
        <row r="12999">
          <cell r="F12999">
            <v>12995</v>
          </cell>
        </row>
        <row r="13000">
          <cell r="F13000">
            <v>12996</v>
          </cell>
        </row>
        <row r="13001">
          <cell r="F13001">
            <v>12997</v>
          </cell>
        </row>
        <row r="13002">
          <cell r="F13002">
            <v>12998</v>
          </cell>
        </row>
        <row r="13003">
          <cell r="F13003">
            <v>12999</v>
          </cell>
        </row>
        <row r="13004">
          <cell r="F13004">
            <v>13000</v>
          </cell>
        </row>
        <row r="13005">
          <cell r="F13005">
            <v>13001</v>
          </cell>
        </row>
        <row r="13006">
          <cell r="F13006">
            <v>13002</v>
          </cell>
        </row>
        <row r="13007">
          <cell r="F13007">
            <v>13003</v>
          </cell>
        </row>
        <row r="13008">
          <cell r="F13008">
            <v>13004</v>
          </cell>
        </row>
        <row r="13009">
          <cell r="F13009">
            <v>13005</v>
          </cell>
        </row>
        <row r="13010">
          <cell r="F13010">
            <v>13006</v>
          </cell>
        </row>
        <row r="13011">
          <cell r="F13011">
            <v>13007</v>
          </cell>
        </row>
        <row r="13012">
          <cell r="F13012">
            <v>13008</v>
          </cell>
        </row>
        <row r="13013">
          <cell r="F13013">
            <v>13009</v>
          </cell>
        </row>
        <row r="13014">
          <cell r="F13014">
            <v>13010</v>
          </cell>
        </row>
        <row r="13015">
          <cell r="F13015">
            <v>13011</v>
          </cell>
        </row>
        <row r="13016">
          <cell r="F13016">
            <v>13012</v>
          </cell>
        </row>
        <row r="13017">
          <cell r="F13017">
            <v>13013</v>
          </cell>
        </row>
        <row r="13018">
          <cell r="F13018">
            <v>13014</v>
          </cell>
        </row>
        <row r="13019">
          <cell r="F13019">
            <v>13015</v>
          </cell>
        </row>
        <row r="13020">
          <cell r="F13020">
            <v>13016</v>
          </cell>
        </row>
        <row r="13021">
          <cell r="F13021">
            <v>13017</v>
          </cell>
        </row>
        <row r="13022">
          <cell r="F13022">
            <v>13018</v>
          </cell>
        </row>
        <row r="13023">
          <cell r="F13023">
            <v>13019</v>
          </cell>
        </row>
        <row r="13024">
          <cell r="F13024">
            <v>13020</v>
          </cell>
        </row>
        <row r="13025">
          <cell r="F13025">
            <v>13021</v>
          </cell>
        </row>
        <row r="13026">
          <cell r="F13026">
            <v>13022</v>
          </cell>
        </row>
        <row r="13027">
          <cell r="F13027">
            <v>13023</v>
          </cell>
        </row>
        <row r="13028">
          <cell r="F13028">
            <v>13024</v>
          </cell>
        </row>
        <row r="13029">
          <cell r="F13029">
            <v>13025</v>
          </cell>
        </row>
        <row r="13030">
          <cell r="F13030">
            <v>13026</v>
          </cell>
        </row>
        <row r="13031">
          <cell r="F13031">
            <v>13027</v>
          </cell>
        </row>
        <row r="13032">
          <cell r="F13032">
            <v>13028</v>
          </cell>
        </row>
        <row r="13033">
          <cell r="F13033">
            <v>13029</v>
          </cell>
        </row>
        <row r="13034">
          <cell r="F13034">
            <v>13030</v>
          </cell>
        </row>
        <row r="13035">
          <cell r="F13035">
            <v>13031</v>
          </cell>
        </row>
        <row r="13036">
          <cell r="F13036">
            <v>13032</v>
          </cell>
        </row>
        <row r="13037">
          <cell r="F13037">
            <v>13033</v>
          </cell>
        </row>
        <row r="13038">
          <cell r="F13038">
            <v>13034</v>
          </cell>
        </row>
        <row r="13039">
          <cell r="F13039">
            <v>13035</v>
          </cell>
        </row>
        <row r="13040">
          <cell r="F13040">
            <v>13036</v>
          </cell>
        </row>
        <row r="13041">
          <cell r="F13041">
            <v>13037</v>
          </cell>
        </row>
        <row r="13042">
          <cell r="F13042">
            <v>13038</v>
          </cell>
        </row>
        <row r="13043">
          <cell r="F13043">
            <v>13039</v>
          </cell>
        </row>
        <row r="13044">
          <cell r="F13044">
            <v>13040</v>
          </cell>
        </row>
        <row r="13045">
          <cell r="F13045">
            <v>13041</v>
          </cell>
        </row>
        <row r="13046">
          <cell r="F13046">
            <v>13042</v>
          </cell>
        </row>
        <row r="13047">
          <cell r="F13047">
            <v>13043</v>
          </cell>
        </row>
        <row r="13048">
          <cell r="F13048">
            <v>13044</v>
          </cell>
        </row>
        <row r="13049">
          <cell r="F13049">
            <v>13045</v>
          </cell>
        </row>
        <row r="13050">
          <cell r="F13050">
            <v>13046</v>
          </cell>
        </row>
        <row r="13051">
          <cell r="F13051">
            <v>13047</v>
          </cell>
        </row>
        <row r="13052">
          <cell r="F13052">
            <v>13048</v>
          </cell>
        </row>
        <row r="13053">
          <cell r="F13053">
            <v>13049</v>
          </cell>
        </row>
        <row r="13054">
          <cell r="F13054">
            <v>13050</v>
          </cell>
        </row>
        <row r="13055">
          <cell r="F13055">
            <v>13051</v>
          </cell>
        </row>
        <row r="13056">
          <cell r="F13056">
            <v>13052</v>
          </cell>
        </row>
        <row r="13057">
          <cell r="F13057">
            <v>13053</v>
          </cell>
        </row>
        <row r="13058">
          <cell r="F13058">
            <v>13054</v>
          </cell>
        </row>
        <row r="13059">
          <cell r="F13059">
            <v>13055</v>
          </cell>
        </row>
        <row r="13060">
          <cell r="F13060">
            <v>13056</v>
          </cell>
        </row>
        <row r="13061">
          <cell r="F13061">
            <v>13057</v>
          </cell>
        </row>
        <row r="13062">
          <cell r="F13062">
            <v>13058</v>
          </cell>
        </row>
        <row r="13063">
          <cell r="F13063">
            <v>13059</v>
          </cell>
        </row>
        <row r="13064">
          <cell r="F13064">
            <v>13060</v>
          </cell>
        </row>
        <row r="13065">
          <cell r="F13065">
            <v>13061</v>
          </cell>
        </row>
        <row r="13066">
          <cell r="F13066">
            <v>13062</v>
          </cell>
        </row>
        <row r="13067">
          <cell r="F13067">
            <v>13063</v>
          </cell>
        </row>
        <row r="13068">
          <cell r="F13068">
            <v>13064</v>
          </cell>
        </row>
        <row r="13069">
          <cell r="F13069">
            <v>13065</v>
          </cell>
        </row>
        <row r="13070">
          <cell r="F13070">
            <v>13066</v>
          </cell>
        </row>
        <row r="13071">
          <cell r="F13071">
            <v>13067</v>
          </cell>
        </row>
        <row r="13072">
          <cell r="F13072">
            <v>13068</v>
          </cell>
        </row>
        <row r="13073">
          <cell r="F13073">
            <v>13069</v>
          </cell>
        </row>
        <row r="13074">
          <cell r="F13074">
            <v>13070</v>
          </cell>
        </row>
        <row r="13075">
          <cell r="F13075">
            <v>13071</v>
          </cell>
        </row>
        <row r="13076">
          <cell r="F13076">
            <v>13072</v>
          </cell>
        </row>
        <row r="13077">
          <cell r="F13077">
            <v>13073</v>
          </cell>
        </row>
        <row r="13078">
          <cell r="F13078">
            <v>13074</v>
          </cell>
        </row>
        <row r="13079">
          <cell r="F13079">
            <v>13075</v>
          </cell>
        </row>
        <row r="13080">
          <cell r="F13080">
            <v>13076</v>
          </cell>
        </row>
        <row r="13081">
          <cell r="F13081">
            <v>13077</v>
          </cell>
        </row>
        <row r="13082">
          <cell r="F13082">
            <v>13078</v>
          </cell>
        </row>
        <row r="13083">
          <cell r="F13083">
            <v>13079</v>
          </cell>
        </row>
        <row r="13084">
          <cell r="F13084">
            <v>13080</v>
          </cell>
        </row>
        <row r="13085">
          <cell r="F13085">
            <v>13081</v>
          </cell>
        </row>
        <row r="13086">
          <cell r="F13086">
            <v>13082</v>
          </cell>
        </row>
        <row r="13087">
          <cell r="F13087">
            <v>13083</v>
          </cell>
        </row>
        <row r="13088">
          <cell r="F13088">
            <v>13084</v>
          </cell>
        </row>
        <row r="13089">
          <cell r="F13089">
            <v>13085</v>
          </cell>
        </row>
        <row r="13090">
          <cell r="F13090">
            <v>13086</v>
          </cell>
        </row>
        <row r="13091">
          <cell r="F13091">
            <v>13087</v>
          </cell>
        </row>
        <row r="13092">
          <cell r="F13092">
            <v>13088</v>
          </cell>
        </row>
        <row r="13093">
          <cell r="F13093">
            <v>13089</v>
          </cell>
        </row>
        <row r="13094">
          <cell r="F13094">
            <v>13090</v>
          </cell>
        </row>
        <row r="13095">
          <cell r="F13095">
            <v>13091</v>
          </cell>
        </row>
        <row r="13096">
          <cell r="F13096">
            <v>13092</v>
          </cell>
        </row>
        <row r="13097">
          <cell r="F13097">
            <v>13093</v>
          </cell>
        </row>
        <row r="13098">
          <cell r="F13098">
            <v>13094</v>
          </cell>
        </row>
        <row r="13099">
          <cell r="F13099">
            <v>13095</v>
          </cell>
        </row>
        <row r="13100">
          <cell r="F13100">
            <v>13096</v>
          </cell>
        </row>
        <row r="13101">
          <cell r="F13101">
            <v>13097</v>
          </cell>
        </row>
        <row r="13102">
          <cell r="F13102">
            <v>13098</v>
          </cell>
        </row>
        <row r="13103">
          <cell r="F13103">
            <v>13099</v>
          </cell>
        </row>
        <row r="13104">
          <cell r="F13104">
            <v>13100</v>
          </cell>
        </row>
        <row r="13105">
          <cell r="F13105">
            <v>13101</v>
          </cell>
        </row>
        <row r="13106">
          <cell r="F13106">
            <v>13102</v>
          </cell>
        </row>
        <row r="13107">
          <cell r="F13107">
            <v>13103</v>
          </cell>
        </row>
        <row r="13108">
          <cell r="F13108">
            <v>13104</v>
          </cell>
        </row>
        <row r="13109">
          <cell r="F13109">
            <v>13105</v>
          </cell>
        </row>
        <row r="13110">
          <cell r="F13110">
            <v>13106</v>
          </cell>
        </row>
        <row r="13111">
          <cell r="F13111">
            <v>13107</v>
          </cell>
        </row>
        <row r="13112">
          <cell r="F13112">
            <v>13108</v>
          </cell>
        </row>
        <row r="13113">
          <cell r="F13113">
            <v>13109</v>
          </cell>
        </row>
        <row r="13114">
          <cell r="F13114">
            <v>13110</v>
          </cell>
        </row>
        <row r="13115">
          <cell r="F13115">
            <v>13111</v>
          </cell>
        </row>
        <row r="13116">
          <cell r="F13116">
            <v>13112</v>
          </cell>
        </row>
        <row r="13117">
          <cell r="F13117">
            <v>13113</v>
          </cell>
        </row>
        <row r="13118">
          <cell r="F13118">
            <v>13114</v>
          </cell>
        </row>
        <row r="13119">
          <cell r="F13119">
            <v>13115</v>
          </cell>
        </row>
        <row r="13120">
          <cell r="F13120">
            <v>13116</v>
          </cell>
        </row>
        <row r="13121">
          <cell r="F13121">
            <v>13117</v>
          </cell>
        </row>
        <row r="13122">
          <cell r="F13122">
            <v>13118</v>
          </cell>
        </row>
        <row r="13123">
          <cell r="F13123">
            <v>13119</v>
          </cell>
        </row>
        <row r="13124">
          <cell r="F13124">
            <v>13120</v>
          </cell>
        </row>
        <row r="13125">
          <cell r="F13125">
            <v>13121</v>
          </cell>
        </row>
        <row r="13126">
          <cell r="F13126">
            <v>13122</v>
          </cell>
        </row>
        <row r="13127">
          <cell r="F13127">
            <v>13123</v>
          </cell>
        </row>
        <row r="13128">
          <cell r="F13128">
            <v>13124</v>
          </cell>
        </row>
        <row r="13129">
          <cell r="F13129">
            <v>13125</v>
          </cell>
        </row>
        <row r="13130">
          <cell r="F13130">
            <v>13126</v>
          </cell>
        </row>
        <row r="13131">
          <cell r="F13131">
            <v>13127</v>
          </cell>
        </row>
        <row r="13132">
          <cell r="F13132">
            <v>13128</v>
          </cell>
        </row>
        <row r="13133">
          <cell r="F13133">
            <v>13129</v>
          </cell>
        </row>
        <row r="13134">
          <cell r="F13134">
            <v>13130</v>
          </cell>
        </row>
        <row r="13135">
          <cell r="F13135">
            <v>13131</v>
          </cell>
        </row>
        <row r="13136">
          <cell r="F13136">
            <v>13132</v>
          </cell>
        </row>
        <row r="13137">
          <cell r="F13137">
            <v>13133</v>
          </cell>
        </row>
        <row r="13138">
          <cell r="F13138">
            <v>13134</v>
          </cell>
        </row>
        <row r="13139">
          <cell r="F13139">
            <v>13135</v>
          </cell>
        </row>
        <row r="13140">
          <cell r="F13140">
            <v>13136</v>
          </cell>
        </row>
        <row r="13141">
          <cell r="F13141">
            <v>13137</v>
          </cell>
        </row>
        <row r="13142">
          <cell r="F13142">
            <v>13138</v>
          </cell>
        </row>
        <row r="13143">
          <cell r="F13143">
            <v>13139</v>
          </cell>
        </row>
        <row r="13144">
          <cell r="F13144">
            <v>13140</v>
          </cell>
        </row>
        <row r="13145">
          <cell r="F13145">
            <v>13141</v>
          </cell>
        </row>
        <row r="13146">
          <cell r="F13146">
            <v>13142</v>
          </cell>
        </row>
        <row r="13147">
          <cell r="F13147">
            <v>13143</v>
          </cell>
        </row>
        <row r="13148">
          <cell r="F13148">
            <v>13144</v>
          </cell>
        </row>
        <row r="13149">
          <cell r="F13149">
            <v>13145</v>
          </cell>
        </row>
        <row r="13150">
          <cell r="F13150">
            <v>13146</v>
          </cell>
        </row>
        <row r="13151">
          <cell r="F13151">
            <v>13147</v>
          </cell>
        </row>
        <row r="13152">
          <cell r="F13152">
            <v>13148</v>
          </cell>
        </row>
        <row r="13153">
          <cell r="F13153">
            <v>13149</v>
          </cell>
        </row>
        <row r="13154">
          <cell r="F13154">
            <v>13150</v>
          </cell>
        </row>
        <row r="13155">
          <cell r="F13155">
            <v>13151</v>
          </cell>
        </row>
        <row r="13156">
          <cell r="F13156">
            <v>13152</v>
          </cell>
        </row>
        <row r="13157">
          <cell r="F13157">
            <v>13153</v>
          </cell>
        </row>
        <row r="13158">
          <cell r="F13158">
            <v>13154</v>
          </cell>
        </row>
        <row r="13159">
          <cell r="F13159">
            <v>13155</v>
          </cell>
        </row>
        <row r="13160">
          <cell r="F13160">
            <v>13156</v>
          </cell>
        </row>
        <row r="13161">
          <cell r="F13161">
            <v>13157</v>
          </cell>
        </row>
        <row r="13162">
          <cell r="F13162">
            <v>13158</v>
          </cell>
        </row>
        <row r="13163">
          <cell r="F13163">
            <v>13159</v>
          </cell>
        </row>
        <row r="13164">
          <cell r="F13164">
            <v>13160</v>
          </cell>
        </row>
        <row r="13165">
          <cell r="F13165">
            <v>13161</v>
          </cell>
        </row>
        <row r="13166">
          <cell r="F13166">
            <v>13162</v>
          </cell>
        </row>
        <row r="13167">
          <cell r="F13167">
            <v>13163</v>
          </cell>
        </row>
        <row r="13168">
          <cell r="F13168">
            <v>13164</v>
          </cell>
        </row>
        <row r="13169">
          <cell r="F13169">
            <v>13165</v>
          </cell>
        </row>
        <row r="13170">
          <cell r="F13170">
            <v>13166</v>
          </cell>
        </row>
        <row r="13171">
          <cell r="F13171">
            <v>13167</v>
          </cell>
        </row>
        <row r="13172">
          <cell r="F13172">
            <v>13168</v>
          </cell>
        </row>
        <row r="13173">
          <cell r="F13173">
            <v>13169</v>
          </cell>
        </row>
        <row r="13174">
          <cell r="F13174">
            <v>13170</v>
          </cell>
        </row>
        <row r="13175">
          <cell r="F13175">
            <v>13171</v>
          </cell>
        </row>
        <row r="13176">
          <cell r="F13176">
            <v>13172</v>
          </cell>
        </row>
        <row r="13177">
          <cell r="F13177">
            <v>13173</v>
          </cell>
        </row>
        <row r="13178">
          <cell r="F13178">
            <v>13174</v>
          </cell>
        </row>
        <row r="13179">
          <cell r="F13179">
            <v>13175</v>
          </cell>
        </row>
        <row r="13180">
          <cell r="F13180">
            <v>13176</v>
          </cell>
        </row>
        <row r="13181">
          <cell r="F13181">
            <v>13177</v>
          </cell>
        </row>
        <row r="13182">
          <cell r="F13182">
            <v>13178</v>
          </cell>
        </row>
        <row r="13183">
          <cell r="F13183">
            <v>13179</v>
          </cell>
        </row>
        <row r="13184">
          <cell r="F13184">
            <v>13180</v>
          </cell>
        </row>
        <row r="13185">
          <cell r="F13185">
            <v>13181</v>
          </cell>
        </row>
        <row r="13186">
          <cell r="F13186">
            <v>13182</v>
          </cell>
        </row>
        <row r="13187">
          <cell r="F13187">
            <v>13183</v>
          </cell>
        </row>
        <row r="13188">
          <cell r="F13188">
            <v>13184</v>
          </cell>
        </row>
        <row r="13189">
          <cell r="F13189">
            <v>13185</v>
          </cell>
        </row>
        <row r="13190">
          <cell r="F13190">
            <v>13186</v>
          </cell>
        </row>
        <row r="13191">
          <cell r="F13191">
            <v>13187</v>
          </cell>
        </row>
        <row r="13192">
          <cell r="F13192">
            <v>13188</v>
          </cell>
        </row>
        <row r="13193">
          <cell r="F13193">
            <v>13189</v>
          </cell>
        </row>
        <row r="13194">
          <cell r="F13194">
            <v>13190</v>
          </cell>
        </row>
        <row r="13195">
          <cell r="F13195">
            <v>13191</v>
          </cell>
        </row>
        <row r="13196">
          <cell r="F13196">
            <v>13192</v>
          </cell>
        </row>
        <row r="13197">
          <cell r="F13197">
            <v>13193</v>
          </cell>
        </row>
        <row r="13198">
          <cell r="F13198">
            <v>13194</v>
          </cell>
        </row>
        <row r="13199">
          <cell r="F13199">
            <v>13195</v>
          </cell>
        </row>
        <row r="13200">
          <cell r="F13200">
            <v>13196</v>
          </cell>
        </row>
        <row r="13201">
          <cell r="F13201">
            <v>13197</v>
          </cell>
        </row>
        <row r="13202">
          <cell r="F13202">
            <v>13198</v>
          </cell>
        </row>
        <row r="13203">
          <cell r="F13203">
            <v>13199</v>
          </cell>
        </row>
        <row r="13204">
          <cell r="F13204">
            <v>13200</v>
          </cell>
        </row>
        <row r="13205">
          <cell r="F13205">
            <v>13201</v>
          </cell>
        </row>
        <row r="13206">
          <cell r="F13206">
            <v>13202</v>
          </cell>
        </row>
        <row r="13207">
          <cell r="F13207">
            <v>13203</v>
          </cell>
        </row>
        <row r="13208">
          <cell r="F13208">
            <v>13204</v>
          </cell>
        </row>
        <row r="13209">
          <cell r="F13209">
            <v>13205</v>
          </cell>
        </row>
        <row r="13210">
          <cell r="F13210">
            <v>13206</v>
          </cell>
        </row>
        <row r="13211">
          <cell r="F13211">
            <v>13207</v>
          </cell>
        </row>
        <row r="13212">
          <cell r="F13212">
            <v>13208</v>
          </cell>
        </row>
        <row r="13213">
          <cell r="F13213">
            <v>13209</v>
          </cell>
        </row>
        <row r="13214">
          <cell r="F13214">
            <v>13210</v>
          </cell>
        </row>
        <row r="13215">
          <cell r="F13215">
            <v>13211</v>
          </cell>
        </row>
        <row r="13216">
          <cell r="F13216">
            <v>13212</v>
          </cell>
        </row>
        <row r="13217">
          <cell r="F13217">
            <v>13213</v>
          </cell>
        </row>
        <row r="13218">
          <cell r="F13218">
            <v>13214</v>
          </cell>
        </row>
        <row r="13219">
          <cell r="F13219">
            <v>13215</v>
          </cell>
        </row>
        <row r="13220">
          <cell r="F13220">
            <v>13216</v>
          </cell>
        </row>
        <row r="13221">
          <cell r="F13221">
            <v>13217</v>
          </cell>
        </row>
        <row r="13222">
          <cell r="F13222">
            <v>13218</v>
          </cell>
        </row>
        <row r="13223">
          <cell r="F13223">
            <v>13219</v>
          </cell>
        </row>
        <row r="13224">
          <cell r="F13224">
            <v>13220</v>
          </cell>
        </row>
        <row r="13225">
          <cell r="F13225">
            <v>13221</v>
          </cell>
        </row>
        <row r="13226">
          <cell r="F13226">
            <v>13222</v>
          </cell>
        </row>
        <row r="13227">
          <cell r="F13227">
            <v>13223</v>
          </cell>
        </row>
        <row r="13228">
          <cell r="F13228">
            <v>13224</v>
          </cell>
        </row>
        <row r="13229">
          <cell r="F13229">
            <v>13225</v>
          </cell>
        </row>
        <row r="13230">
          <cell r="F13230">
            <v>13226</v>
          </cell>
        </row>
        <row r="13231">
          <cell r="F13231">
            <v>13227</v>
          </cell>
        </row>
        <row r="13232">
          <cell r="F13232">
            <v>13228</v>
          </cell>
        </row>
        <row r="13233">
          <cell r="F13233">
            <v>13229</v>
          </cell>
        </row>
        <row r="13234">
          <cell r="F13234">
            <v>13230</v>
          </cell>
        </row>
        <row r="13235">
          <cell r="F13235">
            <v>13231</v>
          </cell>
        </row>
        <row r="13236">
          <cell r="F13236">
            <v>13232</v>
          </cell>
        </row>
        <row r="13237">
          <cell r="F13237">
            <v>13233</v>
          </cell>
        </row>
        <row r="13238">
          <cell r="F13238">
            <v>13234</v>
          </cell>
        </row>
        <row r="13239">
          <cell r="F13239">
            <v>13235</v>
          </cell>
        </row>
        <row r="13240">
          <cell r="F13240">
            <v>13236</v>
          </cell>
        </row>
        <row r="13241">
          <cell r="F13241">
            <v>13237</v>
          </cell>
        </row>
        <row r="13242">
          <cell r="F13242">
            <v>13238</v>
          </cell>
        </row>
        <row r="13243">
          <cell r="F13243">
            <v>13239</v>
          </cell>
        </row>
        <row r="13244">
          <cell r="F13244">
            <v>13240</v>
          </cell>
        </row>
        <row r="13245">
          <cell r="F13245">
            <v>13241</v>
          </cell>
        </row>
        <row r="13246">
          <cell r="F13246">
            <v>13242</v>
          </cell>
        </row>
        <row r="13247">
          <cell r="F13247">
            <v>13243</v>
          </cell>
        </row>
        <row r="13248">
          <cell r="F13248">
            <v>13244</v>
          </cell>
        </row>
        <row r="13249">
          <cell r="F13249">
            <v>13245</v>
          </cell>
        </row>
        <row r="13250">
          <cell r="F13250">
            <v>13246</v>
          </cell>
        </row>
        <row r="13251">
          <cell r="F13251">
            <v>13247</v>
          </cell>
        </row>
        <row r="13252">
          <cell r="F13252">
            <v>13248</v>
          </cell>
        </row>
        <row r="13253">
          <cell r="F13253">
            <v>13249</v>
          </cell>
        </row>
        <row r="13254">
          <cell r="F13254">
            <v>13250</v>
          </cell>
        </row>
        <row r="13255">
          <cell r="F13255">
            <v>13251</v>
          </cell>
        </row>
        <row r="13256">
          <cell r="F13256">
            <v>13252</v>
          </cell>
        </row>
        <row r="13257">
          <cell r="F13257">
            <v>13253</v>
          </cell>
        </row>
        <row r="13258">
          <cell r="F13258">
            <v>13254</v>
          </cell>
        </row>
        <row r="13259">
          <cell r="F13259">
            <v>13255</v>
          </cell>
        </row>
        <row r="13260">
          <cell r="F13260">
            <v>13256</v>
          </cell>
        </row>
        <row r="13261">
          <cell r="F13261">
            <v>13257</v>
          </cell>
        </row>
        <row r="13262">
          <cell r="F13262">
            <v>13258</v>
          </cell>
        </row>
        <row r="13263">
          <cell r="F13263">
            <v>13259</v>
          </cell>
        </row>
        <row r="13264">
          <cell r="F13264">
            <v>13260</v>
          </cell>
        </row>
        <row r="13265">
          <cell r="F13265">
            <v>13261</v>
          </cell>
        </row>
        <row r="13266">
          <cell r="F13266">
            <v>13262</v>
          </cell>
        </row>
        <row r="13267">
          <cell r="F13267">
            <v>13263</v>
          </cell>
        </row>
        <row r="13268">
          <cell r="F13268">
            <v>13264</v>
          </cell>
        </row>
        <row r="13269">
          <cell r="F13269">
            <v>13265</v>
          </cell>
        </row>
        <row r="13270">
          <cell r="F13270">
            <v>13266</v>
          </cell>
        </row>
        <row r="13271">
          <cell r="F13271">
            <v>13267</v>
          </cell>
        </row>
        <row r="13272">
          <cell r="F13272">
            <v>13268</v>
          </cell>
        </row>
        <row r="13273">
          <cell r="F13273">
            <v>13269</v>
          </cell>
        </row>
        <row r="13274">
          <cell r="F13274">
            <v>13270</v>
          </cell>
        </row>
        <row r="13275">
          <cell r="F13275">
            <v>13271</v>
          </cell>
        </row>
        <row r="13276">
          <cell r="F13276">
            <v>13272</v>
          </cell>
        </row>
        <row r="13277">
          <cell r="F13277">
            <v>13273</v>
          </cell>
        </row>
        <row r="13278">
          <cell r="F13278">
            <v>13274</v>
          </cell>
        </row>
        <row r="13279">
          <cell r="F13279">
            <v>13275</v>
          </cell>
        </row>
        <row r="13280">
          <cell r="F13280">
            <v>13276</v>
          </cell>
        </row>
        <row r="13281">
          <cell r="F13281">
            <v>13277</v>
          </cell>
        </row>
        <row r="13282">
          <cell r="F13282">
            <v>13278</v>
          </cell>
        </row>
        <row r="13283">
          <cell r="F13283">
            <v>13279</v>
          </cell>
        </row>
        <row r="13284">
          <cell r="F13284">
            <v>13280</v>
          </cell>
        </row>
        <row r="13285">
          <cell r="F13285">
            <v>13281</v>
          </cell>
        </row>
        <row r="13286">
          <cell r="F13286">
            <v>13282</v>
          </cell>
        </row>
        <row r="13287">
          <cell r="F13287">
            <v>13283</v>
          </cell>
        </row>
        <row r="13288">
          <cell r="F13288">
            <v>13284</v>
          </cell>
        </row>
        <row r="13289">
          <cell r="F13289">
            <v>13285</v>
          </cell>
        </row>
        <row r="13290">
          <cell r="F13290">
            <v>13286</v>
          </cell>
        </row>
        <row r="13291">
          <cell r="F13291">
            <v>13287</v>
          </cell>
        </row>
        <row r="13292">
          <cell r="F13292">
            <v>13288</v>
          </cell>
        </row>
        <row r="13293">
          <cell r="F13293">
            <v>13289</v>
          </cell>
        </row>
        <row r="13294">
          <cell r="F13294">
            <v>13290</v>
          </cell>
        </row>
        <row r="13295">
          <cell r="F13295">
            <v>13291</v>
          </cell>
        </row>
        <row r="13296">
          <cell r="F13296">
            <v>13292</v>
          </cell>
        </row>
        <row r="13297">
          <cell r="F13297">
            <v>13293</v>
          </cell>
        </row>
        <row r="13298">
          <cell r="F13298">
            <v>13294</v>
          </cell>
        </row>
        <row r="13299">
          <cell r="F13299">
            <v>13295</v>
          </cell>
        </row>
        <row r="13300">
          <cell r="F13300">
            <v>13296</v>
          </cell>
        </row>
        <row r="13301">
          <cell r="F13301">
            <v>13297</v>
          </cell>
        </row>
        <row r="13302">
          <cell r="F13302">
            <v>13298</v>
          </cell>
        </row>
        <row r="13303">
          <cell r="F13303">
            <v>13299</v>
          </cell>
        </row>
        <row r="13304">
          <cell r="F13304">
            <v>13300</v>
          </cell>
        </row>
        <row r="13305">
          <cell r="F13305">
            <v>13301</v>
          </cell>
        </row>
        <row r="13306">
          <cell r="F13306">
            <v>13302</v>
          </cell>
        </row>
        <row r="13307">
          <cell r="F13307">
            <v>13303</v>
          </cell>
        </row>
        <row r="13308">
          <cell r="F13308">
            <v>13304</v>
          </cell>
        </row>
        <row r="13309">
          <cell r="F13309">
            <v>13305</v>
          </cell>
        </row>
        <row r="13310">
          <cell r="F13310">
            <v>13306</v>
          </cell>
        </row>
        <row r="13311">
          <cell r="F13311">
            <v>13307</v>
          </cell>
        </row>
        <row r="13312">
          <cell r="F13312">
            <v>13308</v>
          </cell>
        </row>
        <row r="13313">
          <cell r="F13313">
            <v>13309</v>
          </cell>
        </row>
        <row r="13314">
          <cell r="F13314">
            <v>13310</v>
          </cell>
        </row>
        <row r="13315">
          <cell r="F13315">
            <v>13311</v>
          </cell>
        </row>
        <row r="13316">
          <cell r="F13316">
            <v>13312</v>
          </cell>
        </row>
        <row r="13317">
          <cell r="F13317">
            <v>13313</v>
          </cell>
        </row>
        <row r="13318">
          <cell r="F13318">
            <v>13314</v>
          </cell>
        </row>
        <row r="13319">
          <cell r="F13319">
            <v>13315</v>
          </cell>
        </row>
        <row r="13320">
          <cell r="F13320">
            <v>13316</v>
          </cell>
        </row>
        <row r="13321">
          <cell r="F13321">
            <v>13317</v>
          </cell>
        </row>
        <row r="13322">
          <cell r="F13322">
            <v>13318</v>
          </cell>
        </row>
        <row r="13323">
          <cell r="F13323">
            <v>13319</v>
          </cell>
        </row>
        <row r="13324">
          <cell r="F13324">
            <v>13320</v>
          </cell>
        </row>
        <row r="13325">
          <cell r="F13325">
            <v>13321</v>
          </cell>
        </row>
        <row r="13326">
          <cell r="F13326">
            <v>13322</v>
          </cell>
        </row>
        <row r="13327">
          <cell r="F13327">
            <v>13323</v>
          </cell>
        </row>
        <row r="13328">
          <cell r="F13328">
            <v>13324</v>
          </cell>
        </row>
        <row r="13329">
          <cell r="F13329">
            <v>13325</v>
          </cell>
        </row>
        <row r="13330">
          <cell r="F13330">
            <v>13326</v>
          </cell>
        </row>
        <row r="13331">
          <cell r="F13331">
            <v>13327</v>
          </cell>
        </row>
        <row r="13332">
          <cell r="F13332">
            <v>13328</v>
          </cell>
        </row>
        <row r="13333">
          <cell r="F13333">
            <v>13329</v>
          </cell>
        </row>
        <row r="13334">
          <cell r="F13334">
            <v>13330</v>
          </cell>
        </row>
        <row r="13335">
          <cell r="F13335">
            <v>13331</v>
          </cell>
        </row>
        <row r="13336">
          <cell r="F13336">
            <v>13332</v>
          </cell>
        </row>
        <row r="13337">
          <cell r="F13337">
            <v>13333</v>
          </cell>
        </row>
        <row r="13338">
          <cell r="F13338">
            <v>13334</v>
          </cell>
        </row>
        <row r="13339">
          <cell r="F13339">
            <v>13335</v>
          </cell>
        </row>
        <row r="13340">
          <cell r="F13340">
            <v>13336</v>
          </cell>
        </row>
        <row r="13341">
          <cell r="F13341">
            <v>13337</v>
          </cell>
        </row>
        <row r="13342">
          <cell r="F13342">
            <v>13338</v>
          </cell>
        </row>
        <row r="13343">
          <cell r="F13343">
            <v>13339</v>
          </cell>
        </row>
        <row r="13344">
          <cell r="F13344">
            <v>13340</v>
          </cell>
        </row>
        <row r="13345">
          <cell r="F13345">
            <v>13341</v>
          </cell>
        </row>
        <row r="13346">
          <cell r="F13346">
            <v>13342</v>
          </cell>
        </row>
        <row r="13347">
          <cell r="F13347">
            <v>13343</v>
          </cell>
        </row>
        <row r="13348">
          <cell r="F13348">
            <v>13344</v>
          </cell>
        </row>
        <row r="13349">
          <cell r="F13349">
            <v>13345</v>
          </cell>
        </row>
        <row r="13350">
          <cell r="F13350">
            <v>13346</v>
          </cell>
        </row>
        <row r="13351">
          <cell r="F13351">
            <v>13347</v>
          </cell>
        </row>
        <row r="13352">
          <cell r="F13352">
            <v>13348</v>
          </cell>
        </row>
        <row r="13353">
          <cell r="F13353">
            <v>13349</v>
          </cell>
        </row>
        <row r="13354">
          <cell r="F13354">
            <v>13350</v>
          </cell>
        </row>
        <row r="13355">
          <cell r="F13355">
            <v>13351</v>
          </cell>
        </row>
        <row r="13356">
          <cell r="F13356">
            <v>13352</v>
          </cell>
        </row>
        <row r="13357">
          <cell r="F13357">
            <v>13353</v>
          </cell>
        </row>
        <row r="13358">
          <cell r="F13358">
            <v>13354</v>
          </cell>
        </row>
        <row r="13359">
          <cell r="F13359">
            <v>13355</v>
          </cell>
        </row>
        <row r="13360">
          <cell r="F13360">
            <v>13356</v>
          </cell>
        </row>
        <row r="13361">
          <cell r="F13361">
            <v>13357</v>
          </cell>
        </row>
        <row r="13362">
          <cell r="F13362">
            <v>13358</v>
          </cell>
        </row>
        <row r="13363">
          <cell r="F13363">
            <v>13359</v>
          </cell>
        </row>
        <row r="13364">
          <cell r="F13364">
            <v>13360</v>
          </cell>
        </row>
        <row r="13365">
          <cell r="F13365">
            <v>13361</v>
          </cell>
        </row>
        <row r="13366">
          <cell r="F13366">
            <v>13362</v>
          </cell>
        </row>
        <row r="13367">
          <cell r="F13367">
            <v>13363</v>
          </cell>
        </row>
        <row r="13368">
          <cell r="F13368">
            <v>13364</v>
          </cell>
        </row>
        <row r="13369">
          <cell r="F13369">
            <v>13365</v>
          </cell>
        </row>
        <row r="13370">
          <cell r="F13370">
            <v>13366</v>
          </cell>
        </row>
        <row r="13371">
          <cell r="F13371">
            <v>13367</v>
          </cell>
        </row>
        <row r="13372">
          <cell r="F13372">
            <v>13368</v>
          </cell>
        </row>
        <row r="13373">
          <cell r="F13373">
            <v>13369</v>
          </cell>
        </row>
        <row r="13374">
          <cell r="F13374">
            <v>13370</v>
          </cell>
        </row>
        <row r="13375">
          <cell r="F13375">
            <v>13371</v>
          </cell>
        </row>
        <row r="13376">
          <cell r="F13376">
            <v>13372</v>
          </cell>
        </row>
        <row r="13377">
          <cell r="F13377">
            <v>13373</v>
          </cell>
        </row>
        <row r="13378">
          <cell r="F13378">
            <v>13374</v>
          </cell>
        </row>
        <row r="13379">
          <cell r="F13379">
            <v>13375</v>
          </cell>
        </row>
        <row r="13380">
          <cell r="F13380">
            <v>13376</v>
          </cell>
        </row>
        <row r="13381">
          <cell r="F13381">
            <v>13377</v>
          </cell>
        </row>
        <row r="13382">
          <cell r="F13382">
            <v>13378</v>
          </cell>
        </row>
        <row r="13383">
          <cell r="F13383">
            <v>13379</v>
          </cell>
        </row>
        <row r="13384">
          <cell r="F13384">
            <v>13380</v>
          </cell>
        </row>
        <row r="13385">
          <cell r="F13385">
            <v>13381</v>
          </cell>
        </row>
        <row r="13386">
          <cell r="F13386">
            <v>13382</v>
          </cell>
        </row>
        <row r="13387">
          <cell r="F13387">
            <v>13383</v>
          </cell>
        </row>
        <row r="13388">
          <cell r="F13388">
            <v>13384</v>
          </cell>
        </row>
        <row r="13389">
          <cell r="F13389">
            <v>13385</v>
          </cell>
        </row>
        <row r="13390">
          <cell r="F13390">
            <v>13386</v>
          </cell>
        </row>
        <row r="13391">
          <cell r="F13391">
            <v>13387</v>
          </cell>
        </row>
        <row r="13392">
          <cell r="F13392">
            <v>13388</v>
          </cell>
        </row>
        <row r="13393">
          <cell r="F13393">
            <v>13389</v>
          </cell>
        </row>
        <row r="13394">
          <cell r="F13394">
            <v>13390</v>
          </cell>
        </row>
        <row r="13395">
          <cell r="F13395">
            <v>13391</v>
          </cell>
        </row>
        <row r="13396">
          <cell r="F13396">
            <v>13392</v>
          </cell>
        </row>
        <row r="13397">
          <cell r="F13397">
            <v>13393</v>
          </cell>
        </row>
        <row r="13398">
          <cell r="F13398">
            <v>13394</v>
          </cell>
        </row>
        <row r="13399">
          <cell r="F13399">
            <v>13395</v>
          </cell>
        </row>
        <row r="13400">
          <cell r="F13400">
            <v>13396</v>
          </cell>
        </row>
        <row r="13401">
          <cell r="F13401">
            <v>13397</v>
          </cell>
        </row>
        <row r="13402">
          <cell r="F13402">
            <v>13398</v>
          </cell>
        </row>
        <row r="13403">
          <cell r="F13403">
            <v>13399</v>
          </cell>
        </row>
        <row r="13404">
          <cell r="F13404">
            <v>13400</v>
          </cell>
        </row>
        <row r="13405">
          <cell r="F13405">
            <v>13401</v>
          </cell>
        </row>
        <row r="13406">
          <cell r="F13406">
            <v>13402</v>
          </cell>
        </row>
        <row r="13407">
          <cell r="F13407">
            <v>13403</v>
          </cell>
        </row>
        <row r="13408">
          <cell r="F13408">
            <v>13404</v>
          </cell>
        </row>
        <row r="13409">
          <cell r="F13409">
            <v>13405</v>
          </cell>
        </row>
        <row r="13410">
          <cell r="F13410">
            <v>13406</v>
          </cell>
        </row>
        <row r="13411">
          <cell r="F13411">
            <v>13407</v>
          </cell>
        </row>
        <row r="13412">
          <cell r="F13412">
            <v>13408</v>
          </cell>
        </row>
        <row r="13413">
          <cell r="F13413">
            <v>13409</v>
          </cell>
        </row>
        <row r="13414">
          <cell r="F13414">
            <v>13410</v>
          </cell>
        </row>
        <row r="13415">
          <cell r="F13415">
            <v>13411</v>
          </cell>
        </row>
        <row r="13416">
          <cell r="F13416">
            <v>13412</v>
          </cell>
        </row>
        <row r="13417">
          <cell r="F13417">
            <v>13413</v>
          </cell>
        </row>
        <row r="13418">
          <cell r="F13418">
            <v>13414</v>
          </cell>
        </row>
        <row r="13419">
          <cell r="F13419">
            <v>13415</v>
          </cell>
        </row>
        <row r="13420">
          <cell r="F13420">
            <v>13416</v>
          </cell>
        </row>
        <row r="13421">
          <cell r="F13421">
            <v>13417</v>
          </cell>
        </row>
        <row r="13422">
          <cell r="F13422">
            <v>13418</v>
          </cell>
        </row>
        <row r="13423">
          <cell r="F13423">
            <v>13419</v>
          </cell>
        </row>
        <row r="13424">
          <cell r="F13424">
            <v>13420</v>
          </cell>
        </row>
        <row r="13425">
          <cell r="F13425">
            <v>13421</v>
          </cell>
        </row>
        <row r="13426">
          <cell r="F13426">
            <v>13422</v>
          </cell>
        </row>
        <row r="13427">
          <cell r="F13427">
            <v>13423</v>
          </cell>
        </row>
        <row r="13428">
          <cell r="F13428">
            <v>13424</v>
          </cell>
        </row>
        <row r="13429">
          <cell r="F13429">
            <v>13425</v>
          </cell>
        </row>
        <row r="13430">
          <cell r="F13430">
            <v>13426</v>
          </cell>
        </row>
        <row r="13431">
          <cell r="F13431">
            <v>13427</v>
          </cell>
        </row>
        <row r="13432">
          <cell r="F13432">
            <v>13428</v>
          </cell>
        </row>
        <row r="13433">
          <cell r="F13433">
            <v>13429</v>
          </cell>
        </row>
        <row r="13434">
          <cell r="F13434">
            <v>13430</v>
          </cell>
        </row>
        <row r="13435">
          <cell r="F13435">
            <v>13431</v>
          </cell>
        </row>
        <row r="13436">
          <cell r="F13436">
            <v>13432</v>
          </cell>
        </row>
        <row r="13437">
          <cell r="F13437">
            <v>13433</v>
          </cell>
        </row>
        <row r="13438">
          <cell r="F13438">
            <v>13434</v>
          </cell>
        </row>
        <row r="13439">
          <cell r="F13439">
            <v>13435</v>
          </cell>
        </row>
        <row r="13440">
          <cell r="F13440">
            <v>13436</v>
          </cell>
        </row>
        <row r="13441">
          <cell r="F13441">
            <v>13437</v>
          </cell>
        </row>
        <row r="13442">
          <cell r="F13442">
            <v>13438</v>
          </cell>
        </row>
        <row r="13443">
          <cell r="F13443">
            <v>13439</v>
          </cell>
        </row>
        <row r="13444">
          <cell r="F13444">
            <v>13440</v>
          </cell>
        </row>
        <row r="13445">
          <cell r="F13445">
            <v>13441</v>
          </cell>
        </row>
        <row r="13446">
          <cell r="F13446">
            <v>13442</v>
          </cell>
        </row>
        <row r="13447">
          <cell r="F13447">
            <v>13443</v>
          </cell>
        </row>
        <row r="13448">
          <cell r="F13448">
            <v>13444</v>
          </cell>
        </row>
        <row r="13449">
          <cell r="F13449">
            <v>13445</v>
          </cell>
        </row>
        <row r="13450">
          <cell r="F13450">
            <v>13446</v>
          </cell>
        </row>
        <row r="13451">
          <cell r="F13451">
            <v>13447</v>
          </cell>
        </row>
        <row r="13452">
          <cell r="F13452">
            <v>13448</v>
          </cell>
        </row>
        <row r="13453">
          <cell r="F13453">
            <v>13449</v>
          </cell>
        </row>
        <row r="13454">
          <cell r="F13454">
            <v>13450</v>
          </cell>
        </row>
        <row r="13455">
          <cell r="F13455">
            <v>13451</v>
          </cell>
        </row>
        <row r="13456">
          <cell r="F13456">
            <v>13452</v>
          </cell>
        </row>
        <row r="13457">
          <cell r="F13457">
            <v>13453</v>
          </cell>
        </row>
        <row r="13458">
          <cell r="F13458">
            <v>13454</v>
          </cell>
        </row>
        <row r="13459">
          <cell r="F13459">
            <v>13455</v>
          </cell>
        </row>
        <row r="13460">
          <cell r="F13460">
            <v>13456</v>
          </cell>
        </row>
        <row r="13461">
          <cell r="F13461">
            <v>13457</v>
          </cell>
        </row>
        <row r="13462">
          <cell r="F13462">
            <v>13458</v>
          </cell>
        </row>
        <row r="13463">
          <cell r="F13463">
            <v>13459</v>
          </cell>
        </row>
        <row r="13464">
          <cell r="F13464">
            <v>13460</v>
          </cell>
        </row>
        <row r="13465">
          <cell r="F13465">
            <v>13461</v>
          </cell>
        </row>
        <row r="13466">
          <cell r="F13466">
            <v>13462</v>
          </cell>
        </row>
        <row r="13467">
          <cell r="F13467">
            <v>13463</v>
          </cell>
        </row>
        <row r="13468">
          <cell r="F13468">
            <v>13464</v>
          </cell>
        </row>
        <row r="13469">
          <cell r="F13469">
            <v>13465</v>
          </cell>
        </row>
        <row r="13470">
          <cell r="F13470">
            <v>13466</v>
          </cell>
        </row>
        <row r="13471">
          <cell r="F13471">
            <v>13467</v>
          </cell>
        </row>
        <row r="13472">
          <cell r="F13472">
            <v>13468</v>
          </cell>
        </row>
        <row r="13473">
          <cell r="F13473">
            <v>13469</v>
          </cell>
        </row>
        <row r="13474">
          <cell r="F13474">
            <v>13470</v>
          </cell>
        </row>
        <row r="13475">
          <cell r="F13475">
            <v>13471</v>
          </cell>
        </row>
        <row r="13476">
          <cell r="F13476">
            <v>13472</v>
          </cell>
        </row>
        <row r="13477">
          <cell r="F13477">
            <v>13473</v>
          </cell>
        </row>
        <row r="13478">
          <cell r="F13478">
            <v>13474</v>
          </cell>
        </row>
        <row r="13479">
          <cell r="F13479">
            <v>13475</v>
          </cell>
        </row>
        <row r="13480">
          <cell r="F13480">
            <v>13476</v>
          </cell>
        </row>
        <row r="13481">
          <cell r="F13481">
            <v>13477</v>
          </cell>
        </row>
        <row r="13482">
          <cell r="F13482">
            <v>13478</v>
          </cell>
        </row>
        <row r="13483">
          <cell r="F13483">
            <v>13479</v>
          </cell>
        </row>
        <row r="13484">
          <cell r="F13484">
            <v>13480</v>
          </cell>
        </row>
        <row r="13485">
          <cell r="F13485">
            <v>13481</v>
          </cell>
        </row>
        <row r="13486">
          <cell r="F13486">
            <v>13482</v>
          </cell>
        </row>
        <row r="13487">
          <cell r="F13487">
            <v>13483</v>
          </cell>
        </row>
        <row r="13488">
          <cell r="F13488">
            <v>13484</v>
          </cell>
        </row>
        <row r="13489">
          <cell r="F13489">
            <v>13485</v>
          </cell>
        </row>
        <row r="13490">
          <cell r="F13490">
            <v>13486</v>
          </cell>
        </row>
        <row r="13491">
          <cell r="F13491">
            <v>13487</v>
          </cell>
        </row>
        <row r="13492">
          <cell r="F13492">
            <v>13488</v>
          </cell>
        </row>
        <row r="13493">
          <cell r="F13493">
            <v>13489</v>
          </cell>
        </row>
        <row r="13494">
          <cell r="F13494">
            <v>13490</v>
          </cell>
        </row>
        <row r="13495">
          <cell r="F13495">
            <v>13491</v>
          </cell>
        </row>
        <row r="13496">
          <cell r="F13496">
            <v>13492</v>
          </cell>
        </row>
        <row r="13497">
          <cell r="F13497">
            <v>13493</v>
          </cell>
        </row>
        <row r="13498">
          <cell r="F13498">
            <v>13494</v>
          </cell>
        </row>
        <row r="13499">
          <cell r="F13499">
            <v>13495</v>
          </cell>
        </row>
        <row r="13500">
          <cell r="F13500">
            <v>13496</v>
          </cell>
        </row>
        <row r="13501">
          <cell r="F13501">
            <v>13497</v>
          </cell>
        </row>
        <row r="13502">
          <cell r="F13502">
            <v>13498</v>
          </cell>
        </row>
        <row r="13503">
          <cell r="F13503">
            <v>13499</v>
          </cell>
        </row>
        <row r="13504">
          <cell r="F13504">
            <v>13500</v>
          </cell>
        </row>
        <row r="13505">
          <cell r="F13505">
            <v>13501</v>
          </cell>
        </row>
        <row r="13506">
          <cell r="F13506">
            <v>13502</v>
          </cell>
        </row>
        <row r="13507">
          <cell r="F13507">
            <v>13503</v>
          </cell>
        </row>
        <row r="13508">
          <cell r="F13508">
            <v>13504</v>
          </cell>
        </row>
        <row r="13509">
          <cell r="F13509">
            <v>13505</v>
          </cell>
        </row>
        <row r="13510">
          <cell r="F13510">
            <v>13506</v>
          </cell>
        </row>
        <row r="13511">
          <cell r="F13511">
            <v>13507</v>
          </cell>
        </row>
        <row r="13512">
          <cell r="F13512">
            <v>13508</v>
          </cell>
        </row>
        <row r="13513">
          <cell r="F13513">
            <v>13509</v>
          </cell>
        </row>
        <row r="13514">
          <cell r="F13514">
            <v>13510</v>
          </cell>
        </row>
        <row r="13515">
          <cell r="F13515">
            <v>13511</v>
          </cell>
        </row>
        <row r="13516">
          <cell r="F13516">
            <v>13512</v>
          </cell>
        </row>
        <row r="13517">
          <cell r="F13517">
            <v>13513</v>
          </cell>
        </row>
        <row r="13518">
          <cell r="F13518">
            <v>13514</v>
          </cell>
        </row>
        <row r="13519">
          <cell r="F13519">
            <v>13515</v>
          </cell>
        </row>
        <row r="13520">
          <cell r="F13520">
            <v>13516</v>
          </cell>
        </row>
        <row r="13521">
          <cell r="F13521">
            <v>13517</v>
          </cell>
        </row>
        <row r="13522">
          <cell r="F13522">
            <v>13518</v>
          </cell>
        </row>
        <row r="13523">
          <cell r="F13523">
            <v>13519</v>
          </cell>
        </row>
        <row r="13524">
          <cell r="F13524">
            <v>13520</v>
          </cell>
        </row>
        <row r="13525">
          <cell r="F13525">
            <v>13521</v>
          </cell>
        </row>
        <row r="13526">
          <cell r="F13526">
            <v>13522</v>
          </cell>
        </row>
        <row r="13527">
          <cell r="F13527">
            <v>13523</v>
          </cell>
        </row>
        <row r="13528">
          <cell r="F13528">
            <v>13524</v>
          </cell>
        </row>
        <row r="13529">
          <cell r="F13529">
            <v>13525</v>
          </cell>
        </row>
        <row r="13530">
          <cell r="F13530">
            <v>13526</v>
          </cell>
        </row>
        <row r="13531">
          <cell r="F13531">
            <v>13527</v>
          </cell>
        </row>
        <row r="13532">
          <cell r="F13532">
            <v>13528</v>
          </cell>
        </row>
        <row r="13533">
          <cell r="F13533">
            <v>13529</v>
          </cell>
        </row>
        <row r="13534">
          <cell r="F13534">
            <v>13530</v>
          </cell>
        </row>
        <row r="13535">
          <cell r="F13535">
            <v>13531</v>
          </cell>
        </row>
        <row r="13536">
          <cell r="F13536">
            <v>13532</v>
          </cell>
        </row>
        <row r="13537">
          <cell r="F13537">
            <v>13533</v>
          </cell>
        </row>
        <row r="13538">
          <cell r="F13538">
            <v>13534</v>
          </cell>
        </row>
        <row r="13539">
          <cell r="F13539">
            <v>13535</v>
          </cell>
        </row>
        <row r="13540">
          <cell r="F13540">
            <v>13536</v>
          </cell>
        </row>
        <row r="13541">
          <cell r="F13541">
            <v>13537</v>
          </cell>
        </row>
        <row r="13542">
          <cell r="F13542">
            <v>13538</v>
          </cell>
        </row>
        <row r="13543">
          <cell r="F13543">
            <v>13539</v>
          </cell>
        </row>
        <row r="13544">
          <cell r="F13544">
            <v>13540</v>
          </cell>
        </row>
        <row r="13545">
          <cell r="F13545">
            <v>13541</v>
          </cell>
        </row>
        <row r="13546">
          <cell r="F13546">
            <v>13542</v>
          </cell>
        </row>
        <row r="13547">
          <cell r="F13547">
            <v>13543</v>
          </cell>
        </row>
        <row r="13548">
          <cell r="F13548">
            <v>13544</v>
          </cell>
        </row>
        <row r="13549">
          <cell r="F13549">
            <v>13545</v>
          </cell>
        </row>
        <row r="13550">
          <cell r="F13550">
            <v>13546</v>
          </cell>
        </row>
        <row r="13551">
          <cell r="F13551">
            <v>13547</v>
          </cell>
        </row>
        <row r="13552">
          <cell r="F13552">
            <v>13548</v>
          </cell>
        </row>
        <row r="13553">
          <cell r="F13553">
            <v>13549</v>
          </cell>
        </row>
        <row r="13554">
          <cell r="F13554">
            <v>13550</v>
          </cell>
        </row>
        <row r="13555">
          <cell r="F13555">
            <v>13551</v>
          </cell>
        </row>
        <row r="13556">
          <cell r="F13556">
            <v>13552</v>
          </cell>
        </row>
        <row r="13557">
          <cell r="F13557">
            <v>13553</v>
          </cell>
        </row>
        <row r="13558">
          <cell r="F13558">
            <v>13554</v>
          </cell>
        </row>
        <row r="13559">
          <cell r="F13559">
            <v>13555</v>
          </cell>
        </row>
        <row r="13560">
          <cell r="F13560">
            <v>13556</v>
          </cell>
        </row>
        <row r="13561">
          <cell r="F13561">
            <v>13557</v>
          </cell>
        </row>
        <row r="13562">
          <cell r="F13562">
            <v>13558</v>
          </cell>
        </row>
        <row r="13563">
          <cell r="F13563">
            <v>13559</v>
          </cell>
        </row>
        <row r="13564">
          <cell r="F13564">
            <v>13560</v>
          </cell>
        </row>
        <row r="13565">
          <cell r="F13565">
            <v>13561</v>
          </cell>
        </row>
        <row r="13566">
          <cell r="F13566">
            <v>13562</v>
          </cell>
        </row>
        <row r="13567">
          <cell r="F13567">
            <v>13563</v>
          </cell>
        </row>
        <row r="13568">
          <cell r="F13568">
            <v>13564</v>
          </cell>
        </row>
        <row r="13569">
          <cell r="F13569">
            <v>13565</v>
          </cell>
        </row>
        <row r="13570">
          <cell r="F13570">
            <v>13566</v>
          </cell>
        </row>
        <row r="13571">
          <cell r="F13571">
            <v>13567</v>
          </cell>
        </row>
        <row r="13572">
          <cell r="F13572">
            <v>13568</v>
          </cell>
        </row>
        <row r="13573">
          <cell r="F13573">
            <v>13569</v>
          </cell>
        </row>
        <row r="13574">
          <cell r="F13574">
            <v>13570</v>
          </cell>
        </row>
        <row r="13575">
          <cell r="F13575">
            <v>13571</v>
          </cell>
        </row>
        <row r="13576">
          <cell r="F13576">
            <v>13572</v>
          </cell>
        </row>
        <row r="13577">
          <cell r="F13577">
            <v>13573</v>
          </cell>
        </row>
        <row r="13578">
          <cell r="F13578">
            <v>13574</v>
          </cell>
        </row>
        <row r="13579">
          <cell r="F13579">
            <v>13575</v>
          </cell>
        </row>
        <row r="13580">
          <cell r="F13580">
            <v>13576</v>
          </cell>
        </row>
        <row r="13581">
          <cell r="F13581">
            <v>13577</v>
          </cell>
        </row>
        <row r="13582">
          <cell r="F13582">
            <v>13578</v>
          </cell>
        </row>
        <row r="13583">
          <cell r="F13583">
            <v>13579</v>
          </cell>
        </row>
        <row r="13584">
          <cell r="F13584">
            <v>13580</v>
          </cell>
        </row>
        <row r="13585">
          <cell r="F13585">
            <v>13581</v>
          </cell>
        </row>
        <row r="13586">
          <cell r="F13586">
            <v>13582</v>
          </cell>
        </row>
        <row r="13587">
          <cell r="F13587">
            <v>13583</v>
          </cell>
        </row>
        <row r="13588">
          <cell r="F13588">
            <v>13584</v>
          </cell>
        </row>
        <row r="13589">
          <cell r="F13589">
            <v>13585</v>
          </cell>
        </row>
        <row r="13590">
          <cell r="F13590">
            <v>13586</v>
          </cell>
        </row>
        <row r="13591">
          <cell r="F13591">
            <v>13587</v>
          </cell>
        </row>
        <row r="13592">
          <cell r="F13592">
            <v>13588</v>
          </cell>
        </row>
        <row r="13593">
          <cell r="F13593">
            <v>13589</v>
          </cell>
        </row>
        <row r="13594">
          <cell r="F13594">
            <v>13590</v>
          </cell>
        </row>
        <row r="13595">
          <cell r="F13595">
            <v>13591</v>
          </cell>
        </row>
        <row r="13596">
          <cell r="F13596">
            <v>13592</v>
          </cell>
        </row>
        <row r="13597">
          <cell r="F13597">
            <v>13593</v>
          </cell>
        </row>
        <row r="13598">
          <cell r="F13598">
            <v>13594</v>
          </cell>
        </row>
        <row r="13599">
          <cell r="F13599">
            <v>13595</v>
          </cell>
        </row>
        <row r="13600">
          <cell r="F13600">
            <v>13596</v>
          </cell>
        </row>
        <row r="13601">
          <cell r="F13601">
            <v>13597</v>
          </cell>
        </row>
        <row r="13602">
          <cell r="F13602">
            <v>13598</v>
          </cell>
        </row>
        <row r="13603">
          <cell r="F13603">
            <v>13599</v>
          </cell>
        </row>
        <row r="13604">
          <cell r="F13604">
            <v>13600</v>
          </cell>
        </row>
        <row r="13605">
          <cell r="F13605">
            <v>13601</v>
          </cell>
        </row>
        <row r="13606">
          <cell r="F13606">
            <v>13602</v>
          </cell>
        </row>
        <row r="13607">
          <cell r="F13607">
            <v>13603</v>
          </cell>
        </row>
        <row r="13608">
          <cell r="F13608">
            <v>13604</v>
          </cell>
        </row>
        <row r="13609">
          <cell r="F13609">
            <v>13605</v>
          </cell>
        </row>
        <row r="13610">
          <cell r="F13610">
            <v>13606</v>
          </cell>
        </row>
        <row r="13611">
          <cell r="F13611">
            <v>13607</v>
          </cell>
        </row>
        <row r="13612">
          <cell r="F13612">
            <v>13608</v>
          </cell>
        </row>
        <row r="13613">
          <cell r="F13613">
            <v>13609</v>
          </cell>
        </row>
        <row r="13614">
          <cell r="F13614">
            <v>13610</v>
          </cell>
        </row>
        <row r="13615">
          <cell r="F13615">
            <v>13611</v>
          </cell>
        </row>
        <row r="13616">
          <cell r="F13616">
            <v>13612</v>
          </cell>
        </row>
        <row r="13617">
          <cell r="F13617">
            <v>13613</v>
          </cell>
        </row>
        <row r="13618">
          <cell r="F13618">
            <v>13614</v>
          </cell>
        </row>
        <row r="13619">
          <cell r="F13619">
            <v>13615</v>
          </cell>
        </row>
        <row r="13620">
          <cell r="F13620">
            <v>13616</v>
          </cell>
        </row>
        <row r="13621">
          <cell r="F13621">
            <v>13617</v>
          </cell>
        </row>
        <row r="13622">
          <cell r="F13622">
            <v>13618</v>
          </cell>
        </row>
        <row r="13623">
          <cell r="F13623">
            <v>13619</v>
          </cell>
        </row>
        <row r="13624">
          <cell r="F13624">
            <v>13620</v>
          </cell>
        </row>
        <row r="13625">
          <cell r="F13625">
            <v>13621</v>
          </cell>
        </row>
        <row r="13626">
          <cell r="F13626">
            <v>13622</v>
          </cell>
        </row>
        <row r="13627">
          <cell r="F13627">
            <v>13623</v>
          </cell>
        </row>
        <row r="13628">
          <cell r="F13628">
            <v>13624</v>
          </cell>
        </row>
        <row r="13629">
          <cell r="F13629">
            <v>13625</v>
          </cell>
        </row>
        <row r="13630">
          <cell r="F13630">
            <v>13626</v>
          </cell>
        </row>
        <row r="13631">
          <cell r="F13631">
            <v>13627</v>
          </cell>
        </row>
        <row r="13632">
          <cell r="F13632">
            <v>13628</v>
          </cell>
        </row>
        <row r="13633">
          <cell r="F13633">
            <v>13629</v>
          </cell>
        </row>
        <row r="13634">
          <cell r="F13634">
            <v>13630</v>
          </cell>
        </row>
        <row r="13635">
          <cell r="F13635">
            <v>13631</v>
          </cell>
        </row>
        <row r="13636">
          <cell r="F13636">
            <v>13632</v>
          </cell>
        </row>
        <row r="13637">
          <cell r="F13637">
            <v>13633</v>
          </cell>
        </row>
        <row r="13638">
          <cell r="F13638">
            <v>13634</v>
          </cell>
        </row>
        <row r="13639">
          <cell r="F13639">
            <v>13635</v>
          </cell>
        </row>
        <row r="13640">
          <cell r="F13640">
            <v>13636</v>
          </cell>
        </row>
        <row r="13641">
          <cell r="F13641">
            <v>13637</v>
          </cell>
        </row>
        <row r="13642">
          <cell r="F13642">
            <v>13638</v>
          </cell>
        </row>
        <row r="13643">
          <cell r="F13643">
            <v>13639</v>
          </cell>
        </row>
        <row r="13644">
          <cell r="F13644">
            <v>13640</v>
          </cell>
        </row>
        <row r="13645">
          <cell r="F13645">
            <v>13641</v>
          </cell>
        </row>
        <row r="13646">
          <cell r="F13646">
            <v>13642</v>
          </cell>
        </row>
        <row r="13647">
          <cell r="F13647">
            <v>13643</v>
          </cell>
        </row>
        <row r="13648">
          <cell r="F13648">
            <v>13644</v>
          </cell>
        </row>
        <row r="13649">
          <cell r="F13649">
            <v>13645</v>
          </cell>
        </row>
        <row r="13650">
          <cell r="F13650">
            <v>13646</v>
          </cell>
        </row>
        <row r="13651">
          <cell r="F13651">
            <v>13647</v>
          </cell>
        </row>
        <row r="13652">
          <cell r="F13652">
            <v>13648</v>
          </cell>
        </row>
        <row r="13653">
          <cell r="F13653">
            <v>13649</v>
          </cell>
        </row>
        <row r="13654">
          <cell r="F13654">
            <v>13650</v>
          </cell>
        </row>
        <row r="13655">
          <cell r="F13655">
            <v>13651</v>
          </cell>
        </row>
        <row r="13656">
          <cell r="F13656">
            <v>13652</v>
          </cell>
        </row>
        <row r="13657">
          <cell r="F13657">
            <v>13653</v>
          </cell>
        </row>
        <row r="13658">
          <cell r="F13658">
            <v>13654</v>
          </cell>
        </row>
        <row r="13659">
          <cell r="F13659">
            <v>13655</v>
          </cell>
        </row>
        <row r="13660">
          <cell r="F13660">
            <v>13656</v>
          </cell>
        </row>
        <row r="13661">
          <cell r="F13661">
            <v>13657</v>
          </cell>
        </row>
        <row r="13662">
          <cell r="F13662">
            <v>13658</v>
          </cell>
        </row>
        <row r="13663">
          <cell r="F13663">
            <v>13659</v>
          </cell>
        </row>
        <row r="13664">
          <cell r="F13664">
            <v>13660</v>
          </cell>
        </row>
        <row r="13665">
          <cell r="F13665">
            <v>13661</v>
          </cell>
        </row>
        <row r="13666">
          <cell r="F13666">
            <v>13662</v>
          </cell>
        </row>
        <row r="13667">
          <cell r="F13667">
            <v>13663</v>
          </cell>
        </row>
        <row r="13668">
          <cell r="F13668">
            <v>13664</v>
          </cell>
        </row>
        <row r="13669">
          <cell r="F13669">
            <v>13665</v>
          </cell>
        </row>
        <row r="13670">
          <cell r="F13670">
            <v>13666</v>
          </cell>
        </row>
        <row r="13671">
          <cell r="F13671">
            <v>13667</v>
          </cell>
        </row>
        <row r="13672">
          <cell r="F13672">
            <v>13668</v>
          </cell>
        </row>
        <row r="13673">
          <cell r="F13673">
            <v>13669</v>
          </cell>
        </row>
        <row r="13674">
          <cell r="F13674">
            <v>13670</v>
          </cell>
        </row>
        <row r="13675">
          <cell r="F13675">
            <v>13671</v>
          </cell>
        </row>
        <row r="13676">
          <cell r="F13676">
            <v>13672</v>
          </cell>
        </row>
        <row r="13677">
          <cell r="F13677">
            <v>13673</v>
          </cell>
        </row>
        <row r="13678">
          <cell r="F13678">
            <v>13674</v>
          </cell>
        </row>
        <row r="13679">
          <cell r="F13679">
            <v>13675</v>
          </cell>
        </row>
        <row r="13680">
          <cell r="F13680">
            <v>13676</v>
          </cell>
        </row>
        <row r="13681">
          <cell r="F13681">
            <v>13677</v>
          </cell>
        </row>
        <row r="13682">
          <cell r="F13682">
            <v>13678</v>
          </cell>
        </row>
        <row r="13683">
          <cell r="F13683">
            <v>13679</v>
          </cell>
        </row>
        <row r="13684">
          <cell r="F13684">
            <v>13680</v>
          </cell>
        </row>
        <row r="13685">
          <cell r="F13685">
            <v>13681</v>
          </cell>
        </row>
        <row r="13686">
          <cell r="F13686">
            <v>13682</v>
          </cell>
        </row>
        <row r="13687">
          <cell r="F13687">
            <v>13683</v>
          </cell>
        </row>
        <row r="13688">
          <cell r="F13688">
            <v>13684</v>
          </cell>
        </row>
        <row r="13689">
          <cell r="F13689">
            <v>13685</v>
          </cell>
        </row>
        <row r="13690">
          <cell r="F13690">
            <v>13686</v>
          </cell>
        </row>
        <row r="13691">
          <cell r="F13691">
            <v>13687</v>
          </cell>
        </row>
        <row r="13692">
          <cell r="F13692">
            <v>13688</v>
          </cell>
        </row>
        <row r="13693">
          <cell r="F13693">
            <v>13689</v>
          </cell>
        </row>
        <row r="13694">
          <cell r="F13694">
            <v>13690</v>
          </cell>
        </row>
        <row r="13695">
          <cell r="F13695">
            <v>13691</v>
          </cell>
        </row>
        <row r="13696">
          <cell r="F13696">
            <v>13692</v>
          </cell>
        </row>
        <row r="13697">
          <cell r="F13697">
            <v>13693</v>
          </cell>
        </row>
        <row r="13698">
          <cell r="F13698">
            <v>13694</v>
          </cell>
        </row>
        <row r="13699">
          <cell r="F13699">
            <v>13695</v>
          </cell>
        </row>
        <row r="13700">
          <cell r="F13700">
            <v>13696</v>
          </cell>
        </row>
        <row r="13701">
          <cell r="F13701">
            <v>13697</v>
          </cell>
        </row>
        <row r="13702">
          <cell r="F13702">
            <v>13698</v>
          </cell>
        </row>
        <row r="13703">
          <cell r="F13703">
            <v>13699</v>
          </cell>
        </row>
        <row r="13704">
          <cell r="F13704">
            <v>13700</v>
          </cell>
        </row>
        <row r="13705">
          <cell r="F13705">
            <v>13701</v>
          </cell>
        </row>
        <row r="13706">
          <cell r="F13706">
            <v>13702</v>
          </cell>
        </row>
        <row r="13707">
          <cell r="F13707">
            <v>13703</v>
          </cell>
        </row>
        <row r="13708">
          <cell r="F13708">
            <v>13704</v>
          </cell>
        </row>
        <row r="13709">
          <cell r="F13709">
            <v>13705</v>
          </cell>
        </row>
        <row r="13710">
          <cell r="F13710">
            <v>13706</v>
          </cell>
        </row>
        <row r="13711">
          <cell r="F13711">
            <v>13707</v>
          </cell>
        </row>
        <row r="13712">
          <cell r="F13712">
            <v>13708</v>
          </cell>
        </row>
        <row r="13713">
          <cell r="F13713">
            <v>13709</v>
          </cell>
        </row>
        <row r="13714">
          <cell r="F13714">
            <v>13710</v>
          </cell>
        </row>
        <row r="13715">
          <cell r="F13715">
            <v>13711</v>
          </cell>
        </row>
        <row r="13716">
          <cell r="F13716">
            <v>13712</v>
          </cell>
        </row>
        <row r="13717">
          <cell r="F13717">
            <v>13713</v>
          </cell>
        </row>
        <row r="13718">
          <cell r="F13718">
            <v>13714</v>
          </cell>
        </row>
        <row r="13719">
          <cell r="F13719">
            <v>13715</v>
          </cell>
        </row>
        <row r="13720">
          <cell r="F13720">
            <v>13716</v>
          </cell>
        </row>
        <row r="13721">
          <cell r="F13721">
            <v>13717</v>
          </cell>
        </row>
        <row r="13722">
          <cell r="F13722">
            <v>13718</v>
          </cell>
        </row>
        <row r="13723">
          <cell r="F13723">
            <v>13719</v>
          </cell>
        </row>
        <row r="13724">
          <cell r="F13724">
            <v>13720</v>
          </cell>
        </row>
        <row r="13725">
          <cell r="F13725">
            <v>13721</v>
          </cell>
        </row>
        <row r="13726">
          <cell r="F13726">
            <v>13722</v>
          </cell>
        </row>
        <row r="13727">
          <cell r="F13727">
            <v>13723</v>
          </cell>
        </row>
        <row r="13728">
          <cell r="F13728">
            <v>13724</v>
          </cell>
        </row>
        <row r="13729">
          <cell r="F13729">
            <v>13725</v>
          </cell>
        </row>
        <row r="13730">
          <cell r="F13730">
            <v>13726</v>
          </cell>
        </row>
        <row r="13731">
          <cell r="F13731">
            <v>13727</v>
          </cell>
        </row>
        <row r="13732">
          <cell r="F13732">
            <v>13728</v>
          </cell>
        </row>
        <row r="13733">
          <cell r="F13733">
            <v>13729</v>
          </cell>
        </row>
        <row r="13734">
          <cell r="F13734">
            <v>13730</v>
          </cell>
        </row>
        <row r="13735">
          <cell r="F13735">
            <v>13731</v>
          </cell>
        </row>
        <row r="13736">
          <cell r="F13736">
            <v>13732</v>
          </cell>
        </row>
        <row r="13737">
          <cell r="F13737">
            <v>13733</v>
          </cell>
        </row>
        <row r="13738">
          <cell r="F13738">
            <v>13734</v>
          </cell>
        </row>
        <row r="13739">
          <cell r="F13739">
            <v>13735</v>
          </cell>
        </row>
        <row r="13740">
          <cell r="F13740">
            <v>13736</v>
          </cell>
        </row>
        <row r="13741">
          <cell r="F13741">
            <v>13737</v>
          </cell>
        </row>
        <row r="13742">
          <cell r="F13742">
            <v>13738</v>
          </cell>
        </row>
        <row r="13743">
          <cell r="F13743">
            <v>13739</v>
          </cell>
        </row>
        <row r="13744">
          <cell r="F13744">
            <v>13740</v>
          </cell>
        </row>
        <row r="13745">
          <cell r="F13745">
            <v>13741</v>
          </cell>
        </row>
        <row r="13746">
          <cell r="F13746">
            <v>13742</v>
          </cell>
        </row>
        <row r="13747">
          <cell r="F13747">
            <v>13743</v>
          </cell>
        </row>
        <row r="13748">
          <cell r="F13748">
            <v>13744</v>
          </cell>
        </row>
        <row r="13749">
          <cell r="F13749">
            <v>13745</v>
          </cell>
        </row>
        <row r="13750">
          <cell r="F13750">
            <v>13746</v>
          </cell>
        </row>
        <row r="13751">
          <cell r="F13751">
            <v>13747</v>
          </cell>
        </row>
        <row r="13752">
          <cell r="F13752">
            <v>13748</v>
          </cell>
        </row>
        <row r="13753">
          <cell r="F13753">
            <v>13749</v>
          </cell>
        </row>
        <row r="13754">
          <cell r="F13754">
            <v>13750</v>
          </cell>
        </row>
        <row r="13755">
          <cell r="F13755">
            <v>13751</v>
          </cell>
        </row>
        <row r="13756">
          <cell r="F13756">
            <v>13752</v>
          </cell>
        </row>
        <row r="13757">
          <cell r="F13757">
            <v>13753</v>
          </cell>
        </row>
        <row r="13758">
          <cell r="F13758">
            <v>13754</v>
          </cell>
        </row>
        <row r="13759">
          <cell r="F13759">
            <v>13755</v>
          </cell>
        </row>
        <row r="13760">
          <cell r="F13760">
            <v>13756</v>
          </cell>
        </row>
        <row r="13761">
          <cell r="F13761">
            <v>13757</v>
          </cell>
        </row>
        <row r="13762">
          <cell r="F13762">
            <v>13758</v>
          </cell>
        </row>
        <row r="13763">
          <cell r="F13763">
            <v>13759</v>
          </cell>
        </row>
        <row r="13764">
          <cell r="F13764">
            <v>13760</v>
          </cell>
        </row>
        <row r="13765">
          <cell r="F13765">
            <v>13761</v>
          </cell>
        </row>
        <row r="13766">
          <cell r="F13766">
            <v>13762</v>
          </cell>
        </row>
        <row r="13767">
          <cell r="F13767">
            <v>13763</v>
          </cell>
        </row>
        <row r="13768">
          <cell r="F13768">
            <v>13764</v>
          </cell>
        </row>
        <row r="13769">
          <cell r="F13769">
            <v>13765</v>
          </cell>
        </row>
        <row r="13770">
          <cell r="F13770">
            <v>13766</v>
          </cell>
        </row>
        <row r="13771">
          <cell r="F13771">
            <v>13767</v>
          </cell>
        </row>
        <row r="13772">
          <cell r="F13772">
            <v>13768</v>
          </cell>
        </row>
        <row r="13773">
          <cell r="F13773">
            <v>13769</v>
          </cell>
        </row>
        <row r="13774">
          <cell r="F13774">
            <v>13770</v>
          </cell>
        </row>
        <row r="13775">
          <cell r="F13775">
            <v>13771</v>
          </cell>
        </row>
        <row r="13776">
          <cell r="F13776">
            <v>13772</v>
          </cell>
        </row>
        <row r="13777">
          <cell r="F13777">
            <v>13773</v>
          </cell>
        </row>
        <row r="13778">
          <cell r="F13778">
            <v>13774</v>
          </cell>
        </row>
        <row r="13779">
          <cell r="F13779">
            <v>13775</v>
          </cell>
        </row>
        <row r="13780">
          <cell r="F13780">
            <v>13776</v>
          </cell>
        </row>
        <row r="13781">
          <cell r="F13781">
            <v>13777</v>
          </cell>
        </row>
        <row r="13782">
          <cell r="F13782">
            <v>13778</v>
          </cell>
        </row>
        <row r="13783">
          <cell r="F13783">
            <v>13779</v>
          </cell>
        </row>
        <row r="13784">
          <cell r="F13784">
            <v>13780</v>
          </cell>
        </row>
        <row r="13785">
          <cell r="F13785">
            <v>13781</v>
          </cell>
        </row>
        <row r="13786">
          <cell r="F13786">
            <v>13782</v>
          </cell>
        </row>
        <row r="13787">
          <cell r="F13787">
            <v>13783</v>
          </cell>
        </row>
        <row r="13788">
          <cell r="F13788">
            <v>13784</v>
          </cell>
        </row>
        <row r="13789">
          <cell r="F13789">
            <v>13785</v>
          </cell>
        </row>
        <row r="13790">
          <cell r="F13790">
            <v>13786</v>
          </cell>
        </row>
        <row r="13791">
          <cell r="F13791">
            <v>13787</v>
          </cell>
        </row>
        <row r="13792">
          <cell r="F13792">
            <v>13788</v>
          </cell>
        </row>
        <row r="13793">
          <cell r="F13793">
            <v>13789</v>
          </cell>
        </row>
        <row r="13794">
          <cell r="F13794">
            <v>13790</v>
          </cell>
        </row>
        <row r="13795">
          <cell r="F13795">
            <v>13791</v>
          </cell>
        </row>
        <row r="13796">
          <cell r="F13796">
            <v>13792</v>
          </cell>
        </row>
        <row r="13797">
          <cell r="F13797">
            <v>13793</v>
          </cell>
        </row>
        <row r="13798">
          <cell r="F13798">
            <v>13794</v>
          </cell>
        </row>
        <row r="13799">
          <cell r="F13799">
            <v>13795</v>
          </cell>
        </row>
        <row r="13800">
          <cell r="F13800">
            <v>13796</v>
          </cell>
        </row>
        <row r="13801">
          <cell r="F13801">
            <v>13797</v>
          </cell>
        </row>
        <row r="13802">
          <cell r="F13802">
            <v>13798</v>
          </cell>
        </row>
        <row r="13803">
          <cell r="F13803">
            <v>13799</v>
          </cell>
        </row>
        <row r="13804">
          <cell r="F13804">
            <v>13800</v>
          </cell>
        </row>
        <row r="13805">
          <cell r="F13805">
            <v>13801</v>
          </cell>
        </row>
        <row r="13806">
          <cell r="F13806">
            <v>13802</v>
          </cell>
        </row>
        <row r="13807">
          <cell r="F13807">
            <v>13803</v>
          </cell>
        </row>
        <row r="13808">
          <cell r="F13808">
            <v>13804</v>
          </cell>
        </row>
        <row r="13809">
          <cell r="F13809">
            <v>13805</v>
          </cell>
        </row>
        <row r="13810">
          <cell r="F13810">
            <v>13806</v>
          </cell>
        </row>
        <row r="13811">
          <cell r="F13811">
            <v>13807</v>
          </cell>
        </row>
        <row r="13812">
          <cell r="F13812">
            <v>13808</v>
          </cell>
        </row>
        <row r="13813">
          <cell r="F13813">
            <v>13809</v>
          </cell>
        </row>
        <row r="13814">
          <cell r="F13814">
            <v>13810</v>
          </cell>
        </row>
        <row r="13815">
          <cell r="F13815">
            <v>13811</v>
          </cell>
        </row>
        <row r="13816">
          <cell r="F13816">
            <v>13812</v>
          </cell>
        </row>
        <row r="13817">
          <cell r="F13817">
            <v>13813</v>
          </cell>
        </row>
        <row r="13818">
          <cell r="F13818">
            <v>13814</v>
          </cell>
        </row>
        <row r="13819">
          <cell r="F13819">
            <v>13815</v>
          </cell>
        </row>
        <row r="13820">
          <cell r="F13820">
            <v>13816</v>
          </cell>
        </row>
        <row r="13821">
          <cell r="F13821">
            <v>13817</v>
          </cell>
        </row>
        <row r="13822">
          <cell r="F13822">
            <v>13818</v>
          </cell>
        </row>
        <row r="13823">
          <cell r="F13823">
            <v>13819</v>
          </cell>
        </row>
        <row r="13824">
          <cell r="F13824">
            <v>13820</v>
          </cell>
        </row>
        <row r="13825">
          <cell r="F13825">
            <v>13821</v>
          </cell>
        </row>
        <row r="13826">
          <cell r="F13826">
            <v>13822</v>
          </cell>
        </row>
        <row r="13827">
          <cell r="F13827">
            <v>13823</v>
          </cell>
        </row>
        <row r="13828">
          <cell r="F13828">
            <v>13824</v>
          </cell>
        </row>
        <row r="13829">
          <cell r="F13829">
            <v>13825</v>
          </cell>
        </row>
        <row r="13830">
          <cell r="F13830">
            <v>13826</v>
          </cell>
        </row>
        <row r="13831">
          <cell r="F13831">
            <v>13827</v>
          </cell>
        </row>
        <row r="13832">
          <cell r="F13832">
            <v>13828</v>
          </cell>
        </row>
        <row r="13833">
          <cell r="F13833">
            <v>13829</v>
          </cell>
        </row>
        <row r="13834">
          <cell r="F13834">
            <v>13830</v>
          </cell>
        </row>
        <row r="13835">
          <cell r="F13835">
            <v>13831</v>
          </cell>
        </row>
        <row r="13836">
          <cell r="F13836">
            <v>13832</v>
          </cell>
        </row>
        <row r="13837">
          <cell r="F13837">
            <v>13833</v>
          </cell>
        </row>
        <row r="13838">
          <cell r="F13838">
            <v>13834</v>
          </cell>
        </row>
        <row r="13839">
          <cell r="F13839">
            <v>13835</v>
          </cell>
        </row>
        <row r="13840">
          <cell r="F13840">
            <v>13836</v>
          </cell>
        </row>
        <row r="13841">
          <cell r="F13841">
            <v>13837</v>
          </cell>
        </row>
        <row r="13842">
          <cell r="F13842">
            <v>13838</v>
          </cell>
        </row>
        <row r="13843">
          <cell r="F13843">
            <v>13839</v>
          </cell>
        </row>
        <row r="13844">
          <cell r="F13844">
            <v>13840</v>
          </cell>
        </row>
        <row r="13845">
          <cell r="F13845">
            <v>13841</v>
          </cell>
        </row>
        <row r="13846">
          <cell r="F13846">
            <v>13842</v>
          </cell>
        </row>
        <row r="13847">
          <cell r="F13847">
            <v>13843</v>
          </cell>
        </row>
        <row r="13848">
          <cell r="F13848">
            <v>13844</v>
          </cell>
        </row>
        <row r="13849">
          <cell r="F13849">
            <v>13845</v>
          </cell>
        </row>
        <row r="13850">
          <cell r="F13850">
            <v>13846</v>
          </cell>
        </row>
        <row r="13851">
          <cell r="F13851">
            <v>13847</v>
          </cell>
        </row>
        <row r="13852">
          <cell r="F13852">
            <v>13848</v>
          </cell>
        </row>
        <row r="13853">
          <cell r="F13853">
            <v>13849</v>
          </cell>
        </row>
        <row r="13854">
          <cell r="F13854">
            <v>13850</v>
          </cell>
        </row>
        <row r="13855">
          <cell r="F13855">
            <v>13851</v>
          </cell>
        </row>
        <row r="13856">
          <cell r="F13856">
            <v>13852</v>
          </cell>
        </row>
        <row r="13857">
          <cell r="F13857">
            <v>13853</v>
          </cell>
        </row>
        <row r="13858">
          <cell r="F13858">
            <v>13854</v>
          </cell>
        </row>
        <row r="13859">
          <cell r="F13859">
            <v>13855</v>
          </cell>
        </row>
        <row r="13860">
          <cell r="F13860">
            <v>13856</v>
          </cell>
        </row>
        <row r="13861">
          <cell r="F13861">
            <v>13857</v>
          </cell>
        </row>
        <row r="13862">
          <cell r="F13862">
            <v>13858</v>
          </cell>
        </row>
        <row r="13863">
          <cell r="F13863">
            <v>13859</v>
          </cell>
        </row>
        <row r="13864">
          <cell r="F13864">
            <v>13860</v>
          </cell>
        </row>
        <row r="13865">
          <cell r="F13865">
            <v>13861</v>
          </cell>
        </row>
        <row r="13866">
          <cell r="F13866">
            <v>13862</v>
          </cell>
        </row>
        <row r="13867">
          <cell r="F13867">
            <v>13863</v>
          </cell>
        </row>
        <row r="13868">
          <cell r="F13868">
            <v>13864</v>
          </cell>
        </row>
        <row r="13869">
          <cell r="F13869">
            <v>13865</v>
          </cell>
        </row>
        <row r="13870">
          <cell r="F13870">
            <v>13866</v>
          </cell>
        </row>
        <row r="13871">
          <cell r="F13871">
            <v>13867</v>
          </cell>
        </row>
        <row r="13872">
          <cell r="F13872">
            <v>13868</v>
          </cell>
        </row>
        <row r="13873">
          <cell r="F13873">
            <v>13869</v>
          </cell>
        </row>
        <row r="13874">
          <cell r="F13874">
            <v>13870</v>
          </cell>
        </row>
        <row r="13875">
          <cell r="F13875">
            <v>13871</v>
          </cell>
        </row>
        <row r="13876">
          <cell r="F13876">
            <v>13872</v>
          </cell>
        </row>
        <row r="13877">
          <cell r="F13877">
            <v>13873</v>
          </cell>
        </row>
        <row r="13878">
          <cell r="F13878">
            <v>13874</v>
          </cell>
        </row>
        <row r="13879">
          <cell r="F13879">
            <v>13875</v>
          </cell>
        </row>
        <row r="13880">
          <cell r="F13880">
            <v>13876</v>
          </cell>
        </row>
        <row r="13881">
          <cell r="F13881">
            <v>13877</v>
          </cell>
        </row>
        <row r="13882">
          <cell r="F13882">
            <v>13878</v>
          </cell>
        </row>
        <row r="13883">
          <cell r="F13883">
            <v>13879</v>
          </cell>
        </row>
        <row r="13884">
          <cell r="F13884">
            <v>13880</v>
          </cell>
        </row>
        <row r="13885">
          <cell r="F13885">
            <v>13881</v>
          </cell>
        </row>
        <row r="13886">
          <cell r="F13886">
            <v>13882</v>
          </cell>
        </row>
        <row r="13887">
          <cell r="F13887">
            <v>13883</v>
          </cell>
        </row>
        <row r="13888">
          <cell r="F13888">
            <v>13884</v>
          </cell>
        </row>
        <row r="13889">
          <cell r="F13889">
            <v>13885</v>
          </cell>
        </row>
        <row r="13890">
          <cell r="F13890">
            <v>13886</v>
          </cell>
        </row>
        <row r="13891">
          <cell r="F13891">
            <v>13887</v>
          </cell>
        </row>
        <row r="13892">
          <cell r="F13892">
            <v>13888</v>
          </cell>
        </row>
        <row r="13893">
          <cell r="F13893">
            <v>13889</v>
          </cell>
        </row>
        <row r="13894">
          <cell r="F13894">
            <v>13890</v>
          </cell>
        </row>
        <row r="13895">
          <cell r="F13895">
            <v>13891</v>
          </cell>
        </row>
        <row r="13896">
          <cell r="F13896">
            <v>13892</v>
          </cell>
        </row>
        <row r="13897">
          <cell r="F13897">
            <v>13893</v>
          </cell>
        </row>
        <row r="13898">
          <cell r="F13898">
            <v>13894</v>
          </cell>
        </row>
        <row r="13899">
          <cell r="F13899">
            <v>13895</v>
          </cell>
        </row>
        <row r="13900">
          <cell r="F13900">
            <v>13896</v>
          </cell>
        </row>
        <row r="13901">
          <cell r="F13901">
            <v>13897</v>
          </cell>
        </row>
        <row r="13902">
          <cell r="F13902">
            <v>13898</v>
          </cell>
        </row>
        <row r="13903">
          <cell r="F13903">
            <v>13899</v>
          </cell>
        </row>
        <row r="13904">
          <cell r="F13904">
            <v>13900</v>
          </cell>
        </row>
        <row r="13905">
          <cell r="F13905">
            <v>13901</v>
          </cell>
        </row>
        <row r="13906">
          <cell r="F13906">
            <v>13902</v>
          </cell>
        </row>
        <row r="13907">
          <cell r="F13907">
            <v>13903</v>
          </cell>
        </row>
        <row r="13908">
          <cell r="F13908">
            <v>13904</v>
          </cell>
        </row>
        <row r="13909">
          <cell r="F13909">
            <v>13905</v>
          </cell>
        </row>
        <row r="13910">
          <cell r="F13910">
            <v>13906</v>
          </cell>
        </row>
        <row r="13911">
          <cell r="F13911">
            <v>13907</v>
          </cell>
        </row>
        <row r="13912">
          <cell r="F13912">
            <v>13908</v>
          </cell>
        </row>
        <row r="13913">
          <cell r="F13913">
            <v>13909</v>
          </cell>
        </row>
        <row r="13914">
          <cell r="F13914">
            <v>13910</v>
          </cell>
        </row>
        <row r="13915">
          <cell r="F13915">
            <v>13911</v>
          </cell>
        </row>
        <row r="13916">
          <cell r="F13916">
            <v>13912</v>
          </cell>
        </row>
        <row r="13917">
          <cell r="F13917">
            <v>13913</v>
          </cell>
        </row>
        <row r="13918">
          <cell r="F13918">
            <v>13914</v>
          </cell>
        </row>
        <row r="13919">
          <cell r="F13919">
            <v>13915</v>
          </cell>
        </row>
        <row r="13920">
          <cell r="F13920">
            <v>13916</v>
          </cell>
        </row>
        <row r="13921">
          <cell r="F13921">
            <v>13917</v>
          </cell>
        </row>
        <row r="13922">
          <cell r="F13922">
            <v>13918</v>
          </cell>
        </row>
        <row r="13923">
          <cell r="F13923">
            <v>13919</v>
          </cell>
        </row>
        <row r="13924">
          <cell r="F13924">
            <v>13920</v>
          </cell>
        </row>
        <row r="13925">
          <cell r="F13925">
            <v>13921</v>
          </cell>
        </row>
        <row r="13926">
          <cell r="F13926">
            <v>13922</v>
          </cell>
        </row>
        <row r="13927">
          <cell r="F13927">
            <v>13923</v>
          </cell>
        </row>
        <row r="13928">
          <cell r="F13928">
            <v>13924</v>
          </cell>
        </row>
        <row r="13929">
          <cell r="F13929">
            <v>13925</v>
          </cell>
        </row>
        <row r="13930">
          <cell r="F13930">
            <v>13926</v>
          </cell>
        </row>
        <row r="13931">
          <cell r="F13931">
            <v>13927</v>
          </cell>
        </row>
        <row r="13932">
          <cell r="F13932">
            <v>13928</v>
          </cell>
        </row>
        <row r="13933">
          <cell r="F13933">
            <v>13929</v>
          </cell>
        </row>
        <row r="13934">
          <cell r="F13934">
            <v>13930</v>
          </cell>
        </row>
        <row r="13935">
          <cell r="F13935">
            <v>13931</v>
          </cell>
        </row>
        <row r="13936">
          <cell r="F13936">
            <v>13932</v>
          </cell>
        </row>
        <row r="13937">
          <cell r="F13937">
            <v>13933</v>
          </cell>
        </row>
        <row r="13938">
          <cell r="F13938">
            <v>13934</v>
          </cell>
        </row>
        <row r="13939">
          <cell r="F13939">
            <v>13935</v>
          </cell>
        </row>
        <row r="13940">
          <cell r="F13940">
            <v>13936</v>
          </cell>
        </row>
        <row r="13941">
          <cell r="F13941">
            <v>13937</v>
          </cell>
        </row>
        <row r="13942">
          <cell r="F13942">
            <v>13938</v>
          </cell>
        </row>
        <row r="13943">
          <cell r="F13943">
            <v>13939</v>
          </cell>
        </row>
        <row r="13944">
          <cell r="F13944">
            <v>13940</v>
          </cell>
        </row>
        <row r="13945">
          <cell r="F13945">
            <v>13941</v>
          </cell>
        </row>
        <row r="13946">
          <cell r="F13946">
            <v>13942</v>
          </cell>
        </row>
        <row r="13947">
          <cell r="F13947">
            <v>13943</v>
          </cell>
        </row>
        <row r="13948">
          <cell r="F13948">
            <v>13944</v>
          </cell>
        </row>
        <row r="13949">
          <cell r="F13949">
            <v>13945</v>
          </cell>
        </row>
        <row r="13950">
          <cell r="F13950">
            <v>13946</v>
          </cell>
        </row>
        <row r="13951">
          <cell r="F13951">
            <v>13947</v>
          </cell>
        </row>
        <row r="13952">
          <cell r="F13952">
            <v>13948</v>
          </cell>
        </row>
        <row r="13953">
          <cell r="F13953">
            <v>13949</v>
          </cell>
        </row>
        <row r="13954">
          <cell r="F13954">
            <v>13950</v>
          </cell>
        </row>
        <row r="13955">
          <cell r="F13955">
            <v>13951</v>
          </cell>
        </row>
        <row r="13956">
          <cell r="F13956">
            <v>13952</v>
          </cell>
        </row>
        <row r="13957">
          <cell r="F13957">
            <v>13953</v>
          </cell>
        </row>
        <row r="13958">
          <cell r="F13958">
            <v>13954</v>
          </cell>
        </row>
        <row r="13959">
          <cell r="F13959">
            <v>13955</v>
          </cell>
        </row>
        <row r="13960">
          <cell r="F13960">
            <v>13956</v>
          </cell>
        </row>
        <row r="13961">
          <cell r="F13961">
            <v>13957</v>
          </cell>
        </row>
        <row r="13962">
          <cell r="F13962">
            <v>13958</v>
          </cell>
        </row>
        <row r="13963">
          <cell r="F13963">
            <v>13959</v>
          </cell>
        </row>
        <row r="13964">
          <cell r="F13964">
            <v>13960</v>
          </cell>
        </row>
        <row r="13965">
          <cell r="F13965">
            <v>13961</v>
          </cell>
        </row>
        <row r="13966">
          <cell r="F13966">
            <v>13962</v>
          </cell>
        </row>
        <row r="13967">
          <cell r="F13967">
            <v>13963</v>
          </cell>
        </row>
        <row r="13968">
          <cell r="F13968">
            <v>13964</v>
          </cell>
        </row>
        <row r="13969">
          <cell r="F13969">
            <v>13965</v>
          </cell>
        </row>
        <row r="13970">
          <cell r="F13970">
            <v>13966</v>
          </cell>
        </row>
        <row r="13971">
          <cell r="F13971">
            <v>13967</v>
          </cell>
        </row>
        <row r="13972">
          <cell r="F13972">
            <v>13968</v>
          </cell>
        </row>
        <row r="13973">
          <cell r="F13973">
            <v>13969</v>
          </cell>
        </row>
        <row r="13974">
          <cell r="F13974">
            <v>13970</v>
          </cell>
        </row>
        <row r="13975">
          <cell r="F13975">
            <v>13971</v>
          </cell>
        </row>
        <row r="13976">
          <cell r="F13976">
            <v>13972</v>
          </cell>
        </row>
        <row r="13977">
          <cell r="F13977">
            <v>13973</v>
          </cell>
        </row>
        <row r="13978">
          <cell r="F13978">
            <v>13974</v>
          </cell>
        </row>
        <row r="13979">
          <cell r="F13979">
            <v>13975</v>
          </cell>
        </row>
        <row r="13980">
          <cell r="F13980">
            <v>13976</v>
          </cell>
        </row>
        <row r="13981">
          <cell r="F13981">
            <v>13977</v>
          </cell>
        </row>
        <row r="13982">
          <cell r="F13982">
            <v>13978</v>
          </cell>
        </row>
        <row r="13983">
          <cell r="F13983">
            <v>13979</v>
          </cell>
        </row>
        <row r="13984">
          <cell r="F13984">
            <v>13980</v>
          </cell>
        </row>
        <row r="13985">
          <cell r="F13985">
            <v>13981</v>
          </cell>
        </row>
        <row r="13986">
          <cell r="F13986">
            <v>13982</v>
          </cell>
        </row>
        <row r="13987">
          <cell r="F13987">
            <v>13983</v>
          </cell>
        </row>
        <row r="13988">
          <cell r="F13988">
            <v>13984</v>
          </cell>
        </row>
        <row r="13989">
          <cell r="F13989">
            <v>13985</v>
          </cell>
        </row>
        <row r="13990">
          <cell r="F13990">
            <v>13986</v>
          </cell>
        </row>
        <row r="13991">
          <cell r="F13991">
            <v>13987</v>
          </cell>
        </row>
        <row r="13992">
          <cell r="F13992">
            <v>13988</v>
          </cell>
        </row>
        <row r="13993">
          <cell r="F13993">
            <v>13989</v>
          </cell>
        </row>
        <row r="13994">
          <cell r="F13994">
            <v>13990</v>
          </cell>
        </row>
        <row r="13995">
          <cell r="F13995">
            <v>13991</v>
          </cell>
        </row>
        <row r="13996">
          <cell r="F13996">
            <v>13992</v>
          </cell>
        </row>
        <row r="13997">
          <cell r="F13997">
            <v>13993</v>
          </cell>
        </row>
        <row r="13998">
          <cell r="F13998">
            <v>13994</v>
          </cell>
        </row>
        <row r="13999">
          <cell r="F13999">
            <v>13995</v>
          </cell>
        </row>
        <row r="14000">
          <cell r="F14000">
            <v>13996</v>
          </cell>
        </row>
        <row r="14001">
          <cell r="F14001">
            <v>13997</v>
          </cell>
        </row>
        <row r="14002">
          <cell r="F14002">
            <v>13998</v>
          </cell>
        </row>
        <row r="14003">
          <cell r="F14003">
            <v>13999</v>
          </cell>
        </row>
        <row r="14004">
          <cell r="F14004">
            <v>14000</v>
          </cell>
        </row>
        <row r="14005">
          <cell r="F14005">
            <v>14001</v>
          </cell>
        </row>
        <row r="14006">
          <cell r="F14006">
            <v>14002</v>
          </cell>
        </row>
        <row r="14007">
          <cell r="F14007">
            <v>14003</v>
          </cell>
        </row>
        <row r="14008">
          <cell r="F14008">
            <v>14004</v>
          </cell>
        </row>
        <row r="14009">
          <cell r="F14009">
            <v>14005</v>
          </cell>
        </row>
        <row r="14010">
          <cell r="F14010">
            <v>14006</v>
          </cell>
        </row>
        <row r="14011">
          <cell r="F14011">
            <v>14007</v>
          </cell>
        </row>
        <row r="14012">
          <cell r="F14012">
            <v>14008</v>
          </cell>
        </row>
        <row r="14013">
          <cell r="F14013">
            <v>14009</v>
          </cell>
        </row>
        <row r="14014">
          <cell r="F14014">
            <v>14010</v>
          </cell>
        </row>
        <row r="14015">
          <cell r="F14015">
            <v>14011</v>
          </cell>
        </row>
        <row r="14016">
          <cell r="F14016">
            <v>14012</v>
          </cell>
        </row>
        <row r="14017">
          <cell r="F14017">
            <v>14013</v>
          </cell>
        </row>
        <row r="14018">
          <cell r="F14018">
            <v>14014</v>
          </cell>
        </row>
        <row r="14019">
          <cell r="F14019">
            <v>14015</v>
          </cell>
        </row>
        <row r="14020">
          <cell r="F14020">
            <v>14016</v>
          </cell>
        </row>
        <row r="14021">
          <cell r="F14021">
            <v>14017</v>
          </cell>
        </row>
        <row r="14022">
          <cell r="F14022">
            <v>14018</v>
          </cell>
        </row>
        <row r="14023">
          <cell r="F14023">
            <v>14019</v>
          </cell>
        </row>
        <row r="14024">
          <cell r="F14024">
            <v>14020</v>
          </cell>
        </row>
        <row r="14025">
          <cell r="F14025">
            <v>14021</v>
          </cell>
        </row>
        <row r="14026">
          <cell r="F14026">
            <v>14022</v>
          </cell>
        </row>
        <row r="14027">
          <cell r="F14027">
            <v>14023</v>
          </cell>
        </row>
        <row r="14028">
          <cell r="F14028">
            <v>14024</v>
          </cell>
        </row>
        <row r="14029">
          <cell r="F14029">
            <v>14025</v>
          </cell>
        </row>
        <row r="14030">
          <cell r="F14030">
            <v>14026</v>
          </cell>
        </row>
        <row r="14031">
          <cell r="F14031">
            <v>14027</v>
          </cell>
        </row>
        <row r="14032">
          <cell r="F14032">
            <v>14028</v>
          </cell>
        </row>
        <row r="14033">
          <cell r="F14033">
            <v>14029</v>
          </cell>
        </row>
        <row r="14034">
          <cell r="F14034">
            <v>14030</v>
          </cell>
        </row>
        <row r="14035">
          <cell r="F14035">
            <v>14031</v>
          </cell>
        </row>
        <row r="14036">
          <cell r="F14036">
            <v>14032</v>
          </cell>
        </row>
        <row r="14037">
          <cell r="F14037">
            <v>14033</v>
          </cell>
        </row>
        <row r="14038">
          <cell r="F14038">
            <v>14034</v>
          </cell>
        </row>
        <row r="14039">
          <cell r="F14039">
            <v>14035</v>
          </cell>
        </row>
        <row r="14040">
          <cell r="F14040">
            <v>14036</v>
          </cell>
        </row>
        <row r="14041">
          <cell r="F14041">
            <v>14037</v>
          </cell>
        </row>
        <row r="14042">
          <cell r="F14042">
            <v>14038</v>
          </cell>
        </row>
        <row r="14043">
          <cell r="F14043">
            <v>14039</v>
          </cell>
        </row>
        <row r="14044">
          <cell r="F14044">
            <v>14040</v>
          </cell>
        </row>
        <row r="14045">
          <cell r="F14045">
            <v>14041</v>
          </cell>
        </row>
        <row r="14046">
          <cell r="F14046">
            <v>14042</v>
          </cell>
        </row>
        <row r="14047">
          <cell r="F14047">
            <v>14043</v>
          </cell>
        </row>
        <row r="14048">
          <cell r="F14048">
            <v>14044</v>
          </cell>
        </row>
        <row r="14049">
          <cell r="F14049">
            <v>14045</v>
          </cell>
        </row>
        <row r="14050">
          <cell r="F14050">
            <v>14046</v>
          </cell>
        </row>
        <row r="14051">
          <cell r="F14051">
            <v>14047</v>
          </cell>
        </row>
        <row r="14052">
          <cell r="F14052">
            <v>14048</v>
          </cell>
        </row>
        <row r="14053">
          <cell r="F14053">
            <v>14049</v>
          </cell>
        </row>
        <row r="14054">
          <cell r="F14054">
            <v>14050</v>
          </cell>
        </row>
        <row r="14055">
          <cell r="F14055">
            <v>14051</v>
          </cell>
        </row>
        <row r="14056">
          <cell r="F14056">
            <v>14052</v>
          </cell>
        </row>
        <row r="14057">
          <cell r="F14057">
            <v>14053</v>
          </cell>
        </row>
        <row r="14058">
          <cell r="F14058">
            <v>14054</v>
          </cell>
        </row>
        <row r="14059">
          <cell r="F14059">
            <v>14055</v>
          </cell>
        </row>
        <row r="14060">
          <cell r="F14060">
            <v>14056</v>
          </cell>
        </row>
        <row r="14061">
          <cell r="F14061">
            <v>14057</v>
          </cell>
        </row>
        <row r="14062">
          <cell r="F14062">
            <v>14058</v>
          </cell>
        </row>
        <row r="14063">
          <cell r="F14063">
            <v>14059</v>
          </cell>
        </row>
        <row r="14064">
          <cell r="F14064">
            <v>14060</v>
          </cell>
        </row>
        <row r="14065">
          <cell r="F14065">
            <v>14061</v>
          </cell>
        </row>
        <row r="14066">
          <cell r="F14066">
            <v>14062</v>
          </cell>
        </row>
        <row r="14067">
          <cell r="F14067">
            <v>14063</v>
          </cell>
        </row>
        <row r="14068">
          <cell r="F14068">
            <v>14064</v>
          </cell>
        </row>
        <row r="14069">
          <cell r="F14069">
            <v>14065</v>
          </cell>
        </row>
        <row r="14070">
          <cell r="F14070">
            <v>14066</v>
          </cell>
        </row>
        <row r="14071">
          <cell r="F14071">
            <v>14067</v>
          </cell>
        </row>
        <row r="14072">
          <cell r="F14072">
            <v>14068</v>
          </cell>
        </row>
        <row r="14073">
          <cell r="F14073">
            <v>14069</v>
          </cell>
        </row>
        <row r="14074">
          <cell r="F14074">
            <v>14070</v>
          </cell>
        </row>
        <row r="14075">
          <cell r="F14075">
            <v>14071</v>
          </cell>
        </row>
        <row r="14076">
          <cell r="F14076">
            <v>14072</v>
          </cell>
        </row>
        <row r="14077">
          <cell r="F14077">
            <v>14073</v>
          </cell>
        </row>
        <row r="14078">
          <cell r="F14078">
            <v>14074</v>
          </cell>
        </row>
        <row r="14079">
          <cell r="F14079">
            <v>14075</v>
          </cell>
        </row>
        <row r="14080">
          <cell r="F14080">
            <v>14076</v>
          </cell>
        </row>
        <row r="14081">
          <cell r="F14081">
            <v>14077</v>
          </cell>
        </row>
        <row r="14082">
          <cell r="F14082">
            <v>14078</v>
          </cell>
        </row>
        <row r="14083">
          <cell r="F14083">
            <v>14079</v>
          </cell>
        </row>
        <row r="14084">
          <cell r="F14084">
            <v>14080</v>
          </cell>
        </row>
        <row r="14085">
          <cell r="F14085">
            <v>14081</v>
          </cell>
        </row>
        <row r="14086">
          <cell r="F14086">
            <v>14082</v>
          </cell>
        </row>
        <row r="14087">
          <cell r="F14087">
            <v>14083</v>
          </cell>
        </row>
        <row r="14088">
          <cell r="F14088">
            <v>14084</v>
          </cell>
        </row>
        <row r="14089">
          <cell r="F14089">
            <v>14085</v>
          </cell>
        </row>
        <row r="14090">
          <cell r="F14090">
            <v>14086</v>
          </cell>
        </row>
        <row r="14091">
          <cell r="F14091">
            <v>14087</v>
          </cell>
        </row>
        <row r="14092">
          <cell r="F14092">
            <v>14088</v>
          </cell>
        </row>
        <row r="14093">
          <cell r="F14093">
            <v>14089</v>
          </cell>
        </row>
        <row r="14094">
          <cell r="F14094">
            <v>14090</v>
          </cell>
        </row>
        <row r="14095">
          <cell r="F14095">
            <v>14091</v>
          </cell>
        </row>
        <row r="14096">
          <cell r="F14096">
            <v>14092</v>
          </cell>
        </row>
        <row r="14097">
          <cell r="F14097">
            <v>14093</v>
          </cell>
        </row>
        <row r="14098">
          <cell r="F14098">
            <v>14094</v>
          </cell>
        </row>
        <row r="14099">
          <cell r="F14099">
            <v>14095</v>
          </cell>
        </row>
        <row r="14100">
          <cell r="F14100">
            <v>14096</v>
          </cell>
        </row>
        <row r="14101">
          <cell r="F14101">
            <v>14097</v>
          </cell>
        </row>
        <row r="14102">
          <cell r="F14102">
            <v>14098</v>
          </cell>
        </row>
        <row r="14103">
          <cell r="F14103">
            <v>14099</v>
          </cell>
        </row>
        <row r="14104">
          <cell r="F14104">
            <v>14100</v>
          </cell>
        </row>
        <row r="14105">
          <cell r="F14105">
            <v>14101</v>
          </cell>
        </row>
        <row r="14106">
          <cell r="F14106">
            <v>14102</v>
          </cell>
        </row>
        <row r="14107">
          <cell r="F14107">
            <v>14103</v>
          </cell>
        </row>
        <row r="14108">
          <cell r="F14108">
            <v>14104</v>
          </cell>
        </row>
        <row r="14109">
          <cell r="F14109">
            <v>14105</v>
          </cell>
        </row>
        <row r="14110">
          <cell r="F14110">
            <v>14106</v>
          </cell>
        </row>
        <row r="14111">
          <cell r="F14111">
            <v>14107</v>
          </cell>
        </row>
        <row r="14112">
          <cell r="F14112">
            <v>14108</v>
          </cell>
        </row>
        <row r="14113">
          <cell r="F14113">
            <v>14109</v>
          </cell>
        </row>
        <row r="14114">
          <cell r="F14114">
            <v>14110</v>
          </cell>
        </row>
        <row r="14115">
          <cell r="F14115">
            <v>14111</v>
          </cell>
        </row>
        <row r="14116">
          <cell r="F14116">
            <v>14112</v>
          </cell>
        </row>
        <row r="14117">
          <cell r="F14117">
            <v>14113</v>
          </cell>
        </row>
        <row r="14118">
          <cell r="F14118">
            <v>14114</v>
          </cell>
        </row>
        <row r="14119">
          <cell r="F14119">
            <v>14115</v>
          </cell>
        </row>
        <row r="14120">
          <cell r="F14120">
            <v>14116</v>
          </cell>
        </row>
        <row r="14121">
          <cell r="F14121">
            <v>14117</v>
          </cell>
        </row>
        <row r="14122">
          <cell r="F14122">
            <v>14118</v>
          </cell>
        </row>
        <row r="14123">
          <cell r="F14123">
            <v>14119</v>
          </cell>
        </row>
        <row r="14124">
          <cell r="F14124">
            <v>14120</v>
          </cell>
        </row>
        <row r="14125">
          <cell r="F14125">
            <v>14121</v>
          </cell>
        </row>
        <row r="14126">
          <cell r="F14126">
            <v>14122</v>
          </cell>
        </row>
        <row r="14127">
          <cell r="F14127">
            <v>14123</v>
          </cell>
        </row>
        <row r="14128">
          <cell r="F14128">
            <v>14124</v>
          </cell>
        </row>
        <row r="14129">
          <cell r="F14129">
            <v>14125</v>
          </cell>
        </row>
        <row r="14130">
          <cell r="F14130">
            <v>14126</v>
          </cell>
        </row>
        <row r="14131">
          <cell r="F14131">
            <v>14127</v>
          </cell>
        </row>
        <row r="14132">
          <cell r="F14132">
            <v>14128</v>
          </cell>
        </row>
        <row r="14133">
          <cell r="F14133">
            <v>14129</v>
          </cell>
        </row>
        <row r="14134">
          <cell r="F14134">
            <v>14130</v>
          </cell>
        </row>
        <row r="14135">
          <cell r="F14135">
            <v>14131</v>
          </cell>
        </row>
        <row r="14136">
          <cell r="F14136">
            <v>14132</v>
          </cell>
        </row>
        <row r="14137">
          <cell r="F14137">
            <v>14133</v>
          </cell>
        </row>
        <row r="14138">
          <cell r="F14138">
            <v>14134</v>
          </cell>
        </row>
        <row r="14139">
          <cell r="F14139">
            <v>14135</v>
          </cell>
        </row>
        <row r="14140">
          <cell r="F14140">
            <v>14136</v>
          </cell>
        </row>
        <row r="14141">
          <cell r="F14141">
            <v>14137</v>
          </cell>
        </row>
        <row r="14142">
          <cell r="F14142">
            <v>14138</v>
          </cell>
        </row>
        <row r="14143">
          <cell r="F14143">
            <v>14139</v>
          </cell>
        </row>
        <row r="14144">
          <cell r="F14144">
            <v>14140</v>
          </cell>
        </row>
        <row r="14145">
          <cell r="F14145">
            <v>14141</v>
          </cell>
        </row>
        <row r="14146">
          <cell r="F14146">
            <v>14142</v>
          </cell>
        </row>
        <row r="14147">
          <cell r="F14147">
            <v>14143</v>
          </cell>
        </row>
        <row r="14148">
          <cell r="F14148">
            <v>14144</v>
          </cell>
        </row>
        <row r="14149">
          <cell r="F14149">
            <v>14145</v>
          </cell>
        </row>
        <row r="14150">
          <cell r="F14150">
            <v>14146</v>
          </cell>
        </row>
        <row r="14151">
          <cell r="F14151">
            <v>14147</v>
          </cell>
        </row>
        <row r="14152">
          <cell r="F14152">
            <v>14148</v>
          </cell>
        </row>
        <row r="14153">
          <cell r="F14153">
            <v>14149</v>
          </cell>
        </row>
        <row r="14154">
          <cell r="F14154">
            <v>14150</v>
          </cell>
        </row>
        <row r="14155">
          <cell r="F14155">
            <v>14151</v>
          </cell>
        </row>
        <row r="14156">
          <cell r="F14156">
            <v>14152</v>
          </cell>
        </row>
        <row r="14157">
          <cell r="F14157">
            <v>14153</v>
          </cell>
        </row>
        <row r="14158">
          <cell r="F14158">
            <v>14154</v>
          </cell>
        </row>
        <row r="14159">
          <cell r="F14159">
            <v>14155</v>
          </cell>
        </row>
        <row r="14160">
          <cell r="F14160">
            <v>14156</v>
          </cell>
        </row>
        <row r="14161">
          <cell r="F14161">
            <v>14157</v>
          </cell>
        </row>
        <row r="14162">
          <cell r="F14162">
            <v>14158</v>
          </cell>
        </row>
        <row r="14163">
          <cell r="F14163">
            <v>14159</v>
          </cell>
        </row>
        <row r="14164">
          <cell r="F14164">
            <v>14160</v>
          </cell>
        </row>
        <row r="14165">
          <cell r="F14165">
            <v>14161</v>
          </cell>
        </row>
        <row r="14166">
          <cell r="F14166">
            <v>14162</v>
          </cell>
        </row>
        <row r="14167">
          <cell r="F14167">
            <v>14163</v>
          </cell>
        </row>
        <row r="14168">
          <cell r="F14168">
            <v>14164</v>
          </cell>
        </row>
        <row r="14169">
          <cell r="F14169">
            <v>14165</v>
          </cell>
        </row>
        <row r="14170">
          <cell r="F14170">
            <v>14166</v>
          </cell>
        </row>
        <row r="14171">
          <cell r="F14171">
            <v>14167</v>
          </cell>
        </row>
        <row r="14172">
          <cell r="F14172">
            <v>14168</v>
          </cell>
        </row>
        <row r="14173">
          <cell r="F14173">
            <v>14169</v>
          </cell>
        </row>
        <row r="14174">
          <cell r="F14174">
            <v>14170</v>
          </cell>
        </row>
        <row r="14175">
          <cell r="F14175">
            <v>14171</v>
          </cell>
        </row>
        <row r="14176">
          <cell r="F14176">
            <v>14172</v>
          </cell>
        </row>
        <row r="14177">
          <cell r="F14177">
            <v>14173</v>
          </cell>
        </row>
        <row r="14178">
          <cell r="F14178">
            <v>14174</v>
          </cell>
        </row>
        <row r="14179">
          <cell r="F14179">
            <v>14175</v>
          </cell>
        </row>
        <row r="14180">
          <cell r="F14180">
            <v>14176</v>
          </cell>
        </row>
        <row r="14181">
          <cell r="F14181">
            <v>14177</v>
          </cell>
        </row>
        <row r="14182">
          <cell r="F14182">
            <v>14178</v>
          </cell>
        </row>
        <row r="14183">
          <cell r="F14183">
            <v>14179</v>
          </cell>
        </row>
        <row r="14184">
          <cell r="F14184">
            <v>14180</v>
          </cell>
        </row>
        <row r="14185">
          <cell r="F14185">
            <v>14181</v>
          </cell>
        </row>
        <row r="14186">
          <cell r="F14186">
            <v>14182</v>
          </cell>
        </row>
        <row r="14187">
          <cell r="F14187">
            <v>14183</v>
          </cell>
        </row>
        <row r="14188">
          <cell r="F14188">
            <v>14184</v>
          </cell>
        </row>
        <row r="14189">
          <cell r="F14189">
            <v>14185</v>
          </cell>
        </row>
        <row r="14190">
          <cell r="F14190">
            <v>14186</v>
          </cell>
        </row>
        <row r="14191">
          <cell r="F14191">
            <v>14187</v>
          </cell>
        </row>
        <row r="14192">
          <cell r="F14192">
            <v>14188</v>
          </cell>
        </row>
        <row r="14193">
          <cell r="F14193">
            <v>14189</v>
          </cell>
        </row>
        <row r="14194">
          <cell r="F14194">
            <v>14190</v>
          </cell>
        </row>
        <row r="14195">
          <cell r="F14195">
            <v>14191</v>
          </cell>
        </row>
        <row r="14196">
          <cell r="F14196">
            <v>14192</v>
          </cell>
        </row>
        <row r="14197">
          <cell r="F14197">
            <v>14193</v>
          </cell>
        </row>
        <row r="14198">
          <cell r="F14198">
            <v>14194</v>
          </cell>
        </row>
        <row r="14199">
          <cell r="F14199">
            <v>14195</v>
          </cell>
        </row>
        <row r="14200">
          <cell r="F14200">
            <v>14196</v>
          </cell>
        </row>
        <row r="14201">
          <cell r="F14201">
            <v>14197</v>
          </cell>
        </row>
        <row r="14202">
          <cell r="F14202">
            <v>14198</v>
          </cell>
        </row>
        <row r="14203">
          <cell r="F14203">
            <v>14199</v>
          </cell>
        </row>
        <row r="14204">
          <cell r="F14204">
            <v>14200</v>
          </cell>
        </row>
        <row r="14205">
          <cell r="F14205">
            <v>14201</v>
          </cell>
        </row>
        <row r="14206">
          <cell r="F14206">
            <v>14202</v>
          </cell>
        </row>
        <row r="14207">
          <cell r="F14207">
            <v>14203</v>
          </cell>
        </row>
        <row r="14208">
          <cell r="F14208">
            <v>14204</v>
          </cell>
        </row>
        <row r="14209">
          <cell r="F14209">
            <v>14205</v>
          </cell>
        </row>
        <row r="14210">
          <cell r="F14210">
            <v>14206</v>
          </cell>
        </row>
        <row r="14211">
          <cell r="F14211">
            <v>14207</v>
          </cell>
        </row>
        <row r="14212">
          <cell r="F14212">
            <v>14208</v>
          </cell>
        </row>
        <row r="14213">
          <cell r="F14213">
            <v>14209</v>
          </cell>
        </row>
        <row r="14214">
          <cell r="F14214">
            <v>14210</v>
          </cell>
        </row>
        <row r="14215">
          <cell r="F14215">
            <v>14211</v>
          </cell>
        </row>
        <row r="14216">
          <cell r="F14216">
            <v>14212</v>
          </cell>
        </row>
        <row r="14217">
          <cell r="F14217">
            <v>14213</v>
          </cell>
        </row>
        <row r="14218">
          <cell r="F14218">
            <v>14214</v>
          </cell>
        </row>
        <row r="14219">
          <cell r="F14219">
            <v>14215</v>
          </cell>
        </row>
        <row r="14220">
          <cell r="F14220">
            <v>14216</v>
          </cell>
        </row>
        <row r="14221">
          <cell r="F14221">
            <v>14217</v>
          </cell>
        </row>
        <row r="14222">
          <cell r="F14222">
            <v>14218</v>
          </cell>
        </row>
        <row r="14223">
          <cell r="F14223">
            <v>14219</v>
          </cell>
        </row>
        <row r="14224">
          <cell r="F14224">
            <v>14220</v>
          </cell>
        </row>
        <row r="14225">
          <cell r="F14225">
            <v>14221</v>
          </cell>
        </row>
        <row r="14226">
          <cell r="F14226">
            <v>14222</v>
          </cell>
        </row>
        <row r="14227">
          <cell r="F14227">
            <v>14223</v>
          </cell>
        </row>
        <row r="14228">
          <cell r="F14228">
            <v>14224</v>
          </cell>
        </row>
        <row r="14229">
          <cell r="F14229">
            <v>14225</v>
          </cell>
        </row>
        <row r="14230">
          <cell r="F14230">
            <v>14226</v>
          </cell>
        </row>
        <row r="14231">
          <cell r="F14231">
            <v>14227</v>
          </cell>
        </row>
        <row r="14232">
          <cell r="F14232">
            <v>14228</v>
          </cell>
        </row>
        <row r="14233">
          <cell r="F14233">
            <v>14229</v>
          </cell>
        </row>
        <row r="14234">
          <cell r="F14234">
            <v>14230</v>
          </cell>
        </row>
        <row r="14235">
          <cell r="F14235">
            <v>14231</v>
          </cell>
        </row>
        <row r="14236">
          <cell r="F14236">
            <v>14232</v>
          </cell>
        </row>
        <row r="14237">
          <cell r="F14237">
            <v>14233</v>
          </cell>
        </row>
        <row r="14238">
          <cell r="F14238">
            <v>14234</v>
          </cell>
        </row>
        <row r="14239">
          <cell r="F14239">
            <v>14235</v>
          </cell>
        </row>
        <row r="14240">
          <cell r="F14240">
            <v>14236</v>
          </cell>
        </row>
        <row r="14241">
          <cell r="F14241">
            <v>14237</v>
          </cell>
        </row>
        <row r="14242">
          <cell r="F14242">
            <v>14238</v>
          </cell>
        </row>
        <row r="14243">
          <cell r="F14243">
            <v>14239</v>
          </cell>
        </row>
        <row r="14244">
          <cell r="F14244">
            <v>14240</v>
          </cell>
        </row>
        <row r="14245">
          <cell r="F14245">
            <v>14241</v>
          </cell>
        </row>
        <row r="14246">
          <cell r="F14246">
            <v>14242</v>
          </cell>
        </row>
        <row r="14247">
          <cell r="F14247">
            <v>14243</v>
          </cell>
        </row>
        <row r="14248">
          <cell r="F14248">
            <v>14244</v>
          </cell>
        </row>
        <row r="14249">
          <cell r="F14249">
            <v>14245</v>
          </cell>
        </row>
        <row r="14250">
          <cell r="F14250">
            <v>14246</v>
          </cell>
        </row>
        <row r="14251">
          <cell r="F14251">
            <v>14247</v>
          </cell>
        </row>
        <row r="14252">
          <cell r="F14252">
            <v>14248</v>
          </cell>
        </row>
        <row r="14253">
          <cell r="F14253">
            <v>14249</v>
          </cell>
        </row>
        <row r="14254">
          <cell r="F14254">
            <v>14250</v>
          </cell>
        </row>
        <row r="14255">
          <cell r="F14255">
            <v>14251</v>
          </cell>
        </row>
        <row r="14256">
          <cell r="F14256">
            <v>14252</v>
          </cell>
        </row>
        <row r="14257">
          <cell r="F14257">
            <v>14253</v>
          </cell>
        </row>
        <row r="14258">
          <cell r="F14258">
            <v>14254</v>
          </cell>
        </row>
        <row r="14259">
          <cell r="F14259">
            <v>14255</v>
          </cell>
        </row>
        <row r="14260">
          <cell r="F14260">
            <v>14256</v>
          </cell>
        </row>
        <row r="14261">
          <cell r="F14261">
            <v>14257</v>
          </cell>
        </row>
        <row r="14262">
          <cell r="F14262">
            <v>14258</v>
          </cell>
        </row>
        <row r="14263">
          <cell r="F14263">
            <v>14259</v>
          </cell>
        </row>
        <row r="14264">
          <cell r="F14264">
            <v>14260</v>
          </cell>
        </row>
        <row r="14265">
          <cell r="F14265">
            <v>14261</v>
          </cell>
        </row>
        <row r="14266">
          <cell r="F14266">
            <v>14262</v>
          </cell>
        </row>
        <row r="14267">
          <cell r="F14267">
            <v>14263</v>
          </cell>
        </row>
        <row r="14268">
          <cell r="F14268">
            <v>14264</v>
          </cell>
        </row>
        <row r="14269">
          <cell r="F14269">
            <v>14265</v>
          </cell>
        </row>
        <row r="14270">
          <cell r="F14270">
            <v>14266</v>
          </cell>
        </row>
        <row r="14271">
          <cell r="F14271">
            <v>14267</v>
          </cell>
        </row>
        <row r="14272">
          <cell r="F14272">
            <v>14268</v>
          </cell>
        </row>
        <row r="14273">
          <cell r="F14273">
            <v>14269</v>
          </cell>
        </row>
        <row r="14274">
          <cell r="F14274">
            <v>14270</v>
          </cell>
        </row>
        <row r="14275">
          <cell r="F14275">
            <v>14271</v>
          </cell>
        </row>
        <row r="14276">
          <cell r="F14276">
            <v>14272</v>
          </cell>
        </row>
        <row r="14277">
          <cell r="F14277">
            <v>14273</v>
          </cell>
        </row>
        <row r="14278">
          <cell r="F14278">
            <v>14274</v>
          </cell>
        </row>
        <row r="14279">
          <cell r="F14279">
            <v>14275</v>
          </cell>
        </row>
        <row r="14280">
          <cell r="F14280">
            <v>14276</v>
          </cell>
        </row>
        <row r="14281">
          <cell r="F14281">
            <v>14277</v>
          </cell>
        </row>
        <row r="14282">
          <cell r="F14282">
            <v>14278</v>
          </cell>
        </row>
        <row r="14283">
          <cell r="F14283">
            <v>14279</v>
          </cell>
        </row>
        <row r="14284">
          <cell r="F14284">
            <v>14280</v>
          </cell>
        </row>
        <row r="14285">
          <cell r="F14285">
            <v>14281</v>
          </cell>
        </row>
        <row r="14286">
          <cell r="F14286">
            <v>14282</v>
          </cell>
        </row>
        <row r="14287">
          <cell r="F14287">
            <v>14283</v>
          </cell>
        </row>
        <row r="14288">
          <cell r="F14288">
            <v>14284</v>
          </cell>
        </row>
        <row r="14289">
          <cell r="F14289">
            <v>14285</v>
          </cell>
        </row>
        <row r="14290">
          <cell r="F14290">
            <v>14286</v>
          </cell>
        </row>
        <row r="14291">
          <cell r="F14291">
            <v>14287</v>
          </cell>
        </row>
        <row r="14292">
          <cell r="F14292">
            <v>14288</v>
          </cell>
        </row>
        <row r="14293">
          <cell r="F14293">
            <v>14289</v>
          </cell>
        </row>
        <row r="14294">
          <cell r="F14294">
            <v>14290</v>
          </cell>
        </row>
        <row r="14295">
          <cell r="F14295">
            <v>14291</v>
          </cell>
        </row>
        <row r="14296">
          <cell r="F14296">
            <v>14292</v>
          </cell>
        </row>
        <row r="14297">
          <cell r="F14297">
            <v>14293</v>
          </cell>
        </row>
        <row r="14298">
          <cell r="F14298">
            <v>14294</v>
          </cell>
        </row>
        <row r="14299">
          <cell r="F14299">
            <v>14295</v>
          </cell>
        </row>
        <row r="14300">
          <cell r="F14300">
            <v>14296</v>
          </cell>
        </row>
        <row r="14301">
          <cell r="F14301">
            <v>14297</v>
          </cell>
        </row>
        <row r="14302">
          <cell r="F14302">
            <v>14298</v>
          </cell>
        </row>
        <row r="14303">
          <cell r="F14303">
            <v>14299</v>
          </cell>
        </row>
        <row r="14304">
          <cell r="F14304">
            <v>14300</v>
          </cell>
        </row>
        <row r="14305">
          <cell r="F14305">
            <v>14301</v>
          </cell>
        </row>
        <row r="14306">
          <cell r="F14306">
            <v>14302</v>
          </cell>
        </row>
        <row r="14307">
          <cell r="F14307">
            <v>14303</v>
          </cell>
        </row>
        <row r="14308">
          <cell r="F14308">
            <v>14304</v>
          </cell>
        </row>
        <row r="14309">
          <cell r="F14309">
            <v>14305</v>
          </cell>
        </row>
        <row r="14310">
          <cell r="F14310">
            <v>14306</v>
          </cell>
        </row>
        <row r="14311">
          <cell r="F14311">
            <v>14307</v>
          </cell>
        </row>
        <row r="14312">
          <cell r="F14312">
            <v>14308</v>
          </cell>
        </row>
        <row r="14313">
          <cell r="F14313">
            <v>14309</v>
          </cell>
        </row>
        <row r="14314">
          <cell r="F14314">
            <v>14310</v>
          </cell>
        </row>
        <row r="14315">
          <cell r="F14315">
            <v>14311</v>
          </cell>
        </row>
        <row r="14316">
          <cell r="F14316">
            <v>14312</v>
          </cell>
        </row>
        <row r="14317">
          <cell r="F14317">
            <v>14313</v>
          </cell>
        </row>
        <row r="14318">
          <cell r="F14318">
            <v>14314</v>
          </cell>
        </row>
        <row r="14319">
          <cell r="F14319">
            <v>14315</v>
          </cell>
        </row>
        <row r="14320">
          <cell r="F14320">
            <v>14316</v>
          </cell>
        </row>
        <row r="14321">
          <cell r="F14321">
            <v>14317</v>
          </cell>
        </row>
        <row r="14322">
          <cell r="F14322">
            <v>14318</v>
          </cell>
        </row>
        <row r="14323">
          <cell r="F14323">
            <v>14319</v>
          </cell>
        </row>
        <row r="14324">
          <cell r="F14324">
            <v>14320</v>
          </cell>
        </row>
        <row r="14325">
          <cell r="F14325">
            <v>14321</v>
          </cell>
        </row>
        <row r="14326">
          <cell r="F14326">
            <v>14322</v>
          </cell>
        </row>
        <row r="14327">
          <cell r="F14327">
            <v>14323</v>
          </cell>
        </row>
        <row r="14328">
          <cell r="F14328">
            <v>14324</v>
          </cell>
        </row>
        <row r="14329">
          <cell r="F14329">
            <v>14325</v>
          </cell>
        </row>
        <row r="14330">
          <cell r="F14330">
            <v>14326</v>
          </cell>
        </row>
        <row r="14331">
          <cell r="F14331">
            <v>14327</v>
          </cell>
        </row>
        <row r="14332">
          <cell r="F14332">
            <v>14328</v>
          </cell>
        </row>
        <row r="14333">
          <cell r="F14333">
            <v>14329</v>
          </cell>
        </row>
        <row r="14334">
          <cell r="F14334">
            <v>14330</v>
          </cell>
        </row>
        <row r="14335">
          <cell r="F14335">
            <v>14331</v>
          </cell>
        </row>
        <row r="14336">
          <cell r="F14336">
            <v>14332</v>
          </cell>
        </row>
        <row r="14337">
          <cell r="F14337">
            <v>14333</v>
          </cell>
        </row>
        <row r="14338">
          <cell r="F14338">
            <v>14334</v>
          </cell>
        </row>
        <row r="14339">
          <cell r="F14339">
            <v>14335</v>
          </cell>
        </row>
        <row r="14340">
          <cell r="F14340">
            <v>14336</v>
          </cell>
        </row>
        <row r="14341">
          <cell r="F14341">
            <v>14337</v>
          </cell>
        </row>
        <row r="14342">
          <cell r="F14342">
            <v>14338</v>
          </cell>
        </row>
        <row r="14343">
          <cell r="F14343">
            <v>14339</v>
          </cell>
        </row>
        <row r="14344">
          <cell r="F14344">
            <v>14340</v>
          </cell>
        </row>
        <row r="14345">
          <cell r="F14345">
            <v>14341</v>
          </cell>
        </row>
        <row r="14346">
          <cell r="F14346">
            <v>14342</v>
          </cell>
        </row>
        <row r="14347">
          <cell r="F14347">
            <v>14343</v>
          </cell>
        </row>
        <row r="14348">
          <cell r="F14348">
            <v>14344</v>
          </cell>
        </row>
        <row r="14349">
          <cell r="F14349">
            <v>14345</v>
          </cell>
        </row>
        <row r="14350">
          <cell r="F14350">
            <v>14346</v>
          </cell>
        </row>
        <row r="14351">
          <cell r="F14351">
            <v>14347</v>
          </cell>
        </row>
        <row r="14352">
          <cell r="F14352">
            <v>14348</v>
          </cell>
        </row>
        <row r="14353">
          <cell r="F14353">
            <v>14349</v>
          </cell>
        </row>
        <row r="14354">
          <cell r="F14354">
            <v>14350</v>
          </cell>
        </row>
        <row r="14355">
          <cell r="F14355">
            <v>14351</v>
          </cell>
        </row>
        <row r="14356">
          <cell r="F14356">
            <v>14352</v>
          </cell>
        </row>
        <row r="14357">
          <cell r="F14357">
            <v>14353</v>
          </cell>
        </row>
        <row r="14358">
          <cell r="F14358">
            <v>14354</v>
          </cell>
        </row>
        <row r="14359">
          <cell r="F14359">
            <v>14355</v>
          </cell>
        </row>
        <row r="14360">
          <cell r="F14360">
            <v>14356</v>
          </cell>
        </row>
        <row r="14361">
          <cell r="F14361">
            <v>14357</v>
          </cell>
        </row>
        <row r="14362">
          <cell r="F14362">
            <v>14358</v>
          </cell>
        </row>
        <row r="14363">
          <cell r="F14363">
            <v>14359</v>
          </cell>
        </row>
        <row r="14364">
          <cell r="F14364">
            <v>14360</v>
          </cell>
        </row>
        <row r="14365">
          <cell r="F14365">
            <v>14361</v>
          </cell>
        </row>
        <row r="14366">
          <cell r="F14366">
            <v>14362</v>
          </cell>
        </row>
        <row r="14367">
          <cell r="F14367">
            <v>14363</v>
          </cell>
        </row>
        <row r="14368">
          <cell r="F14368">
            <v>14364</v>
          </cell>
        </row>
        <row r="14369">
          <cell r="F14369">
            <v>14365</v>
          </cell>
        </row>
        <row r="14370">
          <cell r="F14370">
            <v>14366</v>
          </cell>
        </row>
        <row r="14371">
          <cell r="F14371">
            <v>14367</v>
          </cell>
        </row>
        <row r="14372">
          <cell r="F14372">
            <v>14368</v>
          </cell>
        </row>
        <row r="14373">
          <cell r="F14373">
            <v>14369</v>
          </cell>
        </row>
        <row r="14374">
          <cell r="F14374">
            <v>14370</v>
          </cell>
        </row>
        <row r="14375">
          <cell r="F14375">
            <v>14371</v>
          </cell>
        </row>
        <row r="14376">
          <cell r="F14376">
            <v>14372</v>
          </cell>
        </row>
        <row r="14377">
          <cell r="F14377">
            <v>14373</v>
          </cell>
        </row>
        <row r="14378">
          <cell r="F14378">
            <v>14374</v>
          </cell>
        </row>
        <row r="14379">
          <cell r="F14379">
            <v>14375</v>
          </cell>
        </row>
        <row r="14380">
          <cell r="F14380">
            <v>14376</v>
          </cell>
        </row>
        <row r="14381">
          <cell r="F14381">
            <v>14377</v>
          </cell>
        </row>
        <row r="14382">
          <cell r="F14382">
            <v>14378</v>
          </cell>
        </row>
        <row r="14383">
          <cell r="F14383">
            <v>14379</v>
          </cell>
        </row>
        <row r="14384">
          <cell r="F14384">
            <v>14380</v>
          </cell>
        </row>
        <row r="14385">
          <cell r="F14385">
            <v>14381</v>
          </cell>
        </row>
        <row r="14386">
          <cell r="F14386">
            <v>14382</v>
          </cell>
        </row>
        <row r="14387">
          <cell r="F14387">
            <v>14383</v>
          </cell>
        </row>
        <row r="14388">
          <cell r="F14388">
            <v>14384</v>
          </cell>
        </row>
        <row r="14389">
          <cell r="F14389">
            <v>14385</v>
          </cell>
        </row>
        <row r="14390">
          <cell r="F14390">
            <v>14386</v>
          </cell>
        </row>
        <row r="14391">
          <cell r="F14391">
            <v>14387</v>
          </cell>
        </row>
        <row r="14392">
          <cell r="F14392">
            <v>14388</v>
          </cell>
        </row>
        <row r="14393">
          <cell r="F14393">
            <v>14389</v>
          </cell>
        </row>
        <row r="14394">
          <cell r="F14394">
            <v>14390</v>
          </cell>
        </row>
        <row r="14395">
          <cell r="F14395">
            <v>14391</v>
          </cell>
        </row>
        <row r="14396">
          <cell r="F14396">
            <v>14392</v>
          </cell>
        </row>
        <row r="14397">
          <cell r="F14397">
            <v>14393</v>
          </cell>
        </row>
        <row r="14398">
          <cell r="F14398">
            <v>14394</v>
          </cell>
        </row>
        <row r="14399">
          <cell r="F14399">
            <v>14395</v>
          </cell>
        </row>
        <row r="14400">
          <cell r="F14400">
            <v>14396</v>
          </cell>
        </row>
        <row r="14401">
          <cell r="F14401">
            <v>14397</v>
          </cell>
        </row>
        <row r="14402">
          <cell r="F14402">
            <v>14398</v>
          </cell>
        </row>
        <row r="14403">
          <cell r="F14403">
            <v>14399</v>
          </cell>
        </row>
        <row r="14404">
          <cell r="F14404">
            <v>14400</v>
          </cell>
        </row>
        <row r="14405">
          <cell r="F14405">
            <v>14401</v>
          </cell>
        </row>
        <row r="14406">
          <cell r="F14406">
            <v>14402</v>
          </cell>
        </row>
        <row r="14407">
          <cell r="F14407">
            <v>14403</v>
          </cell>
        </row>
        <row r="14408">
          <cell r="F14408">
            <v>14404</v>
          </cell>
        </row>
        <row r="14409">
          <cell r="F14409">
            <v>14405</v>
          </cell>
        </row>
        <row r="14410">
          <cell r="F14410">
            <v>14406</v>
          </cell>
        </row>
        <row r="14411">
          <cell r="F14411">
            <v>14407</v>
          </cell>
        </row>
        <row r="14412">
          <cell r="F14412">
            <v>14408</v>
          </cell>
        </row>
        <row r="14413">
          <cell r="F14413">
            <v>14409</v>
          </cell>
        </row>
        <row r="14414">
          <cell r="F14414">
            <v>14410</v>
          </cell>
        </row>
        <row r="14415">
          <cell r="F14415">
            <v>14411</v>
          </cell>
        </row>
        <row r="14416">
          <cell r="F14416">
            <v>14412</v>
          </cell>
        </row>
        <row r="14417">
          <cell r="F14417">
            <v>14413</v>
          </cell>
        </row>
        <row r="14418">
          <cell r="F14418">
            <v>14414</v>
          </cell>
        </row>
        <row r="14419">
          <cell r="F14419">
            <v>14415</v>
          </cell>
        </row>
        <row r="14420">
          <cell r="F14420">
            <v>14416</v>
          </cell>
        </row>
        <row r="14421">
          <cell r="F14421">
            <v>14417</v>
          </cell>
        </row>
        <row r="14422">
          <cell r="F14422">
            <v>14418</v>
          </cell>
        </row>
        <row r="14423">
          <cell r="F14423">
            <v>14419</v>
          </cell>
        </row>
        <row r="14424">
          <cell r="F14424">
            <v>14420</v>
          </cell>
        </row>
        <row r="14425">
          <cell r="F14425">
            <v>14421</v>
          </cell>
        </row>
        <row r="14426">
          <cell r="F14426">
            <v>14422</v>
          </cell>
        </row>
        <row r="14427">
          <cell r="F14427">
            <v>14423</v>
          </cell>
        </row>
        <row r="14428">
          <cell r="F14428">
            <v>14424</v>
          </cell>
        </row>
        <row r="14429">
          <cell r="F14429">
            <v>14425</v>
          </cell>
        </row>
        <row r="14430">
          <cell r="F14430">
            <v>14426</v>
          </cell>
        </row>
        <row r="14431">
          <cell r="F14431">
            <v>14427</v>
          </cell>
        </row>
        <row r="14432">
          <cell r="F14432">
            <v>14428</v>
          </cell>
        </row>
        <row r="14433">
          <cell r="F14433">
            <v>14429</v>
          </cell>
        </row>
        <row r="14434">
          <cell r="F14434">
            <v>14430</v>
          </cell>
        </row>
        <row r="14435">
          <cell r="F14435">
            <v>14431</v>
          </cell>
        </row>
        <row r="14436">
          <cell r="F14436">
            <v>14432</v>
          </cell>
        </row>
        <row r="14437">
          <cell r="F14437">
            <v>14433</v>
          </cell>
        </row>
        <row r="14438">
          <cell r="F14438">
            <v>14434</v>
          </cell>
        </row>
        <row r="14439">
          <cell r="F14439">
            <v>14435</v>
          </cell>
        </row>
        <row r="14440">
          <cell r="F14440">
            <v>14436</v>
          </cell>
        </row>
        <row r="14441">
          <cell r="F14441">
            <v>14437</v>
          </cell>
        </row>
        <row r="14442">
          <cell r="F14442">
            <v>14438</v>
          </cell>
        </row>
        <row r="14443">
          <cell r="F14443">
            <v>14439</v>
          </cell>
        </row>
        <row r="14444">
          <cell r="F14444">
            <v>14440</v>
          </cell>
        </row>
        <row r="14445">
          <cell r="F14445">
            <v>14441</v>
          </cell>
        </row>
        <row r="14446">
          <cell r="F14446">
            <v>14442</v>
          </cell>
        </row>
        <row r="14447">
          <cell r="F14447">
            <v>14443</v>
          </cell>
        </row>
        <row r="14448">
          <cell r="F14448">
            <v>14444</v>
          </cell>
        </row>
        <row r="14449">
          <cell r="F14449">
            <v>14445</v>
          </cell>
        </row>
        <row r="14450">
          <cell r="F14450">
            <v>14446</v>
          </cell>
        </row>
        <row r="14451">
          <cell r="F14451">
            <v>14447</v>
          </cell>
        </row>
        <row r="14452">
          <cell r="F14452">
            <v>14448</v>
          </cell>
        </row>
        <row r="14453">
          <cell r="F14453">
            <v>14449</v>
          </cell>
        </row>
        <row r="14454">
          <cell r="F14454">
            <v>14450</v>
          </cell>
        </row>
        <row r="14455">
          <cell r="F14455">
            <v>14451</v>
          </cell>
        </row>
        <row r="14456">
          <cell r="F14456">
            <v>14452</v>
          </cell>
        </row>
        <row r="14457">
          <cell r="F14457">
            <v>14453</v>
          </cell>
        </row>
        <row r="14458">
          <cell r="F14458">
            <v>14454</v>
          </cell>
        </row>
        <row r="14459">
          <cell r="F14459">
            <v>14455</v>
          </cell>
        </row>
        <row r="14460">
          <cell r="F14460">
            <v>14456</v>
          </cell>
        </row>
        <row r="14461">
          <cell r="F14461">
            <v>14457</v>
          </cell>
        </row>
        <row r="14462">
          <cell r="F14462">
            <v>14458</v>
          </cell>
        </row>
        <row r="14463">
          <cell r="F14463">
            <v>14459</v>
          </cell>
        </row>
        <row r="14464">
          <cell r="F14464">
            <v>14460</v>
          </cell>
        </row>
        <row r="14465">
          <cell r="F14465">
            <v>14461</v>
          </cell>
        </row>
        <row r="14466">
          <cell r="F14466">
            <v>14462</v>
          </cell>
        </row>
        <row r="14467">
          <cell r="F14467">
            <v>14463</v>
          </cell>
        </row>
        <row r="14468">
          <cell r="F14468">
            <v>14464</v>
          </cell>
        </row>
        <row r="14469">
          <cell r="F14469">
            <v>14465</v>
          </cell>
        </row>
        <row r="14470">
          <cell r="F14470">
            <v>14466</v>
          </cell>
        </row>
        <row r="14471">
          <cell r="F14471">
            <v>14467</v>
          </cell>
        </row>
        <row r="14472">
          <cell r="F14472">
            <v>14468</v>
          </cell>
        </row>
        <row r="14473">
          <cell r="F14473">
            <v>14469</v>
          </cell>
        </row>
        <row r="14474">
          <cell r="F14474">
            <v>14470</v>
          </cell>
        </row>
        <row r="14475">
          <cell r="F14475">
            <v>14471</v>
          </cell>
        </row>
        <row r="14476">
          <cell r="F14476">
            <v>14472</v>
          </cell>
        </row>
        <row r="14477">
          <cell r="F14477">
            <v>14473</v>
          </cell>
        </row>
        <row r="14478">
          <cell r="F14478">
            <v>14474</v>
          </cell>
        </row>
        <row r="14479">
          <cell r="F14479">
            <v>14475</v>
          </cell>
        </row>
        <row r="14480">
          <cell r="F14480">
            <v>14476</v>
          </cell>
        </row>
        <row r="14481">
          <cell r="F14481">
            <v>14477</v>
          </cell>
        </row>
        <row r="14482">
          <cell r="F14482">
            <v>14478</v>
          </cell>
        </row>
        <row r="14483">
          <cell r="F14483">
            <v>14479</v>
          </cell>
        </row>
        <row r="14484">
          <cell r="F14484">
            <v>14480</v>
          </cell>
        </row>
        <row r="14485">
          <cell r="F14485">
            <v>14481</v>
          </cell>
        </row>
        <row r="14486">
          <cell r="F14486">
            <v>14482</v>
          </cell>
        </row>
        <row r="14487">
          <cell r="F14487">
            <v>14483</v>
          </cell>
        </row>
        <row r="14488">
          <cell r="F14488">
            <v>14484</v>
          </cell>
        </row>
        <row r="14489">
          <cell r="F14489">
            <v>14485</v>
          </cell>
        </row>
        <row r="14490">
          <cell r="F14490">
            <v>14486</v>
          </cell>
        </row>
        <row r="14491">
          <cell r="F14491">
            <v>14487</v>
          </cell>
        </row>
        <row r="14492">
          <cell r="F14492">
            <v>14488</v>
          </cell>
        </row>
        <row r="14493">
          <cell r="F14493">
            <v>14489</v>
          </cell>
        </row>
        <row r="14494">
          <cell r="F14494">
            <v>14490</v>
          </cell>
        </row>
        <row r="14495">
          <cell r="F14495">
            <v>14491</v>
          </cell>
        </row>
        <row r="14496">
          <cell r="F14496">
            <v>14492</v>
          </cell>
        </row>
        <row r="14497">
          <cell r="F14497">
            <v>14493</v>
          </cell>
        </row>
        <row r="14498">
          <cell r="F14498">
            <v>14494</v>
          </cell>
        </row>
        <row r="14499">
          <cell r="F14499">
            <v>14495</v>
          </cell>
        </row>
        <row r="14500">
          <cell r="F14500">
            <v>14496</v>
          </cell>
        </row>
        <row r="14501">
          <cell r="F14501">
            <v>14497</v>
          </cell>
        </row>
        <row r="14502">
          <cell r="F14502">
            <v>14498</v>
          </cell>
        </row>
        <row r="14503">
          <cell r="F14503">
            <v>14499</v>
          </cell>
        </row>
        <row r="14504">
          <cell r="F14504">
            <v>14500</v>
          </cell>
        </row>
        <row r="14505">
          <cell r="F14505">
            <v>14501</v>
          </cell>
        </row>
        <row r="14506">
          <cell r="F14506">
            <v>14502</v>
          </cell>
        </row>
        <row r="14507">
          <cell r="F14507">
            <v>14503</v>
          </cell>
        </row>
        <row r="14508">
          <cell r="F14508">
            <v>14504</v>
          </cell>
        </row>
        <row r="14509">
          <cell r="F14509">
            <v>14505</v>
          </cell>
        </row>
        <row r="14510">
          <cell r="F14510">
            <v>14506</v>
          </cell>
        </row>
        <row r="14511">
          <cell r="F14511">
            <v>14507</v>
          </cell>
        </row>
        <row r="14512">
          <cell r="F14512">
            <v>14508</v>
          </cell>
        </row>
        <row r="14513">
          <cell r="F14513">
            <v>14509</v>
          </cell>
        </row>
        <row r="14514">
          <cell r="F14514">
            <v>14510</v>
          </cell>
        </row>
        <row r="14515">
          <cell r="F14515">
            <v>14511</v>
          </cell>
        </row>
        <row r="14516">
          <cell r="F14516">
            <v>14512</v>
          </cell>
        </row>
        <row r="14517">
          <cell r="F14517">
            <v>14513</v>
          </cell>
        </row>
        <row r="14518">
          <cell r="F14518">
            <v>14514</v>
          </cell>
        </row>
        <row r="14519">
          <cell r="F14519">
            <v>14515</v>
          </cell>
        </row>
        <row r="14520">
          <cell r="F14520">
            <v>14516</v>
          </cell>
        </row>
        <row r="14521">
          <cell r="F14521">
            <v>14517</v>
          </cell>
        </row>
        <row r="14522">
          <cell r="F14522">
            <v>14518</v>
          </cell>
        </row>
        <row r="14523">
          <cell r="F14523">
            <v>14519</v>
          </cell>
        </row>
        <row r="14524">
          <cell r="F14524">
            <v>14520</v>
          </cell>
        </row>
        <row r="14525">
          <cell r="F14525">
            <v>14521</v>
          </cell>
        </row>
        <row r="14526">
          <cell r="F14526">
            <v>14522</v>
          </cell>
        </row>
        <row r="14527">
          <cell r="F14527">
            <v>14523</v>
          </cell>
        </row>
        <row r="14528">
          <cell r="F14528">
            <v>14524</v>
          </cell>
        </row>
        <row r="14529">
          <cell r="F14529">
            <v>14525</v>
          </cell>
        </row>
        <row r="14530">
          <cell r="F14530">
            <v>14526</v>
          </cell>
        </row>
        <row r="14531">
          <cell r="F14531">
            <v>14527</v>
          </cell>
        </row>
        <row r="14532">
          <cell r="F14532">
            <v>14528</v>
          </cell>
        </row>
        <row r="14533">
          <cell r="F14533">
            <v>14529</v>
          </cell>
        </row>
        <row r="14534">
          <cell r="F14534">
            <v>14530</v>
          </cell>
        </row>
        <row r="14535">
          <cell r="F14535">
            <v>14531</v>
          </cell>
        </row>
        <row r="14536">
          <cell r="F14536">
            <v>14532</v>
          </cell>
        </row>
        <row r="14537">
          <cell r="F14537">
            <v>14533</v>
          </cell>
        </row>
        <row r="14538">
          <cell r="F14538">
            <v>14534</v>
          </cell>
        </row>
        <row r="14539">
          <cell r="F14539">
            <v>14535</v>
          </cell>
        </row>
        <row r="14540">
          <cell r="F14540">
            <v>14536</v>
          </cell>
        </row>
        <row r="14541">
          <cell r="F14541">
            <v>14537</v>
          </cell>
        </row>
        <row r="14542">
          <cell r="F14542">
            <v>14538</v>
          </cell>
        </row>
        <row r="14543">
          <cell r="F14543">
            <v>14539</v>
          </cell>
        </row>
        <row r="14544">
          <cell r="F14544">
            <v>14540</v>
          </cell>
        </row>
        <row r="14545">
          <cell r="F14545">
            <v>14541</v>
          </cell>
        </row>
        <row r="14546">
          <cell r="F14546">
            <v>14542</v>
          </cell>
        </row>
        <row r="14547">
          <cell r="F14547">
            <v>14543</v>
          </cell>
        </row>
        <row r="14548">
          <cell r="F14548">
            <v>14544</v>
          </cell>
        </row>
        <row r="14549">
          <cell r="F14549">
            <v>14545</v>
          </cell>
        </row>
        <row r="14550">
          <cell r="F14550">
            <v>14546</v>
          </cell>
        </row>
        <row r="14551">
          <cell r="F14551">
            <v>14547</v>
          </cell>
        </row>
        <row r="14552">
          <cell r="F14552">
            <v>14548</v>
          </cell>
        </row>
        <row r="14553">
          <cell r="F14553">
            <v>14549</v>
          </cell>
        </row>
        <row r="14554">
          <cell r="F14554">
            <v>14550</v>
          </cell>
        </row>
        <row r="14555">
          <cell r="F14555">
            <v>14551</v>
          </cell>
        </row>
        <row r="14556">
          <cell r="F14556">
            <v>14552</v>
          </cell>
        </row>
        <row r="14557">
          <cell r="F14557">
            <v>14553</v>
          </cell>
        </row>
        <row r="14558">
          <cell r="F14558">
            <v>14554</v>
          </cell>
        </row>
        <row r="14559">
          <cell r="F14559">
            <v>14555</v>
          </cell>
        </row>
        <row r="14560">
          <cell r="F14560">
            <v>14556</v>
          </cell>
        </row>
        <row r="14561">
          <cell r="F14561">
            <v>14557</v>
          </cell>
        </row>
        <row r="14562">
          <cell r="F14562">
            <v>14558</v>
          </cell>
        </row>
        <row r="14563">
          <cell r="F14563">
            <v>14559</v>
          </cell>
        </row>
        <row r="14564">
          <cell r="F14564">
            <v>14560</v>
          </cell>
        </row>
        <row r="14565">
          <cell r="F14565">
            <v>14561</v>
          </cell>
        </row>
        <row r="14566">
          <cell r="F14566">
            <v>14562</v>
          </cell>
        </row>
        <row r="14567">
          <cell r="F14567">
            <v>14563</v>
          </cell>
        </row>
        <row r="14568">
          <cell r="F14568">
            <v>14564</v>
          </cell>
        </row>
        <row r="14569">
          <cell r="F14569">
            <v>14565</v>
          </cell>
        </row>
        <row r="14570">
          <cell r="F14570">
            <v>14566</v>
          </cell>
        </row>
        <row r="14571">
          <cell r="F14571">
            <v>14567</v>
          </cell>
        </row>
        <row r="14572">
          <cell r="F14572">
            <v>14568</v>
          </cell>
        </row>
        <row r="14573">
          <cell r="F14573">
            <v>14569</v>
          </cell>
        </row>
        <row r="14574">
          <cell r="F14574">
            <v>14570</v>
          </cell>
        </row>
        <row r="14575">
          <cell r="F14575">
            <v>14571</v>
          </cell>
        </row>
        <row r="14576">
          <cell r="F14576">
            <v>14572</v>
          </cell>
        </row>
        <row r="14577">
          <cell r="F14577">
            <v>14573</v>
          </cell>
        </row>
        <row r="14578">
          <cell r="F14578">
            <v>14574</v>
          </cell>
        </row>
        <row r="14579">
          <cell r="F14579">
            <v>14575</v>
          </cell>
        </row>
        <row r="14580">
          <cell r="F14580">
            <v>14576</v>
          </cell>
        </row>
        <row r="14581">
          <cell r="F14581">
            <v>14577</v>
          </cell>
        </row>
        <row r="14582">
          <cell r="F14582">
            <v>14578</v>
          </cell>
        </row>
        <row r="14583">
          <cell r="F14583">
            <v>14579</v>
          </cell>
        </row>
        <row r="14584">
          <cell r="F14584">
            <v>14580</v>
          </cell>
        </row>
        <row r="14585">
          <cell r="F14585">
            <v>14581</v>
          </cell>
        </row>
        <row r="14586">
          <cell r="F14586">
            <v>14582</v>
          </cell>
        </row>
        <row r="14587">
          <cell r="F14587">
            <v>14583</v>
          </cell>
        </row>
        <row r="14588">
          <cell r="F14588">
            <v>14584</v>
          </cell>
        </row>
        <row r="14589">
          <cell r="F14589">
            <v>14585</v>
          </cell>
        </row>
        <row r="14590">
          <cell r="F14590">
            <v>14586</v>
          </cell>
        </row>
        <row r="14591">
          <cell r="F14591">
            <v>14587</v>
          </cell>
        </row>
        <row r="14592">
          <cell r="F14592">
            <v>14588</v>
          </cell>
        </row>
        <row r="14593">
          <cell r="F14593">
            <v>14589</v>
          </cell>
        </row>
        <row r="14594">
          <cell r="F14594">
            <v>14590</v>
          </cell>
        </row>
        <row r="14595">
          <cell r="F14595">
            <v>14591</v>
          </cell>
        </row>
        <row r="14596">
          <cell r="F14596">
            <v>14592</v>
          </cell>
        </row>
        <row r="14597">
          <cell r="F14597">
            <v>14593</v>
          </cell>
        </row>
        <row r="14598">
          <cell r="F14598">
            <v>14594</v>
          </cell>
        </row>
        <row r="14599">
          <cell r="F14599">
            <v>14595</v>
          </cell>
        </row>
        <row r="14600">
          <cell r="F14600">
            <v>14596</v>
          </cell>
        </row>
        <row r="14601">
          <cell r="F14601">
            <v>14597</v>
          </cell>
        </row>
        <row r="14602">
          <cell r="F14602">
            <v>14598</v>
          </cell>
        </row>
        <row r="14603">
          <cell r="F14603">
            <v>14599</v>
          </cell>
        </row>
        <row r="14604">
          <cell r="F14604">
            <v>14600</v>
          </cell>
        </row>
        <row r="14605">
          <cell r="F14605">
            <v>14601</v>
          </cell>
        </row>
        <row r="14606">
          <cell r="F14606">
            <v>14602</v>
          </cell>
        </row>
        <row r="14607">
          <cell r="F14607">
            <v>14603</v>
          </cell>
        </row>
        <row r="14608">
          <cell r="F14608">
            <v>14604</v>
          </cell>
        </row>
        <row r="14609">
          <cell r="F14609">
            <v>14605</v>
          </cell>
        </row>
        <row r="14610">
          <cell r="F14610">
            <v>14606</v>
          </cell>
        </row>
        <row r="14611">
          <cell r="F14611">
            <v>14607</v>
          </cell>
        </row>
        <row r="14612">
          <cell r="F14612">
            <v>14608</v>
          </cell>
        </row>
        <row r="14613">
          <cell r="F14613">
            <v>14609</v>
          </cell>
        </row>
        <row r="14614">
          <cell r="F14614">
            <v>14610</v>
          </cell>
        </row>
        <row r="14615">
          <cell r="F14615">
            <v>14611</v>
          </cell>
        </row>
        <row r="14616">
          <cell r="F14616">
            <v>14612</v>
          </cell>
        </row>
        <row r="14617">
          <cell r="F14617">
            <v>14613</v>
          </cell>
        </row>
        <row r="14618">
          <cell r="F14618">
            <v>14614</v>
          </cell>
        </row>
        <row r="14619">
          <cell r="F14619">
            <v>14615</v>
          </cell>
        </row>
        <row r="14620">
          <cell r="F14620">
            <v>14616</v>
          </cell>
        </row>
        <row r="14621">
          <cell r="F14621">
            <v>14617</v>
          </cell>
        </row>
        <row r="14622">
          <cell r="F14622">
            <v>14618</v>
          </cell>
        </row>
        <row r="14623">
          <cell r="F14623">
            <v>14619</v>
          </cell>
        </row>
        <row r="14624">
          <cell r="F14624">
            <v>14620</v>
          </cell>
        </row>
        <row r="14625">
          <cell r="F14625">
            <v>14621</v>
          </cell>
        </row>
        <row r="14626">
          <cell r="F14626">
            <v>14622</v>
          </cell>
        </row>
        <row r="14627">
          <cell r="F14627">
            <v>14623</v>
          </cell>
        </row>
        <row r="14628">
          <cell r="F14628">
            <v>14624</v>
          </cell>
        </row>
        <row r="14629">
          <cell r="F14629">
            <v>14625</v>
          </cell>
        </row>
        <row r="14630">
          <cell r="F14630">
            <v>14626</v>
          </cell>
        </row>
        <row r="14631">
          <cell r="F14631">
            <v>14627</v>
          </cell>
        </row>
        <row r="14632">
          <cell r="F14632">
            <v>14628</v>
          </cell>
        </row>
        <row r="14633">
          <cell r="F14633">
            <v>14629</v>
          </cell>
        </row>
        <row r="14634">
          <cell r="F14634">
            <v>14630</v>
          </cell>
        </row>
        <row r="14635">
          <cell r="F14635">
            <v>14631</v>
          </cell>
        </row>
        <row r="14636">
          <cell r="F14636">
            <v>14632</v>
          </cell>
        </row>
        <row r="14637">
          <cell r="F14637">
            <v>14633</v>
          </cell>
        </row>
        <row r="14638">
          <cell r="F14638">
            <v>14634</v>
          </cell>
        </row>
        <row r="14639">
          <cell r="F14639">
            <v>14635</v>
          </cell>
        </row>
        <row r="14640">
          <cell r="F14640">
            <v>14636</v>
          </cell>
        </row>
        <row r="14641">
          <cell r="F14641">
            <v>14637</v>
          </cell>
        </row>
        <row r="14642">
          <cell r="F14642">
            <v>14638</v>
          </cell>
        </row>
        <row r="14643">
          <cell r="F14643">
            <v>14639</v>
          </cell>
        </row>
        <row r="14644">
          <cell r="F14644">
            <v>14640</v>
          </cell>
        </row>
        <row r="14645">
          <cell r="F14645">
            <v>14641</v>
          </cell>
        </row>
        <row r="14646">
          <cell r="F14646">
            <v>14642</v>
          </cell>
        </row>
        <row r="14647">
          <cell r="F14647">
            <v>14643</v>
          </cell>
        </row>
        <row r="14648">
          <cell r="F14648">
            <v>14644</v>
          </cell>
        </row>
        <row r="14649">
          <cell r="F14649">
            <v>14645</v>
          </cell>
        </row>
        <row r="14650">
          <cell r="F14650">
            <v>14646</v>
          </cell>
        </row>
        <row r="14651">
          <cell r="F14651">
            <v>14647</v>
          </cell>
        </row>
        <row r="14652">
          <cell r="F14652">
            <v>14648</v>
          </cell>
        </row>
        <row r="14653">
          <cell r="F14653">
            <v>14649</v>
          </cell>
        </row>
        <row r="14654">
          <cell r="F14654">
            <v>14650</v>
          </cell>
        </row>
        <row r="14655">
          <cell r="F14655">
            <v>14651</v>
          </cell>
        </row>
        <row r="14656">
          <cell r="F14656">
            <v>14652</v>
          </cell>
        </row>
        <row r="14657">
          <cell r="F14657">
            <v>14653</v>
          </cell>
        </row>
        <row r="14658">
          <cell r="F14658">
            <v>14654</v>
          </cell>
        </row>
        <row r="14659">
          <cell r="F14659">
            <v>14655</v>
          </cell>
        </row>
        <row r="14660">
          <cell r="F14660">
            <v>14656</v>
          </cell>
        </row>
        <row r="14661">
          <cell r="F14661">
            <v>14657</v>
          </cell>
        </row>
        <row r="14662">
          <cell r="F14662">
            <v>14658</v>
          </cell>
        </row>
        <row r="14663">
          <cell r="F14663">
            <v>14659</v>
          </cell>
        </row>
        <row r="14664">
          <cell r="F14664">
            <v>14660</v>
          </cell>
        </row>
        <row r="14665">
          <cell r="F14665">
            <v>14661</v>
          </cell>
        </row>
        <row r="14666">
          <cell r="F14666">
            <v>14662</v>
          </cell>
        </row>
        <row r="14667">
          <cell r="F14667">
            <v>14663</v>
          </cell>
        </row>
        <row r="14668">
          <cell r="F14668">
            <v>14664</v>
          </cell>
        </row>
        <row r="14669">
          <cell r="F14669">
            <v>14665</v>
          </cell>
        </row>
        <row r="14670">
          <cell r="F14670">
            <v>14666</v>
          </cell>
        </row>
        <row r="14671">
          <cell r="F14671">
            <v>14667</v>
          </cell>
        </row>
        <row r="14672">
          <cell r="F14672">
            <v>14668</v>
          </cell>
        </row>
        <row r="14673">
          <cell r="F14673">
            <v>14669</v>
          </cell>
        </row>
        <row r="14674">
          <cell r="F14674">
            <v>14670</v>
          </cell>
        </row>
        <row r="14675">
          <cell r="F14675">
            <v>14671</v>
          </cell>
        </row>
        <row r="14676">
          <cell r="F14676">
            <v>14672</v>
          </cell>
        </row>
        <row r="14677">
          <cell r="F14677">
            <v>14673</v>
          </cell>
        </row>
        <row r="14678">
          <cell r="F14678">
            <v>14674</v>
          </cell>
        </row>
        <row r="14679">
          <cell r="F14679">
            <v>14675</v>
          </cell>
        </row>
        <row r="14680">
          <cell r="F14680">
            <v>14676</v>
          </cell>
        </row>
        <row r="14681">
          <cell r="F14681">
            <v>14677</v>
          </cell>
        </row>
        <row r="14682">
          <cell r="F14682">
            <v>14678</v>
          </cell>
        </row>
        <row r="14683">
          <cell r="F14683">
            <v>14679</v>
          </cell>
        </row>
        <row r="14684">
          <cell r="F14684">
            <v>14680</v>
          </cell>
        </row>
        <row r="14685">
          <cell r="F14685">
            <v>14681</v>
          </cell>
        </row>
        <row r="14686">
          <cell r="F14686">
            <v>14682</v>
          </cell>
        </row>
        <row r="14687">
          <cell r="F14687">
            <v>14683</v>
          </cell>
        </row>
        <row r="14688">
          <cell r="F14688">
            <v>14684</v>
          </cell>
        </row>
        <row r="14689">
          <cell r="F14689">
            <v>14685</v>
          </cell>
        </row>
        <row r="14690">
          <cell r="F14690">
            <v>14686</v>
          </cell>
        </row>
        <row r="14691">
          <cell r="F14691">
            <v>14687</v>
          </cell>
        </row>
        <row r="14692">
          <cell r="F14692">
            <v>14688</v>
          </cell>
        </row>
        <row r="14693">
          <cell r="F14693">
            <v>14689</v>
          </cell>
        </row>
        <row r="14694">
          <cell r="F14694">
            <v>14690</v>
          </cell>
        </row>
        <row r="14695">
          <cell r="F14695">
            <v>14691</v>
          </cell>
        </row>
        <row r="14696">
          <cell r="F14696">
            <v>14692</v>
          </cell>
        </row>
        <row r="14697">
          <cell r="F14697">
            <v>14693</v>
          </cell>
        </row>
        <row r="14698">
          <cell r="F14698">
            <v>14694</v>
          </cell>
        </row>
        <row r="14699">
          <cell r="F14699">
            <v>14695</v>
          </cell>
        </row>
        <row r="14700">
          <cell r="F14700">
            <v>14696</v>
          </cell>
        </row>
        <row r="14701">
          <cell r="F14701">
            <v>14697</v>
          </cell>
        </row>
        <row r="14702">
          <cell r="F14702">
            <v>14698</v>
          </cell>
        </row>
        <row r="14703">
          <cell r="F14703">
            <v>14699</v>
          </cell>
        </row>
        <row r="14704">
          <cell r="F14704">
            <v>14700</v>
          </cell>
        </row>
        <row r="14705">
          <cell r="F14705">
            <v>14701</v>
          </cell>
        </row>
        <row r="14706">
          <cell r="F14706">
            <v>14702</v>
          </cell>
        </row>
        <row r="14707">
          <cell r="F14707">
            <v>14703</v>
          </cell>
        </row>
        <row r="14708">
          <cell r="F14708">
            <v>14704</v>
          </cell>
        </row>
        <row r="14709">
          <cell r="F14709">
            <v>14705</v>
          </cell>
        </row>
        <row r="14710">
          <cell r="F14710">
            <v>14706</v>
          </cell>
        </row>
        <row r="14711">
          <cell r="F14711">
            <v>14707</v>
          </cell>
        </row>
        <row r="14712">
          <cell r="F14712">
            <v>14708</v>
          </cell>
        </row>
        <row r="14713">
          <cell r="F14713">
            <v>14709</v>
          </cell>
        </row>
        <row r="14714">
          <cell r="F14714">
            <v>14710</v>
          </cell>
        </row>
        <row r="14715">
          <cell r="F14715">
            <v>14711</v>
          </cell>
        </row>
        <row r="14716">
          <cell r="F14716">
            <v>14712</v>
          </cell>
        </row>
        <row r="14717">
          <cell r="F14717">
            <v>14713</v>
          </cell>
        </row>
        <row r="14718">
          <cell r="F14718">
            <v>14714</v>
          </cell>
        </row>
        <row r="14719">
          <cell r="F14719">
            <v>14715</v>
          </cell>
        </row>
        <row r="14720">
          <cell r="F14720">
            <v>14716</v>
          </cell>
        </row>
        <row r="14721">
          <cell r="F14721">
            <v>14717</v>
          </cell>
        </row>
        <row r="14722">
          <cell r="F14722">
            <v>14718</v>
          </cell>
        </row>
        <row r="14723">
          <cell r="F14723">
            <v>14719</v>
          </cell>
        </row>
        <row r="14724">
          <cell r="F14724">
            <v>14720</v>
          </cell>
        </row>
        <row r="14725">
          <cell r="F14725">
            <v>14721</v>
          </cell>
        </row>
        <row r="14726">
          <cell r="F14726">
            <v>14722</v>
          </cell>
        </row>
        <row r="14727">
          <cell r="F14727">
            <v>14723</v>
          </cell>
        </row>
        <row r="14728">
          <cell r="F14728">
            <v>14724</v>
          </cell>
        </row>
        <row r="14729">
          <cell r="F14729">
            <v>14725</v>
          </cell>
        </row>
        <row r="14730">
          <cell r="F14730">
            <v>14726</v>
          </cell>
        </row>
        <row r="14731">
          <cell r="F14731">
            <v>14727</v>
          </cell>
        </row>
        <row r="14732">
          <cell r="F14732">
            <v>14728</v>
          </cell>
        </row>
        <row r="14733">
          <cell r="F14733">
            <v>14729</v>
          </cell>
        </row>
        <row r="14734">
          <cell r="F14734">
            <v>14730</v>
          </cell>
        </row>
        <row r="14735">
          <cell r="F14735">
            <v>14731</v>
          </cell>
        </row>
        <row r="14736">
          <cell r="F14736">
            <v>14732</v>
          </cell>
        </row>
        <row r="14737">
          <cell r="F14737">
            <v>14733</v>
          </cell>
        </row>
        <row r="14738">
          <cell r="F14738">
            <v>14734</v>
          </cell>
        </row>
        <row r="14739">
          <cell r="F14739">
            <v>14735</v>
          </cell>
        </row>
        <row r="14740">
          <cell r="F14740">
            <v>14736</v>
          </cell>
        </row>
        <row r="14741">
          <cell r="F14741">
            <v>14737</v>
          </cell>
        </row>
        <row r="14742">
          <cell r="F14742">
            <v>14738</v>
          </cell>
        </row>
        <row r="14743">
          <cell r="F14743">
            <v>14739</v>
          </cell>
        </row>
        <row r="14744">
          <cell r="F14744">
            <v>14740</v>
          </cell>
        </row>
        <row r="14745">
          <cell r="F14745">
            <v>14741</v>
          </cell>
        </row>
        <row r="14746">
          <cell r="F14746">
            <v>14742</v>
          </cell>
        </row>
        <row r="14747">
          <cell r="F14747">
            <v>14743</v>
          </cell>
        </row>
        <row r="14748">
          <cell r="F14748">
            <v>14744</v>
          </cell>
        </row>
        <row r="14749">
          <cell r="F14749">
            <v>14745</v>
          </cell>
        </row>
        <row r="14750">
          <cell r="F14750">
            <v>14746</v>
          </cell>
        </row>
        <row r="14751">
          <cell r="F14751">
            <v>14747</v>
          </cell>
        </row>
        <row r="14752">
          <cell r="F14752">
            <v>14748</v>
          </cell>
        </row>
        <row r="14753">
          <cell r="F14753">
            <v>14749</v>
          </cell>
        </row>
        <row r="14754">
          <cell r="F14754">
            <v>14750</v>
          </cell>
        </row>
        <row r="14755">
          <cell r="F14755">
            <v>14751</v>
          </cell>
        </row>
        <row r="14756">
          <cell r="F14756">
            <v>14752</v>
          </cell>
        </row>
        <row r="14757">
          <cell r="F14757">
            <v>14753</v>
          </cell>
        </row>
        <row r="14758">
          <cell r="F14758">
            <v>14754</v>
          </cell>
        </row>
        <row r="14759">
          <cell r="F14759">
            <v>14755</v>
          </cell>
        </row>
        <row r="14760">
          <cell r="F14760">
            <v>14756</v>
          </cell>
        </row>
        <row r="14761">
          <cell r="F14761">
            <v>14757</v>
          </cell>
        </row>
        <row r="14762">
          <cell r="F14762">
            <v>14758</v>
          </cell>
        </row>
        <row r="14763">
          <cell r="F14763">
            <v>14759</v>
          </cell>
        </row>
        <row r="14764">
          <cell r="F14764">
            <v>14760</v>
          </cell>
        </row>
        <row r="14765">
          <cell r="F14765">
            <v>14761</v>
          </cell>
        </row>
        <row r="14766">
          <cell r="F14766">
            <v>14762</v>
          </cell>
        </row>
        <row r="14767">
          <cell r="F14767">
            <v>14763</v>
          </cell>
        </row>
        <row r="14768">
          <cell r="F14768">
            <v>14764</v>
          </cell>
        </row>
        <row r="14769">
          <cell r="F14769">
            <v>14765</v>
          </cell>
        </row>
        <row r="14770">
          <cell r="F14770">
            <v>14766</v>
          </cell>
        </row>
        <row r="14771">
          <cell r="F14771">
            <v>14767</v>
          </cell>
        </row>
        <row r="14772">
          <cell r="F14772">
            <v>14768</v>
          </cell>
        </row>
        <row r="14773">
          <cell r="F14773">
            <v>14769</v>
          </cell>
        </row>
        <row r="14774">
          <cell r="F14774">
            <v>14770</v>
          </cell>
        </row>
        <row r="14775">
          <cell r="F14775">
            <v>14771</v>
          </cell>
        </row>
        <row r="14776">
          <cell r="F14776">
            <v>14772</v>
          </cell>
        </row>
        <row r="14777">
          <cell r="F14777">
            <v>14773</v>
          </cell>
        </row>
        <row r="14778">
          <cell r="F14778">
            <v>14774</v>
          </cell>
        </row>
        <row r="14779">
          <cell r="F14779">
            <v>14775</v>
          </cell>
        </row>
        <row r="14780">
          <cell r="F14780">
            <v>14776</v>
          </cell>
        </row>
        <row r="14781">
          <cell r="F14781">
            <v>14777</v>
          </cell>
        </row>
        <row r="14782">
          <cell r="F14782">
            <v>14778</v>
          </cell>
        </row>
        <row r="14783">
          <cell r="F14783">
            <v>14779</v>
          </cell>
        </row>
        <row r="14784">
          <cell r="F14784">
            <v>14780</v>
          </cell>
        </row>
        <row r="14785">
          <cell r="F14785">
            <v>14781</v>
          </cell>
        </row>
        <row r="14786">
          <cell r="F14786">
            <v>14782</v>
          </cell>
        </row>
        <row r="14787">
          <cell r="F14787">
            <v>14783</v>
          </cell>
        </row>
        <row r="14788">
          <cell r="F14788">
            <v>14784</v>
          </cell>
        </row>
        <row r="14789">
          <cell r="F14789">
            <v>14785</v>
          </cell>
        </row>
        <row r="14790">
          <cell r="F14790">
            <v>14786</v>
          </cell>
        </row>
        <row r="14791">
          <cell r="F14791">
            <v>14787</v>
          </cell>
        </row>
        <row r="14792">
          <cell r="F14792">
            <v>14788</v>
          </cell>
        </row>
        <row r="14793">
          <cell r="F14793">
            <v>14789</v>
          </cell>
        </row>
        <row r="14794">
          <cell r="F14794">
            <v>14790</v>
          </cell>
        </row>
        <row r="14795">
          <cell r="F14795">
            <v>14791</v>
          </cell>
        </row>
        <row r="14796">
          <cell r="F14796">
            <v>14792</v>
          </cell>
        </row>
        <row r="14797">
          <cell r="F14797">
            <v>14793</v>
          </cell>
        </row>
        <row r="14798">
          <cell r="F14798">
            <v>14794</v>
          </cell>
        </row>
        <row r="14799">
          <cell r="F14799">
            <v>14795</v>
          </cell>
        </row>
        <row r="14800">
          <cell r="F14800">
            <v>14796</v>
          </cell>
        </row>
        <row r="14801">
          <cell r="F14801">
            <v>14797</v>
          </cell>
        </row>
        <row r="14802">
          <cell r="F14802">
            <v>14798</v>
          </cell>
        </row>
        <row r="14803">
          <cell r="F14803">
            <v>14799</v>
          </cell>
        </row>
        <row r="14804">
          <cell r="F14804">
            <v>14800</v>
          </cell>
        </row>
        <row r="14805">
          <cell r="F14805">
            <v>14801</v>
          </cell>
        </row>
        <row r="14806">
          <cell r="F14806">
            <v>14802</v>
          </cell>
        </row>
        <row r="14807">
          <cell r="F14807">
            <v>14803</v>
          </cell>
        </row>
        <row r="14808">
          <cell r="F14808">
            <v>14804</v>
          </cell>
        </row>
        <row r="14809">
          <cell r="F14809">
            <v>14805</v>
          </cell>
        </row>
        <row r="14810">
          <cell r="F14810">
            <v>14806</v>
          </cell>
        </row>
        <row r="14811">
          <cell r="F14811">
            <v>14807</v>
          </cell>
        </row>
        <row r="14812">
          <cell r="F14812">
            <v>14808</v>
          </cell>
        </row>
        <row r="14813">
          <cell r="F14813">
            <v>14809</v>
          </cell>
        </row>
        <row r="14814">
          <cell r="F14814">
            <v>14810</v>
          </cell>
        </row>
        <row r="14815">
          <cell r="F14815">
            <v>14811</v>
          </cell>
        </row>
        <row r="14816">
          <cell r="F14816">
            <v>14812</v>
          </cell>
        </row>
        <row r="14817">
          <cell r="F14817">
            <v>14813</v>
          </cell>
        </row>
        <row r="14818">
          <cell r="F14818">
            <v>14814</v>
          </cell>
        </row>
        <row r="14819">
          <cell r="F14819">
            <v>14815</v>
          </cell>
        </row>
        <row r="14820">
          <cell r="F14820">
            <v>14816</v>
          </cell>
        </row>
        <row r="14821">
          <cell r="F14821">
            <v>14817</v>
          </cell>
        </row>
        <row r="14822">
          <cell r="F14822">
            <v>14818</v>
          </cell>
        </row>
        <row r="14823">
          <cell r="F14823">
            <v>14819</v>
          </cell>
        </row>
        <row r="14824">
          <cell r="F14824">
            <v>14820</v>
          </cell>
        </row>
        <row r="14825">
          <cell r="F14825">
            <v>14821</v>
          </cell>
        </row>
        <row r="14826">
          <cell r="F14826">
            <v>14822</v>
          </cell>
        </row>
        <row r="14827">
          <cell r="F14827">
            <v>14823</v>
          </cell>
        </row>
        <row r="14828">
          <cell r="F14828">
            <v>14824</v>
          </cell>
        </row>
        <row r="14829">
          <cell r="F14829">
            <v>14825</v>
          </cell>
        </row>
        <row r="14830">
          <cell r="F14830">
            <v>14826</v>
          </cell>
        </row>
        <row r="14831">
          <cell r="F14831">
            <v>14827</v>
          </cell>
        </row>
        <row r="14832">
          <cell r="F14832">
            <v>14828</v>
          </cell>
        </row>
        <row r="14833">
          <cell r="F14833">
            <v>14829</v>
          </cell>
        </row>
        <row r="14834">
          <cell r="F14834">
            <v>14830</v>
          </cell>
        </row>
        <row r="14835">
          <cell r="F14835">
            <v>14831</v>
          </cell>
        </row>
        <row r="14836">
          <cell r="F14836">
            <v>14832</v>
          </cell>
        </row>
        <row r="14837">
          <cell r="F14837">
            <v>14833</v>
          </cell>
        </row>
        <row r="14838">
          <cell r="F14838">
            <v>14834</v>
          </cell>
        </row>
        <row r="14839">
          <cell r="F14839">
            <v>14835</v>
          </cell>
        </row>
        <row r="14840">
          <cell r="F14840">
            <v>14836</v>
          </cell>
        </row>
        <row r="14841">
          <cell r="F14841">
            <v>14837</v>
          </cell>
        </row>
        <row r="14842">
          <cell r="F14842">
            <v>14838</v>
          </cell>
        </row>
        <row r="14843">
          <cell r="F14843">
            <v>14839</v>
          </cell>
        </row>
        <row r="14844">
          <cell r="F14844">
            <v>14840</v>
          </cell>
        </row>
        <row r="14845">
          <cell r="F14845">
            <v>14841</v>
          </cell>
        </row>
        <row r="14846">
          <cell r="F14846">
            <v>14842</v>
          </cell>
        </row>
        <row r="14847">
          <cell r="F14847">
            <v>14843</v>
          </cell>
        </row>
        <row r="14848">
          <cell r="F14848">
            <v>14844</v>
          </cell>
        </row>
        <row r="14849">
          <cell r="F14849">
            <v>14845</v>
          </cell>
        </row>
        <row r="14850">
          <cell r="F14850">
            <v>14846</v>
          </cell>
        </row>
        <row r="14851">
          <cell r="F14851">
            <v>14847</v>
          </cell>
        </row>
        <row r="14852">
          <cell r="F14852">
            <v>14848</v>
          </cell>
        </row>
        <row r="14853">
          <cell r="F14853">
            <v>14849</v>
          </cell>
        </row>
        <row r="14854">
          <cell r="F14854">
            <v>14850</v>
          </cell>
        </row>
        <row r="14855">
          <cell r="F14855">
            <v>14851</v>
          </cell>
        </row>
        <row r="14856">
          <cell r="F14856">
            <v>14852</v>
          </cell>
        </row>
        <row r="14857">
          <cell r="F14857">
            <v>14853</v>
          </cell>
        </row>
        <row r="14858">
          <cell r="F14858">
            <v>14854</v>
          </cell>
        </row>
        <row r="14859">
          <cell r="F14859">
            <v>14855</v>
          </cell>
        </row>
        <row r="14860">
          <cell r="F14860">
            <v>14856</v>
          </cell>
        </row>
        <row r="14861">
          <cell r="F14861">
            <v>14857</v>
          </cell>
        </row>
        <row r="14862">
          <cell r="F14862">
            <v>14858</v>
          </cell>
        </row>
        <row r="14863">
          <cell r="F14863">
            <v>14859</v>
          </cell>
        </row>
        <row r="14864">
          <cell r="F14864">
            <v>14860</v>
          </cell>
        </row>
        <row r="14865">
          <cell r="F14865">
            <v>14861</v>
          </cell>
        </row>
        <row r="14866">
          <cell r="F14866">
            <v>14862</v>
          </cell>
        </row>
        <row r="14867">
          <cell r="F14867">
            <v>14863</v>
          </cell>
        </row>
        <row r="14868">
          <cell r="F14868">
            <v>14864</v>
          </cell>
        </row>
        <row r="14869">
          <cell r="F14869">
            <v>14865</v>
          </cell>
        </row>
        <row r="14870">
          <cell r="F14870">
            <v>14866</v>
          </cell>
        </row>
        <row r="14871">
          <cell r="F14871">
            <v>14867</v>
          </cell>
        </row>
        <row r="14872">
          <cell r="F14872">
            <v>14868</v>
          </cell>
        </row>
        <row r="14873">
          <cell r="F14873">
            <v>14869</v>
          </cell>
        </row>
        <row r="14874">
          <cell r="F14874">
            <v>14870</v>
          </cell>
        </row>
        <row r="14875">
          <cell r="F14875">
            <v>14871</v>
          </cell>
        </row>
        <row r="14876">
          <cell r="F14876">
            <v>14872</v>
          </cell>
        </row>
        <row r="14877">
          <cell r="F14877">
            <v>14873</v>
          </cell>
        </row>
        <row r="14878">
          <cell r="F14878">
            <v>14874</v>
          </cell>
        </row>
        <row r="14879">
          <cell r="F14879">
            <v>14875</v>
          </cell>
        </row>
        <row r="14880">
          <cell r="F14880">
            <v>14876</v>
          </cell>
        </row>
        <row r="14881">
          <cell r="F14881">
            <v>14877</v>
          </cell>
        </row>
        <row r="14882">
          <cell r="F14882">
            <v>14878</v>
          </cell>
        </row>
        <row r="14883">
          <cell r="F14883">
            <v>14879</v>
          </cell>
        </row>
        <row r="14884">
          <cell r="F14884">
            <v>14880</v>
          </cell>
        </row>
        <row r="14885">
          <cell r="F14885">
            <v>14881</v>
          </cell>
        </row>
        <row r="14886">
          <cell r="F14886">
            <v>14882</v>
          </cell>
        </row>
        <row r="14887">
          <cell r="F14887">
            <v>14883</v>
          </cell>
        </row>
        <row r="14888">
          <cell r="F14888">
            <v>14884</v>
          </cell>
        </row>
        <row r="14889">
          <cell r="F14889">
            <v>14885</v>
          </cell>
        </row>
        <row r="14890">
          <cell r="F14890">
            <v>14886</v>
          </cell>
        </row>
        <row r="14891">
          <cell r="F14891">
            <v>14887</v>
          </cell>
        </row>
        <row r="14892">
          <cell r="F14892">
            <v>14888</v>
          </cell>
        </row>
        <row r="14893">
          <cell r="F14893">
            <v>14889</v>
          </cell>
        </row>
        <row r="14894">
          <cell r="F14894">
            <v>14890</v>
          </cell>
        </row>
        <row r="14895">
          <cell r="F14895">
            <v>14891</v>
          </cell>
        </row>
        <row r="14896">
          <cell r="F14896">
            <v>14892</v>
          </cell>
        </row>
        <row r="14897">
          <cell r="F14897">
            <v>14893</v>
          </cell>
        </row>
        <row r="14898">
          <cell r="F14898">
            <v>14894</v>
          </cell>
        </row>
        <row r="14899">
          <cell r="F14899">
            <v>14895</v>
          </cell>
        </row>
        <row r="14900">
          <cell r="F14900">
            <v>14896</v>
          </cell>
        </row>
        <row r="14901">
          <cell r="F14901">
            <v>14897</v>
          </cell>
        </row>
        <row r="14902">
          <cell r="F14902">
            <v>14898</v>
          </cell>
        </row>
        <row r="14903">
          <cell r="F14903">
            <v>14899</v>
          </cell>
        </row>
        <row r="14904">
          <cell r="F14904">
            <v>14900</v>
          </cell>
        </row>
        <row r="14905">
          <cell r="F14905">
            <v>14901</v>
          </cell>
        </row>
        <row r="14906">
          <cell r="F14906">
            <v>14902</v>
          </cell>
        </row>
        <row r="14907">
          <cell r="F14907">
            <v>14903</v>
          </cell>
        </row>
        <row r="14908">
          <cell r="F14908">
            <v>14904</v>
          </cell>
        </row>
        <row r="14909">
          <cell r="F14909">
            <v>14905</v>
          </cell>
        </row>
        <row r="14910">
          <cell r="F14910">
            <v>14906</v>
          </cell>
        </row>
        <row r="14911">
          <cell r="F14911">
            <v>14907</v>
          </cell>
        </row>
        <row r="14912">
          <cell r="F14912">
            <v>14908</v>
          </cell>
        </row>
        <row r="14913">
          <cell r="F14913">
            <v>14909</v>
          </cell>
        </row>
        <row r="14914">
          <cell r="F14914">
            <v>14910</v>
          </cell>
        </row>
        <row r="14915">
          <cell r="F14915">
            <v>14911</v>
          </cell>
        </row>
        <row r="14916">
          <cell r="F14916">
            <v>14912</v>
          </cell>
        </row>
        <row r="14917">
          <cell r="F14917">
            <v>14913</v>
          </cell>
        </row>
        <row r="14918">
          <cell r="F14918">
            <v>14914</v>
          </cell>
        </row>
        <row r="14919">
          <cell r="F14919">
            <v>14915</v>
          </cell>
        </row>
        <row r="14920">
          <cell r="F14920">
            <v>14916</v>
          </cell>
        </row>
        <row r="14921">
          <cell r="F14921">
            <v>14917</v>
          </cell>
        </row>
        <row r="14922">
          <cell r="F14922">
            <v>14918</v>
          </cell>
        </row>
        <row r="14923">
          <cell r="F14923">
            <v>14919</v>
          </cell>
        </row>
        <row r="14924">
          <cell r="F14924">
            <v>14920</v>
          </cell>
        </row>
        <row r="14925">
          <cell r="F14925">
            <v>14921</v>
          </cell>
        </row>
        <row r="14926">
          <cell r="F14926">
            <v>14922</v>
          </cell>
        </row>
        <row r="14927">
          <cell r="F14927">
            <v>14923</v>
          </cell>
        </row>
        <row r="14928">
          <cell r="F14928">
            <v>14924</v>
          </cell>
        </row>
        <row r="14929">
          <cell r="F14929">
            <v>14925</v>
          </cell>
        </row>
        <row r="14930">
          <cell r="F14930">
            <v>14926</v>
          </cell>
        </row>
        <row r="14931">
          <cell r="F14931">
            <v>14927</v>
          </cell>
        </row>
        <row r="14932">
          <cell r="F14932">
            <v>14928</v>
          </cell>
        </row>
        <row r="14933">
          <cell r="F14933">
            <v>14929</v>
          </cell>
        </row>
        <row r="14934">
          <cell r="F14934">
            <v>14930</v>
          </cell>
        </row>
        <row r="14935">
          <cell r="F14935">
            <v>14931</v>
          </cell>
        </row>
        <row r="14936">
          <cell r="F14936">
            <v>14932</v>
          </cell>
        </row>
        <row r="14937">
          <cell r="F14937">
            <v>14933</v>
          </cell>
        </row>
        <row r="14938">
          <cell r="F14938">
            <v>14934</v>
          </cell>
        </row>
        <row r="14939">
          <cell r="F14939">
            <v>14935</v>
          </cell>
        </row>
        <row r="14940">
          <cell r="F14940">
            <v>14936</v>
          </cell>
        </row>
        <row r="14941">
          <cell r="F14941">
            <v>14937</v>
          </cell>
        </row>
        <row r="14942">
          <cell r="F14942">
            <v>14938</v>
          </cell>
        </row>
        <row r="14943">
          <cell r="F14943">
            <v>14939</v>
          </cell>
        </row>
        <row r="14944">
          <cell r="F14944">
            <v>14940</v>
          </cell>
        </row>
        <row r="14945">
          <cell r="F14945">
            <v>14941</v>
          </cell>
        </row>
        <row r="14946">
          <cell r="F14946">
            <v>14942</v>
          </cell>
        </row>
        <row r="14947">
          <cell r="F14947">
            <v>14943</v>
          </cell>
        </row>
        <row r="14948">
          <cell r="F14948">
            <v>14944</v>
          </cell>
        </row>
        <row r="14949">
          <cell r="F14949">
            <v>14945</v>
          </cell>
        </row>
        <row r="14950">
          <cell r="F14950">
            <v>14946</v>
          </cell>
        </row>
        <row r="14951">
          <cell r="F14951">
            <v>14947</v>
          </cell>
        </row>
        <row r="14952">
          <cell r="F14952">
            <v>14948</v>
          </cell>
        </row>
        <row r="14953">
          <cell r="F14953">
            <v>14949</v>
          </cell>
        </row>
        <row r="14954">
          <cell r="F14954">
            <v>14950</v>
          </cell>
        </row>
        <row r="14955">
          <cell r="F14955">
            <v>14951</v>
          </cell>
        </row>
        <row r="14956">
          <cell r="F14956">
            <v>14952</v>
          </cell>
        </row>
        <row r="14957">
          <cell r="F14957">
            <v>14953</v>
          </cell>
        </row>
        <row r="14958">
          <cell r="F14958">
            <v>14954</v>
          </cell>
        </row>
        <row r="14959">
          <cell r="F14959">
            <v>14955</v>
          </cell>
        </row>
        <row r="14960">
          <cell r="F14960">
            <v>14956</v>
          </cell>
        </row>
        <row r="14961">
          <cell r="F14961">
            <v>14957</v>
          </cell>
        </row>
        <row r="14962">
          <cell r="F14962">
            <v>14958</v>
          </cell>
        </row>
        <row r="14963">
          <cell r="F14963">
            <v>14959</v>
          </cell>
        </row>
        <row r="14964">
          <cell r="F14964">
            <v>14960</v>
          </cell>
        </row>
        <row r="14965">
          <cell r="F14965">
            <v>14961</v>
          </cell>
        </row>
        <row r="14966">
          <cell r="F14966">
            <v>14962</v>
          </cell>
        </row>
        <row r="14967">
          <cell r="F14967">
            <v>14963</v>
          </cell>
        </row>
        <row r="14968">
          <cell r="F14968">
            <v>14964</v>
          </cell>
        </row>
        <row r="14969">
          <cell r="F14969">
            <v>14965</v>
          </cell>
        </row>
        <row r="14970">
          <cell r="F14970">
            <v>14966</v>
          </cell>
        </row>
        <row r="14971">
          <cell r="F14971">
            <v>14967</v>
          </cell>
        </row>
        <row r="14972">
          <cell r="F14972">
            <v>14968</v>
          </cell>
        </row>
        <row r="14973">
          <cell r="F14973">
            <v>14969</v>
          </cell>
        </row>
        <row r="14974">
          <cell r="F14974">
            <v>14970</v>
          </cell>
        </row>
        <row r="14975">
          <cell r="F14975">
            <v>14971</v>
          </cell>
        </row>
        <row r="14976">
          <cell r="F14976">
            <v>14972</v>
          </cell>
        </row>
        <row r="14977">
          <cell r="F14977">
            <v>14973</v>
          </cell>
        </row>
        <row r="14978">
          <cell r="F14978">
            <v>14974</v>
          </cell>
        </row>
        <row r="14979">
          <cell r="F14979">
            <v>14975</v>
          </cell>
        </row>
        <row r="14980">
          <cell r="F14980">
            <v>14976</v>
          </cell>
        </row>
        <row r="14981">
          <cell r="F14981">
            <v>14977</v>
          </cell>
        </row>
        <row r="14982">
          <cell r="F14982">
            <v>14978</v>
          </cell>
        </row>
        <row r="14983">
          <cell r="F14983">
            <v>14979</v>
          </cell>
        </row>
        <row r="14984">
          <cell r="F14984">
            <v>14980</v>
          </cell>
        </row>
        <row r="14985">
          <cell r="F14985">
            <v>14981</v>
          </cell>
        </row>
        <row r="14986">
          <cell r="F14986">
            <v>14982</v>
          </cell>
        </row>
        <row r="14987">
          <cell r="F14987">
            <v>14983</v>
          </cell>
        </row>
        <row r="14988">
          <cell r="F14988">
            <v>14984</v>
          </cell>
        </row>
        <row r="14989">
          <cell r="F14989">
            <v>14985</v>
          </cell>
        </row>
        <row r="14990">
          <cell r="F14990">
            <v>14986</v>
          </cell>
        </row>
        <row r="14991">
          <cell r="F14991">
            <v>14987</v>
          </cell>
        </row>
        <row r="14992">
          <cell r="F14992">
            <v>14988</v>
          </cell>
        </row>
        <row r="14993">
          <cell r="F14993">
            <v>14989</v>
          </cell>
        </row>
        <row r="14994">
          <cell r="F14994">
            <v>14990</v>
          </cell>
        </row>
        <row r="14995">
          <cell r="F14995">
            <v>14991</v>
          </cell>
        </row>
        <row r="14996">
          <cell r="F14996">
            <v>14992</v>
          </cell>
        </row>
        <row r="14997">
          <cell r="F14997">
            <v>14993</v>
          </cell>
        </row>
        <row r="14998">
          <cell r="F14998">
            <v>14994</v>
          </cell>
        </row>
        <row r="14999">
          <cell r="F14999">
            <v>14995</v>
          </cell>
        </row>
        <row r="15000">
          <cell r="F15000">
            <v>14996</v>
          </cell>
        </row>
        <row r="15001">
          <cell r="F15001">
            <v>14997</v>
          </cell>
        </row>
        <row r="15002">
          <cell r="F15002">
            <v>14998</v>
          </cell>
        </row>
        <row r="15003">
          <cell r="F15003">
            <v>14999</v>
          </cell>
        </row>
        <row r="15004">
          <cell r="F15004">
            <v>15000</v>
          </cell>
        </row>
        <row r="15005">
          <cell r="F15005">
            <v>15001</v>
          </cell>
        </row>
        <row r="15006">
          <cell r="F15006">
            <v>15002</v>
          </cell>
        </row>
        <row r="15007">
          <cell r="F15007">
            <v>15003</v>
          </cell>
        </row>
        <row r="15008">
          <cell r="F15008">
            <v>15004</v>
          </cell>
        </row>
        <row r="15009">
          <cell r="F15009">
            <v>15005</v>
          </cell>
        </row>
        <row r="15010">
          <cell r="F15010">
            <v>15006</v>
          </cell>
        </row>
        <row r="15011">
          <cell r="F15011">
            <v>15007</v>
          </cell>
        </row>
        <row r="15012">
          <cell r="F15012">
            <v>15008</v>
          </cell>
        </row>
        <row r="15013">
          <cell r="F15013">
            <v>15009</v>
          </cell>
        </row>
        <row r="15014">
          <cell r="F15014">
            <v>15010</v>
          </cell>
        </row>
        <row r="15015">
          <cell r="F15015">
            <v>15011</v>
          </cell>
        </row>
        <row r="15016">
          <cell r="F15016">
            <v>15012</v>
          </cell>
        </row>
        <row r="15017">
          <cell r="F15017">
            <v>15013</v>
          </cell>
        </row>
        <row r="15018">
          <cell r="F15018">
            <v>15014</v>
          </cell>
        </row>
        <row r="15019">
          <cell r="F15019">
            <v>15015</v>
          </cell>
        </row>
        <row r="15020">
          <cell r="F15020">
            <v>15016</v>
          </cell>
        </row>
        <row r="15021">
          <cell r="F15021">
            <v>15017</v>
          </cell>
        </row>
        <row r="15022">
          <cell r="F15022">
            <v>15018</v>
          </cell>
        </row>
        <row r="15023">
          <cell r="F15023">
            <v>15019</v>
          </cell>
        </row>
        <row r="15024">
          <cell r="F15024">
            <v>15020</v>
          </cell>
        </row>
        <row r="15025">
          <cell r="F15025">
            <v>15021</v>
          </cell>
        </row>
        <row r="15026">
          <cell r="F15026">
            <v>15022</v>
          </cell>
        </row>
        <row r="15027">
          <cell r="F15027">
            <v>15023</v>
          </cell>
        </row>
        <row r="15028">
          <cell r="F15028">
            <v>15024</v>
          </cell>
        </row>
        <row r="15029">
          <cell r="F15029">
            <v>15025</v>
          </cell>
        </row>
        <row r="15030">
          <cell r="F15030">
            <v>15026</v>
          </cell>
        </row>
        <row r="15031">
          <cell r="F15031">
            <v>15027</v>
          </cell>
        </row>
        <row r="15032">
          <cell r="F15032">
            <v>15028</v>
          </cell>
        </row>
        <row r="15033">
          <cell r="F15033">
            <v>15029</v>
          </cell>
        </row>
        <row r="15034">
          <cell r="F15034">
            <v>15030</v>
          </cell>
        </row>
        <row r="15035">
          <cell r="F15035">
            <v>15031</v>
          </cell>
        </row>
        <row r="15036">
          <cell r="F15036">
            <v>15032</v>
          </cell>
        </row>
        <row r="15037">
          <cell r="F15037">
            <v>15033</v>
          </cell>
        </row>
        <row r="15038">
          <cell r="F15038">
            <v>15034</v>
          </cell>
        </row>
        <row r="15039">
          <cell r="F15039">
            <v>15035</v>
          </cell>
        </row>
        <row r="15040">
          <cell r="F15040">
            <v>15036</v>
          </cell>
        </row>
        <row r="15041">
          <cell r="F15041">
            <v>15037</v>
          </cell>
        </row>
        <row r="15042">
          <cell r="F15042">
            <v>15038</v>
          </cell>
        </row>
        <row r="15043">
          <cell r="F15043">
            <v>15039</v>
          </cell>
        </row>
        <row r="15044">
          <cell r="F15044">
            <v>15040</v>
          </cell>
        </row>
        <row r="15045">
          <cell r="F15045">
            <v>15041</v>
          </cell>
        </row>
        <row r="15046">
          <cell r="F15046">
            <v>15042</v>
          </cell>
        </row>
        <row r="15047">
          <cell r="F15047">
            <v>15043</v>
          </cell>
        </row>
        <row r="15048">
          <cell r="F15048">
            <v>15044</v>
          </cell>
        </row>
        <row r="15049">
          <cell r="F15049">
            <v>15045</v>
          </cell>
        </row>
        <row r="15050">
          <cell r="F15050">
            <v>15046</v>
          </cell>
        </row>
        <row r="15051">
          <cell r="F15051">
            <v>15047</v>
          </cell>
        </row>
        <row r="15052">
          <cell r="F15052">
            <v>15048</v>
          </cell>
        </row>
        <row r="15053">
          <cell r="F15053">
            <v>15049</v>
          </cell>
        </row>
        <row r="15054">
          <cell r="F15054">
            <v>15050</v>
          </cell>
        </row>
        <row r="15055">
          <cell r="F15055">
            <v>15051</v>
          </cell>
        </row>
        <row r="15056">
          <cell r="F15056">
            <v>15052</v>
          </cell>
        </row>
        <row r="15057">
          <cell r="F15057">
            <v>15053</v>
          </cell>
        </row>
        <row r="15058">
          <cell r="F15058">
            <v>15054</v>
          </cell>
        </row>
        <row r="15059">
          <cell r="F15059">
            <v>15055</v>
          </cell>
        </row>
        <row r="15060">
          <cell r="F15060">
            <v>15056</v>
          </cell>
        </row>
        <row r="15061">
          <cell r="F15061">
            <v>15057</v>
          </cell>
        </row>
        <row r="15062">
          <cell r="F15062">
            <v>15058</v>
          </cell>
        </row>
        <row r="15063">
          <cell r="F15063">
            <v>15059</v>
          </cell>
        </row>
        <row r="15064">
          <cell r="F15064">
            <v>15060</v>
          </cell>
        </row>
        <row r="15065">
          <cell r="F15065">
            <v>15061</v>
          </cell>
        </row>
        <row r="15066">
          <cell r="F15066">
            <v>15062</v>
          </cell>
        </row>
        <row r="15067">
          <cell r="F15067">
            <v>15063</v>
          </cell>
        </row>
        <row r="15068">
          <cell r="F15068">
            <v>15064</v>
          </cell>
        </row>
        <row r="15069">
          <cell r="F15069">
            <v>15065</v>
          </cell>
        </row>
        <row r="15070">
          <cell r="F15070">
            <v>15066</v>
          </cell>
        </row>
        <row r="15071">
          <cell r="F15071">
            <v>15067</v>
          </cell>
        </row>
        <row r="15072">
          <cell r="F15072">
            <v>15068</v>
          </cell>
        </row>
        <row r="15073">
          <cell r="F15073">
            <v>15069</v>
          </cell>
        </row>
        <row r="15074">
          <cell r="F15074">
            <v>15070</v>
          </cell>
        </row>
        <row r="15075">
          <cell r="F15075">
            <v>15071</v>
          </cell>
        </row>
        <row r="15076">
          <cell r="F15076">
            <v>15072</v>
          </cell>
        </row>
        <row r="15077">
          <cell r="F15077">
            <v>15073</v>
          </cell>
        </row>
        <row r="15078">
          <cell r="F15078">
            <v>15074</v>
          </cell>
        </row>
        <row r="15079">
          <cell r="F15079">
            <v>15075</v>
          </cell>
        </row>
        <row r="15080">
          <cell r="F15080">
            <v>15076</v>
          </cell>
        </row>
        <row r="15081">
          <cell r="F15081">
            <v>15077</v>
          </cell>
        </row>
        <row r="15082">
          <cell r="F15082">
            <v>15078</v>
          </cell>
        </row>
        <row r="15083">
          <cell r="F15083">
            <v>15079</v>
          </cell>
        </row>
        <row r="15084">
          <cell r="F15084">
            <v>15080</v>
          </cell>
        </row>
        <row r="15085">
          <cell r="F15085">
            <v>15081</v>
          </cell>
        </row>
        <row r="15086">
          <cell r="F15086">
            <v>15082</v>
          </cell>
        </row>
        <row r="15087">
          <cell r="F15087">
            <v>15083</v>
          </cell>
        </row>
        <row r="15088">
          <cell r="F15088">
            <v>15084</v>
          </cell>
        </row>
        <row r="15089">
          <cell r="F15089">
            <v>15085</v>
          </cell>
        </row>
        <row r="15090">
          <cell r="F15090">
            <v>15086</v>
          </cell>
        </row>
        <row r="15091">
          <cell r="F15091">
            <v>15087</v>
          </cell>
        </row>
        <row r="15092">
          <cell r="F15092">
            <v>15088</v>
          </cell>
        </row>
        <row r="15093">
          <cell r="F15093">
            <v>15089</v>
          </cell>
        </row>
        <row r="15094">
          <cell r="F15094">
            <v>15090</v>
          </cell>
        </row>
        <row r="15095">
          <cell r="F15095">
            <v>15091</v>
          </cell>
        </row>
        <row r="15096">
          <cell r="F15096">
            <v>15092</v>
          </cell>
        </row>
        <row r="15097">
          <cell r="F15097">
            <v>15093</v>
          </cell>
        </row>
        <row r="15098">
          <cell r="F15098">
            <v>15094</v>
          </cell>
        </row>
        <row r="15099">
          <cell r="F15099">
            <v>15095</v>
          </cell>
        </row>
        <row r="15100">
          <cell r="F15100">
            <v>15096</v>
          </cell>
        </row>
        <row r="15101">
          <cell r="F15101">
            <v>15097</v>
          </cell>
        </row>
        <row r="15102">
          <cell r="F15102">
            <v>15098</v>
          </cell>
        </row>
        <row r="15103">
          <cell r="F15103">
            <v>15099</v>
          </cell>
        </row>
        <row r="15104">
          <cell r="F15104">
            <v>15100</v>
          </cell>
        </row>
        <row r="15105">
          <cell r="F15105">
            <v>15101</v>
          </cell>
        </row>
        <row r="15106">
          <cell r="F15106">
            <v>15102</v>
          </cell>
        </row>
        <row r="15107">
          <cell r="F15107">
            <v>15103</v>
          </cell>
        </row>
        <row r="15108">
          <cell r="F15108">
            <v>15104</v>
          </cell>
        </row>
        <row r="15109">
          <cell r="F15109">
            <v>15105</v>
          </cell>
        </row>
        <row r="15110">
          <cell r="F15110">
            <v>15106</v>
          </cell>
        </row>
        <row r="15111">
          <cell r="F15111">
            <v>15107</v>
          </cell>
        </row>
        <row r="15112">
          <cell r="F15112">
            <v>15108</v>
          </cell>
        </row>
        <row r="15113">
          <cell r="F15113">
            <v>15109</v>
          </cell>
        </row>
        <row r="15114">
          <cell r="F15114">
            <v>15110</v>
          </cell>
        </row>
        <row r="15115">
          <cell r="F15115">
            <v>15111</v>
          </cell>
        </row>
        <row r="15116">
          <cell r="F15116">
            <v>15112</v>
          </cell>
        </row>
        <row r="15117">
          <cell r="F15117">
            <v>15113</v>
          </cell>
        </row>
        <row r="15118">
          <cell r="F15118">
            <v>15114</v>
          </cell>
        </row>
        <row r="15119">
          <cell r="F15119">
            <v>15115</v>
          </cell>
        </row>
        <row r="15120">
          <cell r="F15120">
            <v>15116</v>
          </cell>
        </row>
        <row r="15121">
          <cell r="F15121">
            <v>15117</v>
          </cell>
        </row>
        <row r="15122">
          <cell r="F15122">
            <v>15118</v>
          </cell>
        </row>
        <row r="15123">
          <cell r="F15123">
            <v>15119</v>
          </cell>
        </row>
        <row r="15124">
          <cell r="F15124">
            <v>15120</v>
          </cell>
        </row>
        <row r="15125">
          <cell r="F15125">
            <v>15121</v>
          </cell>
        </row>
        <row r="15126">
          <cell r="F15126">
            <v>15122</v>
          </cell>
        </row>
        <row r="15127">
          <cell r="F15127">
            <v>15123</v>
          </cell>
        </row>
        <row r="15128">
          <cell r="F15128">
            <v>15124</v>
          </cell>
        </row>
        <row r="15129">
          <cell r="F15129">
            <v>15125</v>
          </cell>
        </row>
        <row r="15130">
          <cell r="F15130">
            <v>15126</v>
          </cell>
        </row>
        <row r="15131">
          <cell r="F15131">
            <v>15127</v>
          </cell>
        </row>
        <row r="15132">
          <cell r="F15132">
            <v>15128</v>
          </cell>
        </row>
        <row r="15133">
          <cell r="F15133">
            <v>15129</v>
          </cell>
        </row>
        <row r="15134">
          <cell r="F15134">
            <v>15130</v>
          </cell>
        </row>
        <row r="15135">
          <cell r="F15135">
            <v>15131</v>
          </cell>
        </row>
        <row r="15136">
          <cell r="F15136">
            <v>15132</v>
          </cell>
        </row>
        <row r="15137">
          <cell r="F15137">
            <v>15133</v>
          </cell>
        </row>
        <row r="15138">
          <cell r="F15138">
            <v>15134</v>
          </cell>
        </row>
        <row r="15139">
          <cell r="F15139">
            <v>15135</v>
          </cell>
        </row>
        <row r="15140">
          <cell r="F15140">
            <v>15136</v>
          </cell>
        </row>
        <row r="15141">
          <cell r="F15141">
            <v>15137</v>
          </cell>
        </row>
        <row r="15142">
          <cell r="F15142">
            <v>15138</v>
          </cell>
        </row>
        <row r="15143">
          <cell r="F15143">
            <v>15139</v>
          </cell>
        </row>
        <row r="15144">
          <cell r="F15144">
            <v>15140</v>
          </cell>
        </row>
        <row r="15145">
          <cell r="F15145">
            <v>15141</v>
          </cell>
        </row>
        <row r="15146">
          <cell r="F15146">
            <v>15142</v>
          </cell>
        </row>
        <row r="15147">
          <cell r="F15147">
            <v>15143</v>
          </cell>
        </row>
        <row r="15148">
          <cell r="F15148">
            <v>15144</v>
          </cell>
        </row>
        <row r="15149">
          <cell r="F15149">
            <v>15145</v>
          </cell>
        </row>
        <row r="15150">
          <cell r="F15150">
            <v>15146</v>
          </cell>
        </row>
        <row r="15151">
          <cell r="F15151">
            <v>15147</v>
          </cell>
        </row>
        <row r="15152">
          <cell r="F15152">
            <v>15148</v>
          </cell>
        </row>
        <row r="15153">
          <cell r="F15153">
            <v>15149</v>
          </cell>
        </row>
        <row r="15154">
          <cell r="F15154">
            <v>15150</v>
          </cell>
        </row>
        <row r="15155">
          <cell r="F15155">
            <v>15151</v>
          </cell>
        </row>
        <row r="15156">
          <cell r="F15156">
            <v>15152</v>
          </cell>
        </row>
        <row r="15157">
          <cell r="F15157">
            <v>15153</v>
          </cell>
        </row>
        <row r="15158">
          <cell r="F15158">
            <v>15154</v>
          </cell>
        </row>
        <row r="15159">
          <cell r="F15159">
            <v>15155</v>
          </cell>
        </row>
        <row r="15160">
          <cell r="F15160">
            <v>15156</v>
          </cell>
        </row>
        <row r="15161">
          <cell r="F15161">
            <v>15157</v>
          </cell>
        </row>
        <row r="15162">
          <cell r="F15162">
            <v>15158</v>
          </cell>
        </row>
        <row r="15163">
          <cell r="F15163">
            <v>15159</v>
          </cell>
        </row>
        <row r="15164">
          <cell r="F15164">
            <v>15160</v>
          </cell>
        </row>
        <row r="15165">
          <cell r="F15165">
            <v>15161</v>
          </cell>
        </row>
        <row r="15166">
          <cell r="F15166">
            <v>15162</v>
          </cell>
        </row>
        <row r="15167">
          <cell r="F15167">
            <v>15163</v>
          </cell>
        </row>
        <row r="15168">
          <cell r="F15168">
            <v>15164</v>
          </cell>
        </row>
        <row r="15169">
          <cell r="F15169">
            <v>15165</v>
          </cell>
        </row>
        <row r="15170">
          <cell r="F15170">
            <v>15166</v>
          </cell>
        </row>
        <row r="15171">
          <cell r="F15171">
            <v>15167</v>
          </cell>
        </row>
        <row r="15172">
          <cell r="F15172">
            <v>15168</v>
          </cell>
        </row>
        <row r="15173">
          <cell r="F15173">
            <v>15169</v>
          </cell>
        </row>
        <row r="15174">
          <cell r="F15174">
            <v>15170</v>
          </cell>
        </row>
        <row r="15175">
          <cell r="F15175">
            <v>15171</v>
          </cell>
        </row>
        <row r="15176">
          <cell r="F15176">
            <v>15172</v>
          </cell>
        </row>
        <row r="15177">
          <cell r="F15177">
            <v>15173</v>
          </cell>
        </row>
        <row r="15178">
          <cell r="F15178">
            <v>15174</v>
          </cell>
        </row>
        <row r="15179">
          <cell r="F15179">
            <v>15175</v>
          </cell>
        </row>
        <row r="15180">
          <cell r="F15180">
            <v>15176</v>
          </cell>
        </row>
        <row r="15181">
          <cell r="F15181">
            <v>15177</v>
          </cell>
        </row>
        <row r="15182">
          <cell r="F15182">
            <v>15178</v>
          </cell>
        </row>
        <row r="15183">
          <cell r="F15183">
            <v>15179</v>
          </cell>
        </row>
        <row r="15184">
          <cell r="F15184">
            <v>15180</v>
          </cell>
        </row>
        <row r="15185">
          <cell r="F15185">
            <v>15181</v>
          </cell>
        </row>
        <row r="15186">
          <cell r="F15186">
            <v>15182</v>
          </cell>
        </row>
        <row r="15187">
          <cell r="F15187">
            <v>15183</v>
          </cell>
        </row>
        <row r="15188">
          <cell r="F15188">
            <v>15184</v>
          </cell>
        </row>
        <row r="15189">
          <cell r="F15189">
            <v>15185</v>
          </cell>
        </row>
        <row r="15190">
          <cell r="F15190">
            <v>15186</v>
          </cell>
        </row>
        <row r="15191">
          <cell r="F15191">
            <v>15187</v>
          </cell>
        </row>
        <row r="15192">
          <cell r="F15192">
            <v>15188</v>
          </cell>
        </row>
        <row r="15193">
          <cell r="F15193">
            <v>15189</v>
          </cell>
        </row>
        <row r="15194">
          <cell r="F15194">
            <v>15190</v>
          </cell>
        </row>
        <row r="15195">
          <cell r="F15195">
            <v>15191</v>
          </cell>
        </row>
        <row r="15196">
          <cell r="F15196">
            <v>15192</v>
          </cell>
        </row>
        <row r="15197">
          <cell r="F15197">
            <v>15193</v>
          </cell>
        </row>
        <row r="15198">
          <cell r="F15198">
            <v>15194</v>
          </cell>
        </row>
        <row r="15199">
          <cell r="F15199">
            <v>15195</v>
          </cell>
        </row>
        <row r="15200">
          <cell r="F15200">
            <v>15196</v>
          </cell>
        </row>
        <row r="15201">
          <cell r="F15201">
            <v>15197</v>
          </cell>
        </row>
        <row r="15202">
          <cell r="F15202">
            <v>15198</v>
          </cell>
        </row>
        <row r="15203">
          <cell r="F15203">
            <v>15199</v>
          </cell>
        </row>
        <row r="15204">
          <cell r="F15204">
            <v>15200</v>
          </cell>
        </row>
        <row r="15205">
          <cell r="F15205">
            <v>15201</v>
          </cell>
        </row>
        <row r="15206">
          <cell r="F15206">
            <v>15202</v>
          </cell>
        </row>
        <row r="15207">
          <cell r="F15207">
            <v>15203</v>
          </cell>
        </row>
        <row r="15208">
          <cell r="F15208">
            <v>15204</v>
          </cell>
        </row>
        <row r="15209">
          <cell r="F15209">
            <v>15205</v>
          </cell>
        </row>
        <row r="15210">
          <cell r="F15210">
            <v>15206</v>
          </cell>
        </row>
        <row r="15211">
          <cell r="F15211">
            <v>15207</v>
          </cell>
        </row>
        <row r="15212">
          <cell r="F15212">
            <v>15208</v>
          </cell>
        </row>
        <row r="15213">
          <cell r="F15213">
            <v>15209</v>
          </cell>
        </row>
        <row r="15214">
          <cell r="F15214">
            <v>15210</v>
          </cell>
        </row>
        <row r="15215">
          <cell r="F15215">
            <v>15211</v>
          </cell>
        </row>
        <row r="15216">
          <cell r="F15216">
            <v>15212</v>
          </cell>
        </row>
        <row r="15217">
          <cell r="F15217">
            <v>15213</v>
          </cell>
        </row>
        <row r="15218">
          <cell r="F15218">
            <v>15214</v>
          </cell>
        </row>
        <row r="15219">
          <cell r="F15219">
            <v>15215</v>
          </cell>
        </row>
        <row r="15220">
          <cell r="F15220">
            <v>15216</v>
          </cell>
        </row>
        <row r="15221">
          <cell r="F15221">
            <v>15217</v>
          </cell>
        </row>
        <row r="15222">
          <cell r="F15222">
            <v>15218</v>
          </cell>
        </row>
        <row r="15223">
          <cell r="F15223">
            <v>15219</v>
          </cell>
        </row>
        <row r="15224">
          <cell r="F15224">
            <v>15220</v>
          </cell>
        </row>
        <row r="15225">
          <cell r="F15225">
            <v>15221</v>
          </cell>
        </row>
        <row r="15226">
          <cell r="F15226">
            <v>15222</v>
          </cell>
        </row>
        <row r="15227">
          <cell r="F15227">
            <v>15223</v>
          </cell>
        </row>
        <row r="15228">
          <cell r="F15228">
            <v>15224</v>
          </cell>
        </row>
        <row r="15229">
          <cell r="F15229">
            <v>15225</v>
          </cell>
        </row>
        <row r="15230">
          <cell r="F15230">
            <v>15226</v>
          </cell>
        </row>
        <row r="15231">
          <cell r="F15231">
            <v>15227</v>
          </cell>
        </row>
        <row r="15232">
          <cell r="F15232">
            <v>15228</v>
          </cell>
        </row>
        <row r="15233">
          <cell r="F15233">
            <v>15229</v>
          </cell>
        </row>
        <row r="15234">
          <cell r="F15234">
            <v>15230</v>
          </cell>
        </row>
        <row r="15235">
          <cell r="F15235">
            <v>15231</v>
          </cell>
        </row>
        <row r="15236">
          <cell r="F15236">
            <v>15232</v>
          </cell>
        </row>
        <row r="15237">
          <cell r="F15237">
            <v>15233</v>
          </cell>
        </row>
        <row r="15238">
          <cell r="F15238">
            <v>15234</v>
          </cell>
        </row>
        <row r="15239">
          <cell r="F15239">
            <v>15235</v>
          </cell>
        </row>
        <row r="15240">
          <cell r="F15240">
            <v>15236</v>
          </cell>
        </row>
        <row r="15241">
          <cell r="F15241">
            <v>15237</v>
          </cell>
        </row>
        <row r="15242">
          <cell r="F15242">
            <v>15238</v>
          </cell>
        </row>
        <row r="15243">
          <cell r="F15243">
            <v>15239</v>
          </cell>
        </row>
        <row r="15244">
          <cell r="F15244">
            <v>15240</v>
          </cell>
        </row>
        <row r="15245">
          <cell r="F15245">
            <v>15241</v>
          </cell>
        </row>
        <row r="15246">
          <cell r="F15246">
            <v>15242</v>
          </cell>
        </row>
        <row r="15247">
          <cell r="F15247">
            <v>15243</v>
          </cell>
        </row>
        <row r="15248">
          <cell r="F15248">
            <v>15244</v>
          </cell>
        </row>
        <row r="15249">
          <cell r="F15249">
            <v>15245</v>
          </cell>
        </row>
        <row r="15250">
          <cell r="F15250">
            <v>15246</v>
          </cell>
        </row>
        <row r="15251">
          <cell r="F15251">
            <v>15247</v>
          </cell>
        </row>
        <row r="15252">
          <cell r="F15252">
            <v>15248</v>
          </cell>
        </row>
        <row r="15253">
          <cell r="F15253">
            <v>15249</v>
          </cell>
        </row>
        <row r="15254">
          <cell r="F15254">
            <v>15250</v>
          </cell>
        </row>
        <row r="15255">
          <cell r="F15255">
            <v>15251</v>
          </cell>
        </row>
        <row r="15256">
          <cell r="F15256">
            <v>15252</v>
          </cell>
        </row>
        <row r="15257">
          <cell r="F15257">
            <v>15253</v>
          </cell>
        </row>
        <row r="15258">
          <cell r="F15258">
            <v>15254</v>
          </cell>
        </row>
        <row r="15259">
          <cell r="F15259">
            <v>15255</v>
          </cell>
        </row>
        <row r="15260">
          <cell r="F15260">
            <v>15256</v>
          </cell>
        </row>
        <row r="15261">
          <cell r="F15261">
            <v>15257</v>
          </cell>
        </row>
        <row r="15262">
          <cell r="F15262">
            <v>15258</v>
          </cell>
        </row>
        <row r="15263">
          <cell r="F15263">
            <v>15259</v>
          </cell>
        </row>
        <row r="15264">
          <cell r="F15264">
            <v>15260</v>
          </cell>
        </row>
        <row r="15265">
          <cell r="F15265">
            <v>15261</v>
          </cell>
        </row>
        <row r="15266">
          <cell r="F15266">
            <v>15262</v>
          </cell>
        </row>
        <row r="15267">
          <cell r="F15267">
            <v>15263</v>
          </cell>
        </row>
        <row r="15268">
          <cell r="F15268">
            <v>15264</v>
          </cell>
        </row>
        <row r="15269">
          <cell r="F15269">
            <v>15265</v>
          </cell>
        </row>
        <row r="15270">
          <cell r="F15270">
            <v>15266</v>
          </cell>
        </row>
        <row r="15271">
          <cell r="F15271">
            <v>15267</v>
          </cell>
        </row>
        <row r="15272">
          <cell r="F15272">
            <v>15268</v>
          </cell>
        </row>
        <row r="15273">
          <cell r="F15273">
            <v>15269</v>
          </cell>
        </row>
        <row r="15274">
          <cell r="F15274">
            <v>15270</v>
          </cell>
        </row>
        <row r="15275">
          <cell r="F15275">
            <v>15271</v>
          </cell>
        </row>
        <row r="15276">
          <cell r="F15276">
            <v>15272</v>
          </cell>
        </row>
        <row r="15277">
          <cell r="F15277">
            <v>15273</v>
          </cell>
        </row>
        <row r="15278">
          <cell r="F15278">
            <v>15274</v>
          </cell>
        </row>
        <row r="15279">
          <cell r="F15279">
            <v>15275</v>
          </cell>
        </row>
        <row r="15280">
          <cell r="F15280">
            <v>15276</v>
          </cell>
        </row>
        <row r="15281">
          <cell r="F15281">
            <v>15277</v>
          </cell>
        </row>
        <row r="15282">
          <cell r="F15282">
            <v>15278</v>
          </cell>
        </row>
        <row r="15283">
          <cell r="F15283">
            <v>15279</v>
          </cell>
        </row>
        <row r="15284">
          <cell r="F15284">
            <v>15280</v>
          </cell>
        </row>
        <row r="15285">
          <cell r="F15285">
            <v>15281</v>
          </cell>
        </row>
        <row r="15286">
          <cell r="F15286">
            <v>15282</v>
          </cell>
        </row>
        <row r="15287">
          <cell r="F15287">
            <v>15283</v>
          </cell>
        </row>
        <row r="15288">
          <cell r="F15288">
            <v>15284</v>
          </cell>
        </row>
        <row r="15289">
          <cell r="F15289">
            <v>15285</v>
          </cell>
        </row>
        <row r="15290">
          <cell r="F15290">
            <v>15286</v>
          </cell>
        </row>
        <row r="15291">
          <cell r="F15291">
            <v>15287</v>
          </cell>
        </row>
        <row r="15292">
          <cell r="F15292">
            <v>15288</v>
          </cell>
        </row>
        <row r="15293">
          <cell r="F15293">
            <v>15289</v>
          </cell>
        </row>
        <row r="15294">
          <cell r="F15294">
            <v>15290</v>
          </cell>
        </row>
        <row r="15295">
          <cell r="F15295">
            <v>15291</v>
          </cell>
        </row>
        <row r="15296">
          <cell r="F15296">
            <v>15292</v>
          </cell>
        </row>
        <row r="15297">
          <cell r="F15297">
            <v>15293</v>
          </cell>
        </row>
        <row r="15298">
          <cell r="F15298">
            <v>15294</v>
          </cell>
        </row>
        <row r="15299">
          <cell r="F15299">
            <v>15295</v>
          </cell>
        </row>
        <row r="15300">
          <cell r="F15300">
            <v>15296</v>
          </cell>
        </row>
        <row r="15301">
          <cell r="F15301">
            <v>15297</v>
          </cell>
        </row>
        <row r="15302">
          <cell r="F15302">
            <v>15298</v>
          </cell>
        </row>
        <row r="15303">
          <cell r="F15303">
            <v>15299</v>
          </cell>
        </row>
        <row r="15304">
          <cell r="F15304">
            <v>15300</v>
          </cell>
        </row>
        <row r="15305">
          <cell r="F15305">
            <v>15301</v>
          </cell>
        </row>
        <row r="15306">
          <cell r="F15306">
            <v>15302</v>
          </cell>
        </row>
        <row r="15307">
          <cell r="F15307">
            <v>15303</v>
          </cell>
        </row>
        <row r="15308">
          <cell r="F15308">
            <v>15304</v>
          </cell>
        </row>
        <row r="15309">
          <cell r="F15309">
            <v>15305</v>
          </cell>
        </row>
        <row r="15310">
          <cell r="F15310">
            <v>15306</v>
          </cell>
        </row>
        <row r="15311">
          <cell r="F15311">
            <v>15307</v>
          </cell>
        </row>
        <row r="15312">
          <cell r="F15312">
            <v>15308</v>
          </cell>
        </row>
        <row r="15313">
          <cell r="F15313">
            <v>15309</v>
          </cell>
        </row>
        <row r="15314">
          <cell r="F15314">
            <v>15310</v>
          </cell>
        </row>
        <row r="15315">
          <cell r="F15315">
            <v>15311</v>
          </cell>
        </row>
        <row r="15316">
          <cell r="F15316">
            <v>15312</v>
          </cell>
        </row>
        <row r="15317">
          <cell r="F15317">
            <v>15313</v>
          </cell>
        </row>
        <row r="15318">
          <cell r="F15318">
            <v>15314</v>
          </cell>
        </row>
        <row r="15319">
          <cell r="F15319">
            <v>15315</v>
          </cell>
        </row>
        <row r="15320">
          <cell r="F15320">
            <v>15316</v>
          </cell>
        </row>
        <row r="15321">
          <cell r="F15321">
            <v>15317</v>
          </cell>
        </row>
        <row r="15322">
          <cell r="F15322">
            <v>15318</v>
          </cell>
        </row>
        <row r="15323">
          <cell r="F15323">
            <v>15319</v>
          </cell>
        </row>
        <row r="15324">
          <cell r="F15324">
            <v>15320</v>
          </cell>
        </row>
        <row r="15325">
          <cell r="F15325">
            <v>15321</v>
          </cell>
        </row>
        <row r="15326">
          <cell r="F15326">
            <v>15322</v>
          </cell>
        </row>
        <row r="15327">
          <cell r="F15327">
            <v>15323</v>
          </cell>
        </row>
        <row r="15328">
          <cell r="F15328">
            <v>15324</v>
          </cell>
        </row>
        <row r="15329">
          <cell r="F15329">
            <v>15325</v>
          </cell>
        </row>
        <row r="15330">
          <cell r="F15330">
            <v>15326</v>
          </cell>
        </row>
        <row r="15331">
          <cell r="F15331">
            <v>15327</v>
          </cell>
        </row>
        <row r="15332">
          <cell r="F15332">
            <v>15328</v>
          </cell>
        </row>
        <row r="15333">
          <cell r="F15333">
            <v>15329</v>
          </cell>
        </row>
        <row r="15334">
          <cell r="F15334">
            <v>15330</v>
          </cell>
        </row>
        <row r="15335">
          <cell r="F15335">
            <v>15331</v>
          </cell>
        </row>
        <row r="15336">
          <cell r="F15336">
            <v>15332</v>
          </cell>
        </row>
        <row r="15337">
          <cell r="F15337">
            <v>15333</v>
          </cell>
        </row>
        <row r="15338">
          <cell r="F15338">
            <v>15334</v>
          </cell>
        </row>
        <row r="15339">
          <cell r="F15339">
            <v>15335</v>
          </cell>
        </row>
        <row r="15340">
          <cell r="F15340">
            <v>15336</v>
          </cell>
        </row>
        <row r="15341">
          <cell r="F15341">
            <v>15337</v>
          </cell>
        </row>
        <row r="15342">
          <cell r="F15342">
            <v>15338</v>
          </cell>
        </row>
        <row r="15343">
          <cell r="F15343">
            <v>15339</v>
          </cell>
        </row>
        <row r="15344">
          <cell r="F15344">
            <v>15340</v>
          </cell>
        </row>
        <row r="15345">
          <cell r="F15345">
            <v>15341</v>
          </cell>
        </row>
        <row r="15346">
          <cell r="F15346">
            <v>15342</v>
          </cell>
        </row>
        <row r="15347">
          <cell r="F15347">
            <v>15343</v>
          </cell>
        </row>
        <row r="15348">
          <cell r="F15348">
            <v>15344</v>
          </cell>
        </row>
        <row r="15349">
          <cell r="F15349">
            <v>15345</v>
          </cell>
        </row>
        <row r="15350">
          <cell r="F15350">
            <v>15346</v>
          </cell>
        </row>
        <row r="15351">
          <cell r="F15351">
            <v>15347</v>
          </cell>
        </row>
        <row r="15352">
          <cell r="F15352">
            <v>15348</v>
          </cell>
        </row>
        <row r="15353">
          <cell r="F15353">
            <v>15349</v>
          </cell>
        </row>
        <row r="15354">
          <cell r="F15354">
            <v>15350</v>
          </cell>
        </row>
        <row r="15355">
          <cell r="F15355">
            <v>15351</v>
          </cell>
        </row>
        <row r="15356">
          <cell r="F15356">
            <v>15352</v>
          </cell>
        </row>
        <row r="15357">
          <cell r="F15357">
            <v>15353</v>
          </cell>
        </row>
        <row r="15358">
          <cell r="F15358">
            <v>15354</v>
          </cell>
        </row>
        <row r="15359">
          <cell r="F15359">
            <v>15355</v>
          </cell>
        </row>
        <row r="15360">
          <cell r="F15360">
            <v>15356</v>
          </cell>
        </row>
        <row r="15361">
          <cell r="F15361">
            <v>15357</v>
          </cell>
        </row>
        <row r="15362">
          <cell r="F15362">
            <v>15358</v>
          </cell>
        </row>
        <row r="15363">
          <cell r="F15363">
            <v>15359</v>
          </cell>
        </row>
        <row r="15364">
          <cell r="F15364">
            <v>15360</v>
          </cell>
        </row>
        <row r="15365">
          <cell r="F15365">
            <v>15361</v>
          </cell>
        </row>
        <row r="15366">
          <cell r="F15366">
            <v>15362</v>
          </cell>
        </row>
        <row r="15367">
          <cell r="F15367">
            <v>15363</v>
          </cell>
        </row>
        <row r="15368">
          <cell r="F15368">
            <v>15364</v>
          </cell>
        </row>
        <row r="15369">
          <cell r="F15369">
            <v>15365</v>
          </cell>
        </row>
        <row r="15370">
          <cell r="F15370">
            <v>15366</v>
          </cell>
        </row>
        <row r="15371">
          <cell r="F15371">
            <v>15367</v>
          </cell>
        </row>
        <row r="15372">
          <cell r="F15372">
            <v>15368</v>
          </cell>
        </row>
        <row r="15373">
          <cell r="F15373">
            <v>15369</v>
          </cell>
        </row>
        <row r="15374">
          <cell r="F15374">
            <v>15370</v>
          </cell>
        </row>
        <row r="15375">
          <cell r="F15375">
            <v>15371</v>
          </cell>
        </row>
        <row r="15376">
          <cell r="F15376">
            <v>15372</v>
          </cell>
        </row>
        <row r="15377">
          <cell r="F15377">
            <v>15373</v>
          </cell>
        </row>
        <row r="15378">
          <cell r="F15378">
            <v>15374</v>
          </cell>
        </row>
        <row r="15379">
          <cell r="F15379">
            <v>15375</v>
          </cell>
        </row>
        <row r="15380">
          <cell r="F15380">
            <v>15376</v>
          </cell>
        </row>
        <row r="15381">
          <cell r="F15381">
            <v>15377</v>
          </cell>
        </row>
        <row r="15382">
          <cell r="F15382">
            <v>15378</v>
          </cell>
        </row>
        <row r="15383">
          <cell r="F15383">
            <v>15379</v>
          </cell>
        </row>
        <row r="15384">
          <cell r="F15384">
            <v>15380</v>
          </cell>
        </row>
        <row r="15385">
          <cell r="F15385">
            <v>15381</v>
          </cell>
        </row>
        <row r="15386">
          <cell r="F15386">
            <v>15382</v>
          </cell>
        </row>
        <row r="15387">
          <cell r="F15387">
            <v>15383</v>
          </cell>
        </row>
        <row r="15388">
          <cell r="F15388">
            <v>15384</v>
          </cell>
        </row>
        <row r="15389">
          <cell r="F15389">
            <v>15385</v>
          </cell>
        </row>
        <row r="15390">
          <cell r="F15390">
            <v>15386</v>
          </cell>
        </row>
        <row r="15391">
          <cell r="F15391">
            <v>15387</v>
          </cell>
        </row>
        <row r="15392">
          <cell r="F15392">
            <v>15388</v>
          </cell>
        </row>
        <row r="15393">
          <cell r="F15393">
            <v>15389</v>
          </cell>
        </row>
        <row r="15394">
          <cell r="F15394">
            <v>15390</v>
          </cell>
        </row>
        <row r="15395">
          <cell r="F15395">
            <v>15391</v>
          </cell>
        </row>
        <row r="15396">
          <cell r="F15396">
            <v>15392</v>
          </cell>
        </row>
        <row r="15397">
          <cell r="F15397">
            <v>15393</v>
          </cell>
        </row>
        <row r="15398">
          <cell r="F15398">
            <v>15394</v>
          </cell>
        </row>
        <row r="15399">
          <cell r="F15399">
            <v>15395</v>
          </cell>
        </row>
        <row r="15400">
          <cell r="F15400">
            <v>15396</v>
          </cell>
        </row>
        <row r="15401">
          <cell r="F15401">
            <v>15397</v>
          </cell>
        </row>
        <row r="15402">
          <cell r="F15402">
            <v>15398</v>
          </cell>
        </row>
        <row r="15403">
          <cell r="F15403">
            <v>15399</v>
          </cell>
        </row>
        <row r="15404">
          <cell r="F15404">
            <v>15400</v>
          </cell>
        </row>
        <row r="15405">
          <cell r="F15405">
            <v>15401</v>
          </cell>
        </row>
        <row r="15406">
          <cell r="F15406">
            <v>15402</v>
          </cell>
        </row>
        <row r="15407">
          <cell r="F15407">
            <v>15403</v>
          </cell>
        </row>
        <row r="15408">
          <cell r="F15408">
            <v>15404</v>
          </cell>
        </row>
        <row r="15409">
          <cell r="F15409">
            <v>15405</v>
          </cell>
        </row>
        <row r="15410">
          <cell r="F15410">
            <v>15406</v>
          </cell>
        </row>
        <row r="15411">
          <cell r="F15411">
            <v>15407</v>
          </cell>
        </row>
        <row r="15412">
          <cell r="F15412">
            <v>15408</v>
          </cell>
        </row>
        <row r="15413">
          <cell r="F15413">
            <v>15409</v>
          </cell>
        </row>
        <row r="15414">
          <cell r="F15414">
            <v>15410</v>
          </cell>
        </row>
        <row r="15415">
          <cell r="F15415">
            <v>15411</v>
          </cell>
        </row>
        <row r="15416">
          <cell r="F15416">
            <v>15412</v>
          </cell>
        </row>
        <row r="15417">
          <cell r="F15417">
            <v>15413</v>
          </cell>
        </row>
        <row r="15418">
          <cell r="F15418">
            <v>15414</v>
          </cell>
        </row>
        <row r="15419">
          <cell r="F15419">
            <v>15415</v>
          </cell>
        </row>
        <row r="15420">
          <cell r="F15420">
            <v>15416</v>
          </cell>
        </row>
        <row r="15421">
          <cell r="F15421">
            <v>15417</v>
          </cell>
        </row>
        <row r="15422">
          <cell r="F15422">
            <v>15418</v>
          </cell>
        </row>
        <row r="15423">
          <cell r="F15423">
            <v>15419</v>
          </cell>
        </row>
        <row r="15424">
          <cell r="F15424">
            <v>15420</v>
          </cell>
        </row>
        <row r="15425">
          <cell r="F15425">
            <v>15421</v>
          </cell>
        </row>
        <row r="15426">
          <cell r="F15426">
            <v>15422</v>
          </cell>
        </row>
        <row r="15427">
          <cell r="F15427">
            <v>15423</v>
          </cell>
        </row>
        <row r="15428">
          <cell r="F15428">
            <v>15424</v>
          </cell>
        </row>
        <row r="15429">
          <cell r="F15429">
            <v>15425</v>
          </cell>
        </row>
        <row r="15430">
          <cell r="F15430">
            <v>15426</v>
          </cell>
        </row>
        <row r="15431">
          <cell r="F15431">
            <v>15427</v>
          </cell>
        </row>
        <row r="15432">
          <cell r="F15432">
            <v>15428</v>
          </cell>
        </row>
        <row r="15433">
          <cell r="F15433">
            <v>15429</v>
          </cell>
        </row>
        <row r="15434">
          <cell r="F15434">
            <v>15430</v>
          </cell>
        </row>
        <row r="15435">
          <cell r="F15435">
            <v>15431</v>
          </cell>
        </row>
        <row r="15436">
          <cell r="F15436">
            <v>15432</v>
          </cell>
        </row>
        <row r="15437">
          <cell r="F15437">
            <v>15433</v>
          </cell>
        </row>
        <row r="15438">
          <cell r="F15438">
            <v>15434</v>
          </cell>
        </row>
        <row r="15439">
          <cell r="F15439">
            <v>15435</v>
          </cell>
        </row>
        <row r="15440">
          <cell r="F15440">
            <v>15436</v>
          </cell>
        </row>
        <row r="15441">
          <cell r="F15441">
            <v>15437</v>
          </cell>
        </row>
        <row r="15442">
          <cell r="F15442">
            <v>15438</v>
          </cell>
        </row>
        <row r="15443">
          <cell r="F15443">
            <v>15439</v>
          </cell>
        </row>
        <row r="15444">
          <cell r="F15444">
            <v>15440</v>
          </cell>
        </row>
        <row r="15445">
          <cell r="F15445">
            <v>15441</v>
          </cell>
        </row>
        <row r="15446">
          <cell r="F15446">
            <v>15442</v>
          </cell>
        </row>
        <row r="15447">
          <cell r="F15447">
            <v>15443</v>
          </cell>
        </row>
        <row r="15448">
          <cell r="F15448">
            <v>15444</v>
          </cell>
        </row>
        <row r="15449">
          <cell r="F15449">
            <v>15445</v>
          </cell>
        </row>
        <row r="15450">
          <cell r="F15450">
            <v>15446</v>
          </cell>
        </row>
        <row r="15451">
          <cell r="F15451">
            <v>15447</v>
          </cell>
        </row>
        <row r="15452">
          <cell r="F15452">
            <v>15448</v>
          </cell>
        </row>
        <row r="15453">
          <cell r="F15453">
            <v>15449</v>
          </cell>
        </row>
        <row r="15454">
          <cell r="F15454">
            <v>15450</v>
          </cell>
        </row>
        <row r="15455">
          <cell r="F15455">
            <v>15451</v>
          </cell>
        </row>
        <row r="15456">
          <cell r="F15456">
            <v>15452</v>
          </cell>
        </row>
        <row r="15457">
          <cell r="F15457">
            <v>15453</v>
          </cell>
        </row>
        <row r="15458">
          <cell r="F15458">
            <v>15454</v>
          </cell>
        </row>
        <row r="15459">
          <cell r="F15459">
            <v>15455</v>
          </cell>
        </row>
        <row r="15460">
          <cell r="F15460">
            <v>15456</v>
          </cell>
        </row>
        <row r="15461">
          <cell r="F15461">
            <v>15457</v>
          </cell>
        </row>
        <row r="15462">
          <cell r="F15462">
            <v>15458</v>
          </cell>
        </row>
        <row r="15463">
          <cell r="F15463">
            <v>15459</v>
          </cell>
        </row>
        <row r="15464">
          <cell r="F15464">
            <v>15460</v>
          </cell>
        </row>
        <row r="15465">
          <cell r="F15465">
            <v>15461</v>
          </cell>
        </row>
        <row r="15466">
          <cell r="F15466">
            <v>15462</v>
          </cell>
        </row>
        <row r="15467">
          <cell r="F15467">
            <v>15463</v>
          </cell>
        </row>
        <row r="15468">
          <cell r="F15468">
            <v>15464</v>
          </cell>
        </row>
        <row r="15469">
          <cell r="F15469">
            <v>15465</v>
          </cell>
        </row>
        <row r="15470">
          <cell r="F15470">
            <v>15466</v>
          </cell>
        </row>
        <row r="15471">
          <cell r="F15471">
            <v>15467</v>
          </cell>
        </row>
        <row r="15472">
          <cell r="F15472">
            <v>15468</v>
          </cell>
        </row>
        <row r="15473">
          <cell r="F15473">
            <v>15469</v>
          </cell>
        </row>
        <row r="15474">
          <cell r="F15474">
            <v>15470</v>
          </cell>
        </row>
        <row r="15475">
          <cell r="F15475">
            <v>15471</v>
          </cell>
        </row>
        <row r="15476">
          <cell r="F15476">
            <v>15472</v>
          </cell>
        </row>
        <row r="15477">
          <cell r="F15477">
            <v>15473</v>
          </cell>
        </row>
        <row r="15478">
          <cell r="F15478">
            <v>15474</v>
          </cell>
        </row>
        <row r="15479">
          <cell r="F15479">
            <v>15475</v>
          </cell>
        </row>
        <row r="15480">
          <cell r="F15480">
            <v>15476</v>
          </cell>
        </row>
        <row r="15481">
          <cell r="F15481">
            <v>15477</v>
          </cell>
        </row>
        <row r="15482">
          <cell r="F15482">
            <v>15478</v>
          </cell>
        </row>
        <row r="15483">
          <cell r="F15483">
            <v>15479</v>
          </cell>
        </row>
        <row r="15484">
          <cell r="F15484">
            <v>15480</v>
          </cell>
        </row>
        <row r="15485">
          <cell r="F15485">
            <v>15481</v>
          </cell>
        </row>
        <row r="15486">
          <cell r="F15486">
            <v>15482</v>
          </cell>
        </row>
        <row r="15487">
          <cell r="F15487">
            <v>15483</v>
          </cell>
        </row>
        <row r="15488">
          <cell r="F15488">
            <v>15484</v>
          </cell>
        </row>
        <row r="15489">
          <cell r="F15489">
            <v>15485</v>
          </cell>
        </row>
        <row r="15490">
          <cell r="F15490">
            <v>15486</v>
          </cell>
        </row>
        <row r="15491">
          <cell r="F15491">
            <v>15487</v>
          </cell>
        </row>
        <row r="15492">
          <cell r="F15492">
            <v>15488</v>
          </cell>
        </row>
        <row r="15493">
          <cell r="F15493">
            <v>15489</v>
          </cell>
        </row>
        <row r="15494">
          <cell r="F15494">
            <v>15490</v>
          </cell>
        </row>
        <row r="15495">
          <cell r="F15495">
            <v>15491</v>
          </cell>
        </row>
        <row r="15496">
          <cell r="F15496">
            <v>15492</v>
          </cell>
        </row>
        <row r="15497">
          <cell r="F15497">
            <v>15493</v>
          </cell>
        </row>
        <row r="15498">
          <cell r="F15498">
            <v>15494</v>
          </cell>
        </row>
        <row r="15499">
          <cell r="F15499">
            <v>15495</v>
          </cell>
        </row>
        <row r="15500">
          <cell r="F15500">
            <v>15496</v>
          </cell>
        </row>
        <row r="15501">
          <cell r="F15501">
            <v>15497</v>
          </cell>
        </row>
        <row r="15502">
          <cell r="F15502">
            <v>15498</v>
          </cell>
        </row>
        <row r="15503">
          <cell r="F15503">
            <v>15499</v>
          </cell>
        </row>
        <row r="15504">
          <cell r="F15504">
            <v>15500</v>
          </cell>
        </row>
        <row r="15505">
          <cell r="F15505">
            <v>15501</v>
          </cell>
        </row>
        <row r="15506">
          <cell r="F15506">
            <v>15502</v>
          </cell>
        </row>
        <row r="15507">
          <cell r="F15507">
            <v>15503</v>
          </cell>
        </row>
        <row r="15508">
          <cell r="F15508">
            <v>15504</v>
          </cell>
        </row>
        <row r="15509">
          <cell r="F15509">
            <v>15505</v>
          </cell>
        </row>
        <row r="15510">
          <cell r="F15510">
            <v>15506</v>
          </cell>
        </row>
        <row r="15511">
          <cell r="F15511">
            <v>15507</v>
          </cell>
        </row>
        <row r="15512">
          <cell r="F15512">
            <v>15508</v>
          </cell>
        </row>
        <row r="15513">
          <cell r="F15513">
            <v>15509</v>
          </cell>
        </row>
        <row r="15514">
          <cell r="F15514">
            <v>15510</v>
          </cell>
        </row>
        <row r="15515">
          <cell r="F15515">
            <v>15511</v>
          </cell>
        </row>
        <row r="15516">
          <cell r="F15516">
            <v>15512</v>
          </cell>
        </row>
        <row r="15517">
          <cell r="F15517">
            <v>15513</v>
          </cell>
        </row>
        <row r="15518">
          <cell r="F15518">
            <v>15514</v>
          </cell>
        </row>
        <row r="15519">
          <cell r="F15519">
            <v>15515</v>
          </cell>
        </row>
        <row r="15520">
          <cell r="F15520">
            <v>15516</v>
          </cell>
        </row>
        <row r="15521">
          <cell r="F15521">
            <v>15517</v>
          </cell>
        </row>
        <row r="15522">
          <cell r="F15522">
            <v>15518</v>
          </cell>
        </row>
        <row r="15523">
          <cell r="F15523">
            <v>15519</v>
          </cell>
        </row>
        <row r="15524">
          <cell r="F15524">
            <v>15520</v>
          </cell>
        </row>
        <row r="15525">
          <cell r="F15525">
            <v>15521</v>
          </cell>
        </row>
        <row r="15526">
          <cell r="F15526">
            <v>15522</v>
          </cell>
        </row>
        <row r="15527">
          <cell r="F15527">
            <v>15523</v>
          </cell>
        </row>
        <row r="15528">
          <cell r="F15528">
            <v>15524</v>
          </cell>
        </row>
        <row r="15529">
          <cell r="F15529">
            <v>15525</v>
          </cell>
        </row>
        <row r="15530">
          <cell r="F15530">
            <v>15526</v>
          </cell>
        </row>
        <row r="15531">
          <cell r="F15531">
            <v>15527</v>
          </cell>
        </row>
        <row r="15532">
          <cell r="F15532">
            <v>15528</v>
          </cell>
        </row>
        <row r="15533">
          <cell r="F15533">
            <v>15529</v>
          </cell>
        </row>
        <row r="15534">
          <cell r="F15534">
            <v>15530</v>
          </cell>
        </row>
        <row r="15535">
          <cell r="F15535">
            <v>15531</v>
          </cell>
        </row>
        <row r="15536">
          <cell r="F15536">
            <v>15532</v>
          </cell>
        </row>
        <row r="15537">
          <cell r="F15537">
            <v>15533</v>
          </cell>
        </row>
        <row r="15538">
          <cell r="F15538">
            <v>15534</v>
          </cell>
        </row>
        <row r="15539">
          <cell r="F15539">
            <v>15535</v>
          </cell>
        </row>
        <row r="15540">
          <cell r="F15540">
            <v>15536</v>
          </cell>
        </row>
        <row r="15541">
          <cell r="F15541">
            <v>15537</v>
          </cell>
        </row>
        <row r="15542">
          <cell r="F15542">
            <v>15538</v>
          </cell>
        </row>
        <row r="15543">
          <cell r="F15543">
            <v>15539</v>
          </cell>
        </row>
        <row r="15544">
          <cell r="F15544">
            <v>15540</v>
          </cell>
        </row>
        <row r="15545">
          <cell r="F15545">
            <v>15541</v>
          </cell>
        </row>
        <row r="15546">
          <cell r="F15546">
            <v>15542</v>
          </cell>
        </row>
        <row r="15547">
          <cell r="F15547">
            <v>15543</v>
          </cell>
        </row>
        <row r="15548">
          <cell r="F15548">
            <v>15544</v>
          </cell>
        </row>
        <row r="15549">
          <cell r="F15549">
            <v>15545</v>
          </cell>
        </row>
        <row r="15550">
          <cell r="F15550">
            <v>15546</v>
          </cell>
        </row>
        <row r="15551">
          <cell r="F15551">
            <v>15547</v>
          </cell>
        </row>
        <row r="15552">
          <cell r="F15552">
            <v>15548</v>
          </cell>
        </row>
        <row r="15553">
          <cell r="F15553">
            <v>15549</v>
          </cell>
        </row>
        <row r="15554">
          <cell r="F15554">
            <v>15550</v>
          </cell>
        </row>
        <row r="15555">
          <cell r="F15555">
            <v>15551</v>
          </cell>
        </row>
        <row r="15556">
          <cell r="F15556">
            <v>15552</v>
          </cell>
        </row>
        <row r="15557">
          <cell r="F15557">
            <v>15553</v>
          </cell>
        </row>
        <row r="15558">
          <cell r="F15558">
            <v>15554</v>
          </cell>
        </row>
        <row r="15559">
          <cell r="F15559">
            <v>15555</v>
          </cell>
        </row>
        <row r="15560">
          <cell r="F15560">
            <v>15556</v>
          </cell>
        </row>
        <row r="15561">
          <cell r="F15561">
            <v>15557</v>
          </cell>
        </row>
        <row r="15562">
          <cell r="F15562">
            <v>15558</v>
          </cell>
        </row>
        <row r="15563">
          <cell r="F15563">
            <v>15559</v>
          </cell>
        </row>
        <row r="15564">
          <cell r="F15564">
            <v>15560</v>
          </cell>
        </row>
        <row r="15565">
          <cell r="F15565">
            <v>15561</v>
          </cell>
        </row>
        <row r="15566">
          <cell r="F15566">
            <v>15562</v>
          </cell>
        </row>
        <row r="15567">
          <cell r="F15567">
            <v>15563</v>
          </cell>
        </row>
        <row r="15568">
          <cell r="F15568">
            <v>15564</v>
          </cell>
        </row>
        <row r="15569">
          <cell r="F15569">
            <v>15565</v>
          </cell>
        </row>
        <row r="15570">
          <cell r="F15570">
            <v>15566</v>
          </cell>
        </row>
        <row r="15571">
          <cell r="F15571">
            <v>15567</v>
          </cell>
        </row>
        <row r="15572">
          <cell r="F15572">
            <v>15568</v>
          </cell>
        </row>
        <row r="15573">
          <cell r="F15573">
            <v>15569</v>
          </cell>
        </row>
        <row r="15574">
          <cell r="F15574">
            <v>15570</v>
          </cell>
        </row>
        <row r="15575">
          <cell r="F15575">
            <v>15571</v>
          </cell>
        </row>
        <row r="15576">
          <cell r="F15576">
            <v>15572</v>
          </cell>
        </row>
        <row r="15577">
          <cell r="F15577">
            <v>15573</v>
          </cell>
        </row>
        <row r="15578">
          <cell r="F15578">
            <v>15574</v>
          </cell>
        </row>
        <row r="15579">
          <cell r="F15579">
            <v>15575</v>
          </cell>
        </row>
        <row r="15580">
          <cell r="F15580">
            <v>15576</v>
          </cell>
        </row>
        <row r="15581">
          <cell r="F15581">
            <v>15577</v>
          </cell>
        </row>
        <row r="15582">
          <cell r="F15582">
            <v>15578</v>
          </cell>
        </row>
        <row r="15583">
          <cell r="F15583">
            <v>15579</v>
          </cell>
        </row>
        <row r="15584">
          <cell r="F15584">
            <v>15580</v>
          </cell>
        </row>
        <row r="15585">
          <cell r="F15585">
            <v>15581</v>
          </cell>
        </row>
        <row r="15586">
          <cell r="F15586">
            <v>15582</v>
          </cell>
        </row>
        <row r="15587">
          <cell r="F15587">
            <v>15583</v>
          </cell>
        </row>
        <row r="15588">
          <cell r="F15588">
            <v>15584</v>
          </cell>
        </row>
        <row r="15589">
          <cell r="F15589">
            <v>15585</v>
          </cell>
        </row>
        <row r="15590">
          <cell r="F15590">
            <v>15586</v>
          </cell>
        </row>
        <row r="15591">
          <cell r="F15591">
            <v>15587</v>
          </cell>
        </row>
        <row r="15592">
          <cell r="F15592">
            <v>15588</v>
          </cell>
        </row>
        <row r="15593">
          <cell r="F15593">
            <v>15589</v>
          </cell>
        </row>
        <row r="15594">
          <cell r="F15594">
            <v>15590</v>
          </cell>
        </row>
        <row r="15595">
          <cell r="F15595">
            <v>15591</v>
          </cell>
        </row>
        <row r="15596">
          <cell r="F15596">
            <v>15592</v>
          </cell>
        </row>
        <row r="15597">
          <cell r="F15597">
            <v>15593</v>
          </cell>
        </row>
        <row r="15598">
          <cell r="F15598">
            <v>15594</v>
          </cell>
        </row>
        <row r="15599">
          <cell r="F15599">
            <v>15595</v>
          </cell>
        </row>
        <row r="15600">
          <cell r="F15600">
            <v>15596</v>
          </cell>
        </row>
        <row r="15601">
          <cell r="F15601">
            <v>15597</v>
          </cell>
        </row>
        <row r="15602">
          <cell r="F15602">
            <v>15598</v>
          </cell>
        </row>
        <row r="15603">
          <cell r="F15603">
            <v>15599</v>
          </cell>
        </row>
        <row r="15604">
          <cell r="F15604">
            <v>15600</v>
          </cell>
        </row>
        <row r="15605">
          <cell r="F15605">
            <v>15601</v>
          </cell>
        </row>
        <row r="15606">
          <cell r="F15606">
            <v>15602</v>
          </cell>
        </row>
        <row r="15607">
          <cell r="F15607">
            <v>15603</v>
          </cell>
        </row>
        <row r="15608">
          <cell r="F15608">
            <v>15604</v>
          </cell>
        </row>
        <row r="15609">
          <cell r="F15609">
            <v>15605</v>
          </cell>
        </row>
        <row r="15610">
          <cell r="F15610">
            <v>15606</v>
          </cell>
        </row>
        <row r="15611">
          <cell r="F15611">
            <v>15607</v>
          </cell>
        </row>
        <row r="15612">
          <cell r="F15612">
            <v>15608</v>
          </cell>
        </row>
        <row r="15613">
          <cell r="F15613">
            <v>15609</v>
          </cell>
        </row>
        <row r="15614">
          <cell r="F15614">
            <v>15610</v>
          </cell>
        </row>
        <row r="15615">
          <cell r="F15615">
            <v>15611</v>
          </cell>
        </row>
        <row r="15616">
          <cell r="F15616">
            <v>15612</v>
          </cell>
        </row>
        <row r="15617">
          <cell r="F15617">
            <v>15613</v>
          </cell>
        </row>
        <row r="15618">
          <cell r="F15618">
            <v>15614</v>
          </cell>
        </row>
        <row r="15619">
          <cell r="F15619">
            <v>15615</v>
          </cell>
        </row>
        <row r="15620">
          <cell r="F15620">
            <v>15616</v>
          </cell>
        </row>
        <row r="15621">
          <cell r="F15621">
            <v>15617</v>
          </cell>
        </row>
        <row r="15622">
          <cell r="F15622">
            <v>15618</v>
          </cell>
        </row>
        <row r="15623">
          <cell r="F15623">
            <v>15619</v>
          </cell>
        </row>
        <row r="15624">
          <cell r="F15624">
            <v>15620</v>
          </cell>
        </row>
        <row r="15625">
          <cell r="F15625">
            <v>15621</v>
          </cell>
        </row>
        <row r="15626">
          <cell r="F15626">
            <v>15622</v>
          </cell>
        </row>
        <row r="15627">
          <cell r="F15627">
            <v>15623</v>
          </cell>
        </row>
        <row r="15628">
          <cell r="F15628">
            <v>15624</v>
          </cell>
        </row>
        <row r="15629">
          <cell r="F15629">
            <v>15625</v>
          </cell>
        </row>
        <row r="15630">
          <cell r="F15630">
            <v>15626</v>
          </cell>
        </row>
        <row r="15631">
          <cell r="F15631">
            <v>15627</v>
          </cell>
        </row>
        <row r="15632">
          <cell r="F15632">
            <v>15628</v>
          </cell>
        </row>
        <row r="15633">
          <cell r="F15633">
            <v>15629</v>
          </cell>
        </row>
        <row r="15634">
          <cell r="F15634">
            <v>15630</v>
          </cell>
        </row>
        <row r="15635">
          <cell r="F15635">
            <v>15631</v>
          </cell>
        </row>
        <row r="15636">
          <cell r="F15636">
            <v>15632</v>
          </cell>
        </row>
        <row r="15637">
          <cell r="F15637">
            <v>15633</v>
          </cell>
        </row>
        <row r="15638">
          <cell r="F15638">
            <v>15634</v>
          </cell>
        </row>
        <row r="15639">
          <cell r="F15639">
            <v>15635</v>
          </cell>
        </row>
        <row r="15640">
          <cell r="F15640">
            <v>15636</v>
          </cell>
        </row>
        <row r="15641">
          <cell r="F15641">
            <v>15637</v>
          </cell>
        </row>
        <row r="15642">
          <cell r="F15642">
            <v>15638</v>
          </cell>
        </row>
        <row r="15643">
          <cell r="F15643">
            <v>15639</v>
          </cell>
        </row>
        <row r="15644">
          <cell r="F15644">
            <v>15640</v>
          </cell>
        </row>
        <row r="15645">
          <cell r="F15645">
            <v>15641</v>
          </cell>
        </row>
        <row r="15646">
          <cell r="F15646">
            <v>15642</v>
          </cell>
        </row>
        <row r="15647">
          <cell r="F15647">
            <v>15643</v>
          </cell>
        </row>
        <row r="15648">
          <cell r="F15648">
            <v>15644</v>
          </cell>
        </row>
        <row r="15649">
          <cell r="F15649">
            <v>15645</v>
          </cell>
        </row>
        <row r="15650">
          <cell r="F15650">
            <v>15646</v>
          </cell>
        </row>
        <row r="15651">
          <cell r="F15651">
            <v>15647</v>
          </cell>
        </row>
        <row r="15652">
          <cell r="F15652">
            <v>15648</v>
          </cell>
        </row>
        <row r="15653">
          <cell r="F15653">
            <v>15649</v>
          </cell>
        </row>
        <row r="15654">
          <cell r="F15654">
            <v>15650</v>
          </cell>
        </row>
        <row r="15655">
          <cell r="F15655">
            <v>15651</v>
          </cell>
        </row>
        <row r="15656">
          <cell r="F15656">
            <v>15652</v>
          </cell>
        </row>
        <row r="15657">
          <cell r="F15657">
            <v>15653</v>
          </cell>
        </row>
        <row r="15658">
          <cell r="F15658">
            <v>15654</v>
          </cell>
        </row>
        <row r="15659">
          <cell r="F15659">
            <v>15655</v>
          </cell>
        </row>
        <row r="15660">
          <cell r="F15660">
            <v>15656</v>
          </cell>
        </row>
        <row r="15661">
          <cell r="F15661">
            <v>15657</v>
          </cell>
        </row>
        <row r="15662">
          <cell r="F15662">
            <v>15658</v>
          </cell>
        </row>
        <row r="15663">
          <cell r="F15663">
            <v>15659</v>
          </cell>
        </row>
        <row r="15664">
          <cell r="F15664">
            <v>15660</v>
          </cell>
        </row>
        <row r="15665">
          <cell r="F15665">
            <v>15661</v>
          </cell>
        </row>
        <row r="15666">
          <cell r="F15666">
            <v>15662</v>
          </cell>
        </row>
        <row r="15667">
          <cell r="F15667">
            <v>15663</v>
          </cell>
        </row>
        <row r="15668">
          <cell r="F15668">
            <v>15664</v>
          </cell>
        </row>
        <row r="15669">
          <cell r="F15669">
            <v>15665</v>
          </cell>
        </row>
        <row r="15670">
          <cell r="F15670">
            <v>15666</v>
          </cell>
        </row>
        <row r="15671">
          <cell r="F15671">
            <v>15667</v>
          </cell>
        </row>
        <row r="15672">
          <cell r="F15672">
            <v>15668</v>
          </cell>
        </row>
        <row r="15673">
          <cell r="F15673">
            <v>15669</v>
          </cell>
        </row>
        <row r="15674">
          <cell r="F15674">
            <v>15670</v>
          </cell>
        </row>
        <row r="15675">
          <cell r="F15675">
            <v>15671</v>
          </cell>
        </row>
        <row r="15676">
          <cell r="F15676">
            <v>15672</v>
          </cell>
        </row>
        <row r="15677">
          <cell r="F15677">
            <v>15673</v>
          </cell>
        </row>
        <row r="15678">
          <cell r="F15678">
            <v>15674</v>
          </cell>
        </row>
        <row r="15679">
          <cell r="F15679">
            <v>15675</v>
          </cell>
        </row>
        <row r="15680">
          <cell r="F15680">
            <v>15676</v>
          </cell>
        </row>
        <row r="15681">
          <cell r="F15681">
            <v>15677</v>
          </cell>
        </row>
        <row r="15682">
          <cell r="F15682">
            <v>15678</v>
          </cell>
        </row>
        <row r="15683">
          <cell r="F15683">
            <v>15679</v>
          </cell>
        </row>
        <row r="15684">
          <cell r="F15684">
            <v>15680</v>
          </cell>
        </row>
        <row r="15685">
          <cell r="F15685">
            <v>15681</v>
          </cell>
        </row>
        <row r="15686">
          <cell r="F15686">
            <v>15682</v>
          </cell>
        </row>
        <row r="15687">
          <cell r="F15687">
            <v>15683</v>
          </cell>
        </row>
        <row r="15688">
          <cell r="F15688">
            <v>15684</v>
          </cell>
        </row>
        <row r="15689">
          <cell r="F15689">
            <v>15685</v>
          </cell>
        </row>
        <row r="15690">
          <cell r="F15690">
            <v>15686</v>
          </cell>
        </row>
        <row r="15691">
          <cell r="F15691">
            <v>15687</v>
          </cell>
        </row>
        <row r="15692">
          <cell r="F15692">
            <v>15688</v>
          </cell>
        </row>
        <row r="15693">
          <cell r="F15693">
            <v>15689</v>
          </cell>
        </row>
        <row r="15694">
          <cell r="F15694">
            <v>15690</v>
          </cell>
        </row>
        <row r="15695">
          <cell r="F15695">
            <v>15691</v>
          </cell>
        </row>
        <row r="15696">
          <cell r="F15696">
            <v>15692</v>
          </cell>
        </row>
        <row r="15697">
          <cell r="F15697">
            <v>15693</v>
          </cell>
        </row>
        <row r="15698">
          <cell r="F15698">
            <v>15694</v>
          </cell>
        </row>
        <row r="15699">
          <cell r="F15699">
            <v>15695</v>
          </cell>
        </row>
        <row r="15700">
          <cell r="F15700">
            <v>15696</v>
          </cell>
        </row>
        <row r="15701">
          <cell r="F15701">
            <v>15697</v>
          </cell>
        </row>
        <row r="15702">
          <cell r="F15702">
            <v>15698</v>
          </cell>
        </row>
        <row r="15703">
          <cell r="F15703">
            <v>15699</v>
          </cell>
        </row>
        <row r="15704">
          <cell r="F15704">
            <v>15700</v>
          </cell>
        </row>
        <row r="15705">
          <cell r="F15705">
            <v>15701</v>
          </cell>
        </row>
        <row r="15706">
          <cell r="F15706">
            <v>15702</v>
          </cell>
        </row>
        <row r="15707">
          <cell r="F15707">
            <v>15703</v>
          </cell>
        </row>
        <row r="15708">
          <cell r="F15708">
            <v>15704</v>
          </cell>
        </row>
        <row r="15709">
          <cell r="F15709">
            <v>15705</v>
          </cell>
        </row>
        <row r="15710">
          <cell r="F15710">
            <v>15706</v>
          </cell>
        </row>
        <row r="15711">
          <cell r="F15711">
            <v>15707</v>
          </cell>
        </row>
        <row r="15712">
          <cell r="F15712">
            <v>15708</v>
          </cell>
        </row>
        <row r="15713">
          <cell r="F15713">
            <v>15709</v>
          </cell>
        </row>
        <row r="15714">
          <cell r="F15714">
            <v>15710</v>
          </cell>
        </row>
        <row r="15715">
          <cell r="F15715">
            <v>15711</v>
          </cell>
        </row>
        <row r="15716">
          <cell r="F15716">
            <v>15712</v>
          </cell>
        </row>
        <row r="15717">
          <cell r="F15717">
            <v>15713</v>
          </cell>
        </row>
        <row r="15718">
          <cell r="F15718">
            <v>15714</v>
          </cell>
        </row>
        <row r="15719">
          <cell r="F15719">
            <v>15715</v>
          </cell>
        </row>
        <row r="15720">
          <cell r="F15720">
            <v>15716</v>
          </cell>
        </row>
        <row r="15721">
          <cell r="F15721">
            <v>15717</v>
          </cell>
        </row>
        <row r="15722">
          <cell r="F15722">
            <v>15718</v>
          </cell>
        </row>
        <row r="15723">
          <cell r="F15723">
            <v>15719</v>
          </cell>
        </row>
        <row r="15724">
          <cell r="F15724">
            <v>15720</v>
          </cell>
        </row>
        <row r="15725">
          <cell r="F15725">
            <v>15721</v>
          </cell>
        </row>
        <row r="15726">
          <cell r="F15726">
            <v>15722</v>
          </cell>
        </row>
        <row r="15727">
          <cell r="F15727">
            <v>15723</v>
          </cell>
        </row>
        <row r="15728">
          <cell r="F15728">
            <v>15724</v>
          </cell>
        </row>
        <row r="15729">
          <cell r="F15729">
            <v>15725</v>
          </cell>
        </row>
        <row r="15730">
          <cell r="F15730">
            <v>15726</v>
          </cell>
        </row>
        <row r="15731">
          <cell r="F15731">
            <v>15727</v>
          </cell>
        </row>
        <row r="15732">
          <cell r="F15732">
            <v>15728</v>
          </cell>
        </row>
        <row r="15733">
          <cell r="F15733">
            <v>15729</v>
          </cell>
        </row>
        <row r="15734">
          <cell r="F15734">
            <v>15730</v>
          </cell>
        </row>
        <row r="15735">
          <cell r="F15735">
            <v>15731</v>
          </cell>
        </row>
        <row r="15736">
          <cell r="F15736">
            <v>15732</v>
          </cell>
        </row>
        <row r="15737">
          <cell r="F15737">
            <v>15733</v>
          </cell>
        </row>
        <row r="15738">
          <cell r="F15738">
            <v>15734</v>
          </cell>
        </row>
        <row r="15739">
          <cell r="F15739">
            <v>15735</v>
          </cell>
        </row>
        <row r="15740">
          <cell r="F15740">
            <v>15736</v>
          </cell>
        </row>
        <row r="15741">
          <cell r="F15741">
            <v>15737</v>
          </cell>
        </row>
        <row r="15742">
          <cell r="F15742">
            <v>15738</v>
          </cell>
        </row>
        <row r="15743">
          <cell r="F15743">
            <v>15739</v>
          </cell>
        </row>
        <row r="15744">
          <cell r="F15744">
            <v>15740</v>
          </cell>
        </row>
        <row r="15745">
          <cell r="F15745">
            <v>15741</v>
          </cell>
        </row>
        <row r="15746">
          <cell r="F15746">
            <v>15742</v>
          </cell>
        </row>
        <row r="15747">
          <cell r="F15747">
            <v>15743</v>
          </cell>
        </row>
        <row r="15748">
          <cell r="F15748">
            <v>15744</v>
          </cell>
        </row>
        <row r="15749">
          <cell r="F15749">
            <v>15745</v>
          </cell>
        </row>
        <row r="15750">
          <cell r="F15750">
            <v>15746</v>
          </cell>
        </row>
        <row r="15751">
          <cell r="F15751">
            <v>15747</v>
          </cell>
        </row>
        <row r="15752">
          <cell r="F15752">
            <v>15748</v>
          </cell>
        </row>
        <row r="15753">
          <cell r="F15753">
            <v>15749</v>
          </cell>
        </row>
        <row r="15754">
          <cell r="F15754">
            <v>15750</v>
          </cell>
        </row>
        <row r="15755">
          <cell r="F15755">
            <v>15751</v>
          </cell>
        </row>
        <row r="15756">
          <cell r="F15756">
            <v>15752</v>
          </cell>
        </row>
        <row r="15757">
          <cell r="F15757">
            <v>15753</v>
          </cell>
        </row>
        <row r="15758">
          <cell r="F15758">
            <v>15754</v>
          </cell>
        </row>
        <row r="15759">
          <cell r="F15759">
            <v>15755</v>
          </cell>
        </row>
        <row r="15760">
          <cell r="F15760">
            <v>15756</v>
          </cell>
        </row>
        <row r="15761">
          <cell r="F15761">
            <v>15757</v>
          </cell>
        </row>
        <row r="15762">
          <cell r="F15762">
            <v>15758</v>
          </cell>
        </row>
        <row r="15763">
          <cell r="F15763">
            <v>15759</v>
          </cell>
        </row>
        <row r="15764">
          <cell r="F15764">
            <v>15760</v>
          </cell>
        </row>
        <row r="15765">
          <cell r="F15765">
            <v>15761</v>
          </cell>
        </row>
        <row r="15766">
          <cell r="F15766">
            <v>15762</v>
          </cell>
        </row>
        <row r="15767">
          <cell r="F15767">
            <v>15763</v>
          </cell>
        </row>
        <row r="15768">
          <cell r="F15768">
            <v>15764</v>
          </cell>
        </row>
        <row r="15769">
          <cell r="F15769">
            <v>15765</v>
          </cell>
        </row>
        <row r="15770">
          <cell r="F15770">
            <v>15766</v>
          </cell>
        </row>
        <row r="15771">
          <cell r="F15771">
            <v>15767</v>
          </cell>
        </row>
        <row r="15772">
          <cell r="F15772">
            <v>15768</v>
          </cell>
        </row>
        <row r="15773">
          <cell r="F15773">
            <v>15769</v>
          </cell>
        </row>
        <row r="15774">
          <cell r="F15774">
            <v>15770</v>
          </cell>
        </row>
        <row r="15775">
          <cell r="F15775">
            <v>15771</v>
          </cell>
        </row>
        <row r="15776">
          <cell r="F15776">
            <v>15772</v>
          </cell>
        </row>
        <row r="15777">
          <cell r="F15777">
            <v>15773</v>
          </cell>
        </row>
        <row r="15778">
          <cell r="F15778">
            <v>15774</v>
          </cell>
        </row>
        <row r="15779">
          <cell r="F15779">
            <v>15775</v>
          </cell>
        </row>
        <row r="15780">
          <cell r="F15780">
            <v>15776</v>
          </cell>
        </row>
        <row r="15781">
          <cell r="F15781">
            <v>15777</v>
          </cell>
        </row>
        <row r="15782">
          <cell r="F15782">
            <v>15778</v>
          </cell>
        </row>
        <row r="15783">
          <cell r="F15783">
            <v>15779</v>
          </cell>
        </row>
        <row r="15784">
          <cell r="F15784">
            <v>15780</v>
          </cell>
        </row>
        <row r="15785">
          <cell r="F15785">
            <v>15781</v>
          </cell>
        </row>
        <row r="15786">
          <cell r="F15786">
            <v>15782</v>
          </cell>
        </row>
        <row r="15787">
          <cell r="F15787">
            <v>15783</v>
          </cell>
        </row>
        <row r="15788">
          <cell r="F15788">
            <v>15784</v>
          </cell>
        </row>
        <row r="15789">
          <cell r="F15789">
            <v>15785</v>
          </cell>
        </row>
        <row r="15790">
          <cell r="F15790">
            <v>15786</v>
          </cell>
        </row>
        <row r="15791">
          <cell r="F15791">
            <v>15787</v>
          </cell>
        </row>
        <row r="15792">
          <cell r="F15792">
            <v>15788</v>
          </cell>
        </row>
        <row r="15793">
          <cell r="F15793">
            <v>15789</v>
          </cell>
        </row>
        <row r="15794">
          <cell r="F15794">
            <v>15790</v>
          </cell>
        </row>
        <row r="15795">
          <cell r="F15795">
            <v>15791</v>
          </cell>
        </row>
        <row r="15796">
          <cell r="F15796">
            <v>15792</v>
          </cell>
        </row>
        <row r="15797">
          <cell r="F15797">
            <v>15793</v>
          </cell>
        </row>
        <row r="15798">
          <cell r="F15798">
            <v>15794</v>
          </cell>
        </row>
        <row r="15799">
          <cell r="F15799">
            <v>15795</v>
          </cell>
        </row>
        <row r="15800">
          <cell r="F15800">
            <v>15796</v>
          </cell>
        </row>
        <row r="15801">
          <cell r="F15801">
            <v>15797</v>
          </cell>
        </row>
        <row r="15802">
          <cell r="F15802">
            <v>15798</v>
          </cell>
        </row>
        <row r="15803">
          <cell r="F15803">
            <v>15799</v>
          </cell>
        </row>
        <row r="15804">
          <cell r="F15804">
            <v>15800</v>
          </cell>
        </row>
        <row r="15805">
          <cell r="F15805">
            <v>15801</v>
          </cell>
        </row>
        <row r="15806">
          <cell r="F15806">
            <v>15802</v>
          </cell>
        </row>
        <row r="15807">
          <cell r="F15807">
            <v>15803</v>
          </cell>
        </row>
        <row r="15808">
          <cell r="F15808">
            <v>15804</v>
          </cell>
        </row>
        <row r="15809">
          <cell r="F15809">
            <v>15805</v>
          </cell>
        </row>
        <row r="15810">
          <cell r="F15810">
            <v>15806</v>
          </cell>
        </row>
        <row r="15811">
          <cell r="F15811">
            <v>15807</v>
          </cell>
        </row>
        <row r="15812">
          <cell r="F15812">
            <v>15808</v>
          </cell>
        </row>
        <row r="15813">
          <cell r="F15813">
            <v>15809</v>
          </cell>
        </row>
        <row r="15814">
          <cell r="F15814">
            <v>15810</v>
          </cell>
        </row>
        <row r="15815">
          <cell r="F15815">
            <v>15811</v>
          </cell>
        </row>
        <row r="15816">
          <cell r="F15816">
            <v>15812</v>
          </cell>
        </row>
        <row r="15817">
          <cell r="F15817">
            <v>15813</v>
          </cell>
        </row>
        <row r="15818">
          <cell r="F15818">
            <v>15814</v>
          </cell>
        </row>
        <row r="15819">
          <cell r="F15819">
            <v>15815</v>
          </cell>
        </row>
        <row r="15820">
          <cell r="F15820">
            <v>15816</v>
          </cell>
        </row>
        <row r="15821">
          <cell r="F15821">
            <v>15817</v>
          </cell>
        </row>
        <row r="15822">
          <cell r="F15822">
            <v>15818</v>
          </cell>
        </row>
        <row r="15823">
          <cell r="F15823">
            <v>15819</v>
          </cell>
        </row>
        <row r="15824">
          <cell r="F15824">
            <v>15820</v>
          </cell>
        </row>
        <row r="15825">
          <cell r="F15825">
            <v>15821</v>
          </cell>
        </row>
        <row r="15826">
          <cell r="F15826">
            <v>15822</v>
          </cell>
        </row>
        <row r="15827">
          <cell r="F15827">
            <v>15823</v>
          </cell>
        </row>
        <row r="15828">
          <cell r="F15828">
            <v>15824</v>
          </cell>
        </row>
        <row r="15829">
          <cell r="F15829">
            <v>15825</v>
          </cell>
        </row>
        <row r="15830">
          <cell r="F15830">
            <v>15826</v>
          </cell>
        </row>
        <row r="15831">
          <cell r="F15831">
            <v>15827</v>
          </cell>
        </row>
        <row r="15832">
          <cell r="F15832">
            <v>15828</v>
          </cell>
        </row>
        <row r="15833">
          <cell r="F15833">
            <v>15829</v>
          </cell>
        </row>
        <row r="15834">
          <cell r="F15834">
            <v>15830</v>
          </cell>
        </row>
        <row r="15835">
          <cell r="F15835">
            <v>15831</v>
          </cell>
        </row>
        <row r="15836">
          <cell r="F15836">
            <v>15832</v>
          </cell>
        </row>
        <row r="15837">
          <cell r="F15837">
            <v>15833</v>
          </cell>
        </row>
        <row r="15838">
          <cell r="F15838">
            <v>15834</v>
          </cell>
        </row>
        <row r="15839">
          <cell r="F15839">
            <v>15835</v>
          </cell>
        </row>
        <row r="15840">
          <cell r="F15840">
            <v>15836</v>
          </cell>
        </row>
        <row r="15841">
          <cell r="F15841">
            <v>15837</v>
          </cell>
        </row>
        <row r="15842">
          <cell r="F15842">
            <v>15838</v>
          </cell>
        </row>
        <row r="15843">
          <cell r="F15843">
            <v>15839</v>
          </cell>
        </row>
        <row r="15844">
          <cell r="F15844">
            <v>15840</v>
          </cell>
        </row>
        <row r="15845">
          <cell r="F15845">
            <v>15841</v>
          </cell>
        </row>
        <row r="15846">
          <cell r="F15846">
            <v>15842</v>
          </cell>
        </row>
        <row r="15847">
          <cell r="F15847">
            <v>15843</v>
          </cell>
        </row>
        <row r="15848">
          <cell r="F15848">
            <v>15844</v>
          </cell>
        </row>
        <row r="15849">
          <cell r="F15849">
            <v>15845</v>
          </cell>
        </row>
        <row r="15850">
          <cell r="F15850">
            <v>15846</v>
          </cell>
        </row>
        <row r="15851">
          <cell r="F15851">
            <v>15847</v>
          </cell>
        </row>
        <row r="15852">
          <cell r="F15852">
            <v>15848</v>
          </cell>
        </row>
        <row r="15853">
          <cell r="F15853">
            <v>15849</v>
          </cell>
        </row>
        <row r="15854">
          <cell r="F15854">
            <v>15850</v>
          </cell>
        </row>
        <row r="15855">
          <cell r="F15855">
            <v>15851</v>
          </cell>
        </row>
        <row r="15856">
          <cell r="F15856">
            <v>15852</v>
          </cell>
        </row>
        <row r="15857">
          <cell r="F15857">
            <v>15853</v>
          </cell>
        </row>
        <row r="15858">
          <cell r="F15858">
            <v>15854</v>
          </cell>
        </row>
        <row r="15859">
          <cell r="F15859">
            <v>15855</v>
          </cell>
        </row>
        <row r="15860">
          <cell r="F15860">
            <v>15856</v>
          </cell>
        </row>
        <row r="15861">
          <cell r="F15861">
            <v>15857</v>
          </cell>
        </row>
        <row r="15862">
          <cell r="F15862">
            <v>15858</v>
          </cell>
        </row>
        <row r="15863">
          <cell r="F15863">
            <v>15859</v>
          </cell>
        </row>
        <row r="15864">
          <cell r="F15864">
            <v>15860</v>
          </cell>
        </row>
        <row r="15865">
          <cell r="F15865">
            <v>15861</v>
          </cell>
        </row>
        <row r="15866">
          <cell r="F15866">
            <v>15862</v>
          </cell>
        </row>
        <row r="15867">
          <cell r="F15867">
            <v>15863</v>
          </cell>
        </row>
        <row r="15868">
          <cell r="F15868">
            <v>15864</v>
          </cell>
        </row>
        <row r="15869">
          <cell r="F15869">
            <v>15865</v>
          </cell>
        </row>
        <row r="15870">
          <cell r="F15870">
            <v>15866</v>
          </cell>
        </row>
        <row r="15871">
          <cell r="F15871">
            <v>15867</v>
          </cell>
        </row>
        <row r="15872">
          <cell r="F15872">
            <v>15868</v>
          </cell>
        </row>
        <row r="15873">
          <cell r="F15873">
            <v>15869</v>
          </cell>
        </row>
        <row r="15874">
          <cell r="F15874">
            <v>15870</v>
          </cell>
        </row>
        <row r="15875">
          <cell r="F15875">
            <v>15871</v>
          </cell>
        </row>
        <row r="15876">
          <cell r="F15876">
            <v>15872</v>
          </cell>
        </row>
        <row r="15877">
          <cell r="F15877">
            <v>15873</v>
          </cell>
        </row>
        <row r="15878">
          <cell r="F15878">
            <v>15874</v>
          </cell>
        </row>
        <row r="15879">
          <cell r="F15879">
            <v>15875</v>
          </cell>
        </row>
        <row r="15880">
          <cell r="F15880">
            <v>15876</v>
          </cell>
        </row>
        <row r="15881">
          <cell r="F15881">
            <v>15877</v>
          </cell>
        </row>
        <row r="15882">
          <cell r="F15882">
            <v>15878</v>
          </cell>
        </row>
        <row r="15883">
          <cell r="F15883">
            <v>15879</v>
          </cell>
        </row>
        <row r="15884">
          <cell r="F15884">
            <v>15880</v>
          </cell>
        </row>
        <row r="15885">
          <cell r="F15885">
            <v>15881</v>
          </cell>
        </row>
        <row r="15886">
          <cell r="F15886">
            <v>15882</v>
          </cell>
        </row>
        <row r="15887">
          <cell r="F15887">
            <v>15883</v>
          </cell>
        </row>
        <row r="15888">
          <cell r="F15888">
            <v>15884</v>
          </cell>
        </row>
        <row r="15889">
          <cell r="F15889">
            <v>15885</v>
          </cell>
        </row>
        <row r="15890">
          <cell r="F15890">
            <v>15886</v>
          </cell>
        </row>
        <row r="15891">
          <cell r="F15891">
            <v>15887</v>
          </cell>
        </row>
        <row r="15892">
          <cell r="F15892">
            <v>15888</v>
          </cell>
        </row>
        <row r="15893">
          <cell r="F15893">
            <v>15889</v>
          </cell>
        </row>
        <row r="15894">
          <cell r="F15894">
            <v>15890</v>
          </cell>
        </row>
        <row r="15895">
          <cell r="F15895">
            <v>15891</v>
          </cell>
        </row>
        <row r="15896">
          <cell r="F15896">
            <v>15892</v>
          </cell>
        </row>
        <row r="15897">
          <cell r="F15897">
            <v>15893</v>
          </cell>
        </row>
        <row r="15898">
          <cell r="F15898">
            <v>15894</v>
          </cell>
        </row>
        <row r="15899">
          <cell r="F15899">
            <v>15895</v>
          </cell>
        </row>
        <row r="15900">
          <cell r="F15900">
            <v>15896</v>
          </cell>
        </row>
        <row r="15901">
          <cell r="F15901">
            <v>15897</v>
          </cell>
        </row>
        <row r="15902">
          <cell r="F15902">
            <v>15898</v>
          </cell>
        </row>
        <row r="15903">
          <cell r="F15903">
            <v>15899</v>
          </cell>
        </row>
        <row r="15904">
          <cell r="F15904">
            <v>15900</v>
          </cell>
        </row>
        <row r="15905">
          <cell r="F15905">
            <v>15901</v>
          </cell>
        </row>
        <row r="15906">
          <cell r="F15906">
            <v>15902</v>
          </cell>
        </row>
        <row r="15907">
          <cell r="F15907">
            <v>15903</v>
          </cell>
        </row>
        <row r="15908">
          <cell r="F15908">
            <v>15904</v>
          </cell>
        </row>
        <row r="15909">
          <cell r="F15909">
            <v>15905</v>
          </cell>
        </row>
        <row r="15910">
          <cell r="F15910">
            <v>15906</v>
          </cell>
        </row>
        <row r="15911">
          <cell r="F15911">
            <v>15907</v>
          </cell>
        </row>
        <row r="15912">
          <cell r="F15912">
            <v>15908</v>
          </cell>
        </row>
        <row r="15913">
          <cell r="F15913">
            <v>15909</v>
          </cell>
        </row>
        <row r="15914">
          <cell r="F15914">
            <v>15910</v>
          </cell>
        </row>
        <row r="15915">
          <cell r="F15915">
            <v>15911</v>
          </cell>
        </row>
        <row r="15916">
          <cell r="F15916">
            <v>15912</v>
          </cell>
        </row>
        <row r="15917">
          <cell r="F15917">
            <v>15913</v>
          </cell>
        </row>
        <row r="15918">
          <cell r="F15918">
            <v>15914</v>
          </cell>
        </row>
        <row r="15919">
          <cell r="F15919">
            <v>15915</v>
          </cell>
        </row>
        <row r="15920">
          <cell r="F15920">
            <v>15916</v>
          </cell>
        </row>
        <row r="15921">
          <cell r="F15921">
            <v>15917</v>
          </cell>
        </row>
        <row r="15922">
          <cell r="F15922">
            <v>15918</v>
          </cell>
        </row>
        <row r="15923">
          <cell r="F15923">
            <v>15919</v>
          </cell>
        </row>
        <row r="15924">
          <cell r="F15924">
            <v>15920</v>
          </cell>
        </row>
        <row r="15925">
          <cell r="F15925">
            <v>15921</v>
          </cell>
        </row>
        <row r="15926">
          <cell r="F15926">
            <v>15922</v>
          </cell>
        </row>
        <row r="15927">
          <cell r="F15927">
            <v>15923</v>
          </cell>
        </row>
        <row r="15928">
          <cell r="F15928">
            <v>15924</v>
          </cell>
        </row>
        <row r="15929">
          <cell r="F15929">
            <v>15925</v>
          </cell>
        </row>
        <row r="15930">
          <cell r="F15930">
            <v>15926</v>
          </cell>
        </row>
        <row r="15931">
          <cell r="F15931">
            <v>15927</v>
          </cell>
        </row>
        <row r="15932">
          <cell r="F15932">
            <v>15928</v>
          </cell>
        </row>
        <row r="15933">
          <cell r="F15933">
            <v>15929</v>
          </cell>
        </row>
        <row r="15934">
          <cell r="F15934">
            <v>15930</v>
          </cell>
        </row>
        <row r="15935">
          <cell r="F15935">
            <v>15931</v>
          </cell>
        </row>
        <row r="15936">
          <cell r="F15936">
            <v>15932</v>
          </cell>
        </row>
        <row r="15937">
          <cell r="F15937">
            <v>15933</v>
          </cell>
        </row>
        <row r="15938">
          <cell r="F15938">
            <v>15934</v>
          </cell>
        </row>
        <row r="15939">
          <cell r="F15939">
            <v>15935</v>
          </cell>
        </row>
        <row r="15940">
          <cell r="F15940">
            <v>15936</v>
          </cell>
        </row>
        <row r="15941">
          <cell r="F15941">
            <v>15937</v>
          </cell>
        </row>
        <row r="15942">
          <cell r="F15942">
            <v>15938</v>
          </cell>
        </row>
        <row r="15943">
          <cell r="F15943">
            <v>15939</v>
          </cell>
        </row>
        <row r="15944">
          <cell r="F15944">
            <v>15940</v>
          </cell>
        </row>
        <row r="15945">
          <cell r="F15945">
            <v>15941</v>
          </cell>
        </row>
        <row r="15946">
          <cell r="F15946">
            <v>15942</v>
          </cell>
        </row>
        <row r="15947">
          <cell r="F15947">
            <v>15943</v>
          </cell>
        </row>
        <row r="15948">
          <cell r="F15948">
            <v>15944</v>
          </cell>
        </row>
        <row r="15949">
          <cell r="F15949">
            <v>15945</v>
          </cell>
        </row>
        <row r="15950">
          <cell r="F15950">
            <v>15946</v>
          </cell>
        </row>
        <row r="15951">
          <cell r="F15951">
            <v>15947</v>
          </cell>
        </row>
        <row r="15952">
          <cell r="F15952">
            <v>15948</v>
          </cell>
        </row>
        <row r="15953">
          <cell r="F15953">
            <v>15949</v>
          </cell>
        </row>
        <row r="15954">
          <cell r="F15954">
            <v>15950</v>
          </cell>
        </row>
        <row r="15955">
          <cell r="F15955">
            <v>15951</v>
          </cell>
        </row>
        <row r="15956">
          <cell r="F15956">
            <v>15952</v>
          </cell>
        </row>
        <row r="15957">
          <cell r="F15957">
            <v>15953</v>
          </cell>
        </row>
        <row r="15958">
          <cell r="F15958">
            <v>15954</v>
          </cell>
        </row>
        <row r="15959">
          <cell r="F15959">
            <v>15955</v>
          </cell>
        </row>
        <row r="15960">
          <cell r="F15960">
            <v>15956</v>
          </cell>
        </row>
        <row r="15961">
          <cell r="F15961">
            <v>15957</v>
          </cell>
        </row>
        <row r="15962">
          <cell r="F15962">
            <v>15958</v>
          </cell>
        </row>
        <row r="15963">
          <cell r="F15963">
            <v>15959</v>
          </cell>
        </row>
        <row r="15964">
          <cell r="F15964">
            <v>15960</v>
          </cell>
        </row>
        <row r="15965">
          <cell r="F15965">
            <v>15961</v>
          </cell>
        </row>
        <row r="15966">
          <cell r="F15966">
            <v>15962</v>
          </cell>
        </row>
        <row r="15967">
          <cell r="F15967">
            <v>15963</v>
          </cell>
        </row>
        <row r="15968">
          <cell r="F15968">
            <v>15964</v>
          </cell>
        </row>
        <row r="15969">
          <cell r="F15969">
            <v>15965</v>
          </cell>
        </row>
        <row r="15970">
          <cell r="F15970">
            <v>15966</v>
          </cell>
        </row>
        <row r="15971">
          <cell r="F15971">
            <v>15967</v>
          </cell>
        </row>
        <row r="15972">
          <cell r="F15972">
            <v>15968</v>
          </cell>
        </row>
        <row r="15973">
          <cell r="F15973">
            <v>15969</v>
          </cell>
        </row>
        <row r="15974">
          <cell r="F15974">
            <v>15970</v>
          </cell>
        </row>
        <row r="15975">
          <cell r="F15975">
            <v>15971</v>
          </cell>
        </row>
        <row r="15976">
          <cell r="F15976">
            <v>15972</v>
          </cell>
        </row>
        <row r="15977">
          <cell r="F15977">
            <v>15973</v>
          </cell>
        </row>
        <row r="15978">
          <cell r="F15978">
            <v>15974</v>
          </cell>
        </row>
        <row r="15979">
          <cell r="F15979">
            <v>15975</v>
          </cell>
        </row>
        <row r="15980">
          <cell r="F15980">
            <v>15976</v>
          </cell>
        </row>
        <row r="15981">
          <cell r="F15981">
            <v>15977</v>
          </cell>
        </row>
        <row r="15982">
          <cell r="F15982">
            <v>15978</v>
          </cell>
        </row>
        <row r="15983">
          <cell r="F15983">
            <v>15979</v>
          </cell>
        </row>
        <row r="15984">
          <cell r="F15984">
            <v>15980</v>
          </cell>
        </row>
        <row r="15985">
          <cell r="F15985">
            <v>15981</v>
          </cell>
        </row>
        <row r="15986">
          <cell r="F15986">
            <v>15982</v>
          </cell>
        </row>
        <row r="15987">
          <cell r="F15987">
            <v>15983</v>
          </cell>
        </row>
        <row r="15988">
          <cell r="F15988">
            <v>15984</v>
          </cell>
        </row>
        <row r="15989">
          <cell r="F15989">
            <v>15985</v>
          </cell>
        </row>
        <row r="15990">
          <cell r="F15990">
            <v>15986</v>
          </cell>
        </row>
        <row r="15991">
          <cell r="F15991">
            <v>15987</v>
          </cell>
        </row>
        <row r="15992">
          <cell r="F15992">
            <v>15988</v>
          </cell>
        </row>
        <row r="15993">
          <cell r="F15993">
            <v>15989</v>
          </cell>
        </row>
        <row r="15994">
          <cell r="F15994">
            <v>15990</v>
          </cell>
        </row>
        <row r="15995">
          <cell r="F15995">
            <v>15991</v>
          </cell>
        </row>
        <row r="15996">
          <cell r="F15996">
            <v>15992</v>
          </cell>
        </row>
        <row r="15997">
          <cell r="F15997">
            <v>15993</v>
          </cell>
        </row>
        <row r="15998">
          <cell r="F15998">
            <v>15994</v>
          </cell>
        </row>
        <row r="15999">
          <cell r="F15999">
            <v>15995</v>
          </cell>
        </row>
        <row r="16000">
          <cell r="F16000">
            <v>15996</v>
          </cell>
        </row>
        <row r="16001">
          <cell r="F16001">
            <v>15997</v>
          </cell>
        </row>
        <row r="16002">
          <cell r="F16002">
            <v>15998</v>
          </cell>
        </row>
        <row r="16003">
          <cell r="F16003">
            <v>15999</v>
          </cell>
        </row>
        <row r="16004">
          <cell r="F16004">
            <v>16000</v>
          </cell>
        </row>
        <row r="16005">
          <cell r="F16005">
            <v>16001</v>
          </cell>
        </row>
        <row r="16006">
          <cell r="F16006">
            <v>16002</v>
          </cell>
        </row>
        <row r="16007">
          <cell r="F16007">
            <v>16003</v>
          </cell>
        </row>
        <row r="16008">
          <cell r="F16008">
            <v>16004</v>
          </cell>
        </row>
        <row r="16009">
          <cell r="F16009">
            <v>16005</v>
          </cell>
        </row>
        <row r="16010">
          <cell r="F16010">
            <v>16006</v>
          </cell>
        </row>
        <row r="16011">
          <cell r="F16011">
            <v>16007</v>
          </cell>
        </row>
        <row r="16012">
          <cell r="F16012">
            <v>16008</v>
          </cell>
        </row>
        <row r="16013">
          <cell r="F16013">
            <v>16009</v>
          </cell>
        </row>
        <row r="16014">
          <cell r="F16014">
            <v>16010</v>
          </cell>
        </row>
        <row r="16015">
          <cell r="F16015">
            <v>16011</v>
          </cell>
        </row>
        <row r="16016">
          <cell r="F16016">
            <v>16012</v>
          </cell>
        </row>
        <row r="16017">
          <cell r="F16017">
            <v>16013</v>
          </cell>
        </row>
        <row r="16018">
          <cell r="F16018">
            <v>16014</v>
          </cell>
        </row>
        <row r="16019">
          <cell r="F16019">
            <v>16015</v>
          </cell>
        </row>
        <row r="16020">
          <cell r="F16020">
            <v>16016</v>
          </cell>
        </row>
        <row r="16021">
          <cell r="F16021">
            <v>16017</v>
          </cell>
        </row>
        <row r="16022">
          <cell r="F16022">
            <v>16018</v>
          </cell>
        </row>
        <row r="16023">
          <cell r="F16023">
            <v>16019</v>
          </cell>
        </row>
        <row r="16024">
          <cell r="F16024">
            <v>16020</v>
          </cell>
        </row>
        <row r="16025">
          <cell r="F16025">
            <v>16021</v>
          </cell>
        </row>
        <row r="16026">
          <cell r="F16026">
            <v>16022</v>
          </cell>
        </row>
        <row r="16027">
          <cell r="F16027">
            <v>16023</v>
          </cell>
        </row>
        <row r="16028">
          <cell r="F16028">
            <v>16024</v>
          </cell>
        </row>
        <row r="16029">
          <cell r="F16029">
            <v>16025</v>
          </cell>
        </row>
        <row r="16030">
          <cell r="F16030">
            <v>16026</v>
          </cell>
        </row>
        <row r="16031">
          <cell r="F16031">
            <v>16027</v>
          </cell>
        </row>
        <row r="16032">
          <cell r="F16032">
            <v>16028</v>
          </cell>
        </row>
        <row r="16033">
          <cell r="F16033">
            <v>16029</v>
          </cell>
        </row>
        <row r="16034">
          <cell r="F16034">
            <v>16030</v>
          </cell>
        </row>
        <row r="16035">
          <cell r="F16035">
            <v>16031</v>
          </cell>
        </row>
        <row r="16036">
          <cell r="F16036">
            <v>16032</v>
          </cell>
        </row>
        <row r="16037">
          <cell r="F16037">
            <v>16033</v>
          </cell>
        </row>
        <row r="16038">
          <cell r="F16038">
            <v>16034</v>
          </cell>
        </row>
        <row r="16039">
          <cell r="F16039">
            <v>16035</v>
          </cell>
        </row>
        <row r="16040">
          <cell r="F16040">
            <v>16036</v>
          </cell>
        </row>
        <row r="16041">
          <cell r="F16041">
            <v>16037</v>
          </cell>
        </row>
        <row r="16042">
          <cell r="F16042">
            <v>16038</v>
          </cell>
        </row>
        <row r="16043">
          <cell r="F16043">
            <v>16039</v>
          </cell>
        </row>
        <row r="16044">
          <cell r="F16044">
            <v>16040</v>
          </cell>
        </row>
        <row r="16045">
          <cell r="F16045">
            <v>16041</v>
          </cell>
        </row>
        <row r="16046">
          <cell r="F16046">
            <v>16042</v>
          </cell>
        </row>
        <row r="16047">
          <cell r="F16047">
            <v>16043</v>
          </cell>
        </row>
        <row r="16048">
          <cell r="F16048">
            <v>16044</v>
          </cell>
        </row>
        <row r="16049">
          <cell r="F16049">
            <v>16045</v>
          </cell>
        </row>
        <row r="16050">
          <cell r="F16050">
            <v>16046</v>
          </cell>
        </row>
        <row r="16051">
          <cell r="F16051">
            <v>16047</v>
          </cell>
        </row>
        <row r="16052">
          <cell r="F16052">
            <v>16048</v>
          </cell>
        </row>
        <row r="16053">
          <cell r="F16053">
            <v>16049</v>
          </cell>
        </row>
        <row r="16054">
          <cell r="F16054">
            <v>16050</v>
          </cell>
        </row>
        <row r="16055">
          <cell r="F16055">
            <v>16051</v>
          </cell>
        </row>
        <row r="16056">
          <cell r="F16056">
            <v>16052</v>
          </cell>
        </row>
        <row r="16057">
          <cell r="F16057">
            <v>16053</v>
          </cell>
        </row>
        <row r="16058">
          <cell r="F16058">
            <v>16054</v>
          </cell>
        </row>
        <row r="16059">
          <cell r="F16059">
            <v>16055</v>
          </cell>
        </row>
        <row r="16060">
          <cell r="F16060">
            <v>16056</v>
          </cell>
        </row>
        <row r="16061">
          <cell r="F16061">
            <v>16057</v>
          </cell>
        </row>
        <row r="16062">
          <cell r="F16062">
            <v>16058</v>
          </cell>
        </row>
        <row r="16063">
          <cell r="F16063">
            <v>16059</v>
          </cell>
        </row>
        <row r="16064">
          <cell r="F16064">
            <v>16060</v>
          </cell>
        </row>
        <row r="16065">
          <cell r="F16065">
            <v>16061</v>
          </cell>
        </row>
        <row r="16066">
          <cell r="F16066">
            <v>16062</v>
          </cell>
        </row>
        <row r="16067">
          <cell r="F16067">
            <v>16063</v>
          </cell>
        </row>
        <row r="16068">
          <cell r="F16068">
            <v>16064</v>
          </cell>
        </row>
        <row r="16069">
          <cell r="F16069">
            <v>16065</v>
          </cell>
        </row>
        <row r="16070">
          <cell r="F16070">
            <v>16066</v>
          </cell>
        </row>
        <row r="16071">
          <cell r="F16071">
            <v>16067</v>
          </cell>
        </row>
        <row r="16072">
          <cell r="F16072">
            <v>16068</v>
          </cell>
        </row>
        <row r="16073">
          <cell r="F16073">
            <v>16069</v>
          </cell>
        </row>
        <row r="16074">
          <cell r="F16074">
            <v>16070</v>
          </cell>
        </row>
        <row r="16075">
          <cell r="F16075">
            <v>16071</v>
          </cell>
        </row>
        <row r="16076">
          <cell r="F16076">
            <v>16072</v>
          </cell>
        </row>
        <row r="16077">
          <cell r="F16077">
            <v>16073</v>
          </cell>
        </row>
        <row r="16078">
          <cell r="F16078">
            <v>16074</v>
          </cell>
        </row>
        <row r="16079">
          <cell r="F16079">
            <v>16075</v>
          </cell>
        </row>
        <row r="16080">
          <cell r="F16080">
            <v>16076</v>
          </cell>
        </row>
        <row r="16081">
          <cell r="F16081">
            <v>16077</v>
          </cell>
        </row>
        <row r="16082">
          <cell r="F16082">
            <v>16078</v>
          </cell>
        </row>
        <row r="16083">
          <cell r="F16083">
            <v>16079</v>
          </cell>
        </row>
        <row r="16084">
          <cell r="F16084">
            <v>16080</v>
          </cell>
        </row>
        <row r="16085">
          <cell r="F16085">
            <v>16081</v>
          </cell>
        </row>
        <row r="16086">
          <cell r="F16086">
            <v>16082</v>
          </cell>
        </row>
        <row r="16087">
          <cell r="F16087">
            <v>16083</v>
          </cell>
        </row>
        <row r="16088">
          <cell r="F16088">
            <v>16084</v>
          </cell>
        </row>
        <row r="16089">
          <cell r="F16089">
            <v>16085</v>
          </cell>
        </row>
        <row r="16090">
          <cell r="F16090">
            <v>16086</v>
          </cell>
        </row>
        <row r="16091">
          <cell r="F16091">
            <v>16087</v>
          </cell>
        </row>
        <row r="16092">
          <cell r="F16092">
            <v>16088</v>
          </cell>
        </row>
        <row r="16093">
          <cell r="F16093">
            <v>16089</v>
          </cell>
        </row>
        <row r="16094">
          <cell r="F16094">
            <v>16090</v>
          </cell>
        </row>
        <row r="16095">
          <cell r="F16095">
            <v>16091</v>
          </cell>
        </row>
        <row r="16096">
          <cell r="F16096">
            <v>16092</v>
          </cell>
        </row>
        <row r="16097">
          <cell r="F16097">
            <v>16093</v>
          </cell>
        </row>
        <row r="16098">
          <cell r="F16098">
            <v>16094</v>
          </cell>
        </row>
        <row r="16099">
          <cell r="F16099">
            <v>16095</v>
          </cell>
        </row>
        <row r="16100">
          <cell r="F16100">
            <v>16096</v>
          </cell>
        </row>
        <row r="16101">
          <cell r="F16101">
            <v>16097</v>
          </cell>
        </row>
        <row r="16102">
          <cell r="F16102">
            <v>16098</v>
          </cell>
        </row>
        <row r="16103">
          <cell r="F16103">
            <v>16099</v>
          </cell>
        </row>
        <row r="16104">
          <cell r="F16104">
            <v>16100</v>
          </cell>
        </row>
        <row r="16105">
          <cell r="F16105">
            <v>16101</v>
          </cell>
        </row>
        <row r="16106">
          <cell r="F16106">
            <v>16102</v>
          </cell>
        </row>
        <row r="16107">
          <cell r="F16107">
            <v>16103</v>
          </cell>
        </row>
        <row r="16108">
          <cell r="F16108">
            <v>16104</v>
          </cell>
        </row>
        <row r="16109">
          <cell r="F16109">
            <v>16105</v>
          </cell>
        </row>
        <row r="16110">
          <cell r="F16110">
            <v>16106</v>
          </cell>
        </row>
        <row r="16111">
          <cell r="F16111">
            <v>16107</v>
          </cell>
        </row>
        <row r="16112">
          <cell r="F16112">
            <v>16108</v>
          </cell>
        </row>
        <row r="16113">
          <cell r="F16113">
            <v>16109</v>
          </cell>
        </row>
        <row r="16114">
          <cell r="F16114">
            <v>16110</v>
          </cell>
        </row>
        <row r="16115">
          <cell r="F16115">
            <v>16111</v>
          </cell>
        </row>
        <row r="16116">
          <cell r="F16116">
            <v>16112</v>
          </cell>
        </row>
        <row r="16117">
          <cell r="F16117">
            <v>16113</v>
          </cell>
        </row>
        <row r="16118">
          <cell r="F16118">
            <v>16114</v>
          </cell>
        </row>
        <row r="16119">
          <cell r="F16119">
            <v>16115</v>
          </cell>
        </row>
        <row r="16120">
          <cell r="F16120">
            <v>16116</v>
          </cell>
        </row>
        <row r="16121">
          <cell r="F16121">
            <v>16117</v>
          </cell>
        </row>
        <row r="16122">
          <cell r="F16122">
            <v>16118</v>
          </cell>
        </row>
        <row r="16123">
          <cell r="F16123">
            <v>16119</v>
          </cell>
        </row>
        <row r="16124">
          <cell r="F16124">
            <v>16120</v>
          </cell>
        </row>
        <row r="16125">
          <cell r="F16125">
            <v>16121</v>
          </cell>
        </row>
        <row r="16126">
          <cell r="F16126">
            <v>16122</v>
          </cell>
        </row>
        <row r="16127">
          <cell r="F16127">
            <v>16123</v>
          </cell>
        </row>
        <row r="16128">
          <cell r="F16128">
            <v>16124</v>
          </cell>
        </row>
        <row r="16129">
          <cell r="F16129">
            <v>16125</v>
          </cell>
        </row>
        <row r="16130">
          <cell r="F16130">
            <v>16126</v>
          </cell>
        </row>
        <row r="16131">
          <cell r="F16131">
            <v>16127</v>
          </cell>
        </row>
        <row r="16132">
          <cell r="F16132">
            <v>16128</v>
          </cell>
        </row>
        <row r="16133">
          <cell r="F16133">
            <v>16129</v>
          </cell>
        </row>
        <row r="16134">
          <cell r="F16134">
            <v>16130</v>
          </cell>
        </row>
        <row r="16135">
          <cell r="F16135">
            <v>16131</v>
          </cell>
        </row>
        <row r="16136">
          <cell r="F16136">
            <v>16132</v>
          </cell>
        </row>
        <row r="16137">
          <cell r="F16137">
            <v>16133</v>
          </cell>
        </row>
        <row r="16138">
          <cell r="F16138">
            <v>16134</v>
          </cell>
        </row>
        <row r="16139">
          <cell r="F16139">
            <v>16135</v>
          </cell>
        </row>
        <row r="16140">
          <cell r="F16140">
            <v>16136</v>
          </cell>
        </row>
        <row r="16141">
          <cell r="F16141">
            <v>16137</v>
          </cell>
        </row>
        <row r="16142">
          <cell r="F16142">
            <v>16138</v>
          </cell>
        </row>
        <row r="16143">
          <cell r="F16143">
            <v>16139</v>
          </cell>
        </row>
        <row r="16144">
          <cell r="F16144">
            <v>16140</v>
          </cell>
        </row>
        <row r="16145">
          <cell r="F16145">
            <v>16141</v>
          </cell>
        </row>
        <row r="16146">
          <cell r="F16146">
            <v>16142</v>
          </cell>
        </row>
        <row r="16147">
          <cell r="F16147">
            <v>16143</v>
          </cell>
        </row>
        <row r="16148">
          <cell r="F16148">
            <v>16144</v>
          </cell>
        </row>
        <row r="16149">
          <cell r="F16149">
            <v>16145</v>
          </cell>
        </row>
        <row r="16150">
          <cell r="F16150">
            <v>16146</v>
          </cell>
        </row>
        <row r="16151">
          <cell r="F16151">
            <v>16147</v>
          </cell>
        </row>
        <row r="16152">
          <cell r="F16152">
            <v>16148</v>
          </cell>
        </row>
        <row r="16153">
          <cell r="F16153">
            <v>16149</v>
          </cell>
        </row>
        <row r="16154">
          <cell r="F16154">
            <v>16150</v>
          </cell>
        </row>
        <row r="16155">
          <cell r="F16155">
            <v>16151</v>
          </cell>
        </row>
        <row r="16156">
          <cell r="F16156">
            <v>16152</v>
          </cell>
        </row>
        <row r="16157">
          <cell r="F16157">
            <v>16153</v>
          </cell>
        </row>
        <row r="16158">
          <cell r="F16158">
            <v>16154</v>
          </cell>
        </row>
        <row r="16159">
          <cell r="F16159">
            <v>16155</v>
          </cell>
        </row>
        <row r="16160">
          <cell r="F16160">
            <v>16156</v>
          </cell>
        </row>
        <row r="16161">
          <cell r="F16161">
            <v>16157</v>
          </cell>
        </row>
        <row r="16162">
          <cell r="F16162">
            <v>16158</v>
          </cell>
        </row>
        <row r="16163">
          <cell r="F16163">
            <v>16159</v>
          </cell>
        </row>
        <row r="16164">
          <cell r="F16164">
            <v>16160</v>
          </cell>
        </row>
        <row r="16165">
          <cell r="F16165">
            <v>16161</v>
          </cell>
        </row>
        <row r="16166">
          <cell r="F16166">
            <v>16162</v>
          </cell>
        </row>
        <row r="16167">
          <cell r="F16167">
            <v>16163</v>
          </cell>
        </row>
        <row r="16168">
          <cell r="F16168">
            <v>16164</v>
          </cell>
        </row>
        <row r="16169">
          <cell r="F16169">
            <v>16165</v>
          </cell>
        </row>
        <row r="16170">
          <cell r="F16170">
            <v>16166</v>
          </cell>
        </row>
        <row r="16171">
          <cell r="F16171">
            <v>16167</v>
          </cell>
        </row>
        <row r="16172">
          <cell r="F16172">
            <v>16168</v>
          </cell>
        </row>
        <row r="16173">
          <cell r="F16173">
            <v>16169</v>
          </cell>
        </row>
        <row r="16174">
          <cell r="F16174">
            <v>16170</v>
          </cell>
        </row>
        <row r="16175">
          <cell r="F16175">
            <v>16171</v>
          </cell>
        </row>
        <row r="16176">
          <cell r="F16176">
            <v>16172</v>
          </cell>
        </row>
        <row r="16177">
          <cell r="F16177">
            <v>16173</v>
          </cell>
        </row>
        <row r="16178">
          <cell r="F16178">
            <v>16174</v>
          </cell>
        </row>
        <row r="16179">
          <cell r="F16179">
            <v>16175</v>
          </cell>
        </row>
        <row r="16180">
          <cell r="F16180">
            <v>16176</v>
          </cell>
        </row>
        <row r="16181">
          <cell r="F16181">
            <v>16177</v>
          </cell>
        </row>
        <row r="16182">
          <cell r="F16182">
            <v>16178</v>
          </cell>
        </row>
        <row r="16183">
          <cell r="F16183">
            <v>16179</v>
          </cell>
        </row>
        <row r="16184">
          <cell r="F16184">
            <v>16180</v>
          </cell>
        </row>
        <row r="16185">
          <cell r="F16185">
            <v>16181</v>
          </cell>
        </row>
        <row r="16186">
          <cell r="F16186">
            <v>16182</v>
          </cell>
        </row>
        <row r="16187">
          <cell r="F16187">
            <v>16183</v>
          </cell>
        </row>
        <row r="16188">
          <cell r="F16188">
            <v>16184</v>
          </cell>
        </row>
        <row r="16189">
          <cell r="F16189">
            <v>16185</v>
          </cell>
        </row>
        <row r="16190">
          <cell r="F16190">
            <v>16186</v>
          </cell>
        </row>
        <row r="16191">
          <cell r="F16191">
            <v>16187</v>
          </cell>
        </row>
        <row r="16192">
          <cell r="F16192">
            <v>16188</v>
          </cell>
        </row>
        <row r="16193">
          <cell r="F16193">
            <v>16189</v>
          </cell>
        </row>
        <row r="16194">
          <cell r="F16194">
            <v>16190</v>
          </cell>
        </row>
        <row r="16195">
          <cell r="F16195">
            <v>16191</v>
          </cell>
        </row>
        <row r="16196">
          <cell r="F16196">
            <v>16192</v>
          </cell>
        </row>
        <row r="16197">
          <cell r="F16197">
            <v>16193</v>
          </cell>
        </row>
        <row r="16198">
          <cell r="F16198">
            <v>16194</v>
          </cell>
        </row>
        <row r="16199">
          <cell r="F16199">
            <v>16195</v>
          </cell>
        </row>
        <row r="16200">
          <cell r="F16200">
            <v>16196</v>
          </cell>
        </row>
        <row r="16201">
          <cell r="F16201">
            <v>16197</v>
          </cell>
        </row>
        <row r="16202">
          <cell r="F16202">
            <v>16198</v>
          </cell>
        </row>
        <row r="16203">
          <cell r="F16203">
            <v>16199</v>
          </cell>
        </row>
        <row r="16204">
          <cell r="F16204">
            <v>16200</v>
          </cell>
        </row>
        <row r="16205">
          <cell r="F16205">
            <v>16201</v>
          </cell>
        </row>
        <row r="16206">
          <cell r="F16206">
            <v>16202</v>
          </cell>
        </row>
        <row r="16207">
          <cell r="F16207">
            <v>16203</v>
          </cell>
        </row>
        <row r="16208">
          <cell r="F16208">
            <v>16204</v>
          </cell>
        </row>
        <row r="16209">
          <cell r="F16209">
            <v>16205</v>
          </cell>
        </row>
        <row r="16210">
          <cell r="F16210">
            <v>16206</v>
          </cell>
        </row>
        <row r="16211">
          <cell r="F16211">
            <v>16207</v>
          </cell>
        </row>
        <row r="16212">
          <cell r="F16212">
            <v>16208</v>
          </cell>
        </row>
        <row r="16213">
          <cell r="F16213">
            <v>16209</v>
          </cell>
        </row>
        <row r="16214">
          <cell r="F16214">
            <v>16210</v>
          </cell>
        </row>
        <row r="16215">
          <cell r="F16215">
            <v>16211</v>
          </cell>
        </row>
        <row r="16216">
          <cell r="F16216">
            <v>16212</v>
          </cell>
        </row>
        <row r="16217">
          <cell r="F16217">
            <v>16213</v>
          </cell>
        </row>
        <row r="16218">
          <cell r="F16218">
            <v>16214</v>
          </cell>
        </row>
        <row r="16219">
          <cell r="F16219">
            <v>16215</v>
          </cell>
        </row>
        <row r="16220">
          <cell r="F16220">
            <v>16216</v>
          </cell>
        </row>
        <row r="16221">
          <cell r="F16221">
            <v>16217</v>
          </cell>
        </row>
        <row r="16222">
          <cell r="F16222">
            <v>16218</v>
          </cell>
        </row>
        <row r="16223">
          <cell r="F16223">
            <v>16219</v>
          </cell>
        </row>
        <row r="16224">
          <cell r="F16224">
            <v>16220</v>
          </cell>
        </row>
        <row r="16225">
          <cell r="F16225">
            <v>16221</v>
          </cell>
        </row>
        <row r="16226">
          <cell r="F16226">
            <v>16222</v>
          </cell>
        </row>
        <row r="16227">
          <cell r="F16227">
            <v>16223</v>
          </cell>
        </row>
        <row r="16228">
          <cell r="F16228">
            <v>16224</v>
          </cell>
        </row>
        <row r="16229">
          <cell r="F16229">
            <v>16225</v>
          </cell>
        </row>
        <row r="16230">
          <cell r="F16230">
            <v>16226</v>
          </cell>
        </row>
        <row r="16231">
          <cell r="F16231">
            <v>16227</v>
          </cell>
        </row>
        <row r="16232">
          <cell r="F16232">
            <v>16228</v>
          </cell>
        </row>
        <row r="16233">
          <cell r="F16233">
            <v>16229</v>
          </cell>
        </row>
        <row r="16234">
          <cell r="F16234">
            <v>16230</v>
          </cell>
        </row>
        <row r="16235">
          <cell r="F16235">
            <v>16231</v>
          </cell>
        </row>
        <row r="16236">
          <cell r="F16236">
            <v>16232</v>
          </cell>
        </row>
        <row r="16237">
          <cell r="F16237">
            <v>16233</v>
          </cell>
        </row>
        <row r="16238">
          <cell r="F16238">
            <v>16234</v>
          </cell>
        </row>
        <row r="16239">
          <cell r="F16239">
            <v>16235</v>
          </cell>
        </row>
        <row r="16240">
          <cell r="F16240">
            <v>16236</v>
          </cell>
        </row>
        <row r="16241">
          <cell r="F16241">
            <v>16237</v>
          </cell>
        </row>
        <row r="16242">
          <cell r="F16242">
            <v>16238</v>
          </cell>
        </row>
        <row r="16243">
          <cell r="F16243">
            <v>16239</v>
          </cell>
        </row>
        <row r="16244">
          <cell r="F16244">
            <v>16240</v>
          </cell>
        </row>
        <row r="16245">
          <cell r="F16245">
            <v>16241</v>
          </cell>
        </row>
        <row r="16246">
          <cell r="F16246">
            <v>16242</v>
          </cell>
        </row>
        <row r="16247">
          <cell r="F16247">
            <v>16243</v>
          </cell>
        </row>
        <row r="16248">
          <cell r="F16248">
            <v>16244</v>
          </cell>
        </row>
        <row r="16249">
          <cell r="F16249">
            <v>16245</v>
          </cell>
        </row>
        <row r="16250">
          <cell r="F16250">
            <v>16246</v>
          </cell>
        </row>
        <row r="16251">
          <cell r="F16251">
            <v>16247</v>
          </cell>
        </row>
        <row r="16252">
          <cell r="F16252">
            <v>16248</v>
          </cell>
        </row>
        <row r="16253">
          <cell r="F16253">
            <v>16249</v>
          </cell>
        </row>
        <row r="16254">
          <cell r="F16254">
            <v>16250</v>
          </cell>
        </row>
        <row r="16255">
          <cell r="F16255">
            <v>16251</v>
          </cell>
        </row>
        <row r="16256">
          <cell r="F16256">
            <v>16252</v>
          </cell>
        </row>
        <row r="16257">
          <cell r="F16257">
            <v>16253</v>
          </cell>
        </row>
        <row r="16258">
          <cell r="F16258">
            <v>16254</v>
          </cell>
        </row>
        <row r="16259">
          <cell r="F16259">
            <v>16255</v>
          </cell>
        </row>
        <row r="16260">
          <cell r="F16260">
            <v>16256</v>
          </cell>
        </row>
        <row r="16261">
          <cell r="F16261">
            <v>16257</v>
          </cell>
        </row>
        <row r="16262">
          <cell r="F16262">
            <v>16258</v>
          </cell>
        </row>
        <row r="16263">
          <cell r="F16263">
            <v>16259</v>
          </cell>
        </row>
        <row r="16264">
          <cell r="F16264">
            <v>16260</v>
          </cell>
        </row>
        <row r="16265">
          <cell r="F16265">
            <v>16261</v>
          </cell>
        </row>
        <row r="16266">
          <cell r="F16266">
            <v>16262</v>
          </cell>
        </row>
        <row r="16267">
          <cell r="F16267">
            <v>16263</v>
          </cell>
        </row>
        <row r="16268">
          <cell r="F16268">
            <v>16264</v>
          </cell>
        </row>
        <row r="16269">
          <cell r="F16269">
            <v>16265</v>
          </cell>
        </row>
        <row r="16270">
          <cell r="F16270">
            <v>16266</v>
          </cell>
        </row>
        <row r="16271">
          <cell r="F16271">
            <v>16267</v>
          </cell>
        </row>
        <row r="16272">
          <cell r="F16272">
            <v>16268</v>
          </cell>
        </row>
        <row r="16273">
          <cell r="F16273">
            <v>16269</v>
          </cell>
        </row>
        <row r="16274">
          <cell r="F16274">
            <v>16270</v>
          </cell>
        </row>
        <row r="16275">
          <cell r="F16275">
            <v>16271</v>
          </cell>
        </row>
        <row r="16276">
          <cell r="F16276">
            <v>16272</v>
          </cell>
        </row>
        <row r="16277">
          <cell r="F16277">
            <v>16273</v>
          </cell>
        </row>
        <row r="16278">
          <cell r="F16278">
            <v>16274</v>
          </cell>
        </row>
        <row r="16279">
          <cell r="F16279">
            <v>16275</v>
          </cell>
        </row>
        <row r="16280">
          <cell r="F16280">
            <v>16276</v>
          </cell>
        </row>
        <row r="16281">
          <cell r="F16281">
            <v>16277</v>
          </cell>
        </row>
        <row r="16282">
          <cell r="F16282">
            <v>16278</v>
          </cell>
        </row>
        <row r="16283">
          <cell r="F16283">
            <v>16279</v>
          </cell>
        </row>
        <row r="16284">
          <cell r="F16284">
            <v>16280</v>
          </cell>
        </row>
        <row r="16285">
          <cell r="F16285">
            <v>16281</v>
          </cell>
        </row>
        <row r="16286">
          <cell r="F16286">
            <v>16282</v>
          </cell>
        </row>
        <row r="16287">
          <cell r="F16287">
            <v>16283</v>
          </cell>
        </row>
        <row r="16288">
          <cell r="F16288">
            <v>16284</v>
          </cell>
        </row>
        <row r="16289">
          <cell r="F16289">
            <v>16285</v>
          </cell>
        </row>
        <row r="16290">
          <cell r="F16290">
            <v>16286</v>
          </cell>
        </row>
        <row r="16291">
          <cell r="F16291">
            <v>16287</v>
          </cell>
        </row>
        <row r="16292">
          <cell r="F16292">
            <v>16288</v>
          </cell>
        </row>
        <row r="16293">
          <cell r="F16293">
            <v>16289</v>
          </cell>
        </row>
        <row r="16294">
          <cell r="F16294">
            <v>16290</v>
          </cell>
        </row>
        <row r="16295">
          <cell r="F16295">
            <v>16291</v>
          </cell>
        </row>
        <row r="16296">
          <cell r="F16296">
            <v>16292</v>
          </cell>
        </row>
        <row r="16297">
          <cell r="F16297">
            <v>16293</v>
          </cell>
        </row>
        <row r="16298">
          <cell r="F16298">
            <v>16294</v>
          </cell>
        </row>
        <row r="16299">
          <cell r="F16299">
            <v>16295</v>
          </cell>
        </row>
        <row r="16300">
          <cell r="F16300">
            <v>16296</v>
          </cell>
        </row>
        <row r="16301">
          <cell r="F16301">
            <v>16297</v>
          </cell>
        </row>
        <row r="16302">
          <cell r="F16302">
            <v>16298</v>
          </cell>
        </row>
        <row r="16303">
          <cell r="F16303">
            <v>16299</v>
          </cell>
        </row>
        <row r="16304">
          <cell r="F16304">
            <v>16300</v>
          </cell>
        </row>
        <row r="16305">
          <cell r="F16305">
            <v>16301</v>
          </cell>
        </row>
        <row r="16306">
          <cell r="F16306">
            <v>16302</v>
          </cell>
        </row>
        <row r="16307">
          <cell r="F16307">
            <v>16303</v>
          </cell>
        </row>
        <row r="16308">
          <cell r="F16308">
            <v>16304</v>
          </cell>
        </row>
        <row r="16309">
          <cell r="F16309">
            <v>16305</v>
          </cell>
        </row>
        <row r="16310">
          <cell r="F16310">
            <v>16306</v>
          </cell>
        </row>
        <row r="16311">
          <cell r="F16311">
            <v>16307</v>
          </cell>
        </row>
        <row r="16312">
          <cell r="F16312">
            <v>16308</v>
          </cell>
        </row>
        <row r="16313">
          <cell r="F16313">
            <v>16309</v>
          </cell>
        </row>
        <row r="16314">
          <cell r="F16314">
            <v>16310</v>
          </cell>
        </row>
        <row r="16315">
          <cell r="F16315">
            <v>16311</v>
          </cell>
        </row>
        <row r="16316">
          <cell r="F16316">
            <v>16312</v>
          </cell>
        </row>
        <row r="16317">
          <cell r="F16317">
            <v>16313</v>
          </cell>
        </row>
        <row r="16318">
          <cell r="F16318">
            <v>16314</v>
          </cell>
        </row>
        <row r="16319">
          <cell r="F16319">
            <v>16315</v>
          </cell>
        </row>
        <row r="16320">
          <cell r="F16320">
            <v>16316</v>
          </cell>
        </row>
        <row r="16321">
          <cell r="F16321">
            <v>16317</v>
          </cell>
        </row>
        <row r="16322">
          <cell r="F16322">
            <v>16318</v>
          </cell>
        </row>
        <row r="16323">
          <cell r="F16323">
            <v>16319</v>
          </cell>
        </row>
        <row r="16324">
          <cell r="F16324">
            <v>16320</v>
          </cell>
        </row>
        <row r="16325">
          <cell r="F16325">
            <v>16321</v>
          </cell>
        </row>
        <row r="16326">
          <cell r="F16326">
            <v>16322</v>
          </cell>
        </row>
        <row r="16327">
          <cell r="F16327">
            <v>16323</v>
          </cell>
        </row>
        <row r="16328">
          <cell r="F16328">
            <v>16324</v>
          </cell>
        </row>
        <row r="16329">
          <cell r="F16329">
            <v>16325</v>
          </cell>
        </row>
        <row r="16330">
          <cell r="F16330">
            <v>16326</v>
          </cell>
        </row>
        <row r="16331">
          <cell r="F16331">
            <v>16327</v>
          </cell>
        </row>
        <row r="16332">
          <cell r="F16332">
            <v>16328</v>
          </cell>
        </row>
        <row r="16333">
          <cell r="F16333">
            <v>16329</v>
          </cell>
        </row>
        <row r="16334">
          <cell r="F16334">
            <v>16330</v>
          </cell>
        </row>
        <row r="16335">
          <cell r="F16335">
            <v>16331</v>
          </cell>
        </row>
        <row r="16336">
          <cell r="F16336">
            <v>16332</v>
          </cell>
        </row>
        <row r="16337">
          <cell r="F16337">
            <v>16333</v>
          </cell>
        </row>
        <row r="16338">
          <cell r="F16338">
            <v>16334</v>
          </cell>
        </row>
        <row r="16339">
          <cell r="F16339">
            <v>16335</v>
          </cell>
        </row>
        <row r="16340">
          <cell r="F16340">
            <v>16336</v>
          </cell>
        </row>
        <row r="16341">
          <cell r="F16341">
            <v>16337</v>
          </cell>
        </row>
        <row r="16342">
          <cell r="F16342">
            <v>16338</v>
          </cell>
        </row>
        <row r="16343">
          <cell r="F16343">
            <v>16339</v>
          </cell>
        </row>
        <row r="16344">
          <cell r="F16344">
            <v>16340</v>
          </cell>
        </row>
        <row r="16345">
          <cell r="F16345">
            <v>16341</v>
          </cell>
        </row>
        <row r="16346">
          <cell r="F16346">
            <v>16342</v>
          </cell>
        </row>
        <row r="16347">
          <cell r="F16347">
            <v>16343</v>
          </cell>
        </row>
        <row r="16348">
          <cell r="F16348">
            <v>16344</v>
          </cell>
        </row>
        <row r="16349">
          <cell r="F16349">
            <v>16345</v>
          </cell>
        </row>
        <row r="16350">
          <cell r="F16350">
            <v>16346</v>
          </cell>
        </row>
        <row r="16351">
          <cell r="F16351">
            <v>16347</v>
          </cell>
        </row>
        <row r="16352">
          <cell r="F16352">
            <v>16348</v>
          </cell>
        </row>
        <row r="16353">
          <cell r="F16353">
            <v>16349</v>
          </cell>
        </row>
        <row r="16354">
          <cell r="F16354">
            <v>16350</v>
          </cell>
        </row>
        <row r="16355">
          <cell r="F16355">
            <v>16351</v>
          </cell>
        </row>
        <row r="16356">
          <cell r="F16356">
            <v>16352</v>
          </cell>
        </row>
        <row r="16357">
          <cell r="F16357">
            <v>16353</v>
          </cell>
        </row>
        <row r="16358">
          <cell r="F16358">
            <v>16354</v>
          </cell>
        </row>
        <row r="16359">
          <cell r="F16359">
            <v>16355</v>
          </cell>
        </row>
        <row r="16360">
          <cell r="F16360">
            <v>16356</v>
          </cell>
        </row>
        <row r="16361">
          <cell r="F16361">
            <v>16357</v>
          </cell>
        </row>
        <row r="16362">
          <cell r="F16362">
            <v>16358</v>
          </cell>
        </row>
        <row r="16363">
          <cell r="F16363">
            <v>16359</v>
          </cell>
        </row>
        <row r="16364">
          <cell r="F16364">
            <v>16360</v>
          </cell>
        </row>
        <row r="16365">
          <cell r="F16365">
            <v>16361</v>
          </cell>
        </row>
        <row r="16366">
          <cell r="F16366">
            <v>16362</v>
          </cell>
        </row>
        <row r="16367">
          <cell r="F16367">
            <v>16363</v>
          </cell>
        </row>
        <row r="16368">
          <cell r="F16368">
            <v>16364</v>
          </cell>
        </row>
        <row r="16369">
          <cell r="F16369">
            <v>16365</v>
          </cell>
        </row>
        <row r="16370">
          <cell r="F16370">
            <v>16366</v>
          </cell>
        </row>
        <row r="16371">
          <cell r="F16371">
            <v>16367</v>
          </cell>
        </row>
        <row r="16372">
          <cell r="F16372">
            <v>16368</v>
          </cell>
        </row>
        <row r="16373">
          <cell r="F16373">
            <v>16369</v>
          </cell>
        </row>
        <row r="16374">
          <cell r="F16374">
            <v>16370</v>
          </cell>
        </row>
        <row r="16375">
          <cell r="F16375">
            <v>16371</v>
          </cell>
        </row>
        <row r="16376">
          <cell r="F16376">
            <v>16372</v>
          </cell>
        </row>
        <row r="16377">
          <cell r="F16377">
            <v>16373</v>
          </cell>
        </row>
        <row r="16378">
          <cell r="F16378">
            <v>16374</v>
          </cell>
        </row>
        <row r="16379">
          <cell r="F16379">
            <v>16375</v>
          </cell>
        </row>
        <row r="16380">
          <cell r="F16380">
            <v>16376</v>
          </cell>
        </row>
        <row r="16381">
          <cell r="F16381">
            <v>16377</v>
          </cell>
        </row>
        <row r="16382">
          <cell r="F16382">
            <v>16378</v>
          </cell>
        </row>
        <row r="16383">
          <cell r="F16383">
            <v>16379</v>
          </cell>
        </row>
        <row r="16384">
          <cell r="F16384">
            <v>16380</v>
          </cell>
        </row>
        <row r="16385">
          <cell r="F16385">
            <v>16381</v>
          </cell>
        </row>
        <row r="16386">
          <cell r="F16386">
            <v>16382</v>
          </cell>
        </row>
        <row r="16387">
          <cell r="F16387">
            <v>16383</v>
          </cell>
        </row>
        <row r="16388">
          <cell r="F16388">
            <v>16384</v>
          </cell>
        </row>
        <row r="16389">
          <cell r="F16389">
            <v>16385</v>
          </cell>
        </row>
        <row r="16390">
          <cell r="F16390">
            <v>16386</v>
          </cell>
        </row>
        <row r="16391">
          <cell r="F16391">
            <v>16387</v>
          </cell>
        </row>
        <row r="16392">
          <cell r="F16392">
            <v>16388</v>
          </cell>
        </row>
        <row r="16393">
          <cell r="F16393">
            <v>16389</v>
          </cell>
        </row>
        <row r="16394">
          <cell r="F16394">
            <v>16390</v>
          </cell>
        </row>
        <row r="16395">
          <cell r="F16395">
            <v>16391</v>
          </cell>
        </row>
        <row r="16396">
          <cell r="F16396">
            <v>16392</v>
          </cell>
        </row>
        <row r="16397">
          <cell r="F16397">
            <v>16393</v>
          </cell>
        </row>
        <row r="16398">
          <cell r="F16398">
            <v>16394</v>
          </cell>
        </row>
        <row r="16399">
          <cell r="F16399">
            <v>16395</v>
          </cell>
        </row>
        <row r="16400">
          <cell r="F16400">
            <v>16396</v>
          </cell>
        </row>
        <row r="16401">
          <cell r="F16401">
            <v>16397</v>
          </cell>
        </row>
        <row r="16402">
          <cell r="F16402">
            <v>16398</v>
          </cell>
        </row>
        <row r="16403">
          <cell r="F16403">
            <v>16399</v>
          </cell>
        </row>
        <row r="16404">
          <cell r="F16404">
            <v>16400</v>
          </cell>
        </row>
        <row r="16405">
          <cell r="F16405">
            <v>16401</v>
          </cell>
        </row>
        <row r="16406">
          <cell r="F16406">
            <v>16402</v>
          </cell>
        </row>
        <row r="16407">
          <cell r="F16407">
            <v>16403</v>
          </cell>
        </row>
        <row r="16408">
          <cell r="F16408">
            <v>16404</v>
          </cell>
        </row>
        <row r="16409">
          <cell r="F16409">
            <v>16405</v>
          </cell>
        </row>
        <row r="16410">
          <cell r="F16410">
            <v>16406</v>
          </cell>
        </row>
        <row r="16411">
          <cell r="F16411">
            <v>16407</v>
          </cell>
        </row>
        <row r="16412">
          <cell r="F16412">
            <v>16408</v>
          </cell>
        </row>
        <row r="16413">
          <cell r="F16413">
            <v>16409</v>
          </cell>
        </row>
        <row r="16414">
          <cell r="F16414">
            <v>16410</v>
          </cell>
        </row>
        <row r="16415">
          <cell r="F16415">
            <v>16411</v>
          </cell>
        </row>
        <row r="16416">
          <cell r="F16416">
            <v>16412</v>
          </cell>
        </row>
        <row r="16417">
          <cell r="F16417">
            <v>16413</v>
          </cell>
        </row>
        <row r="16418">
          <cell r="F16418">
            <v>16414</v>
          </cell>
        </row>
        <row r="16419">
          <cell r="F16419">
            <v>16415</v>
          </cell>
        </row>
        <row r="16420">
          <cell r="F16420">
            <v>16416</v>
          </cell>
        </row>
        <row r="16421">
          <cell r="F16421">
            <v>16417</v>
          </cell>
        </row>
        <row r="16422">
          <cell r="F16422">
            <v>16418</v>
          </cell>
        </row>
        <row r="16423">
          <cell r="F16423">
            <v>16419</v>
          </cell>
        </row>
        <row r="16424">
          <cell r="F16424">
            <v>16420</v>
          </cell>
        </row>
        <row r="16425">
          <cell r="F16425">
            <v>16421</v>
          </cell>
        </row>
        <row r="16426">
          <cell r="F16426">
            <v>16422</v>
          </cell>
        </row>
        <row r="16427">
          <cell r="F16427">
            <v>16423</v>
          </cell>
        </row>
        <row r="16428">
          <cell r="F16428">
            <v>16424</v>
          </cell>
        </row>
        <row r="16429">
          <cell r="F16429">
            <v>16425</v>
          </cell>
        </row>
        <row r="16430">
          <cell r="F16430">
            <v>16426</v>
          </cell>
        </row>
        <row r="16431">
          <cell r="F16431">
            <v>16427</v>
          </cell>
        </row>
        <row r="16432">
          <cell r="F16432">
            <v>16428</v>
          </cell>
        </row>
        <row r="16433">
          <cell r="F16433">
            <v>16429</v>
          </cell>
        </row>
        <row r="16434">
          <cell r="F16434">
            <v>16430</v>
          </cell>
        </row>
        <row r="16435">
          <cell r="F16435">
            <v>16431</v>
          </cell>
        </row>
        <row r="16436">
          <cell r="F16436">
            <v>16432</v>
          </cell>
        </row>
        <row r="16437">
          <cell r="F16437">
            <v>16433</v>
          </cell>
        </row>
        <row r="16438">
          <cell r="F16438">
            <v>16434</v>
          </cell>
        </row>
        <row r="16439">
          <cell r="F16439">
            <v>16435</v>
          </cell>
        </row>
        <row r="16440">
          <cell r="F16440">
            <v>16436</v>
          </cell>
        </row>
        <row r="16441">
          <cell r="F16441">
            <v>16437</v>
          </cell>
        </row>
        <row r="16442">
          <cell r="F16442">
            <v>16438</v>
          </cell>
        </row>
        <row r="16443">
          <cell r="F16443">
            <v>16439</v>
          </cell>
        </row>
        <row r="16444">
          <cell r="F16444">
            <v>16440</v>
          </cell>
        </row>
        <row r="16445">
          <cell r="F16445">
            <v>16441</v>
          </cell>
        </row>
        <row r="16446">
          <cell r="F16446">
            <v>16442</v>
          </cell>
        </row>
        <row r="16447">
          <cell r="F16447">
            <v>16443</v>
          </cell>
        </row>
        <row r="16448">
          <cell r="F16448">
            <v>16444</v>
          </cell>
        </row>
        <row r="16449">
          <cell r="F16449">
            <v>16445</v>
          </cell>
        </row>
        <row r="16450">
          <cell r="F16450">
            <v>16446</v>
          </cell>
        </row>
        <row r="16451">
          <cell r="F16451">
            <v>16447</v>
          </cell>
        </row>
        <row r="16452">
          <cell r="F16452">
            <v>16448</v>
          </cell>
        </row>
        <row r="16453">
          <cell r="F16453">
            <v>16449</v>
          </cell>
        </row>
        <row r="16454">
          <cell r="F16454">
            <v>16450</v>
          </cell>
        </row>
        <row r="16455">
          <cell r="F16455">
            <v>16451</v>
          </cell>
        </row>
        <row r="16456">
          <cell r="F16456">
            <v>16452</v>
          </cell>
        </row>
        <row r="16457">
          <cell r="F16457">
            <v>16453</v>
          </cell>
        </row>
        <row r="16458">
          <cell r="F16458">
            <v>16454</v>
          </cell>
        </row>
        <row r="16459">
          <cell r="F16459">
            <v>16455</v>
          </cell>
        </row>
        <row r="16460">
          <cell r="F16460">
            <v>16456</v>
          </cell>
        </row>
        <row r="16461">
          <cell r="F16461">
            <v>16457</v>
          </cell>
        </row>
        <row r="16462">
          <cell r="F16462">
            <v>16458</v>
          </cell>
        </row>
        <row r="16463">
          <cell r="F16463">
            <v>16459</v>
          </cell>
        </row>
        <row r="16464">
          <cell r="F16464">
            <v>16460</v>
          </cell>
        </row>
        <row r="16465">
          <cell r="F16465">
            <v>16461</v>
          </cell>
        </row>
        <row r="16466">
          <cell r="F16466">
            <v>16462</v>
          </cell>
        </row>
        <row r="16467">
          <cell r="F16467">
            <v>16463</v>
          </cell>
        </row>
        <row r="16468">
          <cell r="F16468">
            <v>16464</v>
          </cell>
        </row>
        <row r="16469">
          <cell r="F16469">
            <v>16465</v>
          </cell>
        </row>
        <row r="16470">
          <cell r="F16470">
            <v>16466</v>
          </cell>
        </row>
        <row r="16471">
          <cell r="F16471">
            <v>16467</v>
          </cell>
        </row>
        <row r="16472">
          <cell r="F16472">
            <v>16468</v>
          </cell>
        </row>
        <row r="16473">
          <cell r="F16473">
            <v>16469</v>
          </cell>
        </row>
        <row r="16474">
          <cell r="F16474">
            <v>16470</v>
          </cell>
        </row>
        <row r="16475">
          <cell r="F16475">
            <v>16471</v>
          </cell>
        </row>
        <row r="16476">
          <cell r="F16476">
            <v>16472</v>
          </cell>
        </row>
        <row r="16477">
          <cell r="F16477">
            <v>16473</v>
          </cell>
        </row>
        <row r="16478">
          <cell r="F16478">
            <v>16474</v>
          </cell>
        </row>
        <row r="16479">
          <cell r="F16479">
            <v>16475</v>
          </cell>
        </row>
        <row r="16480">
          <cell r="F16480">
            <v>16476</v>
          </cell>
        </row>
        <row r="16481">
          <cell r="F16481">
            <v>16477</v>
          </cell>
        </row>
        <row r="16482">
          <cell r="F16482">
            <v>16478</v>
          </cell>
        </row>
        <row r="16483">
          <cell r="F16483">
            <v>16479</v>
          </cell>
        </row>
        <row r="16484">
          <cell r="F16484">
            <v>16480</v>
          </cell>
        </row>
        <row r="16485">
          <cell r="F16485">
            <v>16481</v>
          </cell>
        </row>
        <row r="16486">
          <cell r="F16486">
            <v>16482</v>
          </cell>
        </row>
        <row r="16487">
          <cell r="F16487">
            <v>16483</v>
          </cell>
        </row>
        <row r="16488">
          <cell r="F16488">
            <v>16484</v>
          </cell>
        </row>
        <row r="16489">
          <cell r="F16489">
            <v>16485</v>
          </cell>
        </row>
        <row r="16490">
          <cell r="F16490">
            <v>16486</v>
          </cell>
        </row>
        <row r="16491">
          <cell r="F16491">
            <v>16487</v>
          </cell>
        </row>
        <row r="16492">
          <cell r="F16492">
            <v>16488</v>
          </cell>
        </row>
        <row r="16493">
          <cell r="F16493">
            <v>16489</v>
          </cell>
        </row>
        <row r="16494">
          <cell r="F16494">
            <v>16490</v>
          </cell>
        </row>
        <row r="16495">
          <cell r="F16495">
            <v>16491</v>
          </cell>
        </row>
        <row r="16496">
          <cell r="F16496">
            <v>16492</v>
          </cell>
        </row>
        <row r="16497">
          <cell r="F16497">
            <v>16493</v>
          </cell>
        </row>
        <row r="16498">
          <cell r="F16498">
            <v>16494</v>
          </cell>
        </row>
        <row r="16499">
          <cell r="F16499">
            <v>16495</v>
          </cell>
        </row>
        <row r="16500">
          <cell r="F16500">
            <v>16496</v>
          </cell>
        </row>
        <row r="16501">
          <cell r="F16501">
            <v>16497</v>
          </cell>
        </row>
        <row r="16502">
          <cell r="F16502">
            <v>16498</v>
          </cell>
        </row>
        <row r="16503">
          <cell r="F16503">
            <v>16499</v>
          </cell>
        </row>
        <row r="16504">
          <cell r="F16504">
            <v>16500</v>
          </cell>
        </row>
        <row r="16505">
          <cell r="F16505">
            <v>16501</v>
          </cell>
        </row>
        <row r="16506">
          <cell r="F16506">
            <v>16502</v>
          </cell>
        </row>
        <row r="16507">
          <cell r="F16507">
            <v>16503</v>
          </cell>
        </row>
        <row r="16508">
          <cell r="F16508">
            <v>16504</v>
          </cell>
        </row>
        <row r="16509">
          <cell r="F16509">
            <v>16505</v>
          </cell>
        </row>
        <row r="16510">
          <cell r="F16510">
            <v>16506</v>
          </cell>
        </row>
        <row r="16511">
          <cell r="F16511">
            <v>16507</v>
          </cell>
        </row>
        <row r="16512">
          <cell r="F16512">
            <v>16508</v>
          </cell>
        </row>
        <row r="16513">
          <cell r="F16513">
            <v>16509</v>
          </cell>
        </row>
        <row r="16514">
          <cell r="F16514">
            <v>16510</v>
          </cell>
        </row>
        <row r="16515">
          <cell r="F16515">
            <v>16511</v>
          </cell>
        </row>
        <row r="16516">
          <cell r="F16516">
            <v>16512</v>
          </cell>
        </row>
        <row r="16517">
          <cell r="F16517">
            <v>16513</v>
          </cell>
        </row>
        <row r="16518">
          <cell r="F16518">
            <v>16514</v>
          </cell>
        </row>
        <row r="16519">
          <cell r="F16519">
            <v>16515</v>
          </cell>
        </row>
        <row r="16520">
          <cell r="F16520">
            <v>16516</v>
          </cell>
        </row>
        <row r="16521">
          <cell r="F16521">
            <v>16517</v>
          </cell>
        </row>
        <row r="16522">
          <cell r="F16522">
            <v>16518</v>
          </cell>
        </row>
        <row r="16523">
          <cell r="F16523">
            <v>16519</v>
          </cell>
        </row>
        <row r="16524">
          <cell r="F16524">
            <v>16520</v>
          </cell>
        </row>
        <row r="16525">
          <cell r="F16525">
            <v>16521</v>
          </cell>
        </row>
        <row r="16526">
          <cell r="F16526">
            <v>16522</v>
          </cell>
        </row>
        <row r="16527">
          <cell r="F16527">
            <v>16523</v>
          </cell>
        </row>
        <row r="16528">
          <cell r="F16528">
            <v>16524</v>
          </cell>
        </row>
        <row r="16529">
          <cell r="F16529">
            <v>16525</v>
          </cell>
        </row>
        <row r="16530">
          <cell r="F16530">
            <v>16526</v>
          </cell>
        </row>
        <row r="16531">
          <cell r="F16531">
            <v>16527</v>
          </cell>
        </row>
        <row r="16532">
          <cell r="F16532">
            <v>16528</v>
          </cell>
        </row>
        <row r="16533">
          <cell r="F16533">
            <v>16529</v>
          </cell>
        </row>
        <row r="16534">
          <cell r="F16534">
            <v>16530</v>
          </cell>
        </row>
        <row r="16535">
          <cell r="F16535">
            <v>16531</v>
          </cell>
        </row>
        <row r="16536">
          <cell r="F16536">
            <v>16532</v>
          </cell>
        </row>
        <row r="16537">
          <cell r="F16537">
            <v>16533</v>
          </cell>
        </row>
        <row r="16538">
          <cell r="F16538">
            <v>16534</v>
          </cell>
        </row>
        <row r="16539">
          <cell r="F16539">
            <v>16535</v>
          </cell>
        </row>
        <row r="16540">
          <cell r="F16540">
            <v>16536</v>
          </cell>
        </row>
        <row r="16541">
          <cell r="F16541">
            <v>16537</v>
          </cell>
        </row>
        <row r="16542">
          <cell r="F16542">
            <v>16538</v>
          </cell>
        </row>
        <row r="16543">
          <cell r="F16543">
            <v>16539</v>
          </cell>
        </row>
        <row r="16544">
          <cell r="F16544">
            <v>16540</v>
          </cell>
        </row>
        <row r="16545">
          <cell r="F16545">
            <v>16541</v>
          </cell>
        </row>
        <row r="16546">
          <cell r="F16546">
            <v>16542</v>
          </cell>
        </row>
        <row r="16547">
          <cell r="F16547">
            <v>16543</v>
          </cell>
        </row>
        <row r="16548">
          <cell r="F16548">
            <v>16544</v>
          </cell>
        </row>
        <row r="16549">
          <cell r="F16549">
            <v>16545</v>
          </cell>
        </row>
        <row r="16550">
          <cell r="F16550">
            <v>16546</v>
          </cell>
        </row>
        <row r="16551">
          <cell r="F16551">
            <v>16547</v>
          </cell>
        </row>
        <row r="16552">
          <cell r="F16552">
            <v>16548</v>
          </cell>
        </row>
        <row r="16553">
          <cell r="F16553">
            <v>16549</v>
          </cell>
        </row>
        <row r="16554">
          <cell r="F16554">
            <v>16550</v>
          </cell>
        </row>
        <row r="16555">
          <cell r="F16555">
            <v>16551</v>
          </cell>
        </row>
        <row r="16556">
          <cell r="F16556">
            <v>16552</v>
          </cell>
        </row>
        <row r="16557">
          <cell r="F16557">
            <v>16553</v>
          </cell>
        </row>
        <row r="16558">
          <cell r="F16558">
            <v>16554</v>
          </cell>
        </row>
        <row r="16559">
          <cell r="F16559">
            <v>16555</v>
          </cell>
        </row>
        <row r="16560">
          <cell r="F16560">
            <v>16556</v>
          </cell>
        </row>
        <row r="16561">
          <cell r="F16561">
            <v>16557</v>
          </cell>
        </row>
        <row r="16562">
          <cell r="F16562">
            <v>16558</v>
          </cell>
        </row>
        <row r="16563">
          <cell r="F16563">
            <v>16559</v>
          </cell>
        </row>
        <row r="16564">
          <cell r="F16564">
            <v>16560</v>
          </cell>
        </row>
        <row r="16565">
          <cell r="F16565">
            <v>16561</v>
          </cell>
        </row>
        <row r="16566">
          <cell r="F16566">
            <v>16562</v>
          </cell>
        </row>
        <row r="16567">
          <cell r="F16567">
            <v>16563</v>
          </cell>
        </row>
        <row r="16568">
          <cell r="F16568">
            <v>16564</v>
          </cell>
        </row>
        <row r="16569">
          <cell r="F16569">
            <v>16565</v>
          </cell>
        </row>
        <row r="16570">
          <cell r="F16570">
            <v>16566</v>
          </cell>
        </row>
        <row r="16571">
          <cell r="F16571">
            <v>16567</v>
          </cell>
        </row>
        <row r="16572">
          <cell r="F16572">
            <v>16568</v>
          </cell>
        </row>
        <row r="16573">
          <cell r="F16573">
            <v>16569</v>
          </cell>
        </row>
        <row r="16574">
          <cell r="F16574">
            <v>16570</v>
          </cell>
        </row>
        <row r="16575">
          <cell r="F16575">
            <v>16571</v>
          </cell>
        </row>
        <row r="16576">
          <cell r="F16576">
            <v>16572</v>
          </cell>
        </row>
        <row r="16577">
          <cell r="F16577">
            <v>16573</v>
          </cell>
        </row>
        <row r="16578">
          <cell r="F16578">
            <v>16574</v>
          </cell>
        </row>
        <row r="16579">
          <cell r="F16579">
            <v>16575</v>
          </cell>
        </row>
        <row r="16580">
          <cell r="F16580">
            <v>16576</v>
          </cell>
        </row>
        <row r="16581">
          <cell r="F16581">
            <v>16577</v>
          </cell>
        </row>
        <row r="16582">
          <cell r="F16582">
            <v>16578</v>
          </cell>
        </row>
        <row r="16583">
          <cell r="F16583">
            <v>16579</v>
          </cell>
        </row>
        <row r="16584">
          <cell r="F16584">
            <v>16580</v>
          </cell>
        </row>
        <row r="16585">
          <cell r="F16585">
            <v>16581</v>
          </cell>
        </row>
        <row r="16586">
          <cell r="F16586">
            <v>16582</v>
          </cell>
        </row>
        <row r="16587">
          <cell r="F16587">
            <v>16583</v>
          </cell>
        </row>
        <row r="16588">
          <cell r="F16588">
            <v>16584</v>
          </cell>
        </row>
        <row r="16589">
          <cell r="F16589">
            <v>16585</v>
          </cell>
        </row>
        <row r="16590">
          <cell r="F16590">
            <v>16586</v>
          </cell>
        </row>
        <row r="16591">
          <cell r="F16591">
            <v>16587</v>
          </cell>
        </row>
        <row r="16592">
          <cell r="F16592">
            <v>16588</v>
          </cell>
        </row>
        <row r="16593">
          <cell r="F16593">
            <v>16589</v>
          </cell>
        </row>
        <row r="16594">
          <cell r="F16594">
            <v>16590</v>
          </cell>
        </row>
        <row r="16595">
          <cell r="F16595">
            <v>16591</v>
          </cell>
        </row>
        <row r="16596">
          <cell r="F16596">
            <v>16592</v>
          </cell>
        </row>
        <row r="16597">
          <cell r="F16597">
            <v>16593</v>
          </cell>
        </row>
        <row r="16598">
          <cell r="F16598">
            <v>16594</v>
          </cell>
        </row>
        <row r="16599">
          <cell r="F16599">
            <v>16595</v>
          </cell>
        </row>
        <row r="16600">
          <cell r="F16600">
            <v>16596</v>
          </cell>
        </row>
        <row r="16601">
          <cell r="F16601">
            <v>16597</v>
          </cell>
        </row>
        <row r="16602">
          <cell r="F16602">
            <v>16598</v>
          </cell>
        </row>
        <row r="16603">
          <cell r="F16603">
            <v>16599</v>
          </cell>
        </row>
        <row r="16604">
          <cell r="F16604">
            <v>16600</v>
          </cell>
        </row>
        <row r="16605">
          <cell r="F16605">
            <v>16601</v>
          </cell>
        </row>
        <row r="16606">
          <cell r="F16606">
            <v>16602</v>
          </cell>
        </row>
        <row r="16607">
          <cell r="F16607">
            <v>16603</v>
          </cell>
        </row>
        <row r="16608">
          <cell r="F16608">
            <v>16604</v>
          </cell>
        </row>
        <row r="16609">
          <cell r="F16609">
            <v>16605</v>
          </cell>
        </row>
        <row r="16610">
          <cell r="F16610">
            <v>16606</v>
          </cell>
        </row>
        <row r="16611">
          <cell r="F16611">
            <v>16607</v>
          </cell>
        </row>
        <row r="16612">
          <cell r="F16612">
            <v>16608</v>
          </cell>
        </row>
        <row r="16613">
          <cell r="F16613">
            <v>16609</v>
          </cell>
        </row>
        <row r="16614">
          <cell r="F16614">
            <v>16610</v>
          </cell>
        </row>
        <row r="16615">
          <cell r="F16615">
            <v>16611</v>
          </cell>
        </row>
        <row r="16616">
          <cell r="F16616">
            <v>16612</v>
          </cell>
        </row>
        <row r="16617">
          <cell r="F16617">
            <v>16613</v>
          </cell>
        </row>
        <row r="16618">
          <cell r="F16618">
            <v>16614</v>
          </cell>
        </row>
        <row r="16619">
          <cell r="F16619">
            <v>16615</v>
          </cell>
        </row>
        <row r="16620">
          <cell r="F16620">
            <v>16616</v>
          </cell>
        </row>
        <row r="16621">
          <cell r="F16621">
            <v>16617</v>
          </cell>
        </row>
        <row r="16622">
          <cell r="F16622">
            <v>16618</v>
          </cell>
        </row>
        <row r="16623">
          <cell r="F16623">
            <v>16619</v>
          </cell>
        </row>
        <row r="16624">
          <cell r="F16624">
            <v>16620</v>
          </cell>
        </row>
        <row r="16625">
          <cell r="F16625">
            <v>16621</v>
          </cell>
        </row>
        <row r="16626">
          <cell r="F16626">
            <v>16622</v>
          </cell>
        </row>
        <row r="16627">
          <cell r="F16627">
            <v>16623</v>
          </cell>
        </row>
        <row r="16628">
          <cell r="F16628">
            <v>16624</v>
          </cell>
        </row>
        <row r="16629">
          <cell r="F16629">
            <v>16625</v>
          </cell>
        </row>
        <row r="16630">
          <cell r="F16630">
            <v>16626</v>
          </cell>
        </row>
        <row r="16631">
          <cell r="F16631">
            <v>16627</v>
          </cell>
        </row>
        <row r="16632">
          <cell r="F16632">
            <v>16628</v>
          </cell>
        </row>
        <row r="16633">
          <cell r="F16633">
            <v>16629</v>
          </cell>
        </row>
        <row r="16634">
          <cell r="F16634">
            <v>16630</v>
          </cell>
        </row>
        <row r="16635">
          <cell r="F16635">
            <v>16631</v>
          </cell>
        </row>
        <row r="16636">
          <cell r="F16636">
            <v>16632</v>
          </cell>
        </row>
        <row r="16637">
          <cell r="F16637">
            <v>16633</v>
          </cell>
        </row>
        <row r="16638">
          <cell r="F16638">
            <v>16634</v>
          </cell>
        </row>
        <row r="16639">
          <cell r="F16639">
            <v>16635</v>
          </cell>
        </row>
        <row r="16640">
          <cell r="F16640">
            <v>16636</v>
          </cell>
        </row>
        <row r="16641">
          <cell r="F16641">
            <v>16637</v>
          </cell>
        </row>
        <row r="16642">
          <cell r="F16642">
            <v>16638</v>
          </cell>
        </row>
        <row r="16643">
          <cell r="F16643">
            <v>16639</v>
          </cell>
        </row>
        <row r="16644">
          <cell r="F16644">
            <v>16640</v>
          </cell>
        </row>
        <row r="16645">
          <cell r="F16645">
            <v>16641</v>
          </cell>
        </row>
        <row r="16646">
          <cell r="F16646">
            <v>16642</v>
          </cell>
        </row>
        <row r="16647">
          <cell r="F16647">
            <v>16643</v>
          </cell>
        </row>
        <row r="16648">
          <cell r="F16648">
            <v>16644</v>
          </cell>
        </row>
        <row r="16649">
          <cell r="F16649">
            <v>16645</v>
          </cell>
        </row>
        <row r="16650">
          <cell r="F16650">
            <v>16646</v>
          </cell>
        </row>
        <row r="16651">
          <cell r="F16651">
            <v>16647</v>
          </cell>
        </row>
        <row r="16652">
          <cell r="F16652">
            <v>16648</v>
          </cell>
        </row>
        <row r="16653">
          <cell r="F16653">
            <v>16649</v>
          </cell>
        </row>
        <row r="16654">
          <cell r="F16654">
            <v>16650</v>
          </cell>
        </row>
        <row r="16655">
          <cell r="F16655">
            <v>16651</v>
          </cell>
        </row>
        <row r="16656">
          <cell r="F16656">
            <v>16652</v>
          </cell>
        </row>
        <row r="16657">
          <cell r="F16657">
            <v>16653</v>
          </cell>
        </row>
        <row r="16658">
          <cell r="F16658">
            <v>16654</v>
          </cell>
        </row>
        <row r="16659">
          <cell r="F16659">
            <v>16655</v>
          </cell>
        </row>
        <row r="16660">
          <cell r="F16660">
            <v>16656</v>
          </cell>
        </row>
        <row r="16661">
          <cell r="F16661">
            <v>16657</v>
          </cell>
        </row>
        <row r="16662">
          <cell r="F16662">
            <v>16658</v>
          </cell>
        </row>
        <row r="16663">
          <cell r="F16663">
            <v>16659</v>
          </cell>
        </row>
        <row r="16664">
          <cell r="F16664">
            <v>16660</v>
          </cell>
        </row>
        <row r="16665">
          <cell r="F16665">
            <v>16661</v>
          </cell>
        </row>
        <row r="16666">
          <cell r="F16666">
            <v>16662</v>
          </cell>
        </row>
        <row r="16667">
          <cell r="F16667">
            <v>16663</v>
          </cell>
        </row>
        <row r="16668">
          <cell r="F16668">
            <v>16664</v>
          </cell>
        </row>
        <row r="16669">
          <cell r="F16669">
            <v>16665</v>
          </cell>
        </row>
        <row r="16670">
          <cell r="F16670">
            <v>16666</v>
          </cell>
        </row>
        <row r="16671">
          <cell r="F16671">
            <v>16667</v>
          </cell>
        </row>
        <row r="16672">
          <cell r="F16672">
            <v>16668</v>
          </cell>
        </row>
        <row r="16673">
          <cell r="F16673">
            <v>16669</v>
          </cell>
        </row>
        <row r="16674">
          <cell r="F16674">
            <v>16670</v>
          </cell>
        </row>
        <row r="16675">
          <cell r="F16675">
            <v>16671</v>
          </cell>
        </row>
        <row r="16676">
          <cell r="F16676">
            <v>16672</v>
          </cell>
        </row>
        <row r="16677">
          <cell r="F16677">
            <v>16673</v>
          </cell>
        </row>
        <row r="16678">
          <cell r="F16678">
            <v>16674</v>
          </cell>
        </row>
        <row r="16679">
          <cell r="F16679">
            <v>16675</v>
          </cell>
        </row>
        <row r="16680">
          <cell r="F16680">
            <v>16676</v>
          </cell>
        </row>
        <row r="16681">
          <cell r="F16681">
            <v>16677</v>
          </cell>
        </row>
        <row r="16682">
          <cell r="F16682">
            <v>16678</v>
          </cell>
        </row>
        <row r="16683">
          <cell r="F16683">
            <v>16679</v>
          </cell>
        </row>
        <row r="16684">
          <cell r="F16684">
            <v>16680</v>
          </cell>
        </row>
        <row r="16685">
          <cell r="F16685">
            <v>16681</v>
          </cell>
        </row>
        <row r="16686">
          <cell r="F16686">
            <v>16682</v>
          </cell>
        </row>
        <row r="16687">
          <cell r="F16687">
            <v>16683</v>
          </cell>
        </row>
        <row r="16688">
          <cell r="F16688">
            <v>16684</v>
          </cell>
        </row>
        <row r="16689">
          <cell r="F16689">
            <v>16685</v>
          </cell>
        </row>
        <row r="16690">
          <cell r="F16690">
            <v>16686</v>
          </cell>
        </row>
        <row r="16691">
          <cell r="F16691">
            <v>16687</v>
          </cell>
        </row>
        <row r="16692">
          <cell r="F16692">
            <v>16688</v>
          </cell>
        </row>
        <row r="16693">
          <cell r="F16693">
            <v>16689</v>
          </cell>
        </row>
        <row r="16694">
          <cell r="F16694">
            <v>16690</v>
          </cell>
        </row>
        <row r="16695">
          <cell r="F16695">
            <v>16691</v>
          </cell>
        </row>
        <row r="16696">
          <cell r="F16696">
            <v>16692</v>
          </cell>
        </row>
        <row r="16697">
          <cell r="F16697">
            <v>16693</v>
          </cell>
        </row>
        <row r="16698">
          <cell r="F16698">
            <v>16694</v>
          </cell>
        </row>
        <row r="16699">
          <cell r="F16699">
            <v>16695</v>
          </cell>
        </row>
        <row r="16700">
          <cell r="F16700">
            <v>16696</v>
          </cell>
        </row>
        <row r="16701">
          <cell r="F16701">
            <v>16697</v>
          </cell>
        </row>
        <row r="16702">
          <cell r="F16702">
            <v>16698</v>
          </cell>
        </row>
        <row r="16703">
          <cell r="F16703">
            <v>16699</v>
          </cell>
        </row>
        <row r="16704">
          <cell r="F16704">
            <v>16700</v>
          </cell>
        </row>
        <row r="16705">
          <cell r="F16705">
            <v>16701</v>
          </cell>
        </row>
        <row r="16706">
          <cell r="F16706">
            <v>16702</v>
          </cell>
        </row>
        <row r="16707">
          <cell r="F16707">
            <v>16703</v>
          </cell>
        </row>
        <row r="16708">
          <cell r="F16708">
            <v>16704</v>
          </cell>
        </row>
        <row r="16709">
          <cell r="F16709">
            <v>16705</v>
          </cell>
        </row>
        <row r="16710">
          <cell r="F16710">
            <v>16706</v>
          </cell>
        </row>
        <row r="16711">
          <cell r="F16711">
            <v>16707</v>
          </cell>
        </row>
        <row r="16712">
          <cell r="F16712">
            <v>16708</v>
          </cell>
        </row>
        <row r="16713">
          <cell r="F16713">
            <v>16709</v>
          </cell>
        </row>
        <row r="16714">
          <cell r="F16714">
            <v>16710</v>
          </cell>
        </row>
        <row r="16715">
          <cell r="F16715">
            <v>16711</v>
          </cell>
        </row>
        <row r="16716">
          <cell r="F16716">
            <v>16712</v>
          </cell>
        </row>
        <row r="16717">
          <cell r="F16717">
            <v>16713</v>
          </cell>
        </row>
        <row r="16718">
          <cell r="F16718">
            <v>16714</v>
          </cell>
        </row>
        <row r="16719">
          <cell r="F16719">
            <v>16715</v>
          </cell>
        </row>
        <row r="16720">
          <cell r="F16720">
            <v>16716</v>
          </cell>
        </row>
        <row r="16721">
          <cell r="F16721">
            <v>16717</v>
          </cell>
        </row>
        <row r="16722">
          <cell r="F16722">
            <v>16718</v>
          </cell>
        </row>
        <row r="16723">
          <cell r="F16723">
            <v>16719</v>
          </cell>
        </row>
        <row r="16724">
          <cell r="F16724">
            <v>16720</v>
          </cell>
        </row>
        <row r="16725">
          <cell r="F16725">
            <v>16721</v>
          </cell>
        </row>
        <row r="16726">
          <cell r="F16726">
            <v>16722</v>
          </cell>
        </row>
        <row r="16727">
          <cell r="F16727">
            <v>16723</v>
          </cell>
        </row>
        <row r="16728">
          <cell r="F16728">
            <v>16724</v>
          </cell>
        </row>
        <row r="16729">
          <cell r="F16729">
            <v>16725</v>
          </cell>
        </row>
        <row r="16730">
          <cell r="F16730">
            <v>16726</v>
          </cell>
        </row>
        <row r="16731">
          <cell r="F16731">
            <v>16727</v>
          </cell>
        </row>
        <row r="16732">
          <cell r="F16732">
            <v>16728</v>
          </cell>
        </row>
        <row r="16733">
          <cell r="F16733">
            <v>16729</v>
          </cell>
        </row>
        <row r="16734">
          <cell r="F16734">
            <v>16730</v>
          </cell>
        </row>
        <row r="16735">
          <cell r="F16735">
            <v>16731</v>
          </cell>
        </row>
        <row r="16736">
          <cell r="F16736">
            <v>16732</v>
          </cell>
        </row>
        <row r="16737">
          <cell r="F16737">
            <v>16733</v>
          </cell>
        </row>
        <row r="16738">
          <cell r="F16738">
            <v>16734</v>
          </cell>
        </row>
        <row r="16739">
          <cell r="F16739">
            <v>16735</v>
          </cell>
        </row>
        <row r="16740">
          <cell r="F16740">
            <v>16736</v>
          </cell>
        </row>
        <row r="16741">
          <cell r="F16741">
            <v>16737</v>
          </cell>
        </row>
        <row r="16742">
          <cell r="F16742">
            <v>16738</v>
          </cell>
        </row>
        <row r="16743">
          <cell r="F16743">
            <v>16739</v>
          </cell>
        </row>
        <row r="16744">
          <cell r="F16744">
            <v>16740</v>
          </cell>
        </row>
        <row r="16745">
          <cell r="F16745">
            <v>16741</v>
          </cell>
        </row>
        <row r="16746">
          <cell r="F16746">
            <v>16742</v>
          </cell>
        </row>
        <row r="16747">
          <cell r="F16747">
            <v>16743</v>
          </cell>
        </row>
        <row r="16748">
          <cell r="F16748">
            <v>16744</v>
          </cell>
        </row>
        <row r="16749">
          <cell r="F16749">
            <v>16745</v>
          </cell>
        </row>
        <row r="16750">
          <cell r="F16750">
            <v>16746</v>
          </cell>
        </row>
        <row r="16751">
          <cell r="F16751">
            <v>16747</v>
          </cell>
        </row>
        <row r="16752">
          <cell r="F16752">
            <v>16748</v>
          </cell>
        </row>
        <row r="16753">
          <cell r="F16753">
            <v>16749</v>
          </cell>
        </row>
        <row r="16754">
          <cell r="F16754">
            <v>16750</v>
          </cell>
        </row>
        <row r="16755">
          <cell r="F16755">
            <v>16751</v>
          </cell>
        </row>
        <row r="16756">
          <cell r="F16756">
            <v>16752</v>
          </cell>
        </row>
        <row r="16757">
          <cell r="F16757">
            <v>16753</v>
          </cell>
        </row>
        <row r="16758">
          <cell r="F16758">
            <v>16754</v>
          </cell>
        </row>
        <row r="16759">
          <cell r="F16759">
            <v>16755</v>
          </cell>
        </row>
        <row r="16760">
          <cell r="F16760">
            <v>16756</v>
          </cell>
        </row>
        <row r="16761">
          <cell r="F16761">
            <v>16757</v>
          </cell>
        </row>
        <row r="16762">
          <cell r="F16762">
            <v>16758</v>
          </cell>
        </row>
        <row r="16763">
          <cell r="F16763">
            <v>16759</v>
          </cell>
        </row>
        <row r="16764">
          <cell r="F16764">
            <v>16760</v>
          </cell>
        </row>
        <row r="16765">
          <cell r="F16765">
            <v>16761</v>
          </cell>
        </row>
        <row r="16766">
          <cell r="F16766">
            <v>16762</v>
          </cell>
        </row>
        <row r="16767">
          <cell r="F16767">
            <v>16763</v>
          </cell>
        </row>
        <row r="16768">
          <cell r="F16768">
            <v>16764</v>
          </cell>
        </row>
        <row r="16769">
          <cell r="F16769">
            <v>16765</v>
          </cell>
        </row>
        <row r="16770">
          <cell r="F16770">
            <v>16766</v>
          </cell>
        </row>
        <row r="16771">
          <cell r="F16771">
            <v>16767</v>
          </cell>
        </row>
        <row r="16772">
          <cell r="F16772">
            <v>16768</v>
          </cell>
        </row>
        <row r="16773">
          <cell r="F16773">
            <v>16769</v>
          </cell>
        </row>
        <row r="16774">
          <cell r="F16774">
            <v>16770</v>
          </cell>
        </row>
        <row r="16775">
          <cell r="F16775">
            <v>16771</v>
          </cell>
        </row>
        <row r="16776">
          <cell r="F16776">
            <v>16772</v>
          </cell>
        </row>
        <row r="16777">
          <cell r="F16777">
            <v>16773</v>
          </cell>
        </row>
        <row r="16778">
          <cell r="F16778">
            <v>16774</v>
          </cell>
        </row>
        <row r="16779">
          <cell r="F16779">
            <v>16775</v>
          </cell>
        </row>
        <row r="16780">
          <cell r="F16780">
            <v>16776</v>
          </cell>
        </row>
        <row r="16781">
          <cell r="F16781">
            <v>16777</v>
          </cell>
        </row>
        <row r="16782">
          <cell r="F16782">
            <v>16778</v>
          </cell>
        </row>
        <row r="16783">
          <cell r="F16783">
            <v>16779</v>
          </cell>
        </row>
        <row r="16784">
          <cell r="F16784">
            <v>16780</v>
          </cell>
        </row>
        <row r="16785">
          <cell r="F16785">
            <v>16781</v>
          </cell>
        </row>
        <row r="16786">
          <cell r="F16786">
            <v>16782</v>
          </cell>
        </row>
        <row r="16787">
          <cell r="F16787">
            <v>16783</v>
          </cell>
        </row>
        <row r="16788">
          <cell r="F16788">
            <v>16784</v>
          </cell>
        </row>
        <row r="16789">
          <cell r="F16789">
            <v>16785</v>
          </cell>
        </row>
        <row r="16790">
          <cell r="F16790">
            <v>16786</v>
          </cell>
        </row>
        <row r="16791">
          <cell r="F16791">
            <v>16787</v>
          </cell>
        </row>
        <row r="16792">
          <cell r="F16792">
            <v>16788</v>
          </cell>
        </row>
        <row r="16793">
          <cell r="F16793">
            <v>16789</v>
          </cell>
        </row>
        <row r="16794">
          <cell r="F16794">
            <v>16790</v>
          </cell>
        </row>
        <row r="16795">
          <cell r="F16795">
            <v>16791</v>
          </cell>
        </row>
        <row r="16796">
          <cell r="F16796">
            <v>16792</v>
          </cell>
        </row>
        <row r="16797">
          <cell r="F16797">
            <v>16793</v>
          </cell>
        </row>
        <row r="16798">
          <cell r="F16798">
            <v>16794</v>
          </cell>
        </row>
        <row r="16799">
          <cell r="F16799">
            <v>16795</v>
          </cell>
        </row>
        <row r="16800">
          <cell r="F16800">
            <v>16796</v>
          </cell>
        </row>
        <row r="16801">
          <cell r="F16801">
            <v>16797</v>
          </cell>
        </row>
        <row r="16802">
          <cell r="F16802">
            <v>16798</v>
          </cell>
        </row>
        <row r="16803">
          <cell r="F16803">
            <v>16799</v>
          </cell>
        </row>
        <row r="16804">
          <cell r="F16804">
            <v>16800</v>
          </cell>
        </row>
        <row r="16805">
          <cell r="F16805">
            <v>16801</v>
          </cell>
        </row>
        <row r="16806">
          <cell r="F16806">
            <v>16802</v>
          </cell>
        </row>
        <row r="16807">
          <cell r="F16807">
            <v>16803</v>
          </cell>
        </row>
        <row r="16808">
          <cell r="F16808">
            <v>16804</v>
          </cell>
        </row>
        <row r="16809">
          <cell r="F16809">
            <v>16805</v>
          </cell>
        </row>
        <row r="16810">
          <cell r="F16810">
            <v>16806</v>
          </cell>
        </row>
        <row r="16811">
          <cell r="F16811">
            <v>16807</v>
          </cell>
        </row>
        <row r="16812">
          <cell r="F16812">
            <v>16808</v>
          </cell>
        </row>
        <row r="16813">
          <cell r="F16813">
            <v>16809</v>
          </cell>
        </row>
        <row r="16814">
          <cell r="F16814">
            <v>16810</v>
          </cell>
        </row>
        <row r="16815">
          <cell r="F16815">
            <v>16811</v>
          </cell>
        </row>
        <row r="16816">
          <cell r="F16816">
            <v>16812</v>
          </cell>
        </row>
        <row r="16817">
          <cell r="F16817">
            <v>16813</v>
          </cell>
        </row>
        <row r="16818">
          <cell r="F16818">
            <v>16814</v>
          </cell>
        </row>
        <row r="16819">
          <cell r="F16819">
            <v>16815</v>
          </cell>
        </row>
        <row r="16820">
          <cell r="F16820">
            <v>16816</v>
          </cell>
        </row>
        <row r="16821">
          <cell r="F16821">
            <v>16817</v>
          </cell>
        </row>
        <row r="16822">
          <cell r="F16822">
            <v>16818</v>
          </cell>
        </row>
        <row r="16823">
          <cell r="F16823">
            <v>16819</v>
          </cell>
        </row>
        <row r="16824">
          <cell r="F16824">
            <v>16820</v>
          </cell>
        </row>
        <row r="16825">
          <cell r="F16825">
            <v>16821</v>
          </cell>
        </row>
        <row r="16826">
          <cell r="F16826">
            <v>16822</v>
          </cell>
        </row>
        <row r="16827">
          <cell r="F16827">
            <v>16823</v>
          </cell>
        </row>
        <row r="16828">
          <cell r="F16828">
            <v>16824</v>
          </cell>
        </row>
        <row r="16829">
          <cell r="F16829">
            <v>16825</v>
          </cell>
        </row>
        <row r="16830">
          <cell r="F16830">
            <v>16826</v>
          </cell>
        </row>
        <row r="16831">
          <cell r="F16831">
            <v>16827</v>
          </cell>
        </row>
        <row r="16832">
          <cell r="F16832">
            <v>16828</v>
          </cell>
        </row>
        <row r="16833">
          <cell r="F16833">
            <v>16829</v>
          </cell>
        </row>
        <row r="16834">
          <cell r="F16834">
            <v>16830</v>
          </cell>
        </row>
        <row r="16835">
          <cell r="F16835">
            <v>16831</v>
          </cell>
        </row>
        <row r="16836">
          <cell r="F16836">
            <v>16832</v>
          </cell>
        </row>
        <row r="16837">
          <cell r="F16837">
            <v>16833</v>
          </cell>
        </row>
        <row r="16838">
          <cell r="F16838">
            <v>16834</v>
          </cell>
        </row>
        <row r="16839">
          <cell r="F16839">
            <v>16835</v>
          </cell>
        </row>
        <row r="16840">
          <cell r="F16840">
            <v>16836</v>
          </cell>
        </row>
        <row r="16841">
          <cell r="F16841">
            <v>16837</v>
          </cell>
        </row>
        <row r="16842">
          <cell r="F16842">
            <v>16838</v>
          </cell>
        </row>
        <row r="16843">
          <cell r="F16843">
            <v>16839</v>
          </cell>
        </row>
        <row r="16844">
          <cell r="F16844">
            <v>16840</v>
          </cell>
        </row>
        <row r="16845">
          <cell r="F16845">
            <v>16841</v>
          </cell>
        </row>
        <row r="16846">
          <cell r="F16846">
            <v>16842</v>
          </cell>
        </row>
        <row r="16847">
          <cell r="F16847">
            <v>16843</v>
          </cell>
        </row>
        <row r="16848">
          <cell r="F16848">
            <v>16844</v>
          </cell>
        </row>
        <row r="16849">
          <cell r="F16849">
            <v>16845</v>
          </cell>
        </row>
        <row r="16850">
          <cell r="F16850">
            <v>16846</v>
          </cell>
        </row>
        <row r="16851">
          <cell r="F16851">
            <v>16847</v>
          </cell>
        </row>
        <row r="16852">
          <cell r="F16852">
            <v>16848</v>
          </cell>
        </row>
        <row r="16853">
          <cell r="F16853">
            <v>16849</v>
          </cell>
        </row>
        <row r="16854">
          <cell r="F16854">
            <v>16850</v>
          </cell>
        </row>
        <row r="16855">
          <cell r="F16855">
            <v>16851</v>
          </cell>
        </row>
        <row r="16856">
          <cell r="F16856">
            <v>16852</v>
          </cell>
        </row>
        <row r="16857">
          <cell r="F16857">
            <v>16853</v>
          </cell>
        </row>
        <row r="16858">
          <cell r="F16858">
            <v>16854</v>
          </cell>
        </row>
        <row r="16859">
          <cell r="F16859">
            <v>16855</v>
          </cell>
        </row>
        <row r="16860">
          <cell r="F16860">
            <v>16856</v>
          </cell>
        </row>
        <row r="16861">
          <cell r="F16861">
            <v>16857</v>
          </cell>
        </row>
        <row r="16862">
          <cell r="F16862">
            <v>16858</v>
          </cell>
        </row>
        <row r="16863">
          <cell r="F16863">
            <v>16859</v>
          </cell>
        </row>
        <row r="16864">
          <cell r="F16864">
            <v>16860</v>
          </cell>
        </row>
        <row r="16865">
          <cell r="F16865">
            <v>16861</v>
          </cell>
        </row>
        <row r="16866">
          <cell r="F16866">
            <v>16862</v>
          </cell>
        </row>
        <row r="16867">
          <cell r="F16867">
            <v>16863</v>
          </cell>
        </row>
        <row r="16868">
          <cell r="F16868">
            <v>16864</v>
          </cell>
        </row>
        <row r="16869">
          <cell r="F16869">
            <v>16865</v>
          </cell>
        </row>
        <row r="16870">
          <cell r="F16870">
            <v>16866</v>
          </cell>
        </row>
        <row r="16871">
          <cell r="F16871">
            <v>16867</v>
          </cell>
        </row>
        <row r="16872">
          <cell r="F16872">
            <v>16868</v>
          </cell>
        </row>
        <row r="16873">
          <cell r="F16873">
            <v>16869</v>
          </cell>
        </row>
        <row r="16874">
          <cell r="F16874">
            <v>16870</v>
          </cell>
        </row>
        <row r="16875">
          <cell r="F16875">
            <v>16871</v>
          </cell>
        </row>
        <row r="16876">
          <cell r="F16876">
            <v>16872</v>
          </cell>
        </row>
        <row r="16877">
          <cell r="F16877">
            <v>16873</v>
          </cell>
        </row>
        <row r="16878">
          <cell r="F16878">
            <v>16874</v>
          </cell>
        </row>
        <row r="16879">
          <cell r="F16879">
            <v>16875</v>
          </cell>
        </row>
        <row r="16880">
          <cell r="F16880">
            <v>16876</v>
          </cell>
        </row>
        <row r="16881">
          <cell r="F16881">
            <v>16877</v>
          </cell>
        </row>
        <row r="16882">
          <cell r="F16882">
            <v>16878</v>
          </cell>
        </row>
        <row r="16883">
          <cell r="F16883">
            <v>16879</v>
          </cell>
        </row>
        <row r="16884">
          <cell r="F16884">
            <v>16880</v>
          </cell>
        </row>
        <row r="16885">
          <cell r="F16885">
            <v>16881</v>
          </cell>
        </row>
        <row r="16886">
          <cell r="F16886">
            <v>16882</v>
          </cell>
        </row>
        <row r="16887">
          <cell r="F16887">
            <v>16883</v>
          </cell>
        </row>
        <row r="16888">
          <cell r="F16888">
            <v>16884</v>
          </cell>
        </row>
        <row r="16889">
          <cell r="F16889">
            <v>16885</v>
          </cell>
        </row>
        <row r="16890">
          <cell r="F16890">
            <v>16886</v>
          </cell>
        </row>
        <row r="16891">
          <cell r="F16891">
            <v>16887</v>
          </cell>
        </row>
        <row r="16892">
          <cell r="F16892">
            <v>16888</v>
          </cell>
        </row>
        <row r="16893">
          <cell r="F16893">
            <v>16889</v>
          </cell>
        </row>
        <row r="16894">
          <cell r="F16894">
            <v>16890</v>
          </cell>
        </row>
        <row r="16895">
          <cell r="F16895">
            <v>16891</v>
          </cell>
        </row>
        <row r="16896">
          <cell r="F16896">
            <v>16892</v>
          </cell>
        </row>
        <row r="16897">
          <cell r="F16897">
            <v>16893</v>
          </cell>
        </row>
        <row r="16898">
          <cell r="F16898">
            <v>16894</v>
          </cell>
        </row>
        <row r="16899">
          <cell r="F16899">
            <v>16895</v>
          </cell>
        </row>
        <row r="16900">
          <cell r="F16900">
            <v>16896</v>
          </cell>
        </row>
        <row r="16901">
          <cell r="F16901">
            <v>16897</v>
          </cell>
        </row>
        <row r="16902">
          <cell r="F16902">
            <v>16898</v>
          </cell>
        </row>
        <row r="16903">
          <cell r="F16903">
            <v>16899</v>
          </cell>
        </row>
        <row r="16904">
          <cell r="F16904">
            <v>16900</v>
          </cell>
        </row>
        <row r="16905">
          <cell r="F16905">
            <v>16901</v>
          </cell>
        </row>
        <row r="16906">
          <cell r="F16906">
            <v>16902</v>
          </cell>
        </row>
        <row r="16907">
          <cell r="F16907">
            <v>16903</v>
          </cell>
        </row>
        <row r="16908">
          <cell r="F16908">
            <v>16904</v>
          </cell>
        </row>
        <row r="16909">
          <cell r="F16909">
            <v>16905</v>
          </cell>
        </row>
        <row r="16910">
          <cell r="F16910">
            <v>16906</v>
          </cell>
        </row>
        <row r="16911">
          <cell r="F16911">
            <v>16907</v>
          </cell>
        </row>
        <row r="16912">
          <cell r="F16912">
            <v>16908</v>
          </cell>
        </row>
        <row r="16913">
          <cell r="F16913">
            <v>16909</v>
          </cell>
        </row>
        <row r="16914">
          <cell r="F16914">
            <v>16910</v>
          </cell>
        </row>
        <row r="16915">
          <cell r="F16915">
            <v>16911</v>
          </cell>
        </row>
        <row r="16916">
          <cell r="F16916">
            <v>16912</v>
          </cell>
        </row>
        <row r="16917">
          <cell r="F16917">
            <v>16913</v>
          </cell>
        </row>
        <row r="16918">
          <cell r="F16918">
            <v>16914</v>
          </cell>
        </row>
        <row r="16919">
          <cell r="F16919">
            <v>16915</v>
          </cell>
        </row>
        <row r="16920">
          <cell r="F16920">
            <v>16916</v>
          </cell>
        </row>
        <row r="16921">
          <cell r="F16921">
            <v>16917</v>
          </cell>
        </row>
        <row r="16922">
          <cell r="F16922">
            <v>16918</v>
          </cell>
        </row>
        <row r="16923">
          <cell r="F16923">
            <v>16919</v>
          </cell>
        </row>
        <row r="16924">
          <cell r="F16924">
            <v>16920</v>
          </cell>
        </row>
        <row r="16925">
          <cell r="F16925">
            <v>16921</v>
          </cell>
        </row>
        <row r="16926">
          <cell r="F16926">
            <v>16922</v>
          </cell>
        </row>
        <row r="16927">
          <cell r="F16927">
            <v>16923</v>
          </cell>
        </row>
        <row r="16928">
          <cell r="F16928">
            <v>16924</v>
          </cell>
        </row>
        <row r="16929">
          <cell r="F16929">
            <v>16925</v>
          </cell>
        </row>
        <row r="16930">
          <cell r="F16930">
            <v>16926</v>
          </cell>
        </row>
        <row r="16931">
          <cell r="F16931">
            <v>16927</v>
          </cell>
        </row>
        <row r="16932">
          <cell r="F16932">
            <v>16928</v>
          </cell>
        </row>
        <row r="16933">
          <cell r="F16933">
            <v>16929</v>
          </cell>
        </row>
        <row r="16934">
          <cell r="F16934">
            <v>16930</v>
          </cell>
        </row>
        <row r="16935">
          <cell r="F16935">
            <v>16931</v>
          </cell>
        </row>
        <row r="16936">
          <cell r="F16936">
            <v>16932</v>
          </cell>
        </row>
        <row r="16937">
          <cell r="F16937">
            <v>16933</v>
          </cell>
        </row>
        <row r="16938">
          <cell r="F16938">
            <v>16934</v>
          </cell>
        </row>
        <row r="16939">
          <cell r="F16939">
            <v>16935</v>
          </cell>
        </row>
        <row r="16940">
          <cell r="F16940">
            <v>16936</v>
          </cell>
        </row>
        <row r="16941">
          <cell r="F16941">
            <v>16937</v>
          </cell>
        </row>
        <row r="16942">
          <cell r="F16942">
            <v>16938</v>
          </cell>
        </row>
        <row r="16943">
          <cell r="F16943">
            <v>16939</v>
          </cell>
        </row>
        <row r="16944">
          <cell r="F16944">
            <v>16940</v>
          </cell>
        </row>
        <row r="16945">
          <cell r="F16945">
            <v>16941</v>
          </cell>
        </row>
        <row r="16946">
          <cell r="F16946">
            <v>16942</v>
          </cell>
        </row>
        <row r="16947">
          <cell r="F16947">
            <v>16943</v>
          </cell>
        </row>
        <row r="16948">
          <cell r="F16948">
            <v>16944</v>
          </cell>
        </row>
        <row r="16949">
          <cell r="F16949">
            <v>16945</v>
          </cell>
        </row>
        <row r="16950">
          <cell r="F16950">
            <v>16946</v>
          </cell>
        </row>
        <row r="16951">
          <cell r="F16951">
            <v>16947</v>
          </cell>
        </row>
        <row r="16952">
          <cell r="F16952">
            <v>16948</v>
          </cell>
        </row>
        <row r="16953">
          <cell r="F16953">
            <v>16949</v>
          </cell>
        </row>
        <row r="16954">
          <cell r="F16954">
            <v>16950</v>
          </cell>
        </row>
        <row r="16955">
          <cell r="F16955">
            <v>16951</v>
          </cell>
        </row>
        <row r="16956">
          <cell r="F16956">
            <v>16952</v>
          </cell>
        </row>
        <row r="16957">
          <cell r="F16957">
            <v>16953</v>
          </cell>
        </row>
        <row r="16958">
          <cell r="F16958">
            <v>16954</v>
          </cell>
        </row>
        <row r="16959">
          <cell r="F16959">
            <v>16955</v>
          </cell>
        </row>
        <row r="16960">
          <cell r="F16960">
            <v>16956</v>
          </cell>
        </row>
        <row r="16961">
          <cell r="F16961">
            <v>16957</v>
          </cell>
        </row>
        <row r="16962">
          <cell r="F16962">
            <v>16958</v>
          </cell>
        </row>
        <row r="16963">
          <cell r="F16963">
            <v>16959</v>
          </cell>
        </row>
        <row r="16964">
          <cell r="F16964">
            <v>16960</v>
          </cell>
        </row>
        <row r="16965">
          <cell r="F16965">
            <v>16961</v>
          </cell>
        </row>
        <row r="16966">
          <cell r="F16966">
            <v>16962</v>
          </cell>
        </row>
        <row r="16967">
          <cell r="F16967">
            <v>16963</v>
          </cell>
        </row>
        <row r="16968">
          <cell r="F16968">
            <v>16964</v>
          </cell>
        </row>
        <row r="16969">
          <cell r="F16969">
            <v>16965</v>
          </cell>
        </row>
        <row r="16970">
          <cell r="F16970">
            <v>16966</v>
          </cell>
        </row>
        <row r="16971">
          <cell r="F16971">
            <v>16967</v>
          </cell>
        </row>
        <row r="16972">
          <cell r="F16972">
            <v>16968</v>
          </cell>
        </row>
        <row r="16973">
          <cell r="F16973">
            <v>16969</v>
          </cell>
        </row>
        <row r="16974">
          <cell r="F16974">
            <v>16970</v>
          </cell>
        </row>
        <row r="16975">
          <cell r="F16975">
            <v>16971</v>
          </cell>
        </row>
        <row r="16976">
          <cell r="F16976">
            <v>16972</v>
          </cell>
        </row>
        <row r="16977">
          <cell r="F16977">
            <v>16973</v>
          </cell>
        </row>
        <row r="16978">
          <cell r="F16978">
            <v>16974</v>
          </cell>
        </row>
        <row r="16979">
          <cell r="F16979">
            <v>16975</v>
          </cell>
        </row>
        <row r="16980">
          <cell r="F16980">
            <v>16976</v>
          </cell>
        </row>
        <row r="16981">
          <cell r="F16981">
            <v>16977</v>
          </cell>
        </row>
        <row r="16982">
          <cell r="F16982">
            <v>16978</v>
          </cell>
        </row>
        <row r="16983">
          <cell r="F16983">
            <v>16979</v>
          </cell>
        </row>
        <row r="16984">
          <cell r="F16984">
            <v>16980</v>
          </cell>
        </row>
        <row r="16985">
          <cell r="F16985">
            <v>16981</v>
          </cell>
        </row>
        <row r="16986">
          <cell r="F16986">
            <v>16982</v>
          </cell>
        </row>
        <row r="16987">
          <cell r="F16987">
            <v>16983</v>
          </cell>
        </row>
        <row r="16988">
          <cell r="F16988">
            <v>16984</v>
          </cell>
        </row>
        <row r="16989">
          <cell r="F16989">
            <v>16985</v>
          </cell>
        </row>
        <row r="16990">
          <cell r="F16990">
            <v>16986</v>
          </cell>
        </row>
        <row r="16991">
          <cell r="F16991">
            <v>16987</v>
          </cell>
        </row>
        <row r="16992">
          <cell r="F16992">
            <v>16988</v>
          </cell>
        </row>
        <row r="16993">
          <cell r="F16993">
            <v>16989</v>
          </cell>
        </row>
        <row r="16994">
          <cell r="F16994">
            <v>16990</v>
          </cell>
        </row>
        <row r="16995">
          <cell r="F16995">
            <v>16991</v>
          </cell>
        </row>
        <row r="16996">
          <cell r="F16996">
            <v>16992</v>
          </cell>
        </row>
        <row r="16997">
          <cell r="F16997">
            <v>16993</v>
          </cell>
        </row>
        <row r="16998">
          <cell r="F16998">
            <v>16994</v>
          </cell>
        </row>
        <row r="16999">
          <cell r="F16999">
            <v>16995</v>
          </cell>
        </row>
        <row r="17000">
          <cell r="F17000">
            <v>16996</v>
          </cell>
        </row>
        <row r="17001">
          <cell r="F17001">
            <v>16997</v>
          </cell>
        </row>
        <row r="17002">
          <cell r="F17002">
            <v>16998</v>
          </cell>
        </row>
        <row r="17003">
          <cell r="F17003">
            <v>16999</v>
          </cell>
        </row>
        <row r="17004">
          <cell r="F17004">
            <v>17000</v>
          </cell>
        </row>
        <row r="17005">
          <cell r="F17005">
            <v>17001</v>
          </cell>
        </row>
        <row r="17006">
          <cell r="F17006">
            <v>17002</v>
          </cell>
        </row>
        <row r="17007">
          <cell r="F17007">
            <v>17003</v>
          </cell>
        </row>
        <row r="17008">
          <cell r="F17008">
            <v>17004</v>
          </cell>
        </row>
        <row r="17009">
          <cell r="F17009">
            <v>17005</v>
          </cell>
        </row>
        <row r="17010">
          <cell r="F17010">
            <v>17006</v>
          </cell>
        </row>
        <row r="17011">
          <cell r="F17011">
            <v>17007</v>
          </cell>
        </row>
        <row r="17012">
          <cell r="F17012">
            <v>17008</v>
          </cell>
        </row>
        <row r="17013">
          <cell r="F17013">
            <v>17009</v>
          </cell>
        </row>
        <row r="17014">
          <cell r="F17014">
            <v>17010</v>
          </cell>
        </row>
        <row r="17015">
          <cell r="F17015">
            <v>17011</v>
          </cell>
        </row>
        <row r="17016">
          <cell r="F17016">
            <v>17012</v>
          </cell>
        </row>
        <row r="17017">
          <cell r="F17017">
            <v>17013</v>
          </cell>
        </row>
        <row r="17018">
          <cell r="F17018">
            <v>17014</v>
          </cell>
        </row>
        <row r="17019">
          <cell r="F17019">
            <v>17015</v>
          </cell>
        </row>
        <row r="17020">
          <cell r="F17020">
            <v>17016</v>
          </cell>
        </row>
        <row r="17021">
          <cell r="F17021">
            <v>17017</v>
          </cell>
        </row>
        <row r="17022">
          <cell r="F17022">
            <v>17018</v>
          </cell>
        </row>
        <row r="17023">
          <cell r="F17023">
            <v>17019</v>
          </cell>
        </row>
        <row r="17024">
          <cell r="F17024">
            <v>17020</v>
          </cell>
        </row>
        <row r="17025">
          <cell r="F17025">
            <v>17021</v>
          </cell>
        </row>
        <row r="17026">
          <cell r="F17026">
            <v>17022</v>
          </cell>
        </row>
        <row r="17027">
          <cell r="F17027">
            <v>17023</v>
          </cell>
        </row>
        <row r="17028">
          <cell r="F17028">
            <v>17024</v>
          </cell>
        </row>
        <row r="17029">
          <cell r="F17029">
            <v>17025</v>
          </cell>
        </row>
        <row r="17030">
          <cell r="F17030">
            <v>17026</v>
          </cell>
        </row>
        <row r="17031">
          <cell r="F17031">
            <v>17027</v>
          </cell>
        </row>
        <row r="17032">
          <cell r="F17032">
            <v>17028</v>
          </cell>
        </row>
        <row r="17033">
          <cell r="F17033">
            <v>17029</v>
          </cell>
        </row>
        <row r="17034">
          <cell r="F17034">
            <v>17030</v>
          </cell>
        </row>
        <row r="17035">
          <cell r="F17035">
            <v>17031</v>
          </cell>
        </row>
        <row r="17036">
          <cell r="F17036">
            <v>17032</v>
          </cell>
        </row>
        <row r="17037">
          <cell r="F17037">
            <v>17033</v>
          </cell>
        </row>
        <row r="17038">
          <cell r="F17038">
            <v>17034</v>
          </cell>
        </row>
        <row r="17039">
          <cell r="F17039">
            <v>17035</v>
          </cell>
        </row>
        <row r="17040">
          <cell r="F17040">
            <v>17036</v>
          </cell>
        </row>
        <row r="17041">
          <cell r="F17041">
            <v>17037</v>
          </cell>
        </row>
        <row r="17042">
          <cell r="F17042">
            <v>17038</v>
          </cell>
        </row>
        <row r="17043">
          <cell r="F17043">
            <v>17039</v>
          </cell>
        </row>
        <row r="17044">
          <cell r="F17044">
            <v>17040</v>
          </cell>
        </row>
        <row r="17045">
          <cell r="F17045">
            <v>17041</v>
          </cell>
        </row>
        <row r="17046">
          <cell r="F17046">
            <v>17042</v>
          </cell>
        </row>
        <row r="17047">
          <cell r="F17047">
            <v>17043</v>
          </cell>
        </row>
        <row r="17048">
          <cell r="F17048">
            <v>17044</v>
          </cell>
        </row>
        <row r="17049">
          <cell r="F17049">
            <v>17045</v>
          </cell>
        </row>
        <row r="17050">
          <cell r="F17050">
            <v>17046</v>
          </cell>
        </row>
        <row r="17051">
          <cell r="F17051">
            <v>17047</v>
          </cell>
        </row>
        <row r="17052">
          <cell r="F17052">
            <v>17048</v>
          </cell>
        </row>
        <row r="17053">
          <cell r="F17053">
            <v>17049</v>
          </cell>
        </row>
        <row r="17054">
          <cell r="F17054">
            <v>17050</v>
          </cell>
        </row>
        <row r="17055">
          <cell r="F17055">
            <v>17051</v>
          </cell>
        </row>
        <row r="17056">
          <cell r="F17056">
            <v>17052</v>
          </cell>
        </row>
        <row r="17057">
          <cell r="F17057">
            <v>17053</v>
          </cell>
        </row>
        <row r="17058">
          <cell r="F17058">
            <v>17054</v>
          </cell>
        </row>
        <row r="17059">
          <cell r="F17059">
            <v>17055</v>
          </cell>
        </row>
        <row r="17060">
          <cell r="F17060">
            <v>17056</v>
          </cell>
        </row>
        <row r="17061">
          <cell r="F17061">
            <v>17057</v>
          </cell>
        </row>
        <row r="17062">
          <cell r="F17062">
            <v>17058</v>
          </cell>
        </row>
        <row r="17063">
          <cell r="F17063">
            <v>17059</v>
          </cell>
        </row>
        <row r="17064">
          <cell r="F17064">
            <v>17060</v>
          </cell>
        </row>
        <row r="17065">
          <cell r="F17065">
            <v>17061</v>
          </cell>
        </row>
        <row r="17066">
          <cell r="F17066">
            <v>17062</v>
          </cell>
        </row>
        <row r="17067">
          <cell r="F17067">
            <v>17063</v>
          </cell>
        </row>
        <row r="17068">
          <cell r="F17068">
            <v>17064</v>
          </cell>
        </row>
        <row r="17069">
          <cell r="F17069">
            <v>17065</v>
          </cell>
        </row>
        <row r="17070">
          <cell r="F17070">
            <v>17066</v>
          </cell>
        </row>
        <row r="17071">
          <cell r="F17071">
            <v>17067</v>
          </cell>
        </row>
        <row r="17072">
          <cell r="F17072">
            <v>17068</v>
          </cell>
        </row>
        <row r="17073">
          <cell r="F17073">
            <v>17069</v>
          </cell>
        </row>
        <row r="17074">
          <cell r="F17074">
            <v>17070</v>
          </cell>
        </row>
        <row r="17075">
          <cell r="F17075">
            <v>17071</v>
          </cell>
        </row>
        <row r="17076">
          <cell r="F17076">
            <v>17072</v>
          </cell>
        </row>
        <row r="17077">
          <cell r="F17077">
            <v>17073</v>
          </cell>
        </row>
        <row r="17078">
          <cell r="F17078">
            <v>17074</v>
          </cell>
        </row>
        <row r="17079">
          <cell r="F17079">
            <v>17075</v>
          </cell>
        </row>
        <row r="17080">
          <cell r="F17080">
            <v>17076</v>
          </cell>
        </row>
        <row r="17081">
          <cell r="F17081">
            <v>17077</v>
          </cell>
        </row>
        <row r="17082">
          <cell r="F17082">
            <v>17078</v>
          </cell>
        </row>
        <row r="17083">
          <cell r="F17083">
            <v>17079</v>
          </cell>
        </row>
        <row r="17084">
          <cell r="F17084">
            <v>17080</v>
          </cell>
        </row>
        <row r="17085">
          <cell r="F17085">
            <v>17081</v>
          </cell>
        </row>
        <row r="17086">
          <cell r="F17086">
            <v>17082</v>
          </cell>
        </row>
        <row r="17087">
          <cell r="F17087">
            <v>17083</v>
          </cell>
        </row>
        <row r="17088">
          <cell r="F17088">
            <v>17084</v>
          </cell>
        </row>
        <row r="17089">
          <cell r="F17089">
            <v>17085</v>
          </cell>
        </row>
        <row r="17090">
          <cell r="F17090">
            <v>17086</v>
          </cell>
        </row>
        <row r="17091">
          <cell r="F17091">
            <v>17087</v>
          </cell>
        </row>
        <row r="17092">
          <cell r="F17092">
            <v>17088</v>
          </cell>
        </row>
        <row r="17093">
          <cell r="F17093">
            <v>17089</v>
          </cell>
        </row>
        <row r="17094">
          <cell r="F17094">
            <v>17090</v>
          </cell>
        </row>
        <row r="17095">
          <cell r="F17095">
            <v>17091</v>
          </cell>
        </row>
        <row r="17096">
          <cell r="F17096">
            <v>17092</v>
          </cell>
        </row>
        <row r="17097">
          <cell r="F17097">
            <v>17093</v>
          </cell>
        </row>
        <row r="17098">
          <cell r="F17098">
            <v>17094</v>
          </cell>
        </row>
        <row r="17099">
          <cell r="F17099">
            <v>17095</v>
          </cell>
        </row>
        <row r="17100">
          <cell r="F17100">
            <v>17096</v>
          </cell>
        </row>
        <row r="17101">
          <cell r="F17101">
            <v>17097</v>
          </cell>
        </row>
        <row r="17102">
          <cell r="F17102">
            <v>17098</v>
          </cell>
        </row>
        <row r="17103">
          <cell r="F17103">
            <v>17099</v>
          </cell>
        </row>
        <row r="17104">
          <cell r="F17104">
            <v>17100</v>
          </cell>
        </row>
        <row r="17105">
          <cell r="F17105">
            <v>17101</v>
          </cell>
        </row>
        <row r="17106">
          <cell r="F17106">
            <v>17102</v>
          </cell>
        </row>
        <row r="17107">
          <cell r="F17107">
            <v>17103</v>
          </cell>
        </row>
        <row r="17108">
          <cell r="F17108">
            <v>17104</v>
          </cell>
        </row>
        <row r="17109">
          <cell r="F17109">
            <v>17105</v>
          </cell>
        </row>
        <row r="17110">
          <cell r="F17110">
            <v>17106</v>
          </cell>
        </row>
        <row r="17111">
          <cell r="F17111">
            <v>17107</v>
          </cell>
        </row>
        <row r="17112">
          <cell r="F17112">
            <v>17108</v>
          </cell>
        </row>
        <row r="17113">
          <cell r="F17113">
            <v>17109</v>
          </cell>
        </row>
        <row r="17114">
          <cell r="F17114">
            <v>17110</v>
          </cell>
        </row>
        <row r="17115">
          <cell r="F17115">
            <v>17111</v>
          </cell>
        </row>
        <row r="17116">
          <cell r="F17116">
            <v>17112</v>
          </cell>
        </row>
        <row r="17117">
          <cell r="F17117">
            <v>17113</v>
          </cell>
        </row>
        <row r="17118">
          <cell r="F17118">
            <v>17114</v>
          </cell>
        </row>
        <row r="17119">
          <cell r="F17119">
            <v>17115</v>
          </cell>
        </row>
        <row r="17120">
          <cell r="F17120">
            <v>17116</v>
          </cell>
        </row>
        <row r="17121">
          <cell r="F17121">
            <v>17117</v>
          </cell>
        </row>
        <row r="17122">
          <cell r="F17122">
            <v>17118</v>
          </cell>
        </row>
        <row r="17123">
          <cell r="F17123">
            <v>17119</v>
          </cell>
        </row>
        <row r="17124">
          <cell r="F17124">
            <v>17120</v>
          </cell>
        </row>
        <row r="17125">
          <cell r="F17125">
            <v>17121</v>
          </cell>
        </row>
        <row r="17126">
          <cell r="F17126">
            <v>17122</v>
          </cell>
        </row>
        <row r="17127">
          <cell r="F17127">
            <v>17123</v>
          </cell>
        </row>
        <row r="17128">
          <cell r="F17128">
            <v>17124</v>
          </cell>
        </row>
        <row r="17129">
          <cell r="F17129">
            <v>17125</v>
          </cell>
        </row>
        <row r="17130">
          <cell r="F17130">
            <v>17126</v>
          </cell>
        </row>
        <row r="17131">
          <cell r="F17131">
            <v>17127</v>
          </cell>
        </row>
        <row r="17132">
          <cell r="F17132">
            <v>17128</v>
          </cell>
        </row>
        <row r="17133">
          <cell r="F17133">
            <v>17129</v>
          </cell>
        </row>
        <row r="17134">
          <cell r="F17134">
            <v>17130</v>
          </cell>
        </row>
        <row r="17135">
          <cell r="F17135">
            <v>17131</v>
          </cell>
        </row>
        <row r="17136">
          <cell r="F17136">
            <v>17132</v>
          </cell>
        </row>
        <row r="17137">
          <cell r="F17137">
            <v>17133</v>
          </cell>
        </row>
        <row r="17138">
          <cell r="F17138">
            <v>17134</v>
          </cell>
        </row>
        <row r="17139">
          <cell r="F17139">
            <v>17135</v>
          </cell>
        </row>
        <row r="17140">
          <cell r="F17140">
            <v>17136</v>
          </cell>
        </row>
        <row r="17141">
          <cell r="F17141">
            <v>17137</v>
          </cell>
        </row>
        <row r="17142">
          <cell r="F17142">
            <v>17138</v>
          </cell>
        </row>
        <row r="17143">
          <cell r="F17143">
            <v>17139</v>
          </cell>
        </row>
        <row r="17144">
          <cell r="F17144">
            <v>17140</v>
          </cell>
        </row>
        <row r="17145">
          <cell r="F17145">
            <v>17141</v>
          </cell>
        </row>
        <row r="17146">
          <cell r="F17146">
            <v>17142</v>
          </cell>
        </row>
        <row r="17147">
          <cell r="F17147">
            <v>17143</v>
          </cell>
        </row>
        <row r="17148">
          <cell r="F17148">
            <v>17144</v>
          </cell>
        </row>
        <row r="17149">
          <cell r="F17149">
            <v>17145</v>
          </cell>
        </row>
        <row r="17150">
          <cell r="F17150">
            <v>17146</v>
          </cell>
        </row>
        <row r="17151">
          <cell r="F17151">
            <v>17147</v>
          </cell>
        </row>
        <row r="17152">
          <cell r="F17152">
            <v>17148</v>
          </cell>
        </row>
        <row r="17153">
          <cell r="F17153">
            <v>17149</v>
          </cell>
        </row>
        <row r="17154">
          <cell r="F17154">
            <v>17150</v>
          </cell>
        </row>
        <row r="17155">
          <cell r="F17155">
            <v>17151</v>
          </cell>
        </row>
        <row r="17156">
          <cell r="F17156">
            <v>17152</v>
          </cell>
        </row>
        <row r="17157">
          <cell r="F17157">
            <v>17153</v>
          </cell>
        </row>
        <row r="17158">
          <cell r="F17158">
            <v>17154</v>
          </cell>
        </row>
        <row r="17159">
          <cell r="F17159">
            <v>17155</v>
          </cell>
        </row>
        <row r="17160">
          <cell r="F17160">
            <v>17156</v>
          </cell>
        </row>
        <row r="17161">
          <cell r="F17161">
            <v>17157</v>
          </cell>
        </row>
        <row r="17162">
          <cell r="F17162">
            <v>17158</v>
          </cell>
        </row>
        <row r="17163">
          <cell r="F17163">
            <v>17159</v>
          </cell>
        </row>
        <row r="17164">
          <cell r="F17164">
            <v>17160</v>
          </cell>
        </row>
        <row r="17165">
          <cell r="F17165">
            <v>17161</v>
          </cell>
        </row>
        <row r="17166">
          <cell r="F17166">
            <v>17162</v>
          </cell>
        </row>
        <row r="17167">
          <cell r="F17167">
            <v>17163</v>
          </cell>
        </row>
        <row r="17168">
          <cell r="F17168">
            <v>17164</v>
          </cell>
        </row>
        <row r="17169">
          <cell r="F17169">
            <v>17165</v>
          </cell>
        </row>
        <row r="17170">
          <cell r="F17170">
            <v>17166</v>
          </cell>
        </row>
        <row r="17171">
          <cell r="F17171">
            <v>17167</v>
          </cell>
        </row>
        <row r="17172">
          <cell r="F17172">
            <v>17168</v>
          </cell>
        </row>
        <row r="17173">
          <cell r="F17173">
            <v>17169</v>
          </cell>
        </row>
        <row r="17174">
          <cell r="F17174">
            <v>17170</v>
          </cell>
        </row>
        <row r="17175">
          <cell r="F17175">
            <v>17171</v>
          </cell>
        </row>
        <row r="17176">
          <cell r="F17176">
            <v>17172</v>
          </cell>
        </row>
        <row r="17177">
          <cell r="F17177">
            <v>17173</v>
          </cell>
        </row>
        <row r="17178">
          <cell r="F17178">
            <v>17174</v>
          </cell>
        </row>
        <row r="17179">
          <cell r="F17179">
            <v>17175</v>
          </cell>
        </row>
        <row r="17180">
          <cell r="F17180">
            <v>17176</v>
          </cell>
        </row>
        <row r="17181">
          <cell r="F17181">
            <v>17177</v>
          </cell>
        </row>
        <row r="17182">
          <cell r="F17182">
            <v>17178</v>
          </cell>
        </row>
        <row r="17183">
          <cell r="F17183">
            <v>17179</v>
          </cell>
        </row>
        <row r="17184">
          <cell r="F17184">
            <v>17180</v>
          </cell>
        </row>
        <row r="17185">
          <cell r="F17185">
            <v>17181</v>
          </cell>
        </row>
        <row r="17186">
          <cell r="F17186">
            <v>17182</v>
          </cell>
        </row>
        <row r="17187">
          <cell r="F17187">
            <v>17183</v>
          </cell>
        </row>
        <row r="17188">
          <cell r="F17188">
            <v>17184</v>
          </cell>
        </row>
        <row r="17189">
          <cell r="F17189">
            <v>17185</v>
          </cell>
        </row>
        <row r="17190">
          <cell r="F17190">
            <v>17186</v>
          </cell>
        </row>
        <row r="17191">
          <cell r="F17191">
            <v>17187</v>
          </cell>
        </row>
        <row r="17192">
          <cell r="F17192">
            <v>17188</v>
          </cell>
        </row>
        <row r="17193">
          <cell r="F17193">
            <v>17189</v>
          </cell>
        </row>
        <row r="17194">
          <cell r="F17194">
            <v>17190</v>
          </cell>
        </row>
        <row r="17195">
          <cell r="F17195">
            <v>17191</v>
          </cell>
        </row>
        <row r="17196">
          <cell r="F17196">
            <v>17192</v>
          </cell>
        </row>
        <row r="17197">
          <cell r="F17197">
            <v>17193</v>
          </cell>
        </row>
        <row r="17198">
          <cell r="F17198">
            <v>17194</v>
          </cell>
        </row>
        <row r="17199">
          <cell r="F17199">
            <v>17195</v>
          </cell>
        </row>
        <row r="17200">
          <cell r="F17200">
            <v>17196</v>
          </cell>
        </row>
        <row r="17201">
          <cell r="F17201">
            <v>17197</v>
          </cell>
        </row>
        <row r="17202">
          <cell r="F17202">
            <v>17198</v>
          </cell>
        </row>
        <row r="17203">
          <cell r="F17203">
            <v>17199</v>
          </cell>
        </row>
        <row r="17204">
          <cell r="F17204">
            <v>17200</v>
          </cell>
        </row>
        <row r="17205">
          <cell r="F17205">
            <v>17201</v>
          </cell>
        </row>
        <row r="17206">
          <cell r="F17206">
            <v>17202</v>
          </cell>
        </row>
        <row r="17207">
          <cell r="F17207">
            <v>17203</v>
          </cell>
        </row>
        <row r="17208">
          <cell r="F17208">
            <v>17204</v>
          </cell>
        </row>
        <row r="17209">
          <cell r="F17209">
            <v>17205</v>
          </cell>
        </row>
        <row r="17210">
          <cell r="F17210">
            <v>17206</v>
          </cell>
        </row>
        <row r="17211">
          <cell r="F17211">
            <v>17207</v>
          </cell>
        </row>
        <row r="17212">
          <cell r="F17212">
            <v>17208</v>
          </cell>
        </row>
        <row r="17213">
          <cell r="F17213">
            <v>17209</v>
          </cell>
        </row>
        <row r="17214">
          <cell r="F17214">
            <v>17210</v>
          </cell>
        </row>
        <row r="17215">
          <cell r="F17215">
            <v>17211</v>
          </cell>
        </row>
        <row r="17216">
          <cell r="F17216">
            <v>17212</v>
          </cell>
        </row>
        <row r="17217">
          <cell r="F17217">
            <v>17213</v>
          </cell>
        </row>
        <row r="17218">
          <cell r="F17218">
            <v>17214</v>
          </cell>
        </row>
        <row r="17219">
          <cell r="F17219">
            <v>17215</v>
          </cell>
        </row>
        <row r="17220">
          <cell r="F17220">
            <v>17216</v>
          </cell>
        </row>
        <row r="17221">
          <cell r="F17221">
            <v>17217</v>
          </cell>
        </row>
        <row r="17222">
          <cell r="F17222">
            <v>17218</v>
          </cell>
        </row>
        <row r="17223">
          <cell r="F17223">
            <v>17219</v>
          </cell>
        </row>
        <row r="17224">
          <cell r="F17224">
            <v>17220</v>
          </cell>
        </row>
        <row r="17225">
          <cell r="F17225">
            <v>17221</v>
          </cell>
        </row>
        <row r="17226">
          <cell r="F17226">
            <v>17222</v>
          </cell>
        </row>
        <row r="17227">
          <cell r="F17227">
            <v>17223</v>
          </cell>
        </row>
        <row r="17228">
          <cell r="F17228">
            <v>17224</v>
          </cell>
        </row>
        <row r="17229">
          <cell r="F17229">
            <v>17225</v>
          </cell>
        </row>
        <row r="17230">
          <cell r="F17230">
            <v>17226</v>
          </cell>
        </row>
        <row r="17231">
          <cell r="F17231">
            <v>17227</v>
          </cell>
        </row>
        <row r="17232">
          <cell r="F17232">
            <v>17228</v>
          </cell>
        </row>
        <row r="17233">
          <cell r="F17233">
            <v>17229</v>
          </cell>
        </row>
        <row r="17234">
          <cell r="F17234">
            <v>17230</v>
          </cell>
        </row>
        <row r="17235">
          <cell r="F17235">
            <v>17231</v>
          </cell>
        </row>
        <row r="17236">
          <cell r="F17236">
            <v>17232</v>
          </cell>
        </row>
        <row r="17237">
          <cell r="F17237">
            <v>17233</v>
          </cell>
        </row>
        <row r="17238">
          <cell r="F17238">
            <v>17234</v>
          </cell>
        </row>
        <row r="17239">
          <cell r="F17239">
            <v>17235</v>
          </cell>
        </row>
        <row r="17240">
          <cell r="F17240">
            <v>17236</v>
          </cell>
        </row>
        <row r="17241">
          <cell r="F17241">
            <v>17237</v>
          </cell>
        </row>
        <row r="17242">
          <cell r="F17242">
            <v>17238</v>
          </cell>
        </row>
        <row r="17243">
          <cell r="F17243">
            <v>17239</v>
          </cell>
        </row>
        <row r="17244">
          <cell r="F17244">
            <v>17240</v>
          </cell>
        </row>
        <row r="17245">
          <cell r="F17245">
            <v>17241</v>
          </cell>
        </row>
        <row r="17246">
          <cell r="F17246">
            <v>17242</v>
          </cell>
        </row>
        <row r="17247">
          <cell r="F17247">
            <v>17243</v>
          </cell>
        </row>
        <row r="17248">
          <cell r="F17248">
            <v>17244</v>
          </cell>
        </row>
        <row r="17249">
          <cell r="F17249">
            <v>17245</v>
          </cell>
        </row>
        <row r="17250">
          <cell r="F17250">
            <v>17246</v>
          </cell>
        </row>
        <row r="17251">
          <cell r="F17251">
            <v>17247</v>
          </cell>
        </row>
        <row r="17252">
          <cell r="F17252">
            <v>17248</v>
          </cell>
        </row>
        <row r="17253">
          <cell r="F17253">
            <v>17249</v>
          </cell>
        </row>
        <row r="17254">
          <cell r="F17254">
            <v>17250</v>
          </cell>
        </row>
        <row r="17255">
          <cell r="F17255">
            <v>17251</v>
          </cell>
        </row>
        <row r="17256">
          <cell r="F17256">
            <v>17252</v>
          </cell>
        </row>
        <row r="17257">
          <cell r="F17257">
            <v>17253</v>
          </cell>
        </row>
        <row r="17258">
          <cell r="F17258">
            <v>17254</v>
          </cell>
        </row>
        <row r="17259">
          <cell r="F17259">
            <v>17255</v>
          </cell>
        </row>
        <row r="17260">
          <cell r="F17260">
            <v>17256</v>
          </cell>
        </row>
        <row r="17261">
          <cell r="F17261">
            <v>17257</v>
          </cell>
        </row>
        <row r="17262">
          <cell r="F17262">
            <v>17258</v>
          </cell>
        </row>
        <row r="17263">
          <cell r="F17263">
            <v>17259</v>
          </cell>
        </row>
        <row r="17264">
          <cell r="F17264">
            <v>17260</v>
          </cell>
        </row>
        <row r="17265">
          <cell r="F17265">
            <v>17261</v>
          </cell>
        </row>
        <row r="17266">
          <cell r="F17266">
            <v>17262</v>
          </cell>
        </row>
        <row r="17267">
          <cell r="F17267">
            <v>17263</v>
          </cell>
        </row>
        <row r="17268">
          <cell r="F17268">
            <v>17264</v>
          </cell>
        </row>
        <row r="17269">
          <cell r="F17269">
            <v>17265</v>
          </cell>
        </row>
        <row r="17270">
          <cell r="F17270">
            <v>17266</v>
          </cell>
        </row>
        <row r="17271">
          <cell r="F17271">
            <v>17267</v>
          </cell>
        </row>
        <row r="17272">
          <cell r="F17272">
            <v>17268</v>
          </cell>
        </row>
        <row r="17273">
          <cell r="F17273">
            <v>17269</v>
          </cell>
        </row>
        <row r="17274">
          <cell r="F17274">
            <v>17270</v>
          </cell>
        </row>
        <row r="17275">
          <cell r="F17275">
            <v>17271</v>
          </cell>
        </row>
        <row r="17276">
          <cell r="F17276">
            <v>17272</v>
          </cell>
        </row>
        <row r="17277">
          <cell r="F17277">
            <v>17273</v>
          </cell>
        </row>
        <row r="17278">
          <cell r="F17278">
            <v>17274</v>
          </cell>
        </row>
        <row r="17279">
          <cell r="F17279">
            <v>17275</v>
          </cell>
        </row>
        <row r="17280">
          <cell r="F17280">
            <v>17276</v>
          </cell>
        </row>
        <row r="17281">
          <cell r="F17281">
            <v>17277</v>
          </cell>
        </row>
        <row r="17282">
          <cell r="F17282">
            <v>17278</v>
          </cell>
        </row>
        <row r="17283">
          <cell r="F17283">
            <v>17279</v>
          </cell>
        </row>
        <row r="17284">
          <cell r="F17284">
            <v>17280</v>
          </cell>
        </row>
        <row r="17285">
          <cell r="F17285">
            <v>17281</v>
          </cell>
        </row>
        <row r="17286">
          <cell r="F17286">
            <v>17282</v>
          </cell>
        </row>
        <row r="17287">
          <cell r="F17287">
            <v>17283</v>
          </cell>
        </row>
        <row r="17288">
          <cell r="F17288">
            <v>17284</v>
          </cell>
        </row>
        <row r="17289">
          <cell r="F17289">
            <v>17285</v>
          </cell>
        </row>
        <row r="17290">
          <cell r="F17290">
            <v>17286</v>
          </cell>
        </row>
        <row r="17291">
          <cell r="F17291">
            <v>17287</v>
          </cell>
        </row>
        <row r="17292">
          <cell r="F17292">
            <v>17288</v>
          </cell>
        </row>
        <row r="17293">
          <cell r="F17293">
            <v>17289</v>
          </cell>
        </row>
        <row r="17294">
          <cell r="F17294">
            <v>17290</v>
          </cell>
        </row>
        <row r="17295">
          <cell r="F17295">
            <v>17291</v>
          </cell>
        </row>
        <row r="17296">
          <cell r="F17296">
            <v>17292</v>
          </cell>
        </row>
        <row r="17297">
          <cell r="F17297">
            <v>17293</v>
          </cell>
        </row>
        <row r="17298">
          <cell r="F17298">
            <v>17294</v>
          </cell>
        </row>
        <row r="17299">
          <cell r="F17299">
            <v>17295</v>
          </cell>
        </row>
        <row r="17300">
          <cell r="F17300">
            <v>17296</v>
          </cell>
        </row>
        <row r="17301">
          <cell r="F17301">
            <v>17297</v>
          </cell>
        </row>
        <row r="17302">
          <cell r="F17302">
            <v>17298</v>
          </cell>
        </row>
        <row r="17303">
          <cell r="F17303">
            <v>17299</v>
          </cell>
        </row>
        <row r="17304">
          <cell r="F17304">
            <v>17300</v>
          </cell>
        </row>
        <row r="17305">
          <cell r="F17305">
            <v>17301</v>
          </cell>
        </row>
        <row r="17306">
          <cell r="F17306">
            <v>17302</v>
          </cell>
        </row>
        <row r="17307">
          <cell r="F17307">
            <v>17303</v>
          </cell>
        </row>
        <row r="17308">
          <cell r="F17308">
            <v>17304</v>
          </cell>
        </row>
        <row r="17309">
          <cell r="F17309">
            <v>17305</v>
          </cell>
        </row>
        <row r="17310">
          <cell r="F17310">
            <v>17306</v>
          </cell>
        </row>
        <row r="17311">
          <cell r="F17311">
            <v>17307</v>
          </cell>
        </row>
        <row r="17312">
          <cell r="F17312">
            <v>17308</v>
          </cell>
        </row>
        <row r="17313">
          <cell r="F17313">
            <v>17309</v>
          </cell>
        </row>
        <row r="17314">
          <cell r="F17314">
            <v>17310</v>
          </cell>
        </row>
        <row r="17315">
          <cell r="F17315">
            <v>17311</v>
          </cell>
        </row>
        <row r="17316">
          <cell r="F17316">
            <v>17312</v>
          </cell>
        </row>
        <row r="17317">
          <cell r="F17317">
            <v>17313</v>
          </cell>
        </row>
        <row r="17318">
          <cell r="F17318">
            <v>17314</v>
          </cell>
        </row>
        <row r="17319">
          <cell r="F17319">
            <v>17315</v>
          </cell>
        </row>
        <row r="17320">
          <cell r="F17320">
            <v>17316</v>
          </cell>
        </row>
        <row r="17321">
          <cell r="F17321">
            <v>17317</v>
          </cell>
        </row>
        <row r="17322">
          <cell r="F17322">
            <v>17318</v>
          </cell>
        </row>
        <row r="17323">
          <cell r="F17323">
            <v>17319</v>
          </cell>
        </row>
        <row r="17324">
          <cell r="F17324">
            <v>17320</v>
          </cell>
        </row>
        <row r="17325">
          <cell r="F17325">
            <v>17321</v>
          </cell>
        </row>
        <row r="17326">
          <cell r="F17326">
            <v>17322</v>
          </cell>
        </row>
        <row r="17327">
          <cell r="F17327">
            <v>17323</v>
          </cell>
        </row>
        <row r="17328">
          <cell r="F17328">
            <v>17324</v>
          </cell>
        </row>
        <row r="17329">
          <cell r="F17329">
            <v>17325</v>
          </cell>
        </row>
        <row r="17330">
          <cell r="F17330">
            <v>17326</v>
          </cell>
        </row>
        <row r="17331">
          <cell r="F17331">
            <v>17327</v>
          </cell>
        </row>
        <row r="17332">
          <cell r="F17332">
            <v>17328</v>
          </cell>
        </row>
        <row r="17333">
          <cell r="F17333">
            <v>17329</v>
          </cell>
        </row>
        <row r="17334">
          <cell r="F17334">
            <v>17330</v>
          </cell>
        </row>
        <row r="17335">
          <cell r="F17335">
            <v>17331</v>
          </cell>
        </row>
        <row r="17336">
          <cell r="F17336">
            <v>17332</v>
          </cell>
        </row>
        <row r="17337">
          <cell r="F17337">
            <v>17333</v>
          </cell>
        </row>
        <row r="17338">
          <cell r="F17338">
            <v>17334</v>
          </cell>
        </row>
        <row r="17339">
          <cell r="F17339">
            <v>17335</v>
          </cell>
        </row>
        <row r="17340">
          <cell r="F17340">
            <v>17336</v>
          </cell>
        </row>
        <row r="17341">
          <cell r="F17341">
            <v>17337</v>
          </cell>
        </row>
        <row r="17342">
          <cell r="F17342">
            <v>17338</v>
          </cell>
        </row>
        <row r="17343">
          <cell r="F17343">
            <v>17339</v>
          </cell>
        </row>
        <row r="17344">
          <cell r="F17344">
            <v>17340</v>
          </cell>
        </row>
        <row r="17345">
          <cell r="F17345">
            <v>17341</v>
          </cell>
        </row>
        <row r="17346">
          <cell r="F17346">
            <v>17342</v>
          </cell>
        </row>
        <row r="17347">
          <cell r="F17347">
            <v>17343</v>
          </cell>
        </row>
        <row r="17348">
          <cell r="F17348">
            <v>17344</v>
          </cell>
        </row>
        <row r="17349">
          <cell r="F17349">
            <v>17345</v>
          </cell>
        </row>
        <row r="17350">
          <cell r="F17350">
            <v>17346</v>
          </cell>
        </row>
        <row r="17351">
          <cell r="F17351">
            <v>17347</v>
          </cell>
        </row>
        <row r="17352">
          <cell r="F17352">
            <v>17348</v>
          </cell>
        </row>
        <row r="17353">
          <cell r="F17353">
            <v>17349</v>
          </cell>
        </row>
        <row r="17354">
          <cell r="F17354">
            <v>17350</v>
          </cell>
        </row>
        <row r="17355">
          <cell r="F17355">
            <v>17351</v>
          </cell>
        </row>
        <row r="17356">
          <cell r="F17356">
            <v>17352</v>
          </cell>
        </row>
        <row r="17357">
          <cell r="F17357">
            <v>17353</v>
          </cell>
        </row>
        <row r="17358">
          <cell r="F17358">
            <v>17354</v>
          </cell>
        </row>
        <row r="17359">
          <cell r="F17359">
            <v>17355</v>
          </cell>
        </row>
        <row r="17360">
          <cell r="F17360">
            <v>17356</v>
          </cell>
        </row>
        <row r="17361">
          <cell r="F17361">
            <v>17357</v>
          </cell>
        </row>
        <row r="17362">
          <cell r="F17362">
            <v>17358</v>
          </cell>
        </row>
        <row r="17363">
          <cell r="F17363">
            <v>17359</v>
          </cell>
        </row>
        <row r="17364">
          <cell r="F17364">
            <v>17360</v>
          </cell>
        </row>
        <row r="17365">
          <cell r="F17365">
            <v>17361</v>
          </cell>
        </row>
        <row r="17366">
          <cell r="F17366">
            <v>17362</v>
          </cell>
        </row>
        <row r="17367">
          <cell r="F17367">
            <v>17363</v>
          </cell>
        </row>
        <row r="17368">
          <cell r="F17368">
            <v>17364</v>
          </cell>
        </row>
        <row r="17369">
          <cell r="F17369">
            <v>17365</v>
          </cell>
        </row>
        <row r="17370">
          <cell r="F17370">
            <v>17366</v>
          </cell>
        </row>
        <row r="17371">
          <cell r="F17371">
            <v>17367</v>
          </cell>
        </row>
        <row r="17372">
          <cell r="F17372">
            <v>17368</v>
          </cell>
        </row>
        <row r="17373">
          <cell r="F17373">
            <v>17369</v>
          </cell>
        </row>
        <row r="17374">
          <cell r="F17374">
            <v>17370</v>
          </cell>
        </row>
        <row r="17375">
          <cell r="F17375">
            <v>17371</v>
          </cell>
        </row>
        <row r="17376">
          <cell r="F17376">
            <v>17372</v>
          </cell>
        </row>
        <row r="17377">
          <cell r="F17377">
            <v>17373</v>
          </cell>
        </row>
        <row r="17378">
          <cell r="F17378">
            <v>17374</v>
          </cell>
        </row>
        <row r="17379">
          <cell r="F17379">
            <v>17375</v>
          </cell>
        </row>
        <row r="17380">
          <cell r="F17380">
            <v>17376</v>
          </cell>
        </row>
        <row r="17381">
          <cell r="F17381">
            <v>17377</v>
          </cell>
        </row>
        <row r="17382">
          <cell r="F17382">
            <v>17378</v>
          </cell>
        </row>
        <row r="17383">
          <cell r="F17383">
            <v>17379</v>
          </cell>
        </row>
        <row r="17384">
          <cell r="F17384">
            <v>17380</v>
          </cell>
        </row>
        <row r="17385">
          <cell r="F17385">
            <v>17381</v>
          </cell>
        </row>
        <row r="17386">
          <cell r="F17386">
            <v>17382</v>
          </cell>
        </row>
        <row r="17387">
          <cell r="F17387">
            <v>17383</v>
          </cell>
        </row>
        <row r="17388">
          <cell r="F17388">
            <v>17384</v>
          </cell>
        </row>
        <row r="17389">
          <cell r="F17389">
            <v>17385</v>
          </cell>
        </row>
        <row r="17390">
          <cell r="F17390">
            <v>17386</v>
          </cell>
        </row>
        <row r="17391">
          <cell r="F17391">
            <v>17387</v>
          </cell>
        </row>
        <row r="17392">
          <cell r="F17392">
            <v>17388</v>
          </cell>
        </row>
        <row r="17393">
          <cell r="F17393">
            <v>17389</v>
          </cell>
        </row>
        <row r="17394">
          <cell r="F17394">
            <v>17390</v>
          </cell>
        </row>
        <row r="17395">
          <cell r="F17395">
            <v>17391</v>
          </cell>
        </row>
        <row r="17396">
          <cell r="F17396">
            <v>17392</v>
          </cell>
        </row>
        <row r="17397">
          <cell r="F17397">
            <v>17393</v>
          </cell>
        </row>
        <row r="17398">
          <cell r="F17398">
            <v>17394</v>
          </cell>
        </row>
        <row r="17399">
          <cell r="F17399">
            <v>17395</v>
          </cell>
        </row>
        <row r="17400">
          <cell r="F17400">
            <v>17396</v>
          </cell>
        </row>
        <row r="17401">
          <cell r="F17401">
            <v>17397</v>
          </cell>
        </row>
        <row r="17402">
          <cell r="F17402">
            <v>17398</v>
          </cell>
        </row>
        <row r="17403">
          <cell r="F17403">
            <v>17399</v>
          </cell>
        </row>
        <row r="17404">
          <cell r="F17404">
            <v>17400</v>
          </cell>
        </row>
        <row r="17405">
          <cell r="F17405">
            <v>17401</v>
          </cell>
        </row>
        <row r="17406">
          <cell r="F17406">
            <v>17402</v>
          </cell>
        </row>
        <row r="17407">
          <cell r="F17407">
            <v>17403</v>
          </cell>
        </row>
        <row r="17408">
          <cell r="F17408">
            <v>17404</v>
          </cell>
        </row>
        <row r="17409">
          <cell r="F17409">
            <v>17405</v>
          </cell>
        </row>
        <row r="17410">
          <cell r="F17410">
            <v>17406</v>
          </cell>
        </row>
        <row r="17411">
          <cell r="F17411">
            <v>17407</v>
          </cell>
        </row>
        <row r="17412">
          <cell r="F17412">
            <v>17408</v>
          </cell>
        </row>
        <row r="17413">
          <cell r="F17413">
            <v>17409</v>
          </cell>
        </row>
        <row r="17414">
          <cell r="F17414">
            <v>17410</v>
          </cell>
        </row>
        <row r="17415">
          <cell r="F17415">
            <v>17411</v>
          </cell>
        </row>
        <row r="17416">
          <cell r="F17416">
            <v>17412</v>
          </cell>
        </row>
        <row r="17417">
          <cell r="F17417">
            <v>17413</v>
          </cell>
        </row>
        <row r="17418">
          <cell r="F17418">
            <v>17414</v>
          </cell>
        </row>
        <row r="17419">
          <cell r="F17419">
            <v>17415</v>
          </cell>
        </row>
        <row r="17420">
          <cell r="F17420">
            <v>17416</v>
          </cell>
        </row>
        <row r="17421">
          <cell r="F17421">
            <v>17417</v>
          </cell>
        </row>
        <row r="17422">
          <cell r="F17422">
            <v>17418</v>
          </cell>
        </row>
        <row r="17423">
          <cell r="F17423">
            <v>17419</v>
          </cell>
        </row>
        <row r="17424">
          <cell r="F17424">
            <v>17420</v>
          </cell>
        </row>
        <row r="17425">
          <cell r="F17425">
            <v>17421</v>
          </cell>
        </row>
        <row r="17426">
          <cell r="F17426">
            <v>17422</v>
          </cell>
        </row>
        <row r="17427">
          <cell r="F17427">
            <v>17423</v>
          </cell>
        </row>
        <row r="17428">
          <cell r="F17428">
            <v>17424</v>
          </cell>
        </row>
        <row r="17429">
          <cell r="F17429">
            <v>17425</v>
          </cell>
        </row>
        <row r="17430">
          <cell r="F17430">
            <v>17426</v>
          </cell>
        </row>
        <row r="17431">
          <cell r="F17431">
            <v>17427</v>
          </cell>
        </row>
        <row r="17432">
          <cell r="F17432">
            <v>17428</v>
          </cell>
        </row>
        <row r="17433">
          <cell r="F17433">
            <v>17429</v>
          </cell>
        </row>
        <row r="17434">
          <cell r="F17434">
            <v>17430</v>
          </cell>
        </row>
        <row r="17435">
          <cell r="F17435">
            <v>17431</v>
          </cell>
        </row>
        <row r="17436">
          <cell r="F17436">
            <v>17432</v>
          </cell>
        </row>
        <row r="17437">
          <cell r="F17437">
            <v>17433</v>
          </cell>
        </row>
        <row r="17438">
          <cell r="F17438">
            <v>17434</v>
          </cell>
        </row>
        <row r="17439">
          <cell r="F17439">
            <v>17435</v>
          </cell>
        </row>
        <row r="17440">
          <cell r="F17440">
            <v>17436</v>
          </cell>
        </row>
        <row r="17441">
          <cell r="F17441">
            <v>17437</v>
          </cell>
        </row>
        <row r="17442">
          <cell r="F17442">
            <v>17438</v>
          </cell>
        </row>
        <row r="17443">
          <cell r="F17443">
            <v>17439</v>
          </cell>
        </row>
        <row r="17444">
          <cell r="F17444">
            <v>17440</v>
          </cell>
        </row>
        <row r="17445">
          <cell r="F17445">
            <v>17441</v>
          </cell>
        </row>
        <row r="17446">
          <cell r="F17446">
            <v>17442</v>
          </cell>
        </row>
        <row r="17447">
          <cell r="F17447">
            <v>17443</v>
          </cell>
        </row>
        <row r="17448">
          <cell r="F17448">
            <v>17444</v>
          </cell>
        </row>
        <row r="17449">
          <cell r="F17449">
            <v>17445</v>
          </cell>
        </row>
        <row r="17450">
          <cell r="F17450">
            <v>17446</v>
          </cell>
        </row>
        <row r="17451">
          <cell r="F17451">
            <v>17447</v>
          </cell>
        </row>
        <row r="17452">
          <cell r="F17452">
            <v>17448</v>
          </cell>
        </row>
        <row r="17453">
          <cell r="F17453">
            <v>17449</v>
          </cell>
        </row>
        <row r="17454">
          <cell r="F17454">
            <v>17450</v>
          </cell>
        </row>
        <row r="17455">
          <cell r="F17455">
            <v>17451</v>
          </cell>
        </row>
        <row r="17456">
          <cell r="F17456">
            <v>17452</v>
          </cell>
        </row>
        <row r="17457">
          <cell r="F17457">
            <v>17453</v>
          </cell>
        </row>
        <row r="17458">
          <cell r="F17458">
            <v>17454</v>
          </cell>
        </row>
        <row r="17459">
          <cell r="F17459">
            <v>17455</v>
          </cell>
        </row>
        <row r="17460">
          <cell r="F17460">
            <v>17456</v>
          </cell>
        </row>
        <row r="17461">
          <cell r="F17461">
            <v>17457</v>
          </cell>
        </row>
        <row r="17462">
          <cell r="F17462">
            <v>17458</v>
          </cell>
        </row>
        <row r="17463">
          <cell r="F17463">
            <v>17459</v>
          </cell>
        </row>
        <row r="17464">
          <cell r="F17464">
            <v>17460</v>
          </cell>
        </row>
        <row r="17465">
          <cell r="F17465">
            <v>17461</v>
          </cell>
        </row>
        <row r="17466">
          <cell r="F17466">
            <v>17462</v>
          </cell>
        </row>
        <row r="17467">
          <cell r="F17467">
            <v>17463</v>
          </cell>
        </row>
        <row r="17468">
          <cell r="F17468">
            <v>17464</v>
          </cell>
        </row>
        <row r="17469">
          <cell r="F17469">
            <v>17465</v>
          </cell>
        </row>
        <row r="17470">
          <cell r="F17470">
            <v>17466</v>
          </cell>
        </row>
        <row r="17471">
          <cell r="F17471">
            <v>17467</v>
          </cell>
        </row>
        <row r="17472">
          <cell r="F17472">
            <v>17468</v>
          </cell>
        </row>
        <row r="17473">
          <cell r="F17473">
            <v>17469</v>
          </cell>
        </row>
        <row r="17474">
          <cell r="F17474">
            <v>17470</v>
          </cell>
        </row>
        <row r="17475">
          <cell r="F17475">
            <v>17471</v>
          </cell>
        </row>
        <row r="17476">
          <cell r="F17476">
            <v>17472</v>
          </cell>
        </row>
        <row r="17477">
          <cell r="F17477">
            <v>17473</v>
          </cell>
        </row>
        <row r="17478">
          <cell r="F17478">
            <v>17474</v>
          </cell>
        </row>
        <row r="17479">
          <cell r="F17479">
            <v>17475</v>
          </cell>
        </row>
        <row r="17480">
          <cell r="F17480">
            <v>17476</v>
          </cell>
        </row>
        <row r="17481">
          <cell r="F17481">
            <v>17477</v>
          </cell>
        </row>
        <row r="17482">
          <cell r="F17482">
            <v>17478</v>
          </cell>
        </row>
        <row r="17483">
          <cell r="F17483">
            <v>17479</v>
          </cell>
        </row>
        <row r="17484">
          <cell r="F17484">
            <v>17480</v>
          </cell>
        </row>
        <row r="17485">
          <cell r="F17485">
            <v>17481</v>
          </cell>
        </row>
        <row r="17486">
          <cell r="F17486">
            <v>17482</v>
          </cell>
        </row>
        <row r="17487">
          <cell r="F17487">
            <v>17483</v>
          </cell>
        </row>
        <row r="17488">
          <cell r="F17488">
            <v>17484</v>
          </cell>
        </row>
        <row r="17489">
          <cell r="F17489">
            <v>17485</v>
          </cell>
        </row>
        <row r="17490">
          <cell r="F17490">
            <v>17486</v>
          </cell>
        </row>
        <row r="17491">
          <cell r="F17491">
            <v>17487</v>
          </cell>
        </row>
        <row r="17492">
          <cell r="F17492">
            <v>17488</v>
          </cell>
        </row>
        <row r="17493">
          <cell r="F17493">
            <v>17489</v>
          </cell>
        </row>
        <row r="17494">
          <cell r="F17494">
            <v>17490</v>
          </cell>
        </row>
        <row r="17495">
          <cell r="F17495">
            <v>17491</v>
          </cell>
        </row>
        <row r="17496">
          <cell r="F17496">
            <v>17492</v>
          </cell>
        </row>
        <row r="17497">
          <cell r="F17497">
            <v>17493</v>
          </cell>
        </row>
        <row r="17498">
          <cell r="F17498">
            <v>17494</v>
          </cell>
        </row>
        <row r="17499">
          <cell r="F17499">
            <v>17495</v>
          </cell>
        </row>
        <row r="17500">
          <cell r="F17500">
            <v>17496</v>
          </cell>
        </row>
        <row r="17501">
          <cell r="F17501">
            <v>17497</v>
          </cell>
        </row>
        <row r="17502">
          <cell r="F17502">
            <v>17498</v>
          </cell>
        </row>
        <row r="17503">
          <cell r="F17503">
            <v>17499</v>
          </cell>
        </row>
        <row r="17504">
          <cell r="F17504">
            <v>17500</v>
          </cell>
        </row>
        <row r="17505">
          <cell r="F17505">
            <v>17501</v>
          </cell>
        </row>
        <row r="17506">
          <cell r="F17506">
            <v>17502</v>
          </cell>
        </row>
        <row r="17507">
          <cell r="F17507">
            <v>17503</v>
          </cell>
        </row>
        <row r="17508">
          <cell r="F17508">
            <v>17504</v>
          </cell>
        </row>
        <row r="17509">
          <cell r="F17509">
            <v>17505</v>
          </cell>
        </row>
        <row r="17510">
          <cell r="F17510">
            <v>17506</v>
          </cell>
        </row>
        <row r="17511">
          <cell r="F17511">
            <v>17507</v>
          </cell>
        </row>
        <row r="17512">
          <cell r="F17512">
            <v>17508</v>
          </cell>
        </row>
        <row r="17513">
          <cell r="F17513">
            <v>17509</v>
          </cell>
        </row>
        <row r="17514">
          <cell r="F17514">
            <v>17510</v>
          </cell>
        </row>
        <row r="17515">
          <cell r="F17515">
            <v>17511</v>
          </cell>
        </row>
        <row r="17516">
          <cell r="F17516">
            <v>17512</v>
          </cell>
        </row>
        <row r="17517">
          <cell r="F17517">
            <v>17513</v>
          </cell>
        </row>
        <row r="17518">
          <cell r="F17518">
            <v>17514</v>
          </cell>
        </row>
        <row r="17519">
          <cell r="F17519">
            <v>17515</v>
          </cell>
        </row>
        <row r="17520">
          <cell r="F17520">
            <v>17516</v>
          </cell>
        </row>
        <row r="17521">
          <cell r="F17521">
            <v>17517</v>
          </cell>
        </row>
        <row r="17522">
          <cell r="F17522">
            <v>17518</v>
          </cell>
        </row>
        <row r="17523">
          <cell r="F17523">
            <v>17519</v>
          </cell>
        </row>
        <row r="17524">
          <cell r="F17524">
            <v>17520</v>
          </cell>
        </row>
        <row r="17525">
          <cell r="F17525">
            <v>17521</v>
          </cell>
        </row>
        <row r="17526">
          <cell r="F17526">
            <v>17522</v>
          </cell>
        </row>
        <row r="17527">
          <cell r="F17527">
            <v>17523</v>
          </cell>
        </row>
        <row r="17528">
          <cell r="F17528">
            <v>17524</v>
          </cell>
        </row>
        <row r="17529">
          <cell r="F17529">
            <v>17525</v>
          </cell>
        </row>
        <row r="17530">
          <cell r="F17530">
            <v>17526</v>
          </cell>
        </row>
        <row r="17531">
          <cell r="F17531">
            <v>17527</v>
          </cell>
        </row>
        <row r="17532">
          <cell r="F17532">
            <v>17528</v>
          </cell>
        </row>
        <row r="17533">
          <cell r="F17533">
            <v>17529</v>
          </cell>
        </row>
        <row r="17534">
          <cell r="F17534">
            <v>17530</v>
          </cell>
        </row>
        <row r="17535">
          <cell r="F17535">
            <v>17531</v>
          </cell>
        </row>
        <row r="17536">
          <cell r="F17536">
            <v>17532</v>
          </cell>
        </row>
        <row r="17537">
          <cell r="F17537">
            <v>17533</v>
          </cell>
        </row>
        <row r="17538">
          <cell r="F17538">
            <v>17534</v>
          </cell>
        </row>
        <row r="17539">
          <cell r="F17539">
            <v>17535</v>
          </cell>
        </row>
        <row r="17540">
          <cell r="F17540">
            <v>17536</v>
          </cell>
        </row>
        <row r="17541">
          <cell r="F17541">
            <v>17537</v>
          </cell>
        </row>
        <row r="17542">
          <cell r="F17542">
            <v>17538</v>
          </cell>
        </row>
        <row r="17543">
          <cell r="F17543">
            <v>17539</v>
          </cell>
        </row>
        <row r="17544">
          <cell r="F17544">
            <v>17540</v>
          </cell>
        </row>
        <row r="17545">
          <cell r="F17545">
            <v>17541</v>
          </cell>
        </row>
        <row r="17546">
          <cell r="F17546">
            <v>17542</v>
          </cell>
        </row>
        <row r="17547">
          <cell r="F17547">
            <v>17543</v>
          </cell>
        </row>
        <row r="17548">
          <cell r="F17548">
            <v>17544</v>
          </cell>
        </row>
        <row r="17549">
          <cell r="F17549">
            <v>17545</v>
          </cell>
        </row>
        <row r="17550">
          <cell r="F17550">
            <v>17546</v>
          </cell>
        </row>
        <row r="17551">
          <cell r="F17551">
            <v>17547</v>
          </cell>
        </row>
        <row r="17552">
          <cell r="F17552">
            <v>17548</v>
          </cell>
        </row>
        <row r="17553">
          <cell r="F17553">
            <v>17549</v>
          </cell>
        </row>
        <row r="17554">
          <cell r="F17554">
            <v>17550</v>
          </cell>
        </row>
        <row r="17555">
          <cell r="F17555">
            <v>17551</v>
          </cell>
        </row>
        <row r="17556">
          <cell r="F17556">
            <v>17552</v>
          </cell>
        </row>
        <row r="17557">
          <cell r="F17557">
            <v>17553</v>
          </cell>
        </row>
        <row r="17558">
          <cell r="F17558">
            <v>17554</v>
          </cell>
        </row>
        <row r="17559">
          <cell r="F17559">
            <v>17555</v>
          </cell>
        </row>
        <row r="17560">
          <cell r="F17560">
            <v>17556</v>
          </cell>
        </row>
        <row r="17561">
          <cell r="F17561">
            <v>17557</v>
          </cell>
        </row>
        <row r="17562">
          <cell r="F17562">
            <v>17558</v>
          </cell>
        </row>
        <row r="17563">
          <cell r="F17563">
            <v>17559</v>
          </cell>
        </row>
        <row r="17564">
          <cell r="F17564">
            <v>17560</v>
          </cell>
        </row>
        <row r="17565">
          <cell r="F17565">
            <v>17561</v>
          </cell>
        </row>
        <row r="17566">
          <cell r="F17566">
            <v>17562</v>
          </cell>
        </row>
        <row r="17567">
          <cell r="F17567">
            <v>17563</v>
          </cell>
        </row>
        <row r="17568">
          <cell r="F17568">
            <v>17564</v>
          </cell>
        </row>
        <row r="17569">
          <cell r="F17569">
            <v>17565</v>
          </cell>
        </row>
        <row r="17570">
          <cell r="F17570">
            <v>17566</v>
          </cell>
        </row>
        <row r="17571">
          <cell r="F17571">
            <v>17567</v>
          </cell>
        </row>
        <row r="17572">
          <cell r="F17572">
            <v>17568</v>
          </cell>
        </row>
        <row r="17573">
          <cell r="F17573">
            <v>17569</v>
          </cell>
        </row>
        <row r="17574">
          <cell r="F17574">
            <v>17570</v>
          </cell>
        </row>
        <row r="17575">
          <cell r="F17575">
            <v>17571</v>
          </cell>
        </row>
        <row r="17576">
          <cell r="F17576">
            <v>17572</v>
          </cell>
        </row>
        <row r="17577">
          <cell r="F17577">
            <v>17573</v>
          </cell>
        </row>
        <row r="17578">
          <cell r="F17578">
            <v>17574</v>
          </cell>
        </row>
        <row r="17579">
          <cell r="F17579">
            <v>17575</v>
          </cell>
        </row>
        <row r="17580">
          <cell r="F17580">
            <v>17576</v>
          </cell>
        </row>
        <row r="17581">
          <cell r="F17581">
            <v>17577</v>
          </cell>
        </row>
        <row r="17582">
          <cell r="F17582">
            <v>17578</v>
          </cell>
        </row>
        <row r="17583">
          <cell r="F17583">
            <v>17579</v>
          </cell>
        </row>
        <row r="17584">
          <cell r="F17584">
            <v>17580</v>
          </cell>
        </row>
        <row r="17585">
          <cell r="F17585">
            <v>17581</v>
          </cell>
        </row>
        <row r="17586">
          <cell r="F17586">
            <v>17582</v>
          </cell>
        </row>
        <row r="17587">
          <cell r="F17587">
            <v>17583</v>
          </cell>
        </row>
        <row r="17588">
          <cell r="F17588">
            <v>17584</v>
          </cell>
        </row>
        <row r="17589">
          <cell r="F17589">
            <v>17585</v>
          </cell>
        </row>
        <row r="17590">
          <cell r="F17590">
            <v>17586</v>
          </cell>
        </row>
        <row r="17591">
          <cell r="F17591">
            <v>17587</v>
          </cell>
        </row>
        <row r="17592">
          <cell r="F17592">
            <v>17588</v>
          </cell>
        </row>
        <row r="17593">
          <cell r="F17593">
            <v>17589</v>
          </cell>
        </row>
        <row r="17594">
          <cell r="F17594">
            <v>17590</v>
          </cell>
        </row>
        <row r="17595">
          <cell r="F17595">
            <v>17591</v>
          </cell>
        </row>
        <row r="17596">
          <cell r="F17596">
            <v>17592</v>
          </cell>
        </row>
        <row r="17597">
          <cell r="F17597">
            <v>17593</v>
          </cell>
        </row>
        <row r="17598">
          <cell r="F17598">
            <v>17594</v>
          </cell>
        </row>
        <row r="17599">
          <cell r="F17599">
            <v>17595</v>
          </cell>
        </row>
        <row r="17600">
          <cell r="F17600">
            <v>17596</v>
          </cell>
        </row>
        <row r="17601">
          <cell r="F17601">
            <v>17597</v>
          </cell>
        </row>
        <row r="17602">
          <cell r="F17602">
            <v>17598</v>
          </cell>
        </row>
        <row r="17603">
          <cell r="F17603">
            <v>17599</v>
          </cell>
        </row>
        <row r="17604">
          <cell r="F17604">
            <v>17600</v>
          </cell>
        </row>
        <row r="17605">
          <cell r="F17605">
            <v>17601</v>
          </cell>
        </row>
        <row r="17606">
          <cell r="F17606">
            <v>17602</v>
          </cell>
        </row>
        <row r="17607">
          <cell r="F17607">
            <v>17603</v>
          </cell>
        </row>
        <row r="17608">
          <cell r="F17608">
            <v>17604</v>
          </cell>
        </row>
        <row r="17609">
          <cell r="F17609">
            <v>17605</v>
          </cell>
        </row>
        <row r="17610">
          <cell r="F17610">
            <v>17606</v>
          </cell>
        </row>
        <row r="17611">
          <cell r="F17611">
            <v>17607</v>
          </cell>
        </row>
        <row r="17612">
          <cell r="F17612">
            <v>17608</v>
          </cell>
        </row>
        <row r="17613">
          <cell r="F17613">
            <v>17609</v>
          </cell>
        </row>
        <row r="17614">
          <cell r="F17614">
            <v>17610</v>
          </cell>
        </row>
        <row r="17615">
          <cell r="F17615">
            <v>17611</v>
          </cell>
        </row>
        <row r="17616">
          <cell r="F17616">
            <v>17612</v>
          </cell>
        </row>
        <row r="17617">
          <cell r="F17617">
            <v>17613</v>
          </cell>
        </row>
        <row r="17618">
          <cell r="F17618">
            <v>17614</v>
          </cell>
        </row>
        <row r="17619">
          <cell r="F17619">
            <v>17615</v>
          </cell>
        </row>
        <row r="17620">
          <cell r="F17620">
            <v>17616</v>
          </cell>
        </row>
        <row r="17621">
          <cell r="F17621">
            <v>17617</v>
          </cell>
        </row>
        <row r="17622">
          <cell r="F17622">
            <v>17618</v>
          </cell>
        </row>
        <row r="17623">
          <cell r="F17623">
            <v>17619</v>
          </cell>
        </row>
        <row r="17624">
          <cell r="F17624">
            <v>17620</v>
          </cell>
        </row>
        <row r="17625">
          <cell r="F17625">
            <v>17621</v>
          </cell>
        </row>
        <row r="17626">
          <cell r="F17626">
            <v>17622</v>
          </cell>
        </row>
        <row r="17627">
          <cell r="F17627">
            <v>17623</v>
          </cell>
        </row>
        <row r="17628">
          <cell r="F17628">
            <v>17624</v>
          </cell>
        </row>
        <row r="17629">
          <cell r="F17629">
            <v>17625</v>
          </cell>
        </row>
        <row r="17630">
          <cell r="F17630">
            <v>17626</v>
          </cell>
        </row>
        <row r="17631">
          <cell r="F17631">
            <v>17627</v>
          </cell>
        </row>
        <row r="17632">
          <cell r="F17632">
            <v>17628</v>
          </cell>
        </row>
        <row r="17633">
          <cell r="F17633">
            <v>17629</v>
          </cell>
        </row>
        <row r="17634">
          <cell r="F17634">
            <v>17630</v>
          </cell>
        </row>
        <row r="17635">
          <cell r="F17635">
            <v>17631</v>
          </cell>
        </row>
        <row r="17636">
          <cell r="F17636">
            <v>17632</v>
          </cell>
        </row>
        <row r="17637">
          <cell r="F17637">
            <v>17633</v>
          </cell>
        </row>
        <row r="17638">
          <cell r="F17638">
            <v>17634</v>
          </cell>
        </row>
        <row r="17639">
          <cell r="F17639">
            <v>17635</v>
          </cell>
        </row>
        <row r="17640">
          <cell r="F17640">
            <v>17636</v>
          </cell>
        </row>
        <row r="17641">
          <cell r="F17641">
            <v>17637</v>
          </cell>
        </row>
        <row r="17642">
          <cell r="F17642">
            <v>17638</v>
          </cell>
        </row>
        <row r="17643">
          <cell r="F17643">
            <v>17639</v>
          </cell>
        </row>
        <row r="17644">
          <cell r="F17644">
            <v>17640</v>
          </cell>
        </row>
        <row r="17645">
          <cell r="F17645">
            <v>17641</v>
          </cell>
        </row>
        <row r="17646">
          <cell r="F17646">
            <v>17642</v>
          </cell>
        </row>
        <row r="17647">
          <cell r="F17647">
            <v>17643</v>
          </cell>
        </row>
        <row r="17648">
          <cell r="F17648">
            <v>17644</v>
          </cell>
        </row>
        <row r="17649">
          <cell r="F17649">
            <v>17645</v>
          </cell>
        </row>
        <row r="17650">
          <cell r="F17650">
            <v>17646</v>
          </cell>
        </row>
        <row r="17651">
          <cell r="F17651">
            <v>17647</v>
          </cell>
        </row>
        <row r="17652">
          <cell r="F17652">
            <v>17648</v>
          </cell>
        </row>
        <row r="17653">
          <cell r="F17653">
            <v>17649</v>
          </cell>
        </row>
        <row r="17654">
          <cell r="F17654">
            <v>17650</v>
          </cell>
        </row>
        <row r="17655">
          <cell r="F17655">
            <v>17651</v>
          </cell>
        </row>
        <row r="17656">
          <cell r="F17656">
            <v>17652</v>
          </cell>
        </row>
        <row r="17657">
          <cell r="F17657">
            <v>17653</v>
          </cell>
        </row>
        <row r="17658">
          <cell r="F17658">
            <v>17654</v>
          </cell>
        </row>
        <row r="17659">
          <cell r="F17659">
            <v>17655</v>
          </cell>
        </row>
        <row r="17660">
          <cell r="F17660">
            <v>17656</v>
          </cell>
        </row>
        <row r="17661">
          <cell r="F17661">
            <v>17657</v>
          </cell>
        </row>
        <row r="17662">
          <cell r="F17662">
            <v>17658</v>
          </cell>
        </row>
        <row r="17663">
          <cell r="F17663">
            <v>17659</v>
          </cell>
        </row>
        <row r="17664">
          <cell r="F17664">
            <v>17660</v>
          </cell>
        </row>
        <row r="17665">
          <cell r="F17665">
            <v>17661</v>
          </cell>
        </row>
        <row r="17666">
          <cell r="F17666">
            <v>17662</v>
          </cell>
        </row>
        <row r="17667">
          <cell r="F17667">
            <v>17663</v>
          </cell>
        </row>
        <row r="17668">
          <cell r="F17668">
            <v>17664</v>
          </cell>
        </row>
        <row r="17669">
          <cell r="F17669">
            <v>17665</v>
          </cell>
        </row>
        <row r="17670">
          <cell r="F17670">
            <v>17666</v>
          </cell>
        </row>
        <row r="17671">
          <cell r="F17671">
            <v>17667</v>
          </cell>
        </row>
        <row r="17672">
          <cell r="F17672">
            <v>17668</v>
          </cell>
        </row>
        <row r="17673">
          <cell r="F17673">
            <v>17669</v>
          </cell>
        </row>
        <row r="17674">
          <cell r="F17674">
            <v>17670</v>
          </cell>
        </row>
        <row r="17675">
          <cell r="F17675">
            <v>17671</v>
          </cell>
        </row>
        <row r="17676">
          <cell r="F17676">
            <v>17672</v>
          </cell>
        </row>
        <row r="17677">
          <cell r="F17677">
            <v>17673</v>
          </cell>
        </row>
        <row r="17678">
          <cell r="F17678">
            <v>17674</v>
          </cell>
        </row>
        <row r="17679">
          <cell r="F17679">
            <v>17675</v>
          </cell>
        </row>
        <row r="17680">
          <cell r="F17680">
            <v>17676</v>
          </cell>
        </row>
        <row r="17681">
          <cell r="F17681">
            <v>17677</v>
          </cell>
        </row>
        <row r="17682">
          <cell r="F17682">
            <v>17678</v>
          </cell>
        </row>
        <row r="17683">
          <cell r="F17683">
            <v>17679</v>
          </cell>
        </row>
        <row r="17684">
          <cell r="F17684">
            <v>17680</v>
          </cell>
        </row>
        <row r="17685">
          <cell r="F17685">
            <v>17681</v>
          </cell>
        </row>
        <row r="17686">
          <cell r="F17686">
            <v>17682</v>
          </cell>
        </row>
        <row r="17687">
          <cell r="F17687">
            <v>17683</v>
          </cell>
        </row>
        <row r="17688">
          <cell r="F17688">
            <v>17684</v>
          </cell>
        </row>
        <row r="17689">
          <cell r="F17689">
            <v>17685</v>
          </cell>
        </row>
        <row r="17690">
          <cell r="F17690">
            <v>17686</v>
          </cell>
        </row>
        <row r="17691">
          <cell r="F17691">
            <v>17687</v>
          </cell>
        </row>
        <row r="17692">
          <cell r="F17692">
            <v>17688</v>
          </cell>
        </row>
        <row r="17693">
          <cell r="F17693">
            <v>17689</v>
          </cell>
        </row>
        <row r="17694">
          <cell r="F17694">
            <v>17690</v>
          </cell>
        </row>
        <row r="17695">
          <cell r="F17695">
            <v>17691</v>
          </cell>
        </row>
        <row r="17696">
          <cell r="F17696">
            <v>17692</v>
          </cell>
        </row>
        <row r="17697">
          <cell r="F17697">
            <v>17693</v>
          </cell>
        </row>
        <row r="17698">
          <cell r="F17698">
            <v>17694</v>
          </cell>
        </row>
        <row r="17699">
          <cell r="F17699">
            <v>17695</v>
          </cell>
        </row>
        <row r="17700">
          <cell r="F17700">
            <v>17696</v>
          </cell>
        </row>
        <row r="17701">
          <cell r="F17701">
            <v>17697</v>
          </cell>
        </row>
        <row r="17702">
          <cell r="F17702">
            <v>17698</v>
          </cell>
        </row>
        <row r="17703">
          <cell r="F17703">
            <v>17699</v>
          </cell>
        </row>
        <row r="17704">
          <cell r="F17704">
            <v>17700</v>
          </cell>
        </row>
        <row r="17705">
          <cell r="F17705">
            <v>17701</v>
          </cell>
        </row>
        <row r="17706">
          <cell r="F17706">
            <v>17702</v>
          </cell>
        </row>
        <row r="17707">
          <cell r="F17707">
            <v>17703</v>
          </cell>
        </row>
        <row r="17708">
          <cell r="F17708">
            <v>17704</v>
          </cell>
        </row>
        <row r="17709">
          <cell r="F17709">
            <v>17705</v>
          </cell>
        </row>
        <row r="17710">
          <cell r="F17710">
            <v>17706</v>
          </cell>
        </row>
        <row r="17711">
          <cell r="F17711">
            <v>17707</v>
          </cell>
        </row>
        <row r="17712">
          <cell r="F17712">
            <v>17708</v>
          </cell>
        </row>
        <row r="17713">
          <cell r="F17713">
            <v>17709</v>
          </cell>
        </row>
        <row r="17714">
          <cell r="F17714">
            <v>17710</v>
          </cell>
        </row>
        <row r="17715">
          <cell r="F17715">
            <v>17711</v>
          </cell>
        </row>
        <row r="17716">
          <cell r="F17716">
            <v>17712</v>
          </cell>
        </row>
        <row r="17717">
          <cell r="F17717">
            <v>17713</v>
          </cell>
        </row>
        <row r="17718">
          <cell r="F17718">
            <v>17714</v>
          </cell>
        </row>
        <row r="17719">
          <cell r="F17719">
            <v>17715</v>
          </cell>
        </row>
        <row r="17720">
          <cell r="F17720">
            <v>17716</v>
          </cell>
        </row>
        <row r="17721">
          <cell r="F17721">
            <v>17717</v>
          </cell>
        </row>
        <row r="17722">
          <cell r="F17722">
            <v>17718</v>
          </cell>
        </row>
        <row r="17723">
          <cell r="F17723">
            <v>17719</v>
          </cell>
        </row>
        <row r="17724">
          <cell r="F17724">
            <v>17720</v>
          </cell>
        </row>
        <row r="17725">
          <cell r="F17725">
            <v>17721</v>
          </cell>
        </row>
        <row r="17726">
          <cell r="F17726">
            <v>17722</v>
          </cell>
        </row>
        <row r="17727">
          <cell r="F17727">
            <v>17723</v>
          </cell>
        </row>
        <row r="17728">
          <cell r="F17728">
            <v>17724</v>
          </cell>
        </row>
        <row r="17729">
          <cell r="F17729">
            <v>17725</v>
          </cell>
        </row>
        <row r="17730">
          <cell r="F17730">
            <v>17726</v>
          </cell>
        </row>
        <row r="17731">
          <cell r="F17731">
            <v>17727</v>
          </cell>
        </row>
        <row r="17732">
          <cell r="F17732">
            <v>17728</v>
          </cell>
        </row>
        <row r="17733">
          <cell r="F17733">
            <v>17729</v>
          </cell>
        </row>
        <row r="17734">
          <cell r="F17734">
            <v>17730</v>
          </cell>
        </row>
        <row r="17735">
          <cell r="F17735">
            <v>17731</v>
          </cell>
        </row>
        <row r="17736">
          <cell r="F17736">
            <v>17732</v>
          </cell>
        </row>
        <row r="17737">
          <cell r="F17737">
            <v>17733</v>
          </cell>
        </row>
        <row r="17738">
          <cell r="F17738">
            <v>17734</v>
          </cell>
        </row>
        <row r="17739">
          <cell r="F17739">
            <v>17735</v>
          </cell>
        </row>
        <row r="17740">
          <cell r="F17740">
            <v>17736</v>
          </cell>
        </row>
        <row r="17741">
          <cell r="F17741">
            <v>17737</v>
          </cell>
        </row>
        <row r="17742">
          <cell r="F17742">
            <v>17738</v>
          </cell>
        </row>
        <row r="17743">
          <cell r="F17743">
            <v>17739</v>
          </cell>
        </row>
        <row r="17744">
          <cell r="F17744">
            <v>17740</v>
          </cell>
        </row>
        <row r="17745">
          <cell r="F17745">
            <v>17741</v>
          </cell>
        </row>
        <row r="17746">
          <cell r="F17746">
            <v>17742</v>
          </cell>
        </row>
        <row r="17747">
          <cell r="F17747">
            <v>17743</v>
          </cell>
        </row>
        <row r="17748">
          <cell r="F17748">
            <v>17744</v>
          </cell>
        </row>
        <row r="17749">
          <cell r="F17749">
            <v>17745</v>
          </cell>
        </row>
        <row r="17750">
          <cell r="F17750">
            <v>17746</v>
          </cell>
        </row>
        <row r="17751">
          <cell r="F17751">
            <v>17747</v>
          </cell>
        </row>
        <row r="17752">
          <cell r="F17752">
            <v>17748</v>
          </cell>
        </row>
        <row r="17753">
          <cell r="F17753">
            <v>17749</v>
          </cell>
        </row>
        <row r="17754">
          <cell r="F17754">
            <v>17750</v>
          </cell>
        </row>
        <row r="17755">
          <cell r="F17755">
            <v>17751</v>
          </cell>
        </row>
        <row r="17756">
          <cell r="F17756">
            <v>17752</v>
          </cell>
        </row>
        <row r="17757">
          <cell r="F17757">
            <v>17753</v>
          </cell>
        </row>
        <row r="17758">
          <cell r="F17758">
            <v>17754</v>
          </cell>
        </row>
        <row r="17759">
          <cell r="F17759">
            <v>17755</v>
          </cell>
        </row>
        <row r="17760">
          <cell r="F17760">
            <v>17756</v>
          </cell>
        </row>
        <row r="17761">
          <cell r="F17761">
            <v>17757</v>
          </cell>
        </row>
        <row r="17762">
          <cell r="F17762">
            <v>17758</v>
          </cell>
        </row>
        <row r="17763">
          <cell r="F17763">
            <v>17759</v>
          </cell>
        </row>
        <row r="17764">
          <cell r="F17764">
            <v>17760</v>
          </cell>
        </row>
        <row r="17765">
          <cell r="F17765">
            <v>17761</v>
          </cell>
        </row>
        <row r="17766">
          <cell r="F17766">
            <v>17762</v>
          </cell>
        </row>
        <row r="17767">
          <cell r="F17767">
            <v>17763</v>
          </cell>
        </row>
        <row r="17768">
          <cell r="F17768">
            <v>17764</v>
          </cell>
        </row>
        <row r="17769">
          <cell r="F17769">
            <v>17765</v>
          </cell>
        </row>
        <row r="17770">
          <cell r="F17770">
            <v>17766</v>
          </cell>
        </row>
        <row r="17771">
          <cell r="F17771">
            <v>17767</v>
          </cell>
        </row>
        <row r="17772">
          <cell r="F17772">
            <v>17768</v>
          </cell>
        </row>
        <row r="17773">
          <cell r="F17773">
            <v>17769</v>
          </cell>
        </row>
        <row r="17774">
          <cell r="F17774">
            <v>17770</v>
          </cell>
        </row>
        <row r="17775">
          <cell r="F17775">
            <v>17771</v>
          </cell>
        </row>
        <row r="17776">
          <cell r="F17776">
            <v>17772</v>
          </cell>
        </row>
        <row r="17777">
          <cell r="F17777">
            <v>17773</v>
          </cell>
        </row>
        <row r="17778">
          <cell r="F17778">
            <v>17774</v>
          </cell>
        </row>
        <row r="17779">
          <cell r="F17779">
            <v>17775</v>
          </cell>
        </row>
        <row r="17780">
          <cell r="F17780">
            <v>17776</v>
          </cell>
        </row>
        <row r="17781">
          <cell r="F17781">
            <v>17777</v>
          </cell>
        </row>
        <row r="17782">
          <cell r="F17782">
            <v>17778</v>
          </cell>
        </row>
        <row r="17783">
          <cell r="F17783">
            <v>17779</v>
          </cell>
        </row>
        <row r="17784">
          <cell r="F17784">
            <v>17780</v>
          </cell>
        </row>
        <row r="17785">
          <cell r="F17785">
            <v>17781</v>
          </cell>
        </row>
        <row r="17786">
          <cell r="F17786">
            <v>17782</v>
          </cell>
        </row>
        <row r="17787">
          <cell r="F17787">
            <v>17783</v>
          </cell>
        </row>
        <row r="17788">
          <cell r="F17788">
            <v>17784</v>
          </cell>
        </row>
        <row r="17789">
          <cell r="F17789">
            <v>17785</v>
          </cell>
        </row>
        <row r="17790">
          <cell r="F17790">
            <v>17786</v>
          </cell>
        </row>
        <row r="17791">
          <cell r="F17791">
            <v>17787</v>
          </cell>
        </row>
        <row r="17792">
          <cell r="F17792">
            <v>17788</v>
          </cell>
        </row>
        <row r="17793">
          <cell r="F17793">
            <v>17789</v>
          </cell>
        </row>
        <row r="17794">
          <cell r="F17794">
            <v>17790</v>
          </cell>
        </row>
        <row r="17795">
          <cell r="F17795">
            <v>17791</v>
          </cell>
        </row>
        <row r="17796">
          <cell r="F17796">
            <v>17792</v>
          </cell>
        </row>
        <row r="17797">
          <cell r="F17797">
            <v>17793</v>
          </cell>
        </row>
        <row r="17798">
          <cell r="F17798">
            <v>17794</v>
          </cell>
        </row>
        <row r="17799">
          <cell r="F17799">
            <v>17795</v>
          </cell>
        </row>
        <row r="17800">
          <cell r="F17800">
            <v>17796</v>
          </cell>
        </row>
        <row r="17801">
          <cell r="F17801">
            <v>17797</v>
          </cell>
        </row>
        <row r="17802">
          <cell r="F17802">
            <v>17798</v>
          </cell>
        </row>
        <row r="17803">
          <cell r="F17803">
            <v>17799</v>
          </cell>
        </row>
        <row r="17804">
          <cell r="F17804">
            <v>17800</v>
          </cell>
        </row>
        <row r="17805">
          <cell r="F17805">
            <v>17801</v>
          </cell>
        </row>
        <row r="17806">
          <cell r="F17806">
            <v>17802</v>
          </cell>
        </row>
        <row r="17807">
          <cell r="F17807">
            <v>17803</v>
          </cell>
        </row>
        <row r="17808">
          <cell r="F17808">
            <v>17804</v>
          </cell>
        </row>
        <row r="17809">
          <cell r="F17809">
            <v>17805</v>
          </cell>
        </row>
        <row r="17810">
          <cell r="F17810">
            <v>17806</v>
          </cell>
        </row>
        <row r="17811">
          <cell r="F17811">
            <v>17807</v>
          </cell>
        </row>
        <row r="17812">
          <cell r="F17812">
            <v>17808</v>
          </cell>
        </row>
        <row r="17813">
          <cell r="F17813">
            <v>17809</v>
          </cell>
        </row>
        <row r="17814">
          <cell r="F17814">
            <v>17810</v>
          </cell>
        </row>
        <row r="17815">
          <cell r="F17815">
            <v>17811</v>
          </cell>
        </row>
        <row r="17816">
          <cell r="F17816">
            <v>17812</v>
          </cell>
        </row>
        <row r="17817">
          <cell r="F17817">
            <v>17813</v>
          </cell>
        </row>
        <row r="17818">
          <cell r="F17818">
            <v>17814</v>
          </cell>
        </row>
        <row r="17819">
          <cell r="F17819">
            <v>17815</v>
          </cell>
        </row>
        <row r="17820">
          <cell r="F17820">
            <v>17816</v>
          </cell>
        </row>
        <row r="17821">
          <cell r="F17821">
            <v>17817</v>
          </cell>
        </row>
        <row r="17822">
          <cell r="F17822">
            <v>17818</v>
          </cell>
        </row>
        <row r="17823">
          <cell r="F17823">
            <v>17819</v>
          </cell>
        </row>
        <row r="17824">
          <cell r="F17824">
            <v>17820</v>
          </cell>
        </row>
        <row r="17825">
          <cell r="F17825">
            <v>17821</v>
          </cell>
        </row>
        <row r="17826">
          <cell r="F17826">
            <v>17822</v>
          </cell>
        </row>
        <row r="17827">
          <cell r="F17827">
            <v>17823</v>
          </cell>
        </row>
        <row r="17828">
          <cell r="F17828">
            <v>17824</v>
          </cell>
        </row>
        <row r="17829">
          <cell r="F17829">
            <v>17825</v>
          </cell>
        </row>
        <row r="17830">
          <cell r="F17830">
            <v>17826</v>
          </cell>
        </row>
        <row r="17831">
          <cell r="F17831">
            <v>17827</v>
          </cell>
        </row>
        <row r="17832">
          <cell r="F17832">
            <v>17828</v>
          </cell>
        </row>
        <row r="17833">
          <cell r="F17833">
            <v>17829</v>
          </cell>
        </row>
        <row r="17834">
          <cell r="F17834">
            <v>17830</v>
          </cell>
        </row>
        <row r="17835">
          <cell r="F17835">
            <v>17831</v>
          </cell>
        </row>
        <row r="17836">
          <cell r="F17836">
            <v>17832</v>
          </cell>
        </row>
        <row r="17837">
          <cell r="F17837">
            <v>17833</v>
          </cell>
        </row>
        <row r="17838">
          <cell r="F17838">
            <v>17834</v>
          </cell>
        </row>
        <row r="17839">
          <cell r="F17839">
            <v>17835</v>
          </cell>
        </row>
        <row r="17840">
          <cell r="F17840">
            <v>17836</v>
          </cell>
        </row>
        <row r="17841">
          <cell r="F17841">
            <v>17837</v>
          </cell>
        </row>
        <row r="17842">
          <cell r="F17842">
            <v>17838</v>
          </cell>
        </row>
        <row r="17843">
          <cell r="F17843">
            <v>17839</v>
          </cell>
        </row>
        <row r="17844">
          <cell r="F17844">
            <v>17840</v>
          </cell>
        </row>
        <row r="17845">
          <cell r="F17845">
            <v>17841</v>
          </cell>
        </row>
        <row r="17846">
          <cell r="F17846">
            <v>17842</v>
          </cell>
        </row>
        <row r="17847">
          <cell r="F17847">
            <v>17843</v>
          </cell>
        </row>
        <row r="17848">
          <cell r="F17848">
            <v>17844</v>
          </cell>
        </row>
        <row r="17849">
          <cell r="F17849">
            <v>17845</v>
          </cell>
        </row>
        <row r="17850">
          <cell r="F17850">
            <v>17846</v>
          </cell>
        </row>
        <row r="17851">
          <cell r="F17851">
            <v>17847</v>
          </cell>
        </row>
        <row r="17852">
          <cell r="F17852">
            <v>17848</v>
          </cell>
        </row>
        <row r="17853">
          <cell r="F17853">
            <v>17849</v>
          </cell>
        </row>
        <row r="17854">
          <cell r="F17854">
            <v>17850</v>
          </cell>
        </row>
        <row r="17855">
          <cell r="F17855">
            <v>17851</v>
          </cell>
        </row>
        <row r="17856">
          <cell r="F17856">
            <v>17852</v>
          </cell>
        </row>
        <row r="17857">
          <cell r="F17857">
            <v>17853</v>
          </cell>
        </row>
        <row r="17858">
          <cell r="F17858">
            <v>17854</v>
          </cell>
        </row>
        <row r="17859">
          <cell r="F17859">
            <v>17855</v>
          </cell>
        </row>
        <row r="17860">
          <cell r="F17860">
            <v>17856</v>
          </cell>
        </row>
        <row r="17861">
          <cell r="F17861">
            <v>17857</v>
          </cell>
        </row>
        <row r="17862">
          <cell r="F17862">
            <v>17858</v>
          </cell>
        </row>
        <row r="17863">
          <cell r="F17863">
            <v>17859</v>
          </cell>
        </row>
        <row r="17864">
          <cell r="F17864">
            <v>17860</v>
          </cell>
        </row>
        <row r="17865">
          <cell r="F17865">
            <v>17861</v>
          </cell>
        </row>
        <row r="17866">
          <cell r="F17866">
            <v>17862</v>
          </cell>
        </row>
        <row r="17867">
          <cell r="F17867">
            <v>17863</v>
          </cell>
        </row>
        <row r="17868">
          <cell r="F17868">
            <v>17864</v>
          </cell>
        </row>
        <row r="17869">
          <cell r="F17869">
            <v>17865</v>
          </cell>
        </row>
        <row r="17870">
          <cell r="F17870">
            <v>17866</v>
          </cell>
        </row>
        <row r="17871">
          <cell r="F17871">
            <v>17867</v>
          </cell>
        </row>
        <row r="17872">
          <cell r="F17872">
            <v>17868</v>
          </cell>
        </row>
        <row r="17873">
          <cell r="F17873">
            <v>17869</v>
          </cell>
        </row>
        <row r="17874">
          <cell r="F17874">
            <v>17870</v>
          </cell>
        </row>
        <row r="17875">
          <cell r="F17875">
            <v>17871</v>
          </cell>
        </row>
        <row r="17876">
          <cell r="F17876">
            <v>17872</v>
          </cell>
        </row>
        <row r="17877">
          <cell r="F17877">
            <v>17873</v>
          </cell>
        </row>
        <row r="17878">
          <cell r="F17878">
            <v>17874</v>
          </cell>
        </row>
        <row r="17879">
          <cell r="F17879">
            <v>17875</v>
          </cell>
        </row>
        <row r="17880">
          <cell r="F17880">
            <v>17876</v>
          </cell>
        </row>
        <row r="17881">
          <cell r="F17881">
            <v>17877</v>
          </cell>
        </row>
        <row r="17882">
          <cell r="F17882">
            <v>17878</v>
          </cell>
        </row>
        <row r="17883">
          <cell r="F17883">
            <v>17879</v>
          </cell>
        </row>
        <row r="17884">
          <cell r="F17884">
            <v>17880</v>
          </cell>
        </row>
        <row r="17885">
          <cell r="F17885">
            <v>17881</v>
          </cell>
        </row>
        <row r="17886">
          <cell r="F17886">
            <v>17882</v>
          </cell>
        </row>
        <row r="17887">
          <cell r="F17887">
            <v>17883</v>
          </cell>
        </row>
        <row r="17888">
          <cell r="F17888">
            <v>17884</v>
          </cell>
        </row>
        <row r="17889">
          <cell r="F17889">
            <v>17885</v>
          </cell>
        </row>
        <row r="17890">
          <cell r="F17890">
            <v>17886</v>
          </cell>
        </row>
        <row r="17891">
          <cell r="F17891">
            <v>17887</v>
          </cell>
        </row>
        <row r="17892">
          <cell r="F17892">
            <v>17888</v>
          </cell>
        </row>
        <row r="17893">
          <cell r="F17893">
            <v>17889</v>
          </cell>
        </row>
        <row r="17894">
          <cell r="F17894">
            <v>17890</v>
          </cell>
        </row>
        <row r="17895">
          <cell r="F17895">
            <v>17891</v>
          </cell>
        </row>
        <row r="17896">
          <cell r="F17896">
            <v>17892</v>
          </cell>
        </row>
        <row r="17897">
          <cell r="F17897">
            <v>17893</v>
          </cell>
        </row>
        <row r="17898">
          <cell r="F17898">
            <v>17894</v>
          </cell>
        </row>
        <row r="17899">
          <cell r="F17899">
            <v>17895</v>
          </cell>
        </row>
        <row r="17900">
          <cell r="F17900">
            <v>17896</v>
          </cell>
        </row>
        <row r="17901">
          <cell r="F17901">
            <v>17897</v>
          </cell>
        </row>
        <row r="17902">
          <cell r="F17902">
            <v>17898</v>
          </cell>
        </row>
        <row r="17903">
          <cell r="F17903">
            <v>17899</v>
          </cell>
        </row>
        <row r="17904">
          <cell r="F17904">
            <v>17900</v>
          </cell>
        </row>
        <row r="17905">
          <cell r="F17905">
            <v>17901</v>
          </cell>
        </row>
        <row r="17906">
          <cell r="F17906">
            <v>17902</v>
          </cell>
        </row>
        <row r="17907">
          <cell r="F17907">
            <v>17903</v>
          </cell>
        </row>
        <row r="17908">
          <cell r="F17908">
            <v>17904</v>
          </cell>
        </row>
        <row r="17909">
          <cell r="F17909">
            <v>17905</v>
          </cell>
        </row>
        <row r="17910">
          <cell r="F17910">
            <v>17906</v>
          </cell>
        </row>
        <row r="17911">
          <cell r="F17911">
            <v>17907</v>
          </cell>
        </row>
        <row r="17912">
          <cell r="F17912">
            <v>17908</v>
          </cell>
        </row>
        <row r="17913">
          <cell r="F17913">
            <v>17909</v>
          </cell>
        </row>
        <row r="17914">
          <cell r="F17914">
            <v>17910</v>
          </cell>
        </row>
        <row r="17915">
          <cell r="F17915">
            <v>17911</v>
          </cell>
        </row>
        <row r="17916">
          <cell r="F17916">
            <v>17912</v>
          </cell>
        </row>
        <row r="17917">
          <cell r="F17917">
            <v>17913</v>
          </cell>
        </row>
        <row r="17918">
          <cell r="F17918">
            <v>17914</v>
          </cell>
        </row>
        <row r="17919">
          <cell r="F17919">
            <v>17915</v>
          </cell>
        </row>
        <row r="17920">
          <cell r="F17920">
            <v>17916</v>
          </cell>
        </row>
        <row r="17921">
          <cell r="F17921">
            <v>17917</v>
          </cell>
        </row>
        <row r="17922">
          <cell r="F17922">
            <v>17918</v>
          </cell>
        </row>
        <row r="17923">
          <cell r="F17923">
            <v>17919</v>
          </cell>
        </row>
        <row r="17924">
          <cell r="F17924">
            <v>17920</v>
          </cell>
        </row>
        <row r="17925">
          <cell r="F17925">
            <v>17921</v>
          </cell>
        </row>
        <row r="17926">
          <cell r="F17926">
            <v>17922</v>
          </cell>
        </row>
        <row r="17927">
          <cell r="F17927">
            <v>17923</v>
          </cell>
        </row>
        <row r="17928">
          <cell r="F17928">
            <v>17924</v>
          </cell>
        </row>
        <row r="17929">
          <cell r="F17929">
            <v>17925</v>
          </cell>
        </row>
        <row r="17930">
          <cell r="F17930">
            <v>17926</v>
          </cell>
        </row>
        <row r="17931">
          <cell r="F17931">
            <v>17927</v>
          </cell>
        </row>
        <row r="17932">
          <cell r="F17932">
            <v>17928</v>
          </cell>
        </row>
        <row r="17933">
          <cell r="F17933">
            <v>17929</v>
          </cell>
        </row>
        <row r="17934">
          <cell r="F17934">
            <v>17930</v>
          </cell>
        </row>
        <row r="17935">
          <cell r="F17935">
            <v>17931</v>
          </cell>
        </row>
        <row r="17936">
          <cell r="F17936">
            <v>17932</v>
          </cell>
        </row>
        <row r="17937">
          <cell r="F17937">
            <v>17933</v>
          </cell>
        </row>
        <row r="17938">
          <cell r="F17938">
            <v>17934</v>
          </cell>
        </row>
        <row r="17939">
          <cell r="F17939">
            <v>17935</v>
          </cell>
        </row>
        <row r="17940">
          <cell r="F17940">
            <v>17936</v>
          </cell>
        </row>
        <row r="17941">
          <cell r="F17941">
            <v>17937</v>
          </cell>
        </row>
        <row r="17942">
          <cell r="F17942">
            <v>17938</v>
          </cell>
        </row>
        <row r="17943">
          <cell r="F17943">
            <v>17939</v>
          </cell>
        </row>
        <row r="17944">
          <cell r="F17944">
            <v>17940</v>
          </cell>
        </row>
        <row r="17945">
          <cell r="F17945">
            <v>17941</v>
          </cell>
        </row>
        <row r="17946">
          <cell r="F17946">
            <v>17942</v>
          </cell>
        </row>
        <row r="17947">
          <cell r="F17947">
            <v>17943</v>
          </cell>
        </row>
        <row r="17948">
          <cell r="F17948">
            <v>17944</v>
          </cell>
        </row>
        <row r="17949">
          <cell r="F17949">
            <v>17945</v>
          </cell>
        </row>
        <row r="17950">
          <cell r="F17950">
            <v>17946</v>
          </cell>
        </row>
        <row r="17951">
          <cell r="F17951">
            <v>17947</v>
          </cell>
        </row>
        <row r="17952">
          <cell r="F17952">
            <v>17948</v>
          </cell>
        </row>
        <row r="17953">
          <cell r="F17953">
            <v>17949</v>
          </cell>
        </row>
        <row r="17954">
          <cell r="F17954">
            <v>17950</v>
          </cell>
        </row>
        <row r="17955">
          <cell r="F17955">
            <v>17951</v>
          </cell>
        </row>
        <row r="17956">
          <cell r="F17956">
            <v>17952</v>
          </cell>
        </row>
        <row r="17957">
          <cell r="F17957">
            <v>17953</v>
          </cell>
        </row>
        <row r="17958">
          <cell r="F17958">
            <v>17954</v>
          </cell>
        </row>
        <row r="17959">
          <cell r="F17959">
            <v>17955</v>
          </cell>
        </row>
        <row r="17960">
          <cell r="F17960">
            <v>17956</v>
          </cell>
        </row>
        <row r="17961">
          <cell r="F17961">
            <v>17957</v>
          </cell>
        </row>
        <row r="17962">
          <cell r="F17962">
            <v>17958</v>
          </cell>
        </row>
        <row r="17963">
          <cell r="F17963">
            <v>17959</v>
          </cell>
        </row>
        <row r="17964">
          <cell r="F17964">
            <v>17960</v>
          </cell>
        </row>
        <row r="17965">
          <cell r="F17965">
            <v>17961</v>
          </cell>
        </row>
        <row r="17966">
          <cell r="F17966">
            <v>17962</v>
          </cell>
        </row>
        <row r="17967">
          <cell r="F17967">
            <v>17963</v>
          </cell>
        </row>
        <row r="17968">
          <cell r="F17968">
            <v>17964</v>
          </cell>
        </row>
        <row r="17969">
          <cell r="F17969">
            <v>17965</v>
          </cell>
        </row>
        <row r="17970">
          <cell r="F17970">
            <v>17966</v>
          </cell>
        </row>
        <row r="17971">
          <cell r="F17971">
            <v>17967</v>
          </cell>
        </row>
        <row r="17972">
          <cell r="F17972">
            <v>17968</v>
          </cell>
        </row>
        <row r="17973">
          <cell r="F17973">
            <v>17969</v>
          </cell>
        </row>
        <row r="17974">
          <cell r="F17974">
            <v>17970</v>
          </cell>
        </row>
        <row r="17975">
          <cell r="F17975">
            <v>17971</v>
          </cell>
        </row>
        <row r="17976">
          <cell r="F17976">
            <v>17972</v>
          </cell>
        </row>
        <row r="17977">
          <cell r="F17977">
            <v>17973</v>
          </cell>
        </row>
        <row r="17978">
          <cell r="F17978">
            <v>17974</v>
          </cell>
        </row>
        <row r="17979">
          <cell r="F17979">
            <v>17975</v>
          </cell>
        </row>
        <row r="17980">
          <cell r="F17980">
            <v>17976</v>
          </cell>
        </row>
        <row r="17981">
          <cell r="F17981">
            <v>17977</v>
          </cell>
        </row>
        <row r="17982">
          <cell r="F17982">
            <v>17978</v>
          </cell>
        </row>
        <row r="17983">
          <cell r="F17983">
            <v>17979</v>
          </cell>
        </row>
        <row r="17984">
          <cell r="F17984">
            <v>17980</v>
          </cell>
        </row>
        <row r="17985">
          <cell r="F17985">
            <v>17981</v>
          </cell>
        </row>
        <row r="17986">
          <cell r="F17986">
            <v>17982</v>
          </cell>
        </row>
        <row r="17987">
          <cell r="F17987">
            <v>17983</v>
          </cell>
        </row>
        <row r="17988">
          <cell r="F17988">
            <v>17984</v>
          </cell>
        </row>
        <row r="17989">
          <cell r="F17989">
            <v>17985</v>
          </cell>
        </row>
        <row r="17990">
          <cell r="F17990">
            <v>17986</v>
          </cell>
        </row>
        <row r="17991">
          <cell r="F17991">
            <v>17987</v>
          </cell>
        </row>
        <row r="17992">
          <cell r="F17992">
            <v>17988</v>
          </cell>
        </row>
        <row r="17993">
          <cell r="F17993">
            <v>17989</v>
          </cell>
        </row>
        <row r="17994">
          <cell r="F17994">
            <v>17990</v>
          </cell>
        </row>
        <row r="17995">
          <cell r="F17995">
            <v>17991</v>
          </cell>
        </row>
        <row r="17996">
          <cell r="F17996">
            <v>17992</v>
          </cell>
        </row>
        <row r="17997">
          <cell r="F17997">
            <v>17993</v>
          </cell>
        </row>
        <row r="17998">
          <cell r="F17998">
            <v>17994</v>
          </cell>
        </row>
        <row r="17999">
          <cell r="F17999">
            <v>17995</v>
          </cell>
        </row>
        <row r="18000">
          <cell r="F18000">
            <v>17996</v>
          </cell>
        </row>
        <row r="18001">
          <cell r="F18001">
            <v>17997</v>
          </cell>
        </row>
        <row r="18002">
          <cell r="F18002">
            <v>17998</v>
          </cell>
        </row>
        <row r="18003">
          <cell r="F18003">
            <v>17999</v>
          </cell>
        </row>
        <row r="18004">
          <cell r="F18004">
            <v>18000</v>
          </cell>
        </row>
        <row r="18005">
          <cell r="F18005">
            <v>18001</v>
          </cell>
        </row>
        <row r="18006">
          <cell r="F18006">
            <v>18002</v>
          </cell>
        </row>
        <row r="18007">
          <cell r="F18007">
            <v>18003</v>
          </cell>
        </row>
        <row r="18008">
          <cell r="F18008">
            <v>18004</v>
          </cell>
        </row>
        <row r="18009">
          <cell r="F18009">
            <v>18005</v>
          </cell>
        </row>
        <row r="18010">
          <cell r="F18010">
            <v>18006</v>
          </cell>
        </row>
        <row r="18011">
          <cell r="F18011">
            <v>18007</v>
          </cell>
        </row>
        <row r="18012">
          <cell r="F18012">
            <v>18008</v>
          </cell>
        </row>
        <row r="18013">
          <cell r="F18013">
            <v>18009</v>
          </cell>
        </row>
        <row r="18014">
          <cell r="F18014">
            <v>18010</v>
          </cell>
        </row>
        <row r="18015">
          <cell r="F18015">
            <v>18011</v>
          </cell>
        </row>
        <row r="18016">
          <cell r="F18016">
            <v>18012</v>
          </cell>
        </row>
        <row r="18017">
          <cell r="F18017">
            <v>18013</v>
          </cell>
        </row>
        <row r="18018">
          <cell r="F18018">
            <v>18014</v>
          </cell>
        </row>
        <row r="18019">
          <cell r="F18019">
            <v>18015</v>
          </cell>
        </row>
        <row r="18020">
          <cell r="F18020">
            <v>18016</v>
          </cell>
        </row>
        <row r="18021">
          <cell r="F18021">
            <v>18017</v>
          </cell>
        </row>
        <row r="18022">
          <cell r="F18022">
            <v>18018</v>
          </cell>
        </row>
        <row r="18023">
          <cell r="F18023">
            <v>18019</v>
          </cell>
        </row>
        <row r="18024">
          <cell r="F18024">
            <v>18020</v>
          </cell>
        </row>
        <row r="18025">
          <cell r="F18025">
            <v>18021</v>
          </cell>
        </row>
        <row r="18026">
          <cell r="F18026">
            <v>18022</v>
          </cell>
        </row>
        <row r="18027">
          <cell r="F18027">
            <v>18023</v>
          </cell>
        </row>
        <row r="18028">
          <cell r="F18028">
            <v>18024</v>
          </cell>
        </row>
        <row r="18029">
          <cell r="F18029">
            <v>18025</v>
          </cell>
        </row>
        <row r="18030">
          <cell r="F18030">
            <v>18026</v>
          </cell>
        </row>
        <row r="18031">
          <cell r="F18031">
            <v>18027</v>
          </cell>
        </row>
        <row r="18032">
          <cell r="F18032">
            <v>18028</v>
          </cell>
        </row>
        <row r="18033">
          <cell r="F18033">
            <v>18029</v>
          </cell>
        </row>
        <row r="18034">
          <cell r="F18034">
            <v>18030</v>
          </cell>
        </row>
        <row r="18035">
          <cell r="F18035">
            <v>18031</v>
          </cell>
        </row>
        <row r="18036">
          <cell r="F18036">
            <v>18032</v>
          </cell>
        </row>
        <row r="18037">
          <cell r="F18037">
            <v>18033</v>
          </cell>
        </row>
        <row r="18038">
          <cell r="F18038">
            <v>18034</v>
          </cell>
        </row>
        <row r="18039">
          <cell r="F18039">
            <v>18035</v>
          </cell>
        </row>
        <row r="18040">
          <cell r="F18040">
            <v>18036</v>
          </cell>
        </row>
        <row r="18041">
          <cell r="F18041">
            <v>18037</v>
          </cell>
        </row>
        <row r="18042">
          <cell r="F18042">
            <v>18038</v>
          </cell>
        </row>
        <row r="18043">
          <cell r="F18043">
            <v>18039</v>
          </cell>
        </row>
        <row r="18044">
          <cell r="F18044">
            <v>18040</v>
          </cell>
        </row>
        <row r="18045">
          <cell r="F18045">
            <v>18041</v>
          </cell>
        </row>
        <row r="18046">
          <cell r="F18046">
            <v>18042</v>
          </cell>
        </row>
        <row r="18047">
          <cell r="F18047">
            <v>18043</v>
          </cell>
        </row>
        <row r="18048">
          <cell r="F18048">
            <v>18044</v>
          </cell>
        </row>
        <row r="18049">
          <cell r="F18049">
            <v>18045</v>
          </cell>
        </row>
        <row r="18050">
          <cell r="F18050">
            <v>18046</v>
          </cell>
        </row>
        <row r="18051">
          <cell r="F18051">
            <v>18047</v>
          </cell>
        </row>
        <row r="18052">
          <cell r="F18052">
            <v>18048</v>
          </cell>
        </row>
        <row r="18053">
          <cell r="F18053">
            <v>18049</v>
          </cell>
        </row>
        <row r="18054">
          <cell r="F18054">
            <v>18050</v>
          </cell>
        </row>
        <row r="18055">
          <cell r="F18055">
            <v>18051</v>
          </cell>
        </row>
        <row r="18056">
          <cell r="F18056">
            <v>18052</v>
          </cell>
        </row>
        <row r="18057">
          <cell r="F18057">
            <v>18053</v>
          </cell>
        </row>
        <row r="18058">
          <cell r="F18058">
            <v>18054</v>
          </cell>
        </row>
        <row r="18059">
          <cell r="F18059">
            <v>18055</v>
          </cell>
        </row>
        <row r="18060">
          <cell r="F18060">
            <v>18056</v>
          </cell>
        </row>
        <row r="18061">
          <cell r="F18061">
            <v>18057</v>
          </cell>
        </row>
        <row r="18062">
          <cell r="F18062">
            <v>18058</v>
          </cell>
        </row>
        <row r="18063">
          <cell r="F18063">
            <v>18059</v>
          </cell>
        </row>
        <row r="18064">
          <cell r="F18064">
            <v>18060</v>
          </cell>
        </row>
        <row r="18065">
          <cell r="F18065">
            <v>18061</v>
          </cell>
        </row>
        <row r="18066">
          <cell r="F18066">
            <v>18062</v>
          </cell>
        </row>
        <row r="18067">
          <cell r="F18067">
            <v>18063</v>
          </cell>
        </row>
        <row r="18068">
          <cell r="F18068">
            <v>18064</v>
          </cell>
        </row>
        <row r="18069">
          <cell r="F18069">
            <v>18065</v>
          </cell>
        </row>
        <row r="18070">
          <cell r="F18070">
            <v>18066</v>
          </cell>
        </row>
        <row r="18071">
          <cell r="F18071">
            <v>18067</v>
          </cell>
        </row>
        <row r="18072">
          <cell r="F18072">
            <v>18068</v>
          </cell>
        </row>
        <row r="18073">
          <cell r="F18073">
            <v>18069</v>
          </cell>
        </row>
        <row r="18074">
          <cell r="F18074">
            <v>18070</v>
          </cell>
        </row>
        <row r="18075">
          <cell r="F18075">
            <v>18071</v>
          </cell>
        </row>
        <row r="18076">
          <cell r="F18076">
            <v>18072</v>
          </cell>
        </row>
        <row r="18077">
          <cell r="F18077">
            <v>18073</v>
          </cell>
        </row>
        <row r="18078">
          <cell r="F18078">
            <v>18074</v>
          </cell>
        </row>
        <row r="18079">
          <cell r="F18079">
            <v>18075</v>
          </cell>
        </row>
        <row r="18080">
          <cell r="F18080">
            <v>18076</v>
          </cell>
        </row>
        <row r="18081">
          <cell r="F18081">
            <v>18077</v>
          </cell>
        </row>
        <row r="18082">
          <cell r="F18082">
            <v>18078</v>
          </cell>
        </row>
        <row r="18083">
          <cell r="F18083">
            <v>18079</v>
          </cell>
        </row>
        <row r="18084">
          <cell r="F18084">
            <v>18080</v>
          </cell>
        </row>
        <row r="18085">
          <cell r="F18085">
            <v>18081</v>
          </cell>
        </row>
        <row r="18086">
          <cell r="F18086">
            <v>18082</v>
          </cell>
        </row>
        <row r="18087">
          <cell r="F18087">
            <v>18083</v>
          </cell>
        </row>
        <row r="18088">
          <cell r="F18088">
            <v>18084</v>
          </cell>
        </row>
        <row r="18089">
          <cell r="F18089">
            <v>18085</v>
          </cell>
        </row>
        <row r="18090">
          <cell r="F18090">
            <v>18086</v>
          </cell>
        </row>
        <row r="18091">
          <cell r="F18091">
            <v>18087</v>
          </cell>
        </row>
        <row r="18092">
          <cell r="F18092">
            <v>18088</v>
          </cell>
        </row>
        <row r="18093">
          <cell r="F18093">
            <v>18089</v>
          </cell>
        </row>
        <row r="18094">
          <cell r="F18094">
            <v>18090</v>
          </cell>
        </row>
        <row r="18095">
          <cell r="F18095">
            <v>18091</v>
          </cell>
        </row>
        <row r="18096">
          <cell r="F18096">
            <v>18092</v>
          </cell>
        </row>
        <row r="18097">
          <cell r="F18097">
            <v>18093</v>
          </cell>
        </row>
        <row r="18098">
          <cell r="F18098">
            <v>18094</v>
          </cell>
        </row>
        <row r="18099">
          <cell r="F18099">
            <v>18095</v>
          </cell>
        </row>
        <row r="18100">
          <cell r="F18100">
            <v>18096</v>
          </cell>
        </row>
        <row r="18101">
          <cell r="F18101">
            <v>18097</v>
          </cell>
        </row>
        <row r="18102">
          <cell r="F18102">
            <v>18098</v>
          </cell>
        </row>
        <row r="18103">
          <cell r="F18103">
            <v>18099</v>
          </cell>
        </row>
        <row r="18104">
          <cell r="F18104">
            <v>18100</v>
          </cell>
        </row>
        <row r="18105">
          <cell r="F18105">
            <v>18101</v>
          </cell>
        </row>
        <row r="18106">
          <cell r="F18106">
            <v>18102</v>
          </cell>
        </row>
        <row r="18107">
          <cell r="F18107">
            <v>18103</v>
          </cell>
        </row>
        <row r="18108">
          <cell r="F18108">
            <v>18104</v>
          </cell>
        </row>
        <row r="18109">
          <cell r="F18109">
            <v>18105</v>
          </cell>
        </row>
        <row r="18110">
          <cell r="F18110">
            <v>18106</v>
          </cell>
        </row>
        <row r="18111">
          <cell r="F18111">
            <v>18107</v>
          </cell>
        </row>
        <row r="18112">
          <cell r="F18112">
            <v>18108</v>
          </cell>
        </row>
        <row r="18113">
          <cell r="F18113">
            <v>18109</v>
          </cell>
        </row>
        <row r="18114">
          <cell r="F18114">
            <v>18110</v>
          </cell>
        </row>
        <row r="18115">
          <cell r="F18115">
            <v>18111</v>
          </cell>
        </row>
        <row r="18116">
          <cell r="F18116">
            <v>18112</v>
          </cell>
        </row>
        <row r="18117">
          <cell r="F18117">
            <v>18113</v>
          </cell>
        </row>
        <row r="18118">
          <cell r="F18118">
            <v>18114</v>
          </cell>
        </row>
        <row r="18119">
          <cell r="F18119">
            <v>18115</v>
          </cell>
        </row>
        <row r="18120">
          <cell r="F18120">
            <v>18116</v>
          </cell>
        </row>
        <row r="18121">
          <cell r="F18121">
            <v>18117</v>
          </cell>
        </row>
        <row r="18122">
          <cell r="F18122">
            <v>18118</v>
          </cell>
        </row>
        <row r="18123">
          <cell r="F18123">
            <v>18119</v>
          </cell>
        </row>
        <row r="18124">
          <cell r="F18124">
            <v>18120</v>
          </cell>
        </row>
        <row r="18125">
          <cell r="F18125">
            <v>18121</v>
          </cell>
        </row>
        <row r="18126">
          <cell r="F18126">
            <v>18122</v>
          </cell>
        </row>
        <row r="18127">
          <cell r="F18127">
            <v>18123</v>
          </cell>
        </row>
        <row r="18128">
          <cell r="F18128">
            <v>18124</v>
          </cell>
        </row>
        <row r="18129">
          <cell r="F18129">
            <v>18125</v>
          </cell>
        </row>
        <row r="18130">
          <cell r="F18130">
            <v>18126</v>
          </cell>
        </row>
        <row r="18131">
          <cell r="F18131">
            <v>18127</v>
          </cell>
        </row>
        <row r="18132">
          <cell r="F18132">
            <v>18128</v>
          </cell>
        </row>
        <row r="18133">
          <cell r="F18133">
            <v>18129</v>
          </cell>
        </row>
        <row r="18134">
          <cell r="F18134">
            <v>18130</v>
          </cell>
        </row>
        <row r="18135">
          <cell r="F18135">
            <v>18131</v>
          </cell>
        </row>
        <row r="18136">
          <cell r="F18136">
            <v>18132</v>
          </cell>
        </row>
        <row r="18137">
          <cell r="F18137">
            <v>18133</v>
          </cell>
        </row>
        <row r="18138">
          <cell r="F18138">
            <v>18134</v>
          </cell>
        </row>
        <row r="18139">
          <cell r="F18139">
            <v>18135</v>
          </cell>
        </row>
        <row r="18140">
          <cell r="F18140">
            <v>18136</v>
          </cell>
        </row>
        <row r="18141">
          <cell r="F18141">
            <v>18137</v>
          </cell>
        </row>
        <row r="18142">
          <cell r="F18142">
            <v>18138</v>
          </cell>
        </row>
        <row r="18143">
          <cell r="F18143">
            <v>18139</v>
          </cell>
        </row>
        <row r="18144">
          <cell r="F18144">
            <v>18140</v>
          </cell>
        </row>
        <row r="18145">
          <cell r="F18145">
            <v>18141</v>
          </cell>
        </row>
        <row r="18146">
          <cell r="F18146">
            <v>18142</v>
          </cell>
        </row>
        <row r="18147">
          <cell r="F18147">
            <v>18143</v>
          </cell>
        </row>
        <row r="18148">
          <cell r="F18148">
            <v>18144</v>
          </cell>
        </row>
        <row r="18149">
          <cell r="F18149">
            <v>18145</v>
          </cell>
        </row>
        <row r="18150">
          <cell r="F18150">
            <v>18146</v>
          </cell>
        </row>
        <row r="18151">
          <cell r="F18151">
            <v>18147</v>
          </cell>
        </row>
        <row r="18152">
          <cell r="F18152">
            <v>18148</v>
          </cell>
        </row>
        <row r="18153">
          <cell r="F18153">
            <v>18149</v>
          </cell>
        </row>
        <row r="18154">
          <cell r="F18154">
            <v>18150</v>
          </cell>
        </row>
        <row r="18155">
          <cell r="F18155">
            <v>18151</v>
          </cell>
        </row>
        <row r="18156">
          <cell r="F18156">
            <v>18152</v>
          </cell>
        </row>
        <row r="18157">
          <cell r="F18157">
            <v>18153</v>
          </cell>
        </row>
        <row r="18158">
          <cell r="F18158">
            <v>18154</v>
          </cell>
        </row>
        <row r="18159">
          <cell r="F18159">
            <v>18155</v>
          </cell>
        </row>
        <row r="18160">
          <cell r="F18160">
            <v>18156</v>
          </cell>
        </row>
        <row r="18161">
          <cell r="F18161">
            <v>18157</v>
          </cell>
        </row>
        <row r="18162">
          <cell r="F18162">
            <v>18158</v>
          </cell>
        </row>
        <row r="18163">
          <cell r="F18163">
            <v>18159</v>
          </cell>
        </row>
        <row r="18164">
          <cell r="F18164">
            <v>18160</v>
          </cell>
        </row>
        <row r="18165">
          <cell r="F18165">
            <v>18161</v>
          </cell>
        </row>
        <row r="18166">
          <cell r="F18166">
            <v>18162</v>
          </cell>
        </row>
        <row r="18167">
          <cell r="F18167">
            <v>18163</v>
          </cell>
        </row>
        <row r="18168">
          <cell r="F18168">
            <v>18164</v>
          </cell>
        </row>
        <row r="18169">
          <cell r="F18169">
            <v>18165</v>
          </cell>
        </row>
        <row r="18170">
          <cell r="F18170">
            <v>18166</v>
          </cell>
        </row>
        <row r="18171">
          <cell r="F18171">
            <v>18167</v>
          </cell>
        </row>
        <row r="18172">
          <cell r="F18172">
            <v>18168</v>
          </cell>
        </row>
        <row r="18173">
          <cell r="F18173">
            <v>18169</v>
          </cell>
        </row>
        <row r="18174">
          <cell r="F18174">
            <v>18170</v>
          </cell>
        </row>
        <row r="18175">
          <cell r="F18175">
            <v>18171</v>
          </cell>
        </row>
        <row r="18176">
          <cell r="F18176">
            <v>18172</v>
          </cell>
        </row>
        <row r="18177">
          <cell r="F18177">
            <v>18173</v>
          </cell>
        </row>
        <row r="18178">
          <cell r="F18178">
            <v>18174</v>
          </cell>
        </row>
        <row r="18179">
          <cell r="F18179">
            <v>18175</v>
          </cell>
        </row>
        <row r="18180">
          <cell r="F18180">
            <v>18176</v>
          </cell>
        </row>
        <row r="18181">
          <cell r="F18181">
            <v>18177</v>
          </cell>
        </row>
        <row r="18182">
          <cell r="F18182">
            <v>18178</v>
          </cell>
        </row>
        <row r="18183">
          <cell r="F18183">
            <v>18179</v>
          </cell>
        </row>
        <row r="18184">
          <cell r="F18184">
            <v>18180</v>
          </cell>
        </row>
        <row r="18185">
          <cell r="F18185">
            <v>18181</v>
          </cell>
        </row>
        <row r="18186">
          <cell r="F18186">
            <v>18182</v>
          </cell>
        </row>
        <row r="18187">
          <cell r="F18187">
            <v>18183</v>
          </cell>
        </row>
        <row r="18188">
          <cell r="F18188">
            <v>18184</v>
          </cell>
        </row>
        <row r="18189">
          <cell r="F18189">
            <v>18185</v>
          </cell>
        </row>
        <row r="18190">
          <cell r="F18190">
            <v>18186</v>
          </cell>
        </row>
        <row r="18191">
          <cell r="F18191">
            <v>18187</v>
          </cell>
        </row>
        <row r="18192">
          <cell r="F18192">
            <v>18188</v>
          </cell>
        </row>
        <row r="18193">
          <cell r="F18193">
            <v>18189</v>
          </cell>
        </row>
        <row r="18194">
          <cell r="F18194">
            <v>18190</v>
          </cell>
        </row>
        <row r="18195">
          <cell r="F18195">
            <v>18191</v>
          </cell>
        </row>
        <row r="18196">
          <cell r="F18196">
            <v>18192</v>
          </cell>
        </row>
        <row r="18197">
          <cell r="F18197">
            <v>18193</v>
          </cell>
        </row>
        <row r="18198">
          <cell r="F18198">
            <v>18194</v>
          </cell>
        </row>
        <row r="18199">
          <cell r="F18199">
            <v>18195</v>
          </cell>
        </row>
        <row r="18200">
          <cell r="F18200">
            <v>18196</v>
          </cell>
        </row>
        <row r="18201">
          <cell r="F18201">
            <v>18197</v>
          </cell>
        </row>
        <row r="18202">
          <cell r="F18202">
            <v>18198</v>
          </cell>
        </row>
        <row r="18203">
          <cell r="F18203">
            <v>18199</v>
          </cell>
        </row>
        <row r="18204">
          <cell r="F18204">
            <v>18200</v>
          </cell>
        </row>
        <row r="18205">
          <cell r="F18205">
            <v>18201</v>
          </cell>
        </row>
        <row r="18206">
          <cell r="F18206">
            <v>18202</v>
          </cell>
        </row>
        <row r="18207">
          <cell r="F18207">
            <v>18203</v>
          </cell>
        </row>
        <row r="18208">
          <cell r="F18208">
            <v>18204</v>
          </cell>
        </row>
        <row r="18209">
          <cell r="F18209">
            <v>18205</v>
          </cell>
        </row>
        <row r="18210">
          <cell r="F18210">
            <v>18206</v>
          </cell>
        </row>
        <row r="18211">
          <cell r="F18211">
            <v>18207</v>
          </cell>
        </row>
        <row r="18212">
          <cell r="F18212">
            <v>18208</v>
          </cell>
        </row>
        <row r="18213">
          <cell r="F18213">
            <v>18209</v>
          </cell>
        </row>
        <row r="18214">
          <cell r="F18214">
            <v>18210</v>
          </cell>
        </row>
        <row r="18215">
          <cell r="F18215">
            <v>18211</v>
          </cell>
        </row>
        <row r="18216">
          <cell r="F18216">
            <v>18212</v>
          </cell>
        </row>
        <row r="18217">
          <cell r="F18217">
            <v>18213</v>
          </cell>
        </row>
        <row r="18218">
          <cell r="F18218">
            <v>18214</v>
          </cell>
        </row>
        <row r="18219">
          <cell r="F18219">
            <v>18215</v>
          </cell>
        </row>
        <row r="18220">
          <cell r="F18220">
            <v>18216</v>
          </cell>
        </row>
        <row r="18221">
          <cell r="F18221">
            <v>18217</v>
          </cell>
        </row>
        <row r="18222">
          <cell r="F18222">
            <v>18218</v>
          </cell>
        </row>
        <row r="18223">
          <cell r="F18223">
            <v>18219</v>
          </cell>
        </row>
        <row r="18224">
          <cell r="F18224">
            <v>18220</v>
          </cell>
        </row>
        <row r="18225">
          <cell r="F18225">
            <v>18221</v>
          </cell>
        </row>
        <row r="18226">
          <cell r="F18226">
            <v>18222</v>
          </cell>
        </row>
        <row r="18227">
          <cell r="F18227">
            <v>18223</v>
          </cell>
        </row>
        <row r="18228">
          <cell r="F18228">
            <v>18224</v>
          </cell>
        </row>
        <row r="18229">
          <cell r="F18229">
            <v>18225</v>
          </cell>
        </row>
        <row r="18230">
          <cell r="F18230">
            <v>18226</v>
          </cell>
        </row>
        <row r="18231">
          <cell r="F18231">
            <v>18227</v>
          </cell>
        </row>
        <row r="18232">
          <cell r="F18232">
            <v>18228</v>
          </cell>
        </row>
        <row r="18233">
          <cell r="F18233">
            <v>18229</v>
          </cell>
        </row>
        <row r="18234">
          <cell r="F18234">
            <v>18230</v>
          </cell>
        </row>
        <row r="18235">
          <cell r="F18235">
            <v>18231</v>
          </cell>
        </row>
        <row r="18236">
          <cell r="F18236">
            <v>18232</v>
          </cell>
        </row>
        <row r="18237">
          <cell r="F18237">
            <v>18233</v>
          </cell>
        </row>
        <row r="18238">
          <cell r="F18238">
            <v>18234</v>
          </cell>
        </row>
        <row r="18239">
          <cell r="F18239">
            <v>18235</v>
          </cell>
        </row>
        <row r="18240">
          <cell r="F18240">
            <v>18236</v>
          </cell>
        </row>
        <row r="18241">
          <cell r="F18241">
            <v>18237</v>
          </cell>
        </row>
        <row r="18242">
          <cell r="F18242">
            <v>18238</v>
          </cell>
        </row>
        <row r="18243">
          <cell r="F18243">
            <v>18239</v>
          </cell>
        </row>
        <row r="18244">
          <cell r="F18244">
            <v>18240</v>
          </cell>
        </row>
        <row r="18245">
          <cell r="F18245">
            <v>18241</v>
          </cell>
        </row>
        <row r="18246">
          <cell r="F18246">
            <v>18242</v>
          </cell>
        </row>
        <row r="18247">
          <cell r="F18247">
            <v>18243</v>
          </cell>
        </row>
        <row r="18248">
          <cell r="F18248">
            <v>18244</v>
          </cell>
        </row>
        <row r="18249">
          <cell r="F18249">
            <v>18245</v>
          </cell>
        </row>
        <row r="18250">
          <cell r="F18250">
            <v>18246</v>
          </cell>
        </row>
        <row r="18251">
          <cell r="F18251">
            <v>18247</v>
          </cell>
        </row>
        <row r="18252">
          <cell r="F18252">
            <v>18248</v>
          </cell>
        </row>
        <row r="18253">
          <cell r="F18253">
            <v>18249</v>
          </cell>
        </row>
        <row r="18254">
          <cell r="F18254">
            <v>18250</v>
          </cell>
        </row>
        <row r="18255">
          <cell r="F18255">
            <v>18251</v>
          </cell>
        </row>
        <row r="18256">
          <cell r="F18256">
            <v>18252</v>
          </cell>
        </row>
        <row r="18257">
          <cell r="F18257">
            <v>18253</v>
          </cell>
        </row>
        <row r="18258">
          <cell r="F18258">
            <v>18254</v>
          </cell>
        </row>
        <row r="18259">
          <cell r="F18259">
            <v>18255</v>
          </cell>
        </row>
        <row r="18260">
          <cell r="F18260">
            <v>18256</v>
          </cell>
        </row>
        <row r="18261">
          <cell r="F18261">
            <v>18257</v>
          </cell>
        </row>
        <row r="18262">
          <cell r="F18262">
            <v>18258</v>
          </cell>
        </row>
        <row r="18263">
          <cell r="F18263">
            <v>18259</v>
          </cell>
        </row>
        <row r="18264">
          <cell r="F18264">
            <v>18260</v>
          </cell>
        </row>
        <row r="18265">
          <cell r="F18265">
            <v>18261</v>
          </cell>
        </row>
        <row r="18266">
          <cell r="F18266">
            <v>18262</v>
          </cell>
        </row>
        <row r="18267">
          <cell r="F18267">
            <v>18263</v>
          </cell>
        </row>
        <row r="18268">
          <cell r="F18268">
            <v>18264</v>
          </cell>
        </row>
        <row r="18269">
          <cell r="F18269">
            <v>18265</v>
          </cell>
        </row>
        <row r="18270">
          <cell r="F18270">
            <v>18266</v>
          </cell>
        </row>
        <row r="18271">
          <cell r="F18271">
            <v>18267</v>
          </cell>
        </row>
        <row r="18272">
          <cell r="F18272">
            <v>18268</v>
          </cell>
        </row>
        <row r="18273">
          <cell r="F18273">
            <v>18269</v>
          </cell>
        </row>
        <row r="18274">
          <cell r="F18274">
            <v>18270</v>
          </cell>
        </row>
        <row r="18275">
          <cell r="F18275">
            <v>18271</v>
          </cell>
        </row>
        <row r="18276">
          <cell r="F18276">
            <v>18272</v>
          </cell>
        </row>
        <row r="18277">
          <cell r="F18277">
            <v>18273</v>
          </cell>
        </row>
        <row r="18278">
          <cell r="F18278">
            <v>18274</v>
          </cell>
        </row>
        <row r="18279">
          <cell r="F18279">
            <v>18275</v>
          </cell>
        </row>
        <row r="18280">
          <cell r="F18280">
            <v>18276</v>
          </cell>
        </row>
        <row r="18281">
          <cell r="F18281">
            <v>18277</v>
          </cell>
        </row>
        <row r="18282">
          <cell r="F18282">
            <v>18278</v>
          </cell>
        </row>
        <row r="18283">
          <cell r="F18283">
            <v>18279</v>
          </cell>
        </row>
        <row r="18284">
          <cell r="F18284">
            <v>18280</v>
          </cell>
        </row>
        <row r="18285">
          <cell r="F18285">
            <v>18281</v>
          </cell>
        </row>
        <row r="18286">
          <cell r="F18286">
            <v>18282</v>
          </cell>
        </row>
        <row r="18287">
          <cell r="F18287">
            <v>18283</v>
          </cell>
        </row>
        <row r="18288">
          <cell r="F18288">
            <v>18284</v>
          </cell>
        </row>
        <row r="18289">
          <cell r="F18289">
            <v>18285</v>
          </cell>
        </row>
        <row r="18290">
          <cell r="F18290">
            <v>18286</v>
          </cell>
        </row>
        <row r="18291">
          <cell r="F18291">
            <v>18287</v>
          </cell>
        </row>
        <row r="18292">
          <cell r="F18292">
            <v>18288</v>
          </cell>
        </row>
        <row r="18293">
          <cell r="F18293">
            <v>18289</v>
          </cell>
        </row>
        <row r="18294">
          <cell r="F18294">
            <v>18290</v>
          </cell>
        </row>
        <row r="18295">
          <cell r="F18295">
            <v>18291</v>
          </cell>
        </row>
        <row r="18296">
          <cell r="F18296">
            <v>18292</v>
          </cell>
        </row>
        <row r="18297">
          <cell r="F18297">
            <v>18293</v>
          </cell>
        </row>
        <row r="18298">
          <cell r="F18298">
            <v>18294</v>
          </cell>
        </row>
        <row r="18299">
          <cell r="F18299">
            <v>18295</v>
          </cell>
        </row>
        <row r="18300">
          <cell r="F18300">
            <v>18296</v>
          </cell>
        </row>
        <row r="18301">
          <cell r="F18301">
            <v>18297</v>
          </cell>
        </row>
        <row r="18302">
          <cell r="F18302">
            <v>18298</v>
          </cell>
        </row>
        <row r="18303">
          <cell r="F18303">
            <v>18299</v>
          </cell>
        </row>
        <row r="18304">
          <cell r="F18304">
            <v>18300</v>
          </cell>
        </row>
        <row r="18305">
          <cell r="F18305">
            <v>18301</v>
          </cell>
        </row>
        <row r="18306">
          <cell r="F18306">
            <v>18302</v>
          </cell>
        </row>
        <row r="18307">
          <cell r="F18307">
            <v>18303</v>
          </cell>
        </row>
        <row r="18308">
          <cell r="F18308">
            <v>18304</v>
          </cell>
        </row>
        <row r="18309">
          <cell r="F18309">
            <v>18305</v>
          </cell>
        </row>
        <row r="18310">
          <cell r="F18310">
            <v>18306</v>
          </cell>
        </row>
        <row r="18311">
          <cell r="F18311">
            <v>18307</v>
          </cell>
        </row>
        <row r="18312">
          <cell r="F18312">
            <v>18308</v>
          </cell>
        </row>
        <row r="18313">
          <cell r="F18313">
            <v>18309</v>
          </cell>
        </row>
        <row r="18314">
          <cell r="F18314">
            <v>18310</v>
          </cell>
        </row>
        <row r="18315">
          <cell r="F18315">
            <v>18311</v>
          </cell>
        </row>
        <row r="18316">
          <cell r="F18316">
            <v>18312</v>
          </cell>
        </row>
        <row r="18317">
          <cell r="F18317">
            <v>18313</v>
          </cell>
        </row>
        <row r="18318">
          <cell r="F18318">
            <v>18314</v>
          </cell>
        </row>
        <row r="18319">
          <cell r="F18319">
            <v>18315</v>
          </cell>
        </row>
        <row r="18320">
          <cell r="F18320">
            <v>18316</v>
          </cell>
        </row>
        <row r="18321">
          <cell r="F18321">
            <v>18317</v>
          </cell>
        </row>
        <row r="18322">
          <cell r="F18322">
            <v>18318</v>
          </cell>
        </row>
        <row r="18323">
          <cell r="F18323">
            <v>18319</v>
          </cell>
        </row>
        <row r="18324">
          <cell r="F18324">
            <v>18320</v>
          </cell>
        </row>
        <row r="18325">
          <cell r="F18325">
            <v>18321</v>
          </cell>
        </row>
        <row r="18326">
          <cell r="F18326">
            <v>18322</v>
          </cell>
        </row>
        <row r="18327">
          <cell r="F18327">
            <v>18323</v>
          </cell>
        </row>
        <row r="18328">
          <cell r="F18328">
            <v>18324</v>
          </cell>
        </row>
        <row r="18329">
          <cell r="F18329">
            <v>18325</v>
          </cell>
        </row>
        <row r="18330">
          <cell r="F18330">
            <v>18326</v>
          </cell>
        </row>
        <row r="18331">
          <cell r="F18331">
            <v>18327</v>
          </cell>
        </row>
        <row r="18332">
          <cell r="F18332">
            <v>18328</v>
          </cell>
        </row>
        <row r="18333">
          <cell r="F18333">
            <v>18329</v>
          </cell>
        </row>
        <row r="18334">
          <cell r="F18334">
            <v>18330</v>
          </cell>
        </row>
        <row r="18335">
          <cell r="F18335">
            <v>18331</v>
          </cell>
        </row>
        <row r="18336">
          <cell r="F18336">
            <v>18332</v>
          </cell>
        </row>
        <row r="18337">
          <cell r="F18337">
            <v>18333</v>
          </cell>
        </row>
        <row r="18338">
          <cell r="F18338">
            <v>18334</v>
          </cell>
        </row>
        <row r="18339">
          <cell r="F18339">
            <v>18335</v>
          </cell>
        </row>
        <row r="18340">
          <cell r="F18340">
            <v>18336</v>
          </cell>
        </row>
        <row r="18341">
          <cell r="F18341">
            <v>18337</v>
          </cell>
        </row>
        <row r="18342">
          <cell r="F18342">
            <v>18338</v>
          </cell>
        </row>
        <row r="18343">
          <cell r="F18343">
            <v>18339</v>
          </cell>
        </row>
        <row r="18344">
          <cell r="F18344">
            <v>18340</v>
          </cell>
        </row>
        <row r="18345">
          <cell r="F18345">
            <v>18341</v>
          </cell>
        </row>
        <row r="18346">
          <cell r="F18346">
            <v>18342</v>
          </cell>
        </row>
        <row r="18347">
          <cell r="F18347">
            <v>18343</v>
          </cell>
        </row>
        <row r="18348">
          <cell r="F18348">
            <v>18344</v>
          </cell>
        </row>
        <row r="18349">
          <cell r="F18349">
            <v>18345</v>
          </cell>
        </row>
        <row r="18350">
          <cell r="F18350">
            <v>18346</v>
          </cell>
        </row>
        <row r="18351">
          <cell r="F18351">
            <v>18347</v>
          </cell>
        </row>
        <row r="18352">
          <cell r="F18352">
            <v>18348</v>
          </cell>
        </row>
        <row r="18353">
          <cell r="F18353">
            <v>18349</v>
          </cell>
        </row>
        <row r="18354">
          <cell r="F18354">
            <v>18350</v>
          </cell>
        </row>
        <row r="18355">
          <cell r="F18355">
            <v>18351</v>
          </cell>
        </row>
        <row r="18356">
          <cell r="F18356">
            <v>18352</v>
          </cell>
        </row>
        <row r="18357">
          <cell r="F18357">
            <v>18353</v>
          </cell>
        </row>
        <row r="18358">
          <cell r="F18358">
            <v>18354</v>
          </cell>
        </row>
        <row r="18359">
          <cell r="F18359">
            <v>18355</v>
          </cell>
        </row>
        <row r="18360">
          <cell r="F18360">
            <v>18356</v>
          </cell>
        </row>
        <row r="18361">
          <cell r="F18361">
            <v>18357</v>
          </cell>
        </row>
        <row r="18362">
          <cell r="F18362">
            <v>18358</v>
          </cell>
        </row>
        <row r="18363">
          <cell r="F18363">
            <v>18359</v>
          </cell>
        </row>
        <row r="18364">
          <cell r="F18364">
            <v>18360</v>
          </cell>
        </row>
        <row r="18365">
          <cell r="F18365">
            <v>18361</v>
          </cell>
        </row>
        <row r="18366">
          <cell r="F18366">
            <v>18362</v>
          </cell>
        </row>
        <row r="18367">
          <cell r="F18367">
            <v>18363</v>
          </cell>
        </row>
        <row r="18368">
          <cell r="F18368">
            <v>18364</v>
          </cell>
        </row>
        <row r="18369">
          <cell r="F18369">
            <v>18365</v>
          </cell>
        </row>
        <row r="18370">
          <cell r="F18370">
            <v>18366</v>
          </cell>
        </row>
        <row r="18371">
          <cell r="F18371">
            <v>18367</v>
          </cell>
        </row>
        <row r="18372">
          <cell r="F18372">
            <v>18368</v>
          </cell>
        </row>
        <row r="18373">
          <cell r="F18373">
            <v>18369</v>
          </cell>
        </row>
        <row r="18374">
          <cell r="F18374">
            <v>18370</v>
          </cell>
        </row>
        <row r="18375">
          <cell r="F18375">
            <v>18371</v>
          </cell>
        </row>
        <row r="18376">
          <cell r="F18376">
            <v>18372</v>
          </cell>
        </row>
        <row r="18377">
          <cell r="F18377">
            <v>18373</v>
          </cell>
        </row>
        <row r="18378">
          <cell r="F18378">
            <v>18374</v>
          </cell>
        </row>
        <row r="18379">
          <cell r="F18379">
            <v>18375</v>
          </cell>
        </row>
        <row r="18380">
          <cell r="F18380">
            <v>18376</v>
          </cell>
        </row>
        <row r="18381">
          <cell r="F18381">
            <v>18377</v>
          </cell>
        </row>
        <row r="18382">
          <cell r="F18382">
            <v>18378</v>
          </cell>
        </row>
        <row r="18383">
          <cell r="F18383">
            <v>18379</v>
          </cell>
        </row>
        <row r="18384">
          <cell r="F18384">
            <v>18380</v>
          </cell>
        </row>
        <row r="18385">
          <cell r="F18385">
            <v>18381</v>
          </cell>
        </row>
        <row r="18386">
          <cell r="F18386">
            <v>18382</v>
          </cell>
        </row>
        <row r="18387">
          <cell r="F18387">
            <v>18383</v>
          </cell>
        </row>
        <row r="18388">
          <cell r="F18388">
            <v>18384</v>
          </cell>
        </row>
        <row r="18389">
          <cell r="F18389">
            <v>18385</v>
          </cell>
        </row>
        <row r="18390">
          <cell r="F18390">
            <v>18386</v>
          </cell>
        </row>
        <row r="18391">
          <cell r="F18391">
            <v>18387</v>
          </cell>
        </row>
        <row r="18392">
          <cell r="F18392">
            <v>18388</v>
          </cell>
        </row>
        <row r="18393">
          <cell r="F18393">
            <v>18389</v>
          </cell>
        </row>
        <row r="18394">
          <cell r="F18394">
            <v>18390</v>
          </cell>
        </row>
        <row r="18395">
          <cell r="F18395">
            <v>18391</v>
          </cell>
        </row>
        <row r="18396">
          <cell r="F18396">
            <v>18392</v>
          </cell>
        </row>
        <row r="18397">
          <cell r="F18397">
            <v>18393</v>
          </cell>
        </row>
        <row r="18398">
          <cell r="F18398">
            <v>18394</v>
          </cell>
        </row>
        <row r="18399">
          <cell r="F18399">
            <v>18395</v>
          </cell>
        </row>
        <row r="18400">
          <cell r="F18400">
            <v>18396</v>
          </cell>
        </row>
        <row r="18401">
          <cell r="F18401">
            <v>18397</v>
          </cell>
        </row>
        <row r="18402">
          <cell r="F18402">
            <v>18398</v>
          </cell>
        </row>
        <row r="18403">
          <cell r="F18403">
            <v>18399</v>
          </cell>
        </row>
        <row r="18404">
          <cell r="F18404">
            <v>18400</v>
          </cell>
        </row>
        <row r="18405">
          <cell r="F18405">
            <v>18401</v>
          </cell>
        </row>
        <row r="18406">
          <cell r="F18406">
            <v>18402</v>
          </cell>
        </row>
        <row r="18407">
          <cell r="F18407">
            <v>18403</v>
          </cell>
        </row>
        <row r="18408">
          <cell r="F18408">
            <v>18404</v>
          </cell>
        </row>
        <row r="18409">
          <cell r="F18409">
            <v>18405</v>
          </cell>
        </row>
        <row r="18410">
          <cell r="F18410">
            <v>18406</v>
          </cell>
        </row>
        <row r="18411">
          <cell r="F18411">
            <v>18407</v>
          </cell>
        </row>
        <row r="18412">
          <cell r="F18412">
            <v>18408</v>
          </cell>
        </row>
        <row r="18413">
          <cell r="F18413">
            <v>18409</v>
          </cell>
        </row>
        <row r="18414">
          <cell r="F18414">
            <v>18410</v>
          </cell>
        </row>
        <row r="18415">
          <cell r="F18415">
            <v>18411</v>
          </cell>
        </row>
        <row r="18416">
          <cell r="F18416">
            <v>18412</v>
          </cell>
        </row>
        <row r="18417">
          <cell r="F18417">
            <v>18413</v>
          </cell>
        </row>
        <row r="18418">
          <cell r="F18418">
            <v>18414</v>
          </cell>
        </row>
        <row r="18419">
          <cell r="F18419">
            <v>18415</v>
          </cell>
        </row>
        <row r="18420">
          <cell r="F18420">
            <v>18416</v>
          </cell>
        </row>
        <row r="18421">
          <cell r="F18421">
            <v>18417</v>
          </cell>
        </row>
        <row r="18422">
          <cell r="F18422">
            <v>18418</v>
          </cell>
        </row>
        <row r="18423">
          <cell r="F18423">
            <v>18419</v>
          </cell>
        </row>
        <row r="18424">
          <cell r="F18424">
            <v>18420</v>
          </cell>
        </row>
        <row r="18425">
          <cell r="F18425">
            <v>18421</v>
          </cell>
        </row>
        <row r="18426">
          <cell r="F18426">
            <v>18422</v>
          </cell>
        </row>
        <row r="18427">
          <cell r="F18427">
            <v>18423</v>
          </cell>
        </row>
        <row r="18428">
          <cell r="F18428">
            <v>18424</v>
          </cell>
        </row>
        <row r="18429">
          <cell r="F18429">
            <v>18425</v>
          </cell>
        </row>
        <row r="18430">
          <cell r="F18430">
            <v>18426</v>
          </cell>
        </row>
        <row r="18431">
          <cell r="F18431">
            <v>18427</v>
          </cell>
        </row>
        <row r="18432">
          <cell r="F18432">
            <v>18428</v>
          </cell>
        </row>
        <row r="18433">
          <cell r="F18433">
            <v>18429</v>
          </cell>
        </row>
        <row r="18434">
          <cell r="F18434">
            <v>18430</v>
          </cell>
        </row>
        <row r="18435">
          <cell r="F18435">
            <v>18431</v>
          </cell>
        </row>
        <row r="18436">
          <cell r="F18436">
            <v>18432</v>
          </cell>
        </row>
        <row r="18437">
          <cell r="F18437">
            <v>18433</v>
          </cell>
        </row>
        <row r="18438">
          <cell r="F18438">
            <v>18434</v>
          </cell>
        </row>
        <row r="18439">
          <cell r="F18439">
            <v>18435</v>
          </cell>
        </row>
        <row r="18440">
          <cell r="F18440">
            <v>18436</v>
          </cell>
        </row>
        <row r="18441">
          <cell r="F18441">
            <v>18437</v>
          </cell>
        </row>
        <row r="18442">
          <cell r="F18442">
            <v>18438</v>
          </cell>
        </row>
        <row r="18443">
          <cell r="F18443">
            <v>18439</v>
          </cell>
        </row>
        <row r="18444">
          <cell r="F18444">
            <v>18440</v>
          </cell>
        </row>
        <row r="18445">
          <cell r="F18445">
            <v>18441</v>
          </cell>
        </row>
        <row r="18446">
          <cell r="F18446">
            <v>18442</v>
          </cell>
        </row>
        <row r="18447">
          <cell r="F18447">
            <v>18443</v>
          </cell>
        </row>
        <row r="18448">
          <cell r="F18448">
            <v>18444</v>
          </cell>
        </row>
        <row r="18449">
          <cell r="F18449">
            <v>18445</v>
          </cell>
        </row>
        <row r="18450">
          <cell r="F18450">
            <v>18446</v>
          </cell>
        </row>
        <row r="18451">
          <cell r="F18451">
            <v>18447</v>
          </cell>
        </row>
        <row r="18452">
          <cell r="F18452">
            <v>18448</v>
          </cell>
        </row>
        <row r="18453">
          <cell r="F18453">
            <v>18449</v>
          </cell>
        </row>
        <row r="18454">
          <cell r="F18454">
            <v>18450</v>
          </cell>
        </row>
        <row r="18455">
          <cell r="F18455">
            <v>18451</v>
          </cell>
        </row>
        <row r="18456">
          <cell r="F18456">
            <v>18452</v>
          </cell>
        </row>
        <row r="18457">
          <cell r="F18457">
            <v>18453</v>
          </cell>
        </row>
        <row r="18458">
          <cell r="F18458">
            <v>18454</v>
          </cell>
        </row>
        <row r="18459">
          <cell r="F18459">
            <v>18455</v>
          </cell>
        </row>
        <row r="18460">
          <cell r="F18460">
            <v>18456</v>
          </cell>
        </row>
        <row r="18461">
          <cell r="F18461">
            <v>18457</v>
          </cell>
        </row>
        <row r="18462">
          <cell r="F18462">
            <v>18458</v>
          </cell>
        </row>
        <row r="18463">
          <cell r="F18463">
            <v>18459</v>
          </cell>
        </row>
        <row r="18464">
          <cell r="F18464">
            <v>18460</v>
          </cell>
        </row>
        <row r="18465">
          <cell r="F18465">
            <v>18461</v>
          </cell>
        </row>
        <row r="18466">
          <cell r="F18466">
            <v>18462</v>
          </cell>
        </row>
        <row r="18467">
          <cell r="F18467">
            <v>18463</v>
          </cell>
        </row>
        <row r="18468">
          <cell r="F18468">
            <v>18464</v>
          </cell>
        </row>
        <row r="18469">
          <cell r="F18469">
            <v>18465</v>
          </cell>
        </row>
        <row r="18470">
          <cell r="F18470">
            <v>18466</v>
          </cell>
        </row>
        <row r="18471">
          <cell r="F18471">
            <v>18467</v>
          </cell>
        </row>
        <row r="18472">
          <cell r="F18472">
            <v>18468</v>
          </cell>
        </row>
        <row r="18473">
          <cell r="F18473">
            <v>18469</v>
          </cell>
        </row>
        <row r="18474">
          <cell r="F18474">
            <v>18470</v>
          </cell>
        </row>
        <row r="18475">
          <cell r="F18475">
            <v>18471</v>
          </cell>
        </row>
        <row r="18476">
          <cell r="F18476">
            <v>18472</v>
          </cell>
        </row>
        <row r="18477">
          <cell r="F18477">
            <v>18473</v>
          </cell>
        </row>
        <row r="18478">
          <cell r="F18478">
            <v>18474</v>
          </cell>
        </row>
        <row r="18479">
          <cell r="F18479">
            <v>18475</v>
          </cell>
        </row>
        <row r="18480">
          <cell r="F18480">
            <v>18476</v>
          </cell>
        </row>
        <row r="18481">
          <cell r="F18481">
            <v>18477</v>
          </cell>
        </row>
        <row r="18482">
          <cell r="F18482">
            <v>18478</v>
          </cell>
        </row>
        <row r="18483">
          <cell r="F18483">
            <v>18479</v>
          </cell>
        </row>
        <row r="18484">
          <cell r="F18484">
            <v>18480</v>
          </cell>
        </row>
        <row r="18485">
          <cell r="F18485">
            <v>18481</v>
          </cell>
        </row>
        <row r="18486">
          <cell r="F18486">
            <v>18482</v>
          </cell>
        </row>
        <row r="18487">
          <cell r="F18487">
            <v>18483</v>
          </cell>
        </row>
        <row r="18488">
          <cell r="F18488">
            <v>18484</v>
          </cell>
        </row>
        <row r="18489">
          <cell r="F18489">
            <v>18485</v>
          </cell>
        </row>
        <row r="18490">
          <cell r="F18490">
            <v>18486</v>
          </cell>
        </row>
        <row r="18491">
          <cell r="F18491">
            <v>18487</v>
          </cell>
        </row>
        <row r="18492">
          <cell r="F18492">
            <v>18488</v>
          </cell>
        </row>
        <row r="18493">
          <cell r="F18493">
            <v>18489</v>
          </cell>
        </row>
        <row r="18494">
          <cell r="F18494">
            <v>18490</v>
          </cell>
        </row>
        <row r="18495">
          <cell r="F18495">
            <v>18491</v>
          </cell>
        </row>
        <row r="18496">
          <cell r="F18496">
            <v>18492</v>
          </cell>
        </row>
        <row r="18497">
          <cell r="F18497">
            <v>18493</v>
          </cell>
        </row>
        <row r="18498">
          <cell r="F18498">
            <v>18494</v>
          </cell>
        </row>
        <row r="18499">
          <cell r="F18499">
            <v>18495</v>
          </cell>
        </row>
        <row r="18500">
          <cell r="F18500">
            <v>18496</v>
          </cell>
        </row>
        <row r="18501">
          <cell r="F18501">
            <v>18497</v>
          </cell>
        </row>
        <row r="18502">
          <cell r="F18502">
            <v>18498</v>
          </cell>
        </row>
        <row r="18503">
          <cell r="F18503">
            <v>18499</v>
          </cell>
        </row>
        <row r="18504">
          <cell r="F18504">
            <v>18500</v>
          </cell>
        </row>
        <row r="18505">
          <cell r="F18505">
            <v>18501</v>
          </cell>
        </row>
        <row r="18506">
          <cell r="F18506">
            <v>18502</v>
          </cell>
        </row>
        <row r="18507">
          <cell r="F18507">
            <v>18503</v>
          </cell>
        </row>
        <row r="18508">
          <cell r="F18508">
            <v>18504</v>
          </cell>
        </row>
        <row r="18509">
          <cell r="F18509">
            <v>18505</v>
          </cell>
        </row>
        <row r="18510">
          <cell r="F18510">
            <v>18506</v>
          </cell>
        </row>
        <row r="18511">
          <cell r="F18511">
            <v>18507</v>
          </cell>
        </row>
        <row r="18512">
          <cell r="F18512">
            <v>18508</v>
          </cell>
        </row>
        <row r="18513">
          <cell r="F18513">
            <v>18509</v>
          </cell>
        </row>
        <row r="18514">
          <cell r="F18514">
            <v>18510</v>
          </cell>
        </row>
        <row r="18515">
          <cell r="F18515">
            <v>18511</v>
          </cell>
        </row>
        <row r="18516">
          <cell r="F18516">
            <v>18512</v>
          </cell>
        </row>
        <row r="18517">
          <cell r="F18517">
            <v>18513</v>
          </cell>
        </row>
        <row r="18518">
          <cell r="F18518">
            <v>18514</v>
          </cell>
        </row>
        <row r="18519">
          <cell r="F18519">
            <v>18515</v>
          </cell>
        </row>
        <row r="18520">
          <cell r="F18520">
            <v>18516</v>
          </cell>
        </row>
        <row r="18521">
          <cell r="F18521">
            <v>18517</v>
          </cell>
        </row>
        <row r="18522">
          <cell r="F18522">
            <v>18518</v>
          </cell>
        </row>
        <row r="18523">
          <cell r="F18523">
            <v>18519</v>
          </cell>
        </row>
        <row r="18524">
          <cell r="F18524">
            <v>18520</v>
          </cell>
        </row>
        <row r="18525">
          <cell r="F18525">
            <v>18521</v>
          </cell>
        </row>
        <row r="18526">
          <cell r="F18526">
            <v>18522</v>
          </cell>
        </row>
        <row r="18527">
          <cell r="F18527">
            <v>18523</v>
          </cell>
        </row>
        <row r="18528">
          <cell r="F18528">
            <v>18524</v>
          </cell>
        </row>
        <row r="18529">
          <cell r="F18529">
            <v>18525</v>
          </cell>
        </row>
        <row r="18530">
          <cell r="F18530">
            <v>18526</v>
          </cell>
        </row>
        <row r="18531">
          <cell r="F18531">
            <v>18527</v>
          </cell>
        </row>
        <row r="18532">
          <cell r="F18532">
            <v>18528</v>
          </cell>
        </row>
        <row r="18533">
          <cell r="F18533">
            <v>18529</v>
          </cell>
        </row>
        <row r="18534">
          <cell r="F18534">
            <v>18530</v>
          </cell>
        </row>
        <row r="18535">
          <cell r="F18535">
            <v>18531</v>
          </cell>
        </row>
        <row r="18536">
          <cell r="F18536">
            <v>18532</v>
          </cell>
        </row>
        <row r="18537">
          <cell r="F18537">
            <v>18533</v>
          </cell>
        </row>
        <row r="18538">
          <cell r="F18538">
            <v>18534</v>
          </cell>
        </row>
        <row r="18539">
          <cell r="F18539">
            <v>18535</v>
          </cell>
        </row>
        <row r="18540">
          <cell r="F18540">
            <v>18536</v>
          </cell>
        </row>
        <row r="18541">
          <cell r="F18541">
            <v>18537</v>
          </cell>
        </row>
        <row r="18542">
          <cell r="F18542">
            <v>18538</v>
          </cell>
        </row>
        <row r="18543">
          <cell r="F18543">
            <v>18539</v>
          </cell>
        </row>
        <row r="18544">
          <cell r="F18544">
            <v>18540</v>
          </cell>
        </row>
        <row r="18545">
          <cell r="F18545">
            <v>18541</v>
          </cell>
        </row>
        <row r="18546">
          <cell r="F18546">
            <v>18542</v>
          </cell>
        </row>
        <row r="18547">
          <cell r="F18547">
            <v>18543</v>
          </cell>
        </row>
        <row r="18548">
          <cell r="F18548">
            <v>18544</v>
          </cell>
        </row>
        <row r="18549">
          <cell r="F18549">
            <v>18545</v>
          </cell>
        </row>
        <row r="18550">
          <cell r="F18550">
            <v>18546</v>
          </cell>
        </row>
        <row r="18551">
          <cell r="F18551">
            <v>18547</v>
          </cell>
        </row>
        <row r="18552">
          <cell r="F18552">
            <v>18548</v>
          </cell>
        </row>
        <row r="18553">
          <cell r="F18553">
            <v>18549</v>
          </cell>
        </row>
        <row r="18554">
          <cell r="F18554">
            <v>18550</v>
          </cell>
        </row>
        <row r="18555">
          <cell r="F18555">
            <v>18551</v>
          </cell>
        </row>
        <row r="18556">
          <cell r="F18556">
            <v>18552</v>
          </cell>
        </row>
        <row r="18557">
          <cell r="F18557">
            <v>18553</v>
          </cell>
        </row>
        <row r="18558">
          <cell r="F18558">
            <v>18554</v>
          </cell>
        </row>
        <row r="18559">
          <cell r="F18559">
            <v>18555</v>
          </cell>
        </row>
        <row r="18560">
          <cell r="F18560">
            <v>18556</v>
          </cell>
        </row>
        <row r="18561">
          <cell r="F18561">
            <v>18557</v>
          </cell>
        </row>
        <row r="18562">
          <cell r="F18562">
            <v>18558</v>
          </cell>
        </row>
        <row r="18563">
          <cell r="F18563">
            <v>18559</v>
          </cell>
        </row>
        <row r="18564">
          <cell r="F18564">
            <v>18560</v>
          </cell>
        </row>
        <row r="18565">
          <cell r="F18565">
            <v>18561</v>
          </cell>
        </row>
        <row r="18566">
          <cell r="F18566">
            <v>18562</v>
          </cell>
        </row>
        <row r="18567">
          <cell r="F18567">
            <v>18563</v>
          </cell>
        </row>
        <row r="18568">
          <cell r="F18568">
            <v>18564</v>
          </cell>
        </row>
        <row r="18569">
          <cell r="F18569">
            <v>18565</v>
          </cell>
        </row>
        <row r="18570">
          <cell r="F18570">
            <v>18566</v>
          </cell>
        </row>
        <row r="18571">
          <cell r="F18571">
            <v>18567</v>
          </cell>
        </row>
        <row r="18572">
          <cell r="F18572">
            <v>18568</v>
          </cell>
        </row>
        <row r="18573">
          <cell r="F18573">
            <v>18569</v>
          </cell>
        </row>
        <row r="18574">
          <cell r="F18574">
            <v>18570</v>
          </cell>
        </row>
        <row r="18575">
          <cell r="F18575">
            <v>18571</v>
          </cell>
        </row>
        <row r="18576">
          <cell r="F18576">
            <v>18572</v>
          </cell>
        </row>
        <row r="18577">
          <cell r="F18577">
            <v>18573</v>
          </cell>
        </row>
        <row r="18578">
          <cell r="F18578">
            <v>18574</v>
          </cell>
        </row>
        <row r="18579">
          <cell r="F18579">
            <v>18575</v>
          </cell>
        </row>
        <row r="18580">
          <cell r="F18580">
            <v>18576</v>
          </cell>
        </row>
        <row r="18581">
          <cell r="F18581">
            <v>18577</v>
          </cell>
        </row>
        <row r="18582">
          <cell r="F18582">
            <v>18578</v>
          </cell>
        </row>
        <row r="18583">
          <cell r="F18583">
            <v>18579</v>
          </cell>
        </row>
        <row r="18584">
          <cell r="F18584">
            <v>18580</v>
          </cell>
        </row>
        <row r="18585">
          <cell r="F18585">
            <v>18581</v>
          </cell>
        </row>
        <row r="18586">
          <cell r="F18586">
            <v>18582</v>
          </cell>
        </row>
        <row r="18587">
          <cell r="F18587">
            <v>18583</v>
          </cell>
        </row>
        <row r="18588">
          <cell r="F18588">
            <v>18584</v>
          </cell>
        </row>
        <row r="18589">
          <cell r="F18589">
            <v>18585</v>
          </cell>
        </row>
        <row r="18590">
          <cell r="F18590">
            <v>18586</v>
          </cell>
        </row>
        <row r="18591">
          <cell r="F18591">
            <v>18587</v>
          </cell>
        </row>
        <row r="18592">
          <cell r="F18592">
            <v>18588</v>
          </cell>
        </row>
        <row r="18593">
          <cell r="F18593">
            <v>18589</v>
          </cell>
        </row>
        <row r="18594">
          <cell r="F18594">
            <v>18590</v>
          </cell>
        </row>
        <row r="18595">
          <cell r="F18595">
            <v>18591</v>
          </cell>
        </row>
        <row r="18596">
          <cell r="F18596">
            <v>18592</v>
          </cell>
        </row>
        <row r="18597">
          <cell r="F18597">
            <v>18593</v>
          </cell>
        </row>
        <row r="18598">
          <cell r="F18598">
            <v>18594</v>
          </cell>
        </row>
        <row r="18599">
          <cell r="F18599">
            <v>18595</v>
          </cell>
        </row>
        <row r="18600">
          <cell r="F18600">
            <v>18596</v>
          </cell>
        </row>
        <row r="18601">
          <cell r="F18601">
            <v>18597</v>
          </cell>
        </row>
        <row r="18602">
          <cell r="F18602">
            <v>18598</v>
          </cell>
        </row>
        <row r="18603">
          <cell r="F18603">
            <v>18599</v>
          </cell>
        </row>
        <row r="18604">
          <cell r="F18604">
            <v>18600</v>
          </cell>
        </row>
        <row r="18605">
          <cell r="F18605">
            <v>18601</v>
          </cell>
        </row>
        <row r="18606">
          <cell r="F18606">
            <v>18602</v>
          </cell>
        </row>
        <row r="18607">
          <cell r="F18607">
            <v>18603</v>
          </cell>
        </row>
        <row r="18608">
          <cell r="F18608">
            <v>18604</v>
          </cell>
        </row>
        <row r="18609">
          <cell r="F18609">
            <v>18605</v>
          </cell>
        </row>
        <row r="18610">
          <cell r="F18610">
            <v>18606</v>
          </cell>
        </row>
        <row r="18611">
          <cell r="F18611">
            <v>18607</v>
          </cell>
        </row>
        <row r="18612">
          <cell r="F18612">
            <v>18608</v>
          </cell>
        </row>
        <row r="18613">
          <cell r="F18613">
            <v>18609</v>
          </cell>
        </row>
        <row r="18614">
          <cell r="F18614">
            <v>18610</v>
          </cell>
        </row>
        <row r="18615">
          <cell r="F18615">
            <v>18611</v>
          </cell>
        </row>
        <row r="18616">
          <cell r="F18616">
            <v>18612</v>
          </cell>
        </row>
        <row r="18617">
          <cell r="F18617">
            <v>18613</v>
          </cell>
        </row>
        <row r="18618">
          <cell r="F18618">
            <v>18614</v>
          </cell>
        </row>
        <row r="18619">
          <cell r="F18619">
            <v>18615</v>
          </cell>
        </row>
        <row r="18620">
          <cell r="F18620">
            <v>18616</v>
          </cell>
        </row>
        <row r="18621">
          <cell r="F18621">
            <v>18617</v>
          </cell>
        </row>
        <row r="18622">
          <cell r="F18622">
            <v>18618</v>
          </cell>
        </row>
        <row r="18623">
          <cell r="F18623">
            <v>18619</v>
          </cell>
        </row>
        <row r="18624">
          <cell r="F18624">
            <v>18620</v>
          </cell>
        </row>
        <row r="18625">
          <cell r="F18625">
            <v>18621</v>
          </cell>
        </row>
        <row r="18626">
          <cell r="F18626">
            <v>18622</v>
          </cell>
        </row>
        <row r="18627">
          <cell r="F18627">
            <v>18623</v>
          </cell>
        </row>
        <row r="18628">
          <cell r="F18628">
            <v>18624</v>
          </cell>
        </row>
        <row r="18629">
          <cell r="F18629">
            <v>18625</v>
          </cell>
        </row>
        <row r="18630">
          <cell r="F18630">
            <v>18626</v>
          </cell>
        </row>
        <row r="18631">
          <cell r="F18631">
            <v>18627</v>
          </cell>
        </row>
        <row r="18632">
          <cell r="F18632">
            <v>18628</v>
          </cell>
        </row>
        <row r="18633">
          <cell r="F18633">
            <v>18629</v>
          </cell>
        </row>
        <row r="18634">
          <cell r="F18634">
            <v>18630</v>
          </cell>
        </row>
        <row r="18635">
          <cell r="F18635">
            <v>18631</v>
          </cell>
        </row>
        <row r="18636">
          <cell r="F18636">
            <v>18632</v>
          </cell>
        </row>
        <row r="18637">
          <cell r="F18637">
            <v>18633</v>
          </cell>
        </row>
        <row r="18638">
          <cell r="F18638">
            <v>18634</v>
          </cell>
        </row>
        <row r="18639">
          <cell r="F18639">
            <v>18635</v>
          </cell>
        </row>
        <row r="18640">
          <cell r="F18640">
            <v>18636</v>
          </cell>
        </row>
        <row r="18641">
          <cell r="F18641">
            <v>18637</v>
          </cell>
        </row>
        <row r="18642">
          <cell r="F18642">
            <v>18638</v>
          </cell>
        </row>
        <row r="18643">
          <cell r="F18643">
            <v>18639</v>
          </cell>
        </row>
        <row r="18644">
          <cell r="F18644">
            <v>18640</v>
          </cell>
        </row>
        <row r="18645">
          <cell r="F18645">
            <v>18641</v>
          </cell>
        </row>
        <row r="18646">
          <cell r="F18646">
            <v>18642</v>
          </cell>
        </row>
        <row r="18647">
          <cell r="F18647">
            <v>18643</v>
          </cell>
        </row>
        <row r="18648">
          <cell r="F18648">
            <v>18644</v>
          </cell>
        </row>
        <row r="18649">
          <cell r="F18649">
            <v>18645</v>
          </cell>
        </row>
        <row r="18650">
          <cell r="F18650">
            <v>18646</v>
          </cell>
        </row>
        <row r="18651">
          <cell r="F18651">
            <v>18647</v>
          </cell>
        </row>
        <row r="18652">
          <cell r="F18652">
            <v>18648</v>
          </cell>
        </row>
        <row r="18653">
          <cell r="F18653">
            <v>18649</v>
          </cell>
        </row>
        <row r="18654">
          <cell r="F18654">
            <v>18650</v>
          </cell>
        </row>
        <row r="18655">
          <cell r="F18655">
            <v>18651</v>
          </cell>
        </row>
        <row r="18656">
          <cell r="F18656">
            <v>18652</v>
          </cell>
        </row>
        <row r="18657">
          <cell r="F18657">
            <v>18653</v>
          </cell>
        </row>
        <row r="18658">
          <cell r="F18658">
            <v>18654</v>
          </cell>
        </row>
        <row r="18659">
          <cell r="F18659">
            <v>18655</v>
          </cell>
        </row>
        <row r="18660">
          <cell r="F18660">
            <v>18656</v>
          </cell>
        </row>
        <row r="18661">
          <cell r="F18661">
            <v>18657</v>
          </cell>
        </row>
        <row r="18662">
          <cell r="F18662">
            <v>18658</v>
          </cell>
        </row>
        <row r="18663">
          <cell r="F18663">
            <v>18659</v>
          </cell>
        </row>
        <row r="18664">
          <cell r="F18664">
            <v>18660</v>
          </cell>
        </row>
        <row r="18665">
          <cell r="F18665">
            <v>18661</v>
          </cell>
        </row>
        <row r="18666">
          <cell r="F18666">
            <v>18662</v>
          </cell>
        </row>
        <row r="18667">
          <cell r="F18667">
            <v>18663</v>
          </cell>
        </row>
        <row r="18668">
          <cell r="F18668">
            <v>18664</v>
          </cell>
        </row>
        <row r="18669">
          <cell r="F18669">
            <v>18665</v>
          </cell>
        </row>
        <row r="18670">
          <cell r="F18670">
            <v>18666</v>
          </cell>
        </row>
        <row r="18671">
          <cell r="F18671">
            <v>18667</v>
          </cell>
        </row>
        <row r="18672">
          <cell r="F18672">
            <v>18668</v>
          </cell>
        </row>
        <row r="18673">
          <cell r="F18673">
            <v>18669</v>
          </cell>
        </row>
        <row r="18674">
          <cell r="F18674">
            <v>18670</v>
          </cell>
        </row>
        <row r="18675">
          <cell r="F18675">
            <v>18671</v>
          </cell>
        </row>
        <row r="18676">
          <cell r="F18676">
            <v>18672</v>
          </cell>
        </row>
        <row r="18677">
          <cell r="F18677">
            <v>18673</v>
          </cell>
        </row>
        <row r="18678">
          <cell r="F18678">
            <v>18674</v>
          </cell>
        </row>
        <row r="18679">
          <cell r="F18679">
            <v>18675</v>
          </cell>
        </row>
        <row r="18680">
          <cell r="F18680">
            <v>18676</v>
          </cell>
        </row>
        <row r="18681">
          <cell r="F18681">
            <v>18677</v>
          </cell>
        </row>
        <row r="18682">
          <cell r="F18682">
            <v>18678</v>
          </cell>
        </row>
        <row r="18683">
          <cell r="F18683">
            <v>18679</v>
          </cell>
        </row>
        <row r="18684">
          <cell r="F18684">
            <v>18680</v>
          </cell>
        </row>
        <row r="18685">
          <cell r="F18685">
            <v>18681</v>
          </cell>
        </row>
        <row r="18686">
          <cell r="F18686">
            <v>18682</v>
          </cell>
        </row>
        <row r="18687">
          <cell r="F18687">
            <v>18683</v>
          </cell>
        </row>
        <row r="18688">
          <cell r="F18688">
            <v>18684</v>
          </cell>
        </row>
        <row r="18689">
          <cell r="F18689">
            <v>18685</v>
          </cell>
        </row>
        <row r="18690">
          <cell r="F18690">
            <v>18686</v>
          </cell>
        </row>
        <row r="18691">
          <cell r="F18691">
            <v>18687</v>
          </cell>
        </row>
        <row r="18692">
          <cell r="F18692">
            <v>18688</v>
          </cell>
        </row>
        <row r="18693">
          <cell r="F18693">
            <v>18689</v>
          </cell>
        </row>
        <row r="18694">
          <cell r="F18694">
            <v>18690</v>
          </cell>
        </row>
        <row r="18695">
          <cell r="F18695">
            <v>18691</v>
          </cell>
        </row>
        <row r="18696">
          <cell r="F18696">
            <v>18692</v>
          </cell>
        </row>
        <row r="18697">
          <cell r="F18697">
            <v>18693</v>
          </cell>
        </row>
        <row r="18698">
          <cell r="F18698">
            <v>18694</v>
          </cell>
        </row>
        <row r="18699">
          <cell r="F18699">
            <v>18695</v>
          </cell>
        </row>
        <row r="18700">
          <cell r="F18700">
            <v>18696</v>
          </cell>
        </row>
        <row r="18701">
          <cell r="F18701">
            <v>18697</v>
          </cell>
        </row>
        <row r="18702">
          <cell r="F18702">
            <v>18698</v>
          </cell>
        </row>
        <row r="18703">
          <cell r="F18703">
            <v>18699</v>
          </cell>
        </row>
        <row r="18704">
          <cell r="F18704">
            <v>18700</v>
          </cell>
        </row>
        <row r="18705">
          <cell r="F18705">
            <v>18701</v>
          </cell>
        </row>
        <row r="18706">
          <cell r="F18706">
            <v>18702</v>
          </cell>
        </row>
        <row r="18707">
          <cell r="F18707">
            <v>18703</v>
          </cell>
        </row>
        <row r="18708">
          <cell r="F18708">
            <v>18704</v>
          </cell>
        </row>
        <row r="18709">
          <cell r="F18709">
            <v>18705</v>
          </cell>
        </row>
        <row r="18710">
          <cell r="F18710">
            <v>18706</v>
          </cell>
        </row>
        <row r="18711">
          <cell r="F18711">
            <v>18707</v>
          </cell>
        </row>
        <row r="18712">
          <cell r="F18712">
            <v>18708</v>
          </cell>
        </row>
        <row r="18713">
          <cell r="F18713">
            <v>18709</v>
          </cell>
        </row>
        <row r="18714">
          <cell r="F18714">
            <v>18710</v>
          </cell>
        </row>
        <row r="18715">
          <cell r="F18715">
            <v>18711</v>
          </cell>
        </row>
        <row r="18716">
          <cell r="F18716">
            <v>18712</v>
          </cell>
        </row>
        <row r="18717">
          <cell r="F18717">
            <v>18713</v>
          </cell>
        </row>
        <row r="18718">
          <cell r="F18718">
            <v>18714</v>
          </cell>
        </row>
        <row r="18719">
          <cell r="F18719">
            <v>18715</v>
          </cell>
        </row>
        <row r="18720">
          <cell r="F18720">
            <v>18716</v>
          </cell>
        </row>
        <row r="18721">
          <cell r="F18721">
            <v>18717</v>
          </cell>
        </row>
        <row r="18722">
          <cell r="F18722">
            <v>18718</v>
          </cell>
        </row>
        <row r="18723">
          <cell r="F18723">
            <v>18719</v>
          </cell>
        </row>
        <row r="18724">
          <cell r="F18724">
            <v>18720</v>
          </cell>
        </row>
        <row r="18725">
          <cell r="F18725">
            <v>18721</v>
          </cell>
        </row>
        <row r="18726">
          <cell r="F18726">
            <v>18722</v>
          </cell>
        </row>
        <row r="18727">
          <cell r="F18727">
            <v>18723</v>
          </cell>
        </row>
        <row r="18728">
          <cell r="F18728">
            <v>18724</v>
          </cell>
        </row>
        <row r="18729">
          <cell r="F18729">
            <v>18725</v>
          </cell>
        </row>
        <row r="18730">
          <cell r="F18730">
            <v>18726</v>
          </cell>
        </row>
        <row r="18731">
          <cell r="F18731">
            <v>18727</v>
          </cell>
        </row>
        <row r="18732">
          <cell r="F18732">
            <v>18728</v>
          </cell>
        </row>
        <row r="18733">
          <cell r="F18733">
            <v>18729</v>
          </cell>
        </row>
        <row r="18734">
          <cell r="F18734">
            <v>18730</v>
          </cell>
        </row>
        <row r="18735">
          <cell r="F18735">
            <v>18731</v>
          </cell>
        </row>
        <row r="18736">
          <cell r="F18736">
            <v>18732</v>
          </cell>
        </row>
        <row r="18737">
          <cell r="F18737">
            <v>18733</v>
          </cell>
        </row>
        <row r="18738">
          <cell r="F18738">
            <v>18734</v>
          </cell>
        </row>
        <row r="18739">
          <cell r="F18739">
            <v>18735</v>
          </cell>
        </row>
        <row r="18740">
          <cell r="F18740">
            <v>18736</v>
          </cell>
        </row>
        <row r="18741">
          <cell r="F18741">
            <v>18737</v>
          </cell>
        </row>
        <row r="18742">
          <cell r="F18742">
            <v>18738</v>
          </cell>
        </row>
        <row r="18743">
          <cell r="F18743">
            <v>18739</v>
          </cell>
        </row>
        <row r="18744">
          <cell r="F18744">
            <v>18740</v>
          </cell>
        </row>
        <row r="18745">
          <cell r="F18745">
            <v>18741</v>
          </cell>
        </row>
        <row r="18746">
          <cell r="F18746">
            <v>18742</v>
          </cell>
        </row>
        <row r="18747">
          <cell r="F18747">
            <v>18743</v>
          </cell>
        </row>
        <row r="18748">
          <cell r="F18748">
            <v>18744</v>
          </cell>
        </row>
        <row r="18749">
          <cell r="F18749">
            <v>18745</v>
          </cell>
        </row>
        <row r="18750">
          <cell r="F18750">
            <v>18746</v>
          </cell>
        </row>
        <row r="18751">
          <cell r="F18751">
            <v>18747</v>
          </cell>
        </row>
        <row r="18752">
          <cell r="F18752">
            <v>18748</v>
          </cell>
        </row>
        <row r="18753">
          <cell r="F18753">
            <v>18749</v>
          </cell>
        </row>
        <row r="18754">
          <cell r="F18754">
            <v>18750</v>
          </cell>
        </row>
        <row r="18755">
          <cell r="F18755">
            <v>18751</v>
          </cell>
        </row>
        <row r="18756">
          <cell r="F18756">
            <v>18752</v>
          </cell>
        </row>
        <row r="18757">
          <cell r="F18757">
            <v>18753</v>
          </cell>
        </row>
        <row r="18758">
          <cell r="F18758">
            <v>18754</v>
          </cell>
        </row>
        <row r="18759">
          <cell r="F18759">
            <v>18755</v>
          </cell>
        </row>
        <row r="18760">
          <cell r="F18760">
            <v>18756</v>
          </cell>
        </row>
        <row r="18761">
          <cell r="F18761">
            <v>18757</v>
          </cell>
        </row>
        <row r="18762">
          <cell r="F18762">
            <v>18758</v>
          </cell>
        </row>
        <row r="18763">
          <cell r="F18763">
            <v>18759</v>
          </cell>
        </row>
        <row r="18764">
          <cell r="F18764">
            <v>18760</v>
          </cell>
        </row>
        <row r="18765">
          <cell r="F18765">
            <v>18761</v>
          </cell>
        </row>
        <row r="18766">
          <cell r="F18766">
            <v>18762</v>
          </cell>
        </row>
        <row r="18767">
          <cell r="F18767">
            <v>18763</v>
          </cell>
        </row>
        <row r="18768">
          <cell r="F18768">
            <v>18764</v>
          </cell>
        </row>
        <row r="18769">
          <cell r="F18769">
            <v>18765</v>
          </cell>
        </row>
        <row r="18770">
          <cell r="F18770">
            <v>18766</v>
          </cell>
        </row>
        <row r="18771">
          <cell r="F18771">
            <v>18767</v>
          </cell>
        </row>
        <row r="18772">
          <cell r="F18772">
            <v>18768</v>
          </cell>
        </row>
        <row r="18773">
          <cell r="F18773">
            <v>18769</v>
          </cell>
        </row>
        <row r="18774">
          <cell r="F18774">
            <v>18770</v>
          </cell>
        </row>
        <row r="18775">
          <cell r="F18775">
            <v>18771</v>
          </cell>
        </row>
        <row r="18776">
          <cell r="F18776">
            <v>18772</v>
          </cell>
        </row>
        <row r="18777">
          <cell r="F18777">
            <v>18773</v>
          </cell>
        </row>
        <row r="18778">
          <cell r="F18778">
            <v>18774</v>
          </cell>
        </row>
        <row r="18779">
          <cell r="F18779">
            <v>18775</v>
          </cell>
        </row>
        <row r="18780">
          <cell r="F18780">
            <v>18776</v>
          </cell>
        </row>
        <row r="18781">
          <cell r="F18781">
            <v>18777</v>
          </cell>
        </row>
        <row r="18782">
          <cell r="F18782">
            <v>18778</v>
          </cell>
        </row>
        <row r="18783">
          <cell r="F18783">
            <v>18779</v>
          </cell>
        </row>
        <row r="18784">
          <cell r="F18784">
            <v>18780</v>
          </cell>
        </row>
        <row r="18785">
          <cell r="F18785">
            <v>18781</v>
          </cell>
        </row>
        <row r="18786">
          <cell r="F18786">
            <v>18782</v>
          </cell>
        </row>
        <row r="18787">
          <cell r="F18787">
            <v>18783</v>
          </cell>
        </row>
        <row r="18788">
          <cell r="F18788">
            <v>18784</v>
          </cell>
        </row>
        <row r="18789">
          <cell r="F18789">
            <v>18785</v>
          </cell>
        </row>
        <row r="18790">
          <cell r="F18790">
            <v>18786</v>
          </cell>
        </row>
        <row r="18791">
          <cell r="F18791">
            <v>18787</v>
          </cell>
        </row>
        <row r="18792">
          <cell r="F18792">
            <v>18788</v>
          </cell>
        </row>
        <row r="18793">
          <cell r="F18793">
            <v>18789</v>
          </cell>
        </row>
        <row r="18794">
          <cell r="F18794">
            <v>18790</v>
          </cell>
        </row>
        <row r="18795">
          <cell r="F18795">
            <v>18791</v>
          </cell>
        </row>
        <row r="18796">
          <cell r="F18796">
            <v>18792</v>
          </cell>
        </row>
        <row r="18797">
          <cell r="F18797">
            <v>18793</v>
          </cell>
        </row>
        <row r="18798">
          <cell r="F18798">
            <v>18794</v>
          </cell>
        </row>
        <row r="18799">
          <cell r="F18799">
            <v>18795</v>
          </cell>
        </row>
        <row r="18800">
          <cell r="F18800">
            <v>18796</v>
          </cell>
        </row>
        <row r="18801">
          <cell r="F18801">
            <v>18797</v>
          </cell>
        </row>
        <row r="18802">
          <cell r="F18802">
            <v>18798</v>
          </cell>
        </row>
        <row r="18803">
          <cell r="F18803">
            <v>18799</v>
          </cell>
        </row>
        <row r="18804">
          <cell r="F18804">
            <v>18800</v>
          </cell>
        </row>
        <row r="18805">
          <cell r="F18805">
            <v>18801</v>
          </cell>
        </row>
        <row r="18806">
          <cell r="F18806">
            <v>18802</v>
          </cell>
        </row>
        <row r="18807">
          <cell r="F18807">
            <v>18803</v>
          </cell>
        </row>
        <row r="18808">
          <cell r="F18808">
            <v>18804</v>
          </cell>
        </row>
        <row r="18809">
          <cell r="F18809">
            <v>18805</v>
          </cell>
        </row>
        <row r="18810">
          <cell r="F18810">
            <v>18806</v>
          </cell>
        </row>
        <row r="18811">
          <cell r="F18811">
            <v>18807</v>
          </cell>
        </row>
        <row r="18812">
          <cell r="F18812">
            <v>18808</v>
          </cell>
        </row>
        <row r="18813">
          <cell r="F18813">
            <v>18809</v>
          </cell>
        </row>
        <row r="18814">
          <cell r="F18814">
            <v>18810</v>
          </cell>
        </row>
        <row r="18815">
          <cell r="F18815">
            <v>18811</v>
          </cell>
        </row>
        <row r="18816">
          <cell r="F18816">
            <v>18812</v>
          </cell>
        </row>
        <row r="18817">
          <cell r="F18817">
            <v>18813</v>
          </cell>
        </row>
        <row r="18818">
          <cell r="F18818">
            <v>18814</v>
          </cell>
        </row>
        <row r="18819">
          <cell r="F18819">
            <v>18815</v>
          </cell>
        </row>
        <row r="18820">
          <cell r="F18820">
            <v>18816</v>
          </cell>
        </row>
        <row r="18821">
          <cell r="F18821">
            <v>18817</v>
          </cell>
        </row>
        <row r="18822">
          <cell r="F18822">
            <v>18818</v>
          </cell>
        </row>
        <row r="18823">
          <cell r="F18823">
            <v>18819</v>
          </cell>
        </row>
        <row r="18824">
          <cell r="F18824">
            <v>18820</v>
          </cell>
        </row>
        <row r="18825">
          <cell r="F18825">
            <v>18821</v>
          </cell>
        </row>
        <row r="18826">
          <cell r="F18826">
            <v>18822</v>
          </cell>
        </row>
        <row r="18827">
          <cell r="F18827">
            <v>18823</v>
          </cell>
        </row>
        <row r="18828">
          <cell r="F18828">
            <v>18824</v>
          </cell>
        </row>
        <row r="18829">
          <cell r="F18829">
            <v>18825</v>
          </cell>
        </row>
        <row r="18830">
          <cell r="F18830">
            <v>18826</v>
          </cell>
        </row>
        <row r="18831">
          <cell r="F18831">
            <v>18827</v>
          </cell>
        </row>
        <row r="18832">
          <cell r="F18832">
            <v>18828</v>
          </cell>
        </row>
        <row r="18833">
          <cell r="F18833">
            <v>18829</v>
          </cell>
        </row>
        <row r="18834">
          <cell r="F18834">
            <v>18830</v>
          </cell>
        </row>
        <row r="18835">
          <cell r="F18835">
            <v>18831</v>
          </cell>
        </row>
        <row r="18836">
          <cell r="F18836">
            <v>18832</v>
          </cell>
        </row>
        <row r="18837">
          <cell r="F18837">
            <v>18833</v>
          </cell>
        </row>
        <row r="18838">
          <cell r="F18838">
            <v>18834</v>
          </cell>
        </row>
        <row r="18839">
          <cell r="F18839">
            <v>18835</v>
          </cell>
        </row>
        <row r="18840">
          <cell r="F18840">
            <v>18836</v>
          </cell>
        </row>
        <row r="18841">
          <cell r="F18841">
            <v>18837</v>
          </cell>
        </row>
        <row r="18842">
          <cell r="F18842">
            <v>18838</v>
          </cell>
        </row>
        <row r="18843">
          <cell r="F18843">
            <v>18839</v>
          </cell>
        </row>
        <row r="18844">
          <cell r="F18844">
            <v>18840</v>
          </cell>
        </row>
        <row r="18845">
          <cell r="F18845">
            <v>18841</v>
          </cell>
        </row>
        <row r="18846">
          <cell r="F18846">
            <v>18842</v>
          </cell>
        </row>
        <row r="18847">
          <cell r="F18847">
            <v>18843</v>
          </cell>
        </row>
        <row r="18848">
          <cell r="F18848">
            <v>18844</v>
          </cell>
        </row>
        <row r="18849">
          <cell r="F18849">
            <v>18845</v>
          </cell>
        </row>
        <row r="18850">
          <cell r="F18850">
            <v>18846</v>
          </cell>
        </row>
        <row r="18851">
          <cell r="F18851">
            <v>18847</v>
          </cell>
        </row>
        <row r="18852">
          <cell r="F18852">
            <v>18848</v>
          </cell>
        </row>
        <row r="18853">
          <cell r="F18853">
            <v>18849</v>
          </cell>
        </row>
        <row r="18854">
          <cell r="F18854">
            <v>18850</v>
          </cell>
        </row>
        <row r="18855">
          <cell r="F18855">
            <v>18851</v>
          </cell>
        </row>
        <row r="18856">
          <cell r="F18856">
            <v>18852</v>
          </cell>
        </row>
        <row r="18857">
          <cell r="F18857">
            <v>18853</v>
          </cell>
        </row>
        <row r="18858">
          <cell r="F18858">
            <v>18854</v>
          </cell>
        </row>
        <row r="18859">
          <cell r="F18859">
            <v>18855</v>
          </cell>
        </row>
        <row r="18860">
          <cell r="F18860">
            <v>18856</v>
          </cell>
        </row>
        <row r="18861">
          <cell r="F18861">
            <v>18857</v>
          </cell>
        </row>
        <row r="18862">
          <cell r="F18862">
            <v>18858</v>
          </cell>
        </row>
        <row r="18863">
          <cell r="F18863">
            <v>18859</v>
          </cell>
        </row>
        <row r="18864">
          <cell r="F18864">
            <v>18860</v>
          </cell>
        </row>
        <row r="18865">
          <cell r="F18865">
            <v>18861</v>
          </cell>
        </row>
        <row r="18866">
          <cell r="F18866">
            <v>18862</v>
          </cell>
        </row>
        <row r="18867">
          <cell r="F18867">
            <v>18863</v>
          </cell>
        </row>
        <row r="18868">
          <cell r="F18868">
            <v>18864</v>
          </cell>
        </row>
        <row r="18869">
          <cell r="F18869">
            <v>18865</v>
          </cell>
        </row>
        <row r="18870">
          <cell r="F18870">
            <v>18866</v>
          </cell>
        </row>
        <row r="18871">
          <cell r="F18871">
            <v>18867</v>
          </cell>
        </row>
        <row r="18872">
          <cell r="F18872">
            <v>18868</v>
          </cell>
        </row>
        <row r="18873">
          <cell r="F18873">
            <v>18869</v>
          </cell>
        </row>
        <row r="18874">
          <cell r="F18874">
            <v>18870</v>
          </cell>
        </row>
        <row r="18875">
          <cell r="F18875">
            <v>18871</v>
          </cell>
        </row>
        <row r="18876">
          <cell r="F18876">
            <v>18872</v>
          </cell>
        </row>
        <row r="18877">
          <cell r="F18877">
            <v>18873</v>
          </cell>
        </row>
        <row r="18878">
          <cell r="F18878">
            <v>18874</v>
          </cell>
        </row>
        <row r="18879">
          <cell r="F18879">
            <v>18875</v>
          </cell>
        </row>
        <row r="18880">
          <cell r="F18880">
            <v>18876</v>
          </cell>
        </row>
        <row r="18881">
          <cell r="F18881">
            <v>18877</v>
          </cell>
        </row>
        <row r="18882">
          <cell r="F18882">
            <v>18878</v>
          </cell>
        </row>
        <row r="18883">
          <cell r="F18883">
            <v>18879</v>
          </cell>
        </row>
        <row r="18884">
          <cell r="F18884">
            <v>18880</v>
          </cell>
        </row>
        <row r="18885">
          <cell r="F18885">
            <v>18881</v>
          </cell>
        </row>
        <row r="18886">
          <cell r="F18886">
            <v>18882</v>
          </cell>
        </row>
        <row r="18887">
          <cell r="F18887">
            <v>18883</v>
          </cell>
        </row>
        <row r="18888">
          <cell r="F18888">
            <v>18884</v>
          </cell>
        </row>
        <row r="18889">
          <cell r="F18889">
            <v>18885</v>
          </cell>
        </row>
        <row r="18890">
          <cell r="F18890">
            <v>18886</v>
          </cell>
        </row>
        <row r="18891">
          <cell r="F18891">
            <v>18887</v>
          </cell>
        </row>
        <row r="18892">
          <cell r="F18892">
            <v>18888</v>
          </cell>
        </row>
        <row r="18893">
          <cell r="F18893">
            <v>18889</v>
          </cell>
        </row>
        <row r="18894">
          <cell r="F18894">
            <v>18890</v>
          </cell>
        </row>
        <row r="18895">
          <cell r="F18895">
            <v>18891</v>
          </cell>
        </row>
        <row r="18896">
          <cell r="F18896">
            <v>18892</v>
          </cell>
        </row>
        <row r="18897">
          <cell r="F18897">
            <v>18893</v>
          </cell>
        </row>
        <row r="18898">
          <cell r="F18898">
            <v>18894</v>
          </cell>
        </row>
        <row r="18899">
          <cell r="F18899">
            <v>18895</v>
          </cell>
        </row>
        <row r="18900">
          <cell r="F18900">
            <v>18896</v>
          </cell>
        </row>
        <row r="18901">
          <cell r="F18901">
            <v>18897</v>
          </cell>
        </row>
        <row r="18902">
          <cell r="F18902">
            <v>18898</v>
          </cell>
        </row>
        <row r="18903">
          <cell r="F18903">
            <v>18899</v>
          </cell>
        </row>
        <row r="18904">
          <cell r="F18904">
            <v>18900</v>
          </cell>
        </row>
        <row r="18905">
          <cell r="F18905">
            <v>18901</v>
          </cell>
        </row>
        <row r="18906">
          <cell r="F18906">
            <v>18902</v>
          </cell>
        </row>
        <row r="18907">
          <cell r="F18907">
            <v>18903</v>
          </cell>
        </row>
        <row r="18908">
          <cell r="F18908">
            <v>18904</v>
          </cell>
        </row>
        <row r="18909">
          <cell r="F18909">
            <v>18905</v>
          </cell>
        </row>
        <row r="18910">
          <cell r="F18910">
            <v>18906</v>
          </cell>
        </row>
        <row r="18911">
          <cell r="F18911">
            <v>18907</v>
          </cell>
        </row>
        <row r="18912">
          <cell r="F18912">
            <v>18908</v>
          </cell>
        </row>
        <row r="18913">
          <cell r="F18913">
            <v>18909</v>
          </cell>
        </row>
        <row r="18914">
          <cell r="F18914">
            <v>18910</v>
          </cell>
        </row>
        <row r="18915">
          <cell r="F18915">
            <v>18911</v>
          </cell>
        </row>
        <row r="18916">
          <cell r="F18916">
            <v>18912</v>
          </cell>
        </row>
        <row r="18917">
          <cell r="F18917">
            <v>18913</v>
          </cell>
        </row>
        <row r="18918">
          <cell r="F18918">
            <v>18914</v>
          </cell>
        </row>
        <row r="18919">
          <cell r="F18919">
            <v>18915</v>
          </cell>
        </row>
        <row r="18920">
          <cell r="F18920">
            <v>18916</v>
          </cell>
        </row>
        <row r="18921">
          <cell r="F18921">
            <v>18917</v>
          </cell>
        </row>
        <row r="18922">
          <cell r="F18922">
            <v>18918</v>
          </cell>
        </row>
        <row r="18923">
          <cell r="F18923">
            <v>18919</v>
          </cell>
        </row>
        <row r="18924">
          <cell r="F18924">
            <v>18920</v>
          </cell>
        </row>
        <row r="18925">
          <cell r="F18925">
            <v>18921</v>
          </cell>
        </row>
        <row r="18926">
          <cell r="F18926">
            <v>18922</v>
          </cell>
        </row>
        <row r="18927">
          <cell r="F18927">
            <v>18923</v>
          </cell>
        </row>
        <row r="18928">
          <cell r="F18928">
            <v>18924</v>
          </cell>
        </row>
        <row r="18929">
          <cell r="F18929">
            <v>18925</v>
          </cell>
        </row>
        <row r="18930">
          <cell r="F18930">
            <v>18926</v>
          </cell>
        </row>
        <row r="18931">
          <cell r="F18931">
            <v>18927</v>
          </cell>
        </row>
        <row r="18932">
          <cell r="F18932">
            <v>18928</v>
          </cell>
        </row>
        <row r="18933">
          <cell r="F18933">
            <v>18929</v>
          </cell>
        </row>
        <row r="18934">
          <cell r="F18934">
            <v>18930</v>
          </cell>
        </row>
        <row r="18935">
          <cell r="F18935">
            <v>18931</v>
          </cell>
        </row>
        <row r="18936">
          <cell r="F18936">
            <v>18932</v>
          </cell>
        </row>
        <row r="18937">
          <cell r="F18937">
            <v>18933</v>
          </cell>
        </row>
        <row r="18938">
          <cell r="F18938">
            <v>18934</v>
          </cell>
        </row>
        <row r="18939">
          <cell r="F18939">
            <v>18935</v>
          </cell>
        </row>
        <row r="18940">
          <cell r="F18940">
            <v>18936</v>
          </cell>
        </row>
        <row r="18941">
          <cell r="F18941">
            <v>18937</v>
          </cell>
        </row>
        <row r="18942">
          <cell r="F18942">
            <v>18938</v>
          </cell>
        </row>
        <row r="18943">
          <cell r="F18943">
            <v>18939</v>
          </cell>
        </row>
        <row r="18944">
          <cell r="F18944">
            <v>18940</v>
          </cell>
        </row>
        <row r="18945">
          <cell r="F18945">
            <v>18941</v>
          </cell>
        </row>
        <row r="18946">
          <cell r="F18946">
            <v>18942</v>
          </cell>
        </row>
        <row r="18947">
          <cell r="F18947">
            <v>18943</v>
          </cell>
        </row>
        <row r="18948">
          <cell r="F18948">
            <v>18944</v>
          </cell>
        </row>
        <row r="18949">
          <cell r="F18949">
            <v>18945</v>
          </cell>
        </row>
        <row r="18950">
          <cell r="F18950">
            <v>18946</v>
          </cell>
        </row>
        <row r="18951">
          <cell r="F18951">
            <v>18947</v>
          </cell>
        </row>
        <row r="18952">
          <cell r="F18952">
            <v>18948</v>
          </cell>
        </row>
        <row r="18953">
          <cell r="F18953">
            <v>18949</v>
          </cell>
        </row>
        <row r="18954">
          <cell r="F18954">
            <v>18950</v>
          </cell>
        </row>
        <row r="18955">
          <cell r="F18955">
            <v>18951</v>
          </cell>
        </row>
        <row r="18956">
          <cell r="F18956">
            <v>18952</v>
          </cell>
        </row>
        <row r="18957">
          <cell r="F18957">
            <v>18953</v>
          </cell>
        </row>
        <row r="18958">
          <cell r="F18958">
            <v>18954</v>
          </cell>
        </row>
        <row r="18959">
          <cell r="F18959">
            <v>18955</v>
          </cell>
        </row>
        <row r="18960">
          <cell r="F18960">
            <v>18956</v>
          </cell>
        </row>
        <row r="18961">
          <cell r="F18961">
            <v>18957</v>
          </cell>
        </row>
        <row r="18962">
          <cell r="F18962">
            <v>18958</v>
          </cell>
        </row>
        <row r="18963">
          <cell r="F18963">
            <v>18959</v>
          </cell>
        </row>
        <row r="18964">
          <cell r="F18964">
            <v>18960</v>
          </cell>
        </row>
        <row r="18965">
          <cell r="F18965">
            <v>18961</v>
          </cell>
        </row>
        <row r="18966">
          <cell r="F18966">
            <v>18962</v>
          </cell>
        </row>
        <row r="18967">
          <cell r="F18967">
            <v>18963</v>
          </cell>
        </row>
        <row r="18968">
          <cell r="F18968">
            <v>18964</v>
          </cell>
        </row>
        <row r="18969">
          <cell r="F18969">
            <v>18965</v>
          </cell>
        </row>
        <row r="18970">
          <cell r="F18970">
            <v>18966</v>
          </cell>
        </row>
        <row r="18971">
          <cell r="F18971">
            <v>18967</v>
          </cell>
        </row>
        <row r="18972">
          <cell r="F18972">
            <v>18968</v>
          </cell>
        </row>
        <row r="18973">
          <cell r="F18973">
            <v>18969</v>
          </cell>
        </row>
        <row r="18974">
          <cell r="F18974">
            <v>18970</v>
          </cell>
        </row>
        <row r="18975">
          <cell r="F18975">
            <v>18971</v>
          </cell>
        </row>
        <row r="18976">
          <cell r="F18976">
            <v>18972</v>
          </cell>
        </row>
        <row r="18977">
          <cell r="F18977">
            <v>18973</v>
          </cell>
        </row>
        <row r="18978">
          <cell r="F18978">
            <v>18974</v>
          </cell>
        </row>
        <row r="18979">
          <cell r="F18979">
            <v>18975</v>
          </cell>
        </row>
        <row r="18980">
          <cell r="F18980">
            <v>18976</v>
          </cell>
        </row>
        <row r="18981">
          <cell r="F18981">
            <v>18977</v>
          </cell>
        </row>
        <row r="18982">
          <cell r="F18982">
            <v>18978</v>
          </cell>
        </row>
        <row r="18983">
          <cell r="F18983">
            <v>18979</v>
          </cell>
        </row>
        <row r="18984">
          <cell r="F18984">
            <v>18980</v>
          </cell>
        </row>
        <row r="18985">
          <cell r="F18985">
            <v>18981</v>
          </cell>
        </row>
        <row r="18986">
          <cell r="F18986">
            <v>18982</v>
          </cell>
        </row>
        <row r="18987">
          <cell r="F18987">
            <v>18983</v>
          </cell>
        </row>
        <row r="18988">
          <cell r="F18988">
            <v>18984</v>
          </cell>
        </row>
        <row r="18989">
          <cell r="F18989">
            <v>18985</v>
          </cell>
        </row>
        <row r="18990">
          <cell r="F18990">
            <v>18986</v>
          </cell>
        </row>
        <row r="18991">
          <cell r="F18991">
            <v>18987</v>
          </cell>
        </row>
        <row r="18992">
          <cell r="F18992">
            <v>18988</v>
          </cell>
        </row>
        <row r="18993">
          <cell r="F18993">
            <v>18989</v>
          </cell>
        </row>
        <row r="18994">
          <cell r="F18994">
            <v>18990</v>
          </cell>
        </row>
        <row r="18995">
          <cell r="F18995">
            <v>18991</v>
          </cell>
        </row>
        <row r="18996">
          <cell r="F18996">
            <v>18992</v>
          </cell>
        </row>
        <row r="18997">
          <cell r="F18997">
            <v>18993</v>
          </cell>
        </row>
        <row r="18998">
          <cell r="F18998">
            <v>18994</v>
          </cell>
        </row>
        <row r="18999">
          <cell r="F18999">
            <v>18995</v>
          </cell>
        </row>
        <row r="19000">
          <cell r="F19000">
            <v>18996</v>
          </cell>
        </row>
        <row r="19001">
          <cell r="F19001">
            <v>18997</v>
          </cell>
        </row>
        <row r="19002">
          <cell r="F19002">
            <v>18998</v>
          </cell>
        </row>
        <row r="19003">
          <cell r="F19003">
            <v>18999</v>
          </cell>
        </row>
        <row r="19004">
          <cell r="F19004">
            <v>19000</v>
          </cell>
        </row>
        <row r="19005">
          <cell r="F19005">
            <v>19001</v>
          </cell>
        </row>
        <row r="19006">
          <cell r="F19006">
            <v>19002</v>
          </cell>
        </row>
        <row r="19007">
          <cell r="F19007">
            <v>19003</v>
          </cell>
        </row>
        <row r="19008">
          <cell r="F19008">
            <v>19004</v>
          </cell>
        </row>
        <row r="19009">
          <cell r="F19009">
            <v>19005</v>
          </cell>
        </row>
        <row r="19010">
          <cell r="F19010">
            <v>19006</v>
          </cell>
        </row>
        <row r="19011">
          <cell r="F19011">
            <v>19007</v>
          </cell>
        </row>
        <row r="19012">
          <cell r="F19012">
            <v>19008</v>
          </cell>
        </row>
        <row r="19013">
          <cell r="F19013">
            <v>19009</v>
          </cell>
        </row>
        <row r="19014">
          <cell r="F19014">
            <v>19010</v>
          </cell>
        </row>
        <row r="19015">
          <cell r="F19015">
            <v>19011</v>
          </cell>
        </row>
        <row r="19016">
          <cell r="F19016">
            <v>19012</v>
          </cell>
        </row>
        <row r="19017">
          <cell r="F19017">
            <v>19013</v>
          </cell>
        </row>
        <row r="19018">
          <cell r="F19018">
            <v>19014</v>
          </cell>
        </row>
        <row r="19019">
          <cell r="F19019">
            <v>19015</v>
          </cell>
        </row>
        <row r="19020">
          <cell r="F19020">
            <v>19016</v>
          </cell>
        </row>
        <row r="19021">
          <cell r="F19021">
            <v>19017</v>
          </cell>
        </row>
        <row r="19022">
          <cell r="F19022">
            <v>19018</v>
          </cell>
        </row>
        <row r="19023">
          <cell r="F19023">
            <v>19019</v>
          </cell>
        </row>
        <row r="19024">
          <cell r="F19024">
            <v>19020</v>
          </cell>
        </row>
        <row r="19025">
          <cell r="F19025">
            <v>19021</v>
          </cell>
        </row>
        <row r="19026">
          <cell r="F19026">
            <v>19022</v>
          </cell>
        </row>
        <row r="19027">
          <cell r="F19027">
            <v>19023</v>
          </cell>
        </row>
        <row r="19028">
          <cell r="F19028">
            <v>19024</v>
          </cell>
        </row>
        <row r="19029">
          <cell r="F19029">
            <v>19025</v>
          </cell>
        </row>
        <row r="19030">
          <cell r="F19030">
            <v>19026</v>
          </cell>
        </row>
        <row r="19031">
          <cell r="F19031">
            <v>19027</v>
          </cell>
        </row>
        <row r="19032">
          <cell r="F19032">
            <v>19028</v>
          </cell>
        </row>
        <row r="19033">
          <cell r="F19033">
            <v>19029</v>
          </cell>
        </row>
        <row r="19034">
          <cell r="F19034">
            <v>19030</v>
          </cell>
        </row>
        <row r="19035">
          <cell r="F19035">
            <v>19031</v>
          </cell>
        </row>
        <row r="19036">
          <cell r="F19036">
            <v>19032</v>
          </cell>
        </row>
        <row r="19037">
          <cell r="F19037">
            <v>19033</v>
          </cell>
        </row>
        <row r="19038">
          <cell r="F19038">
            <v>19034</v>
          </cell>
        </row>
        <row r="19039">
          <cell r="F19039">
            <v>19035</v>
          </cell>
        </row>
        <row r="19040">
          <cell r="F19040">
            <v>19036</v>
          </cell>
        </row>
        <row r="19041">
          <cell r="F19041">
            <v>19037</v>
          </cell>
        </row>
        <row r="19042">
          <cell r="F19042">
            <v>19038</v>
          </cell>
        </row>
        <row r="19043">
          <cell r="F19043">
            <v>19039</v>
          </cell>
        </row>
        <row r="19044">
          <cell r="F19044">
            <v>19040</v>
          </cell>
        </row>
        <row r="19045">
          <cell r="F19045">
            <v>19041</v>
          </cell>
        </row>
        <row r="19046">
          <cell r="F19046">
            <v>19042</v>
          </cell>
        </row>
        <row r="19047">
          <cell r="F19047">
            <v>19043</v>
          </cell>
        </row>
        <row r="19048">
          <cell r="F19048">
            <v>19044</v>
          </cell>
        </row>
        <row r="19049">
          <cell r="F19049">
            <v>19045</v>
          </cell>
        </row>
        <row r="19050">
          <cell r="F19050">
            <v>19046</v>
          </cell>
        </row>
        <row r="19051">
          <cell r="F19051">
            <v>19047</v>
          </cell>
        </row>
        <row r="19052">
          <cell r="F19052">
            <v>19048</v>
          </cell>
        </row>
        <row r="19053">
          <cell r="F19053">
            <v>19049</v>
          </cell>
        </row>
        <row r="19054">
          <cell r="F19054">
            <v>19050</v>
          </cell>
        </row>
        <row r="19055">
          <cell r="F19055">
            <v>19051</v>
          </cell>
        </row>
        <row r="19056">
          <cell r="F19056">
            <v>19052</v>
          </cell>
        </row>
        <row r="19057">
          <cell r="F19057">
            <v>19053</v>
          </cell>
        </row>
        <row r="19058">
          <cell r="F19058">
            <v>19054</v>
          </cell>
        </row>
        <row r="19059">
          <cell r="F19059">
            <v>19055</v>
          </cell>
        </row>
        <row r="19060">
          <cell r="F19060">
            <v>19056</v>
          </cell>
        </row>
        <row r="19061">
          <cell r="F19061">
            <v>19057</v>
          </cell>
        </row>
        <row r="19062">
          <cell r="F19062">
            <v>19058</v>
          </cell>
        </row>
        <row r="19063">
          <cell r="F19063">
            <v>19059</v>
          </cell>
        </row>
        <row r="19064">
          <cell r="F19064">
            <v>19060</v>
          </cell>
        </row>
        <row r="19065">
          <cell r="F19065">
            <v>19061</v>
          </cell>
        </row>
        <row r="19066">
          <cell r="F19066">
            <v>19062</v>
          </cell>
        </row>
        <row r="19067">
          <cell r="F19067">
            <v>19063</v>
          </cell>
        </row>
        <row r="19068">
          <cell r="F19068">
            <v>19064</v>
          </cell>
        </row>
        <row r="19069">
          <cell r="F19069">
            <v>19065</v>
          </cell>
        </row>
        <row r="19070">
          <cell r="F19070">
            <v>19066</v>
          </cell>
        </row>
        <row r="19071">
          <cell r="F19071">
            <v>19067</v>
          </cell>
        </row>
        <row r="19072">
          <cell r="F19072">
            <v>19068</v>
          </cell>
        </row>
        <row r="19073">
          <cell r="F19073">
            <v>19069</v>
          </cell>
        </row>
        <row r="19074">
          <cell r="F19074">
            <v>19070</v>
          </cell>
        </row>
        <row r="19075">
          <cell r="F19075">
            <v>19071</v>
          </cell>
        </row>
        <row r="19076">
          <cell r="F19076">
            <v>19072</v>
          </cell>
        </row>
        <row r="19077">
          <cell r="F19077">
            <v>19073</v>
          </cell>
        </row>
        <row r="19078">
          <cell r="F19078">
            <v>19074</v>
          </cell>
        </row>
        <row r="19079">
          <cell r="F19079">
            <v>19075</v>
          </cell>
        </row>
        <row r="19080">
          <cell r="F19080">
            <v>19076</v>
          </cell>
        </row>
        <row r="19081">
          <cell r="F19081">
            <v>19077</v>
          </cell>
        </row>
        <row r="19082">
          <cell r="F19082">
            <v>19078</v>
          </cell>
        </row>
        <row r="19083">
          <cell r="F19083">
            <v>19079</v>
          </cell>
        </row>
        <row r="19084">
          <cell r="F19084">
            <v>19080</v>
          </cell>
        </row>
        <row r="19085">
          <cell r="F19085">
            <v>19081</v>
          </cell>
        </row>
        <row r="19086">
          <cell r="F19086">
            <v>19082</v>
          </cell>
        </row>
        <row r="19087">
          <cell r="F19087">
            <v>19083</v>
          </cell>
        </row>
        <row r="19088">
          <cell r="F19088">
            <v>19084</v>
          </cell>
        </row>
        <row r="19089">
          <cell r="F19089">
            <v>19085</v>
          </cell>
        </row>
        <row r="19090">
          <cell r="F19090">
            <v>19086</v>
          </cell>
        </row>
        <row r="19091">
          <cell r="F19091">
            <v>19087</v>
          </cell>
        </row>
        <row r="19092">
          <cell r="F19092">
            <v>19088</v>
          </cell>
        </row>
        <row r="19093">
          <cell r="F19093">
            <v>19089</v>
          </cell>
        </row>
        <row r="19094">
          <cell r="F19094">
            <v>19090</v>
          </cell>
        </row>
        <row r="19095">
          <cell r="F19095">
            <v>19091</v>
          </cell>
        </row>
        <row r="19096">
          <cell r="F19096">
            <v>19092</v>
          </cell>
        </row>
        <row r="19097">
          <cell r="F19097">
            <v>19093</v>
          </cell>
        </row>
        <row r="19098">
          <cell r="F19098">
            <v>19094</v>
          </cell>
        </row>
        <row r="19099">
          <cell r="F19099">
            <v>19095</v>
          </cell>
        </row>
        <row r="19100">
          <cell r="F19100">
            <v>19096</v>
          </cell>
        </row>
        <row r="19101">
          <cell r="F19101">
            <v>19097</v>
          </cell>
        </row>
        <row r="19102">
          <cell r="F19102">
            <v>19098</v>
          </cell>
        </row>
        <row r="19103">
          <cell r="F19103">
            <v>19099</v>
          </cell>
        </row>
        <row r="19104">
          <cell r="F19104">
            <v>19100</v>
          </cell>
        </row>
        <row r="19105">
          <cell r="F19105">
            <v>19101</v>
          </cell>
        </row>
        <row r="19106">
          <cell r="F19106">
            <v>19102</v>
          </cell>
        </row>
        <row r="19107">
          <cell r="F19107">
            <v>19103</v>
          </cell>
        </row>
        <row r="19108">
          <cell r="F19108">
            <v>19104</v>
          </cell>
        </row>
        <row r="19109">
          <cell r="F19109">
            <v>19105</v>
          </cell>
        </row>
        <row r="19110">
          <cell r="F19110">
            <v>19106</v>
          </cell>
        </row>
        <row r="19111">
          <cell r="F19111">
            <v>19107</v>
          </cell>
        </row>
        <row r="19112">
          <cell r="F19112">
            <v>19108</v>
          </cell>
        </row>
        <row r="19113">
          <cell r="F19113">
            <v>19109</v>
          </cell>
        </row>
        <row r="19114">
          <cell r="F19114">
            <v>19110</v>
          </cell>
        </row>
        <row r="19115">
          <cell r="F19115">
            <v>19111</v>
          </cell>
        </row>
        <row r="19116">
          <cell r="F19116">
            <v>19112</v>
          </cell>
        </row>
        <row r="19117">
          <cell r="F19117">
            <v>19113</v>
          </cell>
        </row>
        <row r="19118">
          <cell r="F19118">
            <v>19114</v>
          </cell>
        </row>
        <row r="19119">
          <cell r="F19119">
            <v>19115</v>
          </cell>
        </row>
        <row r="19120">
          <cell r="F19120">
            <v>19116</v>
          </cell>
        </row>
        <row r="19121">
          <cell r="F19121">
            <v>19117</v>
          </cell>
        </row>
        <row r="19122">
          <cell r="F19122">
            <v>19118</v>
          </cell>
        </row>
        <row r="19123">
          <cell r="F19123">
            <v>19119</v>
          </cell>
        </row>
        <row r="19124">
          <cell r="F19124">
            <v>19120</v>
          </cell>
        </row>
        <row r="19125">
          <cell r="F19125">
            <v>19121</v>
          </cell>
        </row>
        <row r="19126">
          <cell r="F19126">
            <v>19122</v>
          </cell>
        </row>
        <row r="19127">
          <cell r="F19127">
            <v>19123</v>
          </cell>
        </row>
        <row r="19128">
          <cell r="F19128">
            <v>19124</v>
          </cell>
        </row>
        <row r="19129">
          <cell r="F19129">
            <v>19125</v>
          </cell>
        </row>
        <row r="19130">
          <cell r="F19130">
            <v>19126</v>
          </cell>
        </row>
        <row r="19131">
          <cell r="F19131">
            <v>19127</v>
          </cell>
        </row>
        <row r="19132">
          <cell r="F19132">
            <v>19128</v>
          </cell>
        </row>
        <row r="19133">
          <cell r="F19133">
            <v>19129</v>
          </cell>
        </row>
        <row r="19134">
          <cell r="F19134">
            <v>19130</v>
          </cell>
        </row>
        <row r="19135">
          <cell r="F19135">
            <v>19131</v>
          </cell>
        </row>
        <row r="19136">
          <cell r="F19136">
            <v>19132</v>
          </cell>
        </row>
        <row r="19137">
          <cell r="F19137">
            <v>19133</v>
          </cell>
        </row>
        <row r="19138">
          <cell r="F19138">
            <v>19134</v>
          </cell>
        </row>
        <row r="19139">
          <cell r="F19139">
            <v>19135</v>
          </cell>
        </row>
        <row r="19140">
          <cell r="F19140">
            <v>19136</v>
          </cell>
        </row>
        <row r="19141">
          <cell r="F19141">
            <v>19137</v>
          </cell>
        </row>
        <row r="19142">
          <cell r="F19142">
            <v>19138</v>
          </cell>
        </row>
        <row r="19143">
          <cell r="F19143">
            <v>19139</v>
          </cell>
        </row>
        <row r="19144">
          <cell r="F19144">
            <v>19140</v>
          </cell>
        </row>
        <row r="19145">
          <cell r="F19145">
            <v>19141</v>
          </cell>
        </row>
        <row r="19146">
          <cell r="F19146">
            <v>19142</v>
          </cell>
        </row>
        <row r="19147">
          <cell r="F19147">
            <v>19143</v>
          </cell>
        </row>
        <row r="19148">
          <cell r="F19148">
            <v>19144</v>
          </cell>
        </row>
        <row r="19149">
          <cell r="F19149">
            <v>19145</v>
          </cell>
        </row>
        <row r="19150">
          <cell r="F19150">
            <v>19146</v>
          </cell>
        </row>
        <row r="19151">
          <cell r="F19151">
            <v>19147</v>
          </cell>
        </row>
        <row r="19152">
          <cell r="F19152">
            <v>19148</v>
          </cell>
        </row>
        <row r="19153">
          <cell r="F19153">
            <v>19149</v>
          </cell>
        </row>
        <row r="19154">
          <cell r="F19154">
            <v>19150</v>
          </cell>
        </row>
        <row r="19155">
          <cell r="F19155">
            <v>19151</v>
          </cell>
        </row>
        <row r="19156">
          <cell r="F19156">
            <v>19152</v>
          </cell>
        </row>
        <row r="19157">
          <cell r="F19157">
            <v>19153</v>
          </cell>
        </row>
        <row r="19158">
          <cell r="F19158">
            <v>19154</v>
          </cell>
        </row>
        <row r="19159">
          <cell r="F19159">
            <v>19155</v>
          </cell>
        </row>
        <row r="19160">
          <cell r="F19160">
            <v>19156</v>
          </cell>
        </row>
        <row r="19161">
          <cell r="F19161">
            <v>19157</v>
          </cell>
        </row>
        <row r="19162">
          <cell r="F19162">
            <v>19158</v>
          </cell>
        </row>
        <row r="19163">
          <cell r="F19163">
            <v>19159</v>
          </cell>
        </row>
        <row r="19164">
          <cell r="F19164">
            <v>19160</v>
          </cell>
        </row>
        <row r="19165">
          <cell r="F19165">
            <v>19161</v>
          </cell>
        </row>
        <row r="19166">
          <cell r="F19166">
            <v>19162</v>
          </cell>
        </row>
        <row r="19167">
          <cell r="F19167">
            <v>19163</v>
          </cell>
        </row>
        <row r="19168">
          <cell r="F19168">
            <v>19164</v>
          </cell>
        </row>
        <row r="19169">
          <cell r="F19169">
            <v>19165</v>
          </cell>
        </row>
        <row r="19170">
          <cell r="F19170">
            <v>19166</v>
          </cell>
        </row>
        <row r="19171">
          <cell r="F19171">
            <v>19167</v>
          </cell>
        </row>
        <row r="19172">
          <cell r="F19172">
            <v>19168</v>
          </cell>
        </row>
        <row r="19173">
          <cell r="F19173">
            <v>19169</v>
          </cell>
        </row>
        <row r="19174">
          <cell r="F19174">
            <v>19170</v>
          </cell>
        </row>
        <row r="19175">
          <cell r="F19175">
            <v>19171</v>
          </cell>
        </row>
        <row r="19176">
          <cell r="F19176">
            <v>19172</v>
          </cell>
        </row>
        <row r="19177">
          <cell r="F19177">
            <v>19173</v>
          </cell>
        </row>
        <row r="19178">
          <cell r="F19178">
            <v>19174</v>
          </cell>
        </row>
        <row r="19179">
          <cell r="F19179">
            <v>19175</v>
          </cell>
        </row>
        <row r="19180">
          <cell r="F19180">
            <v>19176</v>
          </cell>
        </row>
        <row r="19181">
          <cell r="F19181">
            <v>19177</v>
          </cell>
        </row>
        <row r="19182">
          <cell r="F19182">
            <v>19178</v>
          </cell>
        </row>
        <row r="19183">
          <cell r="F19183">
            <v>19179</v>
          </cell>
        </row>
        <row r="19184">
          <cell r="F19184">
            <v>19180</v>
          </cell>
        </row>
        <row r="19185">
          <cell r="F19185">
            <v>19181</v>
          </cell>
        </row>
        <row r="19186">
          <cell r="F19186">
            <v>19182</v>
          </cell>
        </row>
        <row r="19187">
          <cell r="F19187">
            <v>19183</v>
          </cell>
        </row>
        <row r="19188">
          <cell r="F19188">
            <v>19184</v>
          </cell>
        </row>
        <row r="19189">
          <cell r="F19189">
            <v>19185</v>
          </cell>
        </row>
        <row r="19190">
          <cell r="F19190">
            <v>19186</v>
          </cell>
        </row>
        <row r="19191">
          <cell r="F19191">
            <v>19187</v>
          </cell>
        </row>
        <row r="19192">
          <cell r="F19192">
            <v>19188</v>
          </cell>
        </row>
        <row r="19193">
          <cell r="F19193">
            <v>19189</v>
          </cell>
        </row>
        <row r="19194">
          <cell r="F19194">
            <v>19190</v>
          </cell>
        </row>
        <row r="19195">
          <cell r="F19195">
            <v>19191</v>
          </cell>
        </row>
        <row r="19196">
          <cell r="F19196">
            <v>19192</v>
          </cell>
        </row>
        <row r="19197">
          <cell r="F19197">
            <v>19193</v>
          </cell>
        </row>
        <row r="19198">
          <cell r="F19198">
            <v>19194</v>
          </cell>
        </row>
        <row r="19199">
          <cell r="F19199">
            <v>19195</v>
          </cell>
        </row>
        <row r="19200">
          <cell r="F19200">
            <v>19196</v>
          </cell>
        </row>
        <row r="19201">
          <cell r="F19201">
            <v>19197</v>
          </cell>
        </row>
        <row r="19202">
          <cell r="F19202">
            <v>19198</v>
          </cell>
        </row>
        <row r="19203">
          <cell r="F19203">
            <v>19199</v>
          </cell>
        </row>
        <row r="19204">
          <cell r="F19204">
            <v>19200</v>
          </cell>
        </row>
        <row r="19205">
          <cell r="F19205">
            <v>19201</v>
          </cell>
        </row>
        <row r="19206">
          <cell r="F19206">
            <v>19202</v>
          </cell>
        </row>
        <row r="19207">
          <cell r="F19207">
            <v>19203</v>
          </cell>
        </row>
        <row r="19208">
          <cell r="F19208">
            <v>19204</v>
          </cell>
        </row>
        <row r="19209">
          <cell r="F19209">
            <v>19205</v>
          </cell>
        </row>
        <row r="19210">
          <cell r="F19210">
            <v>19206</v>
          </cell>
        </row>
        <row r="19211">
          <cell r="F19211">
            <v>19207</v>
          </cell>
        </row>
        <row r="19212">
          <cell r="F19212">
            <v>19208</v>
          </cell>
        </row>
        <row r="19213">
          <cell r="F19213">
            <v>19209</v>
          </cell>
        </row>
        <row r="19214">
          <cell r="F19214">
            <v>19210</v>
          </cell>
        </row>
        <row r="19215">
          <cell r="F19215">
            <v>19211</v>
          </cell>
        </row>
        <row r="19216">
          <cell r="F19216">
            <v>19212</v>
          </cell>
        </row>
        <row r="19217">
          <cell r="F19217">
            <v>19213</v>
          </cell>
        </row>
        <row r="19218">
          <cell r="F19218">
            <v>19214</v>
          </cell>
        </row>
        <row r="19219">
          <cell r="F19219">
            <v>19215</v>
          </cell>
        </row>
        <row r="19220">
          <cell r="F19220">
            <v>19216</v>
          </cell>
        </row>
        <row r="19221">
          <cell r="F19221">
            <v>19217</v>
          </cell>
        </row>
        <row r="19222">
          <cell r="F19222">
            <v>19218</v>
          </cell>
        </row>
        <row r="19223">
          <cell r="F19223">
            <v>19219</v>
          </cell>
        </row>
        <row r="19224">
          <cell r="F19224">
            <v>19220</v>
          </cell>
        </row>
        <row r="19225">
          <cell r="F19225">
            <v>19221</v>
          </cell>
        </row>
        <row r="19226">
          <cell r="F19226">
            <v>19222</v>
          </cell>
        </row>
        <row r="19227">
          <cell r="F19227">
            <v>19223</v>
          </cell>
        </row>
        <row r="19228">
          <cell r="F19228">
            <v>19224</v>
          </cell>
        </row>
        <row r="19229">
          <cell r="F19229">
            <v>19225</v>
          </cell>
        </row>
        <row r="19230">
          <cell r="F19230">
            <v>19226</v>
          </cell>
        </row>
        <row r="19231">
          <cell r="F19231">
            <v>19227</v>
          </cell>
        </row>
        <row r="19232">
          <cell r="F19232">
            <v>19228</v>
          </cell>
        </row>
        <row r="19233">
          <cell r="F19233">
            <v>19229</v>
          </cell>
        </row>
        <row r="19234">
          <cell r="F19234">
            <v>19230</v>
          </cell>
        </row>
        <row r="19235">
          <cell r="F19235">
            <v>19231</v>
          </cell>
        </row>
        <row r="19236">
          <cell r="F19236">
            <v>19232</v>
          </cell>
        </row>
        <row r="19237">
          <cell r="F19237">
            <v>19233</v>
          </cell>
        </row>
        <row r="19238">
          <cell r="F19238">
            <v>19234</v>
          </cell>
        </row>
        <row r="19239">
          <cell r="F19239">
            <v>19235</v>
          </cell>
        </row>
        <row r="19240">
          <cell r="F19240">
            <v>19236</v>
          </cell>
        </row>
        <row r="19241">
          <cell r="F19241">
            <v>19237</v>
          </cell>
        </row>
        <row r="19242">
          <cell r="F19242">
            <v>19238</v>
          </cell>
        </row>
        <row r="19243">
          <cell r="F19243">
            <v>19239</v>
          </cell>
        </row>
        <row r="19244">
          <cell r="F19244">
            <v>19240</v>
          </cell>
        </row>
        <row r="19245">
          <cell r="F19245">
            <v>19241</v>
          </cell>
        </row>
        <row r="19246">
          <cell r="F19246">
            <v>19242</v>
          </cell>
        </row>
        <row r="19247">
          <cell r="F19247">
            <v>19243</v>
          </cell>
        </row>
        <row r="19248">
          <cell r="F19248">
            <v>19244</v>
          </cell>
        </row>
        <row r="19249">
          <cell r="F19249">
            <v>19245</v>
          </cell>
        </row>
        <row r="19250">
          <cell r="F19250">
            <v>19246</v>
          </cell>
        </row>
        <row r="19251">
          <cell r="F19251">
            <v>19247</v>
          </cell>
        </row>
        <row r="19252">
          <cell r="F19252">
            <v>19248</v>
          </cell>
        </row>
        <row r="19253">
          <cell r="F19253">
            <v>19249</v>
          </cell>
        </row>
        <row r="19254">
          <cell r="F19254">
            <v>19250</v>
          </cell>
        </row>
        <row r="19255">
          <cell r="F19255">
            <v>19251</v>
          </cell>
        </row>
        <row r="19256">
          <cell r="F19256">
            <v>19252</v>
          </cell>
        </row>
        <row r="19257">
          <cell r="F19257">
            <v>19253</v>
          </cell>
        </row>
        <row r="19258">
          <cell r="F19258">
            <v>19254</v>
          </cell>
        </row>
        <row r="19259">
          <cell r="F19259">
            <v>19255</v>
          </cell>
        </row>
        <row r="19260">
          <cell r="F19260">
            <v>19256</v>
          </cell>
        </row>
        <row r="19261">
          <cell r="F19261">
            <v>19257</v>
          </cell>
        </row>
        <row r="19262">
          <cell r="F19262">
            <v>19258</v>
          </cell>
        </row>
        <row r="19263">
          <cell r="F19263">
            <v>19259</v>
          </cell>
        </row>
        <row r="19264">
          <cell r="F19264">
            <v>19260</v>
          </cell>
        </row>
        <row r="19265">
          <cell r="F19265">
            <v>19261</v>
          </cell>
        </row>
        <row r="19266">
          <cell r="F19266">
            <v>19262</v>
          </cell>
        </row>
        <row r="19267">
          <cell r="F19267">
            <v>19263</v>
          </cell>
        </row>
        <row r="19268">
          <cell r="F19268">
            <v>19264</v>
          </cell>
        </row>
        <row r="19269">
          <cell r="F19269">
            <v>19265</v>
          </cell>
        </row>
        <row r="19270">
          <cell r="F19270">
            <v>19266</v>
          </cell>
        </row>
        <row r="19271">
          <cell r="F19271">
            <v>19267</v>
          </cell>
        </row>
        <row r="19272">
          <cell r="F19272">
            <v>19268</v>
          </cell>
        </row>
        <row r="19273">
          <cell r="F19273">
            <v>19269</v>
          </cell>
        </row>
        <row r="19274">
          <cell r="F19274">
            <v>19270</v>
          </cell>
        </row>
        <row r="19275">
          <cell r="F19275">
            <v>19271</v>
          </cell>
        </row>
        <row r="19276">
          <cell r="F19276">
            <v>19272</v>
          </cell>
        </row>
        <row r="19277">
          <cell r="F19277">
            <v>19273</v>
          </cell>
        </row>
        <row r="19278">
          <cell r="F19278">
            <v>19274</v>
          </cell>
        </row>
        <row r="19279">
          <cell r="F19279">
            <v>19275</v>
          </cell>
        </row>
        <row r="19280">
          <cell r="F19280">
            <v>19276</v>
          </cell>
        </row>
        <row r="19281">
          <cell r="F19281">
            <v>19277</v>
          </cell>
        </row>
        <row r="19282">
          <cell r="F19282">
            <v>19278</v>
          </cell>
        </row>
        <row r="19283">
          <cell r="F19283">
            <v>19279</v>
          </cell>
        </row>
        <row r="19284">
          <cell r="F19284">
            <v>19280</v>
          </cell>
        </row>
        <row r="19285">
          <cell r="F19285">
            <v>19281</v>
          </cell>
        </row>
        <row r="19286">
          <cell r="F19286">
            <v>19282</v>
          </cell>
        </row>
        <row r="19287">
          <cell r="F19287">
            <v>19283</v>
          </cell>
        </row>
        <row r="19288">
          <cell r="F19288">
            <v>19284</v>
          </cell>
        </row>
        <row r="19289">
          <cell r="F19289">
            <v>19285</v>
          </cell>
        </row>
        <row r="19290">
          <cell r="F19290">
            <v>19286</v>
          </cell>
        </row>
        <row r="19291">
          <cell r="F19291">
            <v>19287</v>
          </cell>
        </row>
        <row r="19292">
          <cell r="F19292">
            <v>19288</v>
          </cell>
        </row>
        <row r="19293">
          <cell r="F19293">
            <v>19289</v>
          </cell>
        </row>
        <row r="19294">
          <cell r="F19294">
            <v>19290</v>
          </cell>
        </row>
        <row r="19295">
          <cell r="F19295">
            <v>19291</v>
          </cell>
        </row>
        <row r="19296">
          <cell r="F19296">
            <v>19292</v>
          </cell>
        </row>
        <row r="19297">
          <cell r="F19297">
            <v>19293</v>
          </cell>
        </row>
        <row r="19298">
          <cell r="F19298">
            <v>19294</v>
          </cell>
        </row>
        <row r="19299">
          <cell r="F19299">
            <v>19295</v>
          </cell>
        </row>
        <row r="19300">
          <cell r="F19300">
            <v>19296</v>
          </cell>
        </row>
        <row r="19301">
          <cell r="F19301">
            <v>19297</v>
          </cell>
        </row>
        <row r="19302">
          <cell r="F19302">
            <v>19298</v>
          </cell>
        </row>
        <row r="19303">
          <cell r="F19303">
            <v>19299</v>
          </cell>
        </row>
        <row r="19304">
          <cell r="F19304">
            <v>19300</v>
          </cell>
        </row>
        <row r="19305">
          <cell r="F19305">
            <v>19301</v>
          </cell>
        </row>
        <row r="19306">
          <cell r="F19306">
            <v>19302</v>
          </cell>
        </row>
        <row r="19307">
          <cell r="F19307">
            <v>19303</v>
          </cell>
        </row>
        <row r="19308">
          <cell r="F19308">
            <v>19304</v>
          </cell>
        </row>
        <row r="19309">
          <cell r="F19309">
            <v>19305</v>
          </cell>
        </row>
        <row r="19310">
          <cell r="F19310">
            <v>19306</v>
          </cell>
        </row>
        <row r="19311">
          <cell r="F19311">
            <v>19307</v>
          </cell>
        </row>
        <row r="19312">
          <cell r="F19312">
            <v>19308</v>
          </cell>
        </row>
        <row r="19313">
          <cell r="F19313">
            <v>19309</v>
          </cell>
        </row>
        <row r="19314">
          <cell r="F19314">
            <v>19310</v>
          </cell>
        </row>
        <row r="19315">
          <cell r="F19315">
            <v>19311</v>
          </cell>
        </row>
        <row r="19316">
          <cell r="F19316">
            <v>19312</v>
          </cell>
        </row>
        <row r="19317">
          <cell r="F19317">
            <v>19313</v>
          </cell>
        </row>
        <row r="19318">
          <cell r="F19318">
            <v>19314</v>
          </cell>
        </row>
        <row r="19319">
          <cell r="F19319">
            <v>19315</v>
          </cell>
        </row>
        <row r="19320">
          <cell r="F19320">
            <v>19316</v>
          </cell>
        </row>
        <row r="19321">
          <cell r="F19321">
            <v>19317</v>
          </cell>
        </row>
        <row r="19322">
          <cell r="F19322">
            <v>19318</v>
          </cell>
        </row>
        <row r="19323">
          <cell r="F19323">
            <v>19319</v>
          </cell>
        </row>
        <row r="19324">
          <cell r="F19324">
            <v>19320</v>
          </cell>
        </row>
        <row r="19325">
          <cell r="F19325">
            <v>19321</v>
          </cell>
        </row>
        <row r="19326">
          <cell r="F19326">
            <v>19322</v>
          </cell>
        </row>
        <row r="19327">
          <cell r="F19327">
            <v>19323</v>
          </cell>
        </row>
        <row r="19328">
          <cell r="F19328">
            <v>19324</v>
          </cell>
        </row>
        <row r="19329">
          <cell r="F19329">
            <v>19325</v>
          </cell>
        </row>
        <row r="19330">
          <cell r="F19330">
            <v>19326</v>
          </cell>
        </row>
        <row r="19331">
          <cell r="F19331">
            <v>19327</v>
          </cell>
        </row>
        <row r="19332">
          <cell r="F19332">
            <v>19328</v>
          </cell>
        </row>
        <row r="19333">
          <cell r="F19333">
            <v>19329</v>
          </cell>
        </row>
        <row r="19334">
          <cell r="F19334">
            <v>19330</v>
          </cell>
        </row>
        <row r="19335">
          <cell r="F19335">
            <v>19331</v>
          </cell>
        </row>
        <row r="19336">
          <cell r="F19336">
            <v>19332</v>
          </cell>
        </row>
        <row r="19337">
          <cell r="F19337">
            <v>19333</v>
          </cell>
        </row>
        <row r="19338">
          <cell r="F19338">
            <v>19334</v>
          </cell>
        </row>
        <row r="19339">
          <cell r="F19339">
            <v>19335</v>
          </cell>
        </row>
        <row r="19340">
          <cell r="F19340">
            <v>19336</v>
          </cell>
        </row>
        <row r="19341">
          <cell r="F19341">
            <v>19337</v>
          </cell>
        </row>
        <row r="19342">
          <cell r="F19342">
            <v>19338</v>
          </cell>
        </row>
        <row r="19343">
          <cell r="F19343">
            <v>19339</v>
          </cell>
        </row>
        <row r="19344">
          <cell r="F19344">
            <v>19340</v>
          </cell>
        </row>
        <row r="19345">
          <cell r="F19345">
            <v>19341</v>
          </cell>
        </row>
        <row r="19346">
          <cell r="F19346">
            <v>19342</v>
          </cell>
        </row>
        <row r="19347">
          <cell r="F19347">
            <v>19343</v>
          </cell>
        </row>
        <row r="19348">
          <cell r="F19348">
            <v>19344</v>
          </cell>
        </row>
        <row r="19349">
          <cell r="F19349">
            <v>19345</v>
          </cell>
        </row>
        <row r="19350">
          <cell r="F19350">
            <v>19346</v>
          </cell>
        </row>
        <row r="19351">
          <cell r="F19351">
            <v>19347</v>
          </cell>
        </row>
        <row r="19352">
          <cell r="F19352">
            <v>19348</v>
          </cell>
        </row>
        <row r="19353">
          <cell r="F19353">
            <v>19349</v>
          </cell>
        </row>
        <row r="19354">
          <cell r="F19354">
            <v>19350</v>
          </cell>
        </row>
        <row r="19355">
          <cell r="F19355">
            <v>19351</v>
          </cell>
        </row>
        <row r="19356">
          <cell r="F19356">
            <v>19352</v>
          </cell>
        </row>
        <row r="19357">
          <cell r="F19357">
            <v>19353</v>
          </cell>
        </row>
        <row r="19358">
          <cell r="F19358">
            <v>19354</v>
          </cell>
        </row>
        <row r="19359">
          <cell r="F19359">
            <v>19355</v>
          </cell>
        </row>
        <row r="19360">
          <cell r="F19360">
            <v>19356</v>
          </cell>
        </row>
        <row r="19361">
          <cell r="F19361">
            <v>19357</v>
          </cell>
        </row>
        <row r="19362">
          <cell r="F19362">
            <v>19358</v>
          </cell>
        </row>
        <row r="19363">
          <cell r="F19363">
            <v>19359</v>
          </cell>
        </row>
        <row r="19364">
          <cell r="F19364">
            <v>19360</v>
          </cell>
        </row>
        <row r="19365">
          <cell r="F19365">
            <v>19361</v>
          </cell>
        </row>
        <row r="19366">
          <cell r="F19366">
            <v>19362</v>
          </cell>
        </row>
        <row r="19367">
          <cell r="F19367">
            <v>19363</v>
          </cell>
        </row>
        <row r="19368">
          <cell r="F19368">
            <v>19364</v>
          </cell>
        </row>
        <row r="19369">
          <cell r="F19369">
            <v>19365</v>
          </cell>
        </row>
        <row r="19370">
          <cell r="F19370">
            <v>19366</v>
          </cell>
        </row>
        <row r="19371">
          <cell r="F19371">
            <v>19367</v>
          </cell>
        </row>
        <row r="19372">
          <cell r="F19372">
            <v>19368</v>
          </cell>
        </row>
        <row r="19373">
          <cell r="F19373">
            <v>19369</v>
          </cell>
        </row>
        <row r="19374">
          <cell r="F19374">
            <v>19370</v>
          </cell>
        </row>
        <row r="19375">
          <cell r="F19375">
            <v>19371</v>
          </cell>
        </row>
        <row r="19376">
          <cell r="F19376">
            <v>19372</v>
          </cell>
        </row>
        <row r="19377">
          <cell r="F19377">
            <v>19373</v>
          </cell>
        </row>
        <row r="19378">
          <cell r="F19378">
            <v>19374</v>
          </cell>
        </row>
        <row r="19379">
          <cell r="F19379">
            <v>19375</v>
          </cell>
        </row>
        <row r="19380">
          <cell r="F19380">
            <v>19376</v>
          </cell>
        </row>
        <row r="19381">
          <cell r="F19381">
            <v>19377</v>
          </cell>
        </row>
        <row r="19382">
          <cell r="F19382">
            <v>19378</v>
          </cell>
        </row>
        <row r="19383">
          <cell r="F19383">
            <v>19379</v>
          </cell>
        </row>
        <row r="19384">
          <cell r="F19384">
            <v>19380</v>
          </cell>
        </row>
        <row r="19385">
          <cell r="F19385">
            <v>19381</v>
          </cell>
        </row>
        <row r="19386">
          <cell r="F19386">
            <v>19382</v>
          </cell>
        </row>
        <row r="19387">
          <cell r="F19387">
            <v>19383</v>
          </cell>
        </row>
        <row r="19388">
          <cell r="F19388">
            <v>19384</v>
          </cell>
        </row>
        <row r="19389">
          <cell r="F19389">
            <v>19385</v>
          </cell>
        </row>
        <row r="19390">
          <cell r="F19390">
            <v>19386</v>
          </cell>
        </row>
        <row r="19391">
          <cell r="F19391">
            <v>19387</v>
          </cell>
        </row>
        <row r="19392">
          <cell r="F19392">
            <v>19388</v>
          </cell>
        </row>
        <row r="19393">
          <cell r="F19393">
            <v>19389</v>
          </cell>
        </row>
        <row r="19394">
          <cell r="F19394">
            <v>19390</v>
          </cell>
        </row>
        <row r="19395">
          <cell r="F19395">
            <v>19391</v>
          </cell>
        </row>
        <row r="19396">
          <cell r="F19396">
            <v>19392</v>
          </cell>
        </row>
        <row r="19397">
          <cell r="F19397">
            <v>19393</v>
          </cell>
        </row>
        <row r="19398">
          <cell r="F19398">
            <v>19394</v>
          </cell>
        </row>
        <row r="19399">
          <cell r="F19399">
            <v>19395</v>
          </cell>
        </row>
        <row r="19400">
          <cell r="F19400">
            <v>19396</v>
          </cell>
        </row>
        <row r="19401">
          <cell r="F19401">
            <v>19397</v>
          </cell>
        </row>
        <row r="19402">
          <cell r="F19402">
            <v>19398</v>
          </cell>
        </row>
        <row r="19403">
          <cell r="F19403">
            <v>19399</v>
          </cell>
        </row>
        <row r="19404">
          <cell r="F19404">
            <v>19400</v>
          </cell>
        </row>
        <row r="19405">
          <cell r="F19405">
            <v>19401</v>
          </cell>
        </row>
        <row r="19406">
          <cell r="F19406">
            <v>19402</v>
          </cell>
        </row>
        <row r="19407">
          <cell r="F19407">
            <v>19403</v>
          </cell>
        </row>
        <row r="19408">
          <cell r="F19408">
            <v>19404</v>
          </cell>
        </row>
        <row r="19409">
          <cell r="F19409">
            <v>19405</v>
          </cell>
        </row>
        <row r="19410">
          <cell r="F19410">
            <v>19406</v>
          </cell>
        </row>
        <row r="19411">
          <cell r="F19411">
            <v>19407</v>
          </cell>
        </row>
        <row r="19412">
          <cell r="F19412">
            <v>19408</v>
          </cell>
        </row>
        <row r="19413">
          <cell r="F19413">
            <v>19409</v>
          </cell>
        </row>
        <row r="19414">
          <cell r="F19414">
            <v>19410</v>
          </cell>
        </row>
        <row r="19415">
          <cell r="F19415">
            <v>19411</v>
          </cell>
        </row>
        <row r="19416">
          <cell r="F19416">
            <v>19412</v>
          </cell>
        </row>
        <row r="19417">
          <cell r="F19417">
            <v>19413</v>
          </cell>
        </row>
        <row r="19418">
          <cell r="F19418">
            <v>19414</v>
          </cell>
        </row>
        <row r="19419">
          <cell r="F19419">
            <v>19415</v>
          </cell>
        </row>
        <row r="19420">
          <cell r="F19420">
            <v>19416</v>
          </cell>
        </row>
        <row r="19421">
          <cell r="F19421">
            <v>19417</v>
          </cell>
        </row>
        <row r="19422">
          <cell r="F19422">
            <v>19418</v>
          </cell>
        </row>
        <row r="19423">
          <cell r="F19423">
            <v>19419</v>
          </cell>
        </row>
        <row r="19424">
          <cell r="F19424">
            <v>19420</v>
          </cell>
        </row>
        <row r="19425">
          <cell r="F19425">
            <v>19421</v>
          </cell>
        </row>
        <row r="19426">
          <cell r="F19426">
            <v>19422</v>
          </cell>
        </row>
        <row r="19427">
          <cell r="F19427">
            <v>19423</v>
          </cell>
        </row>
        <row r="19428">
          <cell r="F19428">
            <v>19424</v>
          </cell>
        </row>
        <row r="19429">
          <cell r="F19429">
            <v>19425</v>
          </cell>
        </row>
        <row r="19430">
          <cell r="F19430">
            <v>19426</v>
          </cell>
        </row>
        <row r="19431">
          <cell r="F19431">
            <v>19427</v>
          </cell>
        </row>
        <row r="19432">
          <cell r="F19432">
            <v>19428</v>
          </cell>
        </row>
        <row r="19433">
          <cell r="F19433">
            <v>19429</v>
          </cell>
        </row>
        <row r="19434">
          <cell r="F19434">
            <v>19430</v>
          </cell>
        </row>
        <row r="19435">
          <cell r="F19435">
            <v>19431</v>
          </cell>
        </row>
        <row r="19436">
          <cell r="F19436">
            <v>19432</v>
          </cell>
        </row>
        <row r="19437">
          <cell r="F19437">
            <v>19433</v>
          </cell>
        </row>
        <row r="19438">
          <cell r="F19438">
            <v>19434</v>
          </cell>
        </row>
        <row r="19439">
          <cell r="F19439">
            <v>19435</v>
          </cell>
        </row>
        <row r="19440">
          <cell r="F19440">
            <v>19436</v>
          </cell>
        </row>
        <row r="19441">
          <cell r="F19441">
            <v>19437</v>
          </cell>
        </row>
        <row r="19442">
          <cell r="F19442">
            <v>19438</v>
          </cell>
        </row>
        <row r="19443">
          <cell r="F19443">
            <v>19439</v>
          </cell>
        </row>
        <row r="19444">
          <cell r="F19444">
            <v>19440</v>
          </cell>
        </row>
        <row r="19445">
          <cell r="F19445">
            <v>19441</v>
          </cell>
        </row>
        <row r="19446">
          <cell r="F19446">
            <v>19442</v>
          </cell>
        </row>
        <row r="19447">
          <cell r="F19447">
            <v>19443</v>
          </cell>
        </row>
        <row r="19448">
          <cell r="F19448">
            <v>19444</v>
          </cell>
        </row>
        <row r="19449">
          <cell r="F19449">
            <v>19445</v>
          </cell>
        </row>
        <row r="19450">
          <cell r="F19450">
            <v>19446</v>
          </cell>
        </row>
        <row r="19451">
          <cell r="F19451">
            <v>19447</v>
          </cell>
        </row>
        <row r="19452">
          <cell r="F19452">
            <v>19448</v>
          </cell>
        </row>
        <row r="19453">
          <cell r="F19453">
            <v>19449</v>
          </cell>
        </row>
        <row r="19454">
          <cell r="F19454">
            <v>19450</v>
          </cell>
        </row>
        <row r="19455">
          <cell r="F19455">
            <v>19451</v>
          </cell>
        </row>
        <row r="19456">
          <cell r="F19456">
            <v>19452</v>
          </cell>
        </row>
        <row r="19457">
          <cell r="F19457">
            <v>19453</v>
          </cell>
        </row>
        <row r="19458">
          <cell r="F19458">
            <v>19454</v>
          </cell>
        </row>
        <row r="19459">
          <cell r="F19459">
            <v>19455</v>
          </cell>
        </row>
        <row r="19460">
          <cell r="F19460">
            <v>19456</v>
          </cell>
        </row>
        <row r="19461">
          <cell r="F19461">
            <v>19457</v>
          </cell>
        </row>
        <row r="19462">
          <cell r="F19462">
            <v>19458</v>
          </cell>
        </row>
        <row r="19463">
          <cell r="F19463">
            <v>19459</v>
          </cell>
        </row>
        <row r="19464">
          <cell r="F19464">
            <v>19460</v>
          </cell>
        </row>
        <row r="19465">
          <cell r="F19465">
            <v>19461</v>
          </cell>
        </row>
        <row r="19466">
          <cell r="F19466">
            <v>19462</v>
          </cell>
        </row>
        <row r="19467">
          <cell r="F19467">
            <v>19463</v>
          </cell>
        </row>
        <row r="19468">
          <cell r="F19468">
            <v>19464</v>
          </cell>
        </row>
        <row r="19469">
          <cell r="F19469">
            <v>19465</v>
          </cell>
        </row>
        <row r="19470">
          <cell r="F19470">
            <v>19466</v>
          </cell>
        </row>
        <row r="19471">
          <cell r="F19471">
            <v>19467</v>
          </cell>
        </row>
        <row r="19472">
          <cell r="F19472">
            <v>19468</v>
          </cell>
        </row>
        <row r="19473">
          <cell r="F19473">
            <v>19469</v>
          </cell>
        </row>
        <row r="19474">
          <cell r="F19474">
            <v>19470</v>
          </cell>
        </row>
        <row r="19475">
          <cell r="F19475">
            <v>19471</v>
          </cell>
        </row>
        <row r="19476">
          <cell r="F19476">
            <v>19472</v>
          </cell>
        </row>
        <row r="19477">
          <cell r="F19477">
            <v>19473</v>
          </cell>
        </row>
        <row r="19478">
          <cell r="F19478">
            <v>19474</v>
          </cell>
        </row>
        <row r="19479">
          <cell r="F19479">
            <v>19475</v>
          </cell>
        </row>
        <row r="19480">
          <cell r="F19480">
            <v>19476</v>
          </cell>
        </row>
        <row r="19481">
          <cell r="F19481">
            <v>19477</v>
          </cell>
        </row>
        <row r="19482">
          <cell r="F19482">
            <v>19478</v>
          </cell>
        </row>
        <row r="19483">
          <cell r="F19483">
            <v>19479</v>
          </cell>
        </row>
        <row r="19484">
          <cell r="F19484">
            <v>19480</v>
          </cell>
        </row>
        <row r="19485">
          <cell r="F19485">
            <v>19481</v>
          </cell>
        </row>
        <row r="19486">
          <cell r="F19486">
            <v>19482</v>
          </cell>
        </row>
        <row r="19487">
          <cell r="F19487">
            <v>19483</v>
          </cell>
        </row>
        <row r="19488">
          <cell r="F19488">
            <v>19484</v>
          </cell>
        </row>
        <row r="19489">
          <cell r="F19489">
            <v>19485</v>
          </cell>
        </row>
        <row r="19490">
          <cell r="F19490">
            <v>19486</v>
          </cell>
        </row>
        <row r="19491">
          <cell r="F19491">
            <v>19487</v>
          </cell>
        </row>
        <row r="19492">
          <cell r="F19492">
            <v>19488</v>
          </cell>
        </row>
        <row r="19493">
          <cell r="F19493">
            <v>19489</v>
          </cell>
        </row>
        <row r="19494">
          <cell r="F19494">
            <v>19490</v>
          </cell>
        </row>
        <row r="19495">
          <cell r="F19495">
            <v>19491</v>
          </cell>
        </row>
        <row r="19496">
          <cell r="F19496">
            <v>19492</v>
          </cell>
        </row>
        <row r="19497">
          <cell r="F19497">
            <v>19493</v>
          </cell>
        </row>
        <row r="19498">
          <cell r="F19498">
            <v>19494</v>
          </cell>
        </row>
        <row r="19499">
          <cell r="F19499">
            <v>19495</v>
          </cell>
        </row>
        <row r="19500">
          <cell r="F19500">
            <v>19496</v>
          </cell>
        </row>
        <row r="19501">
          <cell r="F19501">
            <v>19497</v>
          </cell>
        </row>
        <row r="19502">
          <cell r="F19502">
            <v>19498</v>
          </cell>
        </row>
        <row r="19503">
          <cell r="F19503">
            <v>19499</v>
          </cell>
        </row>
        <row r="19504">
          <cell r="F19504">
            <v>19500</v>
          </cell>
        </row>
        <row r="19505">
          <cell r="F19505">
            <v>19501</v>
          </cell>
        </row>
        <row r="19506">
          <cell r="F19506">
            <v>19502</v>
          </cell>
        </row>
        <row r="19507">
          <cell r="F19507">
            <v>19503</v>
          </cell>
        </row>
        <row r="19508">
          <cell r="F19508">
            <v>19504</v>
          </cell>
        </row>
        <row r="19509">
          <cell r="F19509">
            <v>19505</v>
          </cell>
        </row>
        <row r="19510">
          <cell r="F19510">
            <v>19506</v>
          </cell>
        </row>
        <row r="19511">
          <cell r="F19511">
            <v>19507</v>
          </cell>
        </row>
        <row r="19512">
          <cell r="F19512">
            <v>19508</v>
          </cell>
        </row>
        <row r="19513">
          <cell r="F19513">
            <v>19509</v>
          </cell>
        </row>
        <row r="19514">
          <cell r="F19514">
            <v>19510</v>
          </cell>
        </row>
        <row r="19515">
          <cell r="F19515">
            <v>19511</v>
          </cell>
        </row>
        <row r="19516">
          <cell r="F19516">
            <v>19512</v>
          </cell>
        </row>
        <row r="19517">
          <cell r="F19517">
            <v>19513</v>
          </cell>
        </row>
        <row r="19518">
          <cell r="F19518">
            <v>19514</v>
          </cell>
        </row>
        <row r="19519">
          <cell r="F19519">
            <v>19515</v>
          </cell>
        </row>
        <row r="19520">
          <cell r="F19520">
            <v>19516</v>
          </cell>
        </row>
        <row r="19521">
          <cell r="F19521">
            <v>19517</v>
          </cell>
        </row>
        <row r="19522">
          <cell r="F19522">
            <v>19518</v>
          </cell>
        </row>
        <row r="19523">
          <cell r="F19523">
            <v>19519</v>
          </cell>
        </row>
        <row r="19524">
          <cell r="F19524">
            <v>19520</v>
          </cell>
        </row>
        <row r="19525">
          <cell r="F19525">
            <v>19521</v>
          </cell>
        </row>
        <row r="19526">
          <cell r="F19526">
            <v>19522</v>
          </cell>
        </row>
        <row r="19527">
          <cell r="F19527">
            <v>19523</v>
          </cell>
        </row>
        <row r="19528">
          <cell r="F19528">
            <v>19524</v>
          </cell>
        </row>
        <row r="19529">
          <cell r="F19529">
            <v>19525</v>
          </cell>
        </row>
        <row r="19530">
          <cell r="F19530">
            <v>19526</v>
          </cell>
        </row>
        <row r="19531">
          <cell r="F19531">
            <v>19527</v>
          </cell>
        </row>
        <row r="19532">
          <cell r="F19532">
            <v>19528</v>
          </cell>
        </row>
        <row r="19533">
          <cell r="F19533">
            <v>19529</v>
          </cell>
        </row>
        <row r="19534">
          <cell r="F19534">
            <v>19530</v>
          </cell>
        </row>
        <row r="19535">
          <cell r="F19535">
            <v>19531</v>
          </cell>
        </row>
        <row r="19536">
          <cell r="F19536">
            <v>19532</v>
          </cell>
        </row>
        <row r="19537">
          <cell r="F19537">
            <v>19533</v>
          </cell>
        </row>
        <row r="19538">
          <cell r="F19538">
            <v>19534</v>
          </cell>
        </row>
        <row r="19539">
          <cell r="F19539">
            <v>19535</v>
          </cell>
        </row>
        <row r="19540">
          <cell r="F19540">
            <v>19536</v>
          </cell>
        </row>
        <row r="19541">
          <cell r="F19541">
            <v>19537</v>
          </cell>
        </row>
        <row r="19542">
          <cell r="F19542">
            <v>19538</v>
          </cell>
        </row>
        <row r="19543">
          <cell r="F19543">
            <v>19539</v>
          </cell>
        </row>
        <row r="19544">
          <cell r="F19544">
            <v>19540</v>
          </cell>
        </row>
        <row r="19545">
          <cell r="F19545">
            <v>19541</v>
          </cell>
        </row>
        <row r="19546">
          <cell r="F19546">
            <v>19542</v>
          </cell>
        </row>
        <row r="19547">
          <cell r="F19547">
            <v>19543</v>
          </cell>
        </row>
        <row r="19548">
          <cell r="F19548">
            <v>19544</v>
          </cell>
        </row>
        <row r="19549">
          <cell r="F19549">
            <v>19545</v>
          </cell>
        </row>
        <row r="19550">
          <cell r="F19550">
            <v>19546</v>
          </cell>
        </row>
        <row r="19551">
          <cell r="F19551">
            <v>19547</v>
          </cell>
        </row>
        <row r="19552">
          <cell r="F19552">
            <v>19548</v>
          </cell>
        </row>
        <row r="19553">
          <cell r="F19553">
            <v>19549</v>
          </cell>
        </row>
        <row r="19554">
          <cell r="F19554">
            <v>19550</v>
          </cell>
        </row>
        <row r="19555">
          <cell r="F19555">
            <v>19551</v>
          </cell>
        </row>
        <row r="19556">
          <cell r="F19556">
            <v>19552</v>
          </cell>
        </row>
        <row r="19557">
          <cell r="F19557">
            <v>19553</v>
          </cell>
        </row>
        <row r="19558">
          <cell r="F19558">
            <v>19554</v>
          </cell>
        </row>
        <row r="19559">
          <cell r="F19559">
            <v>19555</v>
          </cell>
        </row>
        <row r="19560">
          <cell r="F19560">
            <v>19556</v>
          </cell>
        </row>
        <row r="19561">
          <cell r="F19561">
            <v>19557</v>
          </cell>
        </row>
        <row r="19562">
          <cell r="F19562">
            <v>19558</v>
          </cell>
        </row>
        <row r="19563">
          <cell r="F19563">
            <v>19559</v>
          </cell>
        </row>
        <row r="19564">
          <cell r="F19564">
            <v>19560</v>
          </cell>
        </row>
        <row r="19565">
          <cell r="F19565">
            <v>19561</v>
          </cell>
        </row>
        <row r="19566">
          <cell r="F19566">
            <v>19562</v>
          </cell>
        </row>
        <row r="19567">
          <cell r="F19567">
            <v>19563</v>
          </cell>
        </row>
        <row r="19568">
          <cell r="F19568">
            <v>19564</v>
          </cell>
        </row>
        <row r="19569">
          <cell r="F19569">
            <v>19565</v>
          </cell>
        </row>
        <row r="19570">
          <cell r="F19570">
            <v>19566</v>
          </cell>
        </row>
        <row r="19571">
          <cell r="F19571">
            <v>19567</v>
          </cell>
        </row>
        <row r="19572">
          <cell r="F19572">
            <v>19568</v>
          </cell>
        </row>
        <row r="19573">
          <cell r="F19573">
            <v>19569</v>
          </cell>
        </row>
        <row r="19574">
          <cell r="F19574">
            <v>19570</v>
          </cell>
        </row>
        <row r="19575">
          <cell r="F19575">
            <v>19571</v>
          </cell>
        </row>
        <row r="19576">
          <cell r="F19576">
            <v>19572</v>
          </cell>
        </row>
        <row r="19577">
          <cell r="F19577">
            <v>19573</v>
          </cell>
        </row>
        <row r="19578">
          <cell r="F19578">
            <v>19574</v>
          </cell>
        </row>
        <row r="19579">
          <cell r="F19579">
            <v>19575</v>
          </cell>
        </row>
        <row r="19580">
          <cell r="F19580">
            <v>19576</v>
          </cell>
        </row>
        <row r="19581">
          <cell r="F19581">
            <v>19577</v>
          </cell>
        </row>
        <row r="19582">
          <cell r="F19582">
            <v>19578</v>
          </cell>
        </row>
        <row r="19583">
          <cell r="F19583">
            <v>19579</v>
          </cell>
        </row>
        <row r="19584">
          <cell r="F19584">
            <v>19580</v>
          </cell>
        </row>
        <row r="19585">
          <cell r="F19585">
            <v>19581</v>
          </cell>
        </row>
        <row r="19586">
          <cell r="F19586">
            <v>19582</v>
          </cell>
        </row>
        <row r="19587">
          <cell r="F19587">
            <v>19583</v>
          </cell>
        </row>
        <row r="19588">
          <cell r="F19588">
            <v>19584</v>
          </cell>
        </row>
        <row r="19589">
          <cell r="F19589">
            <v>19585</v>
          </cell>
        </row>
        <row r="19590">
          <cell r="F19590">
            <v>19586</v>
          </cell>
        </row>
        <row r="19591">
          <cell r="F19591">
            <v>19587</v>
          </cell>
        </row>
        <row r="19592">
          <cell r="F19592">
            <v>19588</v>
          </cell>
        </row>
        <row r="19593">
          <cell r="F19593">
            <v>19589</v>
          </cell>
        </row>
        <row r="19594">
          <cell r="F19594">
            <v>19590</v>
          </cell>
        </row>
        <row r="19595">
          <cell r="F19595">
            <v>19591</v>
          </cell>
        </row>
        <row r="19596">
          <cell r="F19596">
            <v>19592</v>
          </cell>
        </row>
        <row r="19597">
          <cell r="F19597">
            <v>19593</v>
          </cell>
        </row>
        <row r="19598">
          <cell r="F19598">
            <v>19594</v>
          </cell>
        </row>
        <row r="19599">
          <cell r="F19599">
            <v>19595</v>
          </cell>
        </row>
        <row r="19600">
          <cell r="F19600">
            <v>19596</v>
          </cell>
        </row>
        <row r="19601">
          <cell r="F19601">
            <v>19597</v>
          </cell>
        </row>
        <row r="19602">
          <cell r="F19602">
            <v>19598</v>
          </cell>
        </row>
        <row r="19603">
          <cell r="F19603">
            <v>19599</v>
          </cell>
        </row>
        <row r="19604">
          <cell r="F19604">
            <v>19600</v>
          </cell>
        </row>
        <row r="19605">
          <cell r="F19605">
            <v>19601</v>
          </cell>
        </row>
        <row r="19606">
          <cell r="F19606">
            <v>19602</v>
          </cell>
        </row>
        <row r="19607">
          <cell r="F19607">
            <v>19603</v>
          </cell>
        </row>
        <row r="19608">
          <cell r="F19608">
            <v>19604</v>
          </cell>
        </row>
        <row r="19609">
          <cell r="F19609">
            <v>19605</v>
          </cell>
        </row>
        <row r="19610">
          <cell r="F19610">
            <v>19606</v>
          </cell>
        </row>
        <row r="19611">
          <cell r="F19611">
            <v>19607</v>
          </cell>
        </row>
        <row r="19612">
          <cell r="F19612">
            <v>19608</v>
          </cell>
        </row>
        <row r="19613">
          <cell r="F19613">
            <v>19609</v>
          </cell>
        </row>
        <row r="19614">
          <cell r="F19614">
            <v>19610</v>
          </cell>
        </row>
        <row r="19615">
          <cell r="F19615">
            <v>19611</v>
          </cell>
        </row>
        <row r="19616">
          <cell r="F19616">
            <v>19612</v>
          </cell>
        </row>
        <row r="19617">
          <cell r="F19617">
            <v>19613</v>
          </cell>
        </row>
        <row r="19618">
          <cell r="F19618">
            <v>19614</v>
          </cell>
        </row>
        <row r="19619">
          <cell r="F19619">
            <v>19615</v>
          </cell>
        </row>
        <row r="19620">
          <cell r="F19620">
            <v>19616</v>
          </cell>
        </row>
        <row r="19621">
          <cell r="F19621">
            <v>19617</v>
          </cell>
        </row>
        <row r="19622">
          <cell r="F19622">
            <v>19618</v>
          </cell>
        </row>
        <row r="19623">
          <cell r="F19623">
            <v>19619</v>
          </cell>
        </row>
        <row r="19624">
          <cell r="F19624">
            <v>19620</v>
          </cell>
        </row>
        <row r="19625">
          <cell r="F19625">
            <v>19621</v>
          </cell>
        </row>
        <row r="19626">
          <cell r="F19626">
            <v>19622</v>
          </cell>
        </row>
        <row r="19627">
          <cell r="F19627">
            <v>19623</v>
          </cell>
        </row>
        <row r="19628">
          <cell r="F19628">
            <v>19624</v>
          </cell>
        </row>
        <row r="19629">
          <cell r="F19629">
            <v>19625</v>
          </cell>
        </row>
        <row r="19630">
          <cell r="F19630">
            <v>19626</v>
          </cell>
        </row>
        <row r="19631">
          <cell r="F19631">
            <v>19627</v>
          </cell>
        </row>
        <row r="19632">
          <cell r="F19632">
            <v>19628</v>
          </cell>
        </row>
        <row r="19633">
          <cell r="F19633">
            <v>19629</v>
          </cell>
        </row>
        <row r="19634">
          <cell r="F19634">
            <v>19630</v>
          </cell>
        </row>
        <row r="19635">
          <cell r="F19635">
            <v>19631</v>
          </cell>
        </row>
        <row r="19636">
          <cell r="F19636">
            <v>19632</v>
          </cell>
        </row>
        <row r="19637">
          <cell r="F19637">
            <v>19633</v>
          </cell>
        </row>
        <row r="19638">
          <cell r="F19638">
            <v>19634</v>
          </cell>
        </row>
        <row r="19639">
          <cell r="F19639">
            <v>19635</v>
          </cell>
        </row>
        <row r="19640">
          <cell r="F19640">
            <v>19636</v>
          </cell>
        </row>
        <row r="19641">
          <cell r="F19641">
            <v>19637</v>
          </cell>
        </row>
        <row r="19642">
          <cell r="F19642">
            <v>19638</v>
          </cell>
        </row>
        <row r="19643">
          <cell r="F19643">
            <v>19639</v>
          </cell>
        </row>
        <row r="19644">
          <cell r="F19644">
            <v>19640</v>
          </cell>
        </row>
        <row r="19645">
          <cell r="F19645">
            <v>19641</v>
          </cell>
        </row>
        <row r="19646">
          <cell r="F19646">
            <v>19642</v>
          </cell>
        </row>
        <row r="19647">
          <cell r="F19647">
            <v>19643</v>
          </cell>
        </row>
        <row r="19648">
          <cell r="F19648">
            <v>19644</v>
          </cell>
        </row>
        <row r="19649">
          <cell r="F19649">
            <v>19645</v>
          </cell>
        </row>
        <row r="19650">
          <cell r="F19650">
            <v>19646</v>
          </cell>
        </row>
        <row r="19651">
          <cell r="F19651">
            <v>19647</v>
          </cell>
        </row>
        <row r="19652">
          <cell r="F19652">
            <v>19648</v>
          </cell>
        </row>
        <row r="19653">
          <cell r="F19653">
            <v>19649</v>
          </cell>
        </row>
        <row r="19654">
          <cell r="F19654">
            <v>19650</v>
          </cell>
        </row>
        <row r="19655">
          <cell r="F19655">
            <v>19651</v>
          </cell>
        </row>
        <row r="19656">
          <cell r="F19656">
            <v>19652</v>
          </cell>
        </row>
        <row r="19657">
          <cell r="F19657">
            <v>19653</v>
          </cell>
        </row>
        <row r="19658">
          <cell r="F19658">
            <v>19654</v>
          </cell>
        </row>
        <row r="19659">
          <cell r="F19659">
            <v>19655</v>
          </cell>
        </row>
        <row r="19660">
          <cell r="F19660">
            <v>19656</v>
          </cell>
        </row>
        <row r="19661">
          <cell r="F19661">
            <v>19657</v>
          </cell>
        </row>
        <row r="19662">
          <cell r="F19662">
            <v>19658</v>
          </cell>
        </row>
        <row r="19663">
          <cell r="F19663">
            <v>19659</v>
          </cell>
        </row>
        <row r="19664">
          <cell r="F19664">
            <v>19660</v>
          </cell>
        </row>
        <row r="19665">
          <cell r="F19665">
            <v>19661</v>
          </cell>
        </row>
        <row r="19666">
          <cell r="F19666">
            <v>19662</v>
          </cell>
        </row>
        <row r="19667">
          <cell r="F19667">
            <v>19663</v>
          </cell>
        </row>
        <row r="19668">
          <cell r="F19668">
            <v>19664</v>
          </cell>
        </row>
        <row r="19669">
          <cell r="F19669">
            <v>19665</v>
          </cell>
        </row>
        <row r="19670">
          <cell r="F19670">
            <v>19666</v>
          </cell>
        </row>
        <row r="19671">
          <cell r="F19671">
            <v>19667</v>
          </cell>
        </row>
        <row r="19672">
          <cell r="F19672">
            <v>19668</v>
          </cell>
        </row>
        <row r="19673">
          <cell r="F19673">
            <v>19669</v>
          </cell>
        </row>
        <row r="19674">
          <cell r="F19674">
            <v>19670</v>
          </cell>
        </row>
        <row r="19675">
          <cell r="F19675">
            <v>19671</v>
          </cell>
        </row>
        <row r="19676">
          <cell r="F19676">
            <v>19672</v>
          </cell>
        </row>
        <row r="19677">
          <cell r="F19677">
            <v>19673</v>
          </cell>
        </row>
        <row r="19678">
          <cell r="F19678">
            <v>19674</v>
          </cell>
        </row>
        <row r="19679">
          <cell r="F19679">
            <v>19675</v>
          </cell>
        </row>
        <row r="19680">
          <cell r="F19680">
            <v>19676</v>
          </cell>
        </row>
        <row r="19681">
          <cell r="F19681">
            <v>19677</v>
          </cell>
        </row>
        <row r="19682">
          <cell r="F19682">
            <v>19678</v>
          </cell>
        </row>
        <row r="19683">
          <cell r="F19683">
            <v>19679</v>
          </cell>
        </row>
        <row r="19684">
          <cell r="F19684">
            <v>19680</v>
          </cell>
        </row>
        <row r="19685">
          <cell r="F19685">
            <v>19681</v>
          </cell>
        </row>
        <row r="19686">
          <cell r="F19686">
            <v>19682</v>
          </cell>
        </row>
        <row r="19687">
          <cell r="F19687">
            <v>19683</v>
          </cell>
        </row>
        <row r="19688">
          <cell r="F19688">
            <v>19684</v>
          </cell>
        </row>
        <row r="19689">
          <cell r="F19689">
            <v>19685</v>
          </cell>
        </row>
        <row r="19690">
          <cell r="F19690">
            <v>19686</v>
          </cell>
        </row>
        <row r="19691">
          <cell r="F19691">
            <v>19687</v>
          </cell>
        </row>
        <row r="19692">
          <cell r="F19692">
            <v>19688</v>
          </cell>
        </row>
        <row r="19693">
          <cell r="F19693">
            <v>19689</v>
          </cell>
        </row>
        <row r="19694">
          <cell r="F19694">
            <v>19690</v>
          </cell>
        </row>
        <row r="19695">
          <cell r="F19695">
            <v>19691</v>
          </cell>
        </row>
        <row r="19696">
          <cell r="F19696">
            <v>19692</v>
          </cell>
        </row>
        <row r="19697">
          <cell r="F19697">
            <v>19693</v>
          </cell>
        </row>
        <row r="19698">
          <cell r="F19698">
            <v>19694</v>
          </cell>
        </row>
        <row r="19699">
          <cell r="F19699">
            <v>19695</v>
          </cell>
        </row>
        <row r="19700">
          <cell r="F19700">
            <v>19696</v>
          </cell>
        </row>
        <row r="19701">
          <cell r="F19701">
            <v>19697</v>
          </cell>
        </row>
        <row r="19702">
          <cell r="F19702">
            <v>19698</v>
          </cell>
        </row>
        <row r="19703">
          <cell r="F19703">
            <v>19699</v>
          </cell>
        </row>
        <row r="19704">
          <cell r="F19704">
            <v>19700</v>
          </cell>
        </row>
        <row r="19705">
          <cell r="F19705">
            <v>19701</v>
          </cell>
        </row>
        <row r="19706">
          <cell r="F19706">
            <v>19702</v>
          </cell>
        </row>
        <row r="19707">
          <cell r="F19707">
            <v>19703</v>
          </cell>
        </row>
        <row r="19708">
          <cell r="F19708">
            <v>19704</v>
          </cell>
        </row>
        <row r="19709">
          <cell r="F19709">
            <v>19705</v>
          </cell>
        </row>
        <row r="19710">
          <cell r="F19710">
            <v>19706</v>
          </cell>
        </row>
        <row r="19711">
          <cell r="F19711">
            <v>19707</v>
          </cell>
        </row>
        <row r="19712">
          <cell r="F19712">
            <v>19708</v>
          </cell>
        </row>
        <row r="19713">
          <cell r="F19713">
            <v>19709</v>
          </cell>
        </row>
        <row r="19714">
          <cell r="F19714">
            <v>19710</v>
          </cell>
        </row>
        <row r="19715">
          <cell r="F19715">
            <v>19711</v>
          </cell>
        </row>
        <row r="19716">
          <cell r="F19716">
            <v>19712</v>
          </cell>
        </row>
        <row r="19717">
          <cell r="F19717">
            <v>19713</v>
          </cell>
        </row>
        <row r="19718">
          <cell r="F19718">
            <v>19714</v>
          </cell>
        </row>
        <row r="19719">
          <cell r="F19719">
            <v>19715</v>
          </cell>
        </row>
        <row r="19720">
          <cell r="F19720">
            <v>19716</v>
          </cell>
        </row>
        <row r="19721">
          <cell r="F19721">
            <v>19717</v>
          </cell>
        </row>
        <row r="19722">
          <cell r="F19722">
            <v>19718</v>
          </cell>
        </row>
        <row r="19723">
          <cell r="F19723">
            <v>19719</v>
          </cell>
        </row>
        <row r="19724">
          <cell r="F19724">
            <v>19720</v>
          </cell>
        </row>
        <row r="19725">
          <cell r="F19725">
            <v>19721</v>
          </cell>
        </row>
        <row r="19726">
          <cell r="F19726">
            <v>19722</v>
          </cell>
        </row>
        <row r="19727">
          <cell r="F19727">
            <v>19723</v>
          </cell>
        </row>
        <row r="19728">
          <cell r="F19728">
            <v>19724</v>
          </cell>
        </row>
        <row r="19729">
          <cell r="F19729">
            <v>19725</v>
          </cell>
        </row>
        <row r="19730">
          <cell r="F19730">
            <v>19726</v>
          </cell>
        </row>
        <row r="19731">
          <cell r="F19731">
            <v>19727</v>
          </cell>
        </row>
        <row r="19732">
          <cell r="F19732">
            <v>19728</v>
          </cell>
        </row>
        <row r="19733">
          <cell r="F19733">
            <v>19729</v>
          </cell>
        </row>
        <row r="19734">
          <cell r="F19734">
            <v>19730</v>
          </cell>
        </row>
        <row r="19735">
          <cell r="F19735">
            <v>19731</v>
          </cell>
        </row>
        <row r="19736">
          <cell r="F19736">
            <v>19732</v>
          </cell>
        </row>
        <row r="19737">
          <cell r="F19737">
            <v>19733</v>
          </cell>
        </row>
        <row r="19738">
          <cell r="F19738">
            <v>19734</v>
          </cell>
        </row>
        <row r="19739">
          <cell r="F19739">
            <v>19735</v>
          </cell>
        </row>
        <row r="19740">
          <cell r="F19740">
            <v>19736</v>
          </cell>
        </row>
        <row r="19741">
          <cell r="F19741">
            <v>19737</v>
          </cell>
        </row>
        <row r="19742">
          <cell r="F19742">
            <v>19738</v>
          </cell>
        </row>
        <row r="19743">
          <cell r="F19743">
            <v>19739</v>
          </cell>
        </row>
        <row r="19744">
          <cell r="F19744">
            <v>19740</v>
          </cell>
        </row>
        <row r="19745">
          <cell r="F19745">
            <v>19741</v>
          </cell>
        </row>
        <row r="19746">
          <cell r="F19746">
            <v>19742</v>
          </cell>
        </row>
        <row r="19747">
          <cell r="F19747">
            <v>19743</v>
          </cell>
        </row>
        <row r="19748">
          <cell r="F19748">
            <v>19744</v>
          </cell>
        </row>
        <row r="19749">
          <cell r="F19749">
            <v>19745</v>
          </cell>
        </row>
        <row r="19750">
          <cell r="F19750">
            <v>19746</v>
          </cell>
        </row>
        <row r="19751">
          <cell r="F19751">
            <v>19747</v>
          </cell>
        </row>
        <row r="19752">
          <cell r="F19752">
            <v>19748</v>
          </cell>
        </row>
        <row r="19753">
          <cell r="F19753">
            <v>19749</v>
          </cell>
        </row>
        <row r="19754">
          <cell r="F19754">
            <v>19750</v>
          </cell>
        </row>
        <row r="19755">
          <cell r="F19755">
            <v>19751</v>
          </cell>
        </row>
        <row r="19756">
          <cell r="F19756">
            <v>19752</v>
          </cell>
        </row>
        <row r="19757">
          <cell r="F19757">
            <v>19753</v>
          </cell>
        </row>
        <row r="19758">
          <cell r="F19758">
            <v>19754</v>
          </cell>
        </row>
        <row r="19759">
          <cell r="F19759">
            <v>19755</v>
          </cell>
        </row>
        <row r="19760">
          <cell r="F19760">
            <v>19756</v>
          </cell>
        </row>
        <row r="19761">
          <cell r="F19761">
            <v>19757</v>
          </cell>
        </row>
        <row r="19762">
          <cell r="F19762">
            <v>19758</v>
          </cell>
        </row>
        <row r="19763">
          <cell r="F19763">
            <v>19759</v>
          </cell>
        </row>
        <row r="19764">
          <cell r="F19764">
            <v>19760</v>
          </cell>
        </row>
        <row r="19765">
          <cell r="F19765">
            <v>19761</v>
          </cell>
        </row>
        <row r="19766">
          <cell r="F19766">
            <v>19762</v>
          </cell>
        </row>
        <row r="19767">
          <cell r="F19767">
            <v>19763</v>
          </cell>
        </row>
        <row r="19768">
          <cell r="F19768">
            <v>19764</v>
          </cell>
        </row>
        <row r="19769">
          <cell r="F19769">
            <v>19765</v>
          </cell>
        </row>
        <row r="19770">
          <cell r="F19770">
            <v>19766</v>
          </cell>
        </row>
        <row r="19771">
          <cell r="F19771">
            <v>19767</v>
          </cell>
        </row>
        <row r="19772">
          <cell r="F19772">
            <v>19768</v>
          </cell>
        </row>
        <row r="19773">
          <cell r="F19773">
            <v>19769</v>
          </cell>
        </row>
        <row r="19774">
          <cell r="F19774">
            <v>19770</v>
          </cell>
        </row>
        <row r="19775">
          <cell r="F19775">
            <v>19771</v>
          </cell>
        </row>
        <row r="19776">
          <cell r="F19776">
            <v>19772</v>
          </cell>
        </row>
        <row r="19777">
          <cell r="F19777">
            <v>19773</v>
          </cell>
        </row>
        <row r="19778">
          <cell r="F19778">
            <v>19774</v>
          </cell>
        </row>
        <row r="19779">
          <cell r="F19779">
            <v>19775</v>
          </cell>
        </row>
        <row r="19780">
          <cell r="F19780">
            <v>19776</v>
          </cell>
        </row>
        <row r="19781">
          <cell r="F19781">
            <v>19777</v>
          </cell>
        </row>
        <row r="19782">
          <cell r="F19782">
            <v>19778</v>
          </cell>
        </row>
        <row r="19783">
          <cell r="F19783">
            <v>19779</v>
          </cell>
        </row>
        <row r="19784">
          <cell r="F19784">
            <v>19780</v>
          </cell>
        </row>
        <row r="19785">
          <cell r="F19785">
            <v>19781</v>
          </cell>
        </row>
        <row r="19786">
          <cell r="F19786">
            <v>19782</v>
          </cell>
        </row>
        <row r="19787">
          <cell r="F19787">
            <v>19783</v>
          </cell>
        </row>
        <row r="19788">
          <cell r="F19788">
            <v>19784</v>
          </cell>
        </row>
        <row r="19789">
          <cell r="F19789">
            <v>19785</v>
          </cell>
        </row>
        <row r="19790">
          <cell r="F19790">
            <v>19786</v>
          </cell>
        </row>
        <row r="19791">
          <cell r="F19791">
            <v>19787</v>
          </cell>
        </row>
        <row r="19792">
          <cell r="F19792">
            <v>19788</v>
          </cell>
        </row>
        <row r="19793">
          <cell r="F19793">
            <v>19789</v>
          </cell>
        </row>
        <row r="19794">
          <cell r="F19794">
            <v>19790</v>
          </cell>
        </row>
        <row r="19795">
          <cell r="F19795">
            <v>19791</v>
          </cell>
        </row>
        <row r="19796">
          <cell r="F19796">
            <v>19792</v>
          </cell>
        </row>
        <row r="19797">
          <cell r="F19797">
            <v>19793</v>
          </cell>
        </row>
        <row r="19798">
          <cell r="F19798">
            <v>19794</v>
          </cell>
        </row>
        <row r="19799">
          <cell r="F19799">
            <v>19795</v>
          </cell>
        </row>
        <row r="19800">
          <cell r="F19800">
            <v>19796</v>
          </cell>
        </row>
        <row r="19801">
          <cell r="F19801">
            <v>19797</v>
          </cell>
        </row>
        <row r="19802">
          <cell r="F19802">
            <v>19798</v>
          </cell>
        </row>
        <row r="19803">
          <cell r="F19803">
            <v>19799</v>
          </cell>
        </row>
        <row r="19804">
          <cell r="F19804">
            <v>19800</v>
          </cell>
        </row>
        <row r="19805">
          <cell r="F19805">
            <v>19801</v>
          </cell>
        </row>
        <row r="19806">
          <cell r="F19806">
            <v>19802</v>
          </cell>
        </row>
        <row r="19807">
          <cell r="F19807">
            <v>19803</v>
          </cell>
        </row>
        <row r="19808">
          <cell r="F19808">
            <v>19804</v>
          </cell>
        </row>
        <row r="19809">
          <cell r="F19809">
            <v>19805</v>
          </cell>
        </row>
        <row r="19810">
          <cell r="F19810">
            <v>19806</v>
          </cell>
        </row>
        <row r="19811">
          <cell r="F19811">
            <v>19807</v>
          </cell>
        </row>
        <row r="19812">
          <cell r="F19812">
            <v>19808</v>
          </cell>
        </row>
        <row r="19813">
          <cell r="F19813">
            <v>19809</v>
          </cell>
        </row>
        <row r="19814">
          <cell r="F19814">
            <v>19810</v>
          </cell>
        </row>
        <row r="19815">
          <cell r="F19815">
            <v>19811</v>
          </cell>
        </row>
        <row r="19816">
          <cell r="F19816">
            <v>19812</v>
          </cell>
        </row>
        <row r="19817">
          <cell r="F19817">
            <v>19813</v>
          </cell>
        </row>
        <row r="19818">
          <cell r="F19818">
            <v>19814</v>
          </cell>
        </row>
        <row r="19819">
          <cell r="F19819">
            <v>19815</v>
          </cell>
        </row>
        <row r="19820">
          <cell r="F19820">
            <v>19816</v>
          </cell>
        </row>
        <row r="19821">
          <cell r="F19821">
            <v>19817</v>
          </cell>
        </row>
        <row r="19822">
          <cell r="F19822">
            <v>19818</v>
          </cell>
        </row>
        <row r="19823">
          <cell r="F19823">
            <v>19819</v>
          </cell>
        </row>
        <row r="19824">
          <cell r="F19824">
            <v>19820</v>
          </cell>
        </row>
        <row r="19825">
          <cell r="F19825">
            <v>19821</v>
          </cell>
        </row>
        <row r="19826">
          <cell r="F19826">
            <v>19822</v>
          </cell>
        </row>
        <row r="19827">
          <cell r="F19827">
            <v>19823</v>
          </cell>
        </row>
        <row r="19828">
          <cell r="F19828">
            <v>19824</v>
          </cell>
        </row>
        <row r="19829">
          <cell r="F19829">
            <v>19825</v>
          </cell>
        </row>
        <row r="19830">
          <cell r="F19830">
            <v>19826</v>
          </cell>
        </row>
        <row r="19831">
          <cell r="F19831">
            <v>19827</v>
          </cell>
        </row>
        <row r="19832">
          <cell r="F19832">
            <v>19828</v>
          </cell>
        </row>
        <row r="19833">
          <cell r="F19833">
            <v>19829</v>
          </cell>
        </row>
        <row r="19834">
          <cell r="F19834">
            <v>19830</v>
          </cell>
        </row>
        <row r="19835">
          <cell r="F19835">
            <v>19831</v>
          </cell>
        </row>
        <row r="19836">
          <cell r="F19836">
            <v>19832</v>
          </cell>
        </row>
        <row r="19837">
          <cell r="F19837">
            <v>19833</v>
          </cell>
        </row>
        <row r="19838">
          <cell r="F19838">
            <v>19834</v>
          </cell>
        </row>
        <row r="19839">
          <cell r="F19839">
            <v>19835</v>
          </cell>
        </row>
        <row r="19840">
          <cell r="F19840">
            <v>19836</v>
          </cell>
        </row>
        <row r="19841">
          <cell r="F19841">
            <v>19837</v>
          </cell>
        </row>
        <row r="19842">
          <cell r="F19842">
            <v>19838</v>
          </cell>
        </row>
        <row r="19843">
          <cell r="F19843">
            <v>19839</v>
          </cell>
        </row>
        <row r="19844">
          <cell r="F19844">
            <v>19840</v>
          </cell>
        </row>
        <row r="19845">
          <cell r="F19845">
            <v>19841</v>
          </cell>
        </row>
        <row r="19846">
          <cell r="F19846">
            <v>19842</v>
          </cell>
        </row>
        <row r="19847">
          <cell r="F19847">
            <v>19843</v>
          </cell>
        </row>
        <row r="19848">
          <cell r="F19848">
            <v>19844</v>
          </cell>
        </row>
        <row r="19849">
          <cell r="F19849">
            <v>19845</v>
          </cell>
        </row>
        <row r="19850">
          <cell r="F19850">
            <v>19846</v>
          </cell>
        </row>
        <row r="19851">
          <cell r="F19851">
            <v>19847</v>
          </cell>
        </row>
        <row r="19852">
          <cell r="F19852">
            <v>19848</v>
          </cell>
        </row>
        <row r="19853">
          <cell r="F19853">
            <v>19849</v>
          </cell>
        </row>
        <row r="19854">
          <cell r="F19854">
            <v>19850</v>
          </cell>
        </row>
        <row r="19855">
          <cell r="F19855">
            <v>19851</v>
          </cell>
        </row>
        <row r="19856">
          <cell r="F19856">
            <v>19852</v>
          </cell>
        </row>
        <row r="19857">
          <cell r="F19857">
            <v>19853</v>
          </cell>
        </row>
        <row r="19858">
          <cell r="F19858">
            <v>19854</v>
          </cell>
        </row>
        <row r="19859">
          <cell r="F19859">
            <v>19855</v>
          </cell>
        </row>
        <row r="19860">
          <cell r="F19860">
            <v>19856</v>
          </cell>
        </row>
        <row r="19861">
          <cell r="F19861">
            <v>19857</v>
          </cell>
        </row>
        <row r="19862">
          <cell r="F19862">
            <v>19858</v>
          </cell>
        </row>
        <row r="19863">
          <cell r="F19863">
            <v>19859</v>
          </cell>
        </row>
        <row r="19864">
          <cell r="F19864">
            <v>19860</v>
          </cell>
        </row>
        <row r="19865">
          <cell r="F19865">
            <v>19861</v>
          </cell>
        </row>
        <row r="19866">
          <cell r="F19866">
            <v>19862</v>
          </cell>
        </row>
        <row r="19867">
          <cell r="F19867">
            <v>19863</v>
          </cell>
        </row>
        <row r="19868">
          <cell r="F19868">
            <v>19864</v>
          </cell>
        </row>
        <row r="19869">
          <cell r="F19869">
            <v>19865</v>
          </cell>
        </row>
        <row r="19870">
          <cell r="F19870">
            <v>19866</v>
          </cell>
        </row>
        <row r="19871">
          <cell r="F19871">
            <v>19867</v>
          </cell>
        </row>
        <row r="19872">
          <cell r="F19872">
            <v>19868</v>
          </cell>
        </row>
        <row r="19873">
          <cell r="F19873">
            <v>19869</v>
          </cell>
        </row>
        <row r="19874">
          <cell r="F19874">
            <v>19870</v>
          </cell>
        </row>
        <row r="19875">
          <cell r="F19875">
            <v>19871</v>
          </cell>
        </row>
        <row r="19876">
          <cell r="F19876">
            <v>19872</v>
          </cell>
        </row>
        <row r="19877">
          <cell r="F19877">
            <v>19873</v>
          </cell>
        </row>
        <row r="19878">
          <cell r="F19878">
            <v>19874</v>
          </cell>
        </row>
        <row r="19879">
          <cell r="F19879">
            <v>19875</v>
          </cell>
        </row>
        <row r="19880">
          <cell r="F19880">
            <v>19876</v>
          </cell>
        </row>
        <row r="19881">
          <cell r="F19881">
            <v>19877</v>
          </cell>
        </row>
        <row r="19882">
          <cell r="F19882">
            <v>19878</v>
          </cell>
        </row>
        <row r="19883">
          <cell r="F19883">
            <v>19879</v>
          </cell>
        </row>
        <row r="19884">
          <cell r="F19884">
            <v>19880</v>
          </cell>
        </row>
        <row r="19885">
          <cell r="F19885">
            <v>19881</v>
          </cell>
        </row>
        <row r="19886">
          <cell r="F19886">
            <v>19882</v>
          </cell>
        </row>
        <row r="19887">
          <cell r="F19887">
            <v>19883</v>
          </cell>
        </row>
        <row r="19888">
          <cell r="F19888">
            <v>19884</v>
          </cell>
        </row>
        <row r="19889">
          <cell r="F19889">
            <v>19885</v>
          </cell>
        </row>
        <row r="19890">
          <cell r="F19890">
            <v>19886</v>
          </cell>
        </row>
        <row r="19891">
          <cell r="F19891">
            <v>19887</v>
          </cell>
        </row>
        <row r="19892">
          <cell r="F19892">
            <v>19888</v>
          </cell>
        </row>
        <row r="19893">
          <cell r="F19893">
            <v>19889</v>
          </cell>
        </row>
        <row r="19894">
          <cell r="F19894">
            <v>19890</v>
          </cell>
        </row>
        <row r="19895">
          <cell r="F19895">
            <v>19891</v>
          </cell>
        </row>
        <row r="19896">
          <cell r="F19896">
            <v>19892</v>
          </cell>
        </row>
        <row r="19897">
          <cell r="F19897">
            <v>19893</v>
          </cell>
        </row>
        <row r="19898">
          <cell r="F19898">
            <v>19894</v>
          </cell>
        </row>
        <row r="19899">
          <cell r="F19899">
            <v>19895</v>
          </cell>
        </row>
        <row r="19900">
          <cell r="F19900">
            <v>19896</v>
          </cell>
        </row>
        <row r="19901">
          <cell r="F19901">
            <v>19897</v>
          </cell>
        </row>
        <row r="19902">
          <cell r="F19902">
            <v>19898</v>
          </cell>
        </row>
        <row r="19903">
          <cell r="F19903">
            <v>19899</v>
          </cell>
        </row>
        <row r="19904">
          <cell r="F19904">
            <v>19900</v>
          </cell>
        </row>
        <row r="19905">
          <cell r="F19905">
            <v>19901</v>
          </cell>
        </row>
        <row r="19906">
          <cell r="F19906">
            <v>19902</v>
          </cell>
        </row>
        <row r="19907">
          <cell r="F19907">
            <v>19903</v>
          </cell>
        </row>
        <row r="19908">
          <cell r="F19908">
            <v>19904</v>
          </cell>
        </row>
        <row r="19909">
          <cell r="F19909">
            <v>19905</v>
          </cell>
        </row>
        <row r="19910">
          <cell r="F19910">
            <v>19906</v>
          </cell>
        </row>
        <row r="19911">
          <cell r="F19911">
            <v>19907</v>
          </cell>
        </row>
        <row r="19912">
          <cell r="F19912">
            <v>19908</v>
          </cell>
        </row>
        <row r="19913">
          <cell r="F19913">
            <v>19909</v>
          </cell>
        </row>
        <row r="19914">
          <cell r="F19914">
            <v>19910</v>
          </cell>
        </row>
        <row r="19915">
          <cell r="F19915">
            <v>19911</v>
          </cell>
        </row>
        <row r="19916">
          <cell r="F19916">
            <v>19912</v>
          </cell>
        </row>
        <row r="19917">
          <cell r="F19917">
            <v>19913</v>
          </cell>
        </row>
        <row r="19918">
          <cell r="F19918">
            <v>19914</v>
          </cell>
        </row>
        <row r="19919">
          <cell r="F19919">
            <v>19915</v>
          </cell>
        </row>
        <row r="19920">
          <cell r="F19920">
            <v>19916</v>
          </cell>
        </row>
        <row r="19921">
          <cell r="F19921">
            <v>19917</v>
          </cell>
        </row>
        <row r="19922">
          <cell r="F19922">
            <v>19918</v>
          </cell>
        </row>
        <row r="19923">
          <cell r="F19923">
            <v>19919</v>
          </cell>
        </row>
        <row r="19924">
          <cell r="F19924">
            <v>19920</v>
          </cell>
        </row>
        <row r="19925">
          <cell r="F19925">
            <v>19921</v>
          </cell>
        </row>
        <row r="19926">
          <cell r="F19926">
            <v>19922</v>
          </cell>
        </row>
        <row r="19927">
          <cell r="F19927">
            <v>19923</v>
          </cell>
        </row>
        <row r="19928">
          <cell r="F19928">
            <v>19924</v>
          </cell>
        </row>
        <row r="19929">
          <cell r="F19929">
            <v>19925</v>
          </cell>
        </row>
        <row r="19930">
          <cell r="F19930">
            <v>19926</v>
          </cell>
        </row>
        <row r="19931">
          <cell r="F19931">
            <v>19927</v>
          </cell>
        </row>
        <row r="19932">
          <cell r="F19932">
            <v>19928</v>
          </cell>
        </row>
        <row r="19933">
          <cell r="F19933">
            <v>19929</v>
          </cell>
        </row>
        <row r="19934">
          <cell r="F19934">
            <v>19930</v>
          </cell>
        </row>
        <row r="19935">
          <cell r="F19935">
            <v>19931</v>
          </cell>
        </row>
        <row r="19936">
          <cell r="F19936">
            <v>19932</v>
          </cell>
        </row>
        <row r="19937">
          <cell r="F19937">
            <v>19933</v>
          </cell>
        </row>
        <row r="19938">
          <cell r="F19938">
            <v>19934</v>
          </cell>
        </row>
        <row r="19939">
          <cell r="F19939">
            <v>19935</v>
          </cell>
        </row>
        <row r="19940">
          <cell r="F19940">
            <v>19936</v>
          </cell>
        </row>
        <row r="19941">
          <cell r="F19941">
            <v>19937</v>
          </cell>
        </row>
        <row r="19942">
          <cell r="F19942">
            <v>19938</v>
          </cell>
        </row>
        <row r="19943">
          <cell r="F19943">
            <v>19939</v>
          </cell>
        </row>
        <row r="19944">
          <cell r="F19944">
            <v>19940</v>
          </cell>
        </row>
        <row r="19945">
          <cell r="F19945">
            <v>19941</v>
          </cell>
        </row>
        <row r="19946">
          <cell r="F19946">
            <v>19942</v>
          </cell>
        </row>
        <row r="19947">
          <cell r="F19947">
            <v>19943</v>
          </cell>
        </row>
        <row r="19948">
          <cell r="F19948">
            <v>19944</v>
          </cell>
        </row>
        <row r="19949">
          <cell r="F19949">
            <v>19945</v>
          </cell>
        </row>
        <row r="19950">
          <cell r="F19950">
            <v>19946</v>
          </cell>
        </row>
        <row r="19951">
          <cell r="F19951">
            <v>19947</v>
          </cell>
        </row>
        <row r="19952">
          <cell r="F19952">
            <v>19948</v>
          </cell>
        </row>
        <row r="19953">
          <cell r="F19953">
            <v>19949</v>
          </cell>
        </row>
        <row r="19954">
          <cell r="F19954">
            <v>19950</v>
          </cell>
        </row>
        <row r="19955">
          <cell r="F19955">
            <v>19951</v>
          </cell>
        </row>
        <row r="19956">
          <cell r="F19956">
            <v>19952</v>
          </cell>
        </row>
        <row r="19957">
          <cell r="F19957">
            <v>19953</v>
          </cell>
        </row>
        <row r="19958">
          <cell r="F19958">
            <v>19954</v>
          </cell>
        </row>
        <row r="19959">
          <cell r="F19959">
            <v>19955</v>
          </cell>
        </row>
        <row r="19960">
          <cell r="F19960">
            <v>19956</v>
          </cell>
        </row>
        <row r="19961">
          <cell r="F19961">
            <v>19957</v>
          </cell>
        </row>
        <row r="19962">
          <cell r="F19962">
            <v>19958</v>
          </cell>
        </row>
        <row r="19963">
          <cell r="F19963">
            <v>19959</v>
          </cell>
        </row>
        <row r="19964">
          <cell r="F19964">
            <v>19960</v>
          </cell>
        </row>
        <row r="19965">
          <cell r="F19965">
            <v>19961</v>
          </cell>
        </row>
        <row r="19966">
          <cell r="F19966">
            <v>19962</v>
          </cell>
        </row>
        <row r="19967">
          <cell r="F19967">
            <v>19963</v>
          </cell>
        </row>
        <row r="19968">
          <cell r="F19968">
            <v>19964</v>
          </cell>
        </row>
        <row r="19969">
          <cell r="F19969">
            <v>19965</v>
          </cell>
        </row>
        <row r="19970">
          <cell r="F19970">
            <v>19966</v>
          </cell>
        </row>
        <row r="19971">
          <cell r="F19971">
            <v>19967</v>
          </cell>
        </row>
        <row r="19972">
          <cell r="F19972">
            <v>19968</v>
          </cell>
        </row>
        <row r="19973">
          <cell r="F19973">
            <v>19969</v>
          </cell>
        </row>
        <row r="19974">
          <cell r="F19974">
            <v>19970</v>
          </cell>
        </row>
        <row r="19975">
          <cell r="F19975">
            <v>19971</v>
          </cell>
        </row>
        <row r="19976">
          <cell r="F19976">
            <v>19972</v>
          </cell>
        </row>
        <row r="19977">
          <cell r="F19977">
            <v>19973</v>
          </cell>
        </row>
        <row r="19978">
          <cell r="F19978">
            <v>19974</v>
          </cell>
        </row>
        <row r="19979">
          <cell r="F19979">
            <v>19975</v>
          </cell>
        </row>
        <row r="19980">
          <cell r="F19980">
            <v>19976</v>
          </cell>
        </row>
        <row r="19981">
          <cell r="F19981">
            <v>19977</v>
          </cell>
        </row>
        <row r="19982">
          <cell r="F19982">
            <v>19978</v>
          </cell>
        </row>
        <row r="19983">
          <cell r="F19983">
            <v>19979</v>
          </cell>
        </row>
        <row r="19984">
          <cell r="F19984">
            <v>19980</v>
          </cell>
        </row>
        <row r="19985">
          <cell r="F19985">
            <v>19981</v>
          </cell>
        </row>
        <row r="19986">
          <cell r="F19986">
            <v>19982</v>
          </cell>
        </row>
        <row r="19987">
          <cell r="F19987">
            <v>19983</v>
          </cell>
        </row>
        <row r="19988">
          <cell r="F19988">
            <v>19984</v>
          </cell>
        </row>
        <row r="19989">
          <cell r="F19989">
            <v>19985</v>
          </cell>
        </row>
        <row r="19990">
          <cell r="F19990">
            <v>19986</v>
          </cell>
        </row>
        <row r="19991">
          <cell r="F19991">
            <v>19987</v>
          </cell>
        </row>
        <row r="19992">
          <cell r="F19992">
            <v>19988</v>
          </cell>
        </row>
        <row r="19993">
          <cell r="F19993">
            <v>19989</v>
          </cell>
        </row>
        <row r="19994">
          <cell r="F19994">
            <v>19990</v>
          </cell>
        </row>
        <row r="19995">
          <cell r="F19995">
            <v>19991</v>
          </cell>
        </row>
        <row r="19996">
          <cell r="F19996">
            <v>19992</v>
          </cell>
        </row>
        <row r="19997">
          <cell r="F19997">
            <v>19993</v>
          </cell>
        </row>
        <row r="19998">
          <cell r="F19998">
            <v>19994</v>
          </cell>
        </row>
        <row r="19999">
          <cell r="F19999">
            <v>19995</v>
          </cell>
        </row>
        <row r="20000">
          <cell r="F20000">
            <v>19996</v>
          </cell>
        </row>
        <row r="20001">
          <cell r="F20001">
            <v>19997</v>
          </cell>
        </row>
        <row r="20002">
          <cell r="F20002">
            <v>19998</v>
          </cell>
        </row>
        <row r="20003">
          <cell r="F20003">
            <v>19999</v>
          </cell>
        </row>
        <row r="20004">
          <cell r="F20004">
            <v>20000</v>
          </cell>
        </row>
        <row r="20005">
          <cell r="F20005">
            <v>20001</v>
          </cell>
        </row>
        <row r="20006">
          <cell r="F20006">
            <v>20002</v>
          </cell>
        </row>
        <row r="20007">
          <cell r="F20007">
            <v>20003</v>
          </cell>
        </row>
        <row r="20008">
          <cell r="F20008">
            <v>20004</v>
          </cell>
        </row>
        <row r="20009">
          <cell r="F20009">
            <v>20005</v>
          </cell>
        </row>
        <row r="20010">
          <cell r="F20010">
            <v>20006</v>
          </cell>
        </row>
        <row r="20011">
          <cell r="F20011">
            <v>20007</v>
          </cell>
        </row>
        <row r="20012">
          <cell r="F20012">
            <v>20008</v>
          </cell>
        </row>
        <row r="20013">
          <cell r="F20013">
            <v>20009</v>
          </cell>
        </row>
        <row r="20014">
          <cell r="F20014">
            <v>20010</v>
          </cell>
        </row>
        <row r="20015">
          <cell r="F20015">
            <v>20011</v>
          </cell>
        </row>
        <row r="20016">
          <cell r="F20016">
            <v>20012</v>
          </cell>
        </row>
        <row r="20017">
          <cell r="F20017">
            <v>20013</v>
          </cell>
        </row>
        <row r="20018">
          <cell r="F20018">
            <v>20014</v>
          </cell>
        </row>
        <row r="20019">
          <cell r="F20019">
            <v>20015</v>
          </cell>
        </row>
        <row r="20020">
          <cell r="F20020">
            <v>20016</v>
          </cell>
        </row>
        <row r="20021">
          <cell r="F20021">
            <v>20017</v>
          </cell>
        </row>
        <row r="20022">
          <cell r="F20022">
            <v>20018</v>
          </cell>
        </row>
        <row r="20023">
          <cell r="F20023">
            <v>20019</v>
          </cell>
        </row>
        <row r="20024">
          <cell r="F20024">
            <v>20020</v>
          </cell>
        </row>
        <row r="20025">
          <cell r="F20025">
            <v>20021</v>
          </cell>
        </row>
        <row r="20026">
          <cell r="F20026">
            <v>20022</v>
          </cell>
        </row>
        <row r="20027">
          <cell r="F20027">
            <v>20023</v>
          </cell>
        </row>
        <row r="20028">
          <cell r="F20028">
            <v>20024</v>
          </cell>
        </row>
        <row r="20029">
          <cell r="F20029">
            <v>20025</v>
          </cell>
        </row>
        <row r="20030">
          <cell r="F20030">
            <v>20026</v>
          </cell>
        </row>
        <row r="20031">
          <cell r="F20031">
            <v>20027</v>
          </cell>
        </row>
        <row r="20032">
          <cell r="F20032">
            <v>20028</v>
          </cell>
        </row>
        <row r="20033">
          <cell r="F20033">
            <v>20029</v>
          </cell>
        </row>
        <row r="20034">
          <cell r="F20034">
            <v>20030</v>
          </cell>
        </row>
        <row r="20035">
          <cell r="F20035">
            <v>20031</v>
          </cell>
        </row>
        <row r="20036">
          <cell r="F20036">
            <v>20032</v>
          </cell>
        </row>
        <row r="20037">
          <cell r="F20037">
            <v>20033</v>
          </cell>
        </row>
        <row r="20038">
          <cell r="F20038">
            <v>20034</v>
          </cell>
        </row>
        <row r="20039">
          <cell r="F20039">
            <v>20035</v>
          </cell>
        </row>
        <row r="20040">
          <cell r="F20040">
            <v>20036</v>
          </cell>
        </row>
        <row r="20041">
          <cell r="F20041">
            <v>20037</v>
          </cell>
        </row>
        <row r="20042">
          <cell r="F20042">
            <v>20038</v>
          </cell>
        </row>
        <row r="20043">
          <cell r="F20043">
            <v>20039</v>
          </cell>
        </row>
        <row r="20044">
          <cell r="F20044">
            <v>20040</v>
          </cell>
        </row>
        <row r="20045">
          <cell r="F20045">
            <v>20041</v>
          </cell>
        </row>
        <row r="20046">
          <cell r="F20046">
            <v>20042</v>
          </cell>
        </row>
        <row r="20047">
          <cell r="F20047">
            <v>20043</v>
          </cell>
        </row>
        <row r="20048">
          <cell r="F20048">
            <v>20044</v>
          </cell>
        </row>
        <row r="20049">
          <cell r="F20049">
            <v>20045</v>
          </cell>
        </row>
        <row r="20050">
          <cell r="F20050">
            <v>20046</v>
          </cell>
        </row>
        <row r="20051">
          <cell r="F20051">
            <v>20047</v>
          </cell>
        </row>
        <row r="20052">
          <cell r="F20052">
            <v>20048</v>
          </cell>
        </row>
        <row r="20053">
          <cell r="F20053">
            <v>20049</v>
          </cell>
        </row>
        <row r="20054">
          <cell r="F20054">
            <v>20050</v>
          </cell>
        </row>
        <row r="20055">
          <cell r="F20055">
            <v>20051</v>
          </cell>
        </row>
        <row r="20056">
          <cell r="F20056">
            <v>20052</v>
          </cell>
        </row>
        <row r="20057">
          <cell r="F20057">
            <v>20053</v>
          </cell>
        </row>
        <row r="20058">
          <cell r="F20058">
            <v>20054</v>
          </cell>
        </row>
        <row r="20059">
          <cell r="F20059">
            <v>20055</v>
          </cell>
        </row>
        <row r="20060">
          <cell r="F20060">
            <v>20056</v>
          </cell>
        </row>
        <row r="20061">
          <cell r="F20061">
            <v>20057</v>
          </cell>
        </row>
        <row r="20062">
          <cell r="F20062">
            <v>20058</v>
          </cell>
        </row>
        <row r="20063">
          <cell r="F20063">
            <v>20059</v>
          </cell>
        </row>
        <row r="20064">
          <cell r="F20064">
            <v>20060</v>
          </cell>
        </row>
        <row r="20065">
          <cell r="F20065">
            <v>20061</v>
          </cell>
        </row>
        <row r="20066">
          <cell r="F20066">
            <v>20062</v>
          </cell>
        </row>
        <row r="20067">
          <cell r="F20067">
            <v>20063</v>
          </cell>
        </row>
        <row r="20068">
          <cell r="F20068">
            <v>20064</v>
          </cell>
        </row>
        <row r="20069">
          <cell r="F20069">
            <v>20065</v>
          </cell>
        </row>
        <row r="20070">
          <cell r="F20070">
            <v>20066</v>
          </cell>
        </row>
        <row r="20071">
          <cell r="F20071">
            <v>20067</v>
          </cell>
        </row>
        <row r="20072">
          <cell r="F20072">
            <v>20068</v>
          </cell>
        </row>
        <row r="20073">
          <cell r="F20073">
            <v>20069</v>
          </cell>
        </row>
        <row r="20074">
          <cell r="F20074">
            <v>20070</v>
          </cell>
        </row>
        <row r="20075">
          <cell r="F20075">
            <v>20071</v>
          </cell>
        </row>
        <row r="20076">
          <cell r="F20076">
            <v>20072</v>
          </cell>
        </row>
        <row r="20077">
          <cell r="F20077">
            <v>20073</v>
          </cell>
        </row>
        <row r="20078">
          <cell r="F20078">
            <v>20074</v>
          </cell>
        </row>
        <row r="20079">
          <cell r="F20079">
            <v>20075</v>
          </cell>
        </row>
        <row r="20080">
          <cell r="F20080">
            <v>20076</v>
          </cell>
        </row>
        <row r="20081">
          <cell r="F20081">
            <v>20077</v>
          </cell>
        </row>
        <row r="20082">
          <cell r="F20082">
            <v>20078</v>
          </cell>
        </row>
        <row r="20083">
          <cell r="F20083">
            <v>20079</v>
          </cell>
        </row>
        <row r="20084">
          <cell r="F20084">
            <v>20080</v>
          </cell>
        </row>
        <row r="20085">
          <cell r="F20085">
            <v>20081</v>
          </cell>
        </row>
        <row r="20086">
          <cell r="F20086">
            <v>20082</v>
          </cell>
        </row>
        <row r="20087">
          <cell r="F20087">
            <v>20083</v>
          </cell>
        </row>
        <row r="20088">
          <cell r="F20088">
            <v>20084</v>
          </cell>
        </row>
        <row r="20089">
          <cell r="F20089">
            <v>20085</v>
          </cell>
        </row>
        <row r="20090">
          <cell r="F20090">
            <v>20086</v>
          </cell>
        </row>
        <row r="20091">
          <cell r="F20091">
            <v>20087</v>
          </cell>
        </row>
        <row r="20092">
          <cell r="F20092">
            <v>20088</v>
          </cell>
        </row>
        <row r="20093">
          <cell r="F20093">
            <v>20089</v>
          </cell>
        </row>
        <row r="20094">
          <cell r="F20094">
            <v>20090</v>
          </cell>
        </row>
        <row r="20095">
          <cell r="F20095">
            <v>20091</v>
          </cell>
        </row>
        <row r="20096">
          <cell r="F20096">
            <v>20092</v>
          </cell>
        </row>
        <row r="20097">
          <cell r="F20097">
            <v>20093</v>
          </cell>
        </row>
        <row r="20098">
          <cell r="F20098">
            <v>20094</v>
          </cell>
        </row>
        <row r="20099">
          <cell r="F20099">
            <v>20095</v>
          </cell>
        </row>
        <row r="20100">
          <cell r="F20100">
            <v>20096</v>
          </cell>
        </row>
        <row r="20101">
          <cell r="F20101">
            <v>20097</v>
          </cell>
        </row>
        <row r="20102">
          <cell r="F20102">
            <v>20098</v>
          </cell>
        </row>
        <row r="20103">
          <cell r="F20103">
            <v>20099</v>
          </cell>
        </row>
        <row r="20104">
          <cell r="F20104">
            <v>20100</v>
          </cell>
        </row>
        <row r="20105">
          <cell r="F20105">
            <v>20101</v>
          </cell>
        </row>
        <row r="20106">
          <cell r="F20106">
            <v>20102</v>
          </cell>
        </row>
        <row r="20107">
          <cell r="F20107">
            <v>20103</v>
          </cell>
        </row>
        <row r="20108">
          <cell r="F20108">
            <v>20104</v>
          </cell>
        </row>
        <row r="20109">
          <cell r="F20109">
            <v>20105</v>
          </cell>
        </row>
        <row r="20110">
          <cell r="F20110">
            <v>20106</v>
          </cell>
        </row>
        <row r="20111">
          <cell r="F20111">
            <v>20107</v>
          </cell>
        </row>
        <row r="20112">
          <cell r="F20112">
            <v>20108</v>
          </cell>
        </row>
        <row r="20113">
          <cell r="F20113">
            <v>20109</v>
          </cell>
        </row>
        <row r="20114">
          <cell r="F20114">
            <v>20110</v>
          </cell>
        </row>
        <row r="20115">
          <cell r="F20115">
            <v>20111</v>
          </cell>
        </row>
        <row r="20116">
          <cell r="F20116">
            <v>20112</v>
          </cell>
        </row>
        <row r="20117">
          <cell r="F20117">
            <v>20113</v>
          </cell>
        </row>
        <row r="20118">
          <cell r="F20118">
            <v>20114</v>
          </cell>
        </row>
        <row r="20119">
          <cell r="F20119">
            <v>20115</v>
          </cell>
        </row>
        <row r="20120">
          <cell r="F20120">
            <v>20116</v>
          </cell>
        </row>
        <row r="20121">
          <cell r="F20121">
            <v>20117</v>
          </cell>
        </row>
        <row r="20122">
          <cell r="F20122">
            <v>20118</v>
          </cell>
        </row>
        <row r="20123">
          <cell r="F20123">
            <v>20119</v>
          </cell>
        </row>
        <row r="20124">
          <cell r="F20124">
            <v>20120</v>
          </cell>
        </row>
        <row r="20125">
          <cell r="F20125">
            <v>20121</v>
          </cell>
        </row>
        <row r="20126">
          <cell r="F20126">
            <v>20122</v>
          </cell>
        </row>
        <row r="20127">
          <cell r="F20127">
            <v>20123</v>
          </cell>
        </row>
        <row r="20128">
          <cell r="F20128">
            <v>20124</v>
          </cell>
        </row>
        <row r="20129">
          <cell r="F20129">
            <v>20125</v>
          </cell>
        </row>
        <row r="20130">
          <cell r="F20130">
            <v>20126</v>
          </cell>
        </row>
        <row r="20131">
          <cell r="F20131">
            <v>20127</v>
          </cell>
        </row>
        <row r="20132">
          <cell r="F20132">
            <v>20128</v>
          </cell>
        </row>
        <row r="20133">
          <cell r="F20133">
            <v>20129</v>
          </cell>
        </row>
        <row r="20134">
          <cell r="F20134">
            <v>20130</v>
          </cell>
        </row>
        <row r="20135">
          <cell r="F20135">
            <v>20131</v>
          </cell>
        </row>
        <row r="20136">
          <cell r="F20136">
            <v>20132</v>
          </cell>
        </row>
        <row r="20137">
          <cell r="F20137">
            <v>20133</v>
          </cell>
        </row>
        <row r="20138">
          <cell r="F20138">
            <v>20134</v>
          </cell>
        </row>
        <row r="20139">
          <cell r="F20139">
            <v>20135</v>
          </cell>
        </row>
        <row r="20140">
          <cell r="F20140">
            <v>20136</v>
          </cell>
        </row>
        <row r="20141">
          <cell r="F20141">
            <v>20137</v>
          </cell>
        </row>
        <row r="20142">
          <cell r="F20142">
            <v>20138</v>
          </cell>
        </row>
        <row r="20143">
          <cell r="F20143">
            <v>20139</v>
          </cell>
        </row>
        <row r="20144">
          <cell r="F20144">
            <v>20140</v>
          </cell>
        </row>
        <row r="20145">
          <cell r="F20145">
            <v>20141</v>
          </cell>
        </row>
        <row r="20146">
          <cell r="F20146">
            <v>20142</v>
          </cell>
        </row>
        <row r="20147">
          <cell r="F20147">
            <v>20143</v>
          </cell>
        </row>
        <row r="20148">
          <cell r="F20148">
            <v>20144</v>
          </cell>
        </row>
        <row r="20149">
          <cell r="F20149">
            <v>20145</v>
          </cell>
        </row>
        <row r="20150">
          <cell r="F20150">
            <v>20146</v>
          </cell>
        </row>
        <row r="20151">
          <cell r="F20151">
            <v>20147</v>
          </cell>
        </row>
        <row r="20152">
          <cell r="F20152">
            <v>20148</v>
          </cell>
        </row>
        <row r="20153">
          <cell r="F20153">
            <v>20149</v>
          </cell>
        </row>
        <row r="20154">
          <cell r="F20154">
            <v>20150</v>
          </cell>
        </row>
        <row r="20155">
          <cell r="F20155">
            <v>20151</v>
          </cell>
        </row>
        <row r="20156">
          <cell r="F20156">
            <v>20152</v>
          </cell>
        </row>
        <row r="20157">
          <cell r="F20157">
            <v>20153</v>
          </cell>
        </row>
        <row r="20158">
          <cell r="F20158">
            <v>20154</v>
          </cell>
        </row>
        <row r="20159">
          <cell r="F20159">
            <v>20155</v>
          </cell>
        </row>
        <row r="20160">
          <cell r="F20160">
            <v>20156</v>
          </cell>
        </row>
        <row r="20161">
          <cell r="F20161">
            <v>20157</v>
          </cell>
        </row>
        <row r="20162">
          <cell r="F20162">
            <v>20158</v>
          </cell>
        </row>
        <row r="20163">
          <cell r="F20163">
            <v>20159</v>
          </cell>
        </row>
        <row r="20164">
          <cell r="F20164">
            <v>20160</v>
          </cell>
        </row>
        <row r="20165">
          <cell r="F20165">
            <v>20161</v>
          </cell>
        </row>
        <row r="20166">
          <cell r="F20166">
            <v>20162</v>
          </cell>
        </row>
        <row r="20167">
          <cell r="F20167">
            <v>20163</v>
          </cell>
        </row>
        <row r="20168">
          <cell r="F20168">
            <v>20164</v>
          </cell>
        </row>
        <row r="20169">
          <cell r="F20169">
            <v>20165</v>
          </cell>
        </row>
        <row r="20170">
          <cell r="F20170">
            <v>20166</v>
          </cell>
        </row>
        <row r="20171">
          <cell r="F20171">
            <v>20167</v>
          </cell>
        </row>
        <row r="20172">
          <cell r="F20172">
            <v>20168</v>
          </cell>
        </row>
        <row r="20173">
          <cell r="F20173">
            <v>20169</v>
          </cell>
        </row>
        <row r="20174">
          <cell r="F20174">
            <v>20170</v>
          </cell>
        </row>
        <row r="20175">
          <cell r="F20175">
            <v>20171</v>
          </cell>
        </row>
        <row r="20176">
          <cell r="F20176">
            <v>20172</v>
          </cell>
        </row>
        <row r="20177">
          <cell r="F20177">
            <v>20173</v>
          </cell>
        </row>
        <row r="20178">
          <cell r="F20178">
            <v>20174</v>
          </cell>
        </row>
        <row r="20179">
          <cell r="F20179">
            <v>20175</v>
          </cell>
        </row>
        <row r="20180">
          <cell r="F20180">
            <v>20176</v>
          </cell>
        </row>
        <row r="20181">
          <cell r="F20181">
            <v>20177</v>
          </cell>
        </row>
        <row r="20182">
          <cell r="F20182">
            <v>20178</v>
          </cell>
        </row>
        <row r="20183">
          <cell r="F20183">
            <v>20179</v>
          </cell>
        </row>
        <row r="20184">
          <cell r="F20184">
            <v>20180</v>
          </cell>
        </row>
        <row r="20185">
          <cell r="F20185">
            <v>20181</v>
          </cell>
        </row>
        <row r="20186">
          <cell r="F20186">
            <v>20182</v>
          </cell>
        </row>
        <row r="20187">
          <cell r="F20187">
            <v>20183</v>
          </cell>
        </row>
        <row r="20188">
          <cell r="F20188">
            <v>20184</v>
          </cell>
        </row>
        <row r="20189">
          <cell r="F20189">
            <v>20185</v>
          </cell>
        </row>
        <row r="20190">
          <cell r="F20190">
            <v>20186</v>
          </cell>
        </row>
        <row r="20191">
          <cell r="F20191">
            <v>20187</v>
          </cell>
        </row>
        <row r="20192">
          <cell r="F20192">
            <v>20188</v>
          </cell>
        </row>
        <row r="20193">
          <cell r="F20193">
            <v>20189</v>
          </cell>
        </row>
        <row r="20194">
          <cell r="F20194">
            <v>20190</v>
          </cell>
        </row>
        <row r="20195">
          <cell r="F20195">
            <v>20191</v>
          </cell>
        </row>
        <row r="20196">
          <cell r="F20196">
            <v>20192</v>
          </cell>
        </row>
        <row r="20197">
          <cell r="F20197">
            <v>20193</v>
          </cell>
        </row>
        <row r="20198">
          <cell r="F20198">
            <v>20194</v>
          </cell>
        </row>
        <row r="20199">
          <cell r="F20199">
            <v>20195</v>
          </cell>
        </row>
        <row r="20200">
          <cell r="F20200">
            <v>20196</v>
          </cell>
        </row>
        <row r="20201">
          <cell r="F20201">
            <v>20197</v>
          </cell>
        </row>
        <row r="20202">
          <cell r="F20202">
            <v>20198</v>
          </cell>
        </row>
        <row r="20203">
          <cell r="F20203">
            <v>20199</v>
          </cell>
        </row>
        <row r="20204">
          <cell r="F20204">
            <v>20200</v>
          </cell>
        </row>
        <row r="20205">
          <cell r="F20205">
            <v>20201</v>
          </cell>
        </row>
        <row r="20206">
          <cell r="F20206">
            <v>20202</v>
          </cell>
        </row>
        <row r="20207">
          <cell r="F20207">
            <v>20203</v>
          </cell>
        </row>
        <row r="20208">
          <cell r="F20208">
            <v>20204</v>
          </cell>
        </row>
        <row r="20209">
          <cell r="F20209">
            <v>20205</v>
          </cell>
        </row>
        <row r="20210">
          <cell r="F20210">
            <v>20206</v>
          </cell>
        </row>
        <row r="20211">
          <cell r="F20211">
            <v>20207</v>
          </cell>
        </row>
        <row r="20212">
          <cell r="F20212">
            <v>20208</v>
          </cell>
        </row>
        <row r="20213">
          <cell r="F20213">
            <v>20209</v>
          </cell>
        </row>
        <row r="20214">
          <cell r="F20214">
            <v>20210</v>
          </cell>
        </row>
        <row r="20215">
          <cell r="F20215">
            <v>20211</v>
          </cell>
        </row>
        <row r="20216">
          <cell r="F20216">
            <v>20212</v>
          </cell>
        </row>
        <row r="20217">
          <cell r="F20217">
            <v>20213</v>
          </cell>
        </row>
        <row r="20218">
          <cell r="F20218">
            <v>20214</v>
          </cell>
        </row>
        <row r="20219">
          <cell r="F20219">
            <v>20215</v>
          </cell>
        </row>
        <row r="20220">
          <cell r="F20220">
            <v>20216</v>
          </cell>
        </row>
        <row r="20221">
          <cell r="F20221">
            <v>20217</v>
          </cell>
        </row>
        <row r="20222">
          <cell r="F20222">
            <v>20218</v>
          </cell>
        </row>
        <row r="20223">
          <cell r="F20223">
            <v>20219</v>
          </cell>
        </row>
        <row r="20224">
          <cell r="F20224">
            <v>20220</v>
          </cell>
        </row>
        <row r="20225">
          <cell r="F20225">
            <v>20221</v>
          </cell>
        </row>
        <row r="20226">
          <cell r="F20226">
            <v>20222</v>
          </cell>
        </row>
        <row r="20227">
          <cell r="F20227">
            <v>20223</v>
          </cell>
        </row>
        <row r="20228">
          <cell r="F20228">
            <v>20224</v>
          </cell>
        </row>
        <row r="20229">
          <cell r="F20229">
            <v>20225</v>
          </cell>
        </row>
        <row r="20230">
          <cell r="F20230">
            <v>20226</v>
          </cell>
        </row>
        <row r="20231">
          <cell r="F20231">
            <v>20227</v>
          </cell>
        </row>
        <row r="20232">
          <cell r="F20232">
            <v>20228</v>
          </cell>
        </row>
        <row r="20233">
          <cell r="F20233">
            <v>20229</v>
          </cell>
        </row>
        <row r="20234">
          <cell r="F20234">
            <v>20230</v>
          </cell>
        </row>
        <row r="20235">
          <cell r="F20235">
            <v>20231</v>
          </cell>
        </row>
        <row r="20236">
          <cell r="F20236">
            <v>20232</v>
          </cell>
        </row>
        <row r="20237">
          <cell r="F20237">
            <v>20233</v>
          </cell>
        </row>
        <row r="20238">
          <cell r="F20238">
            <v>20234</v>
          </cell>
        </row>
        <row r="20239">
          <cell r="F20239">
            <v>20235</v>
          </cell>
        </row>
        <row r="20240">
          <cell r="F20240">
            <v>20236</v>
          </cell>
        </row>
        <row r="20241">
          <cell r="F20241">
            <v>20237</v>
          </cell>
        </row>
        <row r="20242">
          <cell r="F20242">
            <v>20238</v>
          </cell>
        </row>
        <row r="20243">
          <cell r="F20243">
            <v>20239</v>
          </cell>
        </row>
        <row r="20244">
          <cell r="F20244">
            <v>20240</v>
          </cell>
        </row>
        <row r="20245">
          <cell r="F20245">
            <v>20241</v>
          </cell>
        </row>
        <row r="20246">
          <cell r="F20246">
            <v>20242</v>
          </cell>
        </row>
        <row r="20247">
          <cell r="F20247">
            <v>20243</v>
          </cell>
        </row>
        <row r="20248">
          <cell r="F20248">
            <v>20244</v>
          </cell>
        </row>
        <row r="20249">
          <cell r="F20249">
            <v>20245</v>
          </cell>
        </row>
        <row r="20250">
          <cell r="F20250">
            <v>20246</v>
          </cell>
        </row>
        <row r="20251">
          <cell r="F20251">
            <v>20247</v>
          </cell>
        </row>
        <row r="20252">
          <cell r="F20252">
            <v>20248</v>
          </cell>
        </row>
        <row r="20253">
          <cell r="F20253">
            <v>20249</v>
          </cell>
        </row>
        <row r="20254">
          <cell r="F20254">
            <v>20250</v>
          </cell>
        </row>
        <row r="20255">
          <cell r="F20255">
            <v>20251</v>
          </cell>
        </row>
        <row r="20256">
          <cell r="F20256">
            <v>20252</v>
          </cell>
        </row>
        <row r="20257">
          <cell r="F20257">
            <v>20253</v>
          </cell>
        </row>
        <row r="20258">
          <cell r="F20258">
            <v>20254</v>
          </cell>
        </row>
        <row r="20259">
          <cell r="F20259">
            <v>20255</v>
          </cell>
        </row>
        <row r="20260">
          <cell r="F20260">
            <v>20256</v>
          </cell>
        </row>
        <row r="20261">
          <cell r="F20261">
            <v>20257</v>
          </cell>
        </row>
        <row r="20262">
          <cell r="F20262">
            <v>20258</v>
          </cell>
        </row>
        <row r="20263">
          <cell r="F20263">
            <v>20259</v>
          </cell>
        </row>
        <row r="20264">
          <cell r="F20264">
            <v>20260</v>
          </cell>
        </row>
        <row r="20265">
          <cell r="F20265">
            <v>20261</v>
          </cell>
        </row>
        <row r="20266">
          <cell r="F20266">
            <v>20262</v>
          </cell>
        </row>
        <row r="20267">
          <cell r="F20267">
            <v>20263</v>
          </cell>
        </row>
        <row r="20268">
          <cell r="F20268">
            <v>20264</v>
          </cell>
        </row>
        <row r="20269">
          <cell r="F20269">
            <v>20265</v>
          </cell>
        </row>
        <row r="20270">
          <cell r="F20270">
            <v>20266</v>
          </cell>
        </row>
        <row r="20271">
          <cell r="F20271">
            <v>20267</v>
          </cell>
        </row>
        <row r="20272">
          <cell r="F20272">
            <v>20268</v>
          </cell>
        </row>
        <row r="20273">
          <cell r="F20273">
            <v>20269</v>
          </cell>
        </row>
        <row r="20274">
          <cell r="F20274">
            <v>20270</v>
          </cell>
        </row>
        <row r="20275">
          <cell r="F20275">
            <v>20271</v>
          </cell>
        </row>
        <row r="20276">
          <cell r="F20276">
            <v>20272</v>
          </cell>
        </row>
        <row r="20277">
          <cell r="F20277">
            <v>20273</v>
          </cell>
        </row>
        <row r="20278">
          <cell r="F20278">
            <v>20274</v>
          </cell>
        </row>
        <row r="20279">
          <cell r="F20279">
            <v>20275</v>
          </cell>
        </row>
        <row r="20280">
          <cell r="F20280">
            <v>20276</v>
          </cell>
        </row>
        <row r="20281">
          <cell r="F20281">
            <v>20277</v>
          </cell>
        </row>
        <row r="20282">
          <cell r="F20282">
            <v>20278</v>
          </cell>
        </row>
        <row r="20283">
          <cell r="F20283">
            <v>20279</v>
          </cell>
        </row>
        <row r="20284">
          <cell r="F20284">
            <v>20280</v>
          </cell>
        </row>
        <row r="20285">
          <cell r="F20285">
            <v>20281</v>
          </cell>
        </row>
        <row r="20286">
          <cell r="F20286">
            <v>20282</v>
          </cell>
        </row>
        <row r="20287">
          <cell r="F20287">
            <v>20283</v>
          </cell>
        </row>
        <row r="20288">
          <cell r="F20288">
            <v>20284</v>
          </cell>
        </row>
        <row r="20289">
          <cell r="F20289">
            <v>20285</v>
          </cell>
        </row>
        <row r="20290">
          <cell r="F20290">
            <v>20286</v>
          </cell>
        </row>
        <row r="20291">
          <cell r="F20291">
            <v>20287</v>
          </cell>
        </row>
        <row r="20292">
          <cell r="F20292">
            <v>20288</v>
          </cell>
        </row>
        <row r="20293">
          <cell r="F20293">
            <v>20289</v>
          </cell>
        </row>
        <row r="20294">
          <cell r="F20294">
            <v>20290</v>
          </cell>
        </row>
        <row r="20295">
          <cell r="F20295">
            <v>20291</v>
          </cell>
        </row>
        <row r="20296">
          <cell r="F20296">
            <v>20292</v>
          </cell>
        </row>
        <row r="20297">
          <cell r="F20297">
            <v>20293</v>
          </cell>
        </row>
        <row r="20298">
          <cell r="F20298">
            <v>20294</v>
          </cell>
        </row>
        <row r="20299">
          <cell r="F20299">
            <v>20295</v>
          </cell>
        </row>
        <row r="20300">
          <cell r="F20300">
            <v>20296</v>
          </cell>
        </row>
        <row r="20301">
          <cell r="F20301">
            <v>20297</v>
          </cell>
        </row>
        <row r="20302">
          <cell r="F20302">
            <v>20298</v>
          </cell>
        </row>
        <row r="20303">
          <cell r="F20303">
            <v>20299</v>
          </cell>
        </row>
        <row r="20304">
          <cell r="F20304">
            <v>20300</v>
          </cell>
        </row>
        <row r="20305">
          <cell r="F20305">
            <v>20301</v>
          </cell>
        </row>
        <row r="20306">
          <cell r="F20306">
            <v>20302</v>
          </cell>
        </row>
        <row r="20307">
          <cell r="F20307">
            <v>20303</v>
          </cell>
        </row>
        <row r="20308">
          <cell r="F20308">
            <v>20304</v>
          </cell>
        </row>
        <row r="20309">
          <cell r="F20309">
            <v>20305</v>
          </cell>
        </row>
        <row r="20310">
          <cell r="F20310">
            <v>20306</v>
          </cell>
        </row>
        <row r="20311">
          <cell r="F20311">
            <v>20307</v>
          </cell>
        </row>
        <row r="20312">
          <cell r="F20312">
            <v>20308</v>
          </cell>
        </row>
        <row r="20313">
          <cell r="F20313">
            <v>20309</v>
          </cell>
        </row>
        <row r="20314">
          <cell r="F20314">
            <v>20310</v>
          </cell>
        </row>
        <row r="20315">
          <cell r="F20315">
            <v>20311</v>
          </cell>
        </row>
        <row r="20316">
          <cell r="F20316">
            <v>20312</v>
          </cell>
        </row>
        <row r="20317">
          <cell r="F20317">
            <v>20313</v>
          </cell>
        </row>
        <row r="20318">
          <cell r="F20318">
            <v>20314</v>
          </cell>
        </row>
        <row r="20319">
          <cell r="F20319">
            <v>20315</v>
          </cell>
        </row>
        <row r="20320">
          <cell r="F20320">
            <v>20316</v>
          </cell>
        </row>
        <row r="20321">
          <cell r="F20321">
            <v>20317</v>
          </cell>
        </row>
        <row r="20322">
          <cell r="F20322">
            <v>20318</v>
          </cell>
        </row>
        <row r="20323">
          <cell r="F20323">
            <v>20319</v>
          </cell>
        </row>
        <row r="20324">
          <cell r="F20324">
            <v>20320</v>
          </cell>
        </row>
        <row r="20325">
          <cell r="F20325">
            <v>20321</v>
          </cell>
        </row>
        <row r="20326">
          <cell r="F20326">
            <v>20322</v>
          </cell>
        </row>
        <row r="20327">
          <cell r="F20327">
            <v>20323</v>
          </cell>
        </row>
        <row r="20328">
          <cell r="F20328">
            <v>20324</v>
          </cell>
        </row>
        <row r="20329">
          <cell r="F20329">
            <v>20325</v>
          </cell>
        </row>
        <row r="20330">
          <cell r="F20330">
            <v>20326</v>
          </cell>
        </row>
        <row r="20331">
          <cell r="F20331">
            <v>20327</v>
          </cell>
        </row>
        <row r="20332">
          <cell r="F20332">
            <v>20328</v>
          </cell>
        </row>
        <row r="20333">
          <cell r="F20333">
            <v>20329</v>
          </cell>
        </row>
        <row r="20334">
          <cell r="F20334">
            <v>20330</v>
          </cell>
        </row>
        <row r="20335">
          <cell r="F20335">
            <v>20331</v>
          </cell>
        </row>
        <row r="20336">
          <cell r="F20336">
            <v>20332</v>
          </cell>
        </row>
        <row r="20337">
          <cell r="F20337">
            <v>20333</v>
          </cell>
        </row>
        <row r="20338">
          <cell r="F20338">
            <v>20334</v>
          </cell>
        </row>
        <row r="20339">
          <cell r="F20339">
            <v>20335</v>
          </cell>
        </row>
        <row r="20340">
          <cell r="F20340">
            <v>20336</v>
          </cell>
        </row>
        <row r="20341">
          <cell r="F20341">
            <v>20337</v>
          </cell>
        </row>
        <row r="20342">
          <cell r="F20342">
            <v>20338</v>
          </cell>
        </row>
        <row r="20343">
          <cell r="F20343">
            <v>20339</v>
          </cell>
        </row>
        <row r="20344">
          <cell r="F20344">
            <v>20340</v>
          </cell>
        </row>
        <row r="20345">
          <cell r="F20345">
            <v>20341</v>
          </cell>
        </row>
        <row r="20346">
          <cell r="F20346">
            <v>20342</v>
          </cell>
        </row>
        <row r="20347">
          <cell r="F20347">
            <v>20343</v>
          </cell>
        </row>
        <row r="20348">
          <cell r="F20348">
            <v>20344</v>
          </cell>
        </row>
        <row r="20349">
          <cell r="F20349">
            <v>20345</v>
          </cell>
        </row>
        <row r="20350">
          <cell r="F20350">
            <v>20346</v>
          </cell>
        </row>
        <row r="20351">
          <cell r="F20351">
            <v>20347</v>
          </cell>
        </row>
        <row r="20352">
          <cell r="F20352">
            <v>20348</v>
          </cell>
        </row>
        <row r="20353">
          <cell r="F20353">
            <v>20349</v>
          </cell>
        </row>
        <row r="20354">
          <cell r="F20354">
            <v>20350</v>
          </cell>
        </row>
        <row r="20355">
          <cell r="F20355">
            <v>20351</v>
          </cell>
        </row>
        <row r="20356">
          <cell r="F20356">
            <v>20352</v>
          </cell>
        </row>
        <row r="20357">
          <cell r="F20357">
            <v>20353</v>
          </cell>
        </row>
        <row r="20358">
          <cell r="F20358">
            <v>20354</v>
          </cell>
        </row>
        <row r="20359">
          <cell r="F20359">
            <v>20355</v>
          </cell>
        </row>
        <row r="20360">
          <cell r="F20360">
            <v>20356</v>
          </cell>
        </row>
        <row r="20361">
          <cell r="F20361">
            <v>20357</v>
          </cell>
        </row>
        <row r="20362">
          <cell r="F20362">
            <v>20358</v>
          </cell>
        </row>
        <row r="20363">
          <cell r="F20363">
            <v>20359</v>
          </cell>
        </row>
        <row r="20364">
          <cell r="F20364">
            <v>20360</v>
          </cell>
        </row>
        <row r="20365">
          <cell r="F20365">
            <v>20361</v>
          </cell>
        </row>
        <row r="20366">
          <cell r="F20366">
            <v>20362</v>
          </cell>
        </row>
        <row r="20367">
          <cell r="F20367">
            <v>20363</v>
          </cell>
        </row>
        <row r="20368">
          <cell r="F20368">
            <v>20364</v>
          </cell>
        </row>
        <row r="20369">
          <cell r="F20369">
            <v>20365</v>
          </cell>
        </row>
        <row r="20370">
          <cell r="F20370">
            <v>20366</v>
          </cell>
        </row>
        <row r="20371">
          <cell r="F20371">
            <v>20367</v>
          </cell>
        </row>
        <row r="20372">
          <cell r="F20372">
            <v>20368</v>
          </cell>
        </row>
        <row r="20373">
          <cell r="F20373">
            <v>20369</v>
          </cell>
        </row>
        <row r="20374">
          <cell r="F20374">
            <v>20370</v>
          </cell>
        </row>
        <row r="20375">
          <cell r="F20375">
            <v>20371</v>
          </cell>
        </row>
        <row r="20376">
          <cell r="F20376">
            <v>20372</v>
          </cell>
        </row>
        <row r="20377">
          <cell r="F20377">
            <v>20373</v>
          </cell>
        </row>
        <row r="20378">
          <cell r="F20378">
            <v>20374</v>
          </cell>
        </row>
        <row r="20379">
          <cell r="F20379">
            <v>20375</v>
          </cell>
        </row>
        <row r="20380">
          <cell r="F20380">
            <v>20376</v>
          </cell>
        </row>
        <row r="20381">
          <cell r="F20381">
            <v>20377</v>
          </cell>
        </row>
        <row r="20382">
          <cell r="F20382">
            <v>20378</v>
          </cell>
        </row>
        <row r="20383">
          <cell r="F20383">
            <v>20379</v>
          </cell>
        </row>
        <row r="20384">
          <cell r="F20384">
            <v>20380</v>
          </cell>
        </row>
        <row r="20385">
          <cell r="F20385">
            <v>20381</v>
          </cell>
        </row>
        <row r="20386">
          <cell r="F20386">
            <v>20382</v>
          </cell>
        </row>
        <row r="20387">
          <cell r="F20387">
            <v>20383</v>
          </cell>
        </row>
        <row r="20388">
          <cell r="F20388">
            <v>20384</v>
          </cell>
        </row>
        <row r="20389">
          <cell r="F20389">
            <v>20385</v>
          </cell>
        </row>
        <row r="20390">
          <cell r="F20390">
            <v>20386</v>
          </cell>
        </row>
        <row r="20391">
          <cell r="F20391">
            <v>20387</v>
          </cell>
        </row>
        <row r="20392">
          <cell r="F20392">
            <v>20388</v>
          </cell>
        </row>
        <row r="20393">
          <cell r="F20393">
            <v>20389</v>
          </cell>
        </row>
        <row r="20394">
          <cell r="F20394">
            <v>20390</v>
          </cell>
        </row>
        <row r="20395">
          <cell r="F20395">
            <v>20391</v>
          </cell>
        </row>
        <row r="20396">
          <cell r="F20396">
            <v>20392</v>
          </cell>
        </row>
        <row r="20397">
          <cell r="F20397">
            <v>20393</v>
          </cell>
        </row>
        <row r="20398">
          <cell r="F20398">
            <v>20394</v>
          </cell>
        </row>
        <row r="20399">
          <cell r="F20399">
            <v>20395</v>
          </cell>
        </row>
        <row r="20400">
          <cell r="F20400">
            <v>20396</v>
          </cell>
        </row>
        <row r="20401">
          <cell r="F20401">
            <v>20397</v>
          </cell>
        </row>
        <row r="20402">
          <cell r="F20402">
            <v>20398</v>
          </cell>
        </row>
        <row r="20403">
          <cell r="F20403">
            <v>20399</v>
          </cell>
        </row>
        <row r="20404">
          <cell r="F20404">
            <v>20400</v>
          </cell>
        </row>
        <row r="20405">
          <cell r="F20405">
            <v>20401</v>
          </cell>
        </row>
        <row r="20406">
          <cell r="F20406">
            <v>20402</v>
          </cell>
        </row>
        <row r="20407">
          <cell r="F20407">
            <v>20403</v>
          </cell>
        </row>
        <row r="20408">
          <cell r="F20408">
            <v>20404</v>
          </cell>
        </row>
        <row r="20409">
          <cell r="F20409">
            <v>20405</v>
          </cell>
        </row>
        <row r="20410">
          <cell r="F20410">
            <v>20406</v>
          </cell>
        </row>
        <row r="20411">
          <cell r="F20411">
            <v>20407</v>
          </cell>
        </row>
        <row r="20412">
          <cell r="F20412">
            <v>20408</v>
          </cell>
        </row>
        <row r="20413">
          <cell r="F20413">
            <v>20409</v>
          </cell>
        </row>
        <row r="20414">
          <cell r="F20414">
            <v>20410</v>
          </cell>
        </row>
        <row r="20415">
          <cell r="F20415">
            <v>20411</v>
          </cell>
        </row>
        <row r="20416">
          <cell r="F20416">
            <v>20412</v>
          </cell>
        </row>
        <row r="20417">
          <cell r="F20417">
            <v>20413</v>
          </cell>
        </row>
        <row r="20418">
          <cell r="F20418">
            <v>20414</v>
          </cell>
        </row>
        <row r="20419">
          <cell r="F20419">
            <v>20415</v>
          </cell>
        </row>
        <row r="20420">
          <cell r="F20420">
            <v>20416</v>
          </cell>
        </row>
        <row r="20421">
          <cell r="F20421">
            <v>20417</v>
          </cell>
        </row>
        <row r="20422">
          <cell r="F20422">
            <v>20418</v>
          </cell>
        </row>
        <row r="20423">
          <cell r="F20423">
            <v>20419</v>
          </cell>
        </row>
        <row r="20424">
          <cell r="F20424">
            <v>20420</v>
          </cell>
        </row>
        <row r="20425">
          <cell r="F20425">
            <v>20421</v>
          </cell>
        </row>
        <row r="20426">
          <cell r="F20426">
            <v>20422</v>
          </cell>
        </row>
        <row r="20427">
          <cell r="F20427">
            <v>20423</v>
          </cell>
        </row>
        <row r="20428">
          <cell r="F20428">
            <v>20424</v>
          </cell>
        </row>
        <row r="20429">
          <cell r="F20429">
            <v>20425</v>
          </cell>
        </row>
        <row r="20430">
          <cell r="F20430">
            <v>20426</v>
          </cell>
        </row>
        <row r="20431">
          <cell r="F20431">
            <v>20427</v>
          </cell>
        </row>
        <row r="20432">
          <cell r="F20432">
            <v>20428</v>
          </cell>
        </row>
        <row r="20433">
          <cell r="F20433">
            <v>20429</v>
          </cell>
        </row>
        <row r="20434">
          <cell r="F20434">
            <v>20430</v>
          </cell>
        </row>
        <row r="20435">
          <cell r="F20435">
            <v>20431</v>
          </cell>
        </row>
        <row r="20436">
          <cell r="F20436">
            <v>20432</v>
          </cell>
        </row>
        <row r="20437">
          <cell r="F20437">
            <v>20433</v>
          </cell>
        </row>
        <row r="20438">
          <cell r="F20438">
            <v>20434</v>
          </cell>
        </row>
        <row r="20439">
          <cell r="F20439">
            <v>20435</v>
          </cell>
        </row>
        <row r="20440">
          <cell r="F20440">
            <v>20436</v>
          </cell>
        </row>
        <row r="20441">
          <cell r="F20441">
            <v>20437</v>
          </cell>
        </row>
        <row r="20442">
          <cell r="F20442">
            <v>20438</v>
          </cell>
        </row>
        <row r="20443">
          <cell r="F20443">
            <v>20439</v>
          </cell>
        </row>
        <row r="20444">
          <cell r="F20444">
            <v>20440</v>
          </cell>
        </row>
        <row r="20445">
          <cell r="F20445">
            <v>20441</v>
          </cell>
        </row>
        <row r="20446">
          <cell r="F20446">
            <v>20442</v>
          </cell>
        </row>
        <row r="20447">
          <cell r="F20447">
            <v>20443</v>
          </cell>
        </row>
        <row r="20448">
          <cell r="F20448">
            <v>20444</v>
          </cell>
        </row>
        <row r="20449">
          <cell r="F20449">
            <v>20445</v>
          </cell>
        </row>
        <row r="20450">
          <cell r="F20450">
            <v>20446</v>
          </cell>
        </row>
        <row r="20451">
          <cell r="F20451">
            <v>20447</v>
          </cell>
        </row>
        <row r="20452">
          <cell r="F20452">
            <v>20448</v>
          </cell>
        </row>
        <row r="20453">
          <cell r="F20453">
            <v>20449</v>
          </cell>
        </row>
        <row r="20454">
          <cell r="F20454">
            <v>20450</v>
          </cell>
        </row>
        <row r="20455">
          <cell r="F20455">
            <v>20451</v>
          </cell>
        </row>
        <row r="20456">
          <cell r="F20456">
            <v>20452</v>
          </cell>
        </row>
        <row r="20457">
          <cell r="F20457">
            <v>20453</v>
          </cell>
        </row>
        <row r="20458">
          <cell r="F20458">
            <v>20454</v>
          </cell>
        </row>
        <row r="20459">
          <cell r="F20459">
            <v>20455</v>
          </cell>
        </row>
        <row r="20460">
          <cell r="F20460">
            <v>20456</v>
          </cell>
        </row>
        <row r="20461">
          <cell r="F20461">
            <v>20457</v>
          </cell>
        </row>
        <row r="20462">
          <cell r="F20462">
            <v>20458</v>
          </cell>
        </row>
        <row r="20463">
          <cell r="F20463">
            <v>20459</v>
          </cell>
        </row>
        <row r="20464">
          <cell r="F20464">
            <v>20460</v>
          </cell>
        </row>
        <row r="20465">
          <cell r="F20465">
            <v>20461</v>
          </cell>
        </row>
        <row r="20466">
          <cell r="F20466">
            <v>20462</v>
          </cell>
        </row>
        <row r="20467">
          <cell r="F20467">
            <v>20463</v>
          </cell>
        </row>
        <row r="20468">
          <cell r="F20468">
            <v>20464</v>
          </cell>
        </row>
        <row r="20469">
          <cell r="F20469">
            <v>20465</v>
          </cell>
        </row>
        <row r="20470">
          <cell r="F20470">
            <v>20466</v>
          </cell>
        </row>
        <row r="20471">
          <cell r="F20471">
            <v>20467</v>
          </cell>
        </row>
        <row r="20472">
          <cell r="F20472">
            <v>20468</v>
          </cell>
        </row>
        <row r="20473">
          <cell r="F20473">
            <v>20469</v>
          </cell>
        </row>
        <row r="20474">
          <cell r="F20474">
            <v>20470</v>
          </cell>
        </row>
        <row r="20475">
          <cell r="F20475">
            <v>20471</v>
          </cell>
        </row>
        <row r="20476">
          <cell r="F20476">
            <v>20472</v>
          </cell>
        </row>
        <row r="20477">
          <cell r="F20477">
            <v>20473</v>
          </cell>
        </row>
        <row r="20478">
          <cell r="F20478">
            <v>20474</v>
          </cell>
        </row>
        <row r="20479">
          <cell r="F20479">
            <v>20475</v>
          </cell>
        </row>
        <row r="20480">
          <cell r="F20480">
            <v>20476</v>
          </cell>
        </row>
        <row r="20481">
          <cell r="F20481">
            <v>20477</v>
          </cell>
        </row>
        <row r="20482">
          <cell r="F20482">
            <v>20478</v>
          </cell>
        </row>
        <row r="20483">
          <cell r="F20483">
            <v>20479</v>
          </cell>
        </row>
        <row r="20484">
          <cell r="F20484">
            <v>20480</v>
          </cell>
        </row>
        <row r="20485">
          <cell r="F20485">
            <v>20481</v>
          </cell>
        </row>
        <row r="20486">
          <cell r="F20486">
            <v>20482</v>
          </cell>
        </row>
        <row r="20487">
          <cell r="F20487">
            <v>20483</v>
          </cell>
        </row>
        <row r="20488">
          <cell r="F20488">
            <v>20484</v>
          </cell>
        </row>
        <row r="20489">
          <cell r="F20489">
            <v>20485</v>
          </cell>
        </row>
        <row r="20490">
          <cell r="F20490">
            <v>20486</v>
          </cell>
        </row>
        <row r="20491">
          <cell r="F20491">
            <v>20487</v>
          </cell>
        </row>
        <row r="20492">
          <cell r="F20492">
            <v>20488</v>
          </cell>
        </row>
        <row r="20493">
          <cell r="F20493">
            <v>20489</v>
          </cell>
        </row>
        <row r="20494">
          <cell r="F20494">
            <v>20490</v>
          </cell>
        </row>
        <row r="20495">
          <cell r="F20495">
            <v>20491</v>
          </cell>
        </row>
        <row r="20496">
          <cell r="F20496">
            <v>20492</v>
          </cell>
        </row>
        <row r="20497">
          <cell r="F20497">
            <v>20493</v>
          </cell>
        </row>
        <row r="20498">
          <cell r="F20498">
            <v>20494</v>
          </cell>
        </row>
        <row r="20499">
          <cell r="F20499">
            <v>20495</v>
          </cell>
        </row>
        <row r="20500">
          <cell r="F20500">
            <v>20496</v>
          </cell>
        </row>
        <row r="20501">
          <cell r="F20501">
            <v>20497</v>
          </cell>
        </row>
        <row r="20502">
          <cell r="F20502">
            <v>20498</v>
          </cell>
        </row>
        <row r="20503">
          <cell r="F20503">
            <v>20499</v>
          </cell>
        </row>
        <row r="20504">
          <cell r="F20504">
            <v>20500</v>
          </cell>
        </row>
        <row r="20505">
          <cell r="F20505">
            <v>20501</v>
          </cell>
        </row>
        <row r="20506">
          <cell r="F20506">
            <v>20502</v>
          </cell>
        </row>
        <row r="20507">
          <cell r="F20507">
            <v>20503</v>
          </cell>
        </row>
        <row r="20508">
          <cell r="F20508">
            <v>20504</v>
          </cell>
        </row>
        <row r="20509">
          <cell r="F20509">
            <v>20505</v>
          </cell>
        </row>
        <row r="20510">
          <cell r="F20510">
            <v>20506</v>
          </cell>
        </row>
        <row r="20511">
          <cell r="F20511">
            <v>20507</v>
          </cell>
        </row>
        <row r="20512">
          <cell r="F20512">
            <v>20508</v>
          </cell>
        </row>
        <row r="20513">
          <cell r="F20513">
            <v>20509</v>
          </cell>
        </row>
        <row r="20514">
          <cell r="F20514">
            <v>20510</v>
          </cell>
        </row>
        <row r="20515">
          <cell r="F20515">
            <v>20511</v>
          </cell>
        </row>
        <row r="20516">
          <cell r="F20516">
            <v>20512</v>
          </cell>
        </row>
        <row r="20517">
          <cell r="F20517">
            <v>20513</v>
          </cell>
        </row>
        <row r="20518">
          <cell r="F20518">
            <v>20514</v>
          </cell>
        </row>
        <row r="20519">
          <cell r="F20519">
            <v>20515</v>
          </cell>
        </row>
        <row r="20520">
          <cell r="F20520">
            <v>20516</v>
          </cell>
        </row>
        <row r="20521">
          <cell r="F20521">
            <v>20517</v>
          </cell>
        </row>
        <row r="20522">
          <cell r="F20522">
            <v>20518</v>
          </cell>
        </row>
        <row r="20523">
          <cell r="F20523">
            <v>20519</v>
          </cell>
        </row>
        <row r="20524">
          <cell r="F20524">
            <v>20520</v>
          </cell>
        </row>
        <row r="20525">
          <cell r="F20525">
            <v>20521</v>
          </cell>
        </row>
        <row r="20526">
          <cell r="F20526">
            <v>20522</v>
          </cell>
        </row>
        <row r="20527">
          <cell r="F20527">
            <v>20523</v>
          </cell>
        </row>
        <row r="20528">
          <cell r="F20528">
            <v>20524</v>
          </cell>
        </row>
        <row r="20529">
          <cell r="F20529">
            <v>20525</v>
          </cell>
        </row>
        <row r="20530">
          <cell r="F20530">
            <v>20526</v>
          </cell>
        </row>
        <row r="20531">
          <cell r="F20531">
            <v>20527</v>
          </cell>
        </row>
        <row r="20532">
          <cell r="F20532">
            <v>20528</v>
          </cell>
        </row>
        <row r="20533">
          <cell r="F20533">
            <v>20529</v>
          </cell>
        </row>
        <row r="20534">
          <cell r="F20534">
            <v>20530</v>
          </cell>
        </row>
        <row r="20535">
          <cell r="F20535">
            <v>20531</v>
          </cell>
        </row>
        <row r="20536">
          <cell r="F20536">
            <v>20532</v>
          </cell>
        </row>
        <row r="20537">
          <cell r="F20537">
            <v>20533</v>
          </cell>
        </row>
        <row r="20538">
          <cell r="F20538">
            <v>20534</v>
          </cell>
        </row>
        <row r="20539">
          <cell r="F20539">
            <v>20535</v>
          </cell>
        </row>
        <row r="20540">
          <cell r="F20540">
            <v>20536</v>
          </cell>
        </row>
        <row r="20541">
          <cell r="F20541">
            <v>20537</v>
          </cell>
        </row>
        <row r="20542">
          <cell r="F20542">
            <v>20538</v>
          </cell>
        </row>
        <row r="20543">
          <cell r="F20543">
            <v>20539</v>
          </cell>
        </row>
        <row r="20544">
          <cell r="F20544">
            <v>20540</v>
          </cell>
        </row>
        <row r="20545">
          <cell r="F20545">
            <v>20541</v>
          </cell>
        </row>
        <row r="20546">
          <cell r="F20546">
            <v>20542</v>
          </cell>
        </row>
        <row r="20547">
          <cell r="F20547">
            <v>20543</v>
          </cell>
        </row>
        <row r="20548">
          <cell r="F20548">
            <v>20544</v>
          </cell>
        </row>
        <row r="20549">
          <cell r="F20549">
            <v>20545</v>
          </cell>
        </row>
        <row r="20550">
          <cell r="F20550">
            <v>20546</v>
          </cell>
        </row>
        <row r="20551">
          <cell r="F20551">
            <v>20547</v>
          </cell>
        </row>
        <row r="20552">
          <cell r="F20552">
            <v>20548</v>
          </cell>
        </row>
        <row r="20553">
          <cell r="F20553">
            <v>20549</v>
          </cell>
        </row>
        <row r="20554">
          <cell r="F20554">
            <v>20550</v>
          </cell>
        </row>
        <row r="20555">
          <cell r="F20555">
            <v>20551</v>
          </cell>
        </row>
        <row r="20556">
          <cell r="F20556">
            <v>20552</v>
          </cell>
        </row>
        <row r="20557">
          <cell r="F20557">
            <v>20553</v>
          </cell>
        </row>
        <row r="20558">
          <cell r="F20558">
            <v>20554</v>
          </cell>
        </row>
        <row r="20559">
          <cell r="F20559">
            <v>20555</v>
          </cell>
        </row>
        <row r="20560">
          <cell r="F20560">
            <v>20556</v>
          </cell>
        </row>
        <row r="20561">
          <cell r="F20561">
            <v>20557</v>
          </cell>
        </row>
        <row r="20562">
          <cell r="F20562">
            <v>20558</v>
          </cell>
        </row>
        <row r="20563">
          <cell r="F20563">
            <v>20559</v>
          </cell>
        </row>
        <row r="20564">
          <cell r="F20564">
            <v>20560</v>
          </cell>
        </row>
        <row r="20565">
          <cell r="F20565">
            <v>20561</v>
          </cell>
        </row>
        <row r="20566">
          <cell r="F20566">
            <v>20562</v>
          </cell>
        </row>
        <row r="20567">
          <cell r="F20567">
            <v>20563</v>
          </cell>
        </row>
        <row r="20568">
          <cell r="F20568">
            <v>20564</v>
          </cell>
        </row>
        <row r="20569">
          <cell r="F20569">
            <v>20565</v>
          </cell>
        </row>
        <row r="20570">
          <cell r="F20570">
            <v>20566</v>
          </cell>
        </row>
        <row r="20571">
          <cell r="F20571">
            <v>20567</v>
          </cell>
        </row>
        <row r="20572">
          <cell r="F20572">
            <v>20568</v>
          </cell>
        </row>
        <row r="20573">
          <cell r="F20573">
            <v>20569</v>
          </cell>
        </row>
        <row r="20574">
          <cell r="F20574">
            <v>20570</v>
          </cell>
        </row>
        <row r="20575">
          <cell r="F20575">
            <v>20571</v>
          </cell>
        </row>
        <row r="20576">
          <cell r="F20576">
            <v>20572</v>
          </cell>
        </row>
        <row r="20577">
          <cell r="F20577">
            <v>20573</v>
          </cell>
        </row>
        <row r="20578">
          <cell r="F20578">
            <v>20574</v>
          </cell>
        </row>
        <row r="20579">
          <cell r="F20579">
            <v>20575</v>
          </cell>
        </row>
        <row r="20580">
          <cell r="F20580">
            <v>20576</v>
          </cell>
        </row>
        <row r="20581">
          <cell r="F20581">
            <v>20577</v>
          </cell>
        </row>
        <row r="20582">
          <cell r="F20582">
            <v>20578</v>
          </cell>
        </row>
        <row r="20583">
          <cell r="F20583">
            <v>20579</v>
          </cell>
        </row>
        <row r="20584">
          <cell r="F20584">
            <v>20580</v>
          </cell>
        </row>
        <row r="20585">
          <cell r="F20585">
            <v>20581</v>
          </cell>
        </row>
        <row r="20586">
          <cell r="F20586">
            <v>20582</v>
          </cell>
        </row>
        <row r="20587">
          <cell r="F20587">
            <v>20583</v>
          </cell>
        </row>
        <row r="20588">
          <cell r="F20588">
            <v>20584</v>
          </cell>
        </row>
        <row r="20589">
          <cell r="F20589">
            <v>20585</v>
          </cell>
        </row>
        <row r="20590">
          <cell r="F20590">
            <v>20586</v>
          </cell>
        </row>
        <row r="20591">
          <cell r="F20591">
            <v>20587</v>
          </cell>
        </row>
        <row r="20592">
          <cell r="F20592">
            <v>20588</v>
          </cell>
        </row>
        <row r="20593">
          <cell r="F20593">
            <v>20589</v>
          </cell>
        </row>
        <row r="20594">
          <cell r="F20594">
            <v>20590</v>
          </cell>
        </row>
        <row r="20595">
          <cell r="F20595">
            <v>20591</v>
          </cell>
        </row>
        <row r="20596">
          <cell r="F20596">
            <v>20592</v>
          </cell>
        </row>
        <row r="20597">
          <cell r="F20597">
            <v>20593</v>
          </cell>
        </row>
        <row r="20598">
          <cell r="F20598">
            <v>20594</v>
          </cell>
        </row>
        <row r="20599">
          <cell r="F20599">
            <v>20595</v>
          </cell>
        </row>
        <row r="20600">
          <cell r="F20600">
            <v>20596</v>
          </cell>
        </row>
        <row r="20601">
          <cell r="F20601">
            <v>20597</v>
          </cell>
        </row>
        <row r="20602">
          <cell r="F20602">
            <v>20598</v>
          </cell>
        </row>
        <row r="20603">
          <cell r="F20603">
            <v>20599</v>
          </cell>
        </row>
        <row r="20604">
          <cell r="F20604">
            <v>20600</v>
          </cell>
        </row>
        <row r="20605">
          <cell r="F20605">
            <v>20601</v>
          </cell>
        </row>
        <row r="20606">
          <cell r="F20606">
            <v>20602</v>
          </cell>
        </row>
        <row r="20607">
          <cell r="F20607">
            <v>20603</v>
          </cell>
        </row>
        <row r="20608">
          <cell r="F20608">
            <v>20604</v>
          </cell>
        </row>
        <row r="20609">
          <cell r="F20609">
            <v>20605</v>
          </cell>
        </row>
        <row r="20610">
          <cell r="F20610">
            <v>20606</v>
          </cell>
        </row>
        <row r="20611">
          <cell r="F20611">
            <v>20607</v>
          </cell>
        </row>
        <row r="20612">
          <cell r="F20612">
            <v>20608</v>
          </cell>
        </row>
        <row r="20613">
          <cell r="F20613">
            <v>20609</v>
          </cell>
        </row>
        <row r="20614">
          <cell r="F20614">
            <v>20610</v>
          </cell>
        </row>
        <row r="20615">
          <cell r="F20615">
            <v>20611</v>
          </cell>
        </row>
        <row r="20616">
          <cell r="F20616">
            <v>20612</v>
          </cell>
        </row>
        <row r="20617">
          <cell r="F20617">
            <v>20613</v>
          </cell>
        </row>
        <row r="20618">
          <cell r="F20618">
            <v>20614</v>
          </cell>
        </row>
        <row r="20619">
          <cell r="F20619">
            <v>20615</v>
          </cell>
        </row>
        <row r="20620">
          <cell r="F20620">
            <v>20616</v>
          </cell>
        </row>
        <row r="20621">
          <cell r="F20621">
            <v>20617</v>
          </cell>
        </row>
        <row r="20622">
          <cell r="F20622">
            <v>20618</v>
          </cell>
        </row>
        <row r="20623">
          <cell r="F20623">
            <v>20619</v>
          </cell>
        </row>
        <row r="20624">
          <cell r="F20624">
            <v>20620</v>
          </cell>
        </row>
        <row r="20625">
          <cell r="F20625">
            <v>20621</v>
          </cell>
        </row>
        <row r="20626">
          <cell r="F20626">
            <v>20622</v>
          </cell>
        </row>
        <row r="20627">
          <cell r="F20627">
            <v>20623</v>
          </cell>
        </row>
        <row r="20628">
          <cell r="F20628">
            <v>20624</v>
          </cell>
        </row>
        <row r="20629">
          <cell r="F20629">
            <v>20625</v>
          </cell>
        </row>
        <row r="20630">
          <cell r="F20630">
            <v>20626</v>
          </cell>
        </row>
        <row r="20631">
          <cell r="F20631">
            <v>20627</v>
          </cell>
        </row>
        <row r="20632">
          <cell r="F20632">
            <v>20628</v>
          </cell>
        </row>
        <row r="20633">
          <cell r="F20633">
            <v>20629</v>
          </cell>
        </row>
        <row r="20634">
          <cell r="F20634">
            <v>20630</v>
          </cell>
        </row>
        <row r="20635">
          <cell r="F20635">
            <v>20631</v>
          </cell>
        </row>
        <row r="20636">
          <cell r="F20636">
            <v>20632</v>
          </cell>
        </row>
        <row r="20637">
          <cell r="F20637">
            <v>20633</v>
          </cell>
        </row>
        <row r="20638">
          <cell r="F20638">
            <v>20634</v>
          </cell>
        </row>
        <row r="20639">
          <cell r="F20639">
            <v>20635</v>
          </cell>
        </row>
        <row r="20640">
          <cell r="F20640">
            <v>20636</v>
          </cell>
        </row>
        <row r="20641">
          <cell r="F20641">
            <v>20637</v>
          </cell>
        </row>
        <row r="20642">
          <cell r="F20642">
            <v>20638</v>
          </cell>
        </row>
        <row r="20643">
          <cell r="F20643">
            <v>20639</v>
          </cell>
        </row>
        <row r="20644">
          <cell r="F20644">
            <v>20640</v>
          </cell>
        </row>
        <row r="20645">
          <cell r="F20645">
            <v>20641</v>
          </cell>
        </row>
        <row r="20646">
          <cell r="F20646">
            <v>20642</v>
          </cell>
        </row>
        <row r="20647">
          <cell r="F20647">
            <v>20643</v>
          </cell>
        </row>
        <row r="20648">
          <cell r="F20648">
            <v>20644</v>
          </cell>
        </row>
        <row r="20649">
          <cell r="F20649">
            <v>20645</v>
          </cell>
        </row>
        <row r="20650">
          <cell r="F20650">
            <v>20646</v>
          </cell>
        </row>
        <row r="20651">
          <cell r="F20651">
            <v>20647</v>
          </cell>
        </row>
        <row r="20652">
          <cell r="F20652">
            <v>20648</v>
          </cell>
        </row>
        <row r="20653">
          <cell r="F20653">
            <v>20649</v>
          </cell>
        </row>
        <row r="20654">
          <cell r="F20654">
            <v>20650</v>
          </cell>
        </row>
        <row r="20655">
          <cell r="F20655">
            <v>20651</v>
          </cell>
        </row>
        <row r="20656">
          <cell r="F20656">
            <v>20652</v>
          </cell>
        </row>
        <row r="20657">
          <cell r="F20657">
            <v>20653</v>
          </cell>
        </row>
        <row r="20658">
          <cell r="F20658">
            <v>20654</v>
          </cell>
        </row>
        <row r="20659">
          <cell r="F20659">
            <v>20655</v>
          </cell>
        </row>
        <row r="20660">
          <cell r="F20660">
            <v>20656</v>
          </cell>
        </row>
        <row r="20661">
          <cell r="F20661">
            <v>20657</v>
          </cell>
        </row>
        <row r="20662">
          <cell r="F20662">
            <v>20658</v>
          </cell>
        </row>
        <row r="20663">
          <cell r="F20663">
            <v>20659</v>
          </cell>
        </row>
        <row r="20664">
          <cell r="F20664">
            <v>20660</v>
          </cell>
        </row>
        <row r="20665">
          <cell r="F20665">
            <v>20661</v>
          </cell>
        </row>
        <row r="20666">
          <cell r="F20666">
            <v>20662</v>
          </cell>
        </row>
        <row r="20667">
          <cell r="F20667">
            <v>20663</v>
          </cell>
        </row>
        <row r="20668">
          <cell r="F20668">
            <v>20664</v>
          </cell>
        </row>
        <row r="20669">
          <cell r="F20669">
            <v>20665</v>
          </cell>
        </row>
        <row r="20670">
          <cell r="F20670">
            <v>20666</v>
          </cell>
        </row>
        <row r="20671">
          <cell r="F20671">
            <v>20667</v>
          </cell>
        </row>
        <row r="20672">
          <cell r="F20672">
            <v>20668</v>
          </cell>
        </row>
        <row r="20673">
          <cell r="F20673">
            <v>20669</v>
          </cell>
        </row>
        <row r="20674">
          <cell r="F20674">
            <v>20670</v>
          </cell>
        </row>
        <row r="20675">
          <cell r="F20675">
            <v>20671</v>
          </cell>
        </row>
        <row r="20676">
          <cell r="F20676">
            <v>20672</v>
          </cell>
        </row>
        <row r="20677">
          <cell r="F20677">
            <v>20673</v>
          </cell>
        </row>
        <row r="20678">
          <cell r="F20678">
            <v>20674</v>
          </cell>
        </row>
        <row r="20679">
          <cell r="F20679">
            <v>20675</v>
          </cell>
        </row>
        <row r="20680">
          <cell r="F20680">
            <v>20676</v>
          </cell>
        </row>
        <row r="20681">
          <cell r="F20681">
            <v>20677</v>
          </cell>
        </row>
        <row r="20682">
          <cell r="F20682">
            <v>20678</v>
          </cell>
        </row>
        <row r="20683">
          <cell r="F20683">
            <v>20679</v>
          </cell>
        </row>
        <row r="20684">
          <cell r="F20684">
            <v>20680</v>
          </cell>
        </row>
        <row r="20685">
          <cell r="F20685">
            <v>20681</v>
          </cell>
        </row>
        <row r="20686">
          <cell r="F20686">
            <v>20682</v>
          </cell>
        </row>
        <row r="20687">
          <cell r="F20687">
            <v>20683</v>
          </cell>
        </row>
        <row r="20688">
          <cell r="F20688">
            <v>20684</v>
          </cell>
        </row>
        <row r="20689">
          <cell r="F20689">
            <v>20685</v>
          </cell>
        </row>
        <row r="20690">
          <cell r="F20690">
            <v>20686</v>
          </cell>
        </row>
        <row r="20691">
          <cell r="F20691">
            <v>20687</v>
          </cell>
        </row>
        <row r="20692">
          <cell r="F20692">
            <v>20688</v>
          </cell>
        </row>
        <row r="20693">
          <cell r="F20693">
            <v>20689</v>
          </cell>
        </row>
        <row r="20694">
          <cell r="F20694">
            <v>20690</v>
          </cell>
        </row>
        <row r="20695">
          <cell r="F20695">
            <v>20691</v>
          </cell>
        </row>
        <row r="20696">
          <cell r="F20696">
            <v>20692</v>
          </cell>
        </row>
        <row r="20697">
          <cell r="F20697">
            <v>20693</v>
          </cell>
        </row>
        <row r="20698">
          <cell r="F20698">
            <v>20694</v>
          </cell>
        </row>
        <row r="20699">
          <cell r="F20699">
            <v>20695</v>
          </cell>
        </row>
        <row r="20700">
          <cell r="F20700">
            <v>20696</v>
          </cell>
        </row>
        <row r="20701">
          <cell r="F20701">
            <v>20697</v>
          </cell>
        </row>
        <row r="20702">
          <cell r="F20702">
            <v>20698</v>
          </cell>
        </row>
        <row r="20703">
          <cell r="F20703">
            <v>20699</v>
          </cell>
        </row>
        <row r="20704">
          <cell r="F20704">
            <v>20700</v>
          </cell>
        </row>
        <row r="20705">
          <cell r="F20705">
            <v>20701</v>
          </cell>
        </row>
        <row r="20706">
          <cell r="F20706">
            <v>20702</v>
          </cell>
        </row>
        <row r="20707">
          <cell r="F20707">
            <v>20703</v>
          </cell>
        </row>
        <row r="20708">
          <cell r="F20708">
            <v>20704</v>
          </cell>
        </row>
        <row r="20709">
          <cell r="F20709">
            <v>20705</v>
          </cell>
        </row>
        <row r="20710">
          <cell r="F20710">
            <v>20706</v>
          </cell>
        </row>
        <row r="20711">
          <cell r="F20711">
            <v>20707</v>
          </cell>
        </row>
        <row r="20712">
          <cell r="F20712">
            <v>20708</v>
          </cell>
        </row>
        <row r="20713">
          <cell r="F20713">
            <v>20709</v>
          </cell>
        </row>
        <row r="20714">
          <cell r="F20714">
            <v>20710</v>
          </cell>
        </row>
        <row r="20715">
          <cell r="F20715">
            <v>20711</v>
          </cell>
        </row>
        <row r="20716">
          <cell r="F20716">
            <v>20712</v>
          </cell>
        </row>
        <row r="20717">
          <cell r="F20717">
            <v>20713</v>
          </cell>
        </row>
        <row r="20718">
          <cell r="F20718">
            <v>20714</v>
          </cell>
        </row>
        <row r="20719">
          <cell r="F20719">
            <v>20715</v>
          </cell>
        </row>
        <row r="20720">
          <cell r="F20720">
            <v>20716</v>
          </cell>
        </row>
        <row r="20721">
          <cell r="F20721">
            <v>20717</v>
          </cell>
        </row>
        <row r="20722">
          <cell r="F20722">
            <v>20718</v>
          </cell>
        </row>
        <row r="20723">
          <cell r="F20723">
            <v>20719</v>
          </cell>
        </row>
        <row r="20724">
          <cell r="F20724">
            <v>20720</v>
          </cell>
        </row>
        <row r="20725">
          <cell r="F20725">
            <v>20721</v>
          </cell>
        </row>
        <row r="20726">
          <cell r="F20726">
            <v>20722</v>
          </cell>
        </row>
        <row r="20727">
          <cell r="F20727">
            <v>20723</v>
          </cell>
        </row>
        <row r="20728">
          <cell r="F20728">
            <v>20724</v>
          </cell>
        </row>
        <row r="20729">
          <cell r="F20729">
            <v>20725</v>
          </cell>
        </row>
        <row r="20730">
          <cell r="F20730">
            <v>20726</v>
          </cell>
        </row>
        <row r="20731">
          <cell r="F20731">
            <v>20727</v>
          </cell>
        </row>
        <row r="20732">
          <cell r="F20732">
            <v>20728</v>
          </cell>
        </row>
        <row r="20733">
          <cell r="F20733">
            <v>20729</v>
          </cell>
        </row>
        <row r="20734">
          <cell r="F20734">
            <v>20730</v>
          </cell>
        </row>
        <row r="20735">
          <cell r="F20735">
            <v>20731</v>
          </cell>
        </row>
        <row r="20736">
          <cell r="F20736">
            <v>20732</v>
          </cell>
        </row>
        <row r="20737">
          <cell r="F20737">
            <v>20733</v>
          </cell>
        </row>
        <row r="20738">
          <cell r="F20738">
            <v>20734</v>
          </cell>
        </row>
        <row r="20739">
          <cell r="F20739">
            <v>20735</v>
          </cell>
        </row>
        <row r="20740">
          <cell r="F20740">
            <v>20736</v>
          </cell>
        </row>
        <row r="20741">
          <cell r="F20741">
            <v>20737</v>
          </cell>
        </row>
        <row r="20742">
          <cell r="F20742">
            <v>20738</v>
          </cell>
        </row>
        <row r="20743">
          <cell r="F20743">
            <v>20739</v>
          </cell>
        </row>
        <row r="20744">
          <cell r="F20744">
            <v>20740</v>
          </cell>
        </row>
        <row r="20745">
          <cell r="F20745">
            <v>20741</v>
          </cell>
        </row>
        <row r="20746">
          <cell r="F20746">
            <v>20742</v>
          </cell>
        </row>
        <row r="20747">
          <cell r="F20747">
            <v>20743</v>
          </cell>
        </row>
        <row r="20748">
          <cell r="F20748">
            <v>20744</v>
          </cell>
        </row>
        <row r="20749">
          <cell r="F20749">
            <v>20745</v>
          </cell>
        </row>
        <row r="20750">
          <cell r="F20750">
            <v>20746</v>
          </cell>
        </row>
        <row r="20751">
          <cell r="F20751">
            <v>20747</v>
          </cell>
        </row>
        <row r="20752">
          <cell r="F20752">
            <v>20748</v>
          </cell>
        </row>
        <row r="20753">
          <cell r="F20753">
            <v>20749</v>
          </cell>
        </row>
        <row r="20754">
          <cell r="F20754">
            <v>20750</v>
          </cell>
        </row>
        <row r="20755">
          <cell r="F20755">
            <v>20751</v>
          </cell>
        </row>
        <row r="20756">
          <cell r="F20756">
            <v>20752</v>
          </cell>
        </row>
        <row r="20757">
          <cell r="F20757">
            <v>20753</v>
          </cell>
        </row>
        <row r="20758">
          <cell r="F20758">
            <v>20754</v>
          </cell>
        </row>
        <row r="20759">
          <cell r="F20759">
            <v>20755</v>
          </cell>
        </row>
        <row r="20760">
          <cell r="F20760">
            <v>20756</v>
          </cell>
        </row>
        <row r="20761">
          <cell r="F20761">
            <v>20757</v>
          </cell>
        </row>
        <row r="20762">
          <cell r="F20762">
            <v>20758</v>
          </cell>
        </row>
        <row r="20763">
          <cell r="F20763">
            <v>20759</v>
          </cell>
        </row>
        <row r="20764">
          <cell r="F20764">
            <v>20760</v>
          </cell>
        </row>
        <row r="20765">
          <cell r="F20765">
            <v>20761</v>
          </cell>
        </row>
        <row r="20766">
          <cell r="F20766">
            <v>20762</v>
          </cell>
        </row>
        <row r="20767">
          <cell r="F20767">
            <v>20763</v>
          </cell>
        </row>
        <row r="20768">
          <cell r="F20768">
            <v>20764</v>
          </cell>
        </row>
        <row r="20769">
          <cell r="F20769">
            <v>20765</v>
          </cell>
        </row>
        <row r="20770">
          <cell r="F20770">
            <v>20766</v>
          </cell>
        </row>
        <row r="20771">
          <cell r="F20771">
            <v>20767</v>
          </cell>
        </row>
        <row r="20772">
          <cell r="F20772">
            <v>20768</v>
          </cell>
        </row>
        <row r="20773">
          <cell r="F20773">
            <v>20769</v>
          </cell>
        </row>
        <row r="20774">
          <cell r="F20774">
            <v>20770</v>
          </cell>
        </row>
        <row r="20775">
          <cell r="F20775">
            <v>20771</v>
          </cell>
        </row>
        <row r="20776">
          <cell r="F20776">
            <v>20772</v>
          </cell>
        </row>
        <row r="20777">
          <cell r="F20777">
            <v>20773</v>
          </cell>
        </row>
        <row r="20778">
          <cell r="F20778">
            <v>20774</v>
          </cell>
        </row>
        <row r="20779">
          <cell r="F20779">
            <v>20775</v>
          </cell>
        </row>
        <row r="20780">
          <cell r="F20780">
            <v>20776</v>
          </cell>
        </row>
        <row r="20781">
          <cell r="F20781">
            <v>20777</v>
          </cell>
        </row>
        <row r="20782">
          <cell r="F20782">
            <v>20778</v>
          </cell>
        </row>
        <row r="20783">
          <cell r="F20783">
            <v>20779</v>
          </cell>
        </row>
        <row r="20784">
          <cell r="F20784">
            <v>20780</v>
          </cell>
        </row>
        <row r="20785">
          <cell r="F20785">
            <v>20781</v>
          </cell>
        </row>
        <row r="20786">
          <cell r="F20786">
            <v>20782</v>
          </cell>
        </row>
        <row r="20787">
          <cell r="F20787">
            <v>20783</v>
          </cell>
        </row>
        <row r="20788">
          <cell r="F20788">
            <v>20784</v>
          </cell>
        </row>
        <row r="20789">
          <cell r="F20789">
            <v>20785</v>
          </cell>
        </row>
        <row r="20790">
          <cell r="F20790">
            <v>20786</v>
          </cell>
        </row>
        <row r="20791">
          <cell r="F20791">
            <v>20787</v>
          </cell>
        </row>
        <row r="20792">
          <cell r="F20792">
            <v>20788</v>
          </cell>
        </row>
        <row r="20793">
          <cell r="F20793">
            <v>20789</v>
          </cell>
        </row>
        <row r="20794">
          <cell r="F20794">
            <v>20790</v>
          </cell>
        </row>
        <row r="20795">
          <cell r="F20795">
            <v>20791</v>
          </cell>
        </row>
        <row r="20796">
          <cell r="F20796">
            <v>20792</v>
          </cell>
        </row>
        <row r="20797">
          <cell r="F20797">
            <v>20793</v>
          </cell>
        </row>
        <row r="20798">
          <cell r="F20798">
            <v>20794</v>
          </cell>
        </row>
        <row r="20799">
          <cell r="F20799">
            <v>20795</v>
          </cell>
        </row>
        <row r="20800">
          <cell r="F20800">
            <v>20796</v>
          </cell>
        </row>
        <row r="20801">
          <cell r="F20801">
            <v>20797</v>
          </cell>
        </row>
        <row r="20802">
          <cell r="F20802">
            <v>20798</v>
          </cell>
        </row>
        <row r="20803">
          <cell r="F20803">
            <v>20799</v>
          </cell>
        </row>
        <row r="20804">
          <cell r="F20804">
            <v>20800</v>
          </cell>
        </row>
        <row r="20805">
          <cell r="F20805">
            <v>20801</v>
          </cell>
        </row>
        <row r="20806">
          <cell r="F20806">
            <v>20802</v>
          </cell>
        </row>
        <row r="20807">
          <cell r="F20807">
            <v>20803</v>
          </cell>
        </row>
        <row r="20808">
          <cell r="F20808">
            <v>20804</v>
          </cell>
        </row>
        <row r="20809">
          <cell r="F20809">
            <v>20805</v>
          </cell>
        </row>
        <row r="20810">
          <cell r="F20810">
            <v>20806</v>
          </cell>
        </row>
        <row r="20811">
          <cell r="F20811">
            <v>20807</v>
          </cell>
        </row>
        <row r="20812">
          <cell r="F20812">
            <v>20808</v>
          </cell>
        </row>
        <row r="20813">
          <cell r="F20813">
            <v>20809</v>
          </cell>
        </row>
        <row r="20814">
          <cell r="F20814">
            <v>20810</v>
          </cell>
        </row>
        <row r="20815">
          <cell r="F20815">
            <v>20811</v>
          </cell>
        </row>
        <row r="20816">
          <cell r="F20816">
            <v>20812</v>
          </cell>
        </row>
        <row r="20817">
          <cell r="F20817">
            <v>20813</v>
          </cell>
        </row>
        <row r="20818">
          <cell r="F20818">
            <v>20814</v>
          </cell>
        </row>
        <row r="20819">
          <cell r="F20819">
            <v>20815</v>
          </cell>
        </row>
        <row r="20820">
          <cell r="F20820">
            <v>20816</v>
          </cell>
        </row>
        <row r="20821">
          <cell r="F20821">
            <v>20817</v>
          </cell>
        </row>
        <row r="20822">
          <cell r="F20822">
            <v>20818</v>
          </cell>
        </row>
        <row r="20823">
          <cell r="F20823">
            <v>20819</v>
          </cell>
        </row>
        <row r="20824">
          <cell r="F20824">
            <v>20820</v>
          </cell>
        </row>
        <row r="20825">
          <cell r="F20825">
            <v>20821</v>
          </cell>
        </row>
        <row r="20826">
          <cell r="F20826">
            <v>20822</v>
          </cell>
        </row>
        <row r="20827">
          <cell r="F20827">
            <v>20823</v>
          </cell>
        </row>
        <row r="20828">
          <cell r="F20828">
            <v>20824</v>
          </cell>
        </row>
        <row r="20829">
          <cell r="F20829">
            <v>20825</v>
          </cell>
        </row>
        <row r="20830">
          <cell r="F20830">
            <v>20826</v>
          </cell>
        </row>
        <row r="20831">
          <cell r="F20831">
            <v>20827</v>
          </cell>
        </row>
        <row r="20832">
          <cell r="F20832">
            <v>20828</v>
          </cell>
        </row>
        <row r="20833">
          <cell r="F20833">
            <v>20829</v>
          </cell>
        </row>
        <row r="20834">
          <cell r="F20834">
            <v>20830</v>
          </cell>
        </row>
        <row r="20835">
          <cell r="F20835">
            <v>20831</v>
          </cell>
        </row>
        <row r="20836">
          <cell r="F20836">
            <v>20832</v>
          </cell>
        </row>
        <row r="20837">
          <cell r="F20837">
            <v>20833</v>
          </cell>
        </row>
        <row r="20838">
          <cell r="F20838">
            <v>20834</v>
          </cell>
        </row>
        <row r="20839">
          <cell r="F20839">
            <v>20835</v>
          </cell>
        </row>
        <row r="20840">
          <cell r="F20840">
            <v>20836</v>
          </cell>
        </row>
        <row r="20841">
          <cell r="F20841">
            <v>20837</v>
          </cell>
        </row>
        <row r="20842">
          <cell r="F20842">
            <v>20838</v>
          </cell>
        </row>
        <row r="20843">
          <cell r="F20843">
            <v>20839</v>
          </cell>
        </row>
        <row r="20844">
          <cell r="F20844">
            <v>20840</v>
          </cell>
        </row>
        <row r="20845">
          <cell r="F20845">
            <v>20841</v>
          </cell>
        </row>
        <row r="20846">
          <cell r="F20846">
            <v>20842</v>
          </cell>
        </row>
        <row r="20847">
          <cell r="F20847">
            <v>20843</v>
          </cell>
        </row>
        <row r="20848">
          <cell r="F20848">
            <v>20844</v>
          </cell>
        </row>
        <row r="20849">
          <cell r="F20849">
            <v>20845</v>
          </cell>
        </row>
        <row r="20850">
          <cell r="F20850">
            <v>20846</v>
          </cell>
        </row>
        <row r="20851">
          <cell r="F20851">
            <v>20847</v>
          </cell>
        </row>
        <row r="20852">
          <cell r="F20852">
            <v>20848</v>
          </cell>
        </row>
        <row r="20853">
          <cell r="F20853">
            <v>20849</v>
          </cell>
        </row>
        <row r="20854">
          <cell r="F20854">
            <v>20850</v>
          </cell>
        </row>
        <row r="20855">
          <cell r="F20855">
            <v>20851</v>
          </cell>
        </row>
        <row r="20856">
          <cell r="F20856">
            <v>20852</v>
          </cell>
        </row>
        <row r="20857">
          <cell r="F20857">
            <v>20853</v>
          </cell>
        </row>
        <row r="20858">
          <cell r="F20858">
            <v>20854</v>
          </cell>
        </row>
        <row r="20859">
          <cell r="F20859">
            <v>20855</v>
          </cell>
        </row>
        <row r="20860">
          <cell r="F20860">
            <v>20856</v>
          </cell>
        </row>
        <row r="20861">
          <cell r="F20861">
            <v>20857</v>
          </cell>
        </row>
        <row r="20862">
          <cell r="F20862">
            <v>20858</v>
          </cell>
        </row>
        <row r="20863">
          <cell r="F20863">
            <v>20859</v>
          </cell>
        </row>
        <row r="20864">
          <cell r="F20864">
            <v>20860</v>
          </cell>
        </row>
        <row r="20865">
          <cell r="F20865">
            <v>20861</v>
          </cell>
        </row>
        <row r="20866">
          <cell r="F20866">
            <v>20862</v>
          </cell>
        </row>
        <row r="20867">
          <cell r="F20867">
            <v>20863</v>
          </cell>
        </row>
        <row r="20868">
          <cell r="F20868">
            <v>20864</v>
          </cell>
        </row>
        <row r="20869">
          <cell r="F20869">
            <v>20865</v>
          </cell>
        </row>
        <row r="20870">
          <cell r="F20870">
            <v>20866</v>
          </cell>
        </row>
        <row r="20871">
          <cell r="F20871">
            <v>20867</v>
          </cell>
        </row>
        <row r="20872">
          <cell r="F20872">
            <v>20868</v>
          </cell>
        </row>
        <row r="20873">
          <cell r="F20873">
            <v>20869</v>
          </cell>
        </row>
        <row r="20874">
          <cell r="F20874">
            <v>20870</v>
          </cell>
        </row>
        <row r="20875">
          <cell r="F20875">
            <v>20871</v>
          </cell>
        </row>
        <row r="20876">
          <cell r="F20876">
            <v>20872</v>
          </cell>
        </row>
        <row r="20877">
          <cell r="F20877">
            <v>20873</v>
          </cell>
        </row>
        <row r="20878">
          <cell r="F20878">
            <v>20874</v>
          </cell>
        </row>
        <row r="20879">
          <cell r="F20879">
            <v>20875</v>
          </cell>
        </row>
        <row r="20880">
          <cell r="F20880">
            <v>20876</v>
          </cell>
        </row>
        <row r="20881">
          <cell r="F20881">
            <v>20877</v>
          </cell>
        </row>
        <row r="20882">
          <cell r="F20882">
            <v>20878</v>
          </cell>
        </row>
        <row r="20883">
          <cell r="F20883">
            <v>20879</v>
          </cell>
        </row>
        <row r="20884">
          <cell r="F20884">
            <v>20880</v>
          </cell>
        </row>
        <row r="20885">
          <cell r="F20885">
            <v>20881</v>
          </cell>
        </row>
        <row r="20886">
          <cell r="F20886">
            <v>20882</v>
          </cell>
        </row>
        <row r="20887">
          <cell r="F20887">
            <v>20883</v>
          </cell>
        </row>
        <row r="20888">
          <cell r="F20888">
            <v>20884</v>
          </cell>
        </row>
        <row r="20889">
          <cell r="F20889">
            <v>20885</v>
          </cell>
        </row>
        <row r="20890">
          <cell r="F20890">
            <v>20886</v>
          </cell>
        </row>
        <row r="20891">
          <cell r="F20891">
            <v>20887</v>
          </cell>
        </row>
        <row r="20892">
          <cell r="F20892">
            <v>20888</v>
          </cell>
        </row>
        <row r="20893">
          <cell r="F20893">
            <v>20889</v>
          </cell>
        </row>
        <row r="20894">
          <cell r="F20894">
            <v>20890</v>
          </cell>
        </row>
        <row r="20895">
          <cell r="F20895">
            <v>20891</v>
          </cell>
        </row>
        <row r="20896">
          <cell r="F20896">
            <v>20892</v>
          </cell>
        </row>
        <row r="20897">
          <cell r="F20897">
            <v>20893</v>
          </cell>
        </row>
        <row r="20898">
          <cell r="F20898">
            <v>20894</v>
          </cell>
        </row>
        <row r="20899">
          <cell r="F20899">
            <v>20895</v>
          </cell>
        </row>
        <row r="20900">
          <cell r="F20900">
            <v>20896</v>
          </cell>
        </row>
        <row r="20901">
          <cell r="F20901">
            <v>20897</v>
          </cell>
        </row>
        <row r="20902">
          <cell r="F20902">
            <v>20898</v>
          </cell>
        </row>
        <row r="20903">
          <cell r="F20903">
            <v>20899</v>
          </cell>
        </row>
        <row r="20904">
          <cell r="F20904">
            <v>20900</v>
          </cell>
        </row>
        <row r="20905">
          <cell r="F20905">
            <v>20901</v>
          </cell>
        </row>
        <row r="20906">
          <cell r="F20906">
            <v>20902</v>
          </cell>
        </row>
        <row r="20907">
          <cell r="F20907">
            <v>20903</v>
          </cell>
        </row>
        <row r="20908">
          <cell r="F20908">
            <v>20904</v>
          </cell>
        </row>
        <row r="20909">
          <cell r="F20909">
            <v>20905</v>
          </cell>
        </row>
        <row r="20910">
          <cell r="F20910">
            <v>20906</v>
          </cell>
        </row>
        <row r="20911">
          <cell r="F20911">
            <v>20907</v>
          </cell>
        </row>
        <row r="20912">
          <cell r="F20912">
            <v>20908</v>
          </cell>
        </row>
        <row r="20913">
          <cell r="F20913">
            <v>20909</v>
          </cell>
        </row>
        <row r="20914">
          <cell r="F20914">
            <v>20910</v>
          </cell>
        </row>
        <row r="20915">
          <cell r="F20915">
            <v>20911</v>
          </cell>
        </row>
        <row r="20916">
          <cell r="F20916">
            <v>20912</v>
          </cell>
        </row>
        <row r="20917">
          <cell r="F20917">
            <v>20913</v>
          </cell>
        </row>
        <row r="20918">
          <cell r="F20918">
            <v>20914</v>
          </cell>
        </row>
        <row r="20919">
          <cell r="F20919">
            <v>20915</v>
          </cell>
        </row>
        <row r="20920">
          <cell r="F20920">
            <v>20916</v>
          </cell>
        </row>
        <row r="20921">
          <cell r="F20921">
            <v>20917</v>
          </cell>
        </row>
        <row r="20922">
          <cell r="F20922">
            <v>20918</v>
          </cell>
        </row>
        <row r="20923">
          <cell r="F20923">
            <v>20919</v>
          </cell>
        </row>
        <row r="20924">
          <cell r="F20924">
            <v>20920</v>
          </cell>
        </row>
        <row r="20925">
          <cell r="F20925">
            <v>20921</v>
          </cell>
        </row>
        <row r="20926">
          <cell r="F20926">
            <v>20922</v>
          </cell>
        </row>
        <row r="20927">
          <cell r="F20927">
            <v>20923</v>
          </cell>
        </row>
        <row r="20928">
          <cell r="F20928">
            <v>20924</v>
          </cell>
        </row>
        <row r="20929">
          <cell r="F20929">
            <v>20925</v>
          </cell>
        </row>
        <row r="20930">
          <cell r="F20930">
            <v>20926</v>
          </cell>
        </row>
        <row r="20931">
          <cell r="F20931">
            <v>20927</v>
          </cell>
        </row>
        <row r="20932">
          <cell r="F20932">
            <v>20928</v>
          </cell>
        </row>
        <row r="20933">
          <cell r="F20933">
            <v>20929</v>
          </cell>
        </row>
        <row r="20934">
          <cell r="F20934">
            <v>20930</v>
          </cell>
        </row>
        <row r="20935">
          <cell r="F20935">
            <v>20931</v>
          </cell>
        </row>
        <row r="20936">
          <cell r="F20936">
            <v>20932</v>
          </cell>
        </row>
        <row r="20937">
          <cell r="F20937">
            <v>20933</v>
          </cell>
        </row>
        <row r="20938">
          <cell r="F20938">
            <v>20934</v>
          </cell>
        </row>
        <row r="20939">
          <cell r="F20939">
            <v>20935</v>
          </cell>
        </row>
        <row r="20940">
          <cell r="F20940">
            <v>20936</v>
          </cell>
        </row>
        <row r="20941">
          <cell r="F20941">
            <v>20937</v>
          </cell>
        </row>
        <row r="20942">
          <cell r="F20942">
            <v>20938</v>
          </cell>
        </row>
        <row r="20943">
          <cell r="F20943">
            <v>20939</v>
          </cell>
        </row>
        <row r="20944">
          <cell r="F20944">
            <v>20940</v>
          </cell>
        </row>
        <row r="20945">
          <cell r="F20945">
            <v>20941</v>
          </cell>
        </row>
        <row r="20946">
          <cell r="F20946">
            <v>20942</v>
          </cell>
        </row>
        <row r="20947">
          <cell r="F20947">
            <v>20943</v>
          </cell>
        </row>
        <row r="20948">
          <cell r="F20948">
            <v>20944</v>
          </cell>
        </row>
        <row r="20949">
          <cell r="F20949">
            <v>20945</v>
          </cell>
        </row>
        <row r="20950">
          <cell r="F20950">
            <v>20946</v>
          </cell>
        </row>
        <row r="20951">
          <cell r="F20951">
            <v>20947</v>
          </cell>
        </row>
        <row r="20952">
          <cell r="F20952">
            <v>20948</v>
          </cell>
        </row>
        <row r="20953">
          <cell r="F20953">
            <v>20949</v>
          </cell>
        </row>
        <row r="20954">
          <cell r="F20954">
            <v>20950</v>
          </cell>
        </row>
        <row r="20955">
          <cell r="F20955">
            <v>20951</v>
          </cell>
        </row>
        <row r="20956">
          <cell r="F20956">
            <v>20952</v>
          </cell>
        </row>
        <row r="20957">
          <cell r="F20957">
            <v>20953</v>
          </cell>
        </row>
        <row r="20958">
          <cell r="F20958">
            <v>20954</v>
          </cell>
        </row>
        <row r="20959">
          <cell r="F20959">
            <v>20955</v>
          </cell>
        </row>
        <row r="20960">
          <cell r="F20960">
            <v>20956</v>
          </cell>
        </row>
        <row r="20961">
          <cell r="F20961">
            <v>20957</v>
          </cell>
        </row>
        <row r="20962">
          <cell r="F20962">
            <v>20958</v>
          </cell>
        </row>
        <row r="20963">
          <cell r="F20963">
            <v>20959</v>
          </cell>
        </row>
        <row r="20964">
          <cell r="F20964">
            <v>20960</v>
          </cell>
        </row>
        <row r="20965">
          <cell r="F20965">
            <v>20961</v>
          </cell>
        </row>
        <row r="20966">
          <cell r="F20966">
            <v>20962</v>
          </cell>
        </row>
        <row r="20967">
          <cell r="F20967">
            <v>20963</v>
          </cell>
        </row>
        <row r="20968">
          <cell r="F20968">
            <v>20964</v>
          </cell>
        </row>
        <row r="20969">
          <cell r="F20969">
            <v>20965</v>
          </cell>
        </row>
        <row r="20970">
          <cell r="F20970">
            <v>20966</v>
          </cell>
        </row>
        <row r="20971">
          <cell r="F20971">
            <v>20967</v>
          </cell>
        </row>
        <row r="20972">
          <cell r="F20972">
            <v>20968</v>
          </cell>
        </row>
        <row r="20973">
          <cell r="F20973">
            <v>20969</v>
          </cell>
        </row>
        <row r="20974">
          <cell r="F20974">
            <v>20970</v>
          </cell>
        </row>
        <row r="20975">
          <cell r="F20975">
            <v>20971</v>
          </cell>
        </row>
        <row r="20976">
          <cell r="F20976">
            <v>20972</v>
          </cell>
        </row>
        <row r="20977">
          <cell r="F20977">
            <v>20973</v>
          </cell>
        </row>
        <row r="20978">
          <cell r="F20978">
            <v>20974</v>
          </cell>
        </row>
        <row r="20979">
          <cell r="F20979">
            <v>20975</v>
          </cell>
        </row>
        <row r="20980">
          <cell r="F20980">
            <v>20976</v>
          </cell>
        </row>
        <row r="20981">
          <cell r="F20981">
            <v>20977</v>
          </cell>
        </row>
        <row r="20982">
          <cell r="F20982">
            <v>20978</v>
          </cell>
        </row>
        <row r="20983">
          <cell r="F20983">
            <v>20979</v>
          </cell>
        </row>
        <row r="20984">
          <cell r="F20984">
            <v>20980</v>
          </cell>
        </row>
        <row r="20985">
          <cell r="F20985">
            <v>20981</v>
          </cell>
        </row>
        <row r="20986">
          <cell r="F20986">
            <v>20982</v>
          </cell>
        </row>
        <row r="20987">
          <cell r="F20987">
            <v>20983</v>
          </cell>
        </row>
        <row r="20988">
          <cell r="F20988">
            <v>20984</v>
          </cell>
        </row>
        <row r="20989">
          <cell r="F20989">
            <v>20985</v>
          </cell>
        </row>
        <row r="20990">
          <cell r="F20990">
            <v>20986</v>
          </cell>
        </row>
        <row r="20991">
          <cell r="F20991">
            <v>20987</v>
          </cell>
        </row>
        <row r="20992">
          <cell r="F20992">
            <v>20988</v>
          </cell>
        </row>
        <row r="20993">
          <cell r="F20993">
            <v>20989</v>
          </cell>
        </row>
        <row r="20994">
          <cell r="F20994">
            <v>20990</v>
          </cell>
        </row>
        <row r="20995">
          <cell r="F20995">
            <v>20991</v>
          </cell>
        </row>
        <row r="20996">
          <cell r="F20996">
            <v>20992</v>
          </cell>
        </row>
        <row r="20997">
          <cell r="F20997">
            <v>20993</v>
          </cell>
        </row>
        <row r="20998">
          <cell r="F20998">
            <v>20994</v>
          </cell>
        </row>
        <row r="20999">
          <cell r="F20999">
            <v>20995</v>
          </cell>
        </row>
        <row r="21000">
          <cell r="F21000">
            <v>20996</v>
          </cell>
        </row>
        <row r="21001">
          <cell r="F21001">
            <v>20997</v>
          </cell>
        </row>
        <row r="21002">
          <cell r="F21002">
            <v>20998</v>
          </cell>
        </row>
        <row r="21003">
          <cell r="F21003">
            <v>20999</v>
          </cell>
        </row>
        <row r="21004">
          <cell r="F21004">
            <v>21000</v>
          </cell>
        </row>
        <row r="21005">
          <cell r="F21005">
            <v>21001</v>
          </cell>
        </row>
        <row r="21006">
          <cell r="F21006">
            <v>21002</v>
          </cell>
        </row>
        <row r="21007">
          <cell r="F21007">
            <v>21003</v>
          </cell>
        </row>
        <row r="21008">
          <cell r="F21008">
            <v>21004</v>
          </cell>
        </row>
        <row r="21009">
          <cell r="F21009">
            <v>21005</v>
          </cell>
        </row>
        <row r="21010">
          <cell r="F21010">
            <v>21006</v>
          </cell>
        </row>
        <row r="21011">
          <cell r="F21011">
            <v>21007</v>
          </cell>
        </row>
        <row r="21012">
          <cell r="F21012">
            <v>21008</v>
          </cell>
        </row>
        <row r="21013">
          <cell r="F21013">
            <v>21009</v>
          </cell>
        </row>
        <row r="21014">
          <cell r="F21014">
            <v>21010</v>
          </cell>
        </row>
        <row r="21015">
          <cell r="F21015">
            <v>21011</v>
          </cell>
        </row>
        <row r="21016">
          <cell r="F21016">
            <v>21012</v>
          </cell>
        </row>
        <row r="21017">
          <cell r="F21017">
            <v>21013</v>
          </cell>
        </row>
        <row r="21018">
          <cell r="F21018">
            <v>21014</v>
          </cell>
        </row>
        <row r="21019">
          <cell r="F21019">
            <v>21015</v>
          </cell>
        </row>
        <row r="21020">
          <cell r="F21020">
            <v>21016</v>
          </cell>
        </row>
        <row r="21021">
          <cell r="F21021">
            <v>21017</v>
          </cell>
        </row>
        <row r="21022">
          <cell r="F21022">
            <v>21018</v>
          </cell>
        </row>
        <row r="21023">
          <cell r="F21023">
            <v>21019</v>
          </cell>
        </row>
        <row r="21024">
          <cell r="F21024">
            <v>21020</v>
          </cell>
        </row>
        <row r="21025">
          <cell r="F21025">
            <v>21021</v>
          </cell>
        </row>
        <row r="21026">
          <cell r="F21026">
            <v>21022</v>
          </cell>
        </row>
        <row r="21027">
          <cell r="F21027">
            <v>21023</v>
          </cell>
        </row>
        <row r="21028">
          <cell r="F21028">
            <v>21024</v>
          </cell>
        </row>
        <row r="21029">
          <cell r="F21029">
            <v>21025</v>
          </cell>
        </row>
        <row r="21030">
          <cell r="F21030">
            <v>21026</v>
          </cell>
        </row>
        <row r="21031">
          <cell r="F21031">
            <v>21027</v>
          </cell>
        </row>
        <row r="21032">
          <cell r="F21032">
            <v>21028</v>
          </cell>
        </row>
        <row r="21033">
          <cell r="F21033">
            <v>21029</v>
          </cell>
        </row>
        <row r="21034">
          <cell r="F21034">
            <v>21030</v>
          </cell>
        </row>
        <row r="21035">
          <cell r="F21035">
            <v>21031</v>
          </cell>
        </row>
        <row r="21036">
          <cell r="F21036">
            <v>21032</v>
          </cell>
        </row>
        <row r="21037">
          <cell r="F21037">
            <v>21033</v>
          </cell>
        </row>
        <row r="21038">
          <cell r="F21038">
            <v>21034</v>
          </cell>
        </row>
        <row r="21039">
          <cell r="F21039">
            <v>21035</v>
          </cell>
        </row>
        <row r="21040">
          <cell r="F21040">
            <v>21036</v>
          </cell>
        </row>
        <row r="21041">
          <cell r="F21041">
            <v>21037</v>
          </cell>
        </row>
        <row r="21042">
          <cell r="F21042">
            <v>21038</v>
          </cell>
        </row>
        <row r="21043">
          <cell r="F21043">
            <v>21039</v>
          </cell>
        </row>
        <row r="21044">
          <cell r="F21044">
            <v>21040</v>
          </cell>
        </row>
        <row r="21045">
          <cell r="F21045">
            <v>21041</v>
          </cell>
        </row>
        <row r="21046">
          <cell r="F21046">
            <v>21042</v>
          </cell>
        </row>
        <row r="21047">
          <cell r="F21047">
            <v>21043</v>
          </cell>
        </row>
        <row r="21048">
          <cell r="F21048">
            <v>21044</v>
          </cell>
        </row>
        <row r="21049">
          <cell r="F21049">
            <v>21045</v>
          </cell>
        </row>
        <row r="21050">
          <cell r="F21050">
            <v>21046</v>
          </cell>
        </row>
        <row r="21051">
          <cell r="F21051">
            <v>21047</v>
          </cell>
        </row>
        <row r="21052">
          <cell r="F21052">
            <v>21048</v>
          </cell>
        </row>
        <row r="21053">
          <cell r="F21053">
            <v>21049</v>
          </cell>
        </row>
        <row r="21054">
          <cell r="F21054">
            <v>21050</v>
          </cell>
        </row>
        <row r="21055">
          <cell r="F21055">
            <v>21051</v>
          </cell>
        </row>
        <row r="21056">
          <cell r="F21056">
            <v>21052</v>
          </cell>
        </row>
        <row r="21057">
          <cell r="F21057">
            <v>21053</v>
          </cell>
        </row>
        <row r="21058">
          <cell r="F21058">
            <v>21054</v>
          </cell>
        </row>
        <row r="21059">
          <cell r="F21059">
            <v>21055</v>
          </cell>
        </row>
        <row r="21060">
          <cell r="F21060">
            <v>21056</v>
          </cell>
        </row>
        <row r="21061">
          <cell r="F21061">
            <v>21057</v>
          </cell>
        </row>
        <row r="21062">
          <cell r="F21062">
            <v>21058</v>
          </cell>
        </row>
        <row r="21063">
          <cell r="F21063">
            <v>21059</v>
          </cell>
        </row>
        <row r="21064">
          <cell r="F21064">
            <v>21060</v>
          </cell>
        </row>
        <row r="21065">
          <cell r="F21065">
            <v>21061</v>
          </cell>
        </row>
        <row r="21066">
          <cell r="F21066">
            <v>21062</v>
          </cell>
        </row>
        <row r="21067">
          <cell r="F21067">
            <v>21063</v>
          </cell>
        </row>
        <row r="21068">
          <cell r="F21068">
            <v>21064</v>
          </cell>
        </row>
        <row r="21069">
          <cell r="F21069">
            <v>21065</v>
          </cell>
        </row>
        <row r="21070">
          <cell r="F21070">
            <v>21066</v>
          </cell>
        </row>
        <row r="21071">
          <cell r="F21071">
            <v>21067</v>
          </cell>
        </row>
        <row r="21072">
          <cell r="F21072">
            <v>21068</v>
          </cell>
        </row>
        <row r="21073">
          <cell r="F21073">
            <v>21069</v>
          </cell>
        </row>
        <row r="21074">
          <cell r="F21074">
            <v>21070</v>
          </cell>
        </row>
        <row r="21075">
          <cell r="F21075">
            <v>21071</v>
          </cell>
        </row>
        <row r="21076">
          <cell r="F21076">
            <v>21072</v>
          </cell>
        </row>
        <row r="21077">
          <cell r="F21077">
            <v>21073</v>
          </cell>
        </row>
        <row r="21078">
          <cell r="F21078">
            <v>21074</v>
          </cell>
        </row>
        <row r="21079">
          <cell r="F21079">
            <v>21075</v>
          </cell>
        </row>
        <row r="21080">
          <cell r="F21080">
            <v>21076</v>
          </cell>
        </row>
        <row r="21081">
          <cell r="F21081">
            <v>21077</v>
          </cell>
        </row>
        <row r="21082">
          <cell r="F21082">
            <v>21078</v>
          </cell>
        </row>
        <row r="21083">
          <cell r="F21083">
            <v>21079</v>
          </cell>
        </row>
        <row r="21084">
          <cell r="F21084">
            <v>21080</v>
          </cell>
        </row>
        <row r="21085">
          <cell r="F21085">
            <v>21081</v>
          </cell>
        </row>
        <row r="21086">
          <cell r="F21086">
            <v>21082</v>
          </cell>
        </row>
        <row r="21087">
          <cell r="F21087">
            <v>21083</v>
          </cell>
        </row>
        <row r="21088">
          <cell r="F21088">
            <v>21084</v>
          </cell>
        </row>
        <row r="21089">
          <cell r="F21089">
            <v>21085</v>
          </cell>
        </row>
        <row r="21090">
          <cell r="F21090">
            <v>21086</v>
          </cell>
        </row>
        <row r="21091">
          <cell r="F21091">
            <v>21087</v>
          </cell>
        </row>
        <row r="21092">
          <cell r="F21092">
            <v>21088</v>
          </cell>
        </row>
        <row r="21093">
          <cell r="F21093">
            <v>21089</v>
          </cell>
        </row>
        <row r="21094">
          <cell r="F21094">
            <v>21090</v>
          </cell>
        </row>
        <row r="21095">
          <cell r="F21095">
            <v>21091</v>
          </cell>
        </row>
        <row r="21096">
          <cell r="F21096">
            <v>21092</v>
          </cell>
        </row>
        <row r="21097">
          <cell r="F21097">
            <v>21093</v>
          </cell>
        </row>
        <row r="21098">
          <cell r="F21098">
            <v>21094</v>
          </cell>
        </row>
        <row r="21099">
          <cell r="F21099">
            <v>21095</v>
          </cell>
        </row>
        <row r="21100">
          <cell r="F21100">
            <v>21096</v>
          </cell>
        </row>
        <row r="21101">
          <cell r="F21101">
            <v>21097</v>
          </cell>
        </row>
        <row r="21102">
          <cell r="F21102">
            <v>21098</v>
          </cell>
        </row>
        <row r="21103">
          <cell r="F21103">
            <v>21099</v>
          </cell>
        </row>
        <row r="21104">
          <cell r="F21104">
            <v>21100</v>
          </cell>
        </row>
        <row r="21105">
          <cell r="F21105">
            <v>21101</v>
          </cell>
        </row>
        <row r="21106">
          <cell r="F21106">
            <v>21102</v>
          </cell>
        </row>
        <row r="21107">
          <cell r="F21107">
            <v>21103</v>
          </cell>
        </row>
        <row r="21108">
          <cell r="F21108">
            <v>21104</v>
          </cell>
        </row>
        <row r="21109">
          <cell r="F21109">
            <v>21105</v>
          </cell>
        </row>
        <row r="21110">
          <cell r="F21110">
            <v>21106</v>
          </cell>
        </row>
        <row r="21111">
          <cell r="F21111">
            <v>21107</v>
          </cell>
        </row>
        <row r="21112">
          <cell r="F21112">
            <v>21108</v>
          </cell>
        </row>
        <row r="21113">
          <cell r="F21113">
            <v>21109</v>
          </cell>
        </row>
        <row r="21114">
          <cell r="F21114">
            <v>21110</v>
          </cell>
        </row>
        <row r="21115">
          <cell r="F21115">
            <v>21111</v>
          </cell>
        </row>
        <row r="21116">
          <cell r="F21116">
            <v>21112</v>
          </cell>
        </row>
        <row r="21117">
          <cell r="F21117">
            <v>21113</v>
          </cell>
        </row>
        <row r="21118">
          <cell r="F21118">
            <v>21114</v>
          </cell>
        </row>
        <row r="21119">
          <cell r="F21119">
            <v>21115</v>
          </cell>
        </row>
        <row r="21120">
          <cell r="F21120">
            <v>21116</v>
          </cell>
        </row>
        <row r="21121">
          <cell r="F21121">
            <v>21117</v>
          </cell>
        </row>
        <row r="21122">
          <cell r="F21122">
            <v>21118</v>
          </cell>
        </row>
        <row r="21123">
          <cell r="F21123">
            <v>21119</v>
          </cell>
        </row>
        <row r="21124">
          <cell r="F21124">
            <v>21120</v>
          </cell>
        </row>
        <row r="21125">
          <cell r="F21125">
            <v>21121</v>
          </cell>
        </row>
        <row r="21126">
          <cell r="F21126">
            <v>21122</v>
          </cell>
        </row>
        <row r="21127">
          <cell r="F21127">
            <v>21123</v>
          </cell>
        </row>
        <row r="21128">
          <cell r="F21128">
            <v>21124</v>
          </cell>
        </row>
        <row r="21129">
          <cell r="F21129">
            <v>21125</v>
          </cell>
        </row>
        <row r="21130">
          <cell r="F21130">
            <v>21126</v>
          </cell>
        </row>
        <row r="21131">
          <cell r="F21131">
            <v>21127</v>
          </cell>
        </row>
        <row r="21132">
          <cell r="F21132">
            <v>21128</v>
          </cell>
        </row>
        <row r="21133">
          <cell r="F21133">
            <v>21129</v>
          </cell>
        </row>
        <row r="21134">
          <cell r="F21134">
            <v>21130</v>
          </cell>
        </row>
        <row r="21135">
          <cell r="F21135">
            <v>21131</v>
          </cell>
        </row>
        <row r="21136">
          <cell r="F21136">
            <v>21132</v>
          </cell>
        </row>
        <row r="21137">
          <cell r="F21137">
            <v>21133</v>
          </cell>
        </row>
        <row r="21138">
          <cell r="F21138">
            <v>21134</v>
          </cell>
        </row>
        <row r="21139">
          <cell r="F21139">
            <v>21135</v>
          </cell>
        </row>
        <row r="21140">
          <cell r="F21140">
            <v>21136</v>
          </cell>
        </row>
        <row r="21141">
          <cell r="F21141">
            <v>21137</v>
          </cell>
        </row>
        <row r="21142">
          <cell r="F21142">
            <v>21138</v>
          </cell>
        </row>
        <row r="21143">
          <cell r="F21143">
            <v>21139</v>
          </cell>
        </row>
        <row r="21144">
          <cell r="F21144">
            <v>21140</v>
          </cell>
        </row>
        <row r="21145">
          <cell r="F21145">
            <v>21141</v>
          </cell>
        </row>
        <row r="21146">
          <cell r="F21146">
            <v>21142</v>
          </cell>
        </row>
        <row r="21147">
          <cell r="F21147">
            <v>21143</v>
          </cell>
        </row>
        <row r="21148">
          <cell r="F21148">
            <v>21144</v>
          </cell>
        </row>
        <row r="21149">
          <cell r="F21149">
            <v>21145</v>
          </cell>
        </row>
        <row r="21150">
          <cell r="F21150">
            <v>21146</v>
          </cell>
        </row>
        <row r="21151">
          <cell r="F21151">
            <v>21147</v>
          </cell>
        </row>
        <row r="21152">
          <cell r="F21152">
            <v>21148</v>
          </cell>
        </row>
        <row r="21153">
          <cell r="F21153">
            <v>21149</v>
          </cell>
        </row>
        <row r="21154">
          <cell r="F21154">
            <v>21150</v>
          </cell>
        </row>
        <row r="21155">
          <cell r="F21155">
            <v>21151</v>
          </cell>
        </row>
        <row r="21156">
          <cell r="F21156">
            <v>21152</v>
          </cell>
        </row>
        <row r="21157">
          <cell r="F21157">
            <v>21153</v>
          </cell>
        </row>
        <row r="21158">
          <cell r="F21158">
            <v>21154</v>
          </cell>
        </row>
        <row r="21159">
          <cell r="F21159">
            <v>21155</v>
          </cell>
        </row>
        <row r="21160">
          <cell r="F21160">
            <v>21156</v>
          </cell>
        </row>
        <row r="21161">
          <cell r="F21161">
            <v>21157</v>
          </cell>
        </row>
        <row r="21162">
          <cell r="F21162">
            <v>21158</v>
          </cell>
        </row>
        <row r="21163">
          <cell r="F21163">
            <v>21159</v>
          </cell>
        </row>
        <row r="21164">
          <cell r="F21164">
            <v>21160</v>
          </cell>
        </row>
        <row r="21165">
          <cell r="F21165">
            <v>21161</v>
          </cell>
        </row>
        <row r="21166">
          <cell r="F21166">
            <v>21162</v>
          </cell>
        </row>
        <row r="21167">
          <cell r="F21167">
            <v>21163</v>
          </cell>
        </row>
        <row r="21168">
          <cell r="F21168">
            <v>21164</v>
          </cell>
        </row>
        <row r="21169">
          <cell r="F21169">
            <v>21165</v>
          </cell>
        </row>
        <row r="21170">
          <cell r="F21170">
            <v>21166</v>
          </cell>
        </row>
        <row r="21171">
          <cell r="F21171">
            <v>21167</v>
          </cell>
        </row>
        <row r="21172">
          <cell r="F21172">
            <v>21168</v>
          </cell>
        </row>
        <row r="21173">
          <cell r="F21173">
            <v>21169</v>
          </cell>
        </row>
        <row r="21174">
          <cell r="F21174">
            <v>21170</v>
          </cell>
        </row>
        <row r="21175">
          <cell r="F21175">
            <v>21171</v>
          </cell>
        </row>
        <row r="21176">
          <cell r="F21176">
            <v>21172</v>
          </cell>
        </row>
        <row r="21177">
          <cell r="F21177">
            <v>21173</v>
          </cell>
        </row>
        <row r="21178">
          <cell r="F21178">
            <v>21174</v>
          </cell>
        </row>
        <row r="21179">
          <cell r="F21179">
            <v>21175</v>
          </cell>
        </row>
        <row r="21180">
          <cell r="F21180">
            <v>21176</v>
          </cell>
        </row>
        <row r="21181">
          <cell r="F21181">
            <v>21177</v>
          </cell>
        </row>
        <row r="21182">
          <cell r="F21182">
            <v>21178</v>
          </cell>
        </row>
        <row r="21183">
          <cell r="F21183">
            <v>21179</v>
          </cell>
        </row>
        <row r="21184">
          <cell r="F21184">
            <v>21180</v>
          </cell>
        </row>
        <row r="21185">
          <cell r="F21185">
            <v>21181</v>
          </cell>
        </row>
        <row r="21186">
          <cell r="F21186">
            <v>21182</v>
          </cell>
        </row>
        <row r="21187">
          <cell r="F21187">
            <v>21183</v>
          </cell>
        </row>
        <row r="21188">
          <cell r="F21188">
            <v>21184</v>
          </cell>
        </row>
        <row r="21189">
          <cell r="F21189">
            <v>21185</v>
          </cell>
        </row>
        <row r="21190">
          <cell r="F21190">
            <v>21186</v>
          </cell>
        </row>
        <row r="21191">
          <cell r="F21191">
            <v>21187</v>
          </cell>
        </row>
        <row r="21192">
          <cell r="F21192">
            <v>21188</v>
          </cell>
        </row>
        <row r="21193">
          <cell r="F21193">
            <v>21189</v>
          </cell>
        </row>
        <row r="21194">
          <cell r="F21194">
            <v>21190</v>
          </cell>
        </row>
        <row r="21195">
          <cell r="F21195">
            <v>21191</v>
          </cell>
        </row>
        <row r="21196">
          <cell r="F21196">
            <v>21192</v>
          </cell>
        </row>
        <row r="21197">
          <cell r="F21197">
            <v>21193</v>
          </cell>
        </row>
        <row r="21198">
          <cell r="F21198">
            <v>21194</v>
          </cell>
        </row>
        <row r="21199">
          <cell r="F21199">
            <v>21195</v>
          </cell>
        </row>
        <row r="21200">
          <cell r="F21200">
            <v>21196</v>
          </cell>
        </row>
        <row r="21201">
          <cell r="F21201">
            <v>21197</v>
          </cell>
        </row>
        <row r="21202">
          <cell r="F21202">
            <v>21198</v>
          </cell>
        </row>
        <row r="21203">
          <cell r="F21203">
            <v>21199</v>
          </cell>
        </row>
        <row r="21204">
          <cell r="F21204">
            <v>21200</v>
          </cell>
        </row>
        <row r="21205">
          <cell r="F21205">
            <v>21201</v>
          </cell>
        </row>
        <row r="21206">
          <cell r="F21206">
            <v>21202</v>
          </cell>
        </row>
        <row r="21207">
          <cell r="F21207">
            <v>21203</v>
          </cell>
        </row>
        <row r="21208">
          <cell r="F21208">
            <v>21204</v>
          </cell>
        </row>
        <row r="21209">
          <cell r="F21209">
            <v>21205</v>
          </cell>
        </row>
        <row r="21210">
          <cell r="F21210">
            <v>21206</v>
          </cell>
        </row>
        <row r="21211">
          <cell r="F21211">
            <v>21207</v>
          </cell>
        </row>
        <row r="21212">
          <cell r="F21212">
            <v>21208</v>
          </cell>
        </row>
        <row r="21213">
          <cell r="F21213">
            <v>21209</v>
          </cell>
        </row>
        <row r="21214">
          <cell r="F21214">
            <v>21210</v>
          </cell>
        </row>
        <row r="21215">
          <cell r="F21215">
            <v>21211</v>
          </cell>
        </row>
        <row r="21216">
          <cell r="F21216">
            <v>21212</v>
          </cell>
        </row>
        <row r="21217">
          <cell r="F21217">
            <v>21213</v>
          </cell>
        </row>
        <row r="21218">
          <cell r="F21218">
            <v>21214</v>
          </cell>
        </row>
        <row r="21219">
          <cell r="F21219">
            <v>21215</v>
          </cell>
        </row>
        <row r="21220">
          <cell r="F21220">
            <v>21216</v>
          </cell>
        </row>
        <row r="21221">
          <cell r="F21221">
            <v>21217</v>
          </cell>
        </row>
        <row r="21222">
          <cell r="F21222">
            <v>21218</v>
          </cell>
        </row>
        <row r="21223">
          <cell r="F21223">
            <v>21219</v>
          </cell>
        </row>
        <row r="21224">
          <cell r="F21224">
            <v>21220</v>
          </cell>
        </row>
        <row r="21225">
          <cell r="F21225">
            <v>21221</v>
          </cell>
        </row>
        <row r="21226">
          <cell r="F21226">
            <v>21222</v>
          </cell>
        </row>
        <row r="21227">
          <cell r="F21227">
            <v>21223</v>
          </cell>
        </row>
        <row r="21228">
          <cell r="F21228">
            <v>21224</v>
          </cell>
        </row>
        <row r="21229">
          <cell r="F21229">
            <v>21225</v>
          </cell>
        </row>
        <row r="21230">
          <cell r="F21230">
            <v>21226</v>
          </cell>
        </row>
        <row r="21231">
          <cell r="F21231">
            <v>21227</v>
          </cell>
        </row>
        <row r="21232">
          <cell r="F21232">
            <v>21228</v>
          </cell>
        </row>
        <row r="21233">
          <cell r="F21233">
            <v>21229</v>
          </cell>
        </row>
        <row r="21234">
          <cell r="F21234">
            <v>21230</v>
          </cell>
        </row>
        <row r="21235">
          <cell r="F21235">
            <v>21231</v>
          </cell>
        </row>
        <row r="21236">
          <cell r="F21236">
            <v>21232</v>
          </cell>
        </row>
        <row r="21237">
          <cell r="F21237">
            <v>21233</v>
          </cell>
        </row>
        <row r="21238">
          <cell r="F21238">
            <v>21234</v>
          </cell>
        </row>
        <row r="21239">
          <cell r="F21239">
            <v>21235</v>
          </cell>
        </row>
        <row r="21240">
          <cell r="F21240">
            <v>21236</v>
          </cell>
        </row>
        <row r="21241">
          <cell r="F21241">
            <v>21237</v>
          </cell>
        </row>
        <row r="21242">
          <cell r="F21242">
            <v>21238</v>
          </cell>
        </row>
        <row r="21243">
          <cell r="F21243">
            <v>21239</v>
          </cell>
        </row>
        <row r="21244">
          <cell r="F21244">
            <v>21240</v>
          </cell>
        </row>
        <row r="21245">
          <cell r="F21245">
            <v>21241</v>
          </cell>
        </row>
        <row r="21246">
          <cell r="F21246">
            <v>21242</v>
          </cell>
        </row>
        <row r="21247">
          <cell r="F21247">
            <v>21243</v>
          </cell>
        </row>
        <row r="21248">
          <cell r="F21248">
            <v>21244</v>
          </cell>
        </row>
        <row r="21249">
          <cell r="F21249">
            <v>21245</v>
          </cell>
        </row>
        <row r="21250">
          <cell r="F21250">
            <v>21246</v>
          </cell>
        </row>
        <row r="21251">
          <cell r="F21251">
            <v>21247</v>
          </cell>
        </row>
        <row r="21252">
          <cell r="F21252">
            <v>21248</v>
          </cell>
        </row>
        <row r="21253">
          <cell r="F21253">
            <v>21249</v>
          </cell>
        </row>
        <row r="21254">
          <cell r="F21254">
            <v>21250</v>
          </cell>
        </row>
        <row r="21255">
          <cell r="F21255">
            <v>21251</v>
          </cell>
        </row>
        <row r="21256">
          <cell r="F21256">
            <v>21252</v>
          </cell>
        </row>
        <row r="21257">
          <cell r="F21257">
            <v>21253</v>
          </cell>
        </row>
        <row r="21258">
          <cell r="F21258">
            <v>21254</v>
          </cell>
        </row>
        <row r="21259">
          <cell r="F21259">
            <v>21255</v>
          </cell>
        </row>
        <row r="21260">
          <cell r="F21260">
            <v>21256</v>
          </cell>
        </row>
        <row r="21261">
          <cell r="F21261">
            <v>21257</v>
          </cell>
        </row>
        <row r="21262">
          <cell r="F21262">
            <v>21258</v>
          </cell>
        </row>
        <row r="21263">
          <cell r="F21263">
            <v>21259</v>
          </cell>
        </row>
        <row r="21264">
          <cell r="F21264">
            <v>21260</v>
          </cell>
        </row>
        <row r="21265">
          <cell r="F21265">
            <v>21261</v>
          </cell>
        </row>
        <row r="21266">
          <cell r="F21266">
            <v>21262</v>
          </cell>
        </row>
        <row r="21267">
          <cell r="F21267">
            <v>21263</v>
          </cell>
        </row>
        <row r="21268">
          <cell r="F21268">
            <v>21264</v>
          </cell>
        </row>
        <row r="21269">
          <cell r="F21269">
            <v>21265</v>
          </cell>
        </row>
        <row r="21270">
          <cell r="F21270">
            <v>21266</v>
          </cell>
        </row>
        <row r="21271">
          <cell r="F21271">
            <v>21267</v>
          </cell>
        </row>
        <row r="21272">
          <cell r="F21272">
            <v>21268</v>
          </cell>
        </row>
        <row r="21273">
          <cell r="F21273">
            <v>21269</v>
          </cell>
        </row>
        <row r="21274">
          <cell r="F21274">
            <v>21270</v>
          </cell>
        </row>
        <row r="21275">
          <cell r="F21275">
            <v>21271</v>
          </cell>
        </row>
        <row r="21276">
          <cell r="F21276">
            <v>21272</v>
          </cell>
        </row>
        <row r="21277">
          <cell r="F21277">
            <v>21273</v>
          </cell>
        </row>
        <row r="21278">
          <cell r="F21278">
            <v>21274</v>
          </cell>
        </row>
        <row r="21279">
          <cell r="F21279">
            <v>21275</v>
          </cell>
        </row>
        <row r="21280">
          <cell r="F21280">
            <v>21276</v>
          </cell>
        </row>
        <row r="21281">
          <cell r="F21281">
            <v>21277</v>
          </cell>
        </row>
        <row r="21282">
          <cell r="F21282">
            <v>21278</v>
          </cell>
        </row>
        <row r="21283">
          <cell r="F21283">
            <v>21279</v>
          </cell>
        </row>
        <row r="21284">
          <cell r="F21284">
            <v>21280</v>
          </cell>
        </row>
        <row r="21285">
          <cell r="F21285">
            <v>21281</v>
          </cell>
        </row>
        <row r="21286">
          <cell r="F21286">
            <v>21282</v>
          </cell>
        </row>
        <row r="21287">
          <cell r="F21287">
            <v>21283</v>
          </cell>
        </row>
        <row r="21288">
          <cell r="F21288">
            <v>21284</v>
          </cell>
        </row>
        <row r="21289">
          <cell r="F21289">
            <v>21285</v>
          </cell>
        </row>
        <row r="21290">
          <cell r="F21290">
            <v>21286</v>
          </cell>
        </row>
        <row r="21291">
          <cell r="F21291">
            <v>21287</v>
          </cell>
        </row>
        <row r="21292">
          <cell r="F21292">
            <v>21288</v>
          </cell>
        </row>
        <row r="21293">
          <cell r="F21293">
            <v>21289</v>
          </cell>
        </row>
        <row r="21294">
          <cell r="F21294">
            <v>21290</v>
          </cell>
        </row>
        <row r="21295">
          <cell r="F21295">
            <v>21291</v>
          </cell>
        </row>
        <row r="21296">
          <cell r="F21296">
            <v>21292</v>
          </cell>
        </row>
        <row r="21297">
          <cell r="F21297">
            <v>21293</v>
          </cell>
        </row>
        <row r="21298">
          <cell r="F21298">
            <v>21294</v>
          </cell>
        </row>
        <row r="21299">
          <cell r="F21299">
            <v>21295</v>
          </cell>
        </row>
        <row r="21300">
          <cell r="F21300">
            <v>21296</v>
          </cell>
        </row>
        <row r="21301">
          <cell r="F21301">
            <v>21297</v>
          </cell>
        </row>
        <row r="21302">
          <cell r="F21302">
            <v>21298</v>
          </cell>
        </row>
        <row r="21303">
          <cell r="F21303">
            <v>21299</v>
          </cell>
        </row>
        <row r="21304">
          <cell r="F21304">
            <v>21300</v>
          </cell>
        </row>
        <row r="21305">
          <cell r="F21305">
            <v>21301</v>
          </cell>
        </row>
        <row r="21306">
          <cell r="F21306">
            <v>21302</v>
          </cell>
        </row>
        <row r="21307">
          <cell r="F21307">
            <v>21303</v>
          </cell>
        </row>
        <row r="21308">
          <cell r="F21308">
            <v>21304</v>
          </cell>
        </row>
        <row r="21309">
          <cell r="F21309">
            <v>21305</v>
          </cell>
        </row>
        <row r="21310">
          <cell r="F21310">
            <v>21306</v>
          </cell>
        </row>
        <row r="21311">
          <cell r="F21311">
            <v>21307</v>
          </cell>
        </row>
        <row r="21312">
          <cell r="F21312">
            <v>21308</v>
          </cell>
        </row>
        <row r="21313">
          <cell r="F21313">
            <v>21309</v>
          </cell>
        </row>
        <row r="21314">
          <cell r="F21314">
            <v>21310</v>
          </cell>
        </row>
        <row r="21315">
          <cell r="F21315">
            <v>21311</v>
          </cell>
        </row>
        <row r="21316">
          <cell r="F21316">
            <v>21312</v>
          </cell>
        </row>
        <row r="21317">
          <cell r="F21317">
            <v>21313</v>
          </cell>
        </row>
        <row r="21318">
          <cell r="F21318">
            <v>21314</v>
          </cell>
        </row>
        <row r="21319">
          <cell r="F21319">
            <v>21315</v>
          </cell>
        </row>
        <row r="21320">
          <cell r="F21320">
            <v>21316</v>
          </cell>
        </row>
        <row r="21321">
          <cell r="F21321">
            <v>21317</v>
          </cell>
        </row>
        <row r="21322">
          <cell r="F21322">
            <v>21318</v>
          </cell>
        </row>
        <row r="21323">
          <cell r="F21323">
            <v>21319</v>
          </cell>
        </row>
        <row r="21324">
          <cell r="F21324">
            <v>21320</v>
          </cell>
        </row>
        <row r="21325">
          <cell r="F21325">
            <v>21321</v>
          </cell>
        </row>
        <row r="21326">
          <cell r="F21326">
            <v>21322</v>
          </cell>
        </row>
        <row r="21327">
          <cell r="F21327">
            <v>21323</v>
          </cell>
        </row>
        <row r="21328">
          <cell r="F21328">
            <v>21324</v>
          </cell>
        </row>
        <row r="21329">
          <cell r="F21329">
            <v>21325</v>
          </cell>
        </row>
        <row r="21330">
          <cell r="F21330">
            <v>21326</v>
          </cell>
        </row>
        <row r="21331">
          <cell r="F21331">
            <v>21327</v>
          </cell>
        </row>
        <row r="21332">
          <cell r="F21332">
            <v>21328</v>
          </cell>
        </row>
        <row r="21333">
          <cell r="F21333">
            <v>21329</v>
          </cell>
        </row>
        <row r="21334">
          <cell r="F21334">
            <v>21330</v>
          </cell>
        </row>
        <row r="21335">
          <cell r="F21335">
            <v>21331</v>
          </cell>
        </row>
        <row r="21336">
          <cell r="F21336">
            <v>21332</v>
          </cell>
        </row>
        <row r="21337">
          <cell r="F21337">
            <v>21333</v>
          </cell>
        </row>
        <row r="21338">
          <cell r="F21338">
            <v>21334</v>
          </cell>
        </row>
        <row r="21339">
          <cell r="F21339">
            <v>21335</v>
          </cell>
        </row>
        <row r="21340">
          <cell r="F21340">
            <v>21336</v>
          </cell>
        </row>
        <row r="21341">
          <cell r="F21341">
            <v>21337</v>
          </cell>
        </row>
        <row r="21342">
          <cell r="F21342">
            <v>21338</v>
          </cell>
        </row>
        <row r="21343">
          <cell r="F21343">
            <v>21339</v>
          </cell>
        </row>
        <row r="21344">
          <cell r="F21344">
            <v>21340</v>
          </cell>
        </row>
        <row r="21345">
          <cell r="F21345">
            <v>21341</v>
          </cell>
        </row>
        <row r="21346">
          <cell r="F21346">
            <v>21342</v>
          </cell>
        </row>
        <row r="21347">
          <cell r="F21347">
            <v>21343</v>
          </cell>
        </row>
        <row r="21348">
          <cell r="F21348">
            <v>21344</v>
          </cell>
        </row>
        <row r="21349">
          <cell r="F21349">
            <v>21345</v>
          </cell>
        </row>
        <row r="21350">
          <cell r="F21350">
            <v>21346</v>
          </cell>
        </row>
        <row r="21351">
          <cell r="F21351">
            <v>21347</v>
          </cell>
        </row>
        <row r="21352">
          <cell r="F21352">
            <v>21348</v>
          </cell>
        </row>
        <row r="21353">
          <cell r="F21353">
            <v>21349</v>
          </cell>
        </row>
        <row r="21354">
          <cell r="F21354">
            <v>21350</v>
          </cell>
        </row>
        <row r="21355">
          <cell r="F21355">
            <v>21351</v>
          </cell>
        </row>
        <row r="21356">
          <cell r="F21356">
            <v>21352</v>
          </cell>
        </row>
        <row r="21357">
          <cell r="F21357">
            <v>21353</v>
          </cell>
        </row>
        <row r="21358">
          <cell r="F21358">
            <v>21354</v>
          </cell>
        </row>
        <row r="21359">
          <cell r="F21359">
            <v>21355</v>
          </cell>
        </row>
        <row r="21360">
          <cell r="F21360">
            <v>21356</v>
          </cell>
        </row>
        <row r="21361">
          <cell r="F21361">
            <v>21357</v>
          </cell>
        </row>
        <row r="21362">
          <cell r="F21362">
            <v>21358</v>
          </cell>
        </row>
        <row r="21363">
          <cell r="F21363">
            <v>21359</v>
          </cell>
        </row>
        <row r="21364">
          <cell r="F21364">
            <v>21360</v>
          </cell>
        </row>
        <row r="21365">
          <cell r="F21365">
            <v>21361</v>
          </cell>
        </row>
        <row r="21366">
          <cell r="F21366">
            <v>21362</v>
          </cell>
        </row>
        <row r="21367">
          <cell r="F21367">
            <v>21363</v>
          </cell>
        </row>
        <row r="21368">
          <cell r="F21368">
            <v>21364</v>
          </cell>
        </row>
        <row r="21369">
          <cell r="F21369">
            <v>21365</v>
          </cell>
        </row>
        <row r="21370">
          <cell r="F21370">
            <v>21366</v>
          </cell>
        </row>
        <row r="21371">
          <cell r="F21371">
            <v>21367</v>
          </cell>
        </row>
        <row r="21372">
          <cell r="F21372">
            <v>21368</v>
          </cell>
        </row>
        <row r="21373">
          <cell r="F21373">
            <v>21369</v>
          </cell>
        </row>
        <row r="21374">
          <cell r="F21374">
            <v>21370</v>
          </cell>
        </row>
        <row r="21375">
          <cell r="F21375">
            <v>21371</v>
          </cell>
        </row>
        <row r="21376">
          <cell r="F21376">
            <v>21372</v>
          </cell>
        </row>
        <row r="21377">
          <cell r="F21377">
            <v>21373</v>
          </cell>
        </row>
        <row r="21378">
          <cell r="F21378">
            <v>21374</v>
          </cell>
        </row>
        <row r="21379">
          <cell r="F21379">
            <v>21375</v>
          </cell>
        </row>
        <row r="21380">
          <cell r="F21380">
            <v>21376</v>
          </cell>
        </row>
        <row r="21381">
          <cell r="F21381">
            <v>21377</v>
          </cell>
        </row>
        <row r="21382">
          <cell r="F21382">
            <v>21378</v>
          </cell>
        </row>
        <row r="21383">
          <cell r="F21383">
            <v>21379</v>
          </cell>
        </row>
        <row r="21384">
          <cell r="F21384">
            <v>21380</v>
          </cell>
        </row>
        <row r="21385">
          <cell r="F21385">
            <v>21381</v>
          </cell>
        </row>
        <row r="21386">
          <cell r="F21386">
            <v>21382</v>
          </cell>
        </row>
        <row r="21387">
          <cell r="F21387">
            <v>21383</v>
          </cell>
        </row>
        <row r="21388">
          <cell r="F21388">
            <v>21384</v>
          </cell>
        </row>
        <row r="21389">
          <cell r="F21389">
            <v>21385</v>
          </cell>
        </row>
        <row r="21390">
          <cell r="F21390">
            <v>21386</v>
          </cell>
        </row>
        <row r="21391">
          <cell r="F21391">
            <v>21387</v>
          </cell>
        </row>
        <row r="21392">
          <cell r="F21392">
            <v>21388</v>
          </cell>
        </row>
        <row r="21393">
          <cell r="F21393">
            <v>21389</v>
          </cell>
        </row>
        <row r="21394">
          <cell r="F21394">
            <v>21390</v>
          </cell>
        </row>
        <row r="21395">
          <cell r="F21395">
            <v>21391</v>
          </cell>
        </row>
        <row r="21396">
          <cell r="F21396">
            <v>21392</v>
          </cell>
        </row>
        <row r="21397">
          <cell r="F21397">
            <v>21393</v>
          </cell>
        </row>
        <row r="21398">
          <cell r="F21398">
            <v>21394</v>
          </cell>
        </row>
        <row r="21399">
          <cell r="F21399">
            <v>21395</v>
          </cell>
        </row>
        <row r="21400">
          <cell r="F21400">
            <v>21396</v>
          </cell>
        </row>
        <row r="21401">
          <cell r="F21401">
            <v>21397</v>
          </cell>
        </row>
        <row r="21402">
          <cell r="F21402">
            <v>21398</v>
          </cell>
        </row>
        <row r="21403">
          <cell r="F21403">
            <v>21399</v>
          </cell>
        </row>
        <row r="21404">
          <cell r="F21404">
            <v>21400</v>
          </cell>
        </row>
        <row r="21405">
          <cell r="F21405">
            <v>21401</v>
          </cell>
        </row>
        <row r="21406">
          <cell r="F21406">
            <v>21402</v>
          </cell>
        </row>
        <row r="21407">
          <cell r="F21407">
            <v>21403</v>
          </cell>
        </row>
        <row r="21408">
          <cell r="F21408">
            <v>21404</v>
          </cell>
        </row>
        <row r="21409">
          <cell r="F21409">
            <v>21405</v>
          </cell>
        </row>
        <row r="21410">
          <cell r="F21410">
            <v>21406</v>
          </cell>
        </row>
        <row r="21411">
          <cell r="F21411">
            <v>21407</v>
          </cell>
        </row>
        <row r="21412">
          <cell r="F21412">
            <v>21408</v>
          </cell>
        </row>
        <row r="21413">
          <cell r="F21413">
            <v>21409</v>
          </cell>
        </row>
        <row r="21414">
          <cell r="F21414">
            <v>21410</v>
          </cell>
        </row>
        <row r="21415">
          <cell r="F21415">
            <v>21411</v>
          </cell>
        </row>
        <row r="21416">
          <cell r="F21416">
            <v>21412</v>
          </cell>
        </row>
        <row r="21417">
          <cell r="F21417">
            <v>21413</v>
          </cell>
        </row>
        <row r="21418">
          <cell r="F21418">
            <v>21414</v>
          </cell>
        </row>
        <row r="21419">
          <cell r="F21419">
            <v>21415</v>
          </cell>
        </row>
        <row r="21420">
          <cell r="F21420">
            <v>21416</v>
          </cell>
        </row>
        <row r="21421">
          <cell r="F21421">
            <v>21417</v>
          </cell>
        </row>
        <row r="21422">
          <cell r="F21422">
            <v>21418</v>
          </cell>
        </row>
        <row r="21423">
          <cell r="F21423">
            <v>21419</v>
          </cell>
        </row>
        <row r="21424">
          <cell r="F21424">
            <v>21420</v>
          </cell>
        </row>
        <row r="21425">
          <cell r="F21425">
            <v>21421</v>
          </cell>
        </row>
        <row r="21426">
          <cell r="F21426">
            <v>21422</v>
          </cell>
        </row>
        <row r="21427">
          <cell r="F21427">
            <v>21423</v>
          </cell>
        </row>
        <row r="21428">
          <cell r="F21428">
            <v>21424</v>
          </cell>
        </row>
        <row r="21429">
          <cell r="F21429">
            <v>21425</v>
          </cell>
        </row>
        <row r="21430">
          <cell r="F21430">
            <v>21426</v>
          </cell>
        </row>
        <row r="21431">
          <cell r="F21431">
            <v>21427</v>
          </cell>
        </row>
        <row r="21432">
          <cell r="F21432">
            <v>21428</v>
          </cell>
        </row>
        <row r="21433">
          <cell r="F21433">
            <v>21429</v>
          </cell>
        </row>
        <row r="21434">
          <cell r="F21434">
            <v>21430</v>
          </cell>
        </row>
        <row r="21435">
          <cell r="F21435">
            <v>21431</v>
          </cell>
        </row>
        <row r="21436">
          <cell r="F21436">
            <v>21432</v>
          </cell>
        </row>
        <row r="21437">
          <cell r="F21437">
            <v>21433</v>
          </cell>
        </row>
        <row r="21438">
          <cell r="F21438">
            <v>21434</v>
          </cell>
        </row>
        <row r="21439">
          <cell r="F21439">
            <v>21435</v>
          </cell>
        </row>
        <row r="21440">
          <cell r="F21440">
            <v>21436</v>
          </cell>
        </row>
        <row r="21441">
          <cell r="F21441">
            <v>21437</v>
          </cell>
        </row>
        <row r="21442">
          <cell r="F21442">
            <v>21438</v>
          </cell>
        </row>
        <row r="21443">
          <cell r="F21443">
            <v>21439</v>
          </cell>
        </row>
        <row r="21444">
          <cell r="F21444">
            <v>21440</v>
          </cell>
        </row>
        <row r="21445">
          <cell r="F21445">
            <v>21441</v>
          </cell>
        </row>
        <row r="21446">
          <cell r="F21446">
            <v>21442</v>
          </cell>
        </row>
        <row r="21447">
          <cell r="F21447">
            <v>21443</v>
          </cell>
        </row>
        <row r="21448">
          <cell r="F21448">
            <v>21444</v>
          </cell>
        </row>
        <row r="21449">
          <cell r="F21449">
            <v>21445</v>
          </cell>
        </row>
        <row r="21450">
          <cell r="F21450">
            <v>21446</v>
          </cell>
        </row>
        <row r="21451">
          <cell r="F21451">
            <v>21447</v>
          </cell>
        </row>
        <row r="21452">
          <cell r="F21452">
            <v>21448</v>
          </cell>
        </row>
        <row r="21453">
          <cell r="F21453">
            <v>21449</v>
          </cell>
        </row>
        <row r="21454">
          <cell r="F21454">
            <v>21450</v>
          </cell>
        </row>
        <row r="21455">
          <cell r="F21455">
            <v>21451</v>
          </cell>
        </row>
        <row r="21456">
          <cell r="F21456">
            <v>21452</v>
          </cell>
        </row>
        <row r="21457">
          <cell r="F21457">
            <v>21453</v>
          </cell>
        </row>
        <row r="21458">
          <cell r="F21458">
            <v>21454</v>
          </cell>
        </row>
        <row r="21459">
          <cell r="F21459">
            <v>21455</v>
          </cell>
        </row>
        <row r="21460">
          <cell r="F21460">
            <v>21456</v>
          </cell>
        </row>
        <row r="21461">
          <cell r="F21461">
            <v>21457</v>
          </cell>
        </row>
        <row r="21462">
          <cell r="F21462">
            <v>21458</v>
          </cell>
        </row>
        <row r="21463">
          <cell r="F21463">
            <v>21459</v>
          </cell>
        </row>
        <row r="21464">
          <cell r="F21464">
            <v>21460</v>
          </cell>
        </row>
        <row r="21465">
          <cell r="F21465">
            <v>21461</v>
          </cell>
        </row>
        <row r="21466">
          <cell r="F21466">
            <v>21462</v>
          </cell>
        </row>
        <row r="21467">
          <cell r="F21467">
            <v>21463</v>
          </cell>
        </row>
        <row r="21468">
          <cell r="F21468">
            <v>21464</v>
          </cell>
        </row>
        <row r="21469">
          <cell r="F21469">
            <v>21465</v>
          </cell>
        </row>
        <row r="21470">
          <cell r="F21470">
            <v>21466</v>
          </cell>
        </row>
        <row r="21471">
          <cell r="F21471">
            <v>21467</v>
          </cell>
        </row>
        <row r="21472">
          <cell r="F21472">
            <v>21468</v>
          </cell>
        </row>
        <row r="21473">
          <cell r="F21473">
            <v>21469</v>
          </cell>
        </row>
        <row r="21474">
          <cell r="F21474">
            <v>21470</v>
          </cell>
        </row>
        <row r="21475">
          <cell r="F21475">
            <v>21471</v>
          </cell>
        </row>
        <row r="21476">
          <cell r="F21476">
            <v>21472</v>
          </cell>
        </row>
        <row r="21477">
          <cell r="F21477">
            <v>21473</v>
          </cell>
        </row>
        <row r="21478">
          <cell r="F21478">
            <v>21474</v>
          </cell>
        </row>
        <row r="21479">
          <cell r="F21479">
            <v>21475</v>
          </cell>
        </row>
        <row r="21480">
          <cell r="F21480">
            <v>21476</v>
          </cell>
        </row>
        <row r="21481">
          <cell r="F21481">
            <v>21477</v>
          </cell>
        </row>
        <row r="21482">
          <cell r="F21482">
            <v>21478</v>
          </cell>
        </row>
        <row r="21483">
          <cell r="F21483">
            <v>21479</v>
          </cell>
        </row>
        <row r="21484">
          <cell r="F21484">
            <v>21480</v>
          </cell>
        </row>
        <row r="21485">
          <cell r="F21485">
            <v>21481</v>
          </cell>
        </row>
        <row r="21486">
          <cell r="F21486">
            <v>21482</v>
          </cell>
        </row>
        <row r="21487">
          <cell r="F21487">
            <v>21483</v>
          </cell>
        </row>
        <row r="21488">
          <cell r="F21488">
            <v>21484</v>
          </cell>
        </row>
        <row r="21489">
          <cell r="F21489">
            <v>21485</v>
          </cell>
        </row>
        <row r="21490">
          <cell r="F21490">
            <v>21486</v>
          </cell>
        </row>
        <row r="21491">
          <cell r="F21491">
            <v>21487</v>
          </cell>
        </row>
        <row r="21492">
          <cell r="F21492">
            <v>21488</v>
          </cell>
        </row>
        <row r="21493">
          <cell r="F21493">
            <v>21489</v>
          </cell>
        </row>
        <row r="21494">
          <cell r="F21494">
            <v>21490</v>
          </cell>
        </row>
        <row r="21495">
          <cell r="F21495">
            <v>21491</v>
          </cell>
        </row>
        <row r="21496">
          <cell r="F21496">
            <v>21492</v>
          </cell>
        </row>
        <row r="21497">
          <cell r="F21497">
            <v>21493</v>
          </cell>
        </row>
        <row r="21498">
          <cell r="F21498">
            <v>21494</v>
          </cell>
        </row>
        <row r="21499">
          <cell r="F21499">
            <v>21495</v>
          </cell>
        </row>
        <row r="21500">
          <cell r="F21500">
            <v>21496</v>
          </cell>
        </row>
        <row r="21501">
          <cell r="F21501">
            <v>21497</v>
          </cell>
        </row>
        <row r="21502">
          <cell r="F21502">
            <v>21498</v>
          </cell>
        </row>
        <row r="21503">
          <cell r="F21503">
            <v>21499</v>
          </cell>
        </row>
        <row r="21504">
          <cell r="F21504">
            <v>21500</v>
          </cell>
        </row>
        <row r="21505">
          <cell r="F21505">
            <v>21501</v>
          </cell>
        </row>
        <row r="21506">
          <cell r="F21506">
            <v>21502</v>
          </cell>
        </row>
        <row r="21507">
          <cell r="F21507">
            <v>21503</v>
          </cell>
        </row>
        <row r="21508">
          <cell r="F21508">
            <v>21504</v>
          </cell>
        </row>
        <row r="21509">
          <cell r="F21509">
            <v>21505</v>
          </cell>
        </row>
        <row r="21510">
          <cell r="F21510">
            <v>21506</v>
          </cell>
        </row>
        <row r="21511">
          <cell r="F21511">
            <v>21507</v>
          </cell>
        </row>
        <row r="21512">
          <cell r="F21512">
            <v>21508</v>
          </cell>
        </row>
        <row r="21513">
          <cell r="F21513">
            <v>21509</v>
          </cell>
        </row>
        <row r="21514">
          <cell r="F21514">
            <v>21510</v>
          </cell>
        </row>
        <row r="21515">
          <cell r="F21515">
            <v>21511</v>
          </cell>
        </row>
        <row r="21516">
          <cell r="F21516">
            <v>21512</v>
          </cell>
        </row>
        <row r="21517">
          <cell r="F21517">
            <v>21513</v>
          </cell>
        </row>
        <row r="21518">
          <cell r="F21518">
            <v>21514</v>
          </cell>
        </row>
        <row r="21519">
          <cell r="F21519">
            <v>21515</v>
          </cell>
        </row>
        <row r="21520">
          <cell r="F21520">
            <v>21516</v>
          </cell>
        </row>
        <row r="21521">
          <cell r="F21521">
            <v>21517</v>
          </cell>
        </row>
        <row r="21522">
          <cell r="F21522">
            <v>21518</v>
          </cell>
        </row>
        <row r="21523">
          <cell r="F21523">
            <v>21519</v>
          </cell>
        </row>
        <row r="21524">
          <cell r="F21524">
            <v>21520</v>
          </cell>
        </row>
        <row r="21525">
          <cell r="F21525">
            <v>21521</v>
          </cell>
        </row>
        <row r="21526">
          <cell r="F21526">
            <v>21522</v>
          </cell>
        </row>
        <row r="21527">
          <cell r="F21527">
            <v>21523</v>
          </cell>
        </row>
        <row r="21528">
          <cell r="F21528">
            <v>21524</v>
          </cell>
        </row>
        <row r="21529">
          <cell r="F21529">
            <v>21525</v>
          </cell>
        </row>
        <row r="21530">
          <cell r="F21530">
            <v>21526</v>
          </cell>
        </row>
        <row r="21531">
          <cell r="F21531">
            <v>21527</v>
          </cell>
        </row>
        <row r="21532">
          <cell r="F21532">
            <v>21528</v>
          </cell>
        </row>
        <row r="21533">
          <cell r="F21533">
            <v>21529</v>
          </cell>
        </row>
        <row r="21534">
          <cell r="F21534">
            <v>21530</v>
          </cell>
        </row>
        <row r="21535">
          <cell r="F21535">
            <v>21531</v>
          </cell>
        </row>
        <row r="21536">
          <cell r="F21536">
            <v>21532</v>
          </cell>
        </row>
        <row r="21537">
          <cell r="F21537">
            <v>21533</v>
          </cell>
        </row>
        <row r="21538">
          <cell r="F21538">
            <v>21534</v>
          </cell>
        </row>
        <row r="21539">
          <cell r="F21539">
            <v>21535</v>
          </cell>
        </row>
        <row r="21540">
          <cell r="F21540">
            <v>21536</v>
          </cell>
        </row>
        <row r="21541">
          <cell r="F21541">
            <v>21537</v>
          </cell>
        </row>
        <row r="21542">
          <cell r="F21542">
            <v>21538</v>
          </cell>
        </row>
        <row r="21543">
          <cell r="F21543">
            <v>21539</v>
          </cell>
        </row>
        <row r="21544">
          <cell r="F21544">
            <v>21540</v>
          </cell>
        </row>
        <row r="21545">
          <cell r="F21545">
            <v>21541</v>
          </cell>
        </row>
        <row r="21546">
          <cell r="F21546">
            <v>21542</v>
          </cell>
        </row>
        <row r="21547">
          <cell r="F21547">
            <v>21543</v>
          </cell>
        </row>
        <row r="21548">
          <cell r="F21548">
            <v>21544</v>
          </cell>
        </row>
        <row r="21549">
          <cell r="F21549">
            <v>21545</v>
          </cell>
        </row>
        <row r="21550">
          <cell r="F21550">
            <v>21546</v>
          </cell>
        </row>
        <row r="21551">
          <cell r="F21551">
            <v>21547</v>
          </cell>
        </row>
        <row r="21552">
          <cell r="F21552">
            <v>21548</v>
          </cell>
        </row>
        <row r="21553">
          <cell r="F21553">
            <v>21549</v>
          </cell>
        </row>
        <row r="21554">
          <cell r="F21554">
            <v>21550</v>
          </cell>
        </row>
        <row r="21555">
          <cell r="F21555">
            <v>21551</v>
          </cell>
        </row>
        <row r="21556">
          <cell r="F21556">
            <v>21552</v>
          </cell>
        </row>
        <row r="21557">
          <cell r="F21557">
            <v>21553</v>
          </cell>
        </row>
        <row r="21558">
          <cell r="F21558">
            <v>21554</v>
          </cell>
        </row>
        <row r="21559">
          <cell r="F21559">
            <v>21555</v>
          </cell>
        </row>
        <row r="21560">
          <cell r="F21560">
            <v>21556</v>
          </cell>
        </row>
        <row r="21561">
          <cell r="F21561">
            <v>21557</v>
          </cell>
        </row>
        <row r="21562">
          <cell r="F21562">
            <v>21558</v>
          </cell>
        </row>
        <row r="21563">
          <cell r="F21563">
            <v>21559</v>
          </cell>
        </row>
        <row r="21564">
          <cell r="F21564">
            <v>21560</v>
          </cell>
        </row>
        <row r="21565">
          <cell r="F21565">
            <v>21561</v>
          </cell>
        </row>
        <row r="21566">
          <cell r="F21566">
            <v>21562</v>
          </cell>
        </row>
        <row r="21567">
          <cell r="F21567">
            <v>21563</v>
          </cell>
        </row>
        <row r="21568">
          <cell r="F21568">
            <v>21564</v>
          </cell>
        </row>
        <row r="21569">
          <cell r="F21569">
            <v>21565</v>
          </cell>
        </row>
        <row r="21570">
          <cell r="F21570">
            <v>21566</v>
          </cell>
        </row>
        <row r="21571">
          <cell r="F21571">
            <v>21567</v>
          </cell>
        </row>
        <row r="21572">
          <cell r="F21572">
            <v>21568</v>
          </cell>
        </row>
        <row r="21573">
          <cell r="F21573">
            <v>21569</v>
          </cell>
        </row>
        <row r="21574">
          <cell r="F21574">
            <v>21570</v>
          </cell>
        </row>
        <row r="21575">
          <cell r="F21575">
            <v>21571</v>
          </cell>
        </row>
        <row r="21576">
          <cell r="F21576">
            <v>21572</v>
          </cell>
        </row>
        <row r="21577">
          <cell r="F21577">
            <v>21573</v>
          </cell>
        </row>
        <row r="21578">
          <cell r="F21578">
            <v>21574</v>
          </cell>
        </row>
        <row r="21579">
          <cell r="F21579">
            <v>21575</v>
          </cell>
        </row>
        <row r="21580">
          <cell r="F21580">
            <v>21576</v>
          </cell>
        </row>
        <row r="21581">
          <cell r="F21581">
            <v>21577</v>
          </cell>
        </row>
        <row r="21582">
          <cell r="F21582">
            <v>21578</v>
          </cell>
        </row>
        <row r="21583">
          <cell r="F21583">
            <v>21579</v>
          </cell>
        </row>
        <row r="21584">
          <cell r="F21584">
            <v>21580</v>
          </cell>
        </row>
        <row r="21585">
          <cell r="F21585">
            <v>21581</v>
          </cell>
        </row>
        <row r="21586">
          <cell r="F21586">
            <v>21582</v>
          </cell>
        </row>
        <row r="21587">
          <cell r="F21587">
            <v>21583</v>
          </cell>
        </row>
        <row r="21588">
          <cell r="F21588">
            <v>21584</v>
          </cell>
        </row>
        <row r="21589">
          <cell r="F21589">
            <v>21585</v>
          </cell>
        </row>
        <row r="21590">
          <cell r="F21590">
            <v>21586</v>
          </cell>
        </row>
        <row r="21591">
          <cell r="F21591">
            <v>21587</v>
          </cell>
        </row>
        <row r="21592">
          <cell r="F21592">
            <v>21588</v>
          </cell>
        </row>
        <row r="21593">
          <cell r="F21593">
            <v>21589</v>
          </cell>
        </row>
        <row r="21594">
          <cell r="F21594">
            <v>21590</v>
          </cell>
        </row>
        <row r="21595">
          <cell r="F21595">
            <v>21591</v>
          </cell>
        </row>
        <row r="21596">
          <cell r="F21596">
            <v>21592</v>
          </cell>
        </row>
        <row r="21597">
          <cell r="F21597">
            <v>21593</v>
          </cell>
        </row>
        <row r="21598">
          <cell r="F21598">
            <v>21594</v>
          </cell>
        </row>
        <row r="21599">
          <cell r="F21599">
            <v>21595</v>
          </cell>
        </row>
        <row r="21600">
          <cell r="F21600">
            <v>21596</v>
          </cell>
        </row>
        <row r="21601">
          <cell r="F21601">
            <v>21597</v>
          </cell>
        </row>
        <row r="21602">
          <cell r="F21602">
            <v>21598</v>
          </cell>
        </row>
        <row r="21603">
          <cell r="F21603">
            <v>21599</v>
          </cell>
        </row>
        <row r="21604">
          <cell r="F21604">
            <v>21600</v>
          </cell>
        </row>
        <row r="21605">
          <cell r="F21605">
            <v>21601</v>
          </cell>
        </row>
        <row r="21606">
          <cell r="F21606">
            <v>21602</v>
          </cell>
        </row>
        <row r="21607">
          <cell r="F21607">
            <v>21603</v>
          </cell>
        </row>
        <row r="21608">
          <cell r="F21608">
            <v>21604</v>
          </cell>
        </row>
        <row r="21609">
          <cell r="F21609">
            <v>21605</v>
          </cell>
        </row>
        <row r="21610">
          <cell r="F21610">
            <v>21606</v>
          </cell>
        </row>
        <row r="21611">
          <cell r="F21611">
            <v>21607</v>
          </cell>
        </row>
        <row r="21612">
          <cell r="F21612">
            <v>21608</v>
          </cell>
        </row>
        <row r="21613">
          <cell r="F21613">
            <v>21609</v>
          </cell>
        </row>
        <row r="21614">
          <cell r="F21614">
            <v>21610</v>
          </cell>
        </row>
        <row r="21615">
          <cell r="F21615">
            <v>21611</v>
          </cell>
        </row>
        <row r="21616">
          <cell r="F21616">
            <v>21612</v>
          </cell>
        </row>
        <row r="21617">
          <cell r="F21617">
            <v>21613</v>
          </cell>
        </row>
        <row r="21618">
          <cell r="F21618">
            <v>21614</v>
          </cell>
        </row>
        <row r="21619">
          <cell r="F21619">
            <v>21615</v>
          </cell>
        </row>
        <row r="21620">
          <cell r="F21620">
            <v>21616</v>
          </cell>
        </row>
        <row r="21621">
          <cell r="F21621">
            <v>21617</v>
          </cell>
        </row>
        <row r="21622">
          <cell r="F21622">
            <v>21618</v>
          </cell>
        </row>
        <row r="21623">
          <cell r="F21623">
            <v>21619</v>
          </cell>
        </row>
        <row r="21624">
          <cell r="F21624">
            <v>21620</v>
          </cell>
        </row>
        <row r="21625">
          <cell r="F21625">
            <v>21621</v>
          </cell>
        </row>
        <row r="21626">
          <cell r="F21626">
            <v>21622</v>
          </cell>
        </row>
        <row r="21627">
          <cell r="F21627">
            <v>21623</v>
          </cell>
        </row>
        <row r="21628">
          <cell r="F21628">
            <v>21624</v>
          </cell>
        </row>
        <row r="21629">
          <cell r="F21629">
            <v>21625</v>
          </cell>
        </row>
        <row r="21630">
          <cell r="F21630">
            <v>21626</v>
          </cell>
        </row>
        <row r="21631">
          <cell r="F21631">
            <v>21627</v>
          </cell>
        </row>
        <row r="21632">
          <cell r="F21632">
            <v>21628</v>
          </cell>
        </row>
        <row r="21633">
          <cell r="F21633">
            <v>21629</v>
          </cell>
        </row>
        <row r="21634">
          <cell r="F21634">
            <v>21630</v>
          </cell>
        </row>
        <row r="21635">
          <cell r="F21635">
            <v>21631</v>
          </cell>
        </row>
        <row r="21636">
          <cell r="F21636">
            <v>21632</v>
          </cell>
        </row>
        <row r="21637">
          <cell r="F21637">
            <v>21633</v>
          </cell>
        </row>
        <row r="21638">
          <cell r="F21638">
            <v>21634</v>
          </cell>
        </row>
        <row r="21639">
          <cell r="F21639">
            <v>21635</v>
          </cell>
        </row>
        <row r="21640">
          <cell r="F21640">
            <v>21636</v>
          </cell>
        </row>
        <row r="21641">
          <cell r="F21641">
            <v>21637</v>
          </cell>
        </row>
        <row r="21642">
          <cell r="F21642">
            <v>21638</v>
          </cell>
        </row>
        <row r="21643">
          <cell r="F21643">
            <v>21639</v>
          </cell>
        </row>
        <row r="21644">
          <cell r="F21644">
            <v>21640</v>
          </cell>
        </row>
        <row r="21645">
          <cell r="F21645">
            <v>21641</v>
          </cell>
        </row>
        <row r="21646">
          <cell r="F21646">
            <v>21642</v>
          </cell>
        </row>
        <row r="21647">
          <cell r="F21647">
            <v>21643</v>
          </cell>
        </row>
        <row r="21648">
          <cell r="F21648">
            <v>21644</v>
          </cell>
        </row>
        <row r="21649">
          <cell r="F21649">
            <v>21645</v>
          </cell>
        </row>
        <row r="21650">
          <cell r="F21650">
            <v>21646</v>
          </cell>
        </row>
        <row r="21651">
          <cell r="F21651">
            <v>21647</v>
          </cell>
        </row>
        <row r="21652">
          <cell r="F21652">
            <v>21648</v>
          </cell>
        </row>
        <row r="21653">
          <cell r="F21653">
            <v>21649</v>
          </cell>
        </row>
        <row r="21654">
          <cell r="F21654">
            <v>21650</v>
          </cell>
        </row>
        <row r="21655">
          <cell r="F21655">
            <v>21651</v>
          </cell>
        </row>
        <row r="21656">
          <cell r="F21656">
            <v>21652</v>
          </cell>
        </row>
        <row r="21657">
          <cell r="F21657">
            <v>21653</v>
          </cell>
        </row>
        <row r="21658">
          <cell r="F21658">
            <v>21654</v>
          </cell>
        </row>
        <row r="21659">
          <cell r="F21659">
            <v>21655</v>
          </cell>
        </row>
        <row r="21660">
          <cell r="F21660">
            <v>21656</v>
          </cell>
        </row>
        <row r="21661">
          <cell r="F21661">
            <v>21657</v>
          </cell>
        </row>
        <row r="21662">
          <cell r="F21662">
            <v>21658</v>
          </cell>
        </row>
        <row r="21663">
          <cell r="F21663">
            <v>21659</v>
          </cell>
        </row>
        <row r="21664">
          <cell r="F21664">
            <v>21660</v>
          </cell>
        </row>
        <row r="21665">
          <cell r="F21665">
            <v>21661</v>
          </cell>
        </row>
        <row r="21666">
          <cell r="F21666">
            <v>21662</v>
          </cell>
        </row>
        <row r="21667">
          <cell r="F21667">
            <v>21663</v>
          </cell>
        </row>
        <row r="21668">
          <cell r="F21668">
            <v>21664</v>
          </cell>
        </row>
        <row r="21669">
          <cell r="F21669">
            <v>21665</v>
          </cell>
        </row>
        <row r="21670">
          <cell r="F21670">
            <v>21666</v>
          </cell>
        </row>
        <row r="21671">
          <cell r="F21671">
            <v>21667</v>
          </cell>
        </row>
        <row r="21672">
          <cell r="F21672">
            <v>21668</v>
          </cell>
        </row>
        <row r="21673">
          <cell r="F21673">
            <v>21669</v>
          </cell>
        </row>
        <row r="21674">
          <cell r="F21674">
            <v>21670</v>
          </cell>
        </row>
        <row r="21675">
          <cell r="F21675">
            <v>21671</v>
          </cell>
        </row>
        <row r="21676">
          <cell r="F21676">
            <v>21672</v>
          </cell>
        </row>
        <row r="21677">
          <cell r="F21677">
            <v>21673</v>
          </cell>
        </row>
        <row r="21678">
          <cell r="F21678">
            <v>21674</v>
          </cell>
        </row>
        <row r="21679">
          <cell r="F21679">
            <v>21675</v>
          </cell>
        </row>
        <row r="21680">
          <cell r="F21680">
            <v>21676</v>
          </cell>
        </row>
        <row r="21681">
          <cell r="F21681">
            <v>21677</v>
          </cell>
        </row>
        <row r="21682">
          <cell r="F21682">
            <v>21678</v>
          </cell>
        </row>
        <row r="21683">
          <cell r="F21683">
            <v>21679</v>
          </cell>
        </row>
        <row r="21684">
          <cell r="F21684">
            <v>21680</v>
          </cell>
        </row>
        <row r="21685">
          <cell r="F21685">
            <v>21681</v>
          </cell>
        </row>
        <row r="21686">
          <cell r="F21686">
            <v>21682</v>
          </cell>
        </row>
        <row r="21687">
          <cell r="F21687">
            <v>21683</v>
          </cell>
        </row>
        <row r="21688">
          <cell r="F21688">
            <v>21684</v>
          </cell>
        </row>
        <row r="21689">
          <cell r="F21689">
            <v>21685</v>
          </cell>
        </row>
        <row r="21690">
          <cell r="F21690">
            <v>21686</v>
          </cell>
        </row>
        <row r="21691">
          <cell r="F21691">
            <v>21687</v>
          </cell>
        </row>
        <row r="21692">
          <cell r="F21692">
            <v>21688</v>
          </cell>
        </row>
        <row r="21693">
          <cell r="F21693">
            <v>21689</v>
          </cell>
        </row>
        <row r="21694">
          <cell r="F21694">
            <v>21690</v>
          </cell>
        </row>
        <row r="21695">
          <cell r="F21695">
            <v>21691</v>
          </cell>
        </row>
        <row r="21696">
          <cell r="F21696">
            <v>21692</v>
          </cell>
        </row>
        <row r="21697">
          <cell r="F21697">
            <v>21693</v>
          </cell>
        </row>
        <row r="21698">
          <cell r="F21698">
            <v>21694</v>
          </cell>
        </row>
        <row r="21699">
          <cell r="F21699">
            <v>21695</v>
          </cell>
        </row>
        <row r="21700">
          <cell r="F21700">
            <v>21696</v>
          </cell>
        </row>
        <row r="21701">
          <cell r="F21701">
            <v>21697</v>
          </cell>
        </row>
        <row r="21702">
          <cell r="F21702">
            <v>21698</v>
          </cell>
        </row>
        <row r="21703">
          <cell r="F21703">
            <v>21699</v>
          </cell>
        </row>
        <row r="21704">
          <cell r="F21704">
            <v>21700</v>
          </cell>
        </row>
        <row r="21705">
          <cell r="F21705">
            <v>21701</v>
          </cell>
        </row>
        <row r="21706">
          <cell r="F21706">
            <v>21702</v>
          </cell>
        </row>
        <row r="21707">
          <cell r="F21707">
            <v>21703</v>
          </cell>
        </row>
        <row r="21708">
          <cell r="F21708">
            <v>21704</v>
          </cell>
        </row>
        <row r="21709">
          <cell r="F21709">
            <v>21705</v>
          </cell>
        </row>
        <row r="21710">
          <cell r="F21710">
            <v>21706</v>
          </cell>
        </row>
        <row r="21711">
          <cell r="F21711">
            <v>21707</v>
          </cell>
        </row>
        <row r="21712">
          <cell r="F21712">
            <v>21708</v>
          </cell>
        </row>
        <row r="21713">
          <cell r="F21713">
            <v>21709</v>
          </cell>
        </row>
        <row r="21714">
          <cell r="F21714">
            <v>21710</v>
          </cell>
        </row>
        <row r="21715">
          <cell r="F21715">
            <v>21711</v>
          </cell>
        </row>
        <row r="21716">
          <cell r="F21716">
            <v>21712</v>
          </cell>
        </row>
        <row r="21717">
          <cell r="F21717">
            <v>21713</v>
          </cell>
        </row>
        <row r="21718">
          <cell r="F21718">
            <v>21714</v>
          </cell>
        </row>
        <row r="21719">
          <cell r="F21719">
            <v>21715</v>
          </cell>
        </row>
        <row r="21720">
          <cell r="F21720">
            <v>21716</v>
          </cell>
        </row>
        <row r="21721">
          <cell r="F21721">
            <v>21717</v>
          </cell>
        </row>
        <row r="21722">
          <cell r="F21722">
            <v>21718</v>
          </cell>
        </row>
        <row r="21723">
          <cell r="F21723">
            <v>21719</v>
          </cell>
        </row>
        <row r="21724">
          <cell r="F21724">
            <v>21720</v>
          </cell>
        </row>
        <row r="21725">
          <cell r="F21725">
            <v>21721</v>
          </cell>
        </row>
        <row r="21726">
          <cell r="F21726">
            <v>21722</v>
          </cell>
        </row>
        <row r="21727">
          <cell r="F21727">
            <v>21723</v>
          </cell>
        </row>
        <row r="21728">
          <cell r="F21728">
            <v>21724</v>
          </cell>
        </row>
        <row r="21729">
          <cell r="F21729">
            <v>21725</v>
          </cell>
        </row>
        <row r="21730">
          <cell r="F21730">
            <v>21726</v>
          </cell>
        </row>
        <row r="21731">
          <cell r="F21731">
            <v>21727</v>
          </cell>
        </row>
        <row r="21732">
          <cell r="F21732">
            <v>21728</v>
          </cell>
        </row>
        <row r="21733">
          <cell r="F21733">
            <v>21729</v>
          </cell>
        </row>
        <row r="21734">
          <cell r="F21734">
            <v>21730</v>
          </cell>
        </row>
        <row r="21735">
          <cell r="F21735">
            <v>21731</v>
          </cell>
        </row>
        <row r="21736">
          <cell r="F21736">
            <v>21732</v>
          </cell>
        </row>
        <row r="21737">
          <cell r="F21737">
            <v>21733</v>
          </cell>
        </row>
        <row r="21738">
          <cell r="F21738">
            <v>21734</v>
          </cell>
        </row>
        <row r="21739">
          <cell r="F21739">
            <v>21735</v>
          </cell>
        </row>
        <row r="21740">
          <cell r="F21740">
            <v>21736</v>
          </cell>
        </row>
        <row r="21741">
          <cell r="F21741">
            <v>21737</v>
          </cell>
        </row>
        <row r="21742">
          <cell r="F21742">
            <v>21738</v>
          </cell>
        </row>
        <row r="21743">
          <cell r="F21743">
            <v>21739</v>
          </cell>
        </row>
        <row r="21744">
          <cell r="F21744">
            <v>21740</v>
          </cell>
        </row>
        <row r="21745">
          <cell r="F21745">
            <v>21741</v>
          </cell>
        </row>
        <row r="21746">
          <cell r="F21746">
            <v>21742</v>
          </cell>
        </row>
        <row r="21747">
          <cell r="F21747">
            <v>21743</v>
          </cell>
        </row>
        <row r="21748">
          <cell r="F21748">
            <v>21744</v>
          </cell>
        </row>
        <row r="21749">
          <cell r="F21749">
            <v>21745</v>
          </cell>
        </row>
        <row r="21750">
          <cell r="F21750">
            <v>21746</v>
          </cell>
        </row>
        <row r="21751">
          <cell r="F21751">
            <v>21747</v>
          </cell>
        </row>
        <row r="21752">
          <cell r="F21752">
            <v>21748</v>
          </cell>
        </row>
        <row r="21753">
          <cell r="F21753">
            <v>21749</v>
          </cell>
        </row>
        <row r="21754">
          <cell r="F21754">
            <v>21750</v>
          </cell>
        </row>
        <row r="21755">
          <cell r="F21755">
            <v>21751</v>
          </cell>
        </row>
        <row r="21756">
          <cell r="F21756">
            <v>21752</v>
          </cell>
        </row>
        <row r="21757">
          <cell r="F21757">
            <v>21753</v>
          </cell>
        </row>
        <row r="21758">
          <cell r="F21758">
            <v>21754</v>
          </cell>
        </row>
        <row r="21759">
          <cell r="F21759">
            <v>21755</v>
          </cell>
        </row>
        <row r="21760">
          <cell r="F21760">
            <v>21756</v>
          </cell>
        </row>
        <row r="21761">
          <cell r="F21761">
            <v>21757</v>
          </cell>
        </row>
        <row r="21762">
          <cell r="F21762">
            <v>21758</v>
          </cell>
        </row>
        <row r="21763">
          <cell r="F21763">
            <v>21759</v>
          </cell>
        </row>
        <row r="21764">
          <cell r="F21764">
            <v>21760</v>
          </cell>
        </row>
        <row r="21765">
          <cell r="F21765">
            <v>21761</v>
          </cell>
        </row>
        <row r="21766">
          <cell r="F21766">
            <v>21762</v>
          </cell>
        </row>
        <row r="21767">
          <cell r="F21767">
            <v>21763</v>
          </cell>
        </row>
        <row r="21768">
          <cell r="F21768">
            <v>21764</v>
          </cell>
        </row>
        <row r="21769">
          <cell r="F21769">
            <v>21765</v>
          </cell>
        </row>
        <row r="21770">
          <cell r="F21770">
            <v>21766</v>
          </cell>
        </row>
        <row r="21771">
          <cell r="F21771">
            <v>21767</v>
          </cell>
        </row>
        <row r="21772">
          <cell r="F21772">
            <v>21768</v>
          </cell>
        </row>
        <row r="21773">
          <cell r="F21773">
            <v>21769</v>
          </cell>
        </row>
        <row r="21774">
          <cell r="F21774">
            <v>21770</v>
          </cell>
        </row>
        <row r="21775">
          <cell r="F21775">
            <v>21771</v>
          </cell>
        </row>
        <row r="21776">
          <cell r="F21776">
            <v>21772</v>
          </cell>
        </row>
        <row r="21777">
          <cell r="F21777">
            <v>21773</v>
          </cell>
        </row>
        <row r="21778">
          <cell r="F21778">
            <v>21774</v>
          </cell>
        </row>
        <row r="21779">
          <cell r="F21779">
            <v>21775</v>
          </cell>
        </row>
        <row r="21780">
          <cell r="F21780">
            <v>21776</v>
          </cell>
        </row>
        <row r="21781">
          <cell r="F21781">
            <v>21777</v>
          </cell>
        </row>
        <row r="21782">
          <cell r="F21782">
            <v>21778</v>
          </cell>
        </row>
        <row r="21783">
          <cell r="F21783">
            <v>21779</v>
          </cell>
        </row>
        <row r="21784">
          <cell r="F21784">
            <v>21780</v>
          </cell>
        </row>
        <row r="21785">
          <cell r="F21785">
            <v>21781</v>
          </cell>
        </row>
        <row r="21786">
          <cell r="F21786">
            <v>21782</v>
          </cell>
        </row>
        <row r="21787">
          <cell r="F21787">
            <v>21783</v>
          </cell>
        </row>
        <row r="21788">
          <cell r="F21788">
            <v>21784</v>
          </cell>
        </row>
        <row r="21789">
          <cell r="F21789">
            <v>21785</v>
          </cell>
        </row>
        <row r="21790">
          <cell r="F21790">
            <v>21786</v>
          </cell>
        </row>
        <row r="21791">
          <cell r="F21791">
            <v>21787</v>
          </cell>
        </row>
        <row r="21792">
          <cell r="F21792">
            <v>21788</v>
          </cell>
        </row>
        <row r="21793">
          <cell r="F21793">
            <v>21789</v>
          </cell>
        </row>
        <row r="21794">
          <cell r="F21794">
            <v>21790</v>
          </cell>
        </row>
        <row r="21795">
          <cell r="F21795">
            <v>21791</v>
          </cell>
        </row>
        <row r="21796">
          <cell r="F21796">
            <v>21792</v>
          </cell>
        </row>
        <row r="21797">
          <cell r="F21797">
            <v>21793</v>
          </cell>
        </row>
        <row r="21798">
          <cell r="F21798">
            <v>21794</v>
          </cell>
        </row>
        <row r="21799">
          <cell r="F21799">
            <v>21795</v>
          </cell>
        </row>
        <row r="21800">
          <cell r="F21800">
            <v>21796</v>
          </cell>
        </row>
        <row r="21801">
          <cell r="F21801">
            <v>21797</v>
          </cell>
        </row>
        <row r="21802">
          <cell r="F21802">
            <v>21798</v>
          </cell>
        </row>
        <row r="21803">
          <cell r="F21803">
            <v>21799</v>
          </cell>
        </row>
        <row r="21804">
          <cell r="F21804">
            <v>21800</v>
          </cell>
        </row>
        <row r="21805">
          <cell r="F21805">
            <v>21801</v>
          </cell>
        </row>
        <row r="21806">
          <cell r="F21806">
            <v>21802</v>
          </cell>
        </row>
        <row r="21807">
          <cell r="F21807">
            <v>21803</v>
          </cell>
        </row>
        <row r="21808">
          <cell r="F21808">
            <v>21804</v>
          </cell>
        </row>
        <row r="21809">
          <cell r="F21809">
            <v>21805</v>
          </cell>
        </row>
        <row r="21810">
          <cell r="F21810">
            <v>21806</v>
          </cell>
        </row>
        <row r="21811">
          <cell r="F21811">
            <v>21807</v>
          </cell>
        </row>
        <row r="21812">
          <cell r="F21812">
            <v>21808</v>
          </cell>
        </row>
        <row r="21813">
          <cell r="F21813">
            <v>21809</v>
          </cell>
        </row>
        <row r="21814">
          <cell r="F21814">
            <v>21810</v>
          </cell>
        </row>
        <row r="21815">
          <cell r="F21815">
            <v>21811</v>
          </cell>
        </row>
        <row r="21816">
          <cell r="F21816">
            <v>21812</v>
          </cell>
        </row>
        <row r="21817">
          <cell r="F21817">
            <v>21813</v>
          </cell>
        </row>
        <row r="21818">
          <cell r="F21818">
            <v>21814</v>
          </cell>
        </row>
        <row r="21819">
          <cell r="F21819">
            <v>21815</v>
          </cell>
        </row>
        <row r="21820">
          <cell r="F21820">
            <v>21816</v>
          </cell>
        </row>
        <row r="21821">
          <cell r="F21821">
            <v>21817</v>
          </cell>
        </row>
        <row r="21822">
          <cell r="F21822">
            <v>21818</v>
          </cell>
        </row>
        <row r="21823">
          <cell r="F21823">
            <v>21819</v>
          </cell>
        </row>
        <row r="21824">
          <cell r="F21824">
            <v>21820</v>
          </cell>
        </row>
        <row r="21825">
          <cell r="F21825">
            <v>21821</v>
          </cell>
        </row>
        <row r="21826">
          <cell r="F21826">
            <v>21822</v>
          </cell>
        </row>
        <row r="21827">
          <cell r="F21827">
            <v>21823</v>
          </cell>
        </row>
        <row r="21828">
          <cell r="F21828">
            <v>21824</v>
          </cell>
        </row>
        <row r="21829">
          <cell r="F21829">
            <v>21825</v>
          </cell>
        </row>
        <row r="21830">
          <cell r="F21830">
            <v>21826</v>
          </cell>
        </row>
        <row r="21831">
          <cell r="F21831">
            <v>21827</v>
          </cell>
        </row>
        <row r="21832">
          <cell r="F21832">
            <v>21828</v>
          </cell>
        </row>
        <row r="21833">
          <cell r="F21833">
            <v>21829</v>
          </cell>
        </row>
        <row r="21834">
          <cell r="F21834">
            <v>21830</v>
          </cell>
        </row>
        <row r="21835">
          <cell r="F21835">
            <v>21831</v>
          </cell>
        </row>
        <row r="21836">
          <cell r="F21836">
            <v>21832</v>
          </cell>
        </row>
        <row r="21837">
          <cell r="F21837">
            <v>21833</v>
          </cell>
        </row>
        <row r="21838">
          <cell r="F21838">
            <v>21834</v>
          </cell>
        </row>
        <row r="21839">
          <cell r="F21839">
            <v>21835</v>
          </cell>
        </row>
        <row r="21840">
          <cell r="F21840">
            <v>21836</v>
          </cell>
        </row>
        <row r="21841">
          <cell r="F21841">
            <v>21837</v>
          </cell>
        </row>
        <row r="21842">
          <cell r="F21842">
            <v>21838</v>
          </cell>
        </row>
        <row r="21843">
          <cell r="F21843">
            <v>21839</v>
          </cell>
        </row>
        <row r="21844">
          <cell r="F21844">
            <v>21840</v>
          </cell>
        </row>
        <row r="21845">
          <cell r="F21845">
            <v>21841</v>
          </cell>
        </row>
        <row r="21846">
          <cell r="F21846">
            <v>21842</v>
          </cell>
        </row>
        <row r="21847">
          <cell r="F21847">
            <v>21843</v>
          </cell>
        </row>
        <row r="21848">
          <cell r="F21848">
            <v>21844</v>
          </cell>
        </row>
        <row r="21849">
          <cell r="F21849">
            <v>21845</v>
          </cell>
        </row>
        <row r="21850">
          <cell r="F21850">
            <v>21846</v>
          </cell>
        </row>
        <row r="21851">
          <cell r="F21851">
            <v>21847</v>
          </cell>
        </row>
        <row r="21852">
          <cell r="F21852">
            <v>21848</v>
          </cell>
        </row>
        <row r="21853">
          <cell r="F21853">
            <v>21849</v>
          </cell>
        </row>
        <row r="21854">
          <cell r="F21854">
            <v>21850</v>
          </cell>
        </row>
        <row r="21855">
          <cell r="F21855">
            <v>21851</v>
          </cell>
        </row>
        <row r="21856">
          <cell r="F21856">
            <v>21852</v>
          </cell>
        </row>
        <row r="21857">
          <cell r="F21857">
            <v>21853</v>
          </cell>
        </row>
        <row r="21858">
          <cell r="F21858">
            <v>21854</v>
          </cell>
        </row>
        <row r="21859">
          <cell r="F21859">
            <v>21855</v>
          </cell>
        </row>
        <row r="21860">
          <cell r="F21860">
            <v>21856</v>
          </cell>
        </row>
        <row r="21861">
          <cell r="F21861">
            <v>21857</v>
          </cell>
        </row>
        <row r="21862">
          <cell r="F21862">
            <v>21858</v>
          </cell>
        </row>
        <row r="21863">
          <cell r="F21863">
            <v>21859</v>
          </cell>
        </row>
        <row r="21864">
          <cell r="F21864">
            <v>21860</v>
          </cell>
        </row>
        <row r="21865">
          <cell r="F21865">
            <v>21861</v>
          </cell>
        </row>
        <row r="21866">
          <cell r="F21866">
            <v>21862</v>
          </cell>
        </row>
        <row r="21867">
          <cell r="F21867">
            <v>21863</v>
          </cell>
        </row>
        <row r="21868">
          <cell r="F21868">
            <v>21864</v>
          </cell>
        </row>
        <row r="21869">
          <cell r="F21869">
            <v>21865</v>
          </cell>
        </row>
        <row r="21870">
          <cell r="F21870">
            <v>21866</v>
          </cell>
        </row>
        <row r="21871">
          <cell r="F21871">
            <v>21867</v>
          </cell>
        </row>
        <row r="21872">
          <cell r="F21872">
            <v>21868</v>
          </cell>
        </row>
        <row r="21873">
          <cell r="F21873">
            <v>21869</v>
          </cell>
        </row>
        <row r="21874">
          <cell r="F21874">
            <v>21870</v>
          </cell>
        </row>
        <row r="21875">
          <cell r="F21875">
            <v>21871</v>
          </cell>
        </row>
        <row r="21876">
          <cell r="F21876">
            <v>21872</v>
          </cell>
        </row>
        <row r="21877">
          <cell r="F21877">
            <v>21873</v>
          </cell>
        </row>
        <row r="21878">
          <cell r="F21878">
            <v>21874</v>
          </cell>
        </row>
        <row r="21879">
          <cell r="F21879">
            <v>21875</v>
          </cell>
        </row>
        <row r="21880">
          <cell r="F21880">
            <v>21876</v>
          </cell>
        </row>
        <row r="21881">
          <cell r="F21881">
            <v>21877</v>
          </cell>
        </row>
        <row r="21882">
          <cell r="F21882">
            <v>21878</v>
          </cell>
        </row>
        <row r="21883">
          <cell r="F21883">
            <v>21879</v>
          </cell>
        </row>
        <row r="21884">
          <cell r="F21884">
            <v>21880</v>
          </cell>
        </row>
        <row r="21885">
          <cell r="F21885">
            <v>21881</v>
          </cell>
        </row>
        <row r="21886">
          <cell r="F21886">
            <v>21882</v>
          </cell>
        </row>
        <row r="21887">
          <cell r="F21887">
            <v>21883</v>
          </cell>
        </row>
        <row r="21888">
          <cell r="F21888">
            <v>21884</v>
          </cell>
        </row>
        <row r="21889">
          <cell r="F21889">
            <v>21885</v>
          </cell>
        </row>
        <row r="21890">
          <cell r="F21890">
            <v>21886</v>
          </cell>
        </row>
        <row r="21891">
          <cell r="F21891">
            <v>21887</v>
          </cell>
        </row>
        <row r="21892">
          <cell r="F21892">
            <v>21888</v>
          </cell>
        </row>
        <row r="21893">
          <cell r="F21893">
            <v>21889</v>
          </cell>
        </row>
        <row r="21894">
          <cell r="F21894">
            <v>21890</v>
          </cell>
        </row>
        <row r="21895">
          <cell r="F21895">
            <v>21891</v>
          </cell>
        </row>
        <row r="21896">
          <cell r="F21896">
            <v>21892</v>
          </cell>
        </row>
        <row r="21897">
          <cell r="F21897">
            <v>21893</v>
          </cell>
        </row>
        <row r="21898">
          <cell r="F21898">
            <v>21894</v>
          </cell>
        </row>
        <row r="21899">
          <cell r="F21899">
            <v>21895</v>
          </cell>
        </row>
        <row r="21900">
          <cell r="F21900">
            <v>21896</v>
          </cell>
        </row>
        <row r="21901">
          <cell r="F21901">
            <v>21897</v>
          </cell>
        </row>
        <row r="21902">
          <cell r="F21902">
            <v>21898</v>
          </cell>
        </row>
        <row r="21903">
          <cell r="F21903">
            <v>21899</v>
          </cell>
        </row>
        <row r="21904">
          <cell r="F21904">
            <v>21900</v>
          </cell>
        </row>
        <row r="21905">
          <cell r="F21905">
            <v>21901</v>
          </cell>
        </row>
        <row r="21906">
          <cell r="F21906">
            <v>21902</v>
          </cell>
        </row>
        <row r="21907">
          <cell r="F21907">
            <v>21903</v>
          </cell>
        </row>
        <row r="21908">
          <cell r="F21908">
            <v>21904</v>
          </cell>
        </row>
        <row r="21909">
          <cell r="F21909">
            <v>21905</v>
          </cell>
        </row>
        <row r="21910">
          <cell r="F21910">
            <v>21906</v>
          </cell>
        </row>
        <row r="21911">
          <cell r="F21911">
            <v>21907</v>
          </cell>
        </row>
        <row r="21912">
          <cell r="F21912">
            <v>21908</v>
          </cell>
        </row>
        <row r="21913">
          <cell r="F21913">
            <v>21909</v>
          </cell>
        </row>
        <row r="21914">
          <cell r="F21914">
            <v>21910</v>
          </cell>
        </row>
        <row r="21915">
          <cell r="F21915">
            <v>21911</v>
          </cell>
        </row>
        <row r="21916">
          <cell r="F21916">
            <v>21912</v>
          </cell>
        </row>
        <row r="21917">
          <cell r="F21917">
            <v>21913</v>
          </cell>
        </row>
        <row r="21918">
          <cell r="F21918">
            <v>21914</v>
          </cell>
        </row>
        <row r="21919">
          <cell r="F21919">
            <v>21915</v>
          </cell>
        </row>
        <row r="21920">
          <cell r="F21920">
            <v>21916</v>
          </cell>
        </row>
        <row r="21921">
          <cell r="F21921">
            <v>21917</v>
          </cell>
        </row>
        <row r="21922">
          <cell r="F21922">
            <v>21918</v>
          </cell>
        </row>
        <row r="21923">
          <cell r="F21923">
            <v>21919</v>
          </cell>
        </row>
        <row r="21924">
          <cell r="F21924">
            <v>21920</v>
          </cell>
        </row>
        <row r="21925">
          <cell r="F21925">
            <v>21921</v>
          </cell>
        </row>
        <row r="21926">
          <cell r="F21926">
            <v>21922</v>
          </cell>
        </row>
        <row r="21927">
          <cell r="F21927">
            <v>21923</v>
          </cell>
        </row>
        <row r="21928">
          <cell r="F21928">
            <v>21924</v>
          </cell>
        </row>
        <row r="21929">
          <cell r="F21929">
            <v>21925</v>
          </cell>
        </row>
        <row r="21930">
          <cell r="F21930">
            <v>21926</v>
          </cell>
        </row>
        <row r="21931">
          <cell r="F21931">
            <v>21927</v>
          </cell>
        </row>
        <row r="21932">
          <cell r="F21932">
            <v>21928</v>
          </cell>
        </row>
        <row r="21933">
          <cell r="F21933">
            <v>21929</v>
          </cell>
        </row>
        <row r="21934">
          <cell r="F21934">
            <v>21930</v>
          </cell>
        </row>
        <row r="21935">
          <cell r="F21935">
            <v>21931</v>
          </cell>
        </row>
        <row r="21936">
          <cell r="F21936">
            <v>21932</v>
          </cell>
        </row>
        <row r="21937">
          <cell r="F21937">
            <v>21933</v>
          </cell>
        </row>
        <row r="21938">
          <cell r="F21938">
            <v>21934</v>
          </cell>
        </row>
        <row r="21939">
          <cell r="F21939">
            <v>21935</v>
          </cell>
        </row>
        <row r="21940">
          <cell r="F21940">
            <v>21936</v>
          </cell>
        </row>
        <row r="21941">
          <cell r="F21941">
            <v>21937</v>
          </cell>
        </row>
        <row r="21942">
          <cell r="F21942">
            <v>21938</v>
          </cell>
        </row>
        <row r="21943">
          <cell r="F21943">
            <v>21939</v>
          </cell>
        </row>
        <row r="21944">
          <cell r="F21944">
            <v>21940</v>
          </cell>
        </row>
        <row r="21945">
          <cell r="F21945">
            <v>21941</v>
          </cell>
        </row>
        <row r="21946">
          <cell r="F21946">
            <v>21942</v>
          </cell>
        </row>
        <row r="21947">
          <cell r="F21947">
            <v>21943</v>
          </cell>
        </row>
        <row r="21948">
          <cell r="F21948">
            <v>21944</v>
          </cell>
        </row>
        <row r="21949">
          <cell r="F21949">
            <v>21945</v>
          </cell>
        </row>
        <row r="21950">
          <cell r="F21950">
            <v>21946</v>
          </cell>
        </row>
        <row r="21951">
          <cell r="F21951">
            <v>21947</v>
          </cell>
        </row>
        <row r="21952">
          <cell r="F21952">
            <v>21948</v>
          </cell>
        </row>
        <row r="21953">
          <cell r="F21953">
            <v>21949</v>
          </cell>
        </row>
        <row r="21954">
          <cell r="F21954">
            <v>21950</v>
          </cell>
        </row>
        <row r="21955">
          <cell r="F21955">
            <v>21951</v>
          </cell>
        </row>
        <row r="21956">
          <cell r="F21956">
            <v>21952</v>
          </cell>
        </row>
        <row r="21957">
          <cell r="F21957">
            <v>21953</v>
          </cell>
        </row>
        <row r="21958">
          <cell r="F21958">
            <v>21954</v>
          </cell>
        </row>
        <row r="21959">
          <cell r="F21959">
            <v>21955</v>
          </cell>
        </row>
        <row r="21960">
          <cell r="F21960">
            <v>21956</v>
          </cell>
        </row>
        <row r="21961">
          <cell r="F21961">
            <v>21957</v>
          </cell>
        </row>
        <row r="21962">
          <cell r="F21962">
            <v>21958</v>
          </cell>
        </row>
        <row r="21963">
          <cell r="F21963">
            <v>21959</v>
          </cell>
        </row>
        <row r="21964">
          <cell r="F21964">
            <v>21960</v>
          </cell>
        </row>
        <row r="21965">
          <cell r="F21965">
            <v>21961</v>
          </cell>
        </row>
        <row r="21966">
          <cell r="F21966">
            <v>21962</v>
          </cell>
        </row>
        <row r="21967">
          <cell r="F21967">
            <v>21963</v>
          </cell>
        </row>
        <row r="21968">
          <cell r="F21968">
            <v>21964</v>
          </cell>
        </row>
        <row r="21969">
          <cell r="F21969">
            <v>21965</v>
          </cell>
        </row>
        <row r="21970">
          <cell r="F21970">
            <v>21966</v>
          </cell>
        </row>
        <row r="21971">
          <cell r="F21971">
            <v>21967</v>
          </cell>
        </row>
        <row r="21972">
          <cell r="F21972">
            <v>21968</v>
          </cell>
        </row>
        <row r="21973">
          <cell r="F21973">
            <v>21969</v>
          </cell>
        </row>
        <row r="21974">
          <cell r="F21974">
            <v>21970</v>
          </cell>
        </row>
        <row r="21975">
          <cell r="F21975">
            <v>21971</v>
          </cell>
        </row>
        <row r="21976">
          <cell r="F21976">
            <v>21972</v>
          </cell>
        </row>
        <row r="21977">
          <cell r="F21977">
            <v>21973</v>
          </cell>
        </row>
        <row r="21978">
          <cell r="F21978">
            <v>21974</v>
          </cell>
        </row>
        <row r="21979">
          <cell r="F21979">
            <v>21975</v>
          </cell>
        </row>
        <row r="21980">
          <cell r="F21980">
            <v>21976</v>
          </cell>
        </row>
        <row r="21981">
          <cell r="F21981">
            <v>21977</v>
          </cell>
        </row>
        <row r="21982">
          <cell r="F21982">
            <v>21978</v>
          </cell>
        </row>
        <row r="21983">
          <cell r="F21983">
            <v>21979</v>
          </cell>
        </row>
        <row r="21984">
          <cell r="F21984">
            <v>21980</v>
          </cell>
        </row>
        <row r="21985">
          <cell r="F21985">
            <v>21981</v>
          </cell>
        </row>
        <row r="21986">
          <cell r="F21986">
            <v>21982</v>
          </cell>
        </row>
        <row r="21987">
          <cell r="F21987">
            <v>21983</v>
          </cell>
        </row>
        <row r="21988">
          <cell r="F21988">
            <v>21984</v>
          </cell>
        </row>
        <row r="21989">
          <cell r="F21989">
            <v>21985</v>
          </cell>
        </row>
        <row r="21990">
          <cell r="F21990">
            <v>21986</v>
          </cell>
        </row>
        <row r="21991">
          <cell r="F21991">
            <v>21987</v>
          </cell>
        </row>
        <row r="21992">
          <cell r="F21992">
            <v>21988</v>
          </cell>
        </row>
        <row r="21993">
          <cell r="F21993">
            <v>21989</v>
          </cell>
        </row>
        <row r="21994">
          <cell r="F21994">
            <v>21990</v>
          </cell>
        </row>
        <row r="21995">
          <cell r="F21995">
            <v>21991</v>
          </cell>
        </row>
        <row r="21996">
          <cell r="F21996">
            <v>21992</v>
          </cell>
        </row>
        <row r="21997">
          <cell r="F21997">
            <v>21993</v>
          </cell>
        </row>
        <row r="21998">
          <cell r="F21998">
            <v>21994</v>
          </cell>
        </row>
        <row r="21999">
          <cell r="F21999">
            <v>21995</v>
          </cell>
        </row>
        <row r="22000">
          <cell r="F22000">
            <v>21996</v>
          </cell>
        </row>
        <row r="22001">
          <cell r="F22001">
            <v>21997</v>
          </cell>
        </row>
        <row r="22002">
          <cell r="F22002">
            <v>21998</v>
          </cell>
        </row>
        <row r="22003">
          <cell r="F22003">
            <v>21999</v>
          </cell>
        </row>
        <row r="22004">
          <cell r="F22004">
            <v>22000</v>
          </cell>
        </row>
        <row r="22005">
          <cell r="F22005">
            <v>22001</v>
          </cell>
        </row>
        <row r="22006">
          <cell r="F22006">
            <v>22002</v>
          </cell>
        </row>
        <row r="22007">
          <cell r="F22007">
            <v>22003</v>
          </cell>
        </row>
        <row r="22008">
          <cell r="F22008">
            <v>22004</v>
          </cell>
        </row>
        <row r="22009">
          <cell r="F22009">
            <v>22005</v>
          </cell>
        </row>
        <row r="22010">
          <cell r="F22010">
            <v>22006</v>
          </cell>
        </row>
        <row r="22011">
          <cell r="F22011">
            <v>22007</v>
          </cell>
        </row>
        <row r="22012">
          <cell r="F22012">
            <v>22008</v>
          </cell>
        </row>
        <row r="22013">
          <cell r="F22013">
            <v>22009</v>
          </cell>
        </row>
        <row r="22014">
          <cell r="F22014">
            <v>22010</v>
          </cell>
        </row>
        <row r="22015">
          <cell r="F22015">
            <v>22011</v>
          </cell>
        </row>
        <row r="22016">
          <cell r="F22016">
            <v>22012</v>
          </cell>
        </row>
        <row r="22017">
          <cell r="F22017">
            <v>22013</v>
          </cell>
        </row>
        <row r="22018">
          <cell r="F22018">
            <v>22014</v>
          </cell>
        </row>
        <row r="22019">
          <cell r="F22019">
            <v>22015</v>
          </cell>
        </row>
        <row r="22020">
          <cell r="F22020">
            <v>22016</v>
          </cell>
        </row>
        <row r="22021">
          <cell r="F22021">
            <v>22017</v>
          </cell>
        </row>
        <row r="22022">
          <cell r="F22022">
            <v>22018</v>
          </cell>
        </row>
        <row r="22023">
          <cell r="F22023">
            <v>22019</v>
          </cell>
        </row>
        <row r="22024">
          <cell r="F22024">
            <v>22020</v>
          </cell>
        </row>
        <row r="22025">
          <cell r="F22025">
            <v>22021</v>
          </cell>
        </row>
        <row r="22026">
          <cell r="F22026">
            <v>22022</v>
          </cell>
        </row>
        <row r="22027">
          <cell r="F22027">
            <v>22023</v>
          </cell>
        </row>
        <row r="22028">
          <cell r="F22028">
            <v>22024</v>
          </cell>
        </row>
        <row r="22029">
          <cell r="F22029">
            <v>22025</v>
          </cell>
        </row>
        <row r="22030">
          <cell r="F22030">
            <v>22026</v>
          </cell>
        </row>
        <row r="22031">
          <cell r="F22031">
            <v>22027</v>
          </cell>
        </row>
        <row r="22032">
          <cell r="F22032">
            <v>22028</v>
          </cell>
        </row>
        <row r="22033">
          <cell r="F22033">
            <v>22029</v>
          </cell>
        </row>
        <row r="22034">
          <cell r="F22034">
            <v>22030</v>
          </cell>
        </row>
        <row r="22035">
          <cell r="F22035">
            <v>22031</v>
          </cell>
        </row>
        <row r="22036">
          <cell r="F22036">
            <v>22032</v>
          </cell>
        </row>
        <row r="22037">
          <cell r="F22037">
            <v>22033</v>
          </cell>
        </row>
        <row r="22038">
          <cell r="F22038">
            <v>22034</v>
          </cell>
        </row>
        <row r="22039">
          <cell r="F22039">
            <v>22035</v>
          </cell>
        </row>
        <row r="22040">
          <cell r="F22040">
            <v>22036</v>
          </cell>
        </row>
        <row r="22041">
          <cell r="F22041">
            <v>22037</v>
          </cell>
        </row>
        <row r="22042">
          <cell r="F22042">
            <v>22038</v>
          </cell>
        </row>
        <row r="22043">
          <cell r="F22043">
            <v>22039</v>
          </cell>
        </row>
        <row r="22044">
          <cell r="F22044">
            <v>22040</v>
          </cell>
        </row>
        <row r="22045">
          <cell r="F22045">
            <v>22041</v>
          </cell>
        </row>
        <row r="22046">
          <cell r="F22046">
            <v>22042</v>
          </cell>
        </row>
        <row r="22047">
          <cell r="F22047">
            <v>22043</v>
          </cell>
        </row>
        <row r="22048">
          <cell r="F22048">
            <v>22044</v>
          </cell>
        </row>
        <row r="22049">
          <cell r="F22049">
            <v>22045</v>
          </cell>
        </row>
        <row r="22050">
          <cell r="F22050">
            <v>22046</v>
          </cell>
        </row>
        <row r="22051">
          <cell r="F22051">
            <v>22047</v>
          </cell>
        </row>
        <row r="22052">
          <cell r="F22052">
            <v>22048</v>
          </cell>
        </row>
        <row r="22053">
          <cell r="F22053">
            <v>22049</v>
          </cell>
        </row>
        <row r="22054">
          <cell r="F22054">
            <v>22050</v>
          </cell>
        </row>
        <row r="22055">
          <cell r="F22055">
            <v>22051</v>
          </cell>
        </row>
        <row r="22056">
          <cell r="F22056">
            <v>22052</v>
          </cell>
        </row>
        <row r="22057">
          <cell r="F22057">
            <v>22053</v>
          </cell>
        </row>
        <row r="22058">
          <cell r="F22058">
            <v>22054</v>
          </cell>
        </row>
        <row r="22059">
          <cell r="F22059">
            <v>22055</v>
          </cell>
        </row>
        <row r="22060">
          <cell r="F22060">
            <v>22056</v>
          </cell>
        </row>
        <row r="22061">
          <cell r="F22061">
            <v>22057</v>
          </cell>
        </row>
        <row r="22062">
          <cell r="F22062">
            <v>22058</v>
          </cell>
        </row>
        <row r="22063">
          <cell r="F22063">
            <v>22059</v>
          </cell>
        </row>
        <row r="22064">
          <cell r="F22064">
            <v>22060</v>
          </cell>
        </row>
        <row r="22065">
          <cell r="F22065">
            <v>22061</v>
          </cell>
        </row>
        <row r="22066">
          <cell r="F22066">
            <v>22062</v>
          </cell>
        </row>
        <row r="22067">
          <cell r="F22067">
            <v>22063</v>
          </cell>
        </row>
        <row r="22068">
          <cell r="F22068">
            <v>22064</v>
          </cell>
        </row>
        <row r="22069">
          <cell r="F22069">
            <v>22065</v>
          </cell>
        </row>
        <row r="22070">
          <cell r="F22070">
            <v>22066</v>
          </cell>
        </row>
        <row r="22071">
          <cell r="F22071">
            <v>22067</v>
          </cell>
        </row>
        <row r="22072">
          <cell r="F22072">
            <v>22068</v>
          </cell>
        </row>
        <row r="22073">
          <cell r="F22073">
            <v>22069</v>
          </cell>
        </row>
        <row r="22074">
          <cell r="F22074">
            <v>22070</v>
          </cell>
        </row>
        <row r="22075">
          <cell r="F22075">
            <v>22071</v>
          </cell>
        </row>
        <row r="22076">
          <cell r="F22076">
            <v>22072</v>
          </cell>
        </row>
        <row r="22077">
          <cell r="F22077">
            <v>22073</v>
          </cell>
        </row>
        <row r="22078">
          <cell r="F22078">
            <v>22074</v>
          </cell>
        </row>
        <row r="22079">
          <cell r="F22079">
            <v>22075</v>
          </cell>
        </row>
        <row r="22080">
          <cell r="F22080">
            <v>22076</v>
          </cell>
        </row>
        <row r="22081">
          <cell r="F22081">
            <v>22077</v>
          </cell>
        </row>
        <row r="22082">
          <cell r="F22082">
            <v>22078</v>
          </cell>
        </row>
        <row r="22083">
          <cell r="F22083">
            <v>22079</v>
          </cell>
        </row>
        <row r="22084">
          <cell r="F22084">
            <v>22080</v>
          </cell>
        </row>
        <row r="22085">
          <cell r="F22085">
            <v>22081</v>
          </cell>
        </row>
        <row r="22086">
          <cell r="F22086">
            <v>22082</v>
          </cell>
        </row>
        <row r="22087">
          <cell r="F22087">
            <v>22083</v>
          </cell>
        </row>
        <row r="22088">
          <cell r="F22088">
            <v>22084</v>
          </cell>
        </row>
        <row r="22089">
          <cell r="F22089">
            <v>22085</v>
          </cell>
        </row>
        <row r="22090">
          <cell r="F22090">
            <v>22086</v>
          </cell>
        </row>
        <row r="22091">
          <cell r="F22091">
            <v>22087</v>
          </cell>
        </row>
        <row r="22092">
          <cell r="F22092">
            <v>22088</v>
          </cell>
        </row>
        <row r="22093">
          <cell r="F22093">
            <v>22089</v>
          </cell>
        </row>
        <row r="22094">
          <cell r="F22094">
            <v>22090</v>
          </cell>
        </row>
        <row r="22095">
          <cell r="F22095">
            <v>22091</v>
          </cell>
        </row>
        <row r="22096">
          <cell r="F22096">
            <v>22092</v>
          </cell>
        </row>
        <row r="22097">
          <cell r="F22097">
            <v>22093</v>
          </cell>
        </row>
        <row r="22098">
          <cell r="F22098">
            <v>22094</v>
          </cell>
        </row>
        <row r="22099">
          <cell r="F22099">
            <v>22095</v>
          </cell>
        </row>
        <row r="22100">
          <cell r="F22100">
            <v>22096</v>
          </cell>
        </row>
        <row r="22101">
          <cell r="F22101">
            <v>22097</v>
          </cell>
        </row>
        <row r="22102">
          <cell r="F22102">
            <v>22098</v>
          </cell>
        </row>
        <row r="22103">
          <cell r="F22103">
            <v>22099</v>
          </cell>
        </row>
        <row r="22104">
          <cell r="F22104">
            <v>22100</v>
          </cell>
        </row>
        <row r="22105">
          <cell r="F22105">
            <v>22101</v>
          </cell>
        </row>
        <row r="22106">
          <cell r="F22106">
            <v>22102</v>
          </cell>
        </row>
        <row r="22107">
          <cell r="F22107">
            <v>22103</v>
          </cell>
        </row>
        <row r="22108">
          <cell r="F22108">
            <v>22104</v>
          </cell>
        </row>
        <row r="22109">
          <cell r="F22109">
            <v>22105</v>
          </cell>
        </row>
        <row r="22110">
          <cell r="F22110">
            <v>22106</v>
          </cell>
        </row>
        <row r="22111">
          <cell r="F22111">
            <v>22107</v>
          </cell>
        </row>
        <row r="22112">
          <cell r="F22112">
            <v>22108</v>
          </cell>
        </row>
        <row r="22113">
          <cell r="F22113">
            <v>22109</v>
          </cell>
        </row>
        <row r="22114">
          <cell r="F22114">
            <v>22110</v>
          </cell>
        </row>
        <row r="22115">
          <cell r="F22115">
            <v>22111</v>
          </cell>
        </row>
        <row r="22116">
          <cell r="F22116">
            <v>22112</v>
          </cell>
        </row>
        <row r="22117">
          <cell r="F22117">
            <v>22113</v>
          </cell>
        </row>
        <row r="22118">
          <cell r="F22118">
            <v>22114</v>
          </cell>
        </row>
        <row r="22119">
          <cell r="F22119">
            <v>22115</v>
          </cell>
        </row>
        <row r="22120">
          <cell r="F22120">
            <v>22116</v>
          </cell>
        </row>
        <row r="22121">
          <cell r="F22121">
            <v>22117</v>
          </cell>
        </row>
        <row r="22122">
          <cell r="F22122">
            <v>22118</v>
          </cell>
        </row>
        <row r="22123">
          <cell r="F22123">
            <v>22119</v>
          </cell>
        </row>
        <row r="22124">
          <cell r="F22124">
            <v>22120</v>
          </cell>
        </row>
        <row r="22125">
          <cell r="F22125">
            <v>22121</v>
          </cell>
        </row>
        <row r="22126">
          <cell r="F22126">
            <v>22122</v>
          </cell>
        </row>
        <row r="22127">
          <cell r="F22127">
            <v>22123</v>
          </cell>
        </row>
        <row r="22128">
          <cell r="F22128">
            <v>22124</v>
          </cell>
        </row>
        <row r="22129">
          <cell r="F22129">
            <v>22125</v>
          </cell>
        </row>
        <row r="22130">
          <cell r="F22130">
            <v>22126</v>
          </cell>
        </row>
        <row r="22131">
          <cell r="F22131">
            <v>22127</v>
          </cell>
        </row>
        <row r="22132">
          <cell r="F22132">
            <v>22128</v>
          </cell>
        </row>
        <row r="22133">
          <cell r="F22133">
            <v>22129</v>
          </cell>
        </row>
        <row r="22134">
          <cell r="F22134">
            <v>22130</v>
          </cell>
        </row>
        <row r="22135">
          <cell r="F22135">
            <v>22131</v>
          </cell>
        </row>
        <row r="22136">
          <cell r="F22136">
            <v>22132</v>
          </cell>
        </row>
        <row r="22137">
          <cell r="F22137">
            <v>22133</v>
          </cell>
        </row>
        <row r="22138">
          <cell r="F22138">
            <v>22134</v>
          </cell>
        </row>
        <row r="22139">
          <cell r="F22139">
            <v>22135</v>
          </cell>
        </row>
        <row r="22140">
          <cell r="F22140">
            <v>22136</v>
          </cell>
        </row>
        <row r="22141">
          <cell r="F22141">
            <v>22137</v>
          </cell>
        </row>
        <row r="22142">
          <cell r="F22142">
            <v>22138</v>
          </cell>
        </row>
        <row r="22143">
          <cell r="F22143">
            <v>22139</v>
          </cell>
        </row>
        <row r="22144">
          <cell r="F22144">
            <v>22140</v>
          </cell>
        </row>
        <row r="22145">
          <cell r="F22145">
            <v>22141</v>
          </cell>
        </row>
        <row r="22146">
          <cell r="F22146">
            <v>22142</v>
          </cell>
        </row>
        <row r="22147">
          <cell r="F22147">
            <v>22143</v>
          </cell>
        </row>
        <row r="22148">
          <cell r="F22148">
            <v>22144</v>
          </cell>
        </row>
        <row r="22149">
          <cell r="F22149">
            <v>22145</v>
          </cell>
        </row>
        <row r="22150">
          <cell r="F22150">
            <v>22146</v>
          </cell>
        </row>
        <row r="22151">
          <cell r="F22151">
            <v>22147</v>
          </cell>
        </row>
        <row r="22152">
          <cell r="F22152">
            <v>22148</v>
          </cell>
        </row>
        <row r="22153">
          <cell r="F22153">
            <v>22149</v>
          </cell>
        </row>
        <row r="22154">
          <cell r="F22154">
            <v>22150</v>
          </cell>
        </row>
        <row r="22155">
          <cell r="F22155">
            <v>22151</v>
          </cell>
        </row>
        <row r="22156">
          <cell r="F22156">
            <v>22152</v>
          </cell>
        </row>
        <row r="22157">
          <cell r="F22157">
            <v>22153</v>
          </cell>
        </row>
        <row r="22158">
          <cell r="F22158">
            <v>22154</v>
          </cell>
        </row>
        <row r="22159">
          <cell r="F22159">
            <v>22155</v>
          </cell>
        </row>
        <row r="22160">
          <cell r="F22160">
            <v>22156</v>
          </cell>
        </row>
        <row r="22161">
          <cell r="F22161">
            <v>22157</v>
          </cell>
        </row>
        <row r="22162">
          <cell r="F22162">
            <v>22158</v>
          </cell>
        </row>
        <row r="22163">
          <cell r="F22163">
            <v>22159</v>
          </cell>
        </row>
        <row r="22164">
          <cell r="F22164">
            <v>22160</v>
          </cell>
        </row>
        <row r="22165">
          <cell r="F22165">
            <v>22161</v>
          </cell>
        </row>
        <row r="22166">
          <cell r="F22166">
            <v>22162</v>
          </cell>
        </row>
        <row r="22167">
          <cell r="F22167">
            <v>22163</v>
          </cell>
        </row>
        <row r="22168">
          <cell r="F22168">
            <v>22164</v>
          </cell>
        </row>
        <row r="22169">
          <cell r="F22169">
            <v>22165</v>
          </cell>
        </row>
        <row r="22170">
          <cell r="F22170">
            <v>22166</v>
          </cell>
        </row>
        <row r="22171">
          <cell r="F22171">
            <v>22167</v>
          </cell>
        </row>
        <row r="22172">
          <cell r="F22172">
            <v>22168</v>
          </cell>
        </row>
        <row r="22173">
          <cell r="F22173">
            <v>22169</v>
          </cell>
        </row>
        <row r="22174">
          <cell r="F22174">
            <v>22170</v>
          </cell>
        </row>
        <row r="22175">
          <cell r="F22175">
            <v>22171</v>
          </cell>
        </row>
        <row r="22176">
          <cell r="F22176">
            <v>22172</v>
          </cell>
        </row>
        <row r="22177">
          <cell r="F22177">
            <v>22173</v>
          </cell>
        </row>
        <row r="22178">
          <cell r="F22178">
            <v>22174</v>
          </cell>
        </row>
        <row r="22179">
          <cell r="F22179">
            <v>22175</v>
          </cell>
        </row>
        <row r="22180">
          <cell r="F22180">
            <v>22176</v>
          </cell>
        </row>
        <row r="22181">
          <cell r="F22181">
            <v>22177</v>
          </cell>
        </row>
        <row r="22182">
          <cell r="F22182">
            <v>22178</v>
          </cell>
        </row>
        <row r="22183">
          <cell r="F22183">
            <v>22179</v>
          </cell>
        </row>
        <row r="22184">
          <cell r="F22184">
            <v>22180</v>
          </cell>
        </row>
        <row r="22185">
          <cell r="F22185">
            <v>22181</v>
          </cell>
        </row>
        <row r="22186">
          <cell r="F22186">
            <v>22182</v>
          </cell>
        </row>
        <row r="22187">
          <cell r="F22187">
            <v>22183</v>
          </cell>
        </row>
        <row r="22188">
          <cell r="F22188">
            <v>22184</v>
          </cell>
        </row>
        <row r="22189">
          <cell r="F22189">
            <v>22185</v>
          </cell>
        </row>
        <row r="22190">
          <cell r="F22190">
            <v>22186</v>
          </cell>
        </row>
        <row r="22191">
          <cell r="F22191">
            <v>22187</v>
          </cell>
        </row>
        <row r="22192">
          <cell r="F22192">
            <v>22188</v>
          </cell>
        </row>
        <row r="22193">
          <cell r="F22193">
            <v>22189</v>
          </cell>
        </row>
        <row r="22194">
          <cell r="F22194">
            <v>22190</v>
          </cell>
        </row>
        <row r="22195">
          <cell r="F22195">
            <v>22191</v>
          </cell>
        </row>
        <row r="22196">
          <cell r="F22196">
            <v>22192</v>
          </cell>
        </row>
        <row r="22197">
          <cell r="F22197">
            <v>22193</v>
          </cell>
        </row>
        <row r="22198">
          <cell r="F22198">
            <v>22194</v>
          </cell>
        </row>
        <row r="22199">
          <cell r="F22199">
            <v>22195</v>
          </cell>
        </row>
        <row r="22200">
          <cell r="F22200">
            <v>22196</v>
          </cell>
        </row>
        <row r="22201">
          <cell r="F22201">
            <v>22197</v>
          </cell>
        </row>
        <row r="22202">
          <cell r="F22202">
            <v>22198</v>
          </cell>
        </row>
        <row r="22203">
          <cell r="F22203">
            <v>22199</v>
          </cell>
        </row>
        <row r="22204">
          <cell r="F22204">
            <v>22200</v>
          </cell>
        </row>
        <row r="22205">
          <cell r="F22205">
            <v>22201</v>
          </cell>
        </row>
        <row r="22206">
          <cell r="F22206">
            <v>22202</v>
          </cell>
        </row>
        <row r="22207">
          <cell r="F22207">
            <v>22203</v>
          </cell>
        </row>
        <row r="22208">
          <cell r="F22208">
            <v>22204</v>
          </cell>
        </row>
        <row r="22209">
          <cell r="F22209">
            <v>22205</v>
          </cell>
        </row>
        <row r="22210">
          <cell r="F22210">
            <v>22206</v>
          </cell>
        </row>
        <row r="22211">
          <cell r="F22211">
            <v>22207</v>
          </cell>
        </row>
        <row r="22212">
          <cell r="F22212">
            <v>22208</v>
          </cell>
        </row>
        <row r="22213">
          <cell r="F22213">
            <v>22209</v>
          </cell>
        </row>
        <row r="22214">
          <cell r="F22214">
            <v>22210</v>
          </cell>
        </row>
        <row r="22215">
          <cell r="F22215">
            <v>22211</v>
          </cell>
        </row>
        <row r="22216">
          <cell r="F22216">
            <v>22212</v>
          </cell>
        </row>
        <row r="22217">
          <cell r="F22217">
            <v>22213</v>
          </cell>
        </row>
        <row r="22218">
          <cell r="F22218">
            <v>22214</v>
          </cell>
        </row>
        <row r="22219">
          <cell r="F22219">
            <v>22215</v>
          </cell>
        </row>
        <row r="22220">
          <cell r="F22220">
            <v>22216</v>
          </cell>
        </row>
        <row r="22221">
          <cell r="F22221">
            <v>22217</v>
          </cell>
        </row>
        <row r="22222">
          <cell r="F22222">
            <v>22218</v>
          </cell>
        </row>
        <row r="22223">
          <cell r="F22223">
            <v>22219</v>
          </cell>
        </row>
        <row r="22224">
          <cell r="F22224">
            <v>22220</v>
          </cell>
        </row>
        <row r="22225">
          <cell r="F22225">
            <v>22221</v>
          </cell>
        </row>
        <row r="22226">
          <cell r="F22226">
            <v>22222</v>
          </cell>
        </row>
        <row r="22227">
          <cell r="F22227">
            <v>22223</v>
          </cell>
        </row>
        <row r="22228">
          <cell r="F22228">
            <v>22224</v>
          </cell>
        </row>
        <row r="22229">
          <cell r="F22229">
            <v>22225</v>
          </cell>
        </row>
        <row r="22230">
          <cell r="F22230">
            <v>22226</v>
          </cell>
        </row>
        <row r="22231">
          <cell r="F22231">
            <v>22227</v>
          </cell>
        </row>
        <row r="22232">
          <cell r="F22232">
            <v>22228</v>
          </cell>
        </row>
        <row r="22233">
          <cell r="F22233">
            <v>22229</v>
          </cell>
        </row>
        <row r="22234">
          <cell r="F22234">
            <v>22230</v>
          </cell>
        </row>
        <row r="22235">
          <cell r="F22235">
            <v>22231</v>
          </cell>
        </row>
        <row r="22236">
          <cell r="F22236">
            <v>22232</v>
          </cell>
        </row>
        <row r="22237">
          <cell r="F22237">
            <v>22233</v>
          </cell>
        </row>
        <row r="22238">
          <cell r="F22238">
            <v>22234</v>
          </cell>
        </row>
        <row r="22239">
          <cell r="F22239">
            <v>22235</v>
          </cell>
        </row>
        <row r="22240">
          <cell r="F22240">
            <v>22236</v>
          </cell>
        </row>
        <row r="22241">
          <cell r="F22241">
            <v>22237</v>
          </cell>
        </row>
        <row r="22242">
          <cell r="F22242">
            <v>22238</v>
          </cell>
        </row>
        <row r="22243">
          <cell r="F22243">
            <v>22239</v>
          </cell>
        </row>
        <row r="22244">
          <cell r="F22244">
            <v>22240</v>
          </cell>
        </row>
        <row r="22245">
          <cell r="F22245">
            <v>22241</v>
          </cell>
        </row>
        <row r="22246">
          <cell r="F22246">
            <v>22242</v>
          </cell>
        </row>
        <row r="22247">
          <cell r="F22247">
            <v>22243</v>
          </cell>
        </row>
        <row r="22248">
          <cell r="F22248">
            <v>22244</v>
          </cell>
        </row>
        <row r="22249">
          <cell r="F22249">
            <v>22245</v>
          </cell>
        </row>
        <row r="22250">
          <cell r="F22250">
            <v>22246</v>
          </cell>
        </row>
        <row r="22251">
          <cell r="F22251">
            <v>22247</v>
          </cell>
        </row>
        <row r="22252">
          <cell r="F22252">
            <v>22248</v>
          </cell>
        </row>
        <row r="22253">
          <cell r="F22253">
            <v>22249</v>
          </cell>
        </row>
        <row r="22254">
          <cell r="F22254">
            <v>22250</v>
          </cell>
        </row>
        <row r="22255">
          <cell r="F22255">
            <v>22251</v>
          </cell>
        </row>
        <row r="22256">
          <cell r="F22256">
            <v>22252</v>
          </cell>
        </row>
        <row r="22257">
          <cell r="F22257">
            <v>22253</v>
          </cell>
        </row>
        <row r="22258">
          <cell r="F22258">
            <v>22254</v>
          </cell>
        </row>
        <row r="22259">
          <cell r="F22259">
            <v>22255</v>
          </cell>
        </row>
        <row r="22260">
          <cell r="F22260">
            <v>22256</v>
          </cell>
        </row>
        <row r="22261">
          <cell r="F22261">
            <v>22257</v>
          </cell>
        </row>
        <row r="22262">
          <cell r="F22262">
            <v>22258</v>
          </cell>
        </row>
        <row r="22263">
          <cell r="F22263">
            <v>22259</v>
          </cell>
        </row>
        <row r="22264">
          <cell r="F22264">
            <v>22260</v>
          </cell>
        </row>
        <row r="22265">
          <cell r="F22265">
            <v>22261</v>
          </cell>
        </row>
        <row r="22266">
          <cell r="F22266">
            <v>22262</v>
          </cell>
        </row>
        <row r="22267">
          <cell r="F22267">
            <v>22263</v>
          </cell>
        </row>
        <row r="22268">
          <cell r="F22268">
            <v>22264</v>
          </cell>
        </row>
        <row r="22269">
          <cell r="F22269">
            <v>22265</v>
          </cell>
        </row>
        <row r="22270">
          <cell r="F22270">
            <v>22266</v>
          </cell>
        </row>
        <row r="22271">
          <cell r="F22271">
            <v>22267</v>
          </cell>
        </row>
        <row r="22272">
          <cell r="F22272">
            <v>22268</v>
          </cell>
        </row>
        <row r="22273">
          <cell r="F22273">
            <v>22269</v>
          </cell>
        </row>
        <row r="22274">
          <cell r="F22274">
            <v>22270</v>
          </cell>
        </row>
        <row r="22275">
          <cell r="F22275">
            <v>22271</v>
          </cell>
        </row>
        <row r="22276">
          <cell r="F22276">
            <v>22272</v>
          </cell>
        </row>
        <row r="22277">
          <cell r="F22277">
            <v>22273</v>
          </cell>
        </row>
        <row r="22278">
          <cell r="F22278">
            <v>22274</v>
          </cell>
        </row>
        <row r="22279">
          <cell r="F22279">
            <v>22275</v>
          </cell>
        </row>
        <row r="22280">
          <cell r="F22280">
            <v>22276</v>
          </cell>
        </row>
        <row r="22281">
          <cell r="F22281">
            <v>22277</v>
          </cell>
        </row>
        <row r="22282">
          <cell r="F22282">
            <v>22278</v>
          </cell>
        </row>
        <row r="22283">
          <cell r="F22283">
            <v>22279</v>
          </cell>
        </row>
        <row r="22284">
          <cell r="F22284">
            <v>22280</v>
          </cell>
        </row>
        <row r="22285">
          <cell r="F22285">
            <v>22281</v>
          </cell>
        </row>
        <row r="22286">
          <cell r="F22286">
            <v>22282</v>
          </cell>
        </row>
        <row r="22287">
          <cell r="F22287">
            <v>22283</v>
          </cell>
        </row>
        <row r="22288">
          <cell r="F22288">
            <v>22284</v>
          </cell>
        </row>
        <row r="22289">
          <cell r="F22289">
            <v>22285</v>
          </cell>
        </row>
        <row r="22290">
          <cell r="F22290">
            <v>22286</v>
          </cell>
        </row>
        <row r="22291">
          <cell r="F22291">
            <v>22287</v>
          </cell>
        </row>
        <row r="22292">
          <cell r="F22292">
            <v>22288</v>
          </cell>
        </row>
        <row r="22293">
          <cell r="F22293">
            <v>22289</v>
          </cell>
        </row>
        <row r="22294">
          <cell r="F22294">
            <v>22290</v>
          </cell>
        </row>
        <row r="22295">
          <cell r="F22295">
            <v>22291</v>
          </cell>
        </row>
        <row r="22296">
          <cell r="F22296">
            <v>22292</v>
          </cell>
        </row>
        <row r="22297">
          <cell r="F22297">
            <v>22293</v>
          </cell>
        </row>
        <row r="22298">
          <cell r="F22298">
            <v>22294</v>
          </cell>
        </row>
        <row r="22299">
          <cell r="F22299">
            <v>22295</v>
          </cell>
        </row>
        <row r="22300">
          <cell r="F22300">
            <v>22296</v>
          </cell>
        </row>
        <row r="22301">
          <cell r="F22301">
            <v>22297</v>
          </cell>
        </row>
        <row r="22302">
          <cell r="F22302">
            <v>22298</v>
          </cell>
        </row>
        <row r="22303">
          <cell r="F22303">
            <v>22299</v>
          </cell>
        </row>
        <row r="22304">
          <cell r="F22304">
            <v>22300</v>
          </cell>
        </row>
        <row r="22305">
          <cell r="F22305">
            <v>22301</v>
          </cell>
        </row>
        <row r="22306">
          <cell r="F22306">
            <v>22302</v>
          </cell>
        </row>
        <row r="22307">
          <cell r="F22307">
            <v>22303</v>
          </cell>
        </row>
        <row r="22308">
          <cell r="F22308">
            <v>22304</v>
          </cell>
        </row>
        <row r="22309">
          <cell r="F22309">
            <v>22305</v>
          </cell>
        </row>
        <row r="22310">
          <cell r="F22310">
            <v>22306</v>
          </cell>
        </row>
        <row r="22311">
          <cell r="F22311">
            <v>22307</v>
          </cell>
        </row>
        <row r="22312">
          <cell r="F22312">
            <v>22308</v>
          </cell>
        </row>
        <row r="22313">
          <cell r="F22313">
            <v>22309</v>
          </cell>
        </row>
        <row r="22314">
          <cell r="F22314">
            <v>22310</v>
          </cell>
        </row>
        <row r="22315">
          <cell r="F22315">
            <v>22311</v>
          </cell>
        </row>
        <row r="22316">
          <cell r="F22316">
            <v>22312</v>
          </cell>
        </row>
        <row r="22317">
          <cell r="F22317">
            <v>22313</v>
          </cell>
        </row>
        <row r="22318">
          <cell r="F22318">
            <v>22314</v>
          </cell>
        </row>
        <row r="22319">
          <cell r="F22319">
            <v>22315</v>
          </cell>
        </row>
        <row r="22320">
          <cell r="F22320">
            <v>22316</v>
          </cell>
        </row>
        <row r="22321">
          <cell r="F22321">
            <v>22317</v>
          </cell>
        </row>
        <row r="22322">
          <cell r="F22322">
            <v>22318</v>
          </cell>
        </row>
        <row r="22323">
          <cell r="F22323">
            <v>22319</v>
          </cell>
        </row>
        <row r="22324">
          <cell r="F22324">
            <v>22320</v>
          </cell>
        </row>
        <row r="22325">
          <cell r="F22325">
            <v>22321</v>
          </cell>
        </row>
        <row r="22326">
          <cell r="F22326">
            <v>22322</v>
          </cell>
        </row>
        <row r="22327">
          <cell r="F22327">
            <v>22323</v>
          </cell>
        </row>
        <row r="22328">
          <cell r="F22328">
            <v>22324</v>
          </cell>
        </row>
        <row r="22329">
          <cell r="F22329">
            <v>22325</v>
          </cell>
        </row>
        <row r="22330">
          <cell r="F22330">
            <v>22326</v>
          </cell>
        </row>
        <row r="22331">
          <cell r="F22331">
            <v>22327</v>
          </cell>
        </row>
        <row r="22332">
          <cell r="F22332">
            <v>22328</v>
          </cell>
        </row>
        <row r="22333">
          <cell r="F22333">
            <v>22329</v>
          </cell>
        </row>
        <row r="22334">
          <cell r="F22334">
            <v>22330</v>
          </cell>
        </row>
        <row r="22335">
          <cell r="F22335">
            <v>22331</v>
          </cell>
        </row>
        <row r="22336">
          <cell r="F22336">
            <v>22332</v>
          </cell>
        </row>
        <row r="22337">
          <cell r="F22337">
            <v>22333</v>
          </cell>
        </row>
        <row r="22338">
          <cell r="F22338">
            <v>22334</v>
          </cell>
        </row>
        <row r="22339">
          <cell r="F22339">
            <v>22335</v>
          </cell>
        </row>
        <row r="22340">
          <cell r="F22340">
            <v>22336</v>
          </cell>
        </row>
        <row r="22341">
          <cell r="F22341">
            <v>22337</v>
          </cell>
        </row>
        <row r="22342">
          <cell r="F22342">
            <v>22338</v>
          </cell>
        </row>
        <row r="22343">
          <cell r="F22343">
            <v>22339</v>
          </cell>
        </row>
        <row r="22344">
          <cell r="F22344">
            <v>22340</v>
          </cell>
        </row>
        <row r="22345">
          <cell r="F22345">
            <v>22341</v>
          </cell>
        </row>
        <row r="22346">
          <cell r="F22346">
            <v>22342</v>
          </cell>
        </row>
        <row r="22347">
          <cell r="F22347">
            <v>22343</v>
          </cell>
        </row>
        <row r="22348">
          <cell r="F22348">
            <v>22344</v>
          </cell>
        </row>
        <row r="22349">
          <cell r="F22349">
            <v>22345</v>
          </cell>
        </row>
        <row r="22350">
          <cell r="F22350">
            <v>22346</v>
          </cell>
        </row>
        <row r="22351">
          <cell r="F22351">
            <v>22347</v>
          </cell>
        </row>
        <row r="22352">
          <cell r="F22352">
            <v>22348</v>
          </cell>
        </row>
        <row r="22353">
          <cell r="F22353">
            <v>22349</v>
          </cell>
        </row>
        <row r="22354">
          <cell r="F22354">
            <v>22350</v>
          </cell>
        </row>
        <row r="22355">
          <cell r="F22355">
            <v>22351</v>
          </cell>
        </row>
        <row r="22356">
          <cell r="F22356">
            <v>22352</v>
          </cell>
        </row>
        <row r="22357">
          <cell r="F22357">
            <v>22353</v>
          </cell>
        </row>
        <row r="22358">
          <cell r="F22358">
            <v>22354</v>
          </cell>
        </row>
        <row r="22359">
          <cell r="F22359">
            <v>22355</v>
          </cell>
        </row>
        <row r="22360">
          <cell r="F22360">
            <v>22356</v>
          </cell>
        </row>
        <row r="22361">
          <cell r="F22361">
            <v>22357</v>
          </cell>
        </row>
        <row r="22362">
          <cell r="F22362">
            <v>22358</v>
          </cell>
        </row>
        <row r="22363">
          <cell r="F22363">
            <v>22359</v>
          </cell>
        </row>
        <row r="22364">
          <cell r="F22364">
            <v>22360</v>
          </cell>
        </row>
        <row r="22365">
          <cell r="F22365">
            <v>22361</v>
          </cell>
        </row>
        <row r="22366">
          <cell r="F22366">
            <v>22362</v>
          </cell>
        </row>
        <row r="22367">
          <cell r="F22367">
            <v>22363</v>
          </cell>
        </row>
        <row r="22368">
          <cell r="F22368">
            <v>22364</v>
          </cell>
        </row>
        <row r="22369">
          <cell r="F22369">
            <v>22365</v>
          </cell>
        </row>
        <row r="22370">
          <cell r="F22370">
            <v>22366</v>
          </cell>
        </row>
        <row r="22371">
          <cell r="F22371">
            <v>22367</v>
          </cell>
        </row>
        <row r="22372">
          <cell r="F22372">
            <v>22368</v>
          </cell>
        </row>
        <row r="22373">
          <cell r="F22373">
            <v>22369</v>
          </cell>
        </row>
        <row r="22374">
          <cell r="F22374">
            <v>22370</v>
          </cell>
        </row>
        <row r="22375">
          <cell r="F22375">
            <v>22371</v>
          </cell>
        </row>
        <row r="22376">
          <cell r="F22376">
            <v>22372</v>
          </cell>
        </row>
        <row r="22377">
          <cell r="F22377">
            <v>22373</v>
          </cell>
        </row>
        <row r="22378">
          <cell r="F22378">
            <v>22374</v>
          </cell>
        </row>
        <row r="22379">
          <cell r="F22379">
            <v>22375</v>
          </cell>
        </row>
        <row r="22380">
          <cell r="F22380">
            <v>22376</v>
          </cell>
        </row>
        <row r="22381">
          <cell r="F22381">
            <v>22377</v>
          </cell>
        </row>
        <row r="22382">
          <cell r="F22382">
            <v>22378</v>
          </cell>
        </row>
        <row r="22383">
          <cell r="F22383">
            <v>22379</v>
          </cell>
        </row>
        <row r="22384">
          <cell r="F22384">
            <v>22380</v>
          </cell>
        </row>
        <row r="22385">
          <cell r="F22385">
            <v>22381</v>
          </cell>
        </row>
        <row r="22386">
          <cell r="F22386">
            <v>22382</v>
          </cell>
        </row>
        <row r="22387">
          <cell r="F22387">
            <v>22383</v>
          </cell>
        </row>
        <row r="22388">
          <cell r="F22388">
            <v>22384</v>
          </cell>
        </row>
        <row r="22389">
          <cell r="F22389">
            <v>22385</v>
          </cell>
        </row>
        <row r="22390">
          <cell r="F22390">
            <v>22386</v>
          </cell>
        </row>
        <row r="22391">
          <cell r="F22391">
            <v>22387</v>
          </cell>
        </row>
        <row r="22392">
          <cell r="F22392">
            <v>22388</v>
          </cell>
        </row>
        <row r="22393">
          <cell r="F22393">
            <v>22389</v>
          </cell>
        </row>
        <row r="22394">
          <cell r="F22394">
            <v>22390</v>
          </cell>
        </row>
        <row r="22395">
          <cell r="F22395">
            <v>22391</v>
          </cell>
        </row>
        <row r="22396">
          <cell r="F22396">
            <v>22392</v>
          </cell>
        </row>
        <row r="22397">
          <cell r="F22397">
            <v>22393</v>
          </cell>
        </row>
        <row r="22398">
          <cell r="F22398">
            <v>22394</v>
          </cell>
        </row>
        <row r="22399">
          <cell r="F22399">
            <v>22395</v>
          </cell>
        </row>
        <row r="22400">
          <cell r="F22400">
            <v>22396</v>
          </cell>
        </row>
        <row r="22401">
          <cell r="F22401">
            <v>22397</v>
          </cell>
        </row>
        <row r="22402">
          <cell r="F22402">
            <v>22398</v>
          </cell>
        </row>
        <row r="22403">
          <cell r="F22403">
            <v>22399</v>
          </cell>
        </row>
        <row r="22404">
          <cell r="F22404">
            <v>22400</v>
          </cell>
        </row>
        <row r="22405">
          <cell r="F22405">
            <v>22401</v>
          </cell>
        </row>
        <row r="22406">
          <cell r="F22406">
            <v>22402</v>
          </cell>
        </row>
        <row r="22407">
          <cell r="F22407">
            <v>22403</v>
          </cell>
        </row>
        <row r="22408">
          <cell r="F22408">
            <v>22404</v>
          </cell>
        </row>
        <row r="22409">
          <cell r="F22409">
            <v>22405</v>
          </cell>
        </row>
        <row r="22410">
          <cell r="F22410">
            <v>22406</v>
          </cell>
        </row>
        <row r="22411">
          <cell r="F22411">
            <v>22407</v>
          </cell>
        </row>
        <row r="22412">
          <cell r="F22412">
            <v>22408</v>
          </cell>
        </row>
        <row r="22413">
          <cell r="F22413">
            <v>22409</v>
          </cell>
        </row>
        <row r="22414">
          <cell r="F22414">
            <v>22410</v>
          </cell>
        </row>
        <row r="22415">
          <cell r="F22415">
            <v>22411</v>
          </cell>
        </row>
        <row r="22416">
          <cell r="F22416">
            <v>22412</v>
          </cell>
        </row>
        <row r="22417">
          <cell r="F22417">
            <v>22413</v>
          </cell>
        </row>
        <row r="22418">
          <cell r="F22418">
            <v>22414</v>
          </cell>
        </row>
        <row r="22419">
          <cell r="F22419">
            <v>22415</v>
          </cell>
        </row>
        <row r="22420">
          <cell r="F22420">
            <v>22416</v>
          </cell>
        </row>
        <row r="22421">
          <cell r="F22421">
            <v>22417</v>
          </cell>
        </row>
        <row r="22422">
          <cell r="F22422">
            <v>22418</v>
          </cell>
        </row>
        <row r="22423">
          <cell r="F22423">
            <v>22419</v>
          </cell>
        </row>
        <row r="22424">
          <cell r="F22424">
            <v>22420</v>
          </cell>
        </row>
        <row r="22425">
          <cell r="F22425">
            <v>22421</v>
          </cell>
        </row>
        <row r="22426">
          <cell r="F22426">
            <v>22422</v>
          </cell>
        </row>
        <row r="22427">
          <cell r="F22427">
            <v>22423</v>
          </cell>
        </row>
        <row r="22428">
          <cell r="F22428">
            <v>22424</v>
          </cell>
        </row>
        <row r="22429">
          <cell r="F22429">
            <v>22425</v>
          </cell>
        </row>
        <row r="22430">
          <cell r="F22430">
            <v>22426</v>
          </cell>
        </row>
        <row r="22431">
          <cell r="F22431">
            <v>22427</v>
          </cell>
        </row>
        <row r="22432">
          <cell r="F22432">
            <v>22428</v>
          </cell>
        </row>
        <row r="22433">
          <cell r="F22433">
            <v>22429</v>
          </cell>
        </row>
        <row r="22434">
          <cell r="F22434">
            <v>22430</v>
          </cell>
        </row>
        <row r="22435">
          <cell r="F22435">
            <v>22431</v>
          </cell>
        </row>
        <row r="22436">
          <cell r="F22436">
            <v>22432</v>
          </cell>
        </row>
        <row r="22437">
          <cell r="F22437">
            <v>22433</v>
          </cell>
        </row>
        <row r="22438">
          <cell r="F22438">
            <v>22434</v>
          </cell>
        </row>
        <row r="22439">
          <cell r="F22439">
            <v>22435</v>
          </cell>
        </row>
        <row r="22440">
          <cell r="F22440">
            <v>22436</v>
          </cell>
        </row>
        <row r="22441">
          <cell r="F22441">
            <v>22437</v>
          </cell>
        </row>
        <row r="22442">
          <cell r="F22442">
            <v>22438</v>
          </cell>
        </row>
        <row r="22443">
          <cell r="F22443">
            <v>22439</v>
          </cell>
        </row>
        <row r="22444">
          <cell r="F22444">
            <v>22440</v>
          </cell>
        </row>
        <row r="22445">
          <cell r="F22445">
            <v>22441</v>
          </cell>
        </row>
        <row r="22446">
          <cell r="F22446">
            <v>22442</v>
          </cell>
        </row>
        <row r="22447">
          <cell r="F22447">
            <v>22443</v>
          </cell>
        </row>
        <row r="22448">
          <cell r="F22448">
            <v>22444</v>
          </cell>
        </row>
        <row r="22449">
          <cell r="F22449">
            <v>22445</v>
          </cell>
        </row>
        <row r="22450">
          <cell r="F22450">
            <v>22446</v>
          </cell>
        </row>
        <row r="22451">
          <cell r="F22451">
            <v>22447</v>
          </cell>
        </row>
        <row r="22452">
          <cell r="F22452">
            <v>22448</v>
          </cell>
        </row>
        <row r="22453">
          <cell r="F22453">
            <v>22449</v>
          </cell>
        </row>
        <row r="22454">
          <cell r="F22454">
            <v>22450</v>
          </cell>
        </row>
        <row r="22455">
          <cell r="F22455">
            <v>22451</v>
          </cell>
        </row>
        <row r="22456">
          <cell r="F22456">
            <v>22452</v>
          </cell>
        </row>
        <row r="22457">
          <cell r="F22457">
            <v>22453</v>
          </cell>
        </row>
        <row r="22458">
          <cell r="F22458">
            <v>22454</v>
          </cell>
        </row>
        <row r="22459">
          <cell r="F22459">
            <v>22455</v>
          </cell>
        </row>
        <row r="22460">
          <cell r="F22460">
            <v>22456</v>
          </cell>
        </row>
        <row r="22461">
          <cell r="F22461">
            <v>22457</v>
          </cell>
        </row>
        <row r="22462">
          <cell r="F22462">
            <v>22458</v>
          </cell>
        </row>
        <row r="22463">
          <cell r="F22463">
            <v>22459</v>
          </cell>
        </row>
        <row r="22464">
          <cell r="F22464">
            <v>22460</v>
          </cell>
        </row>
        <row r="22465">
          <cell r="F22465">
            <v>22461</v>
          </cell>
        </row>
        <row r="22466">
          <cell r="F22466">
            <v>22462</v>
          </cell>
        </row>
        <row r="22467">
          <cell r="F22467">
            <v>22463</v>
          </cell>
        </row>
        <row r="22468">
          <cell r="F22468">
            <v>22464</v>
          </cell>
        </row>
        <row r="22469">
          <cell r="F22469">
            <v>22465</v>
          </cell>
        </row>
        <row r="22470">
          <cell r="F22470">
            <v>22466</v>
          </cell>
        </row>
        <row r="22471">
          <cell r="F22471">
            <v>22467</v>
          </cell>
        </row>
        <row r="22472">
          <cell r="F22472">
            <v>22468</v>
          </cell>
        </row>
        <row r="22473">
          <cell r="F22473">
            <v>22469</v>
          </cell>
        </row>
        <row r="22474">
          <cell r="F22474">
            <v>22470</v>
          </cell>
        </row>
        <row r="22475">
          <cell r="F22475">
            <v>22471</v>
          </cell>
        </row>
        <row r="22476">
          <cell r="F22476">
            <v>22472</v>
          </cell>
        </row>
        <row r="22477">
          <cell r="F22477">
            <v>22473</v>
          </cell>
        </row>
        <row r="22478">
          <cell r="F22478">
            <v>22474</v>
          </cell>
        </row>
        <row r="22479">
          <cell r="F22479">
            <v>22475</v>
          </cell>
        </row>
        <row r="22480">
          <cell r="F22480">
            <v>22476</v>
          </cell>
        </row>
        <row r="22481">
          <cell r="F22481">
            <v>22477</v>
          </cell>
        </row>
        <row r="22482">
          <cell r="F22482">
            <v>22478</v>
          </cell>
        </row>
        <row r="22483">
          <cell r="F22483">
            <v>22479</v>
          </cell>
        </row>
        <row r="22484">
          <cell r="F22484">
            <v>22480</v>
          </cell>
        </row>
        <row r="22485">
          <cell r="F22485">
            <v>22481</v>
          </cell>
        </row>
        <row r="22486">
          <cell r="F22486">
            <v>22482</v>
          </cell>
        </row>
        <row r="22487">
          <cell r="F22487">
            <v>22483</v>
          </cell>
        </row>
        <row r="22488">
          <cell r="F22488">
            <v>22484</v>
          </cell>
        </row>
        <row r="22489">
          <cell r="F22489">
            <v>22485</v>
          </cell>
        </row>
        <row r="22490">
          <cell r="F22490">
            <v>22486</v>
          </cell>
        </row>
        <row r="22491">
          <cell r="F22491">
            <v>22487</v>
          </cell>
        </row>
        <row r="22492">
          <cell r="F22492">
            <v>22488</v>
          </cell>
        </row>
        <row r="22493">
          <cell r="F22493">
            <v>22489</v>
          </cell>
        </row>
        <row r="22494">
          <cell r="F22494">
            <v>22490</v>
          </cell>
        </row>
        <row r="22495">
          <cell r="F22495">
            <v>22491</v>
          </cell>
        </row>
        <row r="22496">
          <cell r="F22496">
            <v>22492</v>
          </cell>
        </row>
        <row r="22497">
          <cell r="F22497">
            <v>22493</v>
          </cell>
        </row>
        <row r="22498">
          <cell r="F22498">
            <v>22494</v>
          </cell>
        </row>
        <row r="22499">
          <cell r="F22499">
            <v>22495</v>
          </cell>
        </row>
        <row r="22500">
          <cell r="F22500">
            <v>22496</v>
          </cell>
        </row>
        <row r="22501">
          <cell r="F22501">
            <v>22497</v>
          </cell>
        </row>
        <row r="22502">
          <cell r="F22502">
            <v>22498</v>
          </cell>
        </row>
        <row r="22503">
          <cell r="F22503">
            <v>22499</v>
          </cell>
        </row>
        <row r="22504">
          <cell r="F22504">
            <v>22500</v>
          </cell>
        </row>
        <row r="22505">
          <cell r="F22505">
            <v>22501</v>
          </cell>
        </row>
        <row r="22506">
          <cell r="F22506">
            <v>22502</v>
          </cell>
        </row>
        <row r="22507">
          <cell r="F22507">
            <v>22503</v>
          </cell>
        </row>
        <row r="22508">
          <cell r="F22508">
            <v>22504</v>
          </cell>
        </row>
        <row r="22509">
          <cell r="F22509">
            <v>22505</v>
          </cell>
        </row>
        <row r="22510">
          <cell r="F22510">
            <v>22506</v>
          </cell>
        </row>
        <row r="22511">
          <cell r="F22511">
            <v>22507</v>
          </cell>
        </row>
        <row r="22512">
          <cell r="F22512">
            <v>22508</v>
          </cell>
        </row>
        <row r="22513">
          <cell r="F22513">
            <v>22509</v>
          </cell>
        </row>
        <row r="22514">
          <cell r="F22514">
            <v>22510</v>
          </cell>
        </row>
        <row r="22515">
          <cell r="F22515">
            <v>22511</v>
          </cell>
        </row>
        <row r="22516">
          <cell r="F22516">
            <v>22512</v>
          </cell>
        </row>
        <row r="22517">
          <cell r="F22517">
            <v>22513</v>
          </cell>
        </row>
        <row r="22518">
          <cell r="F22518">
            <v>22514</v>
          </cell>
        </row>
        <row r="22519">
          <cell r="F22519">
            <v>22515</v>
          </cell>
        </row>
        <row r="22520">
          <cell r="F22520">
            <v>22516</v>
          </cell>
        </row>
        <row r="22521">
          <cell r="F22521">
            <v>22517</v>
          </cell>
        </row>
        <row r="22522">
          <cell r="F22522">
            <v>22518</v>
          </cell>
        </row>
        <row r="22523">
          <cell r="F22523">
            <v>22519</v>
          </cell>
        </row>
        <row r="22524">
          <cell r="F22524">
            <v>22520</v>
          </cell>
        </row>
        <row r="22525">
          <cell r="F22525">
            <v>22521</v>
          </cell>
        </row>
        <row r="22526">
          <cell r="F22526">
            <v>22522</v>
          </cell>
        </row>
        <row r="22527">
          <cell r="F22527">
            <v>22523</v>
          </cell>
        </row>
        <row r="22528">
          <cell r="F22528">
            <v>22524</v>
          </cell>
        </row>
        <row r="22529">
          <cell r="F22529">
            <v>22525</v>
          </cell>
        </row>
        <row r="22530">
          <cell r="F22530">
            <v>22526</v>
          </cell>
        </row>
        <row r="22531">
          <cell r="F22531">
            <v>22527</v>
          </cell>
        </row>
        <row r="22532">
          <cell r="F22532">
            <v>22528</v>
          </cell>
        </row>
        <row r="22533">
          <cell r="F22533">
            <v>22529</v>
          </cell>
        </row>
        <row r="22534">
          <cell r="F22534">
            <v>22530</v>
          </cell>
        </row>
        <row r="22535">
          <cell r="F22535">
            <v>22531</v>
          </cell>
        </row>
        <row r="22536">
          <cell r="F22536">
            <v>22532</v>
          </cell>
        </row>
        <row r="22537">
          <cell r="F22537">
            <v>22533</v>
          </cell>
        </row>
        <row r="22538">
          <cell r="F22538">
            <v>22534</v>
          </cell>
        </row>
        <row r="22539">
          <cell r="F22539">
            <v>22535</v>
          </cell>
        </row>
        <row r="22540">
          <cell r="F22540">
            <v>22536</v>
          </cell>
        </row>
        <row r="22541">
          <cell r="F22541">
            <v>22537</v>
          </cell>
        </row>
        <row r="22542">
          <cell r="F22542">
            <v>22538</v>
          </cell>
        </row>
        <row r="22543">
          <cell r="F22543">
            <v>22539</v>
          </cell>
        </row>
        <row r="22544">
          <cell r="F22544">
            <v>22540</v>
          </cell>
        </row>
        <row r="22545">
          <cell r="F22545">
            <v>22541</v>
          </cell>
        </row>
        <row r="22546">
          <cell r="F22546">
            <v>22542</v>
          </cell>
        </row>
        <row r="22547">
          <cell r="F22547">
            <v>22543</v>
          </cell>
        </row>
        <row r="22548">
          <cell r="F22548">
            <v>22544</v>
          </cell>
        </row>
        <row r="22549">
          <cell r="F22549">
            <v>22545</v>
          </cell>
        </row>
        <row r="22550">
          <cell r="F22550">
            <v>22546</v>
          </cell>
        </row>
        <row r="22551">
          <cell r="F22551">
            <v>22547</v>
          </cell>
        </row>
        <row r="22552">
          <cell r="F22552">
            <v>22548</v>
          </cell>
        </row>
        <row r="22553">
          <cell r="F22553">
            <v>22549</v>
          </cell>
        </row>
        <row r="22554">
          <cell r="F22554">
            <v>22550</v>
          </cell>
        </row>
        <row r="22555">
          <cell r="F22555">
            <v>22551</v>
          </cell>
        </row>
        <row r="22556">
          <cell r="F22556">
            <v>22552</v>
          </cell>
        </row>
        <row r="22557">
          <cell r="F22557">
            <v>22553</v>
          </cell>
        </row>
        <row r="22558">
          <cell r="F22558">
            <v>22554</v>
          </cell>
        </row>
        <row r="22559">
          <cell r="F22559">
            <v>22555</v>
          </cell>
        </row>
        <row r="22560">
          <cell r="F22560">
            <v>22556</v>
          </cell>
        </row>
        <row r="22561">
          <cell r="F22561">
            <v>22557</v>
          </cell>
        </row>
        <row r="22562">
          <cell r="F22562">
            <v>22558</v>
          </cell>
        </row>
        <row r="22563">
          <cell r="F22563">
            <v>22559</v>
          </cell>
        </row>
        <row r="22564">
          <cell r="F22564">
            <v>22560</v>
          </cell>
        </row>
        <row r="22565">
          <cell r="F22565">
            <v>22561</v>
          </cell>
        </row>
        <row r="22566">
          <cell r="F22566">
            <v>22562</v>
          </cell>
        </row>
        <row r="22567">
          <cell r="F22567">
            <v>22563</v>
          </cell>
        </row>
        <row r="22568">
          <cell r="F22568">
            <v>22564</v>
          </cell>
        </row>
        <row r="22569">
          <cell r="F22569">
            <v>22565</v>
          </cell>
        </row>
        <row r="22570">
          <cell r="F22570">
            <v>22566</v>
          </cell>
        </row>
        <row r="22571">
          <cell r="F22571">
            <v>22567</v>
          </cell>
        </row>
        <row r="22572">
          <cell r="F22572">
            <v>22568</v>
          </cell>
        </row>
        <row r="22573">
          <cell r="F22573">
            <v>22569</v>
          </cell>
        </row>
        <row r="22574">
          <cell r="F22574">
            <v>22570</v>
          </cell>
        </row>
        <row r="22575">
          <cell r="F22575">
            <v>22571</v>
          </cell>
        </row>
        <row r="22576">
          <cell r="F22576">
            <v>22572</v>
          </cell>
        </row>
        <row r="22577">
          <cell r="F22577">
            <v>22573</v>
          </cell>
        </row>
        <row r="22578">
          <cell r="F22578">
            <v>22574</v>
          </cell>
        </row>
        <row r="22579">
          <cell r="F22579">
            <v>22575</v>
          </cell>
        </row>
        <row r="22580">
          <cell r="F22580">
            <v>22576</v>
          </cell>
        </row>
        <row r="22581">
          <cell r="F22581">
            <v>22577</v>
          </cell>
        </row>
        <row r="22582">
          <cell r="F22582">
            <v>22578</v>
          </cell>
        </row>
        <row r="22583">
          <cell r="F22583">
            <v>22579</v>
          </cell>
        </row>
        <row r="22584">
          <cell r="F22584">
            <v>22580</v>
          </cell>
        </row>
        <row r="22585">
          <cell r="F22585">
            <v>22581</v>
          </cell>
        </row>
        <row r="22586">
          <cell r="F22586">
            <v>22582</v>
          </cell>
        </row>
        <row r="22587">
          <cell r="F22587">
            <v>22583</v>
          </cell>
        </row>
        <row r="22588">
          <cell r="F22588">
            <v>22584</v>
          </cell>
        </row>
        <row r="22589">
          <cell r="F22589">
            <v>22585</v>
          </cell>
        </row>
        <row r="22590">
          <cell r="F22590">
            <v>22586</v>
          </cell>
        </row>
        <row r="22591">
          <cell r="F22591">
            <v>22587</v>
          </cell>
        </row>
        <row r="22592">
          <cell r="F22592">
            <v>22588</v>
          </cell>
        </row>
        <row r="22593">
          <cell r="F22593">
            <v>22589</v>
          </cell>
        </row>
        <row r="22594">
          <cell r="F22594">
            <v>22590</v>
          </cell>
        </row>
        <row r="22595">
          <cell r="F22595">
            <v>22591</v>
          </cell>
        </row>
        <row r="22596">
          <cell r="F22596">
            <v>22592</v>
          </cell>
        </row>
        <row r="22597">
          <cell r="F22597">
            <v>22593</v>
          </cell>
        </row>
        <row r="22598">
          <cell r="F22598">
            <v>22594</v>
          </cell>
        </row>
        <row r="22599">
          <cell r="F22599">
            <v>22595</v>
          </cell>
        </row>
        <row r="22600">
          <cell r="F22600">
            <v>22596</v>
          </cell>
        </row>
        <row r="22601">
          <cell r="F22601">
            <v>22597</v>
          </cell>
        </row>
        <row r="22602">
          <cell r="F22602">
            <v>22598</v>
          </cell>
        </row>
        <row r="22603">
          <cell r="F22603">
            <v>22599</v>
          </cell>
        </row>
        <row r="22604">
          <cell r="F22604">
            <v>22600</v>
          </cell>
        </row>
        <row r="22605">
          <cell r="F22605">
            <v>22601</v>
          </cell>
        </row>
        <row r="22606">
          <cell r="F22606">
            <v>22602</v>
          </cell>
        </row>
        <row r="22607">
          <cell r="F22607">
            <v>22603</v>
          </cell>
        </row>
        <row r="22608">
          <cell r="F22608">
            <v>22604</v>
          </cell>
        </row>
        <row r="22609">
          <cell r="F22609">
            <v>22605</v>
          </cell>
        </row>
        <row r="22610">
          <cell r="F22610">
            <v>22606</v>
          </cell>
        </row>
        <row r="22611">
          <cell r="F22611">
            <v>22607</v>
          </cell>
        </row>
        <row r="22612">
          <cell r="F22612">
            <v>22608</v>
          </cell>
        </row>
        <row r="22613">
          <cell r="F22613">
            <v>22609</v>
          </cell>
        </row>
        <row r="22614">
          <cell r="F22614">
            <v>22610</v>
          </cell>
        </row>
        <row r="22615">
          <cell r="F22615">
            <v>22611</v>
          </cell>
        </row>
        <row r="22616">
          <cell r="F22616">
            <v>22612</v>
          </cell>
        </row>
        <row r="22617">
          <cell r="F22617">
            <v>22613</v>
          </cell>
        </row>
        <row r="22618">
          <cell r="F22618">
            <v>22614</v>
          </cell>
        </row>
        <row r="22619">
          <cell r="F22619">
            <v>22615</v>
          </cell>
        </row>
        <row r="22620">
          <cell r="F22620">
            <v>22616</v>
          </cell>
        </row>
        <row r="22621">
          <cell r="F22621">
            <v>22617</v>
          </cell>
        </row>
        <row r="22622">
          <cell r="F22622">
            <v>22618</v>
          </cell>
        </row>
        <row r="22623">
          <cell r="F22623">
            <v>22619</v>
          </cell>
        </row>
        <row r="22624">
          <cell r="F22624">
            <v>22620</v>
          </cell>
        </row>
        <row r="22625">
          <cell r="F22625">
            <v>22621</v>
          </cell>
        </row>
        <row r="22626">
          <cell r="F22626">
            <v>22622</v>
          </cell>
        </row>
        <row r="22627">
          <cell r="F22627">
            <v>22623</v>
          </cell>
        </row>
        <row r="22628">
          <cell r="F22628">
            <v>22624</v>
          </cell>
        </row>
        <row r="22629">
          <cell r="F22629">
            <v>22625</v>
          </cell>
        </row>
        <row r="22630">
          <cell r="F22630">
            <v>22626</v>
          </cell>
        </row>
        <row r="22631">
          <cell r="F22631">
            <v>22627</v>
          </cell>
        </row>
        <row r="22632">
          <cell r="F22632">
            <v>22628</v>
          </cell>
        </row>
        <row r="22633">
          <cell r="F22633">
            <v>22629</v>
          </cell>
        </row>
        <row r="22634">
          <cell r="F22634">
            <v>22630</v>
          </cell>
        </row>
        <row r="22635">
          <cell r="F22635">
            <v>22631</v>
          </cell>
        </row>
        <row r="22636">
          <cell r="F22636">
            <v>22632</v>
          </cell>
        </row>
        <row r="22637">
          <cell r="F22637">
            <v>22633</v>
          </cell>
        </row>
        <row r="22638">
          <cell r="F22638">
            <v>22634</v>
          </cell>
        </row>
        <row r="22639">
          <cell r="F22639">
            <v>22635</v>
          </cell>
        </row>
        <row r="22640">
          <cell r="F22640">
            <v>22636</v>
          </cell>
        </row>
        <row r="22641">
          <cell r="F22641">
            <v>22637</v>
          </cell>
        </row>
        <row r="22642">
          <cell r="F22642">
            <v>22638</v>
          </cell>
        </row>
        <row r="22643">
          <cell r="F22643">
            <v>22639</v>
          </cell>
        </row>
        <row r="22644">
          <cell r="F22644">
            <v>22640</v>
          </cell>
        </row>
        <row r="22645">
          <cell r="F22645">
            <v>22641</v>
          </cell>
        </row>
        <row r="22646">
          <cell r="F22646">
            <v>22642</v>
          </cell>
        </row>
        <row r="22647">
          <cell r="F22647">
            <v>22643</v>
          </cell>
        </row>
        <row r="22648">
          <cell r="F22648">
            <v>22644</v>
          </cell>
        </row>
        <row r="22649">
          <cell r="F22649">
            <v>22645</v>
          </cell>
        </row>
        <row r="22650">
          <cell r="F22650">
            <v>22646</v>
          </cell>
        </row>
        <row r="22651">
          <cell r="F22651">
            <v>22647</v>
          </cell>
        </row>
        <row r="22652">
          <cell r="F22652">
            <v>22648</v>
          </cell>
        </row>
        <row r="22653">
          <cell r="F22653">
            <v>22649</v>
          </cell>
        </row>
        <row r="22654">
          <cell r="F22654">
            <v>22650</v>
          </cell>
        </row>
        <row r="22655">
          <cell r="F22655">
            <v>22651</v>
          </cell>
        </row>
        <row r="22656">
          <cell r="F22656">
            <v>22652</v>
          </cell>
        </row>
        <row r="22657">
          <cell r="F22657">
            <v>22653</v>
          </cell>
        </row>
        <row r="22658">
          <cell r="F22658">
            <v>22654</v>
          </cell>
        </row>
        <row r="22659">
          <cell r="F22659">
            <v>22655</v>
          </cell>
        </row>
        <row r="22660">
          <cell r="F22660">
            <v>22656</v>
          </cell>
        </row>
        <row r="22661">
          <cell r="F22661">
            <v>22657</v>
          </cell>
        </row>
        <row r="22662">
          <cell r="F22662">
            <v>22658</v>
          </cell>
        </row>
        <row r="22663">
          <cell r="F22663">
            <v>22659</v>
          </cell>
        </row>
        <row r="22664">
          <cell r="F22664">
            <v>22660</v>
          </cell>
        </row>
        <row r="22665">
          <cell r="F22665">
            <v>22661</v>
          </cell>
        </row>
        <row r="22666">
          <cell r="F22666">
            <v>22662</v>
          </cell>
        </row>
        <row r="22667">
          <cell r="F22667">
            <v>22663</v>
          </cell>
        </row>
        <row r="22668">
          <cell r="F22668">
            <v>22664</v>
          </cell>
        </row>
        <row r="22669">
          <cell r="F22669">
            <v>22665</v>
          </cell>
        </row>
        <row r="22670">
          <cell r="F22670">
            <v>22666</v>
          </cell>
        </row>
        <row r="22671">
          <cell r="F22671">
            <v>22667</v>
          </cell>
        </row>
        <row r="22672">
          <cell r="F22672">
            <v>22668</v>
          </cell>
        </row>
        <row r="22673">
          <cell r="F22673">
            <v>22669</v>
          </cell>
        </row>
        <row r="22674">
          <cell r="F22674">
            <v>22670</v>
          </cell>
        </row>
        <row r="22675">
          <cell r="F22675">
            <v>22671</v>
          </cell>
        </row>
        <row r="22676">
          <cell r="F22676">
            <v>22672</v>
          </cell>
        </row>
        <row r="22677">
          <cell r="F22677">
            <v>22673</v>
          </cell>
        </row>
        <row r="22678">
          <cell r="F22678">
            <v>22674</v>
          </cell>
        </row>
        <row r="22679">
          <cell r="F22679">
            <v>22675</v>
          </cell>
        </row>
        <row r="22680">
          <cell r="F22680">
            <v>22676</v>
          </cell>
        </row>
        <row r="22681">
          <cell r="F22681">
            <v>22677</v>
          </cell>
        </row>
        <row r="22682">
          <cell r="F22682">
            <v>22678</v>
          </cell>
        </row>
        <row r="22683">
          <cell r="F22683">
            <v>22679</v>
          </cell>
        </row>
        <row r="22684">
          <cell r="F22684">
            <v>22680</v>
          </cell>
        </row>
        <row r="22685">
          <cell r="F22685">
            <v>22681</v>
          </cell>
        </row>
        <row r="22686">
          <cell r="F22686">
            <v>22682</v>
          </cell>
        </row>
        <row r="22687">
          <cell r="F22687">
            <v>22683</v>
          </cell>
        </row>
        <row r="22688">
          <cell r="F22688">
            <v>22684</v>
          </cell>
        </row>
        <row r="22689">
          <cell r="F22689">
            <v>22685</v>
          </cell>
        </row>
        <row r="22690">
          <cell r="F22690">
            <v>22686</v>
          </cell>
        </row>
        <row r="22691">
          <cell r="F22691">
            <v>22687</v>
          </cell>
        </row>
        <row r="22692">
          <cell r="F22692">
            <v>22688</v>
          </cell>
        </row>
        <row r="22693">
          <cell r="F22693">
            <v>22689</v>
          </cell>
        </row>
        <row r="22694">
          <cell r="F22694">
            <v>22690</v>
          </cell>
        </row>
        <row r="22695">
          <cell r="F22695">
            <v>22691</v>
          </cell>
        </row>
        <row r="22696">
          <cell r="F22696">
            <v>22692</v>
          </cell>
        </row>
        <row r="22697">
          <cell r="F22697">
            <v>22693</v>
          </cell>
        </row>
        <row r="22698">
          <cell r="F22698">
            <v>22694</v>
          </cell>
        </row>
        <row r="22699">
          <cell r="F22699">
            <v>22695</v>
          </cell>
        </row>
        <row r="22700">
          <cell r="F22700">
            <v>22696</v>
          </cell>
        </row>
        <row r="22701">
          <cell r="F22701">
            <v>22697</v>
          </cell>
        </row>
        <row r="22702">
          <cell r="F22702">
            <v>22698</v>
          </cell>
        </row>
        <row r="22703">
          <cell r="F22703">
            <v>22699</v>
          </cell>
        </row>
        <row r="22704">
          <cell r="F22704">
            <v>22700</v>
          </cell>
        </row>
        <row r="22705">
          <cell r="F22705">
            <v>22701</v>
          </cell>
        </row>
        <row r="22706">
          <cell r="F22706">
            <v>22702</v>
          </cell>
        </row>
        <row r="22707">
          <cell r="F22707">
            <v>22703</v>
          </cell>
        </row>
        <row r="22708">
          <cell r="F22708">
            <v>22704</v>
          </cell>
        </row>
        <row r="22709">
          <cell r="F22709">
            <v>22705</v>
          </cell>
        </row>
        <row r="22710">
          <cell r="F22710">
            <v>22706</v>
          </cell>
        </row>
        <row r="22711">
          <cell r="F22711">
            <v>22707</v>
          </cell>
        </row>
        <row r="22712">
          <cell r="F22712">
            <v>22708</v>
          </cell>
        </row>
        <row r="22713">
          <cell r="F22713">
            <v>22709</v>
          </cell>
        </row>
        <row r="22714">
          <cell r="F22714">
            <v>22710</v>
          </cell>
        </row>
        <row r="22715">
          <cell r="F22715">
            <v>22711</v>
          </cell>
        </row>
        <row r="22716">
          <cell r="F22716">
            <v>22712</v>
          </cell>
        </row>
        <row r="22717">
          <cell r="F22717">
            <v>22713</v>
          </cell>
        </row>
        <row r="22718">
          <cell r="F22718">
            <v>22714</v>
          </cell>
        </row>
        <row r="22719">
          <cell r="F22719">
            <v>22715</v>
          </cell>
        </row>
        <row r="22720">
          <cell r="F22720">
            <v>22716</v>
          </cell>
        </row>
        <row r="22721">
          <cell r="F22721">
            <v>22717</v>
          </cell>
        </row>
        <row r="22722">
          <cell r="F22722">
            <v>22718</v>
          </cell>
        </row>
        <row r="22723">
          <cell r="F22723">
            <v>22719</v>
          </cell>
        </row>
        <row r="22724">
          <cell r="F22724">
            <v>22720</v>
          </cell>
        </row>
        <row r="22725">
          <cell r="F22725">
            <v>22721</v>
          </cell>
        </row>
        <row r="22726">
          <cell r="F22726">
            <v>22722</v>
          </cell>
        </row>
        <row r="22727">
          <cell r="F22727">
            <v>22723</v>
          </cell>
        </row>
        <row r="22728">
          <cell r="F22728">
            <v>22724</v>
          </cell>
        </row>
        <row r="22729">
          <cell r="F22729">
            <v>22725</v>
          </cell>
        </row>
        <row r="22730">
          <cell r="F22730">
            <v>22726</v>
          </cell>
        </row>
        <row r="22731">
          <cell r="F22731">
            <v>22727</v>
          </cell>
        </row>
        <row r="22732">
          <cell r="F22732">
            <v>22728</v>
          </cell>
        </row>
        <row r="22733">
          <cell r="F22733">
            <v>22729</v>
          </cell>
        </row>
        <row r="22734">
          <cell r="F22734">
            <v>22730</v>
          </cell>
        </row>
        <row r="22735">
          <cell r="F22735">
            <v>22731</v>
          </cell>
        </row>
        <row r="22736">
          <cell r="F22736">
            <v>22732</v>
          </cell>
        </row>
        <row r="22737">
          <cell r="F22737">
            <v>22733</v>
          </cell>
        </row>
        <row r="22738">
          <cell r="F22738">
            <v>22734</v>
          </cell>
        </row>
        <row r="22739">
          <cell r="F22739">
            <v>22735</v>
          </cell>
        </row>
        <row r="22740">
          <cell r="F22740">
            <v>22736</v>
          </cell>
        </row>
        <row r="22741">
          <cell r="F22741">
            <v>22737</v>
          </cell>
        </row>
        <row r="22742">
          <cell r="F22742">
            <v>22738</v>
          </cell>
        </row>
        <row r="22743">
          <cell r="F22743">
            <v>22739</v>
          </cell>
        </row>
        <row r="22744">
          <cell r="F22744">
            <v>22740</v>
          </cell>
        </row>
        <row r="22745">
          <cell r="F22745">
            <v>22741</v>
          </cell>
        </row>
        <row r="22746">
          <cell r="F22746">
            <v>22742</v>
          </cell>
        </row>
        <row r="22747">
          <cell r="F22747">
            <v>22743</v>
          </cell>
        </row>
        <row r="22748">
          <cell r="F22748">
            <v>22744</v>
          </cell>
        </row>
        <row r="22749">
          <cell r="F22749">
            <v>22745</v>
          </cell>
        </row>
        <row r="22750">
          <cell r="F22750">
            <v>22746</v>
          </cell>
        </row>
        <row r="22751">
          <cell r="F22751">
            <v>22747</v>
          </cell>
        </row>
        <row r="22752">
          <cell r="F22752">
            <v>22748</v>
          </cell>
        </row>
        <row r="22753">
          <cell r="F22753">
            <v>22749</v>
          </cell>
        </row>
        <row r="22754">
          <cell r="F22754">
            <v>22750</v>
          </cell>
        </row>
        <row r="22755">
          <cell r="F22755">
            <v>22751</v>
          </cell>
        </row>
        <row r="22756">
          <cell r="F22756">
            <v>22752</v>
          </cell>
        </row>
        <row r="22757">
          <cell r="F22757">
            <v>22753</v>
          </cell>
        </row>
        <row r="22758">
          <cell r="F22758">
            <v>22754</v>
          </cell>
        </row>
        <row r="22759">
          <cell r="F22759">
            <v>22755</v>
          </cell>
        </row>
        <row r="22760">
          <cell r="F22760">
            <v>22756</v>
          </cell>
        </row>
        <row r="22761">
          <cell r="F22761">
            <v>22757</v>
          </cell>
        </row>
        <row r="22762">
          <cell r="F22762">
            <v>22758</v>
          </cell>
        </row>
        <row r="22763">
          <cell r="F22763">
            <v>22759</v>
          </cell>
        </row>
        <row r="22764">
          <cell r="F22764">
            <v>22760</v>
          </cell>
        </row>
        <row r="22765">
          <cell r="F22765">
            <v>22761</v>
          </cell>
        </row>
        <row r="22766">
          <cell r="F22766">
            <v>22762</v>
          </cell>
        </row>
        <row r="22767">
          <cell r="F22767">
            <v>22763</v>
          </cell>
        </row>
        <row r="22768">
          <cell r="F22768">
            <v>22764</v>
          </cell>
        </row>
        <row r="22769">
          <cell r="F22769">
            <v>22765</v>
          </cell>
        </row>
        <row r="22770">
          <cell r="F22770">
            <v>22766</v>
          </cell>
        </row>
        <row r="22771">
          <cell r="F22771">
            <v>22767</v>
          </cell>
        </row>
        <row r="22772">
          <cell r="F22772">
            <v>22768</v>
          </cell>
        </row>
        <row r="22773">
          <cell r="F22773">
            <v>22769</v>
          </cell>
        </row>
        <row r="22774">
          <cell r="F22774">
            <v>22770</v>
          </cell>
        </row>
        <row r="22775">
          <cell r="F22775">
            <v>22771</v>
          </cell>
        </row>
        <row r="22776">
          <cell r="F22776">
            <v>22772</v>
          </cell>
        </row>
        <row r="22777">
          <cell r="F22777">
            <v>22773</v>
          </cell>
        </row>
        <row r="22778">
          <cell r="F22778">
            <v>22774</v>
          </cell>
        </row>
        <row r="22779">
          <cell r="F22779">
            <v>22775</v>
          </cell>
        </row>
        <row r="22780">
          <cell r="F22780">
            <v>22776</v>
          </cell>
        </row>
        <row r="22781">
          <cell r="F22781">
            <v>22777</v>
          </cell>
        </row>
        <row r="22782">
          <cell r="F22782">
            <v>22778</v>
          </cell>
        </row>
        <row r="22783">
          <cell r="F22783">
            <v>22779</v>
          </cell>
        </row>
        <row r="22784">
          <cell r="F22784">
            <v>22780</v>
          </cell>
        </row>
        <row r="22785">
          <cell r="F22785">
            <v>22781</v>
          </cell>
        </row>
        <row r="22786">
          <cell r="F22786">
            <v>22782</v>
          </cell>
        </row>
        <row r="22787">
          <cell r="F22787">
            <v>22783</v>
          </cell>
        </row>
        <row r="22788">
          <cell r="F22788">
            <v>22784</v>
          </cell>
        </row>
        <row r="22789">
          <cell r="F22789">
            <v>22785</v>
          </cell>
        </row>
        <row r="22790">
          <cell r="F22790">
            <v>22786</v>
          </cell>
        </row>
        <row r="22791">
          <cell r="F22791">
            <v>22787</v>
          </cell>
        </row>
        <row r="22792">
          <cell r="F22792">
            <v>22788</v>
          </cell>
        </row>
        <row r="22793">
          <cell r="F22793">
            <v>22789</v>
          </cell>
        </row>
        <row r="22794">
          <cell r="F22794">
            <v>22790</v>
          </cell>
        </row>
        <row r="22795">
          <cell r="F22795">
            <v>22791</v>
          </cell>
        </row>
        <row r="22796">
          <cell r="F22796">
            <v>22792</v>
          </cell>
        </row>
        <row r="22797">
          <cell r="F22797">
            <v>22793</v>
          </cell>
        </row>
        <row r="22798">
          <cell r="F22798">
            <v>22794</v>
          </cell>
        </row>
        <row r="22799">
          <cell r="F22799">
            <v>22795</v>
          </cell>
        </row>
        <row r="22800">
          <cell r="F22800">
            <v>22796</v>
          </cell>
        </row>
        <row r="22801">
          <cell r="F22801">
            <v>22797</v>
          </cell>
        </row>
        <row r="22802">
          <cell r="F22802">
            <v>22798</v>
          </cell>
        </row>
        <row r="22803">
          <cell r="F22803">
            <v>22799</v>
          </cell>
        </row>
        <row r="22804">
          <cell r="F22804">
            <v>22800</v>
          </cell>
        </row>
        <row r="22805">
          <cell r="F22805">
            <v>22801</v>
          </cell>
        </row>
        <row r="22806">
          <cell r="F22806">
            <v>22802</v>
          </cell>
        </row>
        <row r="22807">
          <cell r="F22807">
            <v>22803</v>
          </cell>
        </row>
        <row r="22808">
          <cell r="F22808">
            <v>22804</v>
          </cell>
        </row>
        <row r="22809">
          <cell r="F22809">
            <v>22805</v>
          </cell>
        </row>
        <row r="22810">
          <cell r="F22810">
            <v>22806</v>
          </cell>
        </row>
        <row r="22811">
          <cell r="F22811">
            <v>22807</v>
          </cell>
        </row>
        <row r="22812">
          <cell r="F22812">
            <v>22808</v>
          </cell>
        </row>
        <row r="22813">
          <cell r="F22813">
            <v>22809</v>
          </cell>
        </row>
        <row r="22814">
          <cell r="F22814">
            <v>22810</v>
          </cell>
        </row>
        <row r="22815">
          <cell r="F22815">
            <v>22811</v>
          </cell>
        </row>
        <row r="22816">
          <cell r="F22816">
            <v>22812</v>
          </cell>
        </row>
        <row r="22817">
          <cell r="F22817">
            <v>22813</v>
          </cell>
        </row>
        <row r="22818">
          <cell r="F22818">
            <v>22814</v>
          </cell>
        </row>
        <row r="22819">
          <cell r="F22819">
            <v>22815</v>
          </cell>
        </row>
        <row r="22820">
          <cell r="F22820">
            <v>22816</v>
          </cell>
        </row>
        <row r="22821">
          <cell r="F22821">
            <v>22817</v>
          </cell>
        </row>
        <row r="22822">
          <cell r="F22822">
            <v>22818</v>
          </cell>
        </row>
        <row r="22823">
          <cell r="F22823">
            <v>22819</v>
          </cell>
        </row>
        <row r="22824">
          <cell r="F22824">
            <v>22820</v>
          </cell>
        </row>
        <row r="22825">
          <cell r="F22825">
            <v>22821</v>
          </cell>
        </row>
        <row r="22826">
          <cell r="F22826">
            <v>22822</v>
          </cell>
        </row>
        <row r="22827">
          <cell r="F22827">
            <v>22823</v>
          </cell>
        </row>
        <row r="22828">
          <cell r="F22828">
            <v>22824</v>
          </cell>
        </row>
        <row r="22829">
          <cell r="F22829">
            <v>22825</v>
          </cell>
        </row>
        <row r="22830">
          <cell r="F22830">
            <v>22826</v>
          </cell>
        </row>
        <row r="22831">
          <cell r="F22831">
            <v>22827</v>
          </cell>
        </row>
        <row r="22832">
          <cell r="F22832">
            <v>22828</v>
          </cell>
        </row>
        <row r="22833">
          <cell r="F22833">
            <v>22829</v>
          </cell>
        </row>
        <row r="22834">
          <cell r="F22834">
            <v>22830</v>
          </cell>
        </row>
        <row r="22835">
          <cell r="F22835">
            <v>22831</v>
          </cell>
        </row>
        <row r="22836">
          <cell r="F22836">
            <v>22832</v>
          </cell>
        </row>
        <row r="22837">
          <cell r="F22837">
            <v>22833</v>
          </cell>
        </row>
        <row r="22838">
          <cell r="F22838">
            <v>22834</v>
          </cell>
        </row>
        <row r="22839">
          <cell r="F22839">
            <v>22835</v>
          </cell>
        </row>
        <row r="22840">
          <cell r="F22840">
            <v>22836</v>
          </cell>
        </row>
        <row r="22841">
          <cell r="F22841">
            <v>22837</v>
          </cell>
        </row>
        <row r="22842">
          <cell r="F22842">
            <v>22838</v>
          </cell>
        </row>
        <row r="22843">
          <cell r="F22843">
            <v>22839</v>
          </cell>
        </row>
        <row r="22844">
          <cell r="F22844">
            <v>22840</v>
          </cell>
        </row>
        <row r="22845">
          <cell r="F22845">
            <v>22841</v>
          </cell>
        </row>
        <row r="22846">
          <cell r="F22846">
            <v>22842</v>
          </cell>
        </row>
        <row r="22847">
          <cell r="F22847">
            <v>22843</v>
          </cell>
        </row>
        <row r="22848">
          <cell r="F22848">
            <v>22844</v>
          </cell>
        </row>
        <row r="22849">
          <cell r="F22849">
            <v>22845</v>
          </cell>
        </row>
        <row r="22850">
          <cell r="F22850">
            <v>22846</v>
          </cell>
        </row>
        <row r="22851">
          <cell r="F22851">
            <v>22847</v>
          </cell>
        </row>
        <row r="22852">
          <cell r="F22852">
            <v>22848</v>
          </cell>
        </row>
        <row r="22853">
          <cell r="F22853">
            <v>22849</v>
          </cell>
        </row>
        <row r="22854">
          <cell r="F22854">
            <v>22850</v>
          </cell>
        </row>
        <row r="22855">
          <cell r="F22855">
            <v>22851</v>
          </cell>
        </row>
        <row r="22856">
          <cell r="F22856">
            <v>22852</v>
          </cell>
        </row>
        <row r="22857">
          <cell r="F22857">
            <v>22853</v>
          </cell>
        </row>
        <row r="22858">
          <cell r="F22858">
            <v>22854</v>
          </cell>
        </row>
        <row r="22859">
          <cell r="F22859">
            <v>22855</v>
          </cell>
        </row>
        <row r="22860">
          <cell r="F22860">
            <v>22856</v>
          </cell>
        </row>
        <row r="22861">
          <cell r="F22861">
            <v>22857</v>
          </cell>
        </row>
        <row r="22862">
          <cell r="F22862">
            <v>22858</v>
          </cell>
        </row>
        <row r="22863">
          <cell r="F22863">
            <v>22859</v>
          </cell>
        </row>
        <row r="22864">
          <cell r="F22864">
            <v>22860</v>
          </cell>
        </row>
        <row r="22865">
          <cell r="F22865">
            <v>22861</v>
          </cell>
        </row>
        <row r="22866">
          <cell r="F22866">
            <v>22862</v>
          </cell>
        </row>
        <row r="22867">
          <cell r="F22867">
            <v>22863</v>
          </cell>
        </row>
        <row r="22868">
          <cell r="F22868">
            <v>22864</v>
          </cell>
        </row>
        <row r="22869">
          <cell r="F22869">
            <v>22865</v>
          </cell>
        </row>
        <row r="22870">
          <cell r="F22870">
            <v>22866</v>
          </cell>
        </row>
        <row r="22871">
          <cell r="F22871">
            <v>22867</v>
          </cell>
        </row>
        <row r="22872">
          <cell r="F22872">
            <v>22868</v>
          </cell>
        </row>
        <row r="22873">
          <cell r="F22873">
            <v>22869</v>
          </cell>
        </row>
        <row r="22874">
          <cell r="F22874">
            <v>22870</v>
          </cell>
        </row>
        <row r="22875">
          <cell r="F22875">
            <v>22871</v>
          </cell>
        </row>
        <row r="22876">
          <cell r="F22876">
            <v>22872</v>
          </cell>
        </row>
        <row r="22877">
          <cell r="F22877">
            <v>22873</v>
          </cell>
        </row>
        <row r="22878">
          <cell r="F22878">
            <v>22874</v>
          </cell>
        </row>
        <row r="22879">
          <cell r="F22879">
            <v>22875</v>
          </cell>
        </row>
        <row r="22880">
          <cell r="F22880">
            <v>22876</v>
          </cell>
        </row>
        <row r="22881">
          <cell r="F22881">
            <v>22877</v>
          </cell>
        </row>
        <row r="22882">
          <cell r="F22882">
            <v>22878</v>
          </cell>
        </row>
        <row r="22883">
          <cell r="F22883">
            <v>22879</v>
          </cell>
        </row>
        <row r="22884">
          <cell r="F22884">
            <v>22880</v>
          </cell>
        </row>
        <row r="22885">
          <cell r="F22885">
            <v>22881</v>
          </cell>
        </row>
        <row r="22886">
          <cell r="F22886">
            <v>22882</v>
          </cell>
        </row>
        <row r="22887">
          <cell r="F22887">
            <v>22883</v>
          </cell>
        </row>
        <row r="22888">
          <cell r="F22888">
            <v>22884</v>
          </cell>
        </row>
        <row r="22889">
          <cell r="F22889">
            <v>22885</v>
          </cell>
        </row>
        <row r="22890">
          <cell r="F22890">
            <v>22886</v>
          </cell>
        </row>
        <row r="22891">
          <cell r="F22891">
            <v>22887</v>
          </cell>
        </row>
        <row r="22892">
          <cell r="F22892">
            <v>22888</v>
          </cell>
        </row>
        <row r="22893">
          <cell r="F22893">
            <v>22889</v>
          </cell>
        </row>
        <row r="22894">
          <cell r="F22894">
            <v>22890</v>
          </cell>
        </row>
        <row r="22895">
          <cell r="F22895">
            <v>22891</v>
          </cell>
        </row>
        <row r="22896">
          <cell r="F22896">
            <v>22892</v>
          </cell>
        </row>
        <row r="22897">
          <cell r="F22897">
            <v>22893</v>
          </cell>
        </row>
        <row r="22898">
          <cell r="F22898">
            <v>22894</v>
          </cell>
        </row>
        <row r="22899">
          <cell r="F22899">
            <v>22895</v>
          </cell>
        </row>
        <row r="22900">
          <cell r="F22900">
            <v>22896</v>
          </cell>
        </row>
        <row r="22901">
          <cell r="F22901">
            <v>22897</v>
          </cell>
        </row>
        <row r="22902">
          <cell r="F22902">
            <v>22898</v>
          </cell>
        </row>
        <row r="22903">
          <cell r="F22903">
            <v>22899</v>
          </cell>
        </row>
        <row r="22904">
          <cell r="F22904">
            <v>22900</v>
          </cell>
        </row>
        <row r="22905">
          <cell r="F22905">
            <v>22901</v>
          </cell>
        </row>
        <row r="22906">
          <cell r="F22906">
            <v>22902</v>
          </cell>
        </row>
        <row r="22907">
          <cell r="F22907">
            <v>22903</v>
          </cell>
        </row>
        <row r="22908">
          <cell r="F22908">
            <v>22904</v>
          </cell>
        </row>
        <row r="22909">
          <cell r="F22909">
            <v>22905</v>
          </cell>
        </row>
        <row r="22910">
          <cell r="F22910">
            <v>22906</v>
          </cell>
        </row>
        <row r="22911">
          <cell r="F22911">
            <v>22907</v>
          </cell>
        </row>
        <row r="22912">
          <cell r="F22912">
            <v>22908</v>
          </cell>
        </row>
        <row r="22913">
          <cell r="F22913">
            <v>22909</v>
          </cell>
        </row>
        <row r="22914">
          <cell r="F22914">
            <v>22910</v>
          </cell>
        </row>
        <row r="22915">
          <cell r="F22915">
            <v>22911</v>
          </cell>
        </row>
        <row r="22916">
          <cell r="F22916">
            <v>22912</v>
          </cell>
        </row>
        <row r="22917">
          <cell r="F22917">
            <v>22913</v>
          </cell>
        </row>
        <row r="22918">
          <cell r="F22918">
            <v>22914</v>
          </cell>
        </row>
        <row r="22919">
          <cell r="F22919">
            <v>22915</v>
          </cell>
        </row>
        <row r="22920">
          <cell r="F22920">
            <v>22916</v>
          </cell>
        </row>
        <row r="22921">
          <cell r="F22921">
            <v>22917</v>
          </cell>
        </row>
        <row r="22922">
          <cell r="F22922">
            <v>22918</v>
          </cell>
        </row>
        <row r="22923">
          <cell r="F22923">
            <v>22919</v>
          </cell>
        </row>
        <row r="22924">
          <cell r="F22924">
            <v>22920</v>
          </cell>
        </row>
        <row r="22925">
          <cell r="F22925">
            <v>22921</v>
          </cell>
        </row>
        <row r="22926">
          <cell r="F22926">
            <v>22922</v>
          </cell>
        </row>
        <row r="22927">
          <cell r="F22927">
            <v>22923</v>
          </cell>
        </row>
        <row r="22928">
          <cell r="F22928">
            <v>22924</v>
          </cell>
        </row>
        <row r="22929">
          <cell r="F22929">
            <v>22925</v>
          </cell>
        </row>
        <row r="22930">
          <cell r="F22930">
            <v>22926</v>
          </cell>
        </row>
        <row r="22931">
          <cell r="F22931">
            <v>22927</v>
          </cell>
        </row>
        <row r="22932">
          <cell r="F22932">
            <v>22928</v>
          </cell>
        </row>
        <row r="22933">
          <cell r="F22933">
            <v>22929</v>
          </cell>
        </row>
        <row r="22934">
          <cell r="F22934">
            <v>22930</v>
          </cell>
        </row>
        <row r="22935">
          <cell r="F22935">
            <v>22931</v>
          </cell>
        </row>
        <row r="22936">
          <cell r="F22936">
            <v>22932</v>
          </cell>
        </row>
        <row r="22937">
          <cell r="F22937">
            <v>22933</v>
          </cell>
        </row>
        <row r="22938">
          <cell r="F22938">
            <v>22934</v>
          </cell>
        </row>
        <row r="22939">
          <cell r="F22939">
            <v>22935</v>
          </cell>
        </row>
        <row r="22940">
          <cell r="F22940">
            <v>22936</v>
          </cell>
        </row>
        <row r="22941">
          <cell r="F22941">
            <v>22937</v>
          </cell>
        </row>
        <row r="22942">
          <cell r="F22942">
            <v>22938</v>
          </cell>
        </row>
        <row r="22943">
          <cell r="F22943">
            <v>22939</v>
          </cell>
        </row>
        <row r="22944">
          <cell r="F22944">
            <v>22940</v>
          </cell>
        </row>
        <row r="22945">
          <cell r="F22945">
            <v>22941</v>
          </cell>
        </row>
        <row r="22946">
          <cell r="F22946">
            <v>22942</v>
          </cell>
        </row>
        <row r="22947">
          <cell r="F22947">
            <v>22943</v>
          </cell>
        </row>
        <row r="22948">
          <cell r="F22948">
            <v>22944</v>
          </cell>
        </row>
        <row r="22949">
          <cell r="F22949">
            <v>22945</v>
          </cell>
        </row>
        <row r="22950">
          <cell r="F22950">
            <v>22946</v>
          </cell>
        </row>
        <row r="22951">
          <cell r="F22951">
            <v>22947</v>
          </cell>
        </row>
        <row r="22952">
          <cell r="F22952">
            <v>22948</v>
          </cell>
        </row>
        <row r="22953">
          <cell r="F22953">
            <v>22949</v>
          </cell>
        </row>
        <row r="22954">
          <cell r="F22954">
            <v>22950</v>
          </cell>
        </row>
        <row r="22955">
          <cell r="F22955">
            <v>22951</v>
          </cell>
        </row>
        <row r="22956">
          <cell r="F22956">
            <v>22952</v>
          </cell>
        </row>
        <row r="22957">
          <cell r="F22957">
            <v>22953</v>
          </cell>
        </row>
        <row r="22958">
          <cell r="F22958">
            <v>22954</v>
          </cell>
        </row>
        <row r="22959">
          <cell r="F22959">
            <v>22955</v>
          </cell>
        </row>
        <row r="22960">
          <cell r="F22960">
            <v>22956</v>
          </cell>
        </row>
        <row r="22961">
          <cell r="F22961">
            <v>22957</v>
          </cell>
        </row>
        <row r="22962">
          <cell r="F22962">
            <v>22958</v>
          </cell>
        </row>
        <row r="22963">
          <cell r="F22963">
            <v>22959</v>
          </cell>
        </row>
        <row r="22964">
          <cell r="F22964">
            <v>22960</v>
          </cell>
        </row>
        <row r="22965">
          <cell r="F22965">
            <v>22961</v>
          </cell>
        </row>
        <row r="22966">
          <cell r="F22966">
            <v>22962</v>
          </cell>
        </row>
        <row r="22967">
          <cell r="F22967">
            <v>22963</v>
          </cell>
        </row>
        <row r="22968">
          <cell r="F22968">
            <v>22964</v>
          </cell>
        </row>
        <row r="22969">
          <cell r="F22969">
            <v>22965</v>
          </cell>
        </row>
        <row r="22970">
          <cell r="F22970">
            <v>22966</v>
          </cell>
        </row>
        <row r="22971">
          <cell r="F22971">
            <v>22967</v>
          </cell>
        </row>
        <row r="22972">
          <cell r="F22972">
            <v>22968</v>
          </cell>
        </row>
        <row r="22973">
          <cell r="F22973">
            <v>22969</v>
          </cell>
        </row>
        <row r="22974">
          <cell r="F22974">
            <v>22970</v>
          </cell>
        </row>
        <row r="22975">
          <cell r="F22975">
            <v>22971</v>
          </cell>
        </row>
        <row r="22976">
          <cell r="F22976">
            <v>22972</v>
          </cell>
        </row>
        <row r="22977">
          <cell r="F22977">
            <v>22973</v>
          </cell>
        </row>
        <row r="22978">
          <cell r="F22978">
            <v>22974</v>
          </cell>
        </row>
        <row r="22979">
          <cell r="F22979">
            <v>22975</v>
          </cell>
        </row>
        <row r="22980">
          <cell r="F22980">
            <v>22976</v>
          </cell>
        </row>
        <row r="22981">
          <cell r="F22981">
            <v>22977</v>
          </cell>
        </row>
        <row r="22982">
          <cell r="F22982">
            <v>22978</v>
          </cell>
        </row>
        <row r="22983">
          <cell r="F22983">
            <v>22979</v>
          </cell>
        </row>
        <row r="22984">
          <cell r="F22984">
            <v>22980</v>
          </cell>
        </row>
        <row r="22985">
          <cell r="F22985">
            <v>22981</v>
          </cell>
        </row>
        <row r="22986">
          <cell r="F22986">
            <v>22982</v>
          </cell>
        </row>
        <row r="22987">
          <cell r="F22987">
            <v>22983</v>
          </cell>
        </row>
        <row r="22988">
          <cell r="F22988">
            <v>22984</v>
          </cell>
        </row>
        <row r="22989">
          <cell r="F22989">
            <v>22985</v>
          </cell>
        </row>
        <row r="22990">
          <cell r="F22990">
            <v>22986</v>
          </cell>
        </row>
        <row r="22991">
          <cell r="F22991">
            <v>22987</v>
          </cell>
        </row>
        <row r="22992">
          <cell r="F22992">
            <v>22988</v>
          </cell>
        </row>
        <row r="22993">
          <cell r="F22993">
            <v>22989</v>
          </cell>
        </row>
        <row r="22994">
          <cell r="F22994">
            <v>22990</v>
          </cell>
        </row>
        <row r="22995">
          <cell r="F22995">
            <v>22991</v>
          </cell>
        </row>
        <row r="22996">
          <cell r="F22996">
            <v>22992</v>
          </cell>
        </row>
        <row r="22997">
          <cell r="F22997">
            <v>22993</v>
          </cell>
        </row>
        <row r="22998">
          <cell r="F22998">
            <v>22994</v>
          </cell>
        </row>
        <row r="22999">
          <cell r="F22999">
            <v>22995</v>
          </cell>
        </row>
        <row r="23000">
          <cell r="F23000">
            <v>22996</v>
          </cell>
        </row>
        <row r="23001">
          <cell r="F23001">
            <v>22997</v>
          </cell>
        </row>
        <row r="23002">
          <cell r="F23002">
            <v>22998</v>
          </cell>
        </row>
        <row r="23003">
          <cell r="F23003">
            <v>22999</v>
          </cell>
        </row>
        <row r="23004">
          <cell r="F23004">
            <v>23000</v>
          </cell>
        </row>
        <row r="23005">
          <cell r="F23005">
            <v>23001</v>
          </cell>
        </row>
        <row r="23006">
          <cell r="F23006">
            <v>23002</v>
          </cell>
        </row>
        <row r="23007">
          <cell r="F23007">
            <v>23003</v>
          </cell>
        </row>
        <row r="23008">
          <cell r="F23008">
            <v>23004</v>
          </cell>
        </row>
        <row r="23009">
          <cell r="F23009">
            <v>23005</v>
          </cell>
        </row>
        <row r="23010">
          <cell r="F23010">
            <v>23006</v>
          </cell>
        </row>
        <row r="23011">
          <cell r="F23011">
            <v>23007</v>
          </cell>
        </row>
        <row r="23012">
          <cell r="F23012">
            <v>23008</v>
          </cell>
        </row>
        <row r="23013">
          <cell r="F23013">
            <v>23009</v>
          </cell>
        </row>
        <row r="23014">
          <cell r="F23014">
            <v>23010</v>
          </cell>
        </row>
        <row r="23015">
          <cell r="F23015">
            <v>23011</v>
          </cell>
        </row>
        <row r="23016">
          <cell r="F23016">
            <v>23012</v>
          </cell>
        </row>
        <row r="23017">
          <cell r="F23017">
            <v>23013</v>
          </cell>
        </row>
        <row r="23018">
          <cell r="F23018">
            <v>23014</v>
          </cell>
        </row>
        <row r="23019">
          <cell r="F23019">
            <v>23015</v>
          </cell>
        </row>
        <row r="23020">
          <cell r="F23020">
            <v>23016</v>
          </cell>
        </row>
        <row r="23021">
          <cell r="F23021">
            <v>23017</v>
          </cell>
        </row>
        <row r="23022">
          <cell r="F23022">
            <v>23018</v>
          </cell>
        </row>
        <row r="23023">
          <cell r="F23023">
            <v>23019</v>
          </cell>
        </row>
        <row r="23024">
          <cell r="F23024">
            <v>23020</v>
          </cell>
        </row>
        <row r="23025">
          <cell r="F23025">
            <v>23021</v>
          </cell>
        </row>
        <row r="23026">
          <cell r="F23026">
            <v>23022</v>
          </cell>
        </row>
        <row r="23027">
          <cell r="F23027">
            <v>23023</v>
          </cell>
        </row>
        <row r="23028">
          <cell r="F23028">
            <v>23024</v>
          </cell>
        </row>
        <row r="23029">
          <cell r="F23029">
            <v>23025</v>
          </cell>
        </row>
        <row r="23030">
          <cell r="F23030">
            <v>23026</v>
          </cell>
        </row>
        <row r="23031">
          <cell r="F23031">
            <v>23027</v>
          </cell>
        </row>
        <row r="23032">
          <cell r="F23032">
            <v>23028</v>
          </cell>
        </row>
        <row r="23033">
          <cell r="F23033">
            <v>23029</v>
          </cell>
        </row>
        <row r="23034">
          <cell r="F23034">
            <v>23030</v>
          </cell>
        </row>
        <row r="23035">
          <cell r="F23035">
            <v>23031</v>
          </cell>
        </row>
        <row r="23036">
          <cell r="F23036">
            <v>23032</v>
          </cell>
        </row>
        <row r="23037">
          <cell r="F23037">
            <v>23033</v>
          </cell>
        </row>
        <row r="23038">
          <cell r="F23038">
            <v>23034</v>
          </cell>
        </row>
        <row r="23039">
          <cell r="F23039">
            <v>23035</v>
          </cell>
        </row>
        <row r="23040">
          <cell r="F23040">
            <v>23036</v>
          </cell>
        </row>
        <row r="23041">
          <cell r="F23041">
            <v>23037</v>
          </cell>
        </row>
        <row r="23042">
          <cell r="F23042">
            <v>23038</v>
          </cell>
        </row>
        <row r="23043">
          <cell r="F23043">
            <v>23039</v>
          </cell>
        </row>
        <row r="23044">
          <cell r="F23044">
            <v>23040</v>
          </cell>
        </row>
        <row r="23045">
          <cell r="F23045">
            <v>23041</v>
          </cell>
        </row>
        <row r="23046">
          <cell r="F23046">
            <v>23042</v>
          </cell>
        </row>
        <row r="23047">
          <cell r="F23047">
            <v>23043</v>
          </cell>
        </row>
        <row r="23048">
          <cell r="F23048">
            <v>23044</v>
          </cell>
        </row>
        <row r="23049">
          <cell r="F23049">
            <v>23045</v>
          </cell>
        </row>
        <row r="23050">
          <cell r="F23050">
            <v>23046</v>
          </cell>
        </row>
        <row r="23051">
          <cell r="F23051">
            <v>23047</v>
          </cell>
        </row>
        <row r="23052">
          <cell r="F23052">
            <v>23048</v>
          </cell>
        </row>
        <row r="23053">
          <cell r="F23053">
            <v>23049</v>
          </cell>
        </row>
        <row r="23054">
          <cell r="F23054">
            <v>23050</v>
          </cell>
        </row>
        <row r="23055">
          <cell r="F23055">
            <v>23051</v>
          </cell>
        </row>
        <row r="23056">
          <cell r="F23056">
            <v>23052</v>
          </cell>
        </row>
        <row r="23057">
          <cell r="F23057">
            <v>23053</v>
          </cell>
        </row>
        <row r="23058">
          <cell r="F23058">
            <v>23054</v>
          </cell>
        </row>
        <row r="23059">
          <cell r="F23059">
            <v>23055</v>
          </cell>
        </row>
        <row r="23060">
          <cell r="F23060">
            <v>23056</v>
          </cell>
        </row>
        <row r="23061">
          <cell r="F23061">
            <v>23057</v>
          </cell>
        </row>
        <row r="23062">
          <cell r="F23062">
            <v>23058</v>
          </cell>
        </row>
        <row r="23063">
          <cell r="F23063">
            <v>23059</v>
          </cell>
        </row>
        <row r="23064">
          <cell r="F23064">
            <v>23060</v>
          </cell>
        </row>
        <row r="23065">
          <cell r="F23065">
            <v>23061</v>
          </cell>
        </row>
        <row r="23066">
          <cell r="F23066">
            <v>23062</v>
          </cell>
        </row>
        <row r="23067">
          <cell r="F23067">
            <v>23063</v>
          </cell>
        </row>
        <row r="23068">
          <cell r="F23068">
            <v>23064</v>
          </cell>
        </row>
        <row r="23069">
          <cell r="F23069">
            <v>23065</v>
          </cell>
        </row>
        <row r="23070">
          <cell r="F23070">
            <v>23066</v>
          </cell>
        </row>
        <row r="23071">
          <cell r="F23071">
            <v>23067</v>
          </cell>
        </row>
        <row r="23072">
          <cell r="F23072">
            <v>23068</v>
          </cell>
        </row>
        <row r="23073">
          <cell r="F23073">
            <v>23069</v>
          </cell>
        </row>
        <row r="23074">
          <cell r="F23074">
            <v>23070</v>
          </cell>
        </row>
        <row r="23075">
          <cell r="F23075">
            <v>23071</v>
          </cell>
        </row>
        <row r="23076">
          <cell r="F23076">
            <v>23072</v>
          </cell>
        </row>
        <row r="23077">
          <cell r="F23077">
            <v>23073</v>
          </cell>
        </row>
        <row r="23078">
          <cell r="F23078">
            <v>23074</v>
          </cell>
        </row>
        <row r="23079">
          <cell r="F23079">
            <v>23075</v>
          </cell>
        </row>
        <row r="23080">
          <cell r="F23080">
            <v>23076</v>
          </cell>
        </row>
        <row r="23081">
          <cell r="F23081">
            <v>23077</v>
          </cell>
        </row>
        <row r="23082">
          <cell r="F23082">
            <v>23078</v>
          </cell>
        </row>
        <row r="23083">
          <cell r="F23083">
            <v>23079</v>
          </cell>
        </row>
        <row r="23084">
          <cell r="F23084">
            <v>23080</v>
          </cell>
        </row>
        <row r="23085">
          <cell r="F23085">
            <v>23081</v>
          </cell>
        </row>
        <row r="23086">
          <cell r="F23086">
            <v>23082</v>
          </cell>
        </row>
        <row r="23087">
          <cell r="F23087">
            <v>23083</v>
          </cell>
        </row>
        <row r="23088">
          <cell r="F23088">
            <v>23084</v>
          </cell>
        </row>
        <row r="23089">
          <cell r="F23089">
            <v>23085</v>
          </cell>
        </row>
        <row r="23090">
          <cell r="F23090">
            <v>23086</v>
          </cell>
        </row>
        <row r="23091">
          <cell r="F23091">
            <v>23087</v>
          </cell>
        </row>
        <row r="23092">
          <cell r="F23092">
            <v>23088</v>
          </cell>
        </row>
        <row r="23093">
          <cell r="F23093">
            <v>23089</v>
          </cell>
        </row>
        <row r="23094">
          <cell r="F23094">
            <v>23090</v>
          </cell>
        </row>
        <row r="23095">
          <cell r="F23095">
            <v>23091</v>
          </cell>
        </row>
        <row r="23096">
          <cell r="F23096">
            <v>23092</v>
          </cell>
        </row>
        <row r="23097">
          <cell r="F23097">
            <v>23093</v>
          </cell>
        </row>
        <row r="23098">
          <cell r="F23098">
            <v>23094</v>
          </cell>
        </row>
        <row r="23099">
          <cell r="F23099">
            <v>23095</v>
          </cell>
        </row>
        <row r="23100">
          <cell r="F23100">
            <v>23096</v>
          </cell>
        </row>
        <row r="23101">
          <cell r="F23101">
            <v>23097</v>
          </cell>
        </row>
        <row r="23102">
          <cell r="F23102">
            <v>23098</v>
          </cell>
        </row>
        <row r="23103">
          <cell r="F23103">
            <v>23099</v>
          </cell>
        </row>
        <row r="23104">
          <cell r="F23104">
            <v>23100</v>
          </cell>
        </row>
        <row r="23105">
          <cell r="F23105">
            <v>23101</v>
          </cell>
        </row>
        <row r="23106">
          <cell r="F23106">
            <v>23102</v>
          </cell>
        </row>
        <row r="23107">
          <cell r="F23107">
            <v>23103</v>
          </cell>
        </row>
        <row r="23108">
          <cell r="F23108">
            <v>23104</v>
          </cell>
        </row>
        <row r="23109">
          <cell r="F23109">
            <v>23105</v>
          </cell>
        </row>
        <row r="23110">
          <cell r="F23110">
            <v>23106</v>
          </cell>
        </row>
        <row r="23111">
          <cell r="F23111">
            <v>23107</v>
          </cell>
        </row>
        <row r="23112">
          <cell r="F23112">
            <v>23108</v>
          </cell>
        </row>
        <row r="23113">
          <cell r="F23113">
            <v>23109</v>
          </cell>
        </row>
        <row r="23114">
          <cell r="F23114">
            <v>23110</v>
          </cell>
        </row>
        <row r="23115">
          <cell r="F23115">
            <v>23111</v>
          </cell>
        </row>
        <row r="23116">
          <cell r="F23116">
            <v>23112</v>
          </cell>
        </row>
        <row r="23117">
          <cell r="F23117">
            <v>23113</v>
          </cell>
        </row>
        <row r="23118">
          <cell r="F23118">
            <v>23114</v>
          </cell>
        </row>
        <row r="23119">
          <cell r="F23119">
            <v>23115</v>
          </cell>
        </row>
        <row r="23120">
          <cell r="F23120">
            <v>23116</v>
          </cell>
        </row>
        <row r="23121">
          <cell r="F23121">
            <v>23117</v>
          </cell>
        </row>
        <row r="23122">
          <cell r="F23122">
            <v>23118</v>
          </cell>
        </row>
        <row r="23123">
          <cell r="F23123">
            <v>23119</v>
          </cell>
        </row>
        <row r="23124">
          <cell r="F23124">
            <v>23120</v>
          </cell>
        </row>
        <row r="23125">
          <cell r="F23125">
            <v>23121</v>
          </cell>
        </row>
        <row r="23126">
          <cell r="F23126">
            <v>23122</v>
          </cell>
        </row>
        <row r="23127">
          <cell r="F23127">
            <v>23123</v>
          </cell>
        </row>
        <row r="23128">
          <cell r="F23128">
            <v>23124</v>
          </cell>
        </row>
        <row r="23129">
          <cell r="F23129">
            <v>23125</v>
          </cell>
        </row>
        <row r="23130">
          <cell r="F23130">
            <v>23126</v>
          </cell>
        </row>
        <row r="23131">
          <cell r="F23131">
            <v>23127</v>
          </cell>
        </row>
        <row r="23132">
          <cell r="F23132">
            <v>23128</v>
          </cell>
        </row>
        <row r="23133">
          <cell r="F23133">
            <v>23129</v>
          </cell>
        </row>
        <row r="23134">
          <cell r="F23134">
            <v>23130</v>
          </cell>
        </row>
        <row r="23135">
          <cell r="F23135">
            <v>23131</v>
          </cell>
        </row>
        <row r="23136">
          <cell r="F23136">
            <v>23132</v>
          </cell>
        </row>
        <row r="23137">
          <cell r="F23137">
            <v>23133</v>
          </cell>
        </row>
        <row r="23138">
          <cell r="F23138">
            <v>23134</v>
          </cell>
        </row>
        <row r="23139">
          <cell r="F23139">
            <v>23135</v>
          </cell>
        </row>
        <row r="23140">
          <cell r="F23140">
            <v>23136</v>
          </cell>
        </row>
        <row r="23141">
          <cell r="F23141">
            <v>23137</v>
          </cell>
        </row>
        <row r="23142">
          <cell r="F23142">
            <v>23138</v>
          </cell>
        </row>
        <row r="23143">
          <cell r="F23143">
            <v>23139</v>
          </cell>
        </row>
        <row r="23144">
          <cell r="F23144">
            <v>23140</v>
          </cell>
        </row>
        <row r="23145">
          <cell r="F23145">
            <v>23141</v>
          </cell>
        </row>
        <row r="23146">
          <cell r="F23146">
            <v>23142</v>
          </cell>
        </row>
        <row r="23147">
          <cell r="F23147">
            <v>23143</v>
          </cell>
        </row>
        <row r="23148">
          <cell r="F23148">
            <v>23144</v>
          </cell>
        </row>
        <row r="23149">
          <cell r="F23149">
            <v>23145</v>
          </cell>
        </row>
        <row r="23150">
          <cell r="F23150">
            <v>23146</v>
          </cell>
        </row>
        <row r="23151">
          <cell r="F23151">
            <v>23147</v>
          </cell>
        </row>
        <row r="23152">
          <cell r="F23152">
            <v>23148</v>
          </cell>
        </row>
        <row r="23153">
          <cell r="F23153">
            <v>23149</v>
          </cell>
        </row>
        <row r="23154">
          <cell r="F23154">
            <v>23150</v>
          </cell>
        </row>
        <row r="23155">
          <cell r="F23155">
            <v>23151</v>
          </cell>
        </row>
        <row r="23156">
          <cell r="F23156">
            <v>23152</v>
          </cell>
        </row>
        <row r="23157">
          <cell r="F23157">
            <v>23153</v>
          </cell>
        </row>
        <row r="23158">
          <cell r="F23158">
            <v>23154</v>
          </cell>
        </row>
        <row r="23159">
          <cell r="F23159">
            <v>23155</v>
          </cell>
        </row>
        <row r="23160">
          <cell r="F23160">
            <v>23156</v>
          </cell>
        </row>
        <row r="23161">
          <cell r="F23161">
            <v>23157</v>
          </cell>
        </row>
        <row r="23162">
          <cell r="F23162">
            <v>23158</v>
          </cell>
        </row>
        <row r="23163">
          <cell r="F23163">
            <v>23159</v>
          </cell>
        </row>
        <row r="23164">
          <cell r="F23164">
            <v>23160</v>
          </cell>
        </row>
        <row r="23165">
          <cell r="F23165">
            <v>23161</v>
          </cell>
        </row>
        <row r="23166">
          <cell r="F23166">
            <v>23162</v>
          </cell>
        </row>
        <row r="23167">
          <cell r="F23167">
            <v>23163</v>
          </cell>
        </row>
        <row r="23168">
          <cell r="F23168">
            <v>23164</v>
          </cell>
        </row>
        <row r="23169">
          <cell r="F23169">
            <v>23165</v>
          </cell>
        </row>
        <row r="23170">
          <cell r="F23170">
            <v>23166</v>
          </cell>
        </row>
        <row r="23171">
          <cell r="F23171">
            <v>23167</v>
          </cell>
        </row>
        <row r="23172">
          <cell r="F23172">
            <v>23168</v>
          </cell>
        </row>
        <row r="23173">
          <cell r="F23173">
            <v>23169</v>
          </cell>
        </row>
        <row r="23174">
          <cell r="F23174">
            <v>23170</v>
          </cell>
        </row>
        <row r="23175">
          <cell r="F23175">
            <v>23171</v>
          </cell>
        </row>
        <row r="23176">
          <cell r="F23176">
            <v>23172</v>
          </cell>
        </row>
        <row r="23177">
          <cell r="F23177">
            <v>23173</v>
          </cell>
        </row>
        <row r="23178">
          <cell r="F23178">
            <v>23174</v>
          </cell>
        </row>
        <row r="23179">
          <cell r="F23179">
            <v>23175</v>
          </cell>
        </row>
        <row r="23180">
          <cell r="F23180">
            <v>23176</v>
          </cell>
        </row>
        <row r="23181">
          <cell r="F23181">
            <v>23177</v>
          </cell>
        </row>
        <row r="23182">
          <cell r="F23182">
            <v>23178</v>
          </cell>
        </row>
        <row r="23183">
          <cell r="F23183">
            <v>23179</v>
          </cell>
        </row>
        <row r="23184">
          <cell r="F23184">
            <v>23180</v>
          </cell>
        </row>
        <row r="23185">
          <cell r="F23185">
            <v>23181</v>
          </cell>
        </row>
        <row r="23186">
          <cell r="F23186">
            <v>23182</v>
          </cell>
        </row>
        <row r="23187">
          <cell r="F23187">
            <v>23183</v>
          </cell>
        </row>
        <row r="23188">
          <cell r="F23188">
            <v>23184</v>
          </cell>
        </row>
        <row r="23189">
          <cell r="F23189">
            <v>23185</v>
          </cell>
        </row>
        <row r="23190">
          <cell r="F23190">
            <v>23186</v>
          </cell>
        </row>
        <row r="23191">
          <cell r="F23191">
            <v>23187</v>
          </cell>
        </row>
        <row r="23192">
          <cell r="F23192">
            <v>23188</v>
          </cell>
        </row>
        <row r="23193">
          <cell r="F23193">
            <v>23189</v>
          </cell>
        </row>
        <row r="23194">
          <cell r="F23194">
            <v>23190</v>
          </cell>
        </row>
        <row r="23195">
          <cell r="F23195">
            <v>23191</v>
          </cell>
        </row>
        <row r="23196">
          <cell r="F23196">
            <v>23192</v>
          </cell>
        </row>
        <row r="23197">
          <cell r="F23197">
            <v>23193</v>
          </cell>
        </row>
        <row r="23198">
          <cell r="F23198">
            <v>23194</v>
          </cell>
        </row>
        <row r="23199">
          <cell r="F23199">
            <v>23195</v>
          </cell>
        </row>
        <row r="23200">
          <cell r="F23200">
            <v>23196</v>
          </cell>
        </row>
        <row r="23201">
          <cell r="F23201">
            <v>23197</v>
          </cell>
        </row>
        <row r="23202">
          <cell r="F23202">
            <v>23198</v>
          </cell>
        </row>
        <row r="23203">
          <cell r="F23203">
            <v>23199</v>
          </cell>
        </row>
        <row r="23204">
          <cell r="F23204">
            <v>23200</v>
          </cell>
        </row>
        <row r="23205">
          <cell r="F23205">
            <v>23201</v>
          </cell>
        </row>
        <row r="23206">
          <cell r="F23206">
            <v>23202</v>
          </cell>
        </row>
        <row r="23207">
          <cell r="F23207">
            <v>23203</v>
          </cell>
        </row>
        <row r="23208">
          <cell r="F23208">
            <v>23204</v>
          </cell>
        </row>
        <row r="23209">
          <cell r="F23209">
            <v>23205</v>
          </cell>
        </row>
        <row r="23210">
          <cell r="F23210">
            <v>23206</v>
          </cell>
        </row>
        <row r="23211">
          <cell r="F23211">
            <v>23207</v>
          </cell>
        </row>
        <row r="23212">
          <cell r="F23212">
            <v>23208</v>
          </cell>
        </row>
        <row r="23213">
          <cell r="F23213">
            <v>23209</v>
          </cell>
        </row>
        <row r="23214">
          <cell r="F23214">
            <v>23210</v>
          </cell>
        </row>
        <row r="23215">
          <cell r="F23215">
            <v>23211</v>
          </cell>
        </row>
        <row r="23216">
          <cell r="F23216">
            <v>23212</v>
          </cell>
        </row>
        <row r="23217">
          <cell r="F23217">
            <v>23213</v>
          </cell>
        </row>
        <row r="23218">
          <cell r="F23218">
            <v>23214</v>
          </cell>
        </row>
        <row r="23219">
          <cell r="F23219">
            <v>23215</v>
          </cell>
        </row>
        <row r="23220">
          <cell r="F23220">
            <v>23216</v>
          </cell>
        </row>
        <row r="23221">
          <cell r="F23221">
            <v>23217</v>
          </cell>
        </row>
        <row r="23222">
          <cell r="F23222">
            <v>23218</v>
          </cell>
        </row>
        <row r="23223">
          <cell r="F23223">
            <v>23219</v>
          </cell>
        </row>
        <row r="23224">
          <cell r="F23224">
            <v>23220</v>
          </cell>
        </row>
        <row r="23225">
          <cell r="F23225">
            <v>23221</v>
          </cell>
        </row>
        <row r="23226">
          <cell r="F23226">
            <v>23222</v>
          </cell>
        </row>
        <row r="23227">
          <cell r="F23227">
            <v>23223</v>
          </cell>
        </row>
        <row r="23228">
          <cell r="F23228">
            <v>23224</v>
          </cell>
        </row>
        <row r="23229">
          <cell r="F23229">
            <v>23225</v>
          </cell>
        </row>
        <row r="23230">
          <cell r="F23230">
            <v>23226</v>
          </cell>
        </row>
        <row r="23231">
          <cell r="F23231">
            <v>23227</v>
          </cell>
        </row>
        <row r="23232">
          <cell r="F23232">
            <v>23228</v>
          </cell>
        </row>
        <row r="23233">
          <cell r="F23233">
            <v>23229</v>
          </cell>
        </row>
        <row r="23234">
          <cell r="F23234">
            <v>23230</v>
          </cell>
        </row>
        <row r="23235">
          <cell r="F23235">
            <v>23231</v>
          </cell>
        </row>
        <row r="23236">
          <cell r="F23236">
            <v>23232</v>
          </cell>
        </row>
        <row r="23237">
          <cell r="F23237">
            <v>23233</v>
          </cell>
        </row>
        <row r="23238">
          <cell r="F23238">
            <v>23234</v>
          </cell>
        </row>
        <row r="23239">
          <cell r="F23239">
            <v>23235</v>
          </cell>
        </row>
        <row r="23240">
          <cell r="F23240">
            <v>23236</v>
          </cell>
        </row>
        <row r="23241">
          <cell r="F23241">
            <v>23237</v>
          </cell>
        </row>
        <row r="23242">
          <cell r="F23242">
            <v>23238</v>
          </cell>
        </row>
        <row r="23243">
          <cell r="F23243">
            <v>23239</v>
          </cell>
        </row>
        <row r="23244">
          <cell r="F23244">
            <v>23240</v>
          </cell>
        </row>
        <row r="23245">
          <cell r="F23245">
            <v>23241</v>
          </cell>
        </row>
        <row r="23246">
          <cell r="F23246">
            <v>23242</v>
          </cell>
        </row>
        <row r="23247">
          <cell r="F23247">
            <v>23243</v>
          </cell>
        </row>
        <row r="23248">
          <cell r="F23248">
            <v>23244</v>
          </cell>
        </row>
        <row r="23249">
          <cell r="F23249">
            <v>23245</v>
          </cell>
        </row>
        <row r="23250">
          <cell r="F23250">
            <v>23246</v>
          </cell>
        </row>
        <row r="23251">
          <cell r="F23251">
            <v>23247</v>
          </cell>
        </row>
        <row r="23252">
          <cell r="F23252">
            <v>23248</v>
          </cell>
        </row>
        <row r="23253">
          <cell r="F23253">
            <v>23249</v>
          </cell>
        </row>
        <row r="23254">
          <cell r="F23254">
            <v>23250</v>
          </cell>
        </row>
        <row r="23255">
          <cell r="F23255">
            <v>23251</v>
          </cell>
        </row>
        <row r="23256">
          <cell r="F23256">
            <v>23252</v>
          </cell>
        </row>
        <row r="23257">
          <cell r="F23257">
            <v>23253</v>
          </cell>
        </row>
        <row r="23258">
          <cell r="F23258">
            <v>23254</v>
          </cell>
        </row>
        <row r="23259">
          <cell r="F23259">
            <v>23255</v>
          </cell>
        </row>
        <row r="23260">
          <cell r="F23260">
            <v>23256</v>
          </cell>
        </row>
        <row r="23261">
          <cell r="F23261">
            <v>23257</v>
          </cell>
        </row>
        <row r="23262">
          <cell r="F23262">
            <v>23258</v>
          </cell>
        </row>
        <row r="23263">
          <cell r="F23263">
            <v>23259</v>
          </cell>
        </row>
        <row r="23264">
          <cell r="F23264">
            <v>23260</v>
          </cell>
        </row>
        <row r="23265">
          <cell r="F23265">
            <v>23261</v>
          </cell>
        </row>
        <row r="23266">
          <cell r="F23266">
            <v>23262</v>
          </cell>
        </row>
        <row r="23267">
          <cell r="F23267">
            <v>23263</v>
          </cell>
        </row>
        <row r="23268">
          <cell r="F23268">
            <v>23264</v>
          </cell>
        </row>
        <row r="23269">
          <cell r="F23269">
            <v>23265</v>
          </cell>
        </row>
        <row r="23270">
          <cell r="F23270">
            <v>23266</v>
          </cell>
        </row>
        <row r="23271">
          <cell r="F23271">
            <v>23267</v>
          </cell>
        </row>
        <row r="23272">
          <cell r="F23272">
            <v>23268</v>
          </cell>
        </row>
        <row r="23273">
          <cell r="F23273">
            <v>23269</v>
          </cell>
        </row>
        <row r="23274">
          <cell r="F23274">
            <v>23270</v>
          </cell>
        </row>
        <row r="23275">
          <cell r="F23275">
            <v>23271</v>
          </cell>
        </row>
        <row r="23276">
          <cell r="F23276">
            <v>23272</v>
          </cell>
        </row>
        <row r="23277">
          <cell r="F23277">
            <v>23273</v>
          </cell>
        </row>
        <row r="23278">
          <cell r="F23278">
            <v>23274</v>
          </cell>
        </row>
        <row r="23279">
          <cell r="F23279">
            <v>23275</v>
          </cell>
        </row>
        <row r="23280">
          <cell r="F23280">
            <v>23276</v>
          </cell>
        </row>
        <row r="23281">
          <cell r="F23281">
            <v>23277</v>
          </cell>
        </row>
        <row r="23282">
          <cell r="F23282">
            <v>23278</v>
          </cell>
        </row>
        <row r="23283">
          <cell r="F23283">
            <v>23279</v>
          </cell>
        </row>
        <row r="23284">
          <cell r="F23284">
            <v>23280</v>
          </cell>
        </row>
        <row r="23285">
          <cell r="F23285">
            <v>23281</v>
          </cell>
        </row>
        <row r="23286">
          <cell r="F23286">
            <v>23282</v>
          </cell>
        </row>
        <row r="23287">
          <cell r="F23287">
            <v>23283</v>
          </cell>
        </row>
        <row r="23288">
          <cell r="F23288">
            <v>23284</v>
          </cell>
        </row>
        <row r="23289">
          <cell r="F23289">
            <v>23285</v>
          </cell>
        </row>
        <row r="23290">
          <cell r="F23290">
            <v>23286</v>
          </cell>
        </row>
        <row r="23291">
          <cell r="F23291">
            <v>23287</v>
          </cell>
        </row>
        <row r="23292">
          <cell r="F23292">
            <v>23288</v>
          </cell>
        </row>
        <row r="23293">
          <cell r="F23293">
            <v>23289</v>
          </cell>
        </row>
        <row r="23294">
          <cell r="F23294">
            <v>23290</v>
          </cell>
        </row>
        <row r="23295">
          <cell r="F23295">
            <v>23291</v>
          </cell>
        </row>
        <row r="23296">
          <cell r="F23296">
            <v>23292</v>
          </cell>
        </row>
        <row r="23297">
          <cell r="F23297">
            <v>23293</v>
          </cell>
        </row>
        <row r="23298">
          <cell r="F23298">
            <v>23294</v>
          </cell>
        </row>
        <row r="23299">
          <cell r="F23299">
            <v>23295</v>
          </cell>
        </row>
        <row r="23300">
          <cell r="F23300">
            <v>23296</v>
          </cell>
        </row>
        <row r="23301">
          <cell r="F23301">
            <v>23297</v>
          </cell>
        </row>
        <row r="23302">
          <cell r="F23302">
            <v>23298</v>
          </cell>
        </row>
        <row r="23303">
          <cell r="F23303">
            <v>23299</v>
          </cell>
        </row>
        <row r="23304">
          <cell r="F23304">
            <v>23300</v>
          </cell>
        </row>
        <row r="23305">
          <cell r="F23305">
            <v>23301</v>
          </cell>
        </row>
        <row r="23306">
          <cell r="F23306">
            <v>23302</v>
          </cell>
        </row>
        <row r="23307">
          <cell r="F23307">
            <v>23303</v>
          </cell>
        </row>
        <row r="23308">
          <cell r="F23308">
            <v>23304</v>
          </cell>
        </row>
        <row r="23309">
          <cell r="F23309">
            <v>23305</v>
          </cell>
        </row>
        <row r="23310">
          <cell r="F23310">
            <v>23306</v>
          </cell>
        </row>
        <row r="23311">
          <cell r="F23311">
            <v>23307</v>
          </cell>
        </row>
        <row r="23312">
          <cell r="F23312">
            <v>23308</v>
          </cell>
        </row>
        <row r="23313">
          <cell r="F23313">
            <v>23309</v>
          </cell>
        </row>
        <row r="23314">
          <cell r="F23314">
            <v>23310</v>
          </cell>
        </row>
        <row r="23315">
          <cell r="F23315">
            <v>23311</v>
          </cell>
        </row>
        <row r="23316">
          <cell r="F23316">
            <v>23312</v>
          </cell>
        </row>
        <row r="23317">
          <cell r="F23317">
            <v>23313</v>
          </cell>
        </row>
        <row r="23318">
          <cell r="F23318">
            <v>23314</v>
          </cell>
        </row>
        <row r="23319">
          <cell r="F23319">
            <v>23315</v>
          </cell>
        </row>
        <row r="23320">
          <cell r="F23320">
            <v>23316</v>
          </cell>
        </row>
        <row r="23321">
          <cell r="F23321">
            <v>23317</v>
          </cell>
        </row>
        <row r="23322">
          <cell r="F23322">
            <v>23318</v>
          </cell>
        </row>
        <row r="23323">
          <cell r="F23323">
            <v>23319</v>
          </cell>
        </row>
        <row r="23324">
          <cell r="F23324">
            <v>23320</v>
          </cell>
        </row>
        <row r="23325">
          <cell r="F23325">
            <v>23321</v>
          </cell>
        </row>
        <row r="23326">
          <cell r="F23326">
            <v>23322</v>
          </cell>
        </row>
        <row r="23327">
          <cell r="F23327">
            <v>23323</v>
          </cell>
        </row>
        <row r="23328">
          <cell r="F23328">
            <v>23324</v>
          </cell>
        </row>
        <row r="23329">
          <cell r="F23329">
            <v>23325</v>
          </cell>
        </row>
        <row r="23330">
          <cell r="F23330">
            <v>23326</v>
          </cell>
        </row>
        <row r="23331">
          <cell r="F23331">
            <v>23327</v>
          </cell>
        </row>
        <row r="23332">
          <cell r="F23332">
            <v>23328</v>
          </cell>
        </row>
        <row r="23333">
          <cell r="F23333">
            <v>23329</v>
          </cell>
        </row>
        <row r="23334">
          <cell r="F23334">
            <v>23330</v>
          </cell>
        </row>
        <row r="23335">
          <cell r="F23335">
            <v>23331</v>
          </cell>
        </row>
        <row r="23336">
          <cell r="F23336">
            <v>23332</v>
          </cell>
        </row>
        <row r="23337">
          <cell r="F23337">
            <v>23333</v>
          </cell>
        </row>
        <row r="23338">
          <cell r="F23338">
            <v>23334</v>
          </cell>
        </row>
        <row r="23339">
          <cell r="F23339">
            <v>23335</v>
          </cell>
        </row>
        <row r="23340">
          <cell r="F23340">
            <v>23336</v>
          </cell>
        </row>
        <row r="23341">
          <cell r="F23341">
            <v>23337</v>
          </cell>
        </row>
        <row r="23342">
          <cell r="F23342">
            <v>23338</v>
          </cell>
        </row>
        <row r="23343">
          <cell r="F23343">
            <v>23339</v>
          </cell>
        </row>
        <row r="23344">
          <cell r="F23344">
            <v>23340</v>
          </cell>
        </row>
        <row r="23345">
          <cell r="F23345">
            <v>23341</v>
          </cell>
        </row>
        <row r="23346">
          <cell r="F23346">
            <v>23342</v>
          </cell>
        </row>
        <row r="23347">
          <cell r="F23347">
            <v>23343</v>
          </cell>
        </row>
        <row r="23348">
          <cell r="F23348">
            <v>23344</v>
          </cell>
        </row>
        <row r="23349">
          <cell r="F23349">
            <v>23345</v>
          </cell>
        </row>
        <row r="23350">
          <cell r="F23350">
            <v>23346</v>
          </cell>
        </row>
        <row r="23351">
          <cell r="F23351">
            <v>23347</v>
          </cell>
        </row>
        <row r="23352">
          <cell r="F23352">
            <v>23348</v>
          </cell>
        </row>
        <row r="23353">
          <cell r="F23353">
            <v>23349</v>
          </cell>
        </row>
        <row r="23354">
          <cell r="F23354">
            <v>23350</v>
          </cell>
        </row>
        <row r="23355">
          <cell r="F23355">
            <v>23351</v>
          </cell>
        </row>
        <row r="23356">
          <cell r="F23356">
            <v>23352</v>
          </cell>
        </row>
        <row r="23357">
          <cell r="F23357">
            <v>23353</v>
          </cell>
        </row>
        <row r="23358">
          <cell r="F23358">
            <v>23354</v>
          </cell>
        </row>
        <row r="23359">
          <cell r="F23359">
            <v>23355</v>
          </cell>
        </row>
        <row r="23360">
          <cell r="F23360">
            <v>23356</v>
          </cell>
        </row>
        <row r="23361">
          <cell r="F23361">
            <v>23357</v>
          </cell>
        </row>
        <row r="23362">
          <cell r="F23362">
            <v>23358</v>
          </cell>
        </row>
        <row r="23363">
          <cell r="F23363">
            <v>23359</v>
          </cell>
        </row>
        <row r="23364">
          <cell r="F23364">
            <v>23360</v>
          </cell>
        </row>
        <row r="23365">
          <cell r="F23365">
            <v>23361</v>
          </cell>
        </row>
        <row r="23366">
          <cell r="F23366">
            <v>23362</v>
          </cell>
        </row>
        <row r="23367">
          <cell r="F23367">
            <v>23363</v>
          </cell>
        </row>
        <row r="23368">
          <cell r="F23368">
            <v>23364</v>
          </cell>
        </row>
        <row r="23369">
          <cell r="F23369">
            <v>23365</v>
          </cell>
        </row>
        <row r="23370">
          <cell r="F23370">
            <v>23366</v>
          </cell>
        </row>
        <row r="23371">
          <cell r="F23371">
            <v>23367</v>
          </cell>
        </row>
        <row r="23372">
          <cell r="F23372">
            <v>23368</v>
          </cell>
        </row>
        <row r="23373">
          <cell r="F23373">
            <v>23369</v>
          </cell>
        </row>
        <row r="23374">
          <cell r="F23374">
            <v>23370</v>
          </cell>
        </row>
        <row r="23375">
          <cell r="F23375">
            <v>23371</v>
          </cell>
        </row>
        <row r="23376">
          <cell r="F23376">
            <v>23372</v>
          </cell>
        </row>
        <row r="23377">
          <cell r="F23377">
            <v>23373</v>
          </cell>
        </row>
        <row r="23378">
          <cell r="F23378">
            <v>23374</v>
          </cell>
        </row>
        <row r="23379">
          <cell r="F23379">
            <v>23375</v>
          </cell>
        </row>
        <row r="23380">
          <cell r="F23380">
            <v>23376</v>
          </cell>
        </row>
        <row r="23381">
          <cell r="F23381">
            <v>23377</v>
          </cell>
        </row>
        <row r="23382">
          <cell r="F23382">
            <v>23378</v>
          </cell>
        </row>
        <row r="23383">
          <cell r="F23383">
            <v>23379</v>
          </cell>
        </row>
        <row r="23384">
          <cell r="F23384">
            <v>23380</v>
          </cell>
        </row>
        <row r="23385">
          <cell r="F23385">
            <v>23381</v>
          </cell>
        </row>
        <row r="23386">
          <cell r="F23386">
            <v>23382</v>
          </cell>
        </row>
        <row r="23387">
          <cell r="F23387">
            <v>23383</v>
          </cell>
        </row>
        <row r="23388">
          <cell r="F23388">
            <v>23384</v>
          </cell>
        </row>
        <row r="23389">
          <cell r="F23389">
            <v>23385</v>
          </cell>
        </row>
        <row r="23390">
          <cell r="F23390">
            <v>23386</v>
          </cell>
        </row>
        <row r="23391">
          <cell r="F23391">
            <v>23387</v>
          </cell>
        </row>
        <row r="23392">
          <cell r="F23392">
            <v>23388</v>
          </cell>
        </row>
        <row r="23393">
          <cell r="F23393">
            <v>23389</v>
          </cell>
        </row>
        <row r="23394">
          <cell r="F23394">
            <v>23390</v>
          </cell>
        </row>
        <row r="23395">
          <cell r="F23395">
            <v>23391</v>
          </cell>
        </row>
        <row r="23396">
          <cell r="F23396">
            <v>23392</v>
          </cell>
        </row>
        <row r="23397">
          <cell r="F23397">
            <v>23393</v>
          </cell>
        </row>
        <row r="23398">
          <cell r="F23398">
            <v>23394</v>
          </cell>
        </row>
        <row r="23399">
          <cell r="F23399">
            <v>23395</v>
          </cell>
        </row>
        <row r="23400">
          <cell r="F23400">
            <v>23396</v>
          </cell>
        </row>
        <row r="23401">
          <cell r="F23401">
            <v>23397</v>
          </cell>
        </row>
        <row r="23402">
          <cell r="F23402">
            <v>23398</v>
          </cell>
        </row>
        <row r="23403">
          <cell r="F23403">
            <v>23399</v>
          </cell>
        </row>
        <row r="23404">
          <cell r="F23404">
            <v>23400</v>
          </cell>
        </row>
        <row r="23405">
          <cell r="F23405">
            <v>23401</v>
          </cell>
        </row>
        <row r="23406">
          <cell r="F23406">
            <v>23402</v>
          </cell>
        </row>
        <row r="23407">
          <cell r="F23407">
            <v>23403</v>
          </cell>
        </row>
        <row r="23408">
          <cell r="F23408">
            <v>23404</v>
          </cell>
        </row>
        <row r="23409">
          <cell r="F23409">
            <v>23405</v>
          </cell>
        </row>
        <row r="23410">
          <cell r="F23410">
            <v>23406</v>
          </cell>
        </row>
        <row r="23411">
          <cell r="F23411">
            <v>23407</v>
          </cell>
        </row>
        <row r="23412">
          <cell r="F23412">
            <v>23408</v>
          </cell>
        </row>
        <row r="23413">
          <cell r="F23413">
            <v>23409</v>
          </cell>
        </row>
        <row r="23414">
          <cell r="F23414">
            <v>23410</v>
          </cell>
        </row>
        <row r="23415">
          <cell r="F23415">
            <v>23411</v>
          </cell>
        </row>
        <row r="23416">
          <cell r="F23416">
            <v>23412</v>
          </cell>
        </row>
        <row r="23417">
          <cell r="F23417">
            <v>23413</v>
          </cell>
        </row>
        <row r="23418">
          <cell r="F23418">
            <v>23414</v>
          </cell>
        </row>
        <row r="23419">
          <cell r="F23419">
            <v>23415</v>
          </cell>
        </row>
        <row r="23420">
          <cell r="F23420">
            <v>23416</v>
          </cell>
        </row>
        <row r="23421">
          <cell r="F23421">
            <v>23417</v>
          </cell>
        </row>
        <row r="23422">
          <cell r="F23422">
            <v>23418</v>
          </cell>
        </row>
        <row r="23423">
          <cell r="F23423">
            <v>23419</v>
          </cell>
        </row>
        <row r="23424">
          <cell r="F23424">
            <v>23420</v>
          </cell>
        </row>
        <row r="23425">
          <cell r="F23425">
            <v>23421</v>
          </cell>
        </row>
        <row r="23426">
          <cell r="F23426">
            <v>23422</v>
          </cell>
        </row>
        <row r="23427">
          <cell r="F23427">
            <v>23423</v>
          </cell>
        </row>
        <row r="23428">
          <cell r="F23428">
            <v>23424</v>
          </cell>
        </row>
        <row r="23429">
          <cell r="F23429">
            <v>23425</v>
          </cell>
        </row>
        <row r="23430">
          <cell r="F23430">
            <v>23426</v>
          </cell>
        </row>
        <row r="23431">
          <cell r="F23431">
            <v>23427</v>
          </cell>
        </row>
        <row r="23432">
          <cell r="F23432">
            <v>23428</v>
          </cell>
        </row>
        <row r="23433">
          <cell r="F23433">
            <v>23429</v>
          </cell>
        </row>
        <row r="23434">
          <cell r="F23434">
            <v>23430</v>
          </cell>
        </row>
        <row r="23435">
          <cell r="F23435">
            <v>23431</v>
          </cell>
        </row>
        <row r="23436">
          <cell r="F23436">
            <v>23432</v>
          </cell>
        </row>
        <row r="23437">
          <cell r="F23437">
            <v>23433</v>
          </cell>
        </row>
        <row r="23438">
          <cell r="F23438">
            <v>23434</v>
          </cell>
        </row>
        <row r="23439">
          <cell r="F23439">
            <v>23435</v>
          </cell>
        </row>
        <row r="23440">
          <cell r="F23440">
            <v>23436</v>
          </cell>
        </row>
        <row r="23441">
          <cell r="F23441">
            <v>23437</v>
          </cell>
        </row>
        <row r="23442">
          <cell r="F23442">
            <v>23438</v>
          </cell>
        </row>
        <row r="23443">
          <cell r="F23443">
            <v>23439</v>
          </cell>
        </row>
        <row r="23444">
          <cell r="F23444">
            <v>23440</v>
          </cell>
        </row>
        <row r="23445">
          <cell r="F23445">
            <v>23441</v>
          </cell>
        </row>
        <row r="23446">
          <cell r="F23446">
            <v>23442</v>
          </cell>
        </row>
        <row r="23447">
          <cell r="F23447">
            <v>23443</v>
          </cell>
        </row>
        <row r="23448">
          <cell r="F23448">
            <v>23444</v>
          </cell>
        </row>
        <row r="23449">
          <cell r="F23449">
            <v>23445</v>
          </cell>
        </row>
        <row r="23450">
          <cell r="F23450">
            <v>23446</v>
          </cell>
        </row>
        <row r="23451">
          <cell r="F23451">
            <v>23447</v>
          </cell>
        </row>
        <row r="23452">
          <cell r="F23452">
            <v>23448</v>
          </cell>
        </row>
        <row r="23453">
          <cell r="F23453">
            <v>23449</v>
          </cell>
        </row>
        <row r="23454">
          <cell r="F23454">
            <v>23450</v>
          </cell>
        </row>
        <row r="23455">
          <cell r="F23455">
            <v>23451</v>
          </cell>
        </row>
        <row r="23456">
          <cell r="F23456">
            <v>23452</v>
          </cell>
        </row>
        <row r="23457">
          <cell r="F23457">
            <v>23453</v>
          </cell>
        </row>
        <row r="23458">
          <cell r="F23458">
            <v>23454</v>
          </cell>
        </row>
        <row r="23459">
          <cell r="F23459">
            <v>23455</v>
          </cell>
        </row>
        <row r="23460">
          <cell r="F23460">
            <v>23456</v>
          </cell>
        </row>
        <row r="23461">
          <cell r="F23461">
            <v>23457</v>
          </cell>
        </row>
        <row r="23462">
          <cell r="F23462">
            <v>23458</v>
          </cell>
        </row>
        <row r="23463">
          <cell r="F23463">
            <v>23459</v>
          </cell>
        </row>
        <row r="23464">
          <cell r="F23464">
            <v>23460</v>
          </cell>
        </row>
        <row r="23465">
          <cell r="F23465">
            <v>23461</v>
          </cell>
        </row>
        <row r="23466">
          <cell r="F23466">
            <v>23462</v>
          </cell>
        </row>
        <row r="23467">
          <cell r="F23467">
            <v>23463</v>
          </cell>
        </row>
        <row r="23468">
          <cell r="F23468">
            <v>23464</v>
          </cell>
        </row>
        <row r="23469">
          <cell r="F23469">
            <v>23465</v>
          </cell>
        </row>
        <row r="23470">
          <cell r="F23470">
            <v>23466</v>
          </cell>
        </row>
        <row r="23471">
          <cell r="F23471">
            <v>23467</v>
          </cell>
        </row>
        <row r="23472">
          <cell r="F23472">
            <v>23468</v>
          </cell>
        </row>
        <row r="23473">
          <cell r="F23473">
            <v>23469</v>
          </cell>
        </row>
        <row r="23474">
          <cell r="F23474">
            <v>23470</v>
          </cell>
        </row>
        <row r="23475">
          <cell r="F23475">
            <v>23471</v>
          </cell>
        </row>
        <row r="23476">
          <cell r="F23476">
            <v>23472</v>
          </cell>
        </row>
        <row r="23477">
          <cell r="F23477">
            <v>23473</v>
          </cell>
        </row>
        <row r="23478">
          <cell r="F23478">
            <v>23474</v>
          </cell>
        </row>
        <row r="23479">
          <cell r="F23479">
            <v>23475</v>
          </cell>
        </row>
        <row r="23480">
          <cell r="F23480">
            <v>23476</v>
          </cell>
        </row>
        <row r="23481">
          <cell r="F23481">
            <v>23477</v>
          </cell>
        </row>
        <row r="23482">
          <cell r="F23482">
            <v>23478</v>
          </cell>
        </row>
        <row r="23483">
          <cell r="F23483">
            <v>23479</v>
          </cell>
        </row>
        <row r="23484">
          <cell r="F23484">
            <v>23480</v>
          </cell>
        </row>
        <row r="23485">
          <cell r="F23485">
            <v>23481</v>
          </cell>
        </row>
        <row r="23486">
          <cell r="F23486">
            <v>23482</v>
          </cell>
        </row>
        <row r="23487">
          <cell r="F23487">
            <v>23483</v>
          </cell>
        </row>
        <row r="23488">
          <cell r="F23488">
            <v>23484</v>
          </cell>
        </row>
        <row r="23489">
          <cell r="F23489">
            <v>23485</v>
          </cell>
        </row>
        <row r="23490">
          <cell r="F23490">
            <v>23486</v>
          </cell>
        </row>
        <row r="23491">
          <cell r="F23491">
            <v>23487</v>
          </cell>
        </row>
        <row r="23492">
          <cell r="F23492">
            <v>23488</v>
          </cell>
        </row>
        <row r="23493">
          <cell r="F23493">
            <v>23489</v>
          </cell>
        </row>
        <row r="23494">
          <cell r="F23494">
            <v>23490</v>
          </cell>
        </row>
        <row r="23495">
          <cell r="F23495">
            <v>23491</v>
          </cell>
        </row>
        <row r="23496">
          <cell r="F23496">
            <v>23492</v>
          </cell>
        </row>
        <row r="23497">
          <cell r="F23497">
            <v>23493</v>
          </cell>
        </row>
        <row r="23498">
          <cell r="F23498">
            <v>23494</v>
          </cell>
        </row>
        <row r="23499">
          <cell r="F23499">
            <v>23495</v>
          </cell>
        </row>
        <row r="23500">
          <cell r="F23500">
            <v>23496</v>
          </cell>
        </row>
        <row r="23501">
          <cell r="F23501">
            <v>23497</v>
          </cell>
        </row>
        <row r="23502">
          <cell r="F23502">
            <v>23498</v>
          </cell>
        </row>
        <row r="23503">
          <cell r="F23503">
            <v>23499</v>
          </cell>
        </row>
        <row r="23504">
          <cell r="F23504">
            <v>23500</v>
          </cell>
        </row>
        <row r="23505">
          <cell r="F23505">
            <v>23501</v>
          </cell>
        </row>
        <row r="23506">
          <cell r="F23506">
            <v>23502</v>
          </cell>
        </row>
        <row r="23507">
          <cell r="F23507">
            <v>23503</v>
          </cell>
        </row>
        <row r="23508">
          <cell r="F23508">
            <v>23504</v>
          </cell>
        </row>
        <row r="23509">
          <cell r="F23509">
            <v>23505</v>
          </cell>
        </row>
        <row r="23510">
          <cell r="F23510">
            <v>23506</v>
          </cell>
        </row>
        <row r="23511">
          <cell r="F23511">
            <v>23507</v>
          </cell>
        </row>
        <row r="23512">
          <cell r="F23512">
            <v>23508</v>
          </cell>
        </row>
        <row r="23513">
          <cell r="F23513">
            <v>23509</v>
          </cell>
        </row>
        <row r="23514">
          <cell r="F23514">
            <v>23510</v>
          </cell>
        </row>
        <row r="23515">
          <cell r="F23515">
            <v>23511</v>
          </cell>
        </row>
        <row r="23516">
          <cell r="F23516">
            <v>23512</v>
          </cell>
        </row>
        <row r="23517">
          <cell r="F23517">
            <v>23513</v>
          </cell>
        </row>
        <row r="23518">
          <cell r="F23518">
            <v>23514</v>
          </cell>
        </row>
        <row r="23519">
          <cell r="F23519">
            <v>23515</v>
          </cell>
        </row>
        <row r="23520">
          <cell r="F23520">
            <v>23516</v>
          </cell>
        </row>
        <row r="23521">
          <cell r="F23521">
            <v>23517</v>
          </cell>
        </row>
        <row r="23522">
          <cell r="F23522">
            <v>23518</v>
          </cell>
        </row>
        <row r="23523">
          <cell r="F23523">
            <v>23519</v>
          </cell>
        </row>
        <row r="23524">
          <cell r="F23524">
            <v>23520</v>
          </cell>
        </row>
        <row r="23525">
          <cell r="F23525">
            <v>23521</v>
          </cell>
        </row>
        <row r="23526">
          <cell r="F23526">
            <v>23522</v>
          </cell>
        </row>
        <row r="23527">
          <cell r="F23527">
            <v>23523</v>
          </cell>
        </row>
        <row r="23528">
          <cell r="F23528">
            <v>23524</v>
          </cell>
        </row>
        <row r="23529">
          <cell r="F23529">
            <v>23525</v>
          </cell>
        </row>
        <row r="23530">
          <cell r="F23530">
            <v>23526</v>
          </cell>
        </row>
        <row r="23531">
          <cell r="F23531">
            <v>23527</v>
          </cell>
        </row>
        <row r="23532">
          <cell r="F23532">
            <v>23528</v>
          </cell>
        </row>
        <row r="23533">
          <cell r="F23533">
            <v>23529</v>
          </cell>
        </row>
        <row r="23534">
          <cell r="F23534">
            <v>23530</v>
          </cell>
        </row>
        <row r="23535">
          <cell r="F23535">
            <v>23531</v>
          </cell>
        </row>
        <row r="23536">
          <cell r="F23536">
            <v>23532</v>
          </cell>
        </row>
        <row r="23537">
          <cell r="F23537">
            <v>23533</v>
          </cell>
        </row>
        <row r="23538">
          <cell r="F23538">
            <v>23534</v>
          </cell>
        </row>
        <row r="23539">
          <cell r="F23539">
            <v>23535</v>
          </cell>
        </row>
        <row r="23540">
          <cell r="F23540">
            <v>23536</v>
          </cell>
        </row>
        <row r="23541">
          <cell r="F23541">
            <v>23537</v>
          </cell>
        </row>
        <row r="23542">
          <cell r="F23542">
            <v>23538</v>
          </cell>
        </row>
        <row r="23543">
          <cell r="F23543">
            <v>23539</v>
          </cell>
        </row>
        <row r="23544">
          <cell r="F23544">
            <v>23540</v>
          </cell>
        </row>
        <row r="23545">
          <cell r="F23545">
            <v>23541</v>
          </cell>
        </row>
        <row r="23546">
          <cell r="F23546">
            <v>23542</v>
          </cell>
        </row>
        <row r="23547">
          <cell r="F23547">
            <v>23543</v>
          </cell>
        </row>
        <row r="23548">
          <cell r="F23548">
            <v>23544</v>
          </cell>
        </row>
        <row r="23549">
          <cell r="F23549">
            <v>23545</v>
          </cell>
        </row>
        <row r="23550">
          <cell r="F23550">
            <v>23546</v>
          </cell>
        </row>
        <row r="23551">
          <cell r="F23551">
            <v>23547</v>
          </cell>
        </row>
        <row r="23552">
          <cell r="F23552">
            <v>23548</v>
          </cell>
        </row>
        <row r="23553">
          <cell r="F23553">
            <v>23549</v>
          </cell>
        </row>
        <row r="23554">
          <cell r="F23554">
            <v>23550</v>
          </cell>
        </row>
        <row r="23555">
          <cell r="F23555">
            <v>23551</v>
          </cell>
        </row>
        <row r="23556">
          <cell r="F23556">
            <v>23552</v>
          </cell>
        </row>
        <row r="23557">
          <cell r="F23557">
            <v>23553</v>
          </cell>
        </row>
        <row r="23558">
          <cell r="F23558">
            <v>23554</v>
          </cell>
        </row>
        <row r="23559">
          <cell r="F23559">
            <v>23555</v>
          </cell>
        </row>
        <row r="23560">
          <cell r="F23560">
            <v>23556</v>
          </cell>
        </row>
        <row r="23561">
          <cell r="F23561">
            <v>23557</v>
          </cell>
        </row>
        <row r="23562">
          <cell r="F23562">
            <v>23558</v>
          </cell>
        </row>
        <row r="23563">
          <cell r="F23563">
            <v>23559</v>
          </cell>
        </row>
        <row r="23564">
          <cell r="F23564">
            <v>23560</v>
          </cell>
        </row>
        <row r="23565">
          <cell r="F23565">
            <v>23561</v>
          </cell>
        </row>
        <row r="23566">
          <cell r="F23566">
            <v>23562</v>
          </cell>
        </row>
        <row r="23567">
          <cell r="F23567">
            <v>23563</v>
          </cell>
        </row>
        <row r="23568">
          <cell r="F23568">
            <v>23564</v>
          </cell>
        </row>
        <row r="23569">
          <cell r="F23569">
            <v>23565</v>
          </cell>
        </row>
        <row r="23570">
          <cell r="F23570">
            <v>23566</v>
          </cell>
        </row>
        <row r="23571">
          <cell r="F23571">
            <v>23567</v>
          </cell>
        </row>
        <row r="23572">
          <cell r="F23572">
            <v>23568</v>
          </cell>
        </row>
        <row r="23573">
          <cell r="F23573">
            <v>23569</v>
          </cell>
        </row>
        <row r="23574">
          <cell r="F23574">
            <v>23570</v>
          </cell>
        </row>
        <row r="23575">
          <cell r="F23575">
            <v>23571</v>
          </cell>
        </row>
        <row r="23576">
          <cell r="F23576">
            <v>23572</v>
          </cell>
        </row>
        <row r="23577">
          <cell r="F23577">
            <v>23573</v>
          </cell>
        </row>
        <row r="23578">
          <cell r="F23578">
            <v>23574</v>
          </cell>
        </row>
        <row r="23579">
          <cell r="F23579">
            <v>23575</v>
          </cell>
        </row>
        <row r="23580">
          <cell r="F23580">
            <v>23576</v>
          </cell>
        </row>
        <row r="23581">
          <cell r="F23581">
            <v>23577</v>
          </cell>
        </row>
        <row r="23582">
          <cell r="F23582">
            <v>23578</v>
          </cell>
        </row>
        <row r="23583">
          <cell r="F23583">
            <v>23579</v>
          </cell>
        </row>
        <row r="23584">
          <cell r="F23584">
            <v>23580</v>
          </cell>
        </row>
        <row r="23585">
          <cell r="F23585">
            <v>23581</v>
          </cell>
        </row>
        <row r="23586">
          <cell r="F23586">
            <v>23582</v>
          </cell>
        </row>
        <row r="23587">
          <cell r="F23587">
            <v>23583</v>
          </cell>
        </row>
        <row r="23588">
          <cell r="F23588">
            <v>23584</v>
          </cell>
        </row>
        <row r="23589">
          <cell r="F23589">
            <v>23585</v>
          </cell>
        </row>
        <row r="23590">
          <cell r="F23590">
            <v>23586</v>
          </cell>
        </row>
        <row r="23591">
          <cell r="F23591">
            <v>23587</v>
          </cell>
        </row>
        <row r="23592">
          <cell r="F23592">
            <v>23588</v>
          </cell>
        </row>
        <row r="23593">
          <cell r="F23593">
            <v>23589</v>
          </cell>
        </row>
        <row r="23594">
          <cell r="F23594">
            <v>23590</v>
          </cell>
        </row>
        <row r="23595">
          <cell r="F23595">
            <v>23591</v>
          </cell>
        </row>
        <row r="23596">
          <cell r="F23596">
            <v>23592</v>
          </cell>
        </row>
        <row r="23597">
          <cell r="F23597">
            <v>23593</v>
          </cell>
        </row>
        <row r="23598">
          <cell r="F23598">
            <v>23594</v>
          </cell>
        </row>
        <row r="23599">
          <cell r="F23599">
            <v>23595</v>
          </cell>
        </row>
        <row r="23600">
          <cell r="F23600">
            <v>23596</v>
          </cell>
        </row>
        <row r="23601">
          <cell r="F23601">
            <v>23597</v>
          </cell>
        </row>
        <row r="23602">
          <cell r="F23602">
            <v>23598</v>
          </cell>
        </row>
        <row r="23603">
          <cell r="F23603">
            <v>23599</v>
          </cell>
        </row>
        <row r="23604">
          <cell r="F23604">
            <v>23600</v>
          </cell>
        </row>
        <row r="23605">
          <cell r="F23605">
            <v>23601</v>
          </cell>
        </row>
        <row r="23606">
          <cell r="F23606">
            <v>23602</v>
          </cell>
        </row>
        <row r="23607">
          <cell r="F23607">
            <v>23603</v>
          </cell>
        </row>
        <row r="23608">
          <cell r="F23608">
            <v>23604</v>
          </cell>
        </row>
        <row r="23609">
          <cell r="F23609">
            <v>23605</v>
          </cell>
        </row>
        <row r="23610">
          <cell r="F23610">
            <v>23606</v>
          </cell>
        </row>
        <row r="23611">
          <cell r="F23611">
            <v>23607</v>
          </cell>
        </row>
        <row r="23612">
          <cell r="F23612">
            <v>23608</v>
          </cell>
        </row>
        <row r="23613">
          <cell r="F23613">
            <v>23609</v>
          </cell>
        </row>
        <row r="23614">
          <cell r="F23614">
            <v>23610</v>
          </cell>
        </row>
        <row r="23615">
          <cell r="F23615">
            <v>23611</v>
          </cell>
        </row>
        <row r="23616">
          <cell r="F23616">
            <v>23612</v>
          </cell>
        </row>
        <row r="23617">
          <cell r="F23617">
            <v>23613</v>
          </cell>
        </row>
        <row r="23618">
          <cell r="F23618">
            <v>23614</v>
          </cell>
        </row>
        <row r="23619">
          <cell r="F23619">
            <v>23615</v>
          </cell>
        </row>
        <row r="23620">
          <cell r="F23620">
            <v>23616</v>
          </cell>
        </row>
        <row r="23621">
          <cell r="F23621">
            <v>23617</v>
          </cell>
        </row>
        <row r="23622">
          <cell r="F23622">
            <v>23618</v>
          </cell>
        </row>
        <row r="23623">
          <cell r="F23623">
            <v>23619</v>
          </cell>
        </row>
        <row r="23624">
          <cell r="F23624">
            <v>23620</v>
          </cell>
        </row>
        <row r="23625">
          <cell r="F23625">
            <v>23621</v>
          </cell>
        </row>
        <row r="23626">
          <cell r="F23626">
            <v>23622</v>
          </cell>
        </row>
        <row r="23627">
          <cell r="F23627">
            <v>23623</v>
          </cell>
        </row>
        <row r="23628">
          <cell r="F23628">
            <v>23624</v>
          </cell>
        </row>
        <row r="23629">
          <cell r="F23629">
            <v>23625</v>
          </cell>
        </row>
        <row r="23630">
          <cell r="F23630">
            <v>23626</v>
          </cell>
        </row>
        <row r="23631">
          <cell r="F23631">
            <v>23627</v>
          </cell>
        </row>
        <row r="23632">
          <cell r="F23632">
            <v>23628</v>
          </cell>
        </row>
        <row r="23633">
          <cell r="F23633">
            <v>23629</v>
          </cell>
        </row>
        <row r="23634">
          <cell r="F23634">
            <v>23630</v>
          </cell>
        </row>
        <row r="23635">
          <cell r="F23635">
            <v>23631</v>
          </cell>
        </row>
        <row r="23636">
          <cell r="F23636">
            <v>23632</v>
          </cell>
        </row>
        <row r="23637">
          <cell r="F23637">
            <v>23633</v>
          </cell>
        </row>
        <row r="23638">
          <cell r="F23638">
            <v>23634</v>
          </cell>
        </row>
        <row r="23639">
          <cell r="F23639">
            <v>23635</v>
          </cell>
        </row>
        <row r="23640">
          <cell r="F23640">
            <v>23636</v>
          </cell>
        </row>
        <row r="23641">
          <cell r="F23641">
            <v>23637</v>
          </cell>
        </row>
        <row r="23642">
          <cell r="F23642">
            <v>23638</v>
          </cell>
        </row>
        <row r="23643">
          <cell r="F23643">
            <v>23639</v>
          </cell>
        </row>
        <row r="23644">
          <cell r="F23644">
            <v>23640</v>
          </cell>
        </row>
        <row r="23645">
          <cell r="F23645">
            <v>23641</v>
          </cell>
        </row>
        <row r="23646">
          <cell r="F23646">
            <v>23642</v>
          </cell>
        </row>
        <row r="23647">
          <cell r="F23647">
            <v>23643</v>
          </cell>
        </row>
        <row r="23648">
          <cell r="F23648">
            <v>23644</v>
          </cell>
        </row>
        <row r="23649">
          <cell r="F23649">
            <v>23645</v>
          </cell>
        </row>
        <row r="23650">
          <cell r="F23650">
            <v>23646</v>
          </cell>
        </row>
        <row r="23651">
          <cell r="F23651">
            <v>23647</v>
          </cell>
        </row>
        <row r="23652">
          <cell r="F23652">
            <v>23648</v>
          </cell>
        </row>
        <row r="23653">
          <cell r="F23653">
            <v>23649</v>
          </cell>
        </row>
        <row r="23654">
          <cell r="F23654">
            <v>23650</v>
          </cell>
        </row>
        <row r="23655">
          <cell r="F23655">
            <v>23651</v>
          </cell>
        </row>
        <row r="23656">
          <cell r="F23656">
            <v>23652</v>
          </cell>
        </row>
        <row r="23657">
          <cell r="F23657">
            <v>23653</v>
          </cell>
        </row>
        <row r="23658">
          <cell r="F23658">
            <v>23654</v>
          </cell>
        </row>
        <row r="23659">
          <cell r="F23659">
            <v>23655</v>
          </cell>
        </row>
        <row r="23660">
          <cell r="F23660">
            <v>23656</v>
          </cell>
        </row>
        <row r="23661">
          <cell r="F23661">
            <v>23657</v>
          </cell>
        </row>
        <row r="23662">
          <cell r="F23662">
            <v>23658</v>
          </cell>
        </row>
        <row r="23663">
          <cell r="F23663">
            <v>23659</v>
          </cell>
        </row>
        <row r="23664">
          <cell r="F23664">
            <v>23660</v>
          </cell>
        </row>
        <row r="23665">
          <cell r="F23665">
            <v>23661</v>
          </cell>
        </row>
        <row r="23666">
          <cell r="F23666">
            <v>23662</v>
          </cell>
        </row>
        <row r="23667">
          <cell r="F23667">
            <v>23663</v>
          </cell>
        </row>
        <row r="23668">
          <cell r="F23668">
            <v>23664</v>
          </cell>
        </row>
        <row r="23669">
          <cell r="F23669">
            <v>23665</v>
          </cell>
        </row>
        <row r="23670">
          <cell r="F23670">
            <v>23666</v>
          </cell>
        </row>
        <row r="23671">
          <cell r="F23671">
            <v>23667</v>
          </cell>
        </row>
        <row r="23672">
          <cell r="F23672">
            <v>23668</v>
          </cell>
        </row>
        <row r="23673">
          <cell r="F23673">
            <v>23669</v>
          </cell>
        </row>
        <row r="23674">
          <cell r="F23674">
            <v>23670</v>
          </cell>
        </row>
        <row r="23675">
          <cell r="F23675">
            <v>23671</v>
          </cell>
        </row>
        <row r="23676">
          <cell r="F23676">
            <v>23672</v>
          </cell>
        </row>
        <row r="23677">
          <cell r="F23677">
            <v>23673</v>
          </cell>
        </row>
        <row r="23678">
          <cell r="F23678">
            <v>23674</v>
          </cell>
        </row>
        <row r="23679">
          <cell r="F23679">
            <v>23675</v>
          </cell>
        </row>
        <row r="23680">
          <cell r="F23680">
            <v>23676</v>
          </cell>
        </row>
        <row r="23681">
          <cell r="F23681">
            <v>23677</v>
          </cell>
        </row>
        <row r="23682">
          <cell r="F23682">
            <v>23678</v>
          </cell>
        </row>
        <row r="23683">
          <cell r="F23683">
            <v>23679</v>
          </cell>
        </row>
        <row r="23684">
          <cell r="F23684">
            <v>23680</v>
          </cell>
        </row>
        <row r="23685">
          <cell r="F23685">
            <v>23681</v>
          </cell>
        </row>
        <row r="23686">
          <cell r="F23686">
            <v>23682</v>
          </cell>
        </row>
        <row r="23687">
          <cell r="F23687">
            <v>23683</v>
          </cell>
        </row>
        <row r="23688">
          <cell r="F23688">
            <v>23684</v>
          </cell>
        </row>
        <row r="23689">
          <cell r="F23689">
            <v>23685</v>
          </cell>
        </row>
        <row r="23690">
          <cell r="F23690">
            <v>23686</v>
          </cell>
        </row>
        <row r="23691">
          <cell r="F23691">
            <v>23687</v>
          </cell>
        </row>
        <row r="23692">
          <cell r="F23692">
            <v>23688</v>
          </cell>
        </row>
        <row r="23693">
          <cell r="F23693">
            <v>23689</v>
          </cell>
        </row>
        <row r="23694">
          <cell r="F23694">
            <v>23690</v>
          </cell>
        </row>
        <row r="23695">
          <cell r="F23695">
            <v>23691</v>
          </cell>
        </row>
        <row r="23696">
          <cell r="F23696">
            <v>23692</v>
          </cell>
        </row>
        <row r="23697">
          <cell r="F23697">
            <v>23693</v>
          </cell>
        </row>
        <row r="23698">
          <cell r="F23698">
            <v>23694</v>
          </cell>
        </row>
        <row r="23699">
          <cell r="F23699">
            <v>23695</v>
          </cell>
        </row>
        <row r="23700">
          <cell r="F23700">
            <v>23696</v>
          </cell>
        </row>
        <row r="23701">
          <cell r="F23701">
            <v>23697</v>
          </cell>
        </row>
        <row r="23702">
          <cell r="F23702">
            <v>23698</v>
          </cell>
        </row>
        <row r="23703">
          <cell r="F23703">
            <v>23699</v>
          </cell>
        </row>
        <row r="23704">
          <cell r="F23704">
            <v>23700</v>
          </cell>
        </row>
        <row r="23705">
          <cell r="F23705">
            <v>23701</v>
          </cell>
        </row>
        <row r="23706">
          <cell r="F23706">
            <v>23702</v>
          </cell>
        </row>
        <row r="23707">
          <cell r="F23707">
            <v>23703</v>
          </cell>
        </row>
        <row r="23708">
          <cell r="F23708">
            <v>23704</v>
          </cell>
        </row>
        <row r="23709">
          <cell r="F23709">
            <v>23705</v>
          </cell>
        </row>
        <row r="23710">
          <cell r="F23710">
            <v>23706</v>
          </cell>
        </row>
        <row r="23711">
          <cell r="F23711">
            <v>23707</v>
          </cell>
        </row>
        <row r="23712">
          <cell r="F23712">
            <v>23708</v>
          </cell>
        </row>
        <row r="23713">
          <cell r="F23713">
            <v>23709</v>
          </cell>
        </row>
        <row r="23714">
          <cell r="F23714">
            <v>23710</v>
          </cell>
        </row>
        <row r="23715">
          <cell r="F23715">
            <v>23711</v>
          </cell>
        </row>
        <row r="23716">
          <cell r="F23716">
            <v>23712</v>
          </cell>
        </row>
        <row r="23717">
          <cell r="F23717">
            <v>23713</v>
          </cell>
        </row>
        <row r="23718">
          <cell r="F23718">
            <v>23714</v>
          </cell>
        </row>
        <row r="23719">
          <cell r="F23719">
            <v>23715</v>
          </cell>
        </row>
        <row r="23720">
          <cell r="F23720">
            <v>23716</v>
          </cell>
        </row>
        <row r="23721">
          <cell r="F23721">
            <v>23717</v>
          </cell>
        </row>
        <row r="23722">
          <cell r="F23722">
            <v>23718</v>
          </cell>
        </row>
        <row r="23723">
          <cell r="F23723">
            <v>23719</v>
          </cell>
        </row>
        <row r="23724">
          <cell r="F23724">
            <v>23720</v>
          </cell>
        </row>
        <row r="23725">
          <cell r="F23725">
            <v>23721</v>
          </cell>
        </row>
        <row r="23726">
          <cell r="F23726">
            <v>23722</v>
          </cell>
        </row>
        <row r="23727">
          <cell r="F23727">
            <v>23723</v>
          </cell>
        </row>
        <row r="23728">
          <cell r="F23728">
            <v>23724</v>
          </cell>
        </row>
        <row r="23729">
          <cell r="F23729">
            <v>23725</v>
          </cell>
        </row>
        <row r="23730">
          <cell r="F23730">
            <v>23726</v>
          </cell>
        </row>
        <row r="23731">
          <cell r="F23731">
            <v>23727</v>
          </cell>
        </row>
        <row r="23732">
          <cell r="F23732">
            <v>23728</v>
          </cell>
        </row>
        <row r="23733">
          <cell r="F23733">
            <v>23729</v>
          </cell>
        </row>
        <row r="23734">
          <cell r="F23734">
            <v>23730</v>
          </cell>
        </row>
        <row r="23735">
          <cell r="F23735">
            <v>23731</v>
          </cell>
        </row>
        <row r="23736">
          <cell r="F23736">
            <v>23732</v>
          </cell>
        </row>
        <row r="23737">
          <cell r="F23737">
            <v>23733</v>
          </cell>
        </row>
        <row r="23738">
          <cell r="F23738">
            <v>23734</v>
          </cell>
        </row>
        <row r="23739">
          <cell r="F23739">
            <v>23735</v>
          </cell>
        </row>
        <row r="23740">
          <cell r="F23740">
            <v>23736</v>
          </cell>
        </row>
        <row r="23741">
          <cell r="F23741">
            <v>23737</v>
          </cell>
        </row>
        <row r="23742">
          <cell r="F23742">
            <v>23738</v>
          </cell>
        </row>
        <row r="23743">
          <cell r="F23743">
            <v>23739</v>
          </cell>
        </row>
        <row r="23744">
          <cell r="F23744">
            <v>23740</v>
          </cell>
        </row>
        <row r="23745">
          <cell r="F23745">
            <v>23741</v>
          </cell>
        </row>
        <row r="23746">
          <cell r="F23746">
            <v>23742</v>
          </cell>
        </row>
        <row r="23747">
          <cell r="F23747">
            <v>23743</v>
          </cell>
        </row>
        <row r="23748">
          <cell r="F23748">
            <v>23744</v>
          </cell>
        </row>
        <row r="23749">
          <cell r="F23749">
            <v>23745</v>
          </cell>
        </row>
        <row r="23750">
          <cell r="F23750">
            <v>23746</v>
          </cell>
        </row>
        <row r="23751">
          <cell r="F23751">
            <v>23747</v>
          </cell>
        </row>
        <row r="23752">
          <cell r="F23752">
            <v>23748</v>
          </cell>
        </row>
        <row r="23753">
          <cell r="F23753">
            <v>23749</v>
          </cell>
        </row>
        <row r="23754">
          <cell r="F23754">
            <v>23750</v>
          </cell>
        </row>
        <row r="23755">
          <cell r="F23755">
            <v>23751</v>
          </cell>
        </row>
        <row r="23756">
          <cell r="F23756">
            <v>23752</v>
          </cell>
        </row>
        <row r="23757">
          <cell r="F23757">
            <v>23753</v>
          </cell>
        </row>
        <row r="23758">
          <cell r="F23758">
            <v>23754</v>
          </cell>
        </row>
        <row r="23759">
          <cell r="F23759">
            <v>23755</v>
          </cell>
        </row>
        <row r="23760">
          <cell r="F23760">
            <v>23756</v>
          </cell>
        </row>
        <row r="23761">
          <cell r="F23761">
            <v>23757</v>
          </cell>
        </row>
        <row r="23762">
          <cell r="F23762">
            <v>23758</v>
          </cell>
        </row>
        <row r="23763">
          <cell r="F23763">
            <v>23759</v>
          </cell>
        </row>
        <row r="23764">
          <cell r="F23764">
            <v>23760</v>
          </cell>
        </row>
        <row r="23765">
          <cell r="F23765">
            <v>23761</v>
          </cell>
        </row>
        <row r="23766">
          <cell r="F23766">
            <v>23762</v>
          </cell>
        </row>
        <row r="23767">
          <cell r="F23767">
            <v>23763</v>
          </cell>
        </row>
        <row r="23768">
          <cell r="F23768">
            <v>23764</v>
          </cell>
        </row>
        <row r="23769">
          <cell r="F23769">
            <v>23765</v>
          </cell>
        </row>
        <row r="23770">
          <cell r="F23770">
            <v>23766</v>
          </cell>
        </row>
        <row r="23771">
          <cell r="F23771">
            <v>23767</v>
          </cell>
        </row>
        <row r="23772">
          <cell r="F23772">
            <v>23768</v>
          </cell>
        </row>
        <row r="23773">
          <cell r="F23773">
            <v>23769</v>
          </cell>
        </row>
        <row r="23774">
          <cell r="F23774">
            <v>23770</v>
          </cell>
        </row>
        <row r="23775">
          <cell r="F23775">
            <v>23771</v>
          </cell>
        </row>
        <row r="23776">
          <cell r="F23776">
            <v>23772</v>
          </cell>
        </row>
        <row r="23777">
          <cell r="F23777">
            <v>23773</v>
          </cell>
        </row>
        <row r="23778">
          <cell r="F23778">
            <v>23774</v>
          </cell>
        </row>
        <row r="23779">
          <cell r="F23779">
            <v>23775</v>
          </cell>
        </row>
        <row r="23780">
          <cell r="F23780">
            <v>23776</v>
          </cell>
        </row>
        <row r="23781">
          <cell r="F23781">
            <v>23777</v>
          </cell>
        </row>
        <row r="23782">
          <cell r="F23782">
            <v>23778</v>
          </cell>
        </row>
        <row r="23783">
          <cell r="F23783">
            <v>23779</v>
          </cell>
        </row>
        <row r="23784">
          <cell r="F23784">
            <v>23780</v>
          </cell>
        </row>
        <row r="23785">
          <cell r="F23785">
            <v>23781</v>
          </cell>
        </row>
        <row r="23786">
          <cell r="F23786">
            <v>23782</v>
          </cell>
        </row>
        <row r="23787">
          <cell r="F23787">
            <v>23783</v>
          </cell>
        </row>
        <row r="23788">
          <cell r="F23788">
            <v>23784</v>
          </cell>
        </row>
        <row r="23789">
          <cell r="F23789">
            <v>23785</v>
          </cell>
        </row>
        <row r="23790">
          <cell r="F23790">
            <v>23786</v>
          </cell>
        </row>
        <row r="23791">
          <cell r="F23791">
            <v>23787</v>
          </cell>
        </row>
        <row r="23792">
          <cell r="F23792">
            <v>23788</v>
          </cell>
        </row>
        <row r="23793">
          <cell r="F23793">
            <v>23789</v>
          </cell>
        </row>
        <row r="23794">
          <cell r="F23794">
            <v>23790</v>
          </cell>
        </row>
        <row r="23795">
          <cell r="F23795">
            <v>23791</v>
          </cell>
        </row>
        <row r="23796">
          <cell r="F23796">
            <v>23792</v>
          </cell>
        </row>
        <row r="23797">
          <cell r="F23797">
            <v>23793</v>
          </cell>
        </row>
        <row r="23798">
          <cell r="F23798">
            <v>23794</v>
          </cell>
        </row>
        <row r="23799">
          <cell r="F23799">
            <v>23795</v>
          </cell>
        </row>
        <row r="23800">
          <cell r="F23800">
            <v>23796</v>
          </cell>
        </row>
        <row r="23801">
          <cell r="F23801">
            <v>23797</v>
          </cell>
        </row>
        <row r="23802">
          <cell r="F23802">
            <v>23798</v>
          </cell>
        </row>
        <row r="23803">
          <cell r="F23803">
            <v>23799</v>
          </cell>
        </row>
        <row r="23804">
          <cell r="F23804">
            <v>23800</v>
          </cell>
        </row>
        <row r="23805">
          <cell r="F23805">
            <v>23801</v>
          </cell>
        </row>
        <row r="23806">
          <cell r="F23806">
            <v>23802</v>
          </cell>
        </row>
        <row r="23807">
          <cell r="F23807">
            <v>23803</v>
          </cell>
        </row>
        <row r="23808">
          <cell r="F23808">
            <v>23804</v>
          </cell>
        </row>
        <row r="23809">
          <cell r="F23809">
            <v>23805</v>
          </cell>
        </row>
        <row r="23810">
          <cell r="F23810">
            <v>23806</v>
          </cell>
        </row>
        <row r="23811">
          <cell r="F23811">
            <v>23807</v>
          </cell>
        </row>
        <row r="23812">
          <cell r="F23812">
            <v>23808</v>
          </cell>
        </row>
        <row r="23813">
          <cell r="F23813">
            <v>23809</v>
          </cell>
        </row>
        <row r="23814">
          <cell r="F23814">
            <v>23810</v>
          </cell>
        </row>
        <row r="23815">
          <cell r="F23815">
            <v>23811</v>
          </cell>
        </row>
        <row r="23816">
          <cell r="F23816">
            <v>23812</v>
          </cell>
        </row>
        <row r="23817">
          <cell r="F23817">
            <v>23813</v>
          </cell>
        </row>
        <row r="23818">
          <cell r="F23818">
            <v>23814</v>
          </cell>
        </row>
        <row r="23819">
          <cell r="F23819">
            <v>23815</v>
          </cell>
        </row>
        <row r="23820">
          <cell r="F23820">
            <v>23816</v>
          </cell>
        </row>
        <row r="23821">
          <cell r="F23821">
            <v>23817</v>
          </cell>
        </row>
        <row r="23822">
          <cell r="F23822">
            <v>23818</v>
          </cell>
        </row>
        <row r="23823">
          <cell r="F23823">
            <v>23819</v>
          </cell>
        </row>
        <row r="23824">
          <cell r="F23824">
            <v>23820</v>
          </cell>
        </row>
        <row r="23825">
          <cell r="F23825">
            <v>23821</v>
          </cell>
        </row>
        <row r="23826">
          <cell r="F23826">
            <v>23822</v>
          </cell>
        </row>
        <row r="23827">
          <cell r="F23827">
            <v>23823</v>
          </cell>
        </row>
        <row r="23828">
          <cell r="F23828">
            <v>23824</v>
          </cell>
        </row>
        <row r="23829">
          <cell r="F23829">
            <v>23825</v>
          </cell>
        </row>
        <row r="23830">
          <cell r="F23830">
            <v>23826</v>
          </cell>
        </row>
        <row r="23831">
          <cell r="F23831">
            <v>23827</v>
          </cell>
        </row>
        <row r="23832">
          <cell r="F23832">
            <v>23828</v>
          </cell>
        </row>
        <row r="23833">
          <cell r="F23833">
            <v>23829</v>
          </cell>
        </row>
        <row r="23834">
          <cell r="F23834">
            <v>23830</v>
          </cell>
        </row>
        <row r="23835">
          <cell r="F23835">
            <v>23831</v>
          </cell>
        </row>
        <row r="23836">
          <cell r="F23836">
            <v>23832</v>
          </cell>
        </row>
        <row r="23837">
          <cell r="F23837">
            <v>23833</v>
          </cell>
        </row>
        <row r="23838">
          <cell r="F23838">
            <v>23834</v>
          </cell>
        </row>
        <row r="23839">
          <cell r="F23839">
            <v>23835</v>
          </cell>
        </row>
        <row r="23840">
          <cell r="F23840">
            <v>23836</v>
          </cell>
        </row>
        <row r="23841">
          <cell r="F23841">
            <v>23837</v>
          </cell>
        </row>
        <row r="23842">
          <cell r="F23842">
            <v>23838</v>
          </cell>
        </row>
        <row r="23843">
          <cell r="F23843">
            <v>23839</v>
          </cell>
        </row>
        <row r="23844">
          <cell r="F23844">
            <v>23840</v>
          </cell>
        </row>
        <row r="23845">
          <cell r="F23845">
            <v>23841</v>
          </cell>
        </row>
        <row r="23846">
          <cell r="F23846">
            <v>23842</v>
          </cell>
        </row>
        <row r="23847">
          <cell r="F23847">
            <v>23843</v>
          </cell>
        </row>
        <row r="23848">
          <cell r="F23848">
            <v>23844</v>
          </cell>
        </row>
        <row r="23849">
          <cell r="F23849">
            <v>23845</v>
          </cell>
        </row>
        <row r="23850">
          <cell r="F23850">
            <v>23846</v>
          </cell>
        </row>
        <row r="23851">
          <cell r="F23851">
            <v>23847</v>
          </cell>
        </row>
        <row r="23852">
          <cell r="F23852">
            <v>23848</v>
          </cell>
        </row>
        <row r="23853">
          <cell r="F23853">
            <v>23849</v>
          </cell>
        </row>
        <row r="23854">
          <cell r="F23854">
            <v>23850</v>
          </cell>
        </row>
        <row r="23855">
          <cell r="F23855">
            <v>23851</v>
          </cell>
        </row>
        <row r="23856">
          <cell r="F23856">
            <v>23852</v>
          </cell>
        </row>
        <row r="23857">
          <cell r="F23857">
            <v>23853</v>
          </cell>
        </row>
        <row r="23858">
          <cell r="F23858">
            <v>23854</v>
          </cell>
        </row>
        <row r="23859">
          <cell r="F23859">
            <v>23855</v>
          </cell>
        </row>
        <row r="23860">
          <cell r="F23860">
            <v>23856</v>
          </cell>
        </row>
        <row r="23861">
          <cell r="F23861">
            <v>23857</v>
          </cell>
        </row>
        <row r="23862">
          <cell r="F23862">
            <v>23858</v>
          </cell>
        </row>
        <row r="23863">
          <cell r="F23863">
            <v>23859</v>
          </cell>
        </row>
        <row r="23864">
          <cell r="F23864">
            <v>23860</v>
          </cell>
        </row>
        <row r="23865">
          <cell r="F23865">
            <v>23861</v>
          </cell>
        </row>
        <row r="23866">
          <cell r="F23866">
            <v>23862</v>
          </cell>
        </row>
        <row r="23867">
          <cell r="F23867">
            <v>23863</v>
          </cell>
        </row>
        <row r="23868">
          <cell r="F23868">
            <v>23864</v>
          </cell>
        </row>
        <row r="23869">
          <cell r="F23869">
            <v>23865</v>
          </cell>
        </row>
        <row r="23870">
          <cell r="F23870">
            <v>23866</v>
          </cell>
        </row>
        <row r="23871">
          <cell r="F23871">
            <v>23867</v>
          </cell>
        </row>
        <row r="23872">
          <cell r="F23872">
            <v>23868</v>
          </cell>
        </row>
        <row r="23873">
          <cell r="F23873">
            <v>23869</v>
          </cell>
        </row>
        <row r="23874">
          <cell r="F23874">
            <v>23870</v>
          </cell>
        </row>
        <row r="23875">
          <cell r="F23875">
            <v>23871</v>
          </cell>
        </row>
        <row r="23876">
          <cell r="F23876">
            <v>23872</v>
          </cell>
        </row>
        <row r="23877">
          <cell r="F23877">
            <v>23873</v>
          </cell>
        </row>
        <row r="23878">
          <cell r="F23878">
            <v>23874</v>
          </cell>
        </row>
        <row r="23879">
          <cell r="F23879">
            <v>23875</v>
          </cell>
        </row>
        <row r="23880">
          <cell r="F23880">
            <v>23876</v>
          </cell>
        </row>
        <row r="23881">
          <cell r="F23881">
            <v>23877</v>
          </cell>
        </row>
        <row r="23882">
          <cell r="F23882">
            <v>23878</v>
          </cell>
        </row>
        <row r="23883">
          <cell r="F23883">
            <v>23879</v>
          </cell>
        </row>
        <row r="23884">
          <cell r="F23884">
            <v>23880</v>
          </cell>
        </row>
        <row r="23885">
          <cell r="F23885">
            <v>23881</v>
          </cell>
        </row>
        <row r="23886">
          <cell r="F23886">
            <v>23882</v>
          </cell>
        </row>
        <row r="23887">
          <cell r="F23887">
            <v>23883</v>
          </cell>
        </row>
        <row r="23888">
          <cell r="F23888">
            <v>23884</v>
          </cell>
        </row>
        <row r="23889">
          <cell r="F23889">
            <v>23885</v>
          </cell>
        </row>
        <row r="23890">
          <cell r="F23890">
            <v>23886</v>
          </cell>
        </row>
        <row r="23891">
          <cell r="F23891">
            <v>23887</v>
          </cell>
        </row>
        <row r="23892">
          <cell r="F23892">
            <v>23888</v>
          </cell>
        </row>
        <row r="23893">
          <cell r="F23893">
            <v>23889</v>
          </cell>
        </row>
        <row r="23894">
          <cell r="F23894">
            <v>23890</v>
          </cell>
        </row>
        <row r="23895">
          <cell r="F23895">
            <v>23891</v>
          </cell>
        </row>
        <row r="23896">
          <cell r="F23896">
            <v>23892</v>
          </cell>
        </row>
        <row r="23897">
          <cell r="F23897">
            <v>23893</v>
          </cell>
        </row>
        <row r="23898">
          <cell r="F23898">
            <v>23894</v>
          </cell>
        </row>
        <row r="23899">
          <cell r="F23899">
            <v>23895</v>
          </cell>
        </row>
        <row r="23900">
          <cell r="F23900">
            <v>23896</v>
          </cell>
        </row>
        <row r="23901">
          <cell r="F23901">
            <v>23897</v>
          </cell>
        </row>
        <row r="23902">
          <cell r="F23902">
            <v>23898</v>
          </cell>
        </row>
        <row r="23903">
          <cell r="F23903">
            <v>23899</v>
          </cell>
        </row>
        <row r="23904">
          <cell r="F23904">
            <v>23900</v>
          </cell>
        </row>
        <row r="23905">
          <cell r="F23905">
            <v>23901</v>
          </cell>
        </row>
        <row r="23906">
          <cell r="F23906">
            <v>23902</v>
          </cell>
        </row>
        <row r="23907">
          <cell r="F23907">
            <v>23903</v>
          </cell>
        </row>
        <row r="23908">
          <cell r="F23908">
            <v>23904</v>
          </cell>
        </row>
        <row r="23909">
          <cell r="F23909">
            <v>23905</v>
          </cell>
        </row>
        <row r="23910">
          <cell r="F23910">
            <v>23906</v>
          </cell>
        </row>
        <row r="23911">
          <cell r="F23911">
            <v>23907</v>
          </cell>
        </row>
        <row r="23912">
          <cell r="F23912">
            <v>23908</v>
          </cell>
        </row>
        <row r="23913">
          <cell r="F23913">
            <v>23909</v>
          </cell>
        </row>
        <row r="23914">
          <cell r="F23914">
            <v>23910</v>
          </cell>
        </row>
        <row r="23915">
          <cell r="F23915">
            <v>23911</v>
          </cell>
        </row>
        <row r="23916">
          <cell r="F23916">
            <v>23912</v>
          </cell>
        </row>
        <row r="23917">
          <cell r="F23917">
            <v>23913</v>
          </cell>
        </row>
        <row r="23918">
          <cell r="F23918">
            <v>23914</v>
          </cell>
        </row>
        <row r="23919">
          <cell r="F23919">
            <v>23915</v>
          </cell>
        </row>
        <row r="23920">
          <cell r="F23920">
            <v>23916</v>
          </cell>
        </row>
        <row r="23921">
          <cell r="F23921">
            <v>23917</v>
          </cell>
        </row>
        <row r="23922">
          <cell r="F23922">
            <v>23918</v>
          </cell>
        </row>
        <row r="23923">
          <cell r="F23923">
            <v>23919</v>
          </cell>
        </row>
        <row r="23924">
          <cell r="F23924">
            <v>23920</v>
          </cell>
        </row>
        <row r="23925">
          <cell r="F23925">
            <v>23921</v>
          </cell>
        </row>
        <row r="23926">
          <cell r="F23926">
            <v>23922</v>
          </cell>
        </row>
        <row r="23927">
          <cell r="F23927">
            <v>23923</v>
          </cell>
        </row>
        <row r="23928">
          <cell r="F23928">
            <v>23924</v>
          </cell>
        </row>
        <row r="23929">
          <cell r="F23929">
            <v>23925</v>
          </cell>
        </row>
        <row r="23930">
          <cell r="F23930">
            <v>23926</v>
          </cell>
        </row>
        <row r="23931">
          <cell r="F23931">
            <v>23927</v>
          </cell>
        </row>
        <row r="23932">
          <cell r="F23932">
            <v>23928</v>
          </cell>
        </row>
        <row r="23933">
          <cell r="F23933">
            <v>23929</v>
          </cell>
        </row>
        <row r="23934">
          <cell r="F23934">
            <v>23930</v>
          </cell>
        </row>
        <row r="23935">
          <cell r="F23935">
            <v>23931</v>
          </cell>
        </row>
        <row r="23936">
          <cell r="F23936">
            <v>23932</v>
          </cell>
        </row>
        <row r="23937">
          <cell r="F23937">
            <v>23933</v>
          </cell>
        </row>
        <row r="23938">
          <cell r="F23938">
            <v>23934</v>
          </cell>
        </row>
        <row r="23939">
          <cell r="F23939">
            <v>23935</v>
          </cell>
        </row>
        <row r="23940">
          <cell r="F23940">
            <v>23936</v>
          </cell>
        </row>
        <row r="23941">
          <cell r="F23941">
            <v>23937</v>
          </cell>
        </row>
        <row r="23942">
          <cell r="F23942">
            <v>23938</v>
          </cell>
        </row>
        <row r="23943">
          <cell r="F23943">
            <v>23939</v>
          </cell>
        </row>
        <row r="23944">
          <cell r="F23944">
            <v>23940</v>
          </cell>
        </row>
        <row r="23945">
          <cell r="F23945">
            <v>23941</v>
          </cell>
        </row>
        <row r="23946">
          <cell r="F23946">
            <v>23942</v>
          </cell>
        </row>
        <row r="23947">
          <cell r="F23947">
            <v>23943</v>
          </cell>
        </row>
        <row r="23948">
          <cell r="F23948">
            <v>23944</v>
          </cell>
        </row>
        <row r="23949">
          <cell r="F23949">
            <v>23945</v>
          </cell>
        </row>
        <row r="23950">
          <cell r="F23950">
            <v>23946</v>
          </cell>
        </row>
        <row r="23951">
          <cell r="F23951">
            <v>23947</v>
          </cell>
        </row>
        <row r="23952">
          <cell r="F23952">
            <v>23948</v>
          </cell>
        </row>
        <row r="23953">
          <cell r="F23953">
            <v>23949</v>
          </cell>
        </row>
        <row r="23954">
          <cell r="F23954">
            <v>23950</v>
          </cell>
        </row>
        <row r="23955">
          <cell r="F23955">
            <v>23951</v>
          </cell>
        </row>
        <row r="23956">
          <cell r="F23956">
            <v>23952</v>
          </cell>
        </row>
        <row r="23957">
          <cell r="F23957">
            <v>23953</v>
          </cell>
        </row>
        <row r="23958">
          <cell r="F23958">
            <v>23954</v>
          </cell>
        </row>
        <row r="23959">
          <cell r="F23959">
            <v>23955</v>
          </cell>
        </row>
        <row r="23960">
          <cell r="F23960">
            <v>23956</v>
          </cell>
        </row>
        <row r="23961">
          <cell r="F23961">
            <v>23957</v>
          </cell>
        </row>
        <row r="23962">
          <cell r="F23962">
            <v>23958</v>
          </cell>
        </row>
        <row r="23963">
          <cell r="F23963">
            <v>23959</v>
          </cell>
        </row>
        <row r="23964">
          <cell r="F23964">
            <v>23960</v>
          </cell>
        </row>
        <row r="23965">
          <cell r="F23965">
            <v>23961</v>
          </cell>
        </row>
        <row r="23966">
          <cell r="F23966">
            <v>23962</v>
          </cell>
        </row>
        <row r="23967">
          <cell r="F23967">
            <v>23963</v>
          </cell>
        </row>
        <row r="23968">
          <cell r="F23968">
            <v>23964</v>
          </cell>
        </row>
        <row r="23969">
          <cell r="F23969">
            <v>23965</v>
          </cell>
        </row>
        <row r="23970">
          <cell r="F23970">
            <v>23966</v>
          </cell>
        </row>
        <row r="23971">
          <cell r="F23971">
            <v>23967</v>
          </cell>
        </row>
        <row r="23972">
          <cell r="F23972">
            <v>23968</v>
          </cell>
        </row>
        <row r="23973">
          <cell r="F23973">
            <v>23969</v>
          </cell>
        </row>
        <row r="23974">
          <cell r="F23974">
            <v>23970</v>
          </cell>
        </row>
        <row r="23975">
          <cell r="F23975">
            <v>23971</v>
          </cell>
        </row>
        <row r="23976">
          <cell r="F23976">
            <v>23972</v>
          </cell>
        </row>
        <row r="23977">
          <cell r="F23977">
            <v>23973</v>
          </cell>
        </row>
        <row r="23978">
          <cell r="F23978">
            <v>23974</v>
          </cell>
        </row>
        <row r="23979">
          <cell r="F23979">
            <v>23975</v>
          </cell>
        </row>
        <row r="23980">
          <cell r="F23980">
            <v>23976</v>
          </cell>
        </row>
        <row r="23981">
          <cell r="F23981">
            <v>23977</v>
          </cell>
        </row>
        <row r="23982">
          <cell r="F23982">
            <v>23978</v>
          </cell>
        </row>
        <row r="23983">
          <cell r="F23983">
            <v>23979</v>
          </cell>
        </row>
        <row r="23984">
          <cell r="F23984">
            <v>23980</v>
          </cell>
        </row>
        <row r="23985">
          <cell r="F23985">
            <v>23981</v>
          </cell>
        </row>
        <row r="23986">
          <cell r="F23986">
            <v>23982</v>
          </cell>
        </row>
        <row r="23987">
          <cell r="F23987">
            <v>23983</v>
          </cell>
        </row>
        <row r="23988">
          <cell r="F23988">
            <v>23984</v>
          </cell>
        </row>
        <row r="23989">
          <cell r="F23989">
            <v>23985</v>
          </cell>
        </row>
        <row r="23990">
          <cell r="F23990">
            <v>23986</v>
          </cell>
        </row>
        <row r="23991">
          <cell r="F23991">
            <v>23987</v>
          </cell>
        </row>
        <row r="23992">
          <cell r="F23992">
            <v>23988</v>
          </cell>
        </row>
        <row r="23993">
          <cell r="F23993">
            <v>23989</v>
          </cell>
        </row>
        <row r="23994">
          <cell r="F23994">
            <v>23990</v>
          </cell>
        </row>
        <row r="23995">
          <cell r="F23995">
            <v>23991</v>
          </cell>
        </row>
        <row r="23996">
          <cell r="F23996">
            <v>23992</v>
          </cell>
        </row>
        <row r="23997">
          <cell r="F23997">
            <v>23993</v>
          </cell>
        </row>
        <row r="23998">
          <cell r="F23998">
            <v>23994</v>
          </cell>
        </row>
        <row r="23999">
          <cell r="F23999">
            <v>23995</v>
          </cell>
        </row>
        <row r="24000">
          <cell r="F24000">
            <v>23996</v>
          </cell>
        </row>
        <row r="24001">
          <cell r="F24001">
            <v>23997</v>
          </cell>
        </row>
        <row r="24002">
          <cell r="F24002">
            <v>23998</v>
          </cell>
        </row>
        <row r="24003">
          <cell r="F24003">
            <v>23999</v>
          </cell>
        </row>
        <row r="24004">
          <cell r="F24004">
            <v>24000</v>
          </cell>
        </row>
        <row r="24005">
          <cell r="F24005">
            <v>24001</v>
          </cell>
        </row>
        <row r="24006">
          <cell r="F24006">
            <v>24002</v>
          </cell>
        </row>
        <row r="24007">
          <cell r="F24007">
            <v>24003</v>
          </cell>
        </row>
        <row r="24008">
          <cell r="F24008">
            <v>24004</v>
          </cell>
        </row>
        <row r="24009">
          <cell r="F24009">
            <v>24005</v>
          </cell>
        </row>
        <row r="24010">
          <cell r="F24010">
            <v>24006</v>
          </cell>
        </row>
        <row r="24011">
          <cell r="F24011">
            <v>24007</v>
          </cell>
        </row>
        <row r="24012">
          <cell r="F24012">
            <v>24008</v>
          </cell>
        </row>
        <row r="24013">
          <cell r="F24013">
            <v>24009</v>
          </cell>
        </row>
        <row r="24014">
          <cell r="F24014">
            <v>24010</v>
          </cell>
        </row>
        <row r="24015">
          <cell r="F24015">
            <v>24011</v>
          </cell>
        </row>
        <row r="24016">
          <cell r="F24016">
            <v>24012</v>
          </cell>
        </row>
        <row r="24017">
          <cell r="F24017">
            <v>24013</v>
          </cell>
        </row>
        <row r="24018">
          <cell r="F24018">
            <v>24014</v>
          </cell>
        </row>
        <row r="24019">
          <cell r="F24019">
            <v>24015</v>
          </cell>
        </row>
        <row r="24020">
          <cell r="F24020">
            <v>24016</v>
          </cell>
        </row>
        <row r="24021">
          <cell r="F24021">
            <v>24017</v>
          </cell>
        </row>
        <row r="24022">
          <cell r="F24022">
            <v>24018</v>
          </cell>
        </row>
        <row r="24023">
          <cell r="F24023">
            <v>24019</v>
          </cell>
        </row>
        <row r="24024">
          <cell r="F24024">
            <v>24020</v>
          </cell>
        </row>
        <row r="24025">
          <cell r="F24025">
            <v>24021</v>
          </cell>
        </row>
        <row r="24026">
          <cell r="F24026">
            <v>24022</v>
          </cell>
        </row>
        <row r="24027">
          <cell r="F24027">
            <v>24023</v>
          </cell>
        </row>
        <row r="24028">
          <cell r="F24028">
            <v>24024</v>
          </cell>
        </row>
        <row r="24029">
          <cell r="F24029">
            <v>24025</v>
          </cell>
        </row>
        <row r="24030">
          <cell r="F24030">
            <v>24026</v>
          </cell>
        </row>
        <row r="24031">
          <cell r="F24031">
            <v>24027</v>
          </cell>
        </row>
        <row r="24032">
          <cell r="F24032">
            <v>24028</v>
          </cell>
        </row>
        <row r="24033">
          <cell r="F24033">
            <v>24029</v>
          </cell>
        </row>
        <row r="24034">
          <cell r="F24034">
            <v>24030</v>
          </cell>
        </row>
        <row r="24035">
          <cell r="F24035">
            <v>24031</v>
          </cell>
        </row>
        <row r="24036">
          <cell r="F24036">
            <v>24032</v>
          </cell>
        </row>
        <row r="24037">
          <cell r="F24037">
            <v>24033</v>
          </cell>
        </row>
        <row r="24038">
          <cell r="F24038">
            <v>24034</v>
          </cell>
        </row>
        <row r="24039">
          <cell r="F24039">
            <v>24035</v>
          </cell>
        </row>
        <row r="24040">
          <cell r="F24040">
            <v>24036</v>
          </cell>
        </row>
        <row r="24041">
          <cell r="F24041">
            <v>24037</v>
          </cell>
        </row>
        <row r="24042">
          <cell r="F24042">
            <v>24038</v>
          </cell>
        </row>
        <row r="24043">
          <cell r="F24043">
            <v>24039</v>
          </cell>
        </row>
        <row r="24044">
          <cell r="F24044">
            <v>24040</v>
          </cell>
        </row>
        <row r="24045">
          <cell r="F24045">
            <v>24041</v>
          </cell>
        </row>
        <row r="24046">
          <cell r="F24046">
            <v>24042</v>
          </cell>
        </row>
        <row r="24047">
          <cell r="F24047">
            <v>24043</v>
          </cell>
        </row>
        <row r="24048">
          <cell r="F24048">
            <v>24044</v>
          </cell>
        </row>
        <row r="24049">
          <cell r="F24049">
            <v>24045</v>
          </cell>
        </row>
        <row r="24050">
          <cell r="F24050">
            <v>24046</v>
          </cell>
        </row>
        <row r="24051">
          <cell r="F24051">
            <v>24047</v>
          </cell>
        </row>
        <row r="24052">
          <cell r="F24052">
            <v>24048</v>
          </cell>
        </row>
        <row r="24053">
          <cell r="F24053">
            <v>24049</v>
          </cell>
        </row>
        <row r="24054">
          <cell r="F24054">
            <v>24050</v>
          </cell>
        </row>
        <row r="24055">
          <cell r="F24055">
            <v>24051</v>
          </cell>
        </row>
        <row r="24056">
          <cell r="F24056">
            <v>24052</v>
          </cell>
        </row>
        <row r="24057">
          <cell r="F24057">
            <v>24053</v>
          </cell>
        </row>
        <row r="24058">
          <cell r="F24058">
            <v>24054</v>
          </cell>
        </row>
        <row r="24059">
          <cell r="F24059">
            <v>24055</v>
          </cell>
        </row>
        <row r="24060">
          <cell r="F24060">
            <v>24056</v>
          </cell>
        </row>
        <row r="24061">
          <cell r="F24061">
            <v>24057</v>
          </cell>
        </row>
        <row r="24062">
          <cell r="F24062">
            <v>24058</v>
          </cell>
        </row>
        <row r="24063">
          <cell r="F24063">
            <v>24059</v>
          </cell>
        </row>
        <row r="24064">
          <cell r="F24064">
            <v>24060</v>
          </cell>
        </row>
        <row r="24065">
          <cell r="F24065">
            <v>24061</v>
          </cell>
        </row>
        <row r="24066">
          <cell r="F24066">
            <v>24062</v>
          </cell>
        </row>
        <row r="24067">
          <cell r="F24067">
            <v>24063</v>
          </cell>
        </row>
        <row r="24068">
          <cell r="F24068">
            <v>24064</v>
          </cell>
        </row>
        <row r="24069">
          <cell r="F24069">
            <v>24065</v>
          </cell>
        </row>
        <row r="24070">
          <cell r="F24070">
            <v>24066</v>
          </cell>
        </row>
        <row r="24071">
          <cell r="F24071">
            <v>24067</v>
          </cell>
        </row>
        <row r="24072">
          <cell r="F24072">
            <v>24068</v>
          </cell>
        </row>
        <row r="24073">
          <cell r="F24073">
            <v>24069</v>
          </cell>
        </row>
        <row r="24074">
          <cell r="F24074">
            <v>24070</v>
          </cell>
        </row>
        <row r="24075">
          <cell r="F24075">
            <v>24071</v>
          </cell>
        </row>
        <row r="24076">
          <cell r="F24076">
            <v>24072</v>
          </cell>
        </row>
        <row r="24077">
          <cell r="F24077">
            <v>24073</v>
          </cell>
        </row>
        <row r="24078">
          <cell r="F24078">
            <v>24074</v>
          </cell>
        </row>
        <row r="24079">
          <cell r="F24079">
            <v>24075</v>
          </cell>
        </row>
        <row r="24080">
          <cell r="F24080">
            <v>24076</v>
          </cell>
        </row>
        <row r="24081">
          <cell r="F24081">
            <v>24077</v>
          </cell>
        </row>
        <row r="24082">
          <cell r="F24082">
            <v>24078</v>
          </cell>
        </row>
        <row r="24083">
          <cell r="F24083">
            <v>24079</v>
          </cell>
        </row>
        <row r="24084">
          <cell r="F24084">
            <v>24080</v>
          </cell>
        </row>
        <row r="24085">
          <cell r="F24085">
            <v>24081</v>
          </cell>
        </row>
        <row r="24086">
          <cell r="F24086">
            <v>24082</v>
          </cell>
        </row>
        <row r="24087">
          <cell r="F24087">
            <v>24083</v>
          </cell>
        </row>
        <row r="24088">
          <cell r="F24088">
            <v>24084</v>
          </cell>
        </row>
        <row r="24089">
          <cell r="F24089">
            <v>24085</v>
          </cell>
        </row>
        <row r="24090">
          <cell r="F24090">
            <v>24086</v>
          </cell>
        </row>
        <row r="24091">
          <cell r="F24091">
            <v>24087</v>
          </cell>
        </row>
        <row r="24092">
          <cell r="F24092">
            <v>24088</v>
          </cell>
        </row>
        <row r="24093">
          <cell r="F24093">
            <v>24089</v>
          </cell>
        </row>
        <row r="24094">
          <cell r="F24094">
            <v>24090</v>
          </cell>
        </row>
        <row r="24095">
          <cell r="F24095">
            <v>24091</v>
          </cell>
        </row>
        <row r="24096">
          <cell r="F24096">
            <v>24092</v>
          </cell>
        </row>
        <row r="24097">
          <cell r="F24097">
            <v>24093</v>
          </cell>
        </row>
        <row r="24098">
          <cell r="F24098">
            <v>24094</v>
          </cell>
        </row>
        <row r="24099">
          <cell r="F24099">
            <v>24095</v>
          </cell>
        </row>
        <row r="24100">
          <cell r="F24100">
            <v>24096</v>
          </cell>
        </row>
        <row r="24101">
          <cell r="F24101">
            <v>24097</v>
          </cell>
        </row>
        <row r="24102">
          <cell r="F24102">
            <v>24098</v>
          </cell>
        </row>
        <row r="24103">
          <cell r="F24103">
            <v>24099</v>
          </cell>
        </row>
        <row r="24104">
          <cell r="F24104">
            <v>24100</v>
          </cell>
        </row>
        <row r="24105">
          <cell r="F24105">
            <v>24101</v>
          </cell>
        </row>
        <row r="24106">
          <cell r="F24106">
            <v>24102</v>
          </cell>
        </row>
        <row r="24107">
          <cell r="F24107">
            <v>24103</v>
          </cell>
        </row>
        <row r="24108">
          <cell r="F24108">
            <v>24104</v>
          </cell>
        </row>
        <row r="24109">
          <cell r="F24109">
            <v>24105</v>
          </cell>
        </row>
        <row r="24110">
          <cell r="F24110">
            <v>24106</v>
          </cell>
        </row>
        <row r="24111">
          <cell r="F24111">
            <v>24107</v>
          </cell>
        </row>
        <row r="24112">
          <cell r="F24112">
            <v>24108</v>
          </cell>
        </row>
        <row r="24113">
          <cell r="F24113">
            <v>24109</v>
          </cell>
        </row>
        <row r="24114">
          <cell r="F24114">
            <v>24110</v>
          </cell>
        </row>
        <row r="24115">
          <cell r="F24115">
            <v>24111</v>
          </cell>
        </row>
        <row r="24116">
          <cell r="F24116">
            <v>24112</v>
          </cell>
        </row>
        <row r="24117">
          <cell r="F24117">
            <v>24113</v>
          </cell>
        </row>
        <row r="24118">
          <cell r="F24118">
            <v>24114</v>
          </cell>
        </row>
        <row r="24119">
          <cell r="F24119">
            <v>24115</v>
          </cell>
        </row>
        <row r="24120">
          <cell r="F24120">
            <v>24116</v>
          </cell>
        </row>
        <row r="24121">
          <cell r="F24121">
            <v>24117</v>
          </cell>
        </row>
        <row r="24122">
          <cell r="F24122">
            <v>24118</v>
          </cell>
        </row>
        <row r="24123">
          <cell r="F24123">
            <v>24119</v>
          </cell>
        </row>
        <row r="24124">
          <cell r="F24124">
            <v>24120</v>
          </cell>
        </row>
        <row r="24125">
          <cell r="F24125">
            <v>24121</v>
          </cell>
        </row>
        <row r="24126">
          <cell r="F24126">
            <v>24122</v>
          </cell>
        </row>
        <row r="24127">
          <cell r="F24127">
            <v>24123</v>
          </cell>
        </row>
        <row r="24128">
          <cell r="F24128">
            <v>24124</v>
          </cell>
        </row>
        <row r="24129">
          <cell r="F24129">
            <v>24125</v>
          </cell>
        </row>
        <row r="24130">
          <cell r="F24130">
            <v>24126</v>
          </cell>
        </row>
        <row r="24131">
          <cell r="F24131">
            <v>24127</v>
          </cell>
        </row>
        <row r="24132">
          <cell r="F24132">
            <v>24128</v>
          </cell>
        </row>
        <row r="24133">
          <cell r="F24133">
            <v>24129</v>
          </cell>
        </row>
        <row r="24134">
          <cell r="F24134">
            <v>24130</v>
          </cell>
        </row>
        <row r="24135">
          <cell r="F24135">
            <v>24131</v>
          </cell>
        </row>
        <row r="24136">
          <cell r="F24136">
            <v>24132</v>
          </cell>
        </row>
        <row r="24137">
          <cell r="F24137">
            <v>24133</v>
          </cell>
        </row>
        <row r="24138">
          <cell r="F24138">
            <v>24134</v>
          </cell>
        </row>
        <row r="24139">
          <cell r="F24139">
            <v>24135</v>
          </cell>
        </row>
        <row r="24140">
          <cell r="F24140">
            <v>24136</v>
          </cell>
        </row>
        <row r="24141">
          <cell r="F24141">
            <v>24137</v>
          </cell>
        </row>
        <row r="24142">
          <cell r="F24142">
            <v>24138</v>
          </cell>
        </row>
        <row r="24143">
          <cell r="F24143">
            <v>24139</v>
          </cell>
        </row>
        <row r="24144">
          <cell r="F24144">
            <v>24140</v>
          </cell>
        </row>
        <row r="24145">
          <cell r="F24145">
            <v>24141</v>
          </cell>
        </row>
        <row r="24146">
          <cell r="F24146">
            <v>24142</v>
          </cell>
        </row>
        <row r="24147">
          <cell r="F24147">
            <v>24143</v>
          </cell>
        </row>
        <row r="24148">
          <cell r="F24148">
            <v>24144</v>
          </cell>
        </row>
        <row r="24149">
          <cell r="F24149">
            <v>24145</v>
          </cell>
        </row>
        <row r="24150">
          <cell r="F24150">
            <v>24146</v>
          </cell>
        </row>
        <row r="24151">
          <cell r="F24151">
            <v>24147</v>
          </cell>
        </row>
        <row r="24152">
          <cell r="F24152">
            <v>24148</v>
          </cell>
        </row>
        <row r="24153">
          <cell r="F24153">
            <v>24149</v>
          </cell>
        </row>
        <row r="24154">
          <cell r="F24154">
            <v>24150</v>
          </cell>
        </row>
        <row r="24155">
          <cell r="F24155">
            <v>24151</v>
          </cell>
        </row>
        <row r="24156">
          <cell r="F24156">
            <v>24152</v>
          </cell>
        </row>
        <row r="24157">
          <cell r="F24157">
            <v>24153</v>
          </cell>
        </row>
        <row r="24158">
          <cell r="F24158">
            <v>24154</v>
          </cell>
        </row>
        <row r="24159">
          <cell r="F24159">
            <v>24155</v>
          </cell>
        </row>
        <row r="24160">
          <cell r="F24160">
            <v>24156</v>
          </cell>
        </row>
        <row r="24161">
          <cell r="F24161">
            <v>24157</v>
          </cell>
        </row>
        <row r="24162">
          <cell r="F24162">
            <v>24158</v>
          </cell>
        </row>
        <row r="24163">
          <cell r="F24163">
            <v>24159</v>
          </cell>
        </row>
        <row r="24164">
          <cell r="F24164">
            <v>24160</v>
          </cell>
        </row>
        <row r="24165">
          <cell r="F24165">
            <v>24161</v>
          </cell>
        </row>
        <row r="24166">
          <cell r="F24166">
            <v>24162</v>
          </cell>
        </row>
        <row r="24167">
          <cell r="F24167">
            <v>24163</v>
          </cell>
        </row>
        <row r="24168">
          <cell r="F24168">
            <v>24164</v>
          </cell>
        </row>
        <row r="24169">
          <cell r="F24169">
            <v>24165</v>
          </cell>
        </row>
        <row r="24170">
          <cell r="F24170">
            <v>24166</v>
          </cell>
        </row>
        <row r="24171">
          <cell r="F24171">
            <v>24167</v>
          </cell>
        </row>
        <row r="24172">
          <cell r="F24172">
            <v>24168</v>
          </cell>
        </row>
        <row r="24173">
          <cell r="F24173">
            <v>24169</v>
          </cell>
        </row>
        <row r="24174">
          <cell r="F24174">
            <v>24170</v>
          </cell>
        </row>
        <row r="24175">
          <cell r="F24175">
            <v>24171</v>
          </cell>
        </row>
        <row r="24176">
          <cell r="F24176">
            <v>24172</v>
          </cell>
        </row>
        <row r="24177">
          <cell r="F24177">
            <v>24173</v>
          </cell>
        </row>
        <row r="24178">
          <cell r="F24178">
            <v>24174</v>
          </cell>
        </row>
        <row r="24179">
          <cell r="F24179">
            <v>24175</v>
          </cell>
        </row>
        <row r="24180">
          <cell r="F24180">
            <v>24176</v>
          </cell>
        </row>
        <row r="24181">
          <cell r="F24181">
            <v>24177</v>
          </cell>
        </row>
        <row r="24182">
          <cell r="F24182">
            <v>24178</v>
          </cell>
        </row>
        <row r="24183">
          <cell r="F24183">
            <v>24179</v>
          </cell>
        </row>
        <row r="24184">
          <cell r="F24184">
            <v>24180</v>
          </cell>
        </row>
        <row r="24185">
          <cell r="F24185">
            <v>24181</v>
          </cell>
        </row>
        <row r="24186">
          <cell r="F24186">
            <v>24182</v>
          </cell>
        </row>
        <row r="24187">
          <cell r="F24187">
            <v>24183</v>
          </cell>
        </row>
        <row r="24188">
          <cell r="F24188">
            <v>24184</v>
          </cell>
        </row>
        <row r="24189">
          <cell r="F24189">
            <v>24185</v>
          </cell>
        </row>
        <row r="24190">
          <cell r="F24190">
            <v>24186</v>
          </cell>
        </row>
        <row r="24191">
          <cell r="F24191">
            <v>24187</v>
          </cell>
        </row>
        <row r="24192">
          <cell r="F24192">
            <v>24188</v>
          </cell>
        </row>
        <row r="24193">
          <cell r="F24193">
            <v>24189</v>
          </cell>
        </row>
        <row r="24194">
          <cell r="F24194">
            <v>24190</v>
          </cell>
        </row>
        <row r="24195">
          <cell r="F24195">
            <v>24191</v>
          </cell>
        </row>
        <row r="24196">
          <cell r="F24196">
            <v>24192</v>
          </cell>
        </row>
        <row r="24197">
          <cell r="F24197">
            <v>24193</v>
          </cell>
        </row>
        <row r="24198">
          <cell r="F24198">
            <v>24194</v>
          </cell>
        </row>
        <row r="24199">
          <cell r="F24199">
            <v>24195</v>
          </cell>
        </row>
        <row r="24200">
          <cell r="F24200">
            <v>24196</v>
          </cell>
        </row>
        <row r="24201">
          <cell r="F24201">
            <v>24197</v>
          </cell>
        </row>
        <row r="24202">
          <cell r="F24202">
            <v>24198</v>
          </cell>
        </row>
        <row r="24203">
          <cell r="F24203">
            <v>24199</v>
          </cell>
        </row>
        <row r="24204">
          <cell r="F24204">
            <v>24200</v>
          </cell>
        </row>
        <row r="24205">
          <cell r="F24205">
            <v>24201</v>
          </cell>
        </row>
        <row r="24206">
          <cell r="F24206">
            <v>24202</v>
          </cell>
        </row>
        <row r="24207">
          <cell r="F24207">
            <v>24203</v>
          </cell>
        </row>
        <row r="24208">
          <cell r="F24208">
            <v>24204</v>
          </cell>
        </row>
        <row r="24209">
          <cell r="F24209">
            <v>24205</v>
          </cell>
        </row>
        <row r="24210">
          <cell r="F24210">
            <v>24206</v>
          </cell>
        </row>
        <row r="24211">
          <cell r="F24211">
            <v>24207</v>
          </cell>
        </row>
        <row r="24212">
          <cell r="F24212">
            <v>24208</v>
          </cell>
        </row>
        <row r="24213">
          <cell r="F24213">
            <v>24209</v>
          </cell>
        </row>
        <row r="24214">
          <cell r="F24214">
            <v>24210</v>
          </cell>
        </row>
        <row r="24215">
          <cell r="F24215">
            <v>24211</v>
          </cell>
        </row>
        <row r="24216">
          <cell r="F24216">
            <v>24212</v>
          </cell>
        </row>
        <row r="24217">
          <cell r="F24217">
            <v>24213</v>
          </cell>
        </row>
        <row r="24218">
          <cell r="F24218">
            <v>24214</v>
          </cell>
        </row>
        <row r="24219">
          <cell r="F24219">
            <v>24215</v>
          </cell>
        </row>
        <row r="24220">
          <cell r="F24220">
            <v>24216</v>
          </cell>
        </row>
        <row r="24221">
          <cell r="F24221">
            <v>24217</v>
          </cell>
        </row>
        <row r="24222">
          <cell r="F24222">
            <v>24218</v>
          </cell>
        </row>
        <row r="24223">
          <cell r="F24223">
            <v>24219</v>
          </cell>
        </row>
        <row r="24224">
          <cell r="F24224">
            <v>24220</v>
          </cell>
        </row>
        <row r="24225">
          <cell r="F24225">
            <v>24221</v>
          </cell>
        </row>
        <row r="24226">
          <cell r="F24226">
            <v>24222</v>
          </cell>
        </row>
        <row r="24227">
          <cell r="F24227">
            <v>24223</v>
          </cell>
        </row>
        <row r="24228">
          <cell r="F24228">
            <v>24224</v>
          </cell>
        </row>
        <row r="24229">
          <cell r="F24229">
            <v>24225</v>
          </cell>
        </row>
        <row r="24230">
          <cell r="F24230">
            <v>24226</v>
          </cell>
        </row>
        <row r="24231">
          <cell r="F24231">
            <v>24227</v>
          </cell>
        </row>
        <row r="24232">
          <cell r="F24232">
            <v>24228</v>
          </cell>
        </row>
        <row r="24233">
          <cell r="F24233">
            <v>24229</v>
          </cell>
        </row>
        <row r="24234">
          <cell r="F24234">
            <v>24230</v>
          </cell>
        </row>
        <row r="24235">
          <cell r="F24235">
            <v>24231</v>
          </cell>
        </row>
        <row r="24236">
          <cell r="F24236">
            <v>24232</v>
          </cell>
        </row>
        <row r="24237">
          <cell r="F24237">
            <v>24233</v>
          </cell>
        </row>
        <row r="24238">
          <cell r="F24238">
            <v>24234</v>
          </cell>
        </row>
        <row r="24239">
          <cell r="F24239">
            <v>24235</v>
          </cell>
        </row>
        <row r="24240">
          <cell r="F24240">
            <v>24236</v>
          </cell>
        </row>
        <row r="24241">
          <cell r="F24241">
            <v>24237</v>
          </cell>
        </row>
        <row r="24242">
          <cell r="F24242">
            <v>24238</v>
          </cell>
        </row>
        <row r="24243">
          <cell r="F24243">
            <v>24239</v>
          </cell>
        </row>
        <row r="24244">
          <cell r="F24244">
            <v>24240</v>
          </cell>
        </row>
        <row r="24245">
          <cell r="F24245">
            <v>24241</v>
          </cell>
        </row>
        <row r="24246">
          <cell r="F24246">
            <v>24242</v>
          </cell>
        </row>
        <row r="24247">
          <cell r="F24247">
            <v>24243</v>
          </cell>
        </row>
        <row r="24248">
          <cell r="F24248">
            <v>24244</v>
          </cell>
        </row>
        <row r="24249">
          <cell r="F24249">
            <v>24245</v>
          </cell>
        </row>
        <row r="24250">
          <cell r="F24250">
            <v>24246</v>
          </cell>
        </row>
        <row r="24251">
          <cell r="F24251">
            <v>24247</v>
          </cell>
        </row>
        <row r="24252">
          <cell r="F24252">
            <v>24248</v>
          </cell>
        </row>
        <row r="24253">
          <cell r="F24253">
            <v>24249</v>
          </cell>
        </row>
        <row r="24254">
          <cell r="F24254">
            <v>24250</v>
          </cell>
        </row>
        <row r="24255">
          <cell r="F24255">
            <v>24251</v>
          </cell>
        </row>
        <row r="24256">
          <cell r="F24256">
            <v>24252</v>
          </cell>
        </row>
        <row r="24257">
          <cell r="F24257">
            <v>24253</v>
          </cell>
        </row>
        <row r="24258">
          <cell r="F24258">
            <v>24254</v>
          </cell>
        </row>
        <row r="24259">
          <cell r="F24259">
            <v>24255</v>
          </cell>
        </row>
        <row r="24260">
          <cell r="F24260">
            <v>24256</v>
          </cell>
        </row>
        <row r="24261">
          <cell r="F24261">
            <v>24257</v>
          </cell>
        </row>
        <row r="24262">
          <cell r="F24262">
            <v>24258</v>
          </cell>
        </row>
        <row r="24263">
          <cell r="F24263">
            <v>24259</v>
          </cell>
        </row>
        <row r="24264">
          <cell r="F24264">
            <v>24260</v>
          </cell>
        </row>
        <row r="24265">
          <cell r="F24265">
            <v>24261</v>
          </cell>
        </row>
        <row r="24266">
          <cell r="F24266">
            <v>24262</v>
          </cell>
        </row>
        <row r="24267">
          <cell r="F24267">
            <v>24263</v>
          </cell>
        </row>
        <row r="24268">
          <cell r="F24268">
            <v>24264</v>
          </cell>
        </row>
        <row r="24269">
          <cell r="F24269">
            <v>24265</v>
          </cell>
        </row>
        <row r="24270">
          <cell r="F24270">
            <v>24266</v>
          </cell>
        </row>
        <row r="24271">
          <cell r="F24271">
            <v>24267</v>
          </cell>
        </row>
        <row r="24272">
          <cell r="F24272">
            <v>24268</v>
          </cell>
        </row>
        <row r="24273">
          <cell r="F24273">
            <v>24269</v>
          </cell>
        </row>
        <row r="24274">
          <cell r="F24274">
            <v>24270</v>
          </cell>
        </row>
        <row r="24275">
          <cell r="F24275">
            <v>24271</v>
          </cell>
        </row>
        <row r="24276">
          <cell r="F24276">
            <v>24272</v>
          </cell>
        </row>
        <row r="24277">
          <cell r="F24277">
            <v>24273</v>
          </cell>
        </row>
        <row r="24278">
          <cell r="F24278">
            <v>24274</v>
          </cell>
        </row>
        <row r="24279">
          <cell r="F24279">
            <v>24275</v>
          </cell>
        </row>
        <row r="24280">
          <cell r="F24280">
            <v>24276</v>
          </cell>
        </row>
        <row r="24281">
          <cell r="F24281">
            <v>24277</v>
          </cell>
        </row>
        <row r="24282">
          <cell r="F24282">
            <v>24278</v>
          </cell>
        </row>
        <row r="24283">
          <cell r="F24283">
            <v>24279</v>
          </cell>
        </row>
        <row r="24284">
          <cell r="F24284">
            <v>24280</v>
          </cell>
        </row>
        <row r="24285">
          <cell r="F24285">
            <v>24281</v>
          </cell>
        </row>
        <row r="24286">
          <cell r="F24286">
            <v>24282</v>
          </cell>
        </row>
        <row r="24287">
          <cell r="F24287">
            <v>24283</v>
          </cell>
        </row>
        <row r="24288">
          <cell r="F24288">
            <v>24284</v>
          </cell>
        </row>
        <row r="24289">
          <cell r="F24289">
            <v>24285</v>
          </cell>
        </row>
        <row r="24290">
          <cell r="F24290">
            <v>24286</v>
          </cell>
        </row>
        <row r="24291">
          <cell r="F24291">
            <v>24287</v>
          </cell>
        </row>
        <row r="24292">
          <cell r="F24292">
            <v>24288</v>
          </cell>
        </row>
        <row r="24293">
          <cell r="F24293">
            <v>24289</v>
          </cell>
        </row>
        <row r="24294">
          <cell r="F24294">
            <v>24290</v>
          </cell>
        </row>
        <row r="24295">
          <cell r="F24295">
            <v>24291</v>
          </cell>
        </row>
        <row r="24296">
          <cell r="F24296">
            <v>24292</v>
          </cell>
        </row>
        <row r="24297">
          <cell r="F24297">
            <v>24293</v>
          </cell>
        </row>
        <row r="24298">
          <cell r="F24298">
            <v>24294</v>
          </cell>
        </row>
        <row r="24299">
          <cell r="F24299">
            <v>24295</v>
          </cell>
        </row>
        <row r="24300">
          <cell r="F24300">
            <v>24296</v>
          </cell>
        </row>
        <row r="24301">
          <cell r="F24301">
            <v>24297</v>
          </cell>
        </row>
        <row r="24302">
          <cell r="F24302">
            <v>24298</v>
          </cell>
        </row>
        <row r="24303">
          <cell r="F24303">
            <v>24299</v>
          </cell>
        </row>
        <row r="24304">
          <cell r="F24304">
            <v>24300</v>
          </cell>
        </row>
        <row r="24305">
          <cell r="F24305">
            <v>24301</v>
          </cell>
        </row>
        <row r="24306">
          <cell r="F24306">
            <v>24302</v>
          </cell>
        </row>
        <row r="24307">
          <cell r="F24307">
            <v>24303</v>
          </cell>
        </row>
        <row r="24308">
          <cell r="F24308">
            <v>24304</v>
          </cell>
        </row>
        <row r="24309">
          <cell r="F24309">
            <v>24305</v>
          </cell>
        </row>
        <row r="24310">
          <cell r="F24310">
            <v>24306</v>
          </cell>
        </row>
        <row r="24311">
          <cell r="F24311">
            <v>24307</v>
          </cell>
        </row>
        <row r="24312">
          <cell r="F24312">
            <v>24308</v>
          </cell>
        </row>
        <row r="24313">
          <cell r="F24313">
            <v>24309</v>
          </cell>
        </row>
        <row r="24314">
          <cell r="F24314">
            <v>24310</v>
          </cell>
        </row>
        <row r="24315">
          <cell r="F24315">
            <v>24311</v>
          </cell>
        </row>
        <row r="24316">
          <cell r="F24316">
            <v>24312</v>
          </cell>
        </row>
        <row r="24317">
          <cell r="F24317">
            <v>24313</v>
          </cell>
        </row>
        <row r="24318">
          <cell r="F24318">
            <v>24314</v>
          </cell>
        </row>
        <row r="24319">
          <cell r="F24319">
            <v>24315</v>
          </cell>
        </row>
        <row r="24320">
          <cell r="F24320">
            <v>24316</v>
          </cell>
        </row>
        <row r="24321">
          <cell r="F24321">
            <v>24317</v>
          </cell>
        </row>
        <row r="24322">
          <cell r="F24322">
            <v>24318</v>
          </cell>
        </row>
        <row r="24323">
          <cell r="F24323">
            <v>24319</v>
          </cell>
        </row>
        <row r="24324">
          <cell r="F24324">
            <v>24320</v>
          </cell>
        </row>
        <row r="24325">
          <cell r="F24325">
            <v>24321</v>
          </cell>
        </row>
        <row r="24326">
          <cell r="F24326">
            <v>24322</v>
          </cell>
        </row>
        <row r="24327">
          <cell r="F24327">
            <v>24323</v>
          </cell>
        </row>
        <row r="24328">
          <cell r="F24328">
            <v>24324</v>
          </cell>
        </row>
        <row r="24329">
          <cell r="F24329">
            <v>24325</v>
          </cell>
        </row>
        <row r="24330">
          <cell r="F24330">
            <v>24326</v>
          </cell>
        </row>
        <row r="24331">
          <cell r="F24331">
            <v>24327</v>
          </cell>
        </row>
        <row r="24332">
          <cell r="F24332">
            <v>24328</v>
          </cell>
        </row>
        <row r="24333">
          <cell r="F24333">
            <v>24329</v>
          </cell>
        </row>
        <row r="24334">
          <cell r="F24334">
            <v>24330</v>
          </cell>
        </row>
        <row r="24335">
          <cell r="F24335">
            <v>24331</v>
          </cell>
        </row>
        <row r="24336">
          <cell r="F24336">
            <v>24332</v>
          </cell>
        </row>
        <row r="24337">
          <cell r="F24337">
            <v>24333</v>
          </cell>
        </row>
        <row r="24338">
          <cell r="F24338">
            <v>24334</v>
          </cell>
        </row>
        <row r="24339">
          <cell r="F24339">
            <v>24335</v>
          </cell>
        </row>
        <row r="24340">
          <cell r="F24340">
            <v>24336</v>
          </cell>
        </row>
        <row r="24341">
          <cell r="F24341">
            <v>24337</v>
          </cell>
        </row>
        <row r="24342">
          <cell r="F24342">
            <v>24338</v>
          </cell>
        </row>
        <row r="24343">
          <cell r="F24343">
            <v>24339</v>
          </cell>
        </row>
        <row r="24344">
          <cell r="F24344">
            <v>24340</v>
          </cell>
        </row>
        <row r="24345">
          <cell r="F24345">
            <v>24341</v>
          </cell>
        </row>
        <row r="24346">
          <cell r="F24346">
            <v>24342</v>
          </cell>
        </row>
        <row r="24347">
          <cell r="F24347">
            <v>24343</v>
          </cell>
        </row>
        <row r="24348">
          <cell r="F24348">
            <v>24344</v>
          </cell>
        </row>
        <row r="24349">
          <cell r="F24349">
            <v>24345</v>
          </cell>
        </row>
        <row r="24350">
          <cell r="F24350">
            <v>24346</v>
          </cell>
        </row>
        <row r="24351">
          <cell r="F24351">
            <v>24347</v>
          </cell>
        </row>
        <row r="24352">
          <cell r="F24352">
            <v>24348</v>
          </cell>
        </row>
        <row r="24353">
          <cell r="F24353">
            <v>24349</v>
          </cell>
        </row>
        <row r="24354">
          <cell r="F24354">
            <v>24350</v>
          </cell>
        </row>
        <row r="24355">
          <cell r="F24355">
            <v>24351</v>
          </cell>
        </row>
        <row r="24356">
          <cell r="F24356">
            <v>24352</v>
          </cell>
        </row>
        <row r="24357">
          <cell r="F24357">
            <v>24353</v>
          </cell>
        </row>
        <row r="24358">
          <cell r="F24358">
            <v>24354</v>
          </cell>
        </row>
        <row r="24359">
          <cell r="F24359">
            <v>24355</v>
          </cell>
        </row>
        <row r="24360">
          <cell r="F24360">
            <v>24356</v>
          </cell>
        </row>
        <row r="24361">
          <cell r="F24361">
            <v>24357</v>
          </cell>
        </row>
        <row r="24362">
          <cell r="F24362">
            <v>24358</v>
          </cell>
        </row>
        <row r="24363">
          <cell r="F24363">
            <v>24359</v>
          </cell>
        </row>
        <row r="24364">
          <cell r="F24364">
            <v>24360</v>
          </cell>
        </row>
        <row r="24365">
          <cell r="F24365">
            <v>24361</v>
          </cell>
        </row>
        <row r="24366">
          <cell r="F24366">
            <v>24362</v>
          </cell>
        </row>
        <row r="24367">
          <cell r="F24367">
            <v>24363</v>
          </cell>
        </row>
        <row r="24368">
          <cell r="F24368">
            <v>24364</v>
          </cell>
        </row>
        <row r="24369">
          <cell r="F24369">
            <v>24365</v>
          </cell>
        </row>
        <row r="24370">
          <cell r="F24370">
            <v>24366</v>
          </cell>
        </row>
        <row r="24371">
          <cell r="F24371">
            <v>24367</v>
          </cell>
        </row>
        <row r="24372">
          <cell r="F24372">
            <v>24368</v>
          </cell>
        </row>
        <row r="24373">
          <cell r="F24373">
            <v>24369</v>
          </cell>
        </row>
        <row r="24374">
          <cell r="F24374">
            <v>24370</v>
          </cell>
        </row>
        <row r="24375">
          <cell r="F24375">
            <v>24371</v>
          </cell>
        </row>
        <row r="24376">
          <cell r="F24376">
            <v>24372</v>
          </cell>
        </row>
        <row r="24377">
          <cell r="F24377">
            <v>24373</v>
          </cell>
        </row>
        <row r="24378">
          <cell r="F24378">
            <v>24374</v>
          </cell>
        </row>
        <row r="24379">
          <cell r="F24379">
            <v>24375</v>
          </cell>
        </row>
        <row r="24380">
          <cell r="F24380">
            <v>24376</v>
          </cell>
        </row>
        <row r="24381">
          <cell r="F24381">
            <v>24377</v>
          </cell>
        </row>
        <row r="24382">
          <cell r="F24382">
            <v>24378</v>
          </cell>
        </row>
        <row r="24383">
          <cell r="F24383">
            <v>24379</v>
          </cell>
        </row>
        <row r="24384">
          <cell r="F24384">
            <v>24380</v>
          </cell>
        </row>
        <row r="24385">
          <cell r="F24385">
            <v>24381</v>
          </cell>
        </row>
        <row r="24386">
          <cell r="F24386">
            <v>24382</v>
          </cell>
        </row>
        <row r="24387">
          <cell r="F24387">
            <v>24383</v>
          </cell>
        </row>
        <row r="24388">
          <cell r="F24388">
            <v>24384</v>
          </cell>
        </row>
        <row r="24389">
          <cell r="F24389">
            <v>24385</v>
          </cell>
        </row>
        <row r="24390">
          <cell r="F24390">
            <v>24386</v>
          </cell>
        </row>
        <row r="24391">
          <cell r="F24391">
            <v>24387</v>
          </cell>
        </row>
        <row r="24392">
          <cell r="F24392">
            <v>24388</v>
          </cell>
        </row>
        <row r="24393">
          <cell r="F24393">
            <v>24389</v>
          </cell>
        </row>
        <row r="24394">
          <cell r="F24394">
            <v>24390</v>
          </cell>
        </row>
        <row r="24395">
          <cell r="F24395">
            <v>24391</v>
          </cell>
        </row>
        <row r="24396">
          <cell r="F24396">
            <v>24392</v>
          </cell>
        </row>
        <row r="24397">
          <cell r="F24397">
            <v>24393</v>
          </cell>
        </row>
        <row r="24398">
          <cell r="F24398">
            <v>24394</v>
          </cell>
        </row>
        <row r="24399">
          <cell r="F24399">
            <v>24395</v>
          </cell>
        </row>
        <row r="24400">
          <cell r="F24400">
            <v>24396</v>
          </cell>
        </row>
        <row r="24401">
          <cell r="F24401">
            <v>24397</v>
          </cell>
        </row>
        <row r="24402">
          <cell r="F24402">
            <v>24398</v>
          </cell>
        </row>
        <row r="24403">
          <cell r="F24403">
            <v>24399</v>
          </cell>
        </row>
        <row r="24404">
          <cell r="F24404">
            <v>24400</v>
          </cell>
        </row>
        <row r="24405">
          <cell r="F24405">
            <v>24401</v>
          </cell>
        </row>
        <row r="24406">
          <cell r="F24406">
            <v>24402</v>
          </cell>
        </row>
        <row r="24407">
          <cell r="F24407">
            <v>24403</v>
          </cell>
        </row>
        <row r="24408">
          <cell r="F24408">
            <v>24404</v>
          </cell>
        </row>
        <row r="24409">
          <cell r="F24409">
            <v>24405</v>
          </cell>
        </row>
        <row r="24410">
          <cell r="F24410">
            <v>24406</v>
          </cell>
        </row>
        <row r="24411">
          <cell r="F24411">
            <v>24407</v>
          </cell>
        </row>
        <row r="24412">
          <cell r="F24412">
            <v>24408</v>
          </cell>
        </row>
        <row r="24413">
          <cell r="F24413">
            <v>24409</v>
          </cell>
        </row>
        <row r="24414">
          <cell r="F24414">
            <v>24410</v>
          </cell>
        </row>
        <row r="24415">
          <cell r="F24415">
            <v>24411</v>
          </cell>
        </row>
        <row r="24416">
          <cell r="F24416">
            <v>24412</v>
          </cell>
        </row>
        <row r="24417">
          <cell r="F24417">
            <v>24413</v>
          </cell>
        </row>
        <row r="24418">
          <cell r="F24418">
            <v>24414</v>
          </cell>
        </row>
        <row r="24419">
          <cell r="F24419">
            <v>24415</v>
          </cell>
        </row>
        <row r="24420">
          <cell r="F24420">
            <v>24416</v>
          </cell>
        </row>
        <row r="24421">
          <cell r="F24421">
            <v>24417</v>
          </cell>
        </row>
        <row r="24422">
          <cell r="F24422">
            <v>24418</v>
          </cell>
        </row>
        <row r="24423">
          <cell r="F24423">
            <v>24419</v>
          </cell>
        </row>
        <row r="24424">
          <cell r="F24424">
            <v>24420</v>
          </cell>
        </row>
        <row r="24425">
          <cell r="F24425">
            <v>24421</v>
          </cell>
        </row>
        <row r="24426">
          <cell r="F24426">
            <v>24422</v>
          </cell>
        </row>
        <row r="24427">
          <cell r="F24427">
            <v>24423</v>
          </cell>
        </row>
        <row r="24428">
          <cell r="F24428">
            <v>24424</v>
          </cell>
        </row>
        <row r="24429">
          <cell r="F24429">
            <v>24425</v>
          </cell>
        </row>
        <row r="24430">
          <cell r="F24430">
            <v>24426</v>
          </cell>
        </row>
        <row r="24431">
          <cell r="F24431">
            <v>24427</v>
          </cell>
        </row>
        <row r="24432">
          <cell r="F24432">
            <v>24428</v>
          </cell>
        </row>
        <row r="24433">
          <cell r="F24433">
            <v>24429</v>
          </cell>
        </row>
        <row r="24434">
          <cell r="F24434">
            <v>24430</v>
          </cell>
        </row>
        <row r="24435">
          <cell r="F24435">
            <v>24431</v>
          </cell>
        </row>
        <row r="24436">
          <cell r="F24436">
            <v>24432</v>
          </cell>
        </row>
        <row r="24437">
          <cell r="F24437">
            <v>24433</v>
          </cell>
        </row>
        <row r="24438">
          <cell r="F24438">
            <v>24434</v>
          </cell>
        </row>
        <row r="24439">
          <cell r="F24439">
            <v>24435</v>
          </cell>
        </row>
        <row r="24440">
          <cell r="F24440">
            <v>24436</v>
          </cell>
        </row>
        <row r="24441">
          <cell r="F24441">
            <v>24437</v>
          </cell>
        </row>
        <row r="24442">
          <cell r="F24442">
            <v>24438</v>
          </cell>
        </row>
        <row r="24443">
          <cell r="F24443">
            <v>24439</v>
          </cell>
        </row>
        <row r="24444">
          <cell r="F24444">
            <v>24440</v>
          </cell>
        </row>
        <row r="24445">
          <cell r="F24445">
            <v>24441</v>
          </cell>
        </row>
        <row r="24446">
          <cell r="F24446">
            <v>24442</v>
          </cell>
        </row>
        <row r="24447">
          <cell r="F24447">
            <v>24443</v>
          </cell>
        </row>
        <row r="24448">
          <cell r="F24448">
            <v>24444</v>
          </cell>
        </row>
        <row r="24449">
          <cell r="F24449">
            <v>24445</v>
          </cell>
        </row>
        <row r="24450">
          <cell r="F24450">
            <v>24446</v>
          </cell>
        </row>
        <row r="24451">
          <cell r="F24451">
            <v>24447</v>
          </cell>
        </row>
        <row r="24452">
          <cell r="F24452">
            <v>24448</v>
          </cell>
        </row>
        <row r="24453">
          <cell r="F24453">
            <v>24449</v>
          </cell>
        </row>
        <row r="24454">
          <cell r="F24454">
            <v>24450</v>
          </cell>
        </row>
        <row r="24455">
          <cell r="F24455">
            <v>24451</v>
          </cell>
        </row>
        <row r="24456">
          <cell r="F24456">
            <v>24452</v>
          </cell>
        </row>
        <row r="24457">
          <cell r="F24457">
            <v>24453</v>
          </cell>
        </row>
        <row r="24458">
          <cell r="F24458">
            <v>24454</v>
          </cell>
        </row>
        <row r="24459">
          <cell r="F24459">
            <v>24455</v>
          </cell>
        </row>
        <row r="24460">
          <cell r="F24460">
            <v>24456</v>
          </cell>
        </row>
        <row r="24461">
          <cell r="F24461">
            <v>24457</v>
          </cell>
        </row>
        <row r="24462">
          <cell r="F24462">
            <v>24458</v>
          </cell>
        </row>
        <row r="24463">
          <cell r="F24463">
            <v>24459</v>
          </cell>
        </row>
        <row r="24464">
          <cell r="F24464">
            <v>24460</v>
          </cell>
        </row>
        <row r="24465">
          <cell r="F24465">
            <v>24461</v>
          </cell>
        </row>
        <row r="24466">
          <cell r="F24466">
            <v>24462</v>
          </cell>
        </row>
        <row r="24467">
          <cell r="F24467">
            <v>24463</v>
          </cell>
        </row>
        <row r="24468">
          <cell r="F24468">
            <v>24464</v>
          </cell>
        </row>
        <row r="24469">
          <cell r="F24469">
            <v>24465</v>
          </cell>
        </row>
        <row r="24470">
          <cell r="F24470">
            <v>24466</v>
          </cell>
        </row>
        <row r="24471">
          <cell r="F24471">
            <v>24467</v>
          </cell>
        </row>
        <row r="24472">
          <cell r="F24472">
            <v>24468</v>
          </cell>
        </row>
        <row r="24473">
          <cell r="F24473">
            <v>24469</v>
          </cell>
        </row>
        <row r="24474">
          <cell r="F24474">
            <v>24470</v>
          </cell>
        </row>
        <row r="24475">
          <cell r="F24475">
            <v>24471</v>
          </cell>
        </row>
        <row r="24476">
          <cell r="F24476">
            <v>24472</v>
          </cell>
        </row>
        <row r="24477">
          <cell r="F24477">
            <v>24473</v>
          </cell>
        </row>
        <row r="24478">
          <cell r="F24478">
            <v>24474</v>
          </cell>
        </row>
        <row r="24479">
          <cell r="F24479">
            <v>24475</v>
          </cell>
        </row>
        <row r="24480">
          <cell r="F24480">
            <v>24476</v>
          </cell>
        </row>
        <row r="24481">
          <cell r="F24481">
            <v>24477</v>
          </cell>
        </row>
        <row r="24482">
          <cell r="F24482">
            <v>24478</v>
          </cell>
        </row>
        <row r="24483">
          <cell r="F24483">
            <v>24479</v>
          </cell>
        </row>
        <row r="24484">
          <cell r="F24484">
            <v>24480</v>
          </cell>
        </row>
        <row r="24485">
          <cell r="F24485">
            <v>24481</v>
          </cell>
        </row>
        <row r="24486">
          <cell r="F24486">
            <v>24482</v>
          </cell>
        </row>
        <row r="24487">
          <cell r="F24487">
            <v>24483</v>
          </cell>
        </row>
        <row r="24488">
          <cell r="F24488">
            <v>24484</v>
          </cell>
        </row>
        <row r="24489">
          <cell r="F24489">
            <v>24485</v>
          </cell>
        </row>
        <row r="24490">
          <cell r="F24490">
            <v>24486</v>
          </cell>
        </row>
        <row r="24491">
          <cell r="F24491">
            <v>24487</v>
          </cell>
        </row>
        <row r="24492">
          <cell r="F24492">
            <v>24488</v>
          </cell>
        </row>
        <row r="24493">
          <cell r="F24493">
            <v>24489</v>
          </cell>
        </row>
        <row r="24494">
          <cell r="F24494">
            <v>24490</v>
          </cell>
        </row>
        <row r="24495">
          <cell r="F24495">
            <v>24491</v>
          </cell>
        </row>
        <row r="24496">
          <cell r="F24496">
            <v>24492</v>
          </cell>
        </row>
        <row r="24497">
          <cell r="F24497">
            <v>24493</v>
          </cell>
        </row>
        <row r="24498">
          <cell r="F24498">
            <v>24494</v>
          </cell>
        </row>
        <row r="24499">
          <cell r="F24499">
            <v>24495</v>
          </cell>
        </row>
        <row r="24500">
          <cell r="F24500">
            <v>24496</v>
          </cell>
        </row>
        <row r="24501">
          <cell r="F24501">
            <v>24497</v>
          </cell>
        </row>
        <row r="24502">
          <cell r="F24502">
            <v>24498</v>
          </cell>
        </row>
        <row r="24503">
          <cell r="F24503">
            <v>24499</v>
          </cell>
        </row>
        <row r="24504">
          <cell r="F24504">
            <v>24500</v>
          </cell>
        </row>
        <row r="24505">
          <cell r="F24505">
            <v>24501</v>
          </cell>
        </row>
        <row r="24506">
          <cell r="F24506">
            <v>24502</v>
          </cell>
        </row>
        <row r="24507">
          <cell r="F24507">
            <v>24503</v>
          </cell>
        </row>
        <row r="24508">
          <cell r="F24508">
            <v>24504</v>
          </cell>
        </row>
        <row r="24509">
          <cell r="F24509">
            <v>24505</v>
          </cell>
        </row>
        <row r="24510">
          <cell r="F24510">
            <v>24506</v>
          </cell>
        </row>
        <row r="24511">
          <cell r="F24511">
            <v>24507</v>
          </cell>
        </row>
        <row r="24512">
          <cell r="F24512">
            <v>24508</v>
          </cell>
        </row>
        <row r="24513">
          <cell r="F24513">
            <v>24509</v>
          </cell>
        </row>
        <row r="24514">
          <cell r="F24514">
            <v>24510</v>
          </cell>
        </row>
        <row r="24515">
          <cell r="F24515">
            <v>24511</v>
          </cell>
        </row>
        <row r="24516">
          <cell r="F24516">
            <v>24512</v>
          </cell>
        </row>
        <row r="24517">
          <cell r="F24517">
            <v>24513</v>
          </cell>
        </row>
        <row r="24518">
          <cell r="F24518">
            <v>24514</v>
          </cell>
        </row>
        <row r="24519">
          <cell r="F24519">
            <v>24515</v>
          </cell>
        </row>
        <row r="24520">
          <cell r="F24520">
            <v>24516</v>
          </cell>
        </row>
        <row r="24521">
          <cell r="F24521">
            <v>24517</v>
          </cell>
        </row>
        <row r="24522">
          <cell r="F24522">
            <v>24518</v>
          </cell>
        </row>
        <row r="24523">
          <cell r="F24523">
            <v>24519</v>
          </cell>
        </row>
        <row r="24524">
          <cell r="F24524">
            <v>24520</v>
          </cell>
        </row>
        <row r="24525">
          <cell r="F24525">
            <v>24521</v>
          </cell>
        </row>
        <row r="24526">
          <cell r="F24526">
            <v>24522</v>
          </cell>
        </row>
        <row r="24527">
          <cell r="F24527">
            <v>24523</v>
          </cell>
        </row>
        <row r="24528">
          <cell r="F24528">
            <v>24524</v>
          </cell>
        </row>
        <row r="24529">
          <cell r="F24529">
            <v>24525</v>
          </cell>
        </row>
        <row r="24530">
          <cell r="F24530">
            <v>24526</v>
          </cell>
        </row>
        <row r="24531">
          <cell r="F24531">
            <v>24527</v>
          </cell>
        </row>
        <row r="24532">
          <cell r="F24532">
            <v>24528</v>
          </cell>
        </row>
        <row r="24533">
          <cell r="F24533">
            <v>24529</v>
          </cell>
        </row>
        <row r="24534">
          <cell r="F24534">
            <v>24530</v>
          </cell>
        </row>
        <row r="24535">
          <cell r="F24535">
            <v>24531</v>
          </cell>
        </row>
        <row r="24536">
          <cell r="F24536">
            <v>24532</v>
          </cell>
        </row>
        <row r="24537">
          <cell r="F24537">
            <v>24533</v>
          </cell>
        </row>
        <row r="24538">
          <cell r="F24538">
            <v>24534</v>
          </cell>
        </row>
        <row r="24539">
          <cell r="F24539">
            <v>24535</v>
          </cell>
        </row>
        <row r="24540">
          <cell r="F24540">
            <v>24536</v>
          </cell>
        </row>
        <row r="24541">
          <cell r="F24541">
            <v>24537</v>
          </cell>
        </row>
        <row r="24542">
          <cell r="F24542">
            <v>24538</v>
          </cell>
        </row>
        <row r="24543">
          <cell r="F24543">
            <v>24539</v>
          </cell>
        </row>
        <row r="24544">
          <cell r="F24544">
            <v>24540</v>
          </cell>
        </row>
        <row r="24545">
          <cell r="F24545">
            <v>24541</v>
          </cell>
        </row>
        <row r="24546">
          <cell r="F24546">
            <v>24542</v>
          </cell>
        </row>
        <row r="24547">
          <cell r="F24547">
            <v>24543</v>
          </cell>
        </row>
        <row r="24548">
          <cell r="F24548">
            <v>24544</v>
          </cell>
        </row>
        <row r="24549">
          <cell r="F24549">
            <v>24545</v>
          </cell>
        </row>
        <row r="24550">
          <cell r="F24550">
            <v>24546</v>
          </cell>
        </row>
        <row r="24551">
          <cell r="F24551">
            <v>24547</v>
          </cell>
        </row>
        <row r="24552">
          <cell r="F24552">
            <v>24548</v>
          </cell>
        </row>
        <row r="24553">
          <cell r="F24553">
            <v>24549</v>
          </cell>
        </row>
        <row r="24554">
          <cell r="F24554">
            <v>24550</v>
          </cell>
        </row>
        <row r="24555">
          <cell r="F24555">
            <v>24551</v>
          </cell>
        </row>
        <row r="24556">
          <cell r="F24556">
            <v>24552</v>
          </cell>
        </row>
        <row r="24557">
          <cell r="F24557">
            <v>24553</v>
          </cell>
        </row>
        <row r="24558">
          <cell r="F24558">
            <v>24554</v>
          </cell>
        </row>
        <row r="24559">
          <cell r="F24559">
            <v>24555</v>
          </cell>
        </row>
        <row r="24560">
          <cell r="F24560">
            <v>24556</v>
          </cell>
        </row>
        <row r="24561">
          <cell r="F24561">
            <v>24557</v>
          </cell>
        </row>
        <row r="24562">
          <cell r="F24562">
            <v>24558</v>
          </cell>
        </row>
        <row r="24563">
          <cell r="F24563">
            <v>24559</v>
          </cell>
        </row>
        <row r="24564">
          <cell r="F24564">
            <v>24560</v>
          </cell>
        </row>
        <row r="24565">
          <cell r="F24565">
            <v>24561</v>
          </cell>
        </row>
        <row r="24566">
          <cell r="F24566">
            <v>24562</v>
          </cell>
        </row>
        <row r="24567">
          <cell r="F24567">
            <v>24563</v>
          </cell>
        </row>
        <row r="24568">
          <cell r="F24568">
            <v>24564</v>
          </cell>
        </row>
        <row r="24569">
          <cell r="F24569">
            <v>24565</v>
          </cell>
        </row>
        <row r="24570">
          <cell r="F24570">
            <v>24566</v>
          </cell>
        </row>
        <row r="24571">
          <cell r="F24571">
            <v>24567</v>
          </cell>
        </row>
        <row r="24572">
          <cell r="F24572">
            <v>24568</v>
          </cell>
        </row>
        <row r="24573">
          <cell r="F24573">
            <v>24569</v>
          </cell>
        </row>
        <row r="24574">
          <cell r="F24574">
            <v>24570</v>
          </cell>
        </row>
        <row r="24575">
          <cell r="F24575">
            <v>24571</v>
          </cell>
        </row>
        <row r="24576">
          <cell r="F24576">
            <v>24572</v>
          </cell>
        </row>
        <row r="24577">
          <cell r="F24577">
            <v>24573</v>
          </cell>
        </row>
        <row r="24578">
          <cell r="F24578">
            <v>24574</v>
          </cell>
        </row>
        <row r="24579">
          <cell r="F24579">
            <v>24575</v>
          </cell>
        </row>
        <row r="24580">
          <cell r="F24580">
            <v>24576</v>
          </cell>
        </row>
        <row r="24581">
          <cell r="F24581">
            <v>24577</v>
          </cell>
        </row>
        <row r="24582">
          <cell r="F24582">
            <v>24578</v>
          </cell>
        </row>
        <row r="24583">
          <cell r="F24583">
            <v>24579</v>
          </cell>
        </row>
        <row r="24584">
          <cell r="F24584">
            <v>24580</v>
          </cell>
        </row>
        <row r="24585">
          <cell r="F24585">
            <v>24581</v>
          </cell>
        </row>
        <row r="24586">
          <cell r="F24586">
            <v>24582</v>
          </cell>
        </row>
        <row r="24587">
          <cell r="F24587">
            <v>24583</v>
          </cell>
        </row>
        <row r="24588">
          <cell r="F24588">
            <v>24584</v>
          </cell>
        </row>
        <row r="24589">
          <cell r="F24589">
            <v>24585</v>
          </cell>
        </row>
        <row r="24590">
          <cell r="F24590">
            <v>24586</v>
          </cell>
        </row>
        <row r="24591">
          <cell r="F24591">
            <v>24587</v>
          </cell>
        </row>
        <row r="24592">
          <cell r="F24592">
            <v>24588</v>
          </cell>
        </row>
        <row r="24593">
          <cell r="F24593">
            <v>24589</v>
          </cell>
        </row>
        <row r="24594">
          <cell r="F24594">
            <v>24590</v>
          </cell>
        </row>
        <row r="24595">
          <cell r="F24595">
            <v>24591</v>
          </cell>
        </row>
        <row r="24596">
          <cell r="F24596">
            <v>24592</v>
          </cell>
        </row>
        <row r="24597">
          <cell r="F24597">
            <v>24593</v>
          </cell>
        </row>
        <row r="24598">
          <cell r="F24598">
            <v>24594</v>
          </cell>
        </row>
        <row r="24599">
          <cell r="F24599">
            <v>24595</v>
          </cell>
        </row>
        <row r="24600">
          <cell r="F24600">
            <v>24596</v>
          </cell>
        </row>
        <row r="24601">
          <cell r="F24601">
            <v>24597</v>
          </cell>
        </row>
        <row r="24602">
          <cell r="F24602">
            <v>24598</v>
          </cell>
        </row>
        <row r="24603">
          <cell r="F24603">
            <v>24599</v>
          </cell>
        </row>
        <row r="24604">
          <cell r="F24604">
            <v>24600</v>
          </cell>
        </row>
        <row r="24605">
          <cell r="F24605">
            <v>24601</v>
          </cell>
        </row>
        <row r="24606">
          <cell r="F24606">
            <v>24602</v>
          </cell>
        </row>
        <row r="24607">
          <cell r="F24607">
            <v>24603</v>
          </cell>
        </row>
        <row r="24608">
          <cell r="F24608">
            <v>24604</v>
          </cell>
        </row>
        <row r="24609">
          <cell r="F24609">
            <v>24605</v>
          </cell>
        </row>
        <row r="24610">
          <cell r="F24610">
            <v>24606</v>
          </cell>
        </row>
        <row r="24611">
          <cell r="F24611">
            <v>24607</v>
          </cell>
        </row>
        <row r="24612">
          <cell r="F24612">
            <v>24608</v>
          </cell>
        </row>
        <row r="24613">
          <cell r="F24613">
            <v>24609</v>
          </cell>
        </row>
        <row r="24614">
          <cell r="F24614">
            <v>24610</v>
          </cell>
        </row>
        <row r="24615">
          <cell r="F24615">
            <v>24611</v>
          </cell>
        </row>
        <row r="24616">
          <cell r="F24616">
            <v>24612</v>
          </cell>
        </row>
        <row r="24617">
          <cell r="F24617">
            <v>24613</v>
          </cell>
        </row>
        <row r="24618">
          <cell r="F24618">
            <v>24614</v>
          </cell>
        </row>
        <row r="24619">
          <cell r="F24619">
            <v>24615</v>
          </cell>
        </row>
        <row r="24620">
          <cell r="F24620">
            <v>24616</v>
          </cell>
        </row>
        <row r="24621">
          <cell r="F24621">
            <v>24617</v>
          </cell>
        </row>
        <row r="24622">
          <cell r="F24622">
            <v>24618</v>
          </cell>
        </row>
        <row r="24623">
          <cell r="F24623">
            <v>24619</v>
          </cell>
        </row>
        <row r="24624">
          <cell r="F24624">
            <v>24620</v>
          </cell>
        </row>
        <row r="24625">
          <cell r="F24625">
            <v>24621</v>
          </cell>
        </row>
        <row r="24626">
          <cell r="F24626">
            <v>24622</v>
          </cell>
        </row>
        <row r="24627">
          <cell r="F24627">
            <v>24623</v>
          </cell>
        </row>
        <row r="24628">
          <cell r="F24628">
            <v>24624</v>
          </cell>
        </row>
        <row r="24629">
          <cell r="F24629">
            <v>24625</v>
          </cell>
        </row>
        <row r="24630">
          <cell r="F24630">
            <v>24626</v>
          </cell>
        </row>
        <row r="24631">
          <cell r="F24631">
            <v>24627</v>
          </cell>
        </row>
        <row r="24632">
          <cell r="F24632">
            <v>24628</v>
          </cell>
        </row>
        <row r="24633">
          <cell r="F24633">
            <v>24629</v>
          </cell>
        </row>
        <row r="24634">
          <cell r="F24634">
            <v>24630</v>
          </cell>
        </row>
        <row r="24635">
          <cell r="F24635">
            <v>24631</v>
          </cell>
        </row>
        <row r="24636">
          <cell r="F24636">
            <v>24632</v>
          </cell>
        </row>
        <row r="24637">
          <cell r="F24637">
            <v>24633</v>
          </cell>
        </row>
        <row r="24638">
          <cell r="F24638">
            <v>24634</v>
          </cell>
        </row>
        <row r="24639">
          <cell r="F24639">
            <v>24635</v>
          </cell>
        </row>
        <row r="24640">
          <cell r="F24640">
            <v>24636</v>
          </cell>
        </row>
        <row r="24641">
          <cell r="F24641">
            <v>24637</v>
          </cell>
        </row>
        <row r="24642">
          <cell r="F24642">
            <v>24638</v>
          </cell>
        </row>
        <row r="24643">
          <cell r="F24643">
            <v>24639</v>
          </cell>
        </row>
        <row r="24644">
          <cell r="F24644">
            <v>24640</v>
          </cell>
        </row>
        <row r="24645">
          <cell r="F24645">
            <v>24641</v>
          </cell>
        </row>
        <row r="24646">
          <cell r="F24646">
            <v>24642</v>
          </cell>
        </row>
        <row r="24647">
          <cell r="F24647">
            <v>24643</v>
          </cell>
        </row>
        <row r="24648">
          <cell r="F24648">
            <v>24644</v>
          </cell>
        </row>
        <row r="24649">
          <cell r="F24649">
            <v>24645</v>
          </cell>
        </row>
        <row r="24650">
          <cell r="F24650">
            <v>24646</v>
          </cell>
        </row>
        <row r="24651">
          <cell r="F24651">
            <v>24647</v>
          </cell>
        </row>
        <row r="24652">
          <cell r="F24652">
            <v>24648</v>
          </cell>
        </row>
        <row r="24653">
          <cell r="F24653">
            <v>24649</v>
          </cell>
        </row>
        <row r="24654">
          <cell r="F24654">
            <v>24650</v>
          </cell>
        </row>
        <row r="24655">
          <cell r="F24655">
            <v>24651</v>
          </cell>
        </row>
        <row r="24656">
          <cell r="F24656">
            <v>24652</v>
          </cell>
        </row>
        <row r="24657">
          <cell r="F24657">
            <v>24653</v>
          </cell>
        </row>
        <row r="24658">
          <cell r="F24658">
            <v>24654</v>
          </cell>
        </row>
        <row r="24659">
          <cell r="F24659">
            <v>24655</v>
          </cell>
        </row>
        <row r="24660">
          <cell r="F24660">
            <v>24656</v>
          </cell>
        </row>
        <row r="24661">
          <cell r="F24661">
            <v>24657</v>
          </cell>
        </row>
        <row r="24662">
          <cell r="F24662">
            <v>24658</v>
          </cell>
        </row>
        <row r="24663">
          <cell r="F24663">
            <v>24659</v>
          </cell>
        </row>
        <row r="24664">
          <cell r="F24664">
            <v>24660</v>
          </cell>
        </row>
        <row r="24665">
          <cell r="F24665">
            <v>24661</v>
          </cell>
        </row>
        <row r="24666">
          <cell r="F24666">
            <v>24662</v>
          </cell>
        </row>
        <row r="24667">
          <cell r="F24667">
            <v>24663</v>
          </cell>
        </row>
        <row r="24668">
          <cell r="F24668">
            <v>24664</v>
          </cell>
        </row>
        <row r="24669">
          <cell r="F24669">
            <v>24665</v>
          </cell>
        </row>
        <row r="24670">
          <cell r="F24670">
            <v>24666</v>
          </cell>
        </row>
        <row r="24671">
          <cell r="F24671">
            <v>24667</v>
          </cell>
        </row>
        <row r="24672">
          <cell r="F24672">
            <v>24668</v>
          </cell>
        </row>
        <row r="24673">
          <cell r="F24673">
            <v>24669</v>
          </cell>
        </row>
        <row r="24674">
          <cell r="F24674">
            <v>24670</v>
          </cell>
        </row>
        <row r="24675">
          <cell r="F24675">
            <v>24671</v>
          </cell>
        </row>
        <row r="24676">
          <cell r="F24676">
            <v>24672</v>
          </cell>
        </row>
        <row r="24677">
          <cell r="F24677">
            <v>24673</v>
          </cell>
        </row>
        <row r="24678">
          <cell r="F24678">
            <v>24674</v>
          </cell>
        </row>
        <row r="24679">
          <cell r="F24679">
            <v>24675</v>
          </cell>
        </row>
        <row r="24680">
          <cell r="F24680">
            <v>24676</v>
          </cell>
        </row>
        <row r="24681">
          <cell r="F24681">
            <v>24677</v>
          </cell>
        </row>
        <row r="24682">
          <cell r="F24682">
            <v>24678</v>
          </cell>
        </row>
        <row r="24683">
          <cell r="F24683">
            <v>24679</v>
          </cell>
        </row>
        <row r="24684">
          <cell r="F24684">
            <v>24680</v>
          </cell>
        </row>
        <row r="24685">
          <cell r="F24685">
            <v>24681</v>
          </cell>
        </row>
        <row r="24686">
          <cell r="F24686">
            <v>24682</v>
          </cell>
        </row>
        <row r="24687">
          <cell r="F24687">
            <v>24683</v>
          </cell>
        </row>
        <row r="24688">
          <cell r="F24688">
            <v>24684</v>
          </cell>
        </row>
        <row r="24689">
          <cell r="F24689">
            <v>24685</v>
          </cell>
        </row>
        <row r="24690">
          <cell r="F24690">
            <v>24686</v>
          </cell>
        </row>
        <row r="24691">
          <cell r="F24691">
            <v>24687</v>
          </cell>
        </row>
        <row r="24692">
          <cell r="F24692">
            <v>24688</v>
          </cell>
        </row>
        <row r="24693">
          <cell r="F24693">
            <v>24689</v>
          </cell>
        </row>
        <row r="24694">
          <cell r="F24694">
            <v>24690</v>
          </cell>
        </row>
        <row r="24695">
          <cell r="F24695">
            <v>24691</v>
          </cell>
        </row>
        <row r="24696">
          <cell r="F24696">
            <v>24692</v>
          </cell>
        </row>
        <row r="24697">
          <cell r="F24697">
            <v>24693</v>
          </cell>
        </row>
        <row r="24698">
          <cell r="F24698">
            <v>24694</v>
          </cell>
        </row>
        <row r="24699">
          <cell r="F24699">
            <v>24695</v>
          </cell>
        </row>
        <row r="24700">
          <cell r="F24700">
            <v>24696</v>
          </cell>
        </row>
        <row r="24701">
          <cell r="F24701">
            <v>24697</v>
          </cell>
        </row>
        <row r="24702">
          <cell r="F24702">
            <v>24698</v>
          </cell>
        </row>
        <row r="24703">
          <cell r="F24703">
            <v>24699</v>
          </cell>
        </row>
        <row r="24704">
          <cell r="F24704">
            <v>24700</v>
          </cell>
        </row>
        <row r="24705">
          <cell r="F24705">
            <v>24701</v>
          </cell>
        </row>
        <row r="24706">
          <cell r="F24706">
            <v>24702</v>
          </cell>
        </row>
        <row r="24707">
          <cell r="F24707">
            <v>24703</v>
          </cell>
        </row>
        <row r="24708">
          <cell r="F24708">
            <v>24704</v>
          </cell>
        </row>
        <row r="24709">
          <cell r="F24709">
            <v>24705</v>
          </cell>
        </row>
        <row r="24710">
          <cell r="F24710">
            <v>24706</v>
          </cell>
        </row>
        <row r="24711">
          <cell r="F24711">
            <v>24707</v>
          </cell>
        </row>
        <row r="24712">
          <cell r="F24712">
            <v>24708</v>
          </cell>
        </row>
        <row r="24713">
          <cell r="F24713">
            <v>24709</v>
          </cell>
        </row>
        <row r="24714">
          <cell r="F24714">
            <v>24710</v>
          </cell>
        </row>
        <row r="24715">
          <cell r="F24715">
            <v>24711</v>
          </cell>
        </row>
        <row r="24716">
          <cell r="F24716">
            <v>24712</v>
          </cell>
        </row>
        <row r="24717">
          <cell r="F24717">
            <v>24713</v>
          </cell>
        </row>
        <row r="24718">
          <cell r="F24718">
            <v>24714</v>
          </cell>
        </row>
        <row r="24719">
          <cell r="F24719">
            <v>24715</v>
          </cell>
        </row>
        <row r="24720">
          <cell r="F24720">
            <v>24716</v>
          </cell>
        </row>
        <row r="24721">
          <cell r="F24721">
            <v>24717</v>
          </cell>
        </row>
        <row r="24722">
          <cell r="F24722">
            <v>24718</v>
          </cell>
        </row>
        <row r="24723">
          <cell r="F24723">
            <v>24719</v>
          </cell>
        </row>
        <row r="24724">
          <cell r="F24724">
            <v>24720</v>
          </cell>
        </row>
        <row r="24725">
          <cell r="F24725">
            <v>24721</v>
          </cell>
        </row>
        <row r="24726">
          <cell r="F24726">
            <v>24722</v>
          </cell>
        </row>
        <row r="24727">
          <cell r="F24727">
            <v>24723</v>
          </cell>
        </row>
        <row r="24728">
          <cell r="F24728">
            <v>24724</v>
          </cell>
        </row>
        <row r="24729">
          <cell r="F24729">
            <v>24725</v>
          </cell>
        </row>
        <row r="24730">
          <cell r="F24730">
            <v>24726</v>
          </cell>
        </row>
        <row r="24731">
          <cell r="F24731">
            <v>24727</v>
          </cell>
        </row>
        <row r="24732">
          <cell r="F24732">
            <v>24728</v>
          </cell>
        </row>
        <row r="24733">
          <cell r="F24733">
            <v>24729</v>
          </cell>
        </row>
        <row r="24734">
          <cell r="F24734">
            <v>24730</v>
          </cell>
        </row>
        <row r="24735">
          <cell r="F24735">
            <v>24731</v>
          </cell>
        </row>
        <row r="24736">
          <cell r="F24736">
            <v>24732</v>
          </cell>
        </row>
        <row r="24737">
          <cell r="F24737">
            <v>24733</v>
          </cell>
        </row>
        <row r="24738">
          <cell r="F24738">
            <v>24734</v>
          </cell>
        </row>
        <row r="24739">
          <cell r="F24739">
            <v>24735</v>
          </cell>
        </row>
        <row r="24740">
          <cell r="F24740">
            <v>24736</v>
          </cell>
        </row>
        <row r="24741">
          <cell r="F24741">
            <v>24737</v>
          </cell>
        </row>
        <row r="24742">
          <cell r="F24742">
            <v>24738</v>
          </cell>
        </row>
        <row r="24743">
          <cell r="F24743">
            <v>24739</v>
          </cell>
        </row>
        <row r="24744">
          <cell r="F24744">
            <v>24740</v>
          </cell>
        </row>
        <row r="24745">
          <cell r="F24745">
            <v>24741</v>
          </cell>
        </row>
        <row r="24746">
          <cell r="F24746">
            <v>24742</v>
          </cell>
        </row>
        <row r="24747">
          <cell r="F24747">
            <v>24743</v>
          </cell>
        </row>
        <row r="24748">
          <cell r="F24748">
            <v>24744</v>
          </cell>
        </row>
        <row r="24749">
          <cell r="F24749">
            <v>24745</v>
          </cell>
        </row>
        <row r="24750">
          <cell r="F24750">
            <v>24746</v>
          </cell>
        </row>
        <row r="24751">
          <cell r="F24751">
            <v>24747</v>
          </cell>
        </row>
        <row r="24752">
          <cell r="F24752">
            <v>24748</v>
          </cell>
        </row>
        <row r="24753">
          <cell r="F24753">
            <v>24749</v>
          </cell>
        </row>
        <row r="24754">
          <cell r="F24754">
            <v>24750</v>
          </cell>
        </row>
        <row r="24755">
          <cell r="F24755">
            <v>24751</v>
          </cell>
        </row>
        <row r="24756">
          <cell r="F24756">
            <v>24752</v>
          </cell>
        </row>
        <row r="24757">
          <cell r="F24757">
            <v>24753</v>
          </cell>
        </row>
        <row r="24758">
          <cell r="F24758">
            <v>24754</v>
          </cell>
        </row>
        <row r="24759">
          <cell r="F24759">
            <v>24755</v>
          </cell>
        </row>
        <row r="24760">
          <cell r="F24760">
            <v>24756</v>
          </cell>
        </row>
        <row r="24761">
          <cell r="F24761">
            <v>24757</v>
          </cell>
        </row>
        <row r="24762">
          <cell r="F24762">
            <v>24758</v>
          </cell>
        </row>
        <row r="24763">
          <cell r="F24763">
            <v>24759</v>
          </cell>
        </row>
        <row r="24764">
          <cell r="F24764">
            <v>24760</v>
          </cell>
        </row>
        <row r="24765">
          <cell r="F24765">
            <v>24761</v>
          </cell>
        </row>
        <row r="24766">
          <cell r="F24766">
            <v>24762</v>
          </cell>
        </row>
        <row r="24767">
          <cell r="F24767">
            <v>24763</v>
          </cell>
        </row>
        <row r="24768">
          <cell r="F24768">
            <v>24764</v>
          </cell>
        </row>
        <row r="24769">
          <cell r="F24769">
            <v>24765</v>
          </cell>
        </row>
        <row r="24770">
          <cell r="F24770">
            <v>24766</v>
          </cell>
        </row>
        <row r="24771">
          <cell r="F24771">
            <v>24767</v>
          </cell>
        </row>
        <row r="24772">
          <cell r="F24772">
            <v>24768</v>
          </cell>
        </row>
        <row r="24773">
          <cell r="F24773">
            <v>24769</v>
          </cell>
        </row>
        <row r="24774">
          <cell r="F24774">
            <v>24770</v>
          </cell>
        </row>
        <row r="24775">
          <cell r="F24775">
            <v>24771</v>
          </cell>
        </row>
        <row r="24776">
          <cell r="F24776">
            <v>24772</v>
          </cell>
        </row>
        <row r="24777">
          <cell r="F24777">
            <v>24773</v>
          </cell>
        </row>
        <row r="24778">
          <cell r="F24778">
            <v>24774</v>
          </cell>
        </row>
        <row r="24779">
          <cell r="F24779">
            <v>24775</v>
          </cell>
        </row>
        <row r="24780">
          <cell r="F24780">
            <v>24776</v>
          </cell>
        </row>
        <row r="24781">
          <cell r="F24781">
            <v>24777</v>
          </cell>
        </row>
        <row r="24782">
          <cell r="F24782">
            <v>24778</v>
          </cell>
        </row>
        <row r="24783">
          <cell r="F24783">
            <v>24779</v>
          </cell>
        </row>
        <row r="24784">
          <cell r="F24784">
            <v>24780</v>
          </cell>
        </row>
        <row r="24785">
          <cell r="F24785">
            <v>24781</v>
          </cell>
        </row>
        <row r="24786">
          <cell r="F24786">
            <v>24782</v>
          </cell>
        </row>
        <row r="24787">
          <cell r="F24787">
            <v>24783</v>
          </cell>
        </row>
        <row r="24788">
          <cell r="F24788">
            <v>24784</v>
          </cell>
        </row>
        <row r="24789">
          <cell r="F24789">
            <v>24785</v>
          </cell>
        </row>
        <row r="24790">
          <cell r="F24790">
            <v>24786</v>
          </cell>
        </row>
        <row r="24791">
          <cell r="F24791">
            <v>24787</v>
          </cell>
        </row>
        <row r="24792">
          <cell r="F24792">
            <v>24788</v>
          </cell>
        </row>
        <row r="24793">
          <cell r="F24793">
            <v>24789</v>
          </cell>
        </row>
        <row r="24794">
          <cell r="F24794">
            <v>24790</v>
          </cell>
        </row>
        <row r="24795">
          <cell r="F24795">
            <v>24791</v>
          </cell>
        </row>
        <row r="24796">
          <cell r="F24796">
            <v>24792</v>
          </cell>
        </row>
        <row r="24797">
          <cell r="F24797">
            <v>24793</v>
          </cell>
        </row>
        <row r="24798">
          <cell r="F24798">
            <v>24794</v>
          </cell>
        </row>
        <row r="24799">
          <cell r="F24799">
            <v>24795</v>
          </cell>
        </row>
        <row r="24800">
          <cell r="F24800">
            <v>24796</v>
          </cell>
        </row>
        <row r="24801">
          <cell r="F24801">
            <v>24797</v>
          </cell>
        </row>
        <row r="24802">
          <cell r="F24802">
            <v>24798</v>
          </cell>
        </row>
        <row r="24803">
          <cell r="F24803">
            <v>24799</v>
          </cell>
        </row>
        <row r="24804">
          <cell r="F24804">
            <v>24800</v>
          </cell>
        </row>
        <row r="24805">
          <cell r="F24805">
            <v>24801</v>
          </cell>
        </row>
        <row r="24806">
          <cell r="F24806">
            <v>24802</v>
          </cell>
        </row>
        <row r="24807">
          <cell r="F24807">
            <v>24803</v>
          </cell>
        </row>
        <row r="24808">
          <cell r="F24808">
            <v>24804</v>
          </cell>
        </row>
        <row r="24809">
          <cell r="F24809">
            <v>24805</v>
          </cell>
        </row>
        <row r="24810">
          <cell r="F24810">
            <v>24806</v>
          </cell>
        </row>
        <row r="24811">
          <cell r="F24811">
            <v>24807</v>
          </cell>
        </row>
        <row r="24812">
          <cell r="F24812">
            <v>24808</v>
          </cell>
        </row>
        <row r="24813">
          <cell r="F24813">
            <v>24809</v>
          </cell>
        </row>
        <row r="24814">
          <cell r="F24814">
            <v>24810</v>
          </cell>
        </row>
        <row r="24815">
          <cell r="F24815">
            <v>24811</v>
          </cell>
        </row>
        <row r="24816">
          <cell r="F24816">
            <v>24812</v>
          </cell>
        </row>
        <row r="24817">
          <cell r="F24817">
            <v>24813</v>
          </cell>
        </row>
        <row r="24818">
          <cell r="F24818">
            <v>24814</v>
          </cell>
        </row>
        <row r="24819">
          <cell r="F24819">
            <v>24815</v>
          </cell>
        </row>
        <row r="24820">
          <cell r="F24820">
            <v>24816</v>
          </cell>
        </row>
        <row r="24821">
          <cell r="F24821">
            <v>24817</v>
          </cell>
        </row>
        <row r="24822">
          <cell r="F24822">
            <v>24818</v>
          </cell>
        </row>
        <row r="24823">
          <cell r="F24823">
            <v>24819</v>
          </cell>
        </row>
        <row r="24824">
          <cell r="F24824">
            <v>24820</v>
          </cell>
        </row>
        <row r="24825">
          <cell r="F24825">
            <v>24821</v>
          </cell>
        </row>
        <row r="24826">
          <cell r="F24826">
            <v>24822</v>
          </cell>
        </row>
        <row r="24827">
          <cell r="F24827">
            <v>24823</v>
          </cell>
        </row>
        <row r="24828">
          <cell r="F24828">
            <v>24824</v>
          </cell>
        </row>
        <row r="24829">
          <cell r="F24829">
            <v>24825</v>
          </cell>
        </row>
        <row r="24830">
          <cell r="F24830">
            <v>24826</v>
          </cell>
        </row>
        <row r="24831">
          <cell r="F24831">
            <v>24827</v>
          </cell>
        </row>
        <row r="24832">
          <cell r="F24832">
            <v>24828</v>
          </cell>
        </row>
        <row r="24833">
          <cell r="F24833">
            <v>24829</v>
          </cell>
        </row>
        <row r="24834">
          <cell r="F24834">
            <v>24830</v>
          </cell>
        </row>
        <row r="24835">
          <cell r="F24835">
            <v>24831</v>
          </cell>
        </row>
        <row r="24836">
          <cell r="F24836">
            <v>24832</v>
          </cell>
        </row>
        <row r="24837">
          <cell r="F24837">
            <v>24833</v>
          </cell>
        </row>
        <row r="24838">
          <cell r="F24838">
            <v>24834</v>
          </cell>
        </row>
        <row r="24839">
          <cell r="F24839">
            <v>24835</v>
          </cell>
        </row>
        <row r="24840">
          <cell r="F24840">
            <v>24836</v>
          </cell>
        </row>
        <row r="24841">
          <cell r="F24841">
            <v>24837</v>
          </cell>
        </row>
        <row r="24842">
          <cell r="F24842">
            <v>24838</v>
          </cell>
        </row>
        <row r="24843">
          <cell r="F24843">
            <v>24839</v>
          </cell>
        </row>
        <row r="24844">
          <cell r="F24844">
            <v>24840</v>
          </cell>
        </row>
        <row r="24845">
          <cell r="F24845">
            <v>24841</v>
          </cell>
        </row>
        <row r="24846">
          <cell r="F24846">
            <v>24842</v>
          </cell>
        </row>
        <row r="24847">
          <cell r="F24847">
            <v>24843</v>
          </cell>
        </row>
        <row r="24848">
          <cell r="F24848">
            <v>24844</v>
          </cell>
        </row>
        <row r="24849">
          <cell r="F24849">
            <v>24845</v>
          </cell>
        </row>
        <row r="24850">
          <cell r="F24850">
            <v>24846</v>
          </cell>
        </row>
        <row r="24851">
          <cell r="F24851">
            <v>24847</v>
          </cell>
        </row>
        <row r="24852">
          <cell r="F24852">
            <v>24848</v>
          </cell>
        </row>
        <row r="24853">
          <cell r="F24853">
            <v>24849</v>
          </cell>
        </row>
        <row r="24854">
          <cell r="F24854">
            <v>24850</v>
          </cell>
        </row>
        <row r="24855">
          <cell r="F24855">
            <v>24851</v>
          </cell>
        </row>
        <row r="24856">
          <cell r="F24856">
            <v>24852</v>
          </cell>
        </row>
        <row r="24857">
          <cell r="F24857">
            <v>24853</v>
          </cell>
        </row>
        <row r="24858">
          <cell r="F24858">
            <v>24854</v>
          </cell>
        </row>
        <row r="24859">
          <cell r="F24859">
            <v>24855</v>
          </cell>
        </row>
        <row r="24860">
          <cell r="F24860">
            <v>24856</v>
          </cell>
        </row>
        <row r="24861">
          <cell r="F24861">
            <v>24857</v>
          </cell>
        </row>
        <row r="24862">
          <cell r="F24862">
            <v>24858</v>
          </cell>
        </row>
        <row r="24863">
          <cell r="F24863">
            <v>24859</v>
          </cell>
        </row>
        <row r="24864">
          <cell r="F24864">
            <v>24860</v>
          </cell>
        </row>
        <row r="24865">
          <cell r="F24865">
            <v>24861</v>
          </cell>
        </row>
        <row r="24866">
          <cell r="F24866">
            <v>24862</v>
          </cell>
        </row>
        <row r="24867">
          <cell r="F24867">
            <v>24863</v>
          </cell>
        </row>
        <row r="24868">
          <cell r="F24868">
            <v>24864</v>
          </cell>
        </row>
        <row r="24869">
          <cell r="F24869">
            <v>24865</v>
          </cell>
        </row>
        <row r="24870">
          <cell r="F24870">
            <v>24866</v>
          </cell>
        </row>
        <row r="24871">
          <cell r="F24871">
            <v>24867</v>
          </cell>
        </row>
        <row r="24872">
          <cell r="F24872">
            <v>24868</v>
          </cell>
        </row>
        <row r="24873">
          <cell r="F24873">
            <v>24869</v>
          </cell>
        </row>
        <row r="24874">
          <cell r="F24874">
            <v>24870</v>
          </cell>
        </row>
        <row r="24875">
          <cell r="F24875">
            <v>24871</v>
          </cell>
        </row>
        <row r="24876">
          <cell r="F24876">
            <v>24872</v>
          </cell>
        </row>
        <row r="24877">
          <cell r="F24877">
            <v>24873</v>
          </cell>
        </row>
        <row r="24878">
          <cell r="F24878">
            <v>24874</v>
          </cell>
        </row>
        <row r="24879">
          <cell r="F24879">
            <v>24875</v>
          </cell>
        </row>
        <row r="24880">
          <cell r="F24880">
            <v>24876</v>
          </cell>
        </row>
        <row r="24881">
          <cell r="F24881">
            <v>24877</v>
          </cell>
        </row>
        <row r="24882">
          <cell r="F24882">
            <v>24878</v>
          </cell>
        </row>
        <row r="24883">
          <cell r="F24883">
            <v>24879</v>
          </cell>
        </row>
        <row r="24884">
          <cell r="F24884">
            <v>24880</v>
          </cell>
        </row>
        <row r="24885">
          <cell r="F24885">
            <v>24881</v>
          </cell>
        </row>
        <row r="24886">
          <cell r="F24886">
            <v>24882</v>
          </cell>
        </row>
        <row r="24887">
          <cell r="F24887">
            <v>24883</v>
          </cell>
        </row>
        <row r="24888">
          <cell r="F24888">
            <v>24884</v>
          </cell>
        </row>
        <row r="24889">
          <cell r="F24889">
            <v>24885</v>
          </cell>
        </row>
        <row r="24890">
          <cell r="F24890">
            <v>24886</v>
          </cell>
        </row>
        <row r="24891">
          <cell r="F24891">
            <v>24887</v>
          </cell>
        </row>
        <row r="24892">
          <cell r="F24892">
            <v>24888</v>
          </cell>
        </row>
        <row r="24893">
          <cell r="F24893">
            <v>24889</v>
          </cell>
        </row>
        <row r="24894">
          <cell r="F24894">
            <v>24890</v>
          </cell>
        </row>
        <row r="24895">
          <cell r="F24895">
            <v>24891</v>
          </cell>
        </row>
        <row r="24896">
          <cell r="F24896">
            <v>24892</v>
          </cell>
        </row>
        <row r="24897">
          <cell r="F24897">
            <v>24893</v>
          </cell>
        </row>
        <row r="24898">
          <cell r="F24898">
            <v>24894</v>
          </cell>
        </row>
        <row r="24899">
          <cell r="F24899">
            <v>24895</v>
          </cell>
        </row>
        <row r="24900">
          <cell r="F24900">
            <v>24896</v>
          </cell>
        </row>
        <row r="24901">
          <cell r="F24901">
            <v>24897</v>
          </cell>
        </row>
        <row r="24902">
          <cell r="F24902">
            <v>24898</v>
          </cell>
        </row>
        <row r="24903">
          <cell r="F24903">
            <v>24899</v>
          </cell>
        </row>
        <row r="24904">
          <cell r="F24904">
            <v>24900</v>
          </cell>
        </row>
        <row r="24905">
          <cell r="F24905">
            <v>24901</v>
          </cell>
        </row>
        <row r="24906">
          <cell r="F24906">
            <v>24902</v>
          </cell>
        </row>
        <row r="24907">
          <cell r="F24907">
            <v>24903</v>
          </cell>
        </row>
        <row r="24908">
          <cell r="F24908">
            <v>24904</v>
          </cell>
        </row>
        <row r="24909">
          <cell r="F24909">
            <v>24905</v>
          </cell>
        </row>
        <row r="24910">
          <cell r="F24910">
            <v>24906</v>
          </cell>
        </row>
        <row r="24911">
          <cell r="F24911">
            <v>24907</v>
          </cell>
        </row>
        <row r="24912">
          <cell r="F24912">
            <v>24908</v>
          </cell>
        </row>
        <row r="24913">
          <cell r="F24913">
            <v>24909</v>
          </cell>
        </row>
        <row r="24914">
          <cell r="F24914">
            <v>24910</v>
          </cell>
        </row>
        <row r="24915">
          <cell r="F24915">
            <v>24911</v>
          </cell>
        </row>
        <row r="24916">
          <cell r="F24916">
            <v>24912</v>
          </cell>
        </row>
        <row r="24917">
          <cell r="F24917">
            <v>24913</v>
          </cell>
        </row>
        <row r="24918">
          <cell r="F24918">
            <v>24914</v>
          </cell>
        </row>
        <row r="24919">
          <cell r="F24919">
            <v>24915</v>
          </cell>
        </row>
        <row r="24920">
          <cell r="F24920">
            <v>24916</v>
          </cell>
        </row>
        <row r="24921">
          <cell r="F24921">
            <v>24917</v>
          </cell>
        </row>
        <row r="24922">
          <cell r="F24922">
            <v>24918</v>
          </cell>
        </row>
        <row r="24923">
          <cell r="F24923">
            <v>24919</v>
          </cell>
        </row>
        <row r="24924">
          <cell r="F24924">
            <v>24920</v>
          </cell>
        </row>
        <row r="24925">
          <cell r="F24925">
            <v>24921</v>
          </cell>
        </row>
        <row r="24926">
          <cell r="F24926">
            <v>24922</v>
          </cell>
        </row>
        <row r="24927">
          <cell r="F24927">
            <v>24923</v>
          </cell>
        </row>
        <row r="24928">
          <cell r="F24928">
            <v>24924</v>
          </cell>
        </row>
        <row r="24929">
          <cell r="F24929">
            <v>24925</v>
          </cell>
        </row>
        <row r="24930">
          <cell r="F24930">
            <v>24926</v>
          </cell>
        </row>
        <row r="24931">
          <cell r="F24931">
            <v>24927</v>
          </cell>
        </row>
        <row r="24932">
          <cell r="F24932">
            <v>24928</v>
          </cell>
        </row>
        <row r="24933">
          <cell r="F24933">
            <v>24929</v>
          </cell>
        </row>
        <row r="24934">
          <cell r="F24934">
            <v>24930</v>
          </cell>
        </row>
        <row r="24935">
          <cell r="F24935">
            <v>24931</v>
          </cell>
        </row>
        <row r="24936">
          <cell r="F24936">
            <v>24932</v>
          </cell>
        </row>
        <row r="24937">
          <cell r="F24937">
            <v>24933</v>
          </cell>
        </row>
        <row r="24938">
          <cell r="F24938">
            <v>24934</v>
          </cell>
        </row>
        <row r="24939">
          <cell r="F24939">
            <v>24935</v>
          </cell>
        </row>
        <row r="24940">
          <cell r="F24940">
            <v>24936</v>
          </cell>
        </row>
        <row r="24941">
          <cell r="F24941">
            <v>24937</v>
          </cell>
        </row>
        <row r="24942">
          <cell r="F24942">
            <v>24938</v>
          </cell>
        </row>
        <row r="24943">
          <cell r="F24943">
            <v>24939</v>
          </cell>
        </row>
        <row r="24944">
          <cell r="F24944">
            <v>24940</v>
          </cell>
        </row>
        <row r="24945">
          <cell r="F24945">
            <v>24941</v>
          </cell>
        </row>
        <row r="24946">
          <cell r="F24946">
            <v>24942</v>
          </cell>
        </row>
        <row r="24947">
          <cell r="F24947">
            <v>24943</v>
          </cell>
        </row>
        <row r="24948">
          <cell r="F24948">
            <v>24944</v>
          </cell>
        </row>
        <row r="24949">
          <cell r="F24949">
            <v>24945</v>
          </cell>
        </row>
        <row r="24950">
          <cell r="F24950">
            <v>24946</v>
          </cell>
        </row>
        <row r="24951">
          <cell r="F24951">
            <v>24947</v>
          </cell>
        </row>
        <row r="24952">
          <cell r="F24952">
            <v>24948</v>
          </cell>
        </row>
        <row r="24953">
          <cell r="F24953">
            <v>24949</v>
          </cell>
        </row>
        <row r="24954">
          <cell r="F24954">
            <v>24950</v>
          </cell>
        </row>
        <row r="24955">
          <cell r="F24955">
            <v>24951</v>
          </cell>
        </row>
        <row r="24956">
          <cell r="F24956">
            <v>24952</v>
          </cell>
        </row>
        <row r="24957">
          <cell r="F24957">
            <v>24953</v>
          </cell>
        </row>
        <row r="24958">
          <cell r="F24958">
            <v>24954</v>
          </cell>
        </row>
        <row r="24959">
          <cell r="F24959">
            <v>24955</v>
          </cell>
        </row>
        <row r="24960">
          <cell r="F24960">
            <v>24956</v>
          </cell>
        </row>
        <row r="24961">
          <cell r="F24961">
            <v>24957</v>
          </cell>
        </row>
        <row r="24962">
          <cell r="F24962">
            <v>24958</v>
          </cell>
        </row>
        <row r="24963">
          <cell r="F24963">
            <v>24959</v>
          </cell>
        </row>
        <row r="24964">
          <cell r="F24964">
            <v>24960</v>
          </cell>
        </row>
        <row r="24965">
          <cell r="F24965">
            <v>24961</v>
          </cell>
        </row>
        <row r="24966">
          <cell r="F24966">
            <v>24962</v>
          </cell>
        </row>
        <row r="24967">
          <cell r="F24967">
            <v>24963</v>
          </cell>
        </row>
        <row r="24968">
          <cell r="F24968">
            <v>24964</v>
          </cell>
        </row>
        <row r="24969">
          <cell r="F24969">
            <v>24965</v>
          </cell>
        </row>
        <row r="24970">
          <cell r="F24970">
            <v>24966</v>
          </cell>
        </row>
        <row r="24971">
          <cell r="F24971">
            <v>24967</v>
          </cell>
        </row>
        <row r="24972">
          <cell r="F24972">
            <v>24968</v>
          </cell>
        </row>
        <row r="24973">
          <cell r="F24973">
            <v>24969</v>
          </cell>
        </row>
        <row r="24974">
          <cell r="F24974">
            <v>24970</v>
          </cell>
        </row>
        <row r="24975">
          <cell r="F24975">
            <v>24971</v>
          </cell>
        </row>
        <row r="24976">
          <cell r="F24976">
            <v>24972</v>
          </cell>
        </row>
        <row r="24977">
          <cell r="F24977">
            <v>24973</v>
          </cell>
        </row>
        <row r="24978">
          <cell r="F24978">
            <v>24974</v>
          </cell>
        </row>
        <row r="24979">
          <cell r="F24979">
            <v>24975</v>
          </cell>
        </row>
        <row r="24980">
          <cell r="F24980">
            <v>24976</v>
          </cell>
        </row>
        <row r="24981">
          <cell r="F24981">
            <v>24977</v>
          </cell>
        </row>
        <row r="24982">
          <cell r="F24982">
            <v>24978</v>
          </cell>
        </row>
        <row r="24983">
          <cell r="F24983">
            <v>24979</v>
          </cell>
        </row>
        <row r="24984">
          <cell r="F24984">
            <v>24980</v>
          </cell>
        </row>
        <row r="24985">
          <cell r="F24985">
            <v>24981</v>
          </cell>
        </row>
        <row r="24986">
          <cell r="F24986">
            <v>24982</v>
          </cell>
        </row>
        <row r="24987">
          <cell r="F24987">
            <v>24983</v>
          </cell>
        </row>
        <row r="24988">
          <cell r="F24988">
            <v>24984</v>
          </cell>
        </row>
        <row r="24989">
          <cell r="F24989">
            <v>24985</v>
          </cell>
        </row>
        <row r="24990">
          <cell r="F24990">
            <v>24986</v>
          </cell>
        </row>
        <row r="24991">
          <cell r="F24991">
            <v>24987</v>
          </cell>
        </row>
        <row r="24992">
          <cell r="F24992">
            <v>24988</v>
          </cell>
        </row>
        <row r="24993">
          <cell r="F24993">
            <v>24989</v>
          </cell>
        </row>
        <row r="24994">
          <cell r="F24994">
            <v>24990</v>
          </cell>
        </row>
        <row r="24995">
          <cell r="F24995">
            <v>24991</v>
          </cell>
        </row>
        <row r="24996">
          <cell r="F24996">
            <v>24992</v>
          </cell>
        </row>
        <row r="24997">
          <cell r="F24997">
            <v>24993</v>
          </cell>
        </row>
        <row r="24998">
          <cell r="F24998">
            <v>24994</v>
          </cell>
        </row>
        <row r="24999">
          <cell r="F24999">
            <v>24995</v>
          </cell>
        </row>
        <row r="25000">
          <cell r="F25000">
            <v>24996</v>
          </cell>
        </row>
        <row r="25001">
          <cell r="F25001">
            <v>24997</v>
          </cell>
        </row>
        <row r="25002">
          <cell r="F25002">
            <v>24998</v>
          </cell>
        </row>
        <row r="25003">
          <cell r="F25003">
            <v>24999</v>
          </cell>
        </row>
        <row r="25004">
          <cell r="F25004">
            <v>25000</v>
          </cell>
        </row>
        <row r="25005">
          <cell r="F25005">
            <v>25001</v>
          </cell>
        </row>
        <row r="25006">
          <cell r="F25006">
            <v>25002</v>
          </cell>
        </row>
        <row r="25007">
          <cell r="F25007">
            <v>25003</v>
          </cell>
        </row>
        <row r="25008">
          <cell r="F25008">
            <v>25004</v>
          </cell>
        </row>
        <row r="25009">
          <cell r="F25009">
            <v>25005</v>
          </cell>
        </row>
        <row r="25010">
          <cell r="F25010">
            <v>25006</v>
          </cell>
        </row>
        <row r="25011">
          <cell r="F25011">
            <v>25007</v>
          </cell>
        </row>
        <row r="25012">
          <cell r="F25012">
            <v>25008</v>
          </cell>
        </row>
        <row r="25013">
          <cell r="F25013">
            <v>25009</v>
          </cell>
        </row>
        <row r="25014">
          <cell r="F25014">
            <v>25010</v>
          </cell>
        </row>
        <row r="25015">
          <cell r="F25015">
            <v>25011</v>
          </cell>
        </row>
        <row r="25016">
          <cell r="F25016">
            <v>25012</v>
          </cell>
        </row>
        <row r="25017">
          <cell r="F25017">
            <v>25013</v>
          </cell>
        </row>
        <row r="25018">
          <cell r="F25018">
            <v>25014</v>
          </cell>
        </row>
        <row r="25019">
          <cell r="F25019">
            <v>25015</v>
          </cell>
        </row>
        <row r="25020">
          <cell r="F25020">
            <v>25016</v>
          </cell>
        </row>
        <row r="25021">
          <cell r="F25021">
            <v>25017</v>
          </cell>
        </row>
        <row r="25022">
          <cell r="F25022">
            <v>25018</v>
          </cell>
        </row>
        <row r="25023">
          <cell r="F25023">
            <v>25019</v>
          </cell>
        </row>
        <row r="25024">
          <cell r="F25024">
            <v>25020</v>
          </cell>
        </row>
        <row r="25025">
          <cell r="F25025">
            <v>25021</v>
          </cell>
        </row>
        <row r="25026">
          <cell r="F25026">
            <v>25022</v>
          </cell>
        </row>
        <row r="25027">
          <cell r="F25027">
            <v>25023</v>
          </cell>
        </row>
        <row r="25028">
          <cell r="F25028">
            <v>25024</v>
          </cell>
        </row>
        <row r="25029">
          <cell r="F25029">
            <v>25025</v>
          </cell>
        </row>
        <row r="25030">
          <cell r="F25030">
            <v>25026</v>
          </cell>
        </row>
        <row r="25031">
          <cell r="F25031">
            <v>25027</v>
          </cell>
        </row>
        <row r="25032">
          <cell r="F25032">
            <v>25028</v>
          </cell>
        </row>
        <row r="25033">
          <cell r="F25033">
            <v>25029</v>
          </cell>
        </row>
        <row r="25034">
          <cell r="F25034">
            <v>25030</v>
          </cell>
        </row>
        <row r="25035">
          <cell r="F25035">
            <v>25031</v>
          </cell>
        </row>
        <row r="25036">
          <cell r="F25036">
            <v>25032</v>
          </cell>
        </row>
        <row r="25037">
          <cell r="F25037">
            <v>25033</v>
          </cell>
        </row>
        <row r="25038">
          <cell r="F25038">
            <v>25034</v>
          </cell>
        </row>
        <row r="25039">
          <cell r="F25039">
            <v>25035</v>
          </cell>
        </row>
        <row r="25040">
          <cell r="F25040">
            <v>25036</v>
          </cell>
        </row>
        <row r="25041">
          <cell r="F25041">
            <v>25037</v>
          </cell>
        </row>
        <row r="25042">
          <cell r="F25042">
            <v>25038</v>
          </cell>
        </row>
        <row r="25043">
          <cell r="F25043">
            <v>25039</v>
          </cell>
        </row>
        <row r="25044">
          <cell r="F25044">
            <v>25040</v>
          </cell>
        </row>
        <row r="25045">
          <cell r="F25045">
            <v>25041</v>
          </cell>
        </row>
        <row r="25046">
          <cell r="F25046">
            <v>25042</v>
          </cell>
        </row>
        <row r="25047">
          <cell r="F25047">
            <v>25043</v>
          </cell>
        </row>
        <row r="25048">
          <cell r="F25048">
            <v>25044</v>
          </cell>
        </row>
        <row r="25049">
          <cell r="F25049">
            <v>25045</v>
          </cell>
        </row>
        <row r="25050">
          <cell r="F25050">
            <v>25046</v>
          </cell>
        </row>
        <row r="25051">
          <cell r="F25051">
            <v>25047</v>
          </cell>
        </row>
        <row r="25052">
          <cell r="F25052">
            <v>25048</v>
          </cell>
        </row>
        <row r="25053">
          <cell r="F25053">
            <v>25049</v>
          </cell>
        </row>
        <row r="25054">
          <cell r="F25054">
            <v>25050</v>
          </cell>
        </row>
        <row r="25055">
          <cell r="F25055">
            <v>25051</v>
          </cell>
        </row>
        <row r="25056">
          <cell r="F25056">
            <v>25052</v>
          </cell>
        </row>
        <row r="25057">
          <cell r="F25057">
            <v>25053</v>
          </cell>
        </row>
        <row r="25058">
          <cell r="F25058">
            <v>25054</v>
          </cell>
        </row>
        <row r="25059">
          <cell r="F25059">
            <v>25055</v>
          </cell>
        </row>
        <row r="25060">
          <cell r="F25060">
            <v>25056</v>
          </cell>
        </row>
        <row r="25061">
          <cell r="F25061">
            <v>25057</v>
          </cell>
        </row>
        <row r="25062">
          <cell r="F25062">
            <v>25058</v>
          </cell>
        </row>
        <row r="25063">
          <cell r="F25063">
            <v>25059</v>
          </cell>
        </row>
        <row r="25064">
          <cell r="F25064">
            <v>25060</v>
          </cell>
        </row>
        <row r="25065">
          <cell r="F25065">
            <v>25061</v>
          </cell>
        </row>
        <row r="25066">
          <cell r="F25066">
            <v>25062</v>
          </cell>
        </row>
        <row r="25067">
          <cell r="F25067">
            <v>25063</v>
          </cell>
        </row>
        <row r="25068">
          <cell r="F25068">
            <v>25064</v>
          </cell>
        </row>
        <row r="25069">
          <cell r="F25069">
            <v>25065</v>
          </cell>
        </row>
        <row r="25070">
          <cell r="F25070">
            <v>25066</v>
          </cell>
        </row>
        <row r="25071">
          <cell r="F25071">
            <v>25067</v>
          </cell>
        </row>
        <row r="25072">
          <cell r="F25072">
            <v>25068</v>
          </cell>
        </row>
        <row r="25073">
          <cell r="F25073">
            <v>25069</v>
          </cell>
        </row>
        <row r="25074">
          <cell r="F25074">
            <v>25070</v>
          </cell>
        </row>
        <row r="25075">
          <cell r="F25075">
            <v>25071</v>
          </cell>
        </row>
        <row r="25076">
          <cell r="F25076">
            <v>25072</v>
          </cell>
        </row>
        <row r="25077">
          <cell r="F25077">
            <v>25073</v>
          </cell>
        </row>
        <row r="25078">
          <cell r="F25078">
            <v>25074</v>
          </cell>
        </row>
        <row r="25079">
          <cell r="F25079">
            <v>25075</v>
          </cell>
        </row>
        <row r="25080">
          <cell r="F25080">
            <v>25076</v>
          </cell>
        </row>
        <row r="25081">
          <cell r="F25081">
            <v>25077</v>
          </cell>
        </row>
        <row r="25082">
          <cell r="F25082">
            <v>25078</v>
          </cell>
        </row>
        <row r="25083">
          <cell r="F25083">
            <v>25079</v>
          </cell>
        </row>
        <row r="25084">
          <cell r="F25084">
            <v>25080</v>
          </cell>
        </row>
        <row r="25085">
          <cell r="F25085">
            <v>25081</v>
          </cell>
        </row>
        <row r="25086">
          <cell r="F25086">
            <v>25082</v>
          </cell>
        </row>
        <row r="25087">
          <cell r="F25087">
            <v>25083</v>
          </cell>
        </row>
        <row r="25088">
          <cell r="F25088">
            <v>25084</v>
          </cell>
        </row>
        <row r="25089">
          <cell r="F25089">
            <v>25085</v>
          </cell>
        </row>
        <row r="25090">
          <cell r="F25090">
            <v>25086</v>
          </cell>
        </row>
        <row r="25091">
          <cell r="F25091">
            <v>25087</v>
          </cell>
        </row>
        <row r="25092">
          <cell r="F25092">
            <v>25088</v>
          </cell>
        </row>
        <row r="25093">
          <cell r="F25093">
            <v>25089</v>
          </cell>
        </row>
        <row r="25094">
          <cell r="F25094">
            <v>25090</v>
          </cell>
        </row>
        <row r="25095">
          <cell r="F25095">
            <v>25091</v>
          </cell>
        </row>
        <row r="25096">
          <cell r="F25096">
            <v>25092</v>
          </cell>
        </row>
        <row r="25097">
          <cell r="F25097">
            <v>25093</v>
          </cell>
        </row>
        <row r="25098">
          <cell r="F25098">
            <v>25094</v>
          </cell>
        </row>
        <row r="25099">
          <cell r="F25099">
            <v>25095</v>
          </cell>
        </row>
        <row r="25100">
          <cell r="F25100">
            <v>25096</v>
          </cell>
        </row>
        <row r="25101">
          <cell r="F25101">
            <v>25097</v>
          </cell>
        </row>
        <row r="25102">
          <cell r="F25102">
            <v>25098</v>
          </cell>
        </row>
        <row r="25103">
          <cell r="F25103">
            <v>25099</v>
          </cell>
        </row>
        <row r="25104">
          <cell r="F25104">
            <v>25100</v>
          </cell>
        </row>
        <row r="25105">
          <cell r="F25105">
            <v>25101</v>
          </cell>
        </row>
        <row r="25106">
          <cell r="F25106">
            <v>25102</v>
          </cell>
        </row>
        <row r="25107">
          <cell r="F25107">
            <v>25103</v>
          </cell>
        </row>
        <row r="25108">
          <cell r="F25108">
            <v>25104</v>
          </cell>
        </row>
        <row r="25109">
          <cell r="F25109">
            <v>25105</v>
          </cell>
        </row>
        <row r="25110">
          <cell r="F25110">
            <v>25106</v>
          </cell>
        </row>
        <row r="25111">
          <cell r="F25111">
            <v>25107</v>
          </cell>
        </row>
        <row r="25112">
          <cell r="F25112">
            <v>25108</v>
          </cell>
        </row>
        <row r="25113">
          <cell r="F25113">
            <v>25109</v>
          </cell>
        </row>
        <row r="25114">
          <cell r="F25114">
            <v>25110</v>
          </cell>
        </row>
        <row r="25115">
          <cell r="F25115">
            <v>25111</v>
          </cell>
        </row>
        <row r="25116">
          <cell r="F25116">
            <v>25112</v>
          </cell>
        </row>
        <row r="25117">
          <cell r="F25117">
            <v>25113</v>
          </cell>
        </row>
        <row r="25118">
          <cell r="F25118">
            <v>25114</v>
          </cell>
        </row>
        <row r="25119">
          <cell r="F25119">
            <v>25115</v>
          </cell>
        </row>
        <row r="25120">
          <cell r="F25120">
            <v>25116</v>
          </cell>
        </row>
        <row r="25121">
          <cell r="F25121">
            <v>25117</v>
          </cell>
        </row>
        <row r="25122">
          <cell r="F25122">
            <v>25118</v>
          </cell>
        </row>
        <row r="25123">
          <cell r="F25123">
            <v>25119</v>
          </cell>
        </row>
        <row r="25124">
          <cell r="F25124">
            <v>25120</v>
          </cell>
        </row>
        <row r="25125">
          <cell r="F25125">
            <v>25121</v>
          </cell>
        </row>
        <row r="25126">
          <cell r="F25126">
            <v>25122</v>
          </cell>
        </row>
        <row r="25127">
          <cell r="F25127">
            <v>25123</v>
          </cell>
        </row>
        <row r="25128">
          <cell r="F25128">
            <v>25124</v>
          </cell>
        </row>
        <row r="25129">
          <cell r="F25129">
            <v>25125</v>
          </cell>
        </row>
        <row r="25130">
          <cell r="F25130">
            <v>25126</v>
          </cell>
        </row>
        <row r="25131">
          <cell r="F25131">
            <v>25127</v>
          </cell>
        </row>
        <row r="25132">
          <cell r="F25132">
            <v>25128</v>
          </cell>
        </row>
        <row r="25133">
          <cell r="F25133">
            <v>25129</v>
          </cell>
        </row>
        <row r="25134">
          <cell r="F25134">
            <v>25130</v>
          </cell>
        </row>
        <row r="25135">
          <cell r="F25135">
            <v>25131</v>
          </cell>
        </row>
        <row r="25136">
          <cell r="F25136">
            <v>25132</v>
          </cell>
        </row>
        <row r="25137">
          <cell r="F25137">
            <v>25133</v>
          </cell>
        </row>
        <row r="25138">
          <cell r="F25138">
            <v>25134</v>
          </cell>
        </row>
        <row r="25139">
          <cell r="F25139">
            <v>25135</v>
          </cell>
        </row>
        <row r="25140">
          <cell r="F25140">
            <v>25136</v>
          </cell>
        </row>
        <row r="25141">
          <cell r="F25141">
            <v>25137</v>
          </cell>
        </row>
        <row r="25142">
          <cell r="F25142">
            <v>25138</v>
          </cell>
        </row>
        <row r="25143">
          <cell r="F25143">
            <v>25139</v>
          </cell>
        </row>
        <row r="25144">
          <cell r="F25144">
            <v>25140</v>
          </cell>
        </row>
        <row r="25145">
          <cell r="F25145">
            <v>25141</v>
          </cell>
        </row>
        <row r="25146">
          <cell r="F25146">
            <v>25142</v>
          </cell>
        </row>
        <row r="25147">
          <cell r="F25147">
            <v>25143</v>
          </cell>
        </row>
        <row r="25148">
          <cell r="F25148">
            <v>25144</v>
          </cell>
        </row>
        <row r="25149">
          <cell r="F25149">
            <v>25145</v>
          </cell>
        </row>
        <row r="25150">
          <cell r="F25150">
            <v>25146</v>
          </cell>
        </row>
        <row r="25151">
          <cell r="F25151">
            <v>25147</v>
          </cell>
        </row>
        <row r="25152">
          <cell r="F25152">
            <v>25148</v>
          </cell>
        </row>
        <row r="25153">
          <cell r="F25153">
            <v>25149</v>
          </cell>
        </row>
        <row r="25154">
          <cell r="F25154">
            <v>25150</v>
          </cell>
        </row>
        <row r="25155">
          <cell r="F25155">
            <v>25151</v>
          </cell>
        </row>
        <row r="25156">
          <cell r="F25156">
            <v>25152</v>
          </cell>
        </row>
        <row r="25157">
          <cell r="F25157">
            <v>25153</v>
          </cell>
        </row>
        <row r="25158">
          <cell r="F25158">
            <v>25154</v>
          </cell>
        </row>
        <row r="25159">
          <cell r="F25159">
            <v>25155</v>
          </cell>
        </row>
        <row r="25160">
          <cell r="F25160">
            <v>25156</v>
          </cell>
        </row>
        <row r="25161">
          <cell r="F25161">
            <v>25157</v>
          </cell>
        </row>
        <row r="25162">
          <cell r="F25162">
            <v>25158</v>
          </cell>
        </row>
        <row r="25163">
          <cell r="F25163">
            <v>25159</v>
          </cell>
        </row>
        <row r="25164">
          <cell r="F25164">
            <v>25160</v>
          </cell>
        </row>
        <row r="25165">
          <cell r="F25165">
            <v>25161</v>
          </cell>
        </row>
        <row r="25166">
          <cell r="F25166">
            <v>25162</v>
          </cell>
        </row>
        <row r="25167">
          <cell r="F25167">
            <v>25163</v>
          </cell>
        </row>
        <row r="25168">
          <cell r="F25168">
            <v>25164</v>
          </cell>
        </row>
        <row r="25169">
          <cell r="F25169">
            <v>25165</v>
          </cell>
        </row>
        <row r="25170">
          <cell r="F25170">
            <v>25166</v>
          </cell>
        </row>
        <row r="25171">
          <cell r="F25171">
            <v>25167</v>
          </cell>
        </row>
        <row r="25172">
          <cell r="F25172">
            <v>25168</v>
          </cell>
        </row>
        <row r="25173">
          <cell r="F25173">
            <v>25169</v>
          </cell>
        </row>
        <row r="25174">
          <cell r="F25174">
            <v>25170</v>
          </cell>
        </row>
        <row r="25175">
          <cell r="F25175">
            <v>25171</v>
          </cell>
        </row>
        <row r="25176">
          <cell r="F25176">
            <v>25172</v>
          </cell>
        </row>
        <row r="25177">
          <cell r="F25177">
            <v>25173</v>
          </cell>
        </row>
        <row r="25178">
          <cell r="F25178">
            <v>25174</v>
          </cell>
        </row>
        <row r="25179">
          <cell r="F25179">
            <v>25175</v>
          </cell>
        </row>
        <row r="25180">
          <cell r="F25180">
            <v>25176</v>
          </cell>
        </row>
        <row r="25181">
          <cell r="F25181">
            <v>25177</v>
          </cell>
        </row>
        <row r="25182">
          <cell r="F25182">
            <v>25178</v>
          </cell>
        </row>
        <row r="25183">
          <cell r="F25183">
            <v>25179</v>
          </cell>
        </row>
        <row r="25184">
          <cell r="F25184">
            <v>25180</v>
          </cell>
        </row>
        <row r="25185">
          <cell r="F25185">
            <v>25181</v>
          </cell>
        </row>
        <row r="25186">
          <cell r="F25186">
            <v>25182</v>
          </cell>
        </row>
        <row r="25187">
          <cell r="F25187">
            <v>25183</v>
          </cell>
        </row>
        <row r="25188">
          <cell r="F25188">
            <v>25184</v>
          </cell>
        </row>
        <row r="25189">
          <cell r="F25189">
            <v>25185</v>
          </cell>
        </row>
        <row r="25190">
          <cell r="F25190">
            <v>25186</v>
          </cell>
        </row>
        <row r="25191">
          <cell r="F25191">
            <v>25187</v>
          </cell>
        </row>
        <row r="25192">
          <cell r="F25192">
            <v>25188</v>
          </cell>
        </row>
        <row r="25193">
          <cell r="F25193">
            <v>25189</v>
          </cell>
        </row>
        <row r="25194">
          <cell r="F25194">
            <v>25190</v>
          </cell>
        </row>
        <row r="25195">
          <cell r="F25195">
            <v>25191</v>
          </cell>
        </row>
        <row r="25196">
          <cell r="F25196">
            <v>25192</v>
          </cell>
        </row>
        <row r="25197">
          <cell r="F25197">
            <v>25193</v>
          </cell>
        </row>
        <row r="25198">
          <cell r="F25198">
            <v>25194</v>
          </cell>
        </row>
        <row r="25199">
          <cell r="F25199">
            <v>25195</v>
          </cell>
        </row>
        <row r="25200">
          <cell r="F25200">
            <v>25196</v>
          </cell>
        </row>
        <row r="25201">
          <cell r="F25201">
            <v>25197</v>
          </cell>
        </row>
        <row r="25202">
          <cell r="F25202">
            <v>25198</v>
          </cell>
        </row>
        <row r="25203">
          <cell r="F25203">
            <v>25199</v>
          </cell>
        </row>
        <row r="25204">
          <cell r="F25204">
            <v>25200</v>
          </cell>
        </row>
        <row r="25205">
          <cell r="F25205">
            <v>25201</v>
          </cell>
        </row>
        <row r="25206">
          <cell r="F25206">
            <v>25202</v>
          </cell>
        </row>
        <row r="25207">
          <cell r="F25207">
            <v>25203</v>
          </cell>
        </row>
        <row r="25208">
          <cell r="F25208">
            <v>25204</v>
          </cell>
        </row>
        <row r="25209">
          <cell r="F25209">
            <v>25205</v>
          </cell>
        </row>
        <row r="25210">
          <cell r="F25210">
            <v>25206</v>
          </cell>
        </row>
        <row r="25211">
          <cell r="F25211">
            <v>25207</v>
          </cell>
        </row>
        <row r="25212">
          <cell r="F25212">
            <v>25208</v>
          </cell>
        </row>
        <row r="25213">
          <cell r="F25213">
            <v>25209</v>
          </cell>
        </row>
        <row r="25214">
          <cell r="F25214">
            <v>25210</v>
          </cell>
        </row>
        <row r="25215">
          <cell r="F25215">
            <v>25211</v>
          </cell>
        </row>
        <row r="25216">
          <cell r="F25216">
            <v>25212</v>
          </cell>
        </row>
        <row r="25217">
          <cell r="F25217">
            <v>25213</v>
          </cell>
        </row>
        <row r="25218">
          <cell r="F25218">
            <v>25214</v>
          </cell>
        </row>
        <row r="25219">
          <cell r="F25219">
            <v>25215</v>
          </cell>
        </row>
        <row r="25220">
          <cell r="F25220">
            <v>25216</v>
          </cell>
        </row>
        <row r="25221">
          <cell r="F25221">
            <v>25217</v>
          </cell>
        </row>
        <row r="25222">
          <cell r="F25222">
            <v>25218</v>
          </cell>
        </row>
        <row r="25223">
          <cell r="F25223">
            <v>25219</v>
          </cell>
        </row>
        <row r="25224">
          <cell r="F25224">
            <v>25220</v>
          </cell>
        </row>
        <row r="25225">
          <cell r="F25225">
            <v>25221</v>
          </cell>
        </row>
        <row r="25226">
          <cell r="F25226">
            <v>25222</v>
          </cell>
        </row>
        <row r="25227">
          <cell r="F25227">
            <v>25223</v>
          </cell>
        </row>
        <row r="25228">
          <cell r="F25228">
            <v>25224</v>
          </cell>
        </row>
        <row r="25229">
          <cell r="F25229">
            <v>25225</v>
          </cell>
        </row>
        <row r="25230">
          <cell r="F25230">
            <v>25226</v>
          </cell>
        </row>
        <row r="25231">
          <cell r="F25231">
            <v>25227</v>
          </cell>
        </row>
        <row r="25232">
          <cell r="F25232">
            <v>25228</v>
          </cell>
        </row>
        <row r="25233">
          <cell r="F25233">
            <v>25229</v>
          </cell>
        </row>
        <row r="25234">
          <cell r="F25234">
            <v>25230</v>
          </cell>
        </row>
        <row r="25235">
          <cell r="F25235">
            <v>25231</v>
          </cell>
        </row>
        <row r="25236">
          <cell r="F25236">
            <v>25232</v>
          </cell>
        </row>
        <row r="25237">
          <cell r="F25237">
            <v>25233</v>
          </cell>
        </row>
        <row r="25238">
          <cell r="F25238">
            <v>25234</v>
          </cell>
        </row>
        <row r="25239">
          <cell r="F25239">
            <v>25235</v>
          </cell>
        </row>
        <row r="25240">
          <cell r="F25240">
            <v>25236</v>
          </cell>
        </row>
        <row r="25241">
          <cell r="F25241">
            <v>25237</v>
          </cell>
        </row>
        <row r="25242">
          <cell r="F25242">
            <v>25238</v>
          </cell>
        </row>
        <row r="25243">
          <cell r="F25243">
            <v>25239</v>
          </cell>
        </row>
        <row r="25244">
          <cell r="F25244">
            <v>25240</v>
          </cell>
        </row>
        <row r="25245">
          <cell r="F25245">
            <v>25241</v>
          </cell>
        </row>
        <row r="25246">
          <cell r="F25246">
            <v>25242</v>
          </cell>
        </row>
        <row r="25247">
          <cell r="F25247">
            <v>25243</v>
          </cell>
        </row>
        <row r="25248">
          <cell r="F25248">
            <v>25244</v>
          </cell>
        </row>
        <row r="25249">
          <cell r="F25249">
            <v>25245</v>
          </cell>
        </row>
        <row r="25250">
          <cell r="F25250">
            <v>25246</v>
          </cell>
        </row>
        <row r="25251">
          <cell r="F25251">
            <v>25247</v>
          </cell>
        </row>
        <row r="25252">
          <cell r="F25252">
            <v>25248</v>
          </cell>
        </row>
        <row r="25253">
          <cell r="F25253">
            <v>25249</v>
          </cell>
        </row>
        <row r="25254">
          <cell r="F25254">
            <v>25250</v>
          </cell>
        </row>
        <row r="25255">
          <cell r="F25255">
            <v>25251</v>
          </cell>
        </row>
        <row r="25256">
          <cell r="F25256">
            <v>25252</v>
          </cell>
        </row>
        <row r="25257">
          <cell r="F25257">
            <v>25253</v>
          </cell>
        </row>
        <row r="25258">
          <cell r="F25258">
            <v>25254</v>
          </cell>
        </row>
        <row r="25259">
          <cell r="F25259">
            <v>25255</v>
          </cell>
        </row>
        <row r="25260">
          <cell r="F25260">
            <v>25256</v>
          </cell>
        </row>
        <row r="25261">
          <cell r="F25261">
            <v>25257</v>
          </cell>
        </row>
        <row r="25262">
          <cell r="F25262">
            <v>25258</v>
          </cell>
        </row>
        <row r="25263">
          <cell r="F25263">
            <v>25259</v>
          </cell>
        </row>
        <row r="25264">
          <cell r="F25264">
            <v>25260</v>
          </cell>
        </row>
        <row r="25265">
          <cell r="F25265">
            <v>25261</v>
          </cell>
        </row>
        <row r="25266">
          <cell r="F25266">
            <v>25262</v>
          </cell>
        </row>
        <row r="25267">
          <cell r="F25267">
            <v>25263</v>
          </cell>
        </row>
        <row r="25268">
          <cell r="F25268">
            <v>25264</v>
          </cell>
        </row>
        <row r="25269">
          <cell r="F25269">
            <v>25265</v>
          </cell>
        </row>
        <row r="25270">
          <cell r="F25270">
            <v>25266</v>
          </cell>
        </row>
        <row r="25271">
          <cell r="F25271">
            <v>25267</v>
          </cell>
        </row>
        <row r="25272">
          <cell r="F25272">
            <v>25268</v>
          </cell>
        </row>
        <row r="25273">
          <cell r="F25273">
            <v>25269</v>
          </cell>
        </row>
        <row r="25274">
          <cell r="F25274">
            <v>25270</v>
          </cell>
        </row>
        <row r="25275">
          <cell r="F25275">
            <v>25271</v>
          </cell>
        </row>
        <row r="25276">
          <cell r="F25276">
            <v>25272</v>
          </cell>
        </row>
        <row r="25277">
          <cell r="F25277">
            <v>25273</v>
          </cell>
        </row>
        <row r="25278">
          <cell r="F25278">
            <v>25274</v>
          </cell>
        </row>
        <row r="25279">
          <cell r="F25279">
            <v>25275</v>
          </cell>
        </row>
        <row r="25280">
          <cell r="F25280">
            <v>25276</v>
          </cell>
        </row>
        <row r="25281">
          <cell r="F25281">
            <v>25277</v>
          </cell>
        </row>
        <row r="25282">
          <cell r="F25282">
            <v>25278</v>
          </cell>
        </row>
        <row r="25283">
          <cell r="F25283">
            <v>25279</v>
          </cell>
        </row>
        <row r="25284">
          <cell r="F25284">
            <v>25280</v>
          </cell>
        </row>
        <row r="25285">
          <cell r="F25285">
            <v>25281</v>
          </cell>
        </row>
        <row r="25286">
          <cell r="F25286">
            <v>25282</v>
          </cell>
        </row>
        <row r="25287">
          <cell r="F25287">
            <v>25283</v>
          </cell>
        </row>
        <row r="25288">
          <cell r="F25288">
            <v>25284</v>
          </cell>
        </row>
        <row r="25289">
          <cell r="F25289">
            <v>25285</v>
          </cell>
        </row>
        <row r="25290">
          <cell r="F25290">
            <v>25286</v>
          </cell>
        </row>
        <row r="25291">
          <cell r="F25291">
            <v>25287</v>
          </cell>
        </row>
        <row r="25292">
          <cell r="F25292">
            <v>25288</v>
          </cell>
        </row>
        <row r="25293">
          <cell r="F25293">
            <v>25289</v>
          </cell>
        </row>
        <row r="25294">
          <cell r="F25294">
            <v>25290</v>
          </cell>
        </row>
        <row r="25295">
          <cell r="F25295">
            <v>25291</v>
          </cell>
        </row>
        <row r="25296">
          <cell r="F25296">
            <v>25292</v>
          </cell>
        </row>
        <row r="25297">
          <cell r="F25297">
            <v>25293</v>
          </cell>
        </row>
        <row r="25298">
          <cell r="F25298">
            <v>25294</v>
          </cell>
        </row>
        <row r="25299">
          <cell r="F25299">
            <v>25295</v>
          </cell>
        </row>
        <row r="25300">
          <cell r="F25300">
            <v>25296</v>
          </cell>
        </row>
        <row r="25301">
          <cell r="F25301">
            <v>25297</v>
          </cell>
        </row>
        <row r="25302">
          <cell r="F25302">
            <v>25298</v>
          </cell>
        </row>
        <row r="25303">
          <cell r="F25303">
            <v>25299</v>
          </cell>
        </row>
        <row r="25304">
          <cell r="F25304">
            <v>25300</v>
          </cell>
        </row>
        <row r="25305">
          <cell r="F25305">
            <v>25301</v>
          </cell>
        </row>
        <row r="25306">
          <cell r="F25306">
            <v>25302</v>
          </cell>
        </row>
        <row r="25307">
          <cell r="F25307">
            <v>25303</v>
          </cell>
        </row>
        <row r="25308">
          <cell r="F25308">
            <v>25304</v>
          </cell>
        </row>
        <row r="25309">
          <cell r="F25309">
            <v>25305</v>
          </cell>
        </row>
        <row r="25310">
          <cell r="F25310">
            <v>25306</v>
          </cell>
        </row>
        <row r="25311">
          <cell r="F25311">
            <v>25307</v>
          </cell>
        </row>
        <row r="25312">
          <cell r="F25312">
            <v>25308</v>
          </cell>
        </row>
        <row r="25313">
          <cell r="F25313">
            <v>25309</v>
          </cell>
        </row>
        <row r="25314">
          <cell r="F25314">
            <v>25310</v>
          </cell>
        </row>
        <row r="25315">
          <cell r="F25315">
            <v>25311</v>
          </cell>
        </row>
        <row r="25316">
          <cell r="F25316">
            <v>25312</v>
          </cell>
        </row>
        <row r="25317">
          <cell r="F25317">
            <v>25313</v>
          </cell>
        </row>
        <row r="25318">
          <cell r="F25318">
            <v>25314</v>
          </cell>
        </row>
        <row r="25319">
          <cell r="F25319">
            <v>25315</v>
          </cell>
        </row>
        <row r="25320">
          <cell r="F25320">
            <v>25316</v>
          </cell>
        </row>
        <row r="25321">
          <cell r="F25321">
            <v>25317</v>
          </cell>
        </row>
        <row r="25322">
          <cell r="F25322">
            <v>25318</v>
          </cell>
        </row>
        <row r="25323">
          <cell r="F25323">
            <v>25319</v>
          </cell>
        </row>
        <row r="25324">
          <cell r="F25324">
            <v>25320</v>
          </cell>
        </row>
        <row r="25325">
          <cell r="F25325">
            <v>25321</v>
          </cell>
        </row>
        <row r="25326">
          <cell r="F25326">
            <v>25322</v>
          </cell>
        </row>
        <row r="25327">
          <cell r="F25327">
            <v>25323</v>
          </cell>
        </row>
        <row r="25328">
          <cell r="F25328">
            <v>25324</v>
          </cell>
        </row>
        <row r="25329">
          <cell r="F25329">
            <v>25325</v>
          </cell>
        </row>
        <row r="25330">
          <cell r="F25330">
            <v>25326</v>
          </cell>
        </row>
        <row r="25331">
          <cell r="F25331">
            <v>25327</v>
          </cell>
        </row>
        <row r="25332">
          <cell r="F25332">
            <v>25328</v>
          </cell>
        </row>
        <row r="25333">
          <cell r="F25333">
            <v>25329</v>
          </cell>
        </row>
        <row r="25334">
          <cell r="F25334">
            <v>25330</v>
          </cell>
        </row>
        <row r="25335">
          <cell r="F25335">
            <v>25331</v>
          </cell>
        </row>
        <row r="25336">
          <cell r="F25336">
            <v>25332</v>
          </cell>
        </row>
        <row r="25337">
          <cell r="F25337">
            <v>25333</v>
          </cell>
        </row>
        <row r="25338">
          <cell r="F25338">
            <v>25334</v>
          </cell>
        </row>
        <row r="25339">
          <cell r="F25339">
            <v>25335</v>
          </cell>
        </row>
        <row r="25340">
          <cell r="F25340">
            <v>25336</v>
          </cell>
        </row>
        <row r="25341">
          <cell r="F25341">
            <v>25337</v>
          </cell>
        </row>
        <row r="25342">
          <cell r="F25342">
            <v>25338</v>
          </cell>
        </row>
        <row r="25343">
          <cell r="F25343">
            <v>25339</v>
          </cell>
        </row>
        <row r="25344">
          <cell r="F25344">
            <v>25340</v>
          </cell>
        </row>
        <row r="25345">
          <cell r="F25345">
            <v>25341</v>
          </cell>
        </row>
        <row r="25346">
          <cell r="F25346">
            <v>25342</v>
          </cell>
        </row>
        <row r="25347">
          <cell r="F25347">
            <v>25343</v>
          </cell>
        </row>
        <row r="25348">
          <cell r="F25348">
            <v>25344</v>
          </cell>
        </row>
        <row r="25349">
          <cell r="F25349">
            <v>25345</v>
          </cell>
        </row>
        <row r="25350">
          <cell r="F25350">
            <v>25346</v>
          </cell>
        </row>
        <row r="25351">
          <cell r="F25351">
            <v>25347</v>
          </cell>
        </row>
        <row r="25352">
          <cell r="F25352">
            <v>25348</v>
          </cell>
        </row>
        <row r="25353">
          <cell r="F25353">
            <v>25349</v>
          </cell>
        </row>
        <row r="25354">
          <cell r="F25354">
            <v>25350</v>
          </cell>
        </row>
        <row r="25355">
          <cell r="F25355">
            <v>25351</v>
          </cell>
        </row>
        <row r="25356">
          <cell r="F25356">
            <v>25352</v>
          </cell>
        </row>
        <row r="25357">
          <cell r="F25357">
            <v>25353</v>
          </cell>
        </row>
        <row r="25358">
          <cell r="F25358">
            <v>25354</v>
          </cell>
        </row>
        <row r="25359">
          <cell r="F25359">
            <v>25355</v>
          </cell>
        </row>
        <row r="25360">
          <cell r="F25360">
            <v>25356</v>
          </cell>
        </row>
        <row r="25361">
          <cell r="F25361">
            <v>25357</v>
          </cell>
        </row>
        <row r="25362">
          <cell r="F25362">
            <v>25358</v>
          </cell>
        </row>
        <row r="25363">
          <cell r="F25363">
            <v>25359</v>
          </cell>
        </row>
        <row r="25364">
          <cell r="F25364">
            <v>25360</v>
          </cell>
        </row>
        <row r="25365">
          <cell r="F25365">
            <v>25361</v>
          </cell>
        </row>
        <row r="25366">
          <cell r="F25366">
            <v>25362</v>
          </cell>
        </row>
        <row r="25367">
          <cell r="F25367">
            <v>25363</v>
          </cell>
        </row>
        <row r="25368">
          <cell r="F25368">
            <v>25364</v>
          </cell>
        </row>
        <row r="25369">
          <cell r="F25369">
            <v>25365</v>
          </cell>
        </row>
        <row r="25370">
          <cell r="F25370">
            <v>25366</v>
          </cell>
        </row>
        <row r="25371">
          <cell r="F25371">
            <v>25367</v>
          </cell>
        </row>
        <row r="25372">
          <cell r="F25372">
            <v>25368</v>
          </cell>
        </row>
        <row r="25373">
          <cell r="F25373">
            <v>25369</v>
          </cell>
        </row>
        <row r="25374">
          <cell r="F25374">
            <v>25370</v>
          </cell>
        </row>
        <row r="25375">
          <cell r="F25375">
            <v>25371</v>
          </cell>
        </row>
        <row r="25376">
          <cell r="F25376">
            <v>25372</v>
          </cell>
        </row>
        <row r="25377">
          <cell r="F25377">
            <v>25373</v>
          </cell>
        </row>
        <row r="25378">
          <cell r="F25378">
            <v>25374</v>
          </cell>
        </row>
        <row r="25379">
          <cell r="F25379">
            <v>25375</v>
          </cell>
        </row>
        <row r="25380">
          <cell r="F25380">
            <v>25376</v>
          </cell>
        </row>
        <row r="25381">
          <cell r="F25381">
            <v>25377</v>
          </cell>
        </row>
        <row r="25382">
          <cell r="F25382">
            <v>25378</v>
          </cell>
        </row>
        <row r="25383">
          <cell r="F25383">
            <v>25379</v>
          </cell>
        </row>
        <row r="25384">
          <cell r="F25384">
            <v>25380</v>
          </cell>
        </row>
        <row r="25385">
          <cell r="F25385">
            <v>25381</v>
          </cell>
        </row>
        <row r="25386">
          <cell r="F25386">
            <v>25382</v>
          </cell>
        </row>
        <row r="25387">
          <cell r="F25387">
            <v>25383</v>
          </cell>
        </row>
        <row r="25388">
          <cell r="F25388">
            <v>25384</v>
          </cell>
        </row>
        <row r="25389">
          <cell r="F25389">
            <v>25385</v>
          </cell>
        </row>
        <row r="25390">
          <cell r="F25390">
            <v>25386</v>
          </cell>
        </row>
        <row r="25391">
          <cell r="F25391">
            <v>25387</v>
          </cell>
        </row>
        <row r="25392">
          <cell r="F25392">
            <v>25388</v>
          </cell>
        </row>
        <row r="25393">
          <cell r="F25393">
            <v>25389</v>
          </cell>
        </row>
        <row r="25394">
          <cell r="F25394">
            <v>25390</v>
          </cell>
        </row>
        <row r="25395">
          <cell r="F25395">
            <v>25391</v>
          </cell>
        </row>
        <row r="25396">
          <cell r="F25396">
            <v>25392</v>
          </cell>
        </row>
        <row r="25397">
          <cell r="F25397">
            <v>25393</v>
          </cell>
        </row>
        <row r="25398">
          <cell r="F25398">
            <v>25394</v>
          </cell>
        </row>
        <row r="25399">
          <cell r="F25399">
            <v>25395</v>
          </cell>
        </row>
        <row r="25400">
          <cell r="F25400">
            <v>25396</v>
          </cell>
        </row>
        <row r="25401">
          <cell r="F25401">
            <v>25397</v>
          </cell>
        </row>
        <row r="25402">
          <cell r="F25402">
            <v>25398</v>
          </cell>
        </row>
        <row r="25403">
          <cell r="F25403">
            <v>25399</v>
          </cell>
        </row>
        <row r="25404">
          <cell r="F25404">
            <v>25400</v>
          </cell>
        </row>
        <row r="25405">
          <cell r="F25405">
            <v>25401</v>
          </cell>
        </row>
        <row r="25406">
          <cell r="F25406">
            <v>25402</v>
          </cell>
        </row>
        <row r="25407">
          <cell r="F25407">
            <v>25403</v>
          </cell>
        </row>
        <row r="25408">
          <cell r="F25408">
            <v>25404</v>
          </cell>
        </row>
        <row r="25409">
          <cell r="F25409">
            <v>25405</v>
          </cell>
        </row>
        <row r="25410">
          <cell r="F25410">
            <v>25406</v>
          </cell>
        </row>
        <row r="25411">
          <cell r="F25411">
            <v>25407</v>
          </cell>
        </row>
        <row r="25412">
          <cell r="F25412">
            <v>25408</v>
          </cell>
        </row>
        <row r="25413">
          <cell r="F25413">
            <v>25409</v>
          </cell>
        </row>
        <row r="25414">
          <cell r="F25414">
            <v>25410</v>
          </cell>
        </row>
        <row r="25415">
          <cell r="F25415">
            <v>25411</v>
          </cell>
        </row>
        <row r="25416">
          <cell r="F25416">
            <v>25412</v>
          </cell>
        </row>
        <row r="25417">
          <cell r="F25417">
            <v>25413</v>
          </cell>
        </row>
        <row r="25418">
          <cell r="F25418">
            <v>25414</v>
          </cell>
        </row>
        <row r="25419">
          <cell r="F25419">
            <v>25415</v>
          </cell>
        </row>
        <row r="25420">
          <cell r="F25420">
            <v>25416</v>
          </cell>
        </row>
        <row r="25421">
          <cell r="F25421">
            <v>25417</v>
          </cell>
        </row>
        <row r="25422">
          <cell r="F25422">
            <v>25418</v>
          </cell>
        </row>
        <row r="25423">
          <cell r="F25423">
            <v>25419</v>
          </cell>
        </row>
        <row r="25424">
          <cell r="F25424">
            <v>25420</v>
          </cell>
        </row>
        <row r="25425">
          <cell r="F25425">
            <v>25421</v>
          </cell>
        </row>
        <row r="25426">
          <cell r="F25426">
            <v>25422</v>
          </cell>
        </row>
        <row r="25427">
          <cell r="F25427">
            <v>25423</v>
          </cell>
        </row>
        <row r="25428">
          <cell r="F25428">
            <v>25424</v>
          </cell>
        </row>
        <row r="25429">
          <cell r="F25429">
            <v>25425</v>
          </cell>
        </row>
        <row r="25430">
          <cell r="F25430">
            <v>25426</v>
          </cell>
        </row>
        <row r="25431">
          <cell r="F25431">
            <v>25427</v>
          </cell>
        </row>
        <row r="25432">
          <cell r="F25432">
            <v>25428</v>
          </cell>
        </row>
        <row r="25433">
          <cell r="F25433">
            <v>25429</v>
          </cell>
        </row>
        <row r="25434">
          <cell r="F25434">
            <v>25430</v>
          </cell>
        </row>
        <row r="25435">
          <cell r="F25435">
            <v>25431</v>
          </cell>
        </row>
        <row r="25436">
          <cell r="F25436">
            <v>25432</v>
          </cell>
        </row>
        <row r="25437">
          <cell r="F25437">
            <v>25433</v>
          </cell>
        </row>
        <row r="25438">
          <cell r="F25438">
            <v>25434</v>
          </cell>
        </row>
        <row r="25439">
          <cell r="F25439">
            <v>25435</v>
          </cell>
        </row>
        <row r="25440">
          <cell r="F25440">
            <v>25436</v>
          </cell>
        </row>
        <row r="25441">
          <cell r="F25441">
            <v>25437</v>
          </cell>
        </row>
        <row r="25442">
          <cell r="F25442">
            <v>25438</v>
          </cell>
        </row>
        <row r="25443">
          <cell r="F25443">
            <v>25439</v>
          </cell>
        </row>
        <row r="25444">
          <cell r="F25444">
            <v>25440</v>
          </cell>
        </row>
        <row r="25445">
          <cell r="F25445">
            <v>25441</v>
          </cell>
        </row>
        <row r="25446">
          <cell r="F25446">
            <v>25442</v>
          </cell>
        </row>
        <row r="25447">
          <cell r="F25447">
            <v>25443</v>
          </cell>
        </row>
        <row r="25448">
          <cell r="F25448">
            <v>25444</v>
          </cell>
        </row>
        <row r="25449">
          <cell r="F25449">
            <v>25445</v>
          </cell>
        </row>
        <row r="25450">
          <cell r="F25450">
            <v>25446</v>
          </cell>
        </row>
        <row r="25451">
          <cell r="F25451">
            <v>25447</v>
          </cell>
        </row>
        <row r="25452">
          <cell r="F25452">
            <v>25448</v>
          </cell>
        </row>
        <row r="25453">
          <cell r="F25453">
            <v>25449</v>
          </cell>
        </row>
        <row r="25454">
          <cell r="F25454">
            <v>25450</v>
          </cell>
        </row>
        <row r="25455">
          <cell r="F25455">
            <v>25451</v>
          </cell>
        </row>
        <row r="25456">
          <cell r="F25456">
            <v>25452</v>
          </cell>
        </row>
        <row r="25457">
          <cell r="F25457">
            <v>25453</v>
          </cell>
        </row>
        <row r="25458">
          <cell r="F25458">
            <v>25454</v>
          </cell>
        </row>
        <row r="25459">
          <cell r="F25459">
            <v>25455</v>
          </cell>
        </row>
        <row r="25460">
          <cell r="F25460">
            <v>25456</v>
          </cell>
        </row>
        <row r="25461">
          <cell r="F25461">
            <v>25457</v>
          </cell>
        </row>
        <row r="25462">
          <cell r="F25462">
            <v>25458</v>
          </cell>
        </row>
        <row r="25463">
          <cell r="F25463">
            <v>25459</v>
          </cell>
        </row>
        <row r="25464">
          <cell r="F25464">
            <v>25460</v>
          </cell>
        </row>
        <row r="25465">
          <cell r="F25465">
            <v>25461</v>
          </cell>
        </row>
        <row r="25466">
          <cell r="F25466">
            <v>25462</v>
          </cell>
        </row>
        <row r="25467">
          <cell r="F25467">
            <v>25463</v>
          </cell>
        </row>
        <row r="25468">
          <cell r="F25468">
            <v>25464</v>
          </cell>
        </row>
        <row r="25469">
          <cell r="F25469">
            <v>25465</v>
          </cell>
        </row>
        <row r="25470">
          <cell r="F25470">
            <v>25466</v>
          </cell>
        </row>
        <row r="25471">
          <cell r="F25471">
            <v>25467</v>
          </cell>
        </row>
        <row r="25472">
          <cell r="F25472">
            <v>25468</v>
          </cell>
        </row>
        <row r="25473">
          <cell r="F25473">
            <v>25469</v>
          </cell>
        </row>
        <row r="25474">
          <cell r="F25474">
            <v>25470</v>
          </cell>
        </row>
        <row r="25475">
          <cell r="F25475">
            <v>25471</v>
          </cell>
        </row>
        <row r="25476">
          <cell r="F25476">
            <v>25472</v>
          </cell>
        </row>
        <row r="25477">
          <cell r="F25477">
            <v>25473</v>
          </cell>
        </row>
        <row r="25478">
          <cell r="F25478">
            <v>25474</v>
          </cell>
        </row>
        <row r="25479">
          <cell r="F25479">
            <v>25475</v>
          </cell>
        </row>
        <row r="25480">
          <cell r="F25480">
            <v>25476</v>
          </cell>
        </row>
        <row r="25481">
          <cell r="F25481">
            <v>25477</v>
          </cell>
        </row>
        <row r="25482">
          <cell r="F25482">
            <v>25478</v>
          </cell>
        </row>
        <row r="25483">
          <cell r="F25483">
            <v>25479</v>
          </cell>
        </row>
        <row r="25484">
          <cell r="F25484">
            <v>25480</v>
          </cell>
        </row>
        <row r="25485">
          <cell r="F25485">
            <v>25481</v>
          </cell>
        </row>
        <row r="25486">
          <cell r="F25486">
            <v>25482</v>
          </cell>
        </row>
        <row r="25487">
          <cell r="F25487">
            <v>25483</v>
          </cell>
        </row>
        <row r="25488">
          <cell r="F25488">
            <v>25484</v>
          </cell>
        </row>
        <row r="25489">
          <cell r="F25489">
            <v>25485</v>
          </cell>
        </row>
        <row r="25490">
          <cell r="F25490">
            <v>25486</v>
          </cell>
        </row>
        <row r="25491">
          <cell r="F25491">
            <v>25487</v>
          </cell>
        </row>
        <row r="25492">
          <cell r="F25492">
            <v>25488</v>
          </cell>
        </row>
        <row r="25493">
          <cell r="F25493">
            <v>25489</v>
          </cell>
        </row>
        <row r="25494">
          <cell r="F25494">
            <v>25490</v>
          </cell>
        </row>
        <row r="25495">
          <cell r="F25495">
            <v>25491</v>
          </cell>
        </row>
        <row r="25496">
          <cell r="F25496">
            <v>25492</v>
          </cell>
        </row>
        <row r="25497">
          <cell r="F25497">
            <v>25493</v>
          </cell>
        </row>
        <row r="25498">
          <cell r="F25498">
            <v>25494</v>
          </cell>
        </row>
        <row r="25499">
          <cell r="F25499">
            <v>25495</v>
          </cell>
        </row>
        <row r="25500">
          <cell r="F25500">
            <v>25496</v>
          </cell>
        </row>
        <row r="25501">
          <cell r="F25501">
            <v>25497</v>
          </cell>
        </row>
        <row r="25502">
          <cell r="F25502">
            <v>25498</v>
          </cell>
        </row>
        <row r="25503">
          <cell r="F25503">
            <v>25499</v>
          </cell>
        </row>
        <row r="25504">
          <cell r="F25504">
            <v>25500</v>
          </cell>
        </row>
        <row r="25505">
          <cell r="F25505">
            <v>25501</v>
          </cell>
        </row>
        <row r="25506">
          <cell r="F25506">
            <v>25502</v>
          </cell>
        </row>
        <row r="25507">
          <cell r="F25507">
            <v>25503</v>
          </cell>
        </row>
        <row r="25508">
          <cell r="F25508">
            <v>25504</v>
          </cell>
        </row>
        <row r="25509">
          <cell r="F25509">
            <v>25505</v>
          </cell>
        </row>
        <row r="25510">
          <cell r="F25510">
            <v>25506</v>
          </cell>
        </row>
        <row r="25511">
          <cell r="F25511">
            <v>25507</v>
          </cell>
        </row>
        <row r="25512">
          <cell r="F25512">
            <v>25508</v>
          </cell>
        </row>
        <row r="25513">
          <cell r="F25513">
            <v>25509</v>
          </cell>
        </row>
        <row r="25514">
          <cell r="F25514">
            <v>25510</v>
          </cell>
        </row>
        <row r="25515">
          <cell r="F25515">
            <v>25511</v>
          </cell>
        </row>
        <row r="25516">
          <cell r="F25516">
            <v>25512</v>
          </cell>
        </row>
        <row r="25517">
          <cell r="F25517">
            <v>25513</v>
          </cell>
        </row>
        <row r="25518">
          <cell r="F25518">
            <v>25514</v>
          </cell>
        </row>
        <row r="25519">
          <cell r="F25519">
            <v>25515</v>
          </cell>
        </row>
        <row r="25520">
          <cell r="F25520">
            <v>25516</v>
          </cell>
        </row>
        <row r="25521">
          <cell r="F25521">
            <v>25517</v>
          </cell>
        </row>
        <row r="25522">
          <cell r="F25522">
            <v>25518</v>
          </cell>
        </row>
        <row r="25523">
          <cell r="F25523">
            <v>25519</v>
          </cell>
        </row>
        <row r="25524">
          <cell r="F25524">
            <v>25520</v>
          </cell>
        </row>
        <row r="25525">
          <cell r="F25525">
            <v>25521</v>
          </cell>
        </row>
        <row r="25526">
          <cell r="F25526">
            <v>25522</v>
          </cell>
        </row>
        <row r="25527">
          <cell r="F25527">
            <v>25523</v>
          </cell>
        </row>
        <row r="25528">
          <cell r="F25528">
            <v>25524</v>
          </cell>
        </row>
        <row r="25529">
          <cell r="F25529">
            <v>25525</v>
          </cell>
        </row>
        <row r="25530">
          <cell r="F25530">
            <v>25526</v>
          </cell>
        </row>
        <row r="25531">
          <cell r="F25531">
            <v>25527</v>
          </cell>
        </row>
        <row r="25532">
          <cell r="F25532">
            <v>25528</v>
          </cell>
        </row>
        <row r="25533">
          <cell r="F25533">
            <v>25529</v>
          </cell>
        </row>
        <row r="25534">
          <cell r="F25534">
            <v>25530</v>
          </cell>
        </row>
        <row r="25535">
          <cell r="F25535">
            <v>25531</v>
          </cell>
        </row>
        <row r="25536">
          <cell r="F25536">
            <v>25532</v>
          </cell>
        </row>
        <row r="25537">
          <cell r="F25537">
            <v>25533</v>
          </cell>
        </row>
        <row r="25538">
          <cell r="F25538">
            <v>25534</v>
          </cell>
        </row>
        <row r="25539">
          <cell r="F25539">
            <v>25535</v>
          </cell>
        </row>
        <row r="25540">
          <cell r="F25540">
            <v>25536</v>
          </cell>
        </row>
        <row r="25541">
          <cell r="F25541">
            <v>25537</v>
          </cell>
        </row>
        <row r="25542">
          <cell r="F25542">
            <v>25538</v>
          </cell>
        </row>
        <row r="25543">
          <cell r="F25543">
            <v>25539</v>
          </cell>
        </row>
        <row r="25544">
          <cell r="F25544">
            <v>25540</v>
          </cell>
        </row>
        <row r="25545">
          <cell r="F25545">
            <v>25541</v>
          </cell>
        </row>
        <row r="25546">
          <cell r="F25546">
            <v>25542</v>
          </cell>
        </row>
        <row r="25547">
          <cell r="F25547">
            <v>25543</v>
          </cell>
        </row>
        <row r="25548">
          <cell r="F25548">
            <v>25544</v>
          </cell>
        </row>
        <row r="25549">
          <cell r="F25549">
            <v>25545</v>
          </cell>
        </row>
        <row r="25550">
          <cell r="F25550">
            <v>25546</v>
          </cell>
        </row>
        <row r="25551">
          <cell r="F25551">
            <v>25547</v>
          </cell>
        </row>
        <row r="25552">
          <cell r="F25552">
            <v>25548</v>
          </cell>
        </row>
        <row r="25553">
          <cell r="F25553">
            <v>25549</v>
          </cell>
        </row>
        <row r="25554">
          <cell r="F25554">
            <v>25550</v>
          </cell>
        </row>
        <row r="25555">
          <cell r="F25555">
            <v>25551</v>
          </cell>
        </row>
        <row r="25556">
          <cell r="F25556">
            <v>25552</v>
          </cell>
        </row>
        <row r="25557">
          <cell r="F25557">
            <v>25553</v>
          </cell>
        </row>
        <row r="25558">
          <cell r="F25558">
            <v>25554</v>
          </cell>
        </row>
        <row r="25559">
          <cell r="F25559">
            <v>25555</v>
          </cell>
        </row>
        <row r="25560">
          <cell r="F25560">
            <v>25556</v>
          </cell>
        </row>
        <row r="25561">
          <cell r="F25561">
            <v>25557</v>
          </cell>
        </row>
        <row r="25562">
          <cell r="F25562">
            <v>25558</v>
          </cell>
        </row>
        <row r="25563">
          <cell r="F25563">
            <v>25559</v>
          </cell>
        </row>
        <row r="25564">
          <cell r="F25564">
            <v>25560</v>
          </cell>
        </row>
        <row r="25565">
          <cell r="F25565">
            <v>25561</v>
          </cell>
        </row>
        <row r="25566">
          <cell r="F25566">
            <v>25562</v>
          </cell>
        </row>
        <row r="25567">
          <cell r="F25567">
            <v>25563</v>
          </cell>
        </row>
        <row r="25568">
          <cell r="F25568">
            <v>25564</v>
          </cell>
        </row>
        <row r="25569">
          <cell r="F25569">
            <v>25565</v>
          </cell>
        </row>
        <row r="25570">
          <cell r="F25570">
            <v>25566</v>
          </cell>
        </row>
        <row r="25571">
          <cell r="F25571">
            <v>25567</v>
          </cell>
        </row>
        <row r="25572">
          <cell r="F25572">
            <v>25568</v>
          </cell>
        </row>
        <row r="25573">
          <cell r="F25573">
            <v>25569</v>
          </cell>
        </row>
        <row r="25574">
          <cell r="F25574">
            <v>25570</v>
          </cell>
        </row>
        <row r="25575">
          <cell r="F25575">
            <v>25571</v>
          </cell>
        </row>
        <row r="25576">
          <cell r="F25576">
            <v>25572</v>
          </cell>
        </row>
        <row r="25577">
          <cell r="F25577">
            <v>25573</v>
          </cell>
        </row>
        <row r="25578">
          <cell r="F25578">
            <v>25574</v>
          </cell>
        </row>
        <row r="25579">
          <cell r="F25579">
            <v>25575</v>
          </cell>
        </row>
        <row r="25580">
          <cell r="F25580">
            <v>25576</v>
          </cell>
        </row>
        <row r="25581">
          <cell r="F25581">
            <v>25577</v>
          </cell>
        </row>
        <row r="25582">
          <cell r="F25582">
            <v>25578</v>
          </cell>
        </row>
        <row r="25583">
          <cell r="F25583">
            <v>25579</v>
          </cell>
        </row>
        <row r="25584">
          <cell r="F25584">
            <v>25580</v>
          </cell>
        </row>
        <row r="25585">
          <cell r="F25585">
            <v>25581</v>
          </cell>
        </row>
        <row r="25586">
          <cell r="F25586">
            <v>25582</v>
          </cell>
        </row>
        <row r="25587">
          <cell r="F25587">
            <v>25583</v>
          </cell>
        </row>
        <row r="25588">
          <cell r="F25588">
            <v>25584</v>
          </cell>
        </row>
        <row r="25589">
          <cell r="F25589">
            <v>25585</v>
          </cell>
        </row>
        <row r="25590">
          <cell r="F25590">
            <v>25586</v>
          </cell>
        </row>
        <row r="25591">
          <cell r="F25591">
            <v>25587</v>
          </cell>
        </row>
        <row r="25592">
          <cell r="F25592">
            <v>25588</v>
          </cell>
        </row>
        <row r="25593">
          <cell r="F25593">
            <v>25589</v>
          </cell>
        </row>
        <row r="25594">
          <cell r="F25594">
            <v>25590</v>
          </cell>
        </row>
        <row r="25595">
          <cell r="F25595">
            <v>25591</v>
          </cell>
        </row>
        <row r="25596">
          <cell r="F25596">
            <v>25592</v>
          </cell>
        </row>
        <row r="25597">
          <cell r="F25597">
            <v>25593</v>
          </cell>
        </row>
        <row r="25598">
          <cell r="F25598">
            <v>25594</v>
          </cell>
        </row>
        <row r="25599">
          <cell r="F25599">
            <v>25595</v>
          </cell>
        </row>
        <row r="25600">
          <cell r="F25600">
            <v>25596</v>
          </cell>
        </row>
        <row r="25601">
          <cell r="F25601">
            <v>25597</v>
          </cell>
        </row>
        <row r="25602">
          <cell r="F25602">
            <v>25598</v>
          </cell>
        </row>
        <row r="25603">
          <cell r="F25603">
            <v>25599</v>
          </cell>
        </row>
        <row r="25604">
          <cell r="F25604">
            <v>25600</v>
          </cell>
        </row>
        <row r="25605">
          <cell r="F25605">
            <v>25601</v>
          </cell>
        </row>
        <row r="25606">
          <cell r="F25606">
            <v>25602</v>
          </cell>
        </row>
        <row r="25607">
          <cell r="F25607">
            <v>25603</v>
          </cell>
        </row>
        <row r="25608">
          <cell r="F25608">
            <v>25604</v>
          </cell>
        </row>
        <row r="25609">
          <cell r="F25609">
            <v>25605</v>
          </cell>
        </row>
        <row r="25610">
          <cell r="F25610">
            <v>25606</v>
          </cell>
        </row>
        <row r="25611">
          <cell r="F25611">
            <v>25607</v>
          </cell>
        </row>
        <row r="25612">
          <cell r="F25612">
            <v>25608</v>
          </cell>
        </row>
        <row r="25613">
          <cell r="F25613">
            <v>25609</v>
          </cell>
        </row>
        <row r="25614">
          <cell r="F25614">
            <v>25610</v>
          </cell>
        </row>
        <row r="25615">
          <cell r="F25615">
            <v>25611</v>
          </cell>
        </row>
        <row r="25616">
          <cell r="F25616">
            <v>25612</v>
          </cell>
        </row>
        <row r="25617">
          <cell r="F25617">
            <v>25613</v>
          </cell>
        </row>
        <row r="25618">
          <cell r="F25618">
            <v>25614</v>
          </cell>
        </row>
        <row r="25619">
          <cell r="F25619">
            <v>25615</v>
          </cell>
        </row>
        <row r="25620">
          <cell r="F25620">
            <v>25616</v>
          </cell>
        </row>
        <row r="25621">
          <cell r="F25621">
            <v>25617</v>
          </cell>
        </row>
        <row r="25622">
          <cell r="F25622">
            <v>25618</v>
          </cell>
        </row>
        <row r="25623">
          <cell r="F25623">
            <v>25619</v>
          </cell>
        </row>
        <row r="25624">
          <cell r="F25624">
            <v>25620</v>
          </cell>
        </row>
        <row r="25625">
          <cell r="F25625">
            <v>25621</v>
          </cell>
        </row>
        <row r="25626">
          <cell r="F25626">
            <v>25622</v>
          </cell>
        </row>
        <row r="25627">
          <cell r="F25627">
            <v>25623</v>
          </cell>
        </row>
        <row r="25628">
          <cell r="F25628">
            <v>25624</v>
          </cell>
        </row>
        <row r="25629">
          <cell r="F25629">
            <v>25625</v>
          </cell>
        </row>
        <row r="25630">
          <cell r="F25630">
            <v>25626</v>
          </cell>
        </row>
        <row r="25631">
          <cell r="F25631">
            <v>25627</v>
          </cell>
        </row>
        <row r="25632">
          <cell r="F25632">
            <v>25628</v>
          </cell>
        </row>
        <row r="25633">
          <cell r="F25633">
            <v>25629</v>
          </cell>
        </row>
        <row r="25634">
          <cell r="F25634">
            <v>25630</v>
          </cell>
        </row>
        <row r="25635">
          <cell r="F25635">
            <v>25631</v>
          </cell>
        </row>
        <row r="25636">
          <cell r="F25636">
            <v>25632</v>
          </cell>
        </row>
        <row r="25637">
          <cell r="F25637">
            <v>25633</v>
          </cell>
        </row>
        <row r="25638">
          <cell r="F25638">
            <v>25634</v>
          </cell>
        </row>
        <row r="25639">
          <cell r="F25639">
            <v>25635</v>
          </cell>
        </row>
        <row r="25640">
          <cell r="F25640">
            <v>25636</v>
          </cell>
        </row>
        <row r="25641">
          <cell r="F25641">
            <v>25637</v>
          </cell>
        </row>
        <row r="25642">
          <cell r="F25642">
            <v>25638</v>
          </cell>
        </row>
        <row r="25643">
          <cell r="F25643">
            <v>25639</v>
          </cell>
        </row>
        <row r="25644">
          <cell r="F25644">
            <v>25640</v>
          </cell>
        </row>
        <row r="25645">
          <cell r="F25645">
            <v>25641</v>
          </cell>
        </row>
        <row r="25646">
          <cell r="F25646">
            <v>25642</v>
          </cell>
        </row>
        <row r="25647">
          <cell r="F25647">
            <v>25643</v>
          </cell>
        </row>
        <row r="25648">
          <cell r="F25648">
            <v>25644</v>
          </cell>
        </row>
        <row r="25649">
          <cell r="F25649">
            <v>25645</v>
          </cell>
        </row>
        <row r="25650">
          <cell r="F25650">
            <v>25646</v>
          </cell>
        </row>
        <row r="25651">
          <cell r="F25651">
            <v>25647</v>
          </cell>
        </row>
        <row r="25652">
          <cell r="F25652">
            <v>25648</v>
          </cell>
        </row>
        <row r="25653">
          <cell r="F25653">
            <v>25649</v>
          </cell>
        </row>
        <row r="25654">
          <cell r="F25654">
            <v>25650</v>
          </cell>
        </row>
        <row r="25655">
          <cell r="F25655">
            <v>25651</v>
          </cell>
        </row>
        <row r="25656">
          <cell r="F25656">
            <v>25652</v>
          </cell>
        </row>
        <row r="25657">
          <cell r="F25657">
            <v>25653</v>
          </cell>
        </row>
        <row r="25658">
          <cell r="F25658">
            <v>25654</v>
          </cell>
        </row>
        <row r="25659">
          <cell r="F25659">
            <v>25655</v>
          </cell>
        </row>
        <row r="25660">
          <cell r="F25660">
            <v>25656</v>
          </cell>
        </row>
        <row r="25661">
          <cell r="F25661">
            <v>25657</v>
          </cell>
        </row>
        <row r="25662">
          <cell r="F25662">
            <v>25658</v>
          </cell>
        </row>
        <row r="25663">
          <cell r="F25663">
            <v>25659</v>
          </cell>
        </row>
        <row r="25664">
          <cell r="F25664">
            <v>25660</v>
          </cell>
        </row>
        <row r="25665">
          <cell r="F25665">
            <v>25661</v>
          </cell>
        </row>
        <row r="25666">
          <cell r="F25666">
            <v>25662</v>
          </cell>
        </row>
        <row r="25667">
          <cell r="F25667">
            <v>25663</v>
          </cell>
        </row>
        <row r="25668">
          <cell r="F25668">
            <v>25664</v>
          </cell>
        </row>
        <row r="25669">
          <cell r="F25669">
            <v>25665</v>
          </cell>
        </row>
        <row r="25670">
          <cell r="F25670">
            <v>25666</v>
          </cell>
        </row>
        <row r="25671">
          <cell r="F25671">
            <v>25667</v>
          </cell>
        </row>
        <row r="25672">
          <cell r="F25672">
            <v>25668</v>
          </cell>
        </row>
        <row r="25673">
          <cell r="F25673">
            <v>25669</v>
          </cell>
        </row>
        <row r="25674">
          <cell r="F25674">
            <v>25670</v>
          </cell>
        </row>
        <row r="25675">
          <cell r="F25675">
            <v>25671</v>
          </cell>
        </row>
        <row r="25676">
          <cell r="F25676">
            <v>25672</v>
          </cell>
        </row>
        <row r="25677">
          <cell r="F25677">
            <v>25673</v>
          </cell>
        </row>
        <row r="25678">
          <cell r="F25678">
            <v>25674</v>
          </cell>
        </row>
        <row r="25679">
          <cell r="F25679">
            <v>25675</v>
          </cell>
        </row>
        <row r="25680">
          <cell r="F25680">
            <v>25676</v>
          </cell>
        </row>
        <row r="25681">
          <cell r="F25681">
            <v>25677</v>
          </cell>
        </row>
        <row r="25682">
          <cell r="F25682">
            <v>25678</v>
          </cell>
        </row>
        <row r="25683">
          <cell r="F25683">
            <v>25679</v>
          </cell>
        </row>
        <row r="25684">
          <cell r="F25684">
            <v>25680</v>
          </cell>
        </row>
        <row r="25685">
          <cell r="F25685">
            <v>25681</v>
          </cell>
        </row>
        <row r="25686">
          <cell r="F25686">
            <v>25682</v>
          </cell>
        </row>
        <row r="25687">
          <cell r="F25687">
            <v>25683</v>
          </cell>
        </row>
        <row r="25688">
          <cell r="F25688">
            <v>25684</v>
          </cell>
        </row>
        <row r="25689">
          <cell r="F25689">
            <v>25685</v>
          </cell>
        </row>
        <row r="25690">
          <cell r="F25690">
            <v>25686</v>
          </cell>
        </row>
        <row r="25691">
          <cell r="F25691">
            <v>25687</v>
          </cell>
        </row>
        <row r="25692">
          <cell r="F25692">
            <v>25688</v>
          </cell>
        </row>
        <row r="25693">
          <cell r="F25693">
            <v>25689</v>
          </cell>
        </row>
        <row r="25694">
          <cell r="F25694">
            <v>25690</v>
          </cell>
        </row>
        <row r="25695">
          <cell r="F25695">
            <v>25691</v>
          </cell>
        </row>
        <row r="25696">
          <cell r="F25696">
            <v>25692</v>
          </cell>
        </row>
        <row r="25697">
          <cell r="F25697">
            <v>25693</v>
          </cell>
        </row>
        <row r="25698">
          <cell r="F25698">
            <v>25694</v>
          </cell>
        </row>
        <row r="25699">
          <cell r="F25699">
            <v>25695</v>
          </cell>
        </row>
        <row r="25700">
          <cell r="F25700">
            <v>25696</v>
          </cell>
        </row>
        <row r="25701">
          <cell r="F25701">
            <v>25697</v>
          </cell>
        </row>
        <row r="25702">
          <cell r="F25702">
            <v>25698</v>
          </cell>
        </row>
        <row r="25703">
          <cell r="F25703">
            <v>25699</v>
          </cell>
        </row>
        <row r="25704">
          <cell r="F25704">
            <v>25700</v>
          </cell>
        </row>
        <row r="25705">
          <cell r="F25705">
            <v>25701</v>
          </cell>
        </row>
        <row r="25706">
          <cell r="F25706">
            <v>25702</v>
          </cell>
        </row>
        <row r="25707">
          <cell r="F25707">
            <v>25703</v>
          </cell>
        </row>
        <row r="25708">
          <cell r="F25708">
            <v>25704</v>
          </cell>
        </row>
        <row r="25709">
          <cell r="F25709">
            <v>25705</v>
          </cell>
        </row>
        <row r="25710">
          <cell r="F25710">
            <v>25706</v>
          </cell>
        </row>
        <row r="25711">
          <cell r="F25711">
            <v>25707</v>
          </cell>
        </row>
        <row r="25712">
          <cell r="F25712">
            <v>25708</v>
          </cell>
        </row>
        <row r="25713">
          <cell r="F25713">
            <v>25709</v>
          </cell>
        </row>
        <row r="25714">
          <cell r="F25714">
            <v>25710</v>
          </cell>
        </row>
        <row r="25715">
          <cell r="F25715">
            <v>25711</v>
          </cell>
        </row>
        <row r="25716">
          <cell r="F25716">
            <v>25712</v>
          </cell>
        </row>
        <row r="25717">
          <cell r="F25717">
            <v>25713</v>
          </cell>
        </row>
        <row r="25718">
          <cell r="F25718">
            <v>25714</v>
          </cell>
        </row>
        <row r="25719">
          <cell r="F25719">
            <v>25715</v>
          </cell>
        </row>
        <row r="25720">
          <cell r="F25720">
            <v>25716</v>
          </cell>
        </row>
        <row r="25721">
          <cell r="F25721">
            <v>25717</v>
          </cell>
        </row>
        <row r="25722">
          <cell r="F25722">
            <v>25718</v>
          </cell>
        </row>
        <row r="25723">
          <cell r="F25723">
            <v>25719</v>
          </cell>
        </row>
        <row r="25724">
          <cell r="F25724">
            <v>25720</v>
          </cell>
        </row>
        <row r="25725">
          <cell r="F25725">
            <v>25721</v>
          </cell>
        </row>
        <row r="25726">
          <cell r="F25726">
            <v>25722</v>
          </cell>
        </row>
        <row r="25727">
          <cell r="F25727">
            <v>25723</v>
          </cell>
        </row>
        <row r="25728">
          <cell r="F25728">
            <v>25724</v>
          </cell>
        </row>
        <row r="25729">
          <cell r="F25729">
            <v>25725</v>
          </cell>
        </row>
        <row r="25730">
          <cell r="F25730">
            <v>25726</v>
          </cell>
        </row>
        <row r="25731">
          <cell r="F25731">
            <v>25727</v>
          </cell>
        </row>
        <row r="25732">
          <cell r="F25732">
            <v>25728</v>
          </cell>
        </row>
        <row r="25733">
          <cell r="F25733">
            <v>25729</v>
          </cell>
        </row>
        <row r="25734">
          <cell r="F25734">
            <v>25730</v>
          </cell>
        </row>
        <row r="25735">
          <cell r="F25735">
            <v>25731</v>
          </cell>
        </row>
        <row r="25736">
          <cell r="F25736">
            <v>25732</v>
          </cell>
        </row>
        <row r="25737">
          <cell r="F25737">
            <v>25733</v>
          </cell>
        </row>
        <row r="25738">
          <cell r="F25738">
            <v>25734</v>
          </cell>
        </row>
        <row r="25739">
          <cell r="F25739">
            <v>25735</v>
          </cell>
        </row>
        <row r="25740">
          <cell r="F25740">
            <v>25736</v>
          </cell>
        </row>
        <row r="25741">
          <cell r="F25741">
            <v>25737</v>
          </cell>
        </row>
        <row r="25742">
          <cell r="F25742">
            <v>25738</v>
          </cell>
        </row>
        <row r="25743">
          <cell r="F25743">
            <v>25739</v>
          </cell>
        </row>
        <row r="25744">
          <cell r="F25744">
            <v>25740</v>
          </cell>
        </row>
        <row r="25745">
          <cell r="F25745">
            <v>25741</v>
          </cell>
        </row>
        <row r="25746">
          <cell r="F25746">
            <v>25742</v>
          </cell>
        </row>
        <row r="25747">
          <cell r="F25747">
            <v>25743</v>
          </cell>
        </row>
        <row r="25748">
          <cell r="F25748">
            <v>25744</v>
          </cell>
        </row>
        <row r="25749">
          <cell r="F25749">
            <v>25745</v>
          </cell>
        </row>
        <row r="25750">
          <cell r="F25750">
            <v>25746</v>
          </cell>
        </row>
        <row r="25751">
          <cell r="F25751">
            <v>25747</v>
          </cell>
        </row>
        <row r="25752">
          <cell r="F25752">
            <v>25748</v>
          </cell>
        </row>
        <row r="25753">
          <cell r="F25753">
            <v>25749</v>
          </cell>
        </row>
        <row r="25754">
          <cell r="F25754">
            <v>25750</v>
          </cell>
        </row>
        <row r="25755">
          <cell r="F25755">
            <v>25751</v>
          </cell>
        </row>
        <row r="25756">
          <cell r="F25756">
            <v>25752</v>
          </cell>
        </row>
        <row r="25757">
          <cell r="F25757">
            <v>25753</v>
          </cell>
        </row>
        <row r="25758">
          <cell r="F25758">
            <v>25754</v>
          </cell>
        </row>
        <row r="25759">
          <cell r="F25759">
            <v>25755</v>
          </cell>
        </row>
        <row r="25760">
          <cell r="F25760">
            <v>25756</v>
          </cell>
        </row>
        <row r="25761">
          <cell r="F25761">
            <v>25757</v>
          </cell>
        </row>
        <row r="25762">
          <cell r="F25762">
            <v>25758</v>
          </cell>
        </row>
        <row r="25763">
          <cell r="F25763">
            <v>25759</v>
          </cell>
        </row>
        <row r="25764">
          <cell r="F25764">
            <v>25760</v>
          </cell>
        </row>
        <row r="25765">
          <cell r="F25765">
            <v>25761</v>
          </cell>
        </row>
        <row r="25766">
          <cell r="F25766">
            <v>25762</v>
          </cell>
        </row>
        <row r="25767">
          <cell r="F25767">
            <v>25763</v>
          </cell>
        </row>
        <row r="25768">
          <cell r="F25768">
            <v>25764</v>
          </cell>
        </row>
        <row r="25769">
          <cell r="F25769">
            <v>25765</v>
          </cell>
        </row>
        <row r="25770">
          <cell r="F25770">
            <v>25766</v>
          </cell>
        </row>
        <row r="25771">
          <cell r="F25771">
            <v>25767</v>
          </cell>
        </row>
        <row r="25772">
          <cell r="F25772">
            <v>25768</v>
          </cell>
        </row>
        <row r="25773">
          <cell r="F25773">
            <v>25769</v>
          </cell>
        </row>
        <row r="25774">
          <cell r="F25774">
            <v>25770</v>
          </cell>
        </row>
        <row r="25775">
          <cell r="F25775">
            <v>25771</v>
          </cell>
        </row>
        <row r="25776">
          <cell r="F25776">
            <v>25772</v>
          </cell>
        </row>
        <row r="25777">
          <cell r="F25777">
            <v>25773</v>
          </cell>
        </row>
        <row r="25778">
          <cell r="F25778">
            <v>25774</v>
          </cell>
        </row>
        <row r="25779">
          <cell r="F25779">
            <v>25775</v>
          </cell>
        </row>
        <row r="25780">
          <cell r="F25780">
            <v>25776</v>
          </cell>
        </row>
        <row r="25781">
          <cell r="F25781">
            <v>25777</v>
          </cell>
        </row>
        <row r="25782">
          <cell r="F25782">
            <v>25778</v>
          </cell>
        </row>
        <row r="25783">
          <cell r="F25783">
            <v>25779</v>
          </cell>
        </row>
        <row r="25784">
          <cell r="F25784">
            <v>25780</v>
          </cell>
        </row>
        <row r="25785">
          <cell r="F25785">
            <v>25781</v>
          </cell>
        </row>
        <row r="25786">
          <cell r="F25786">
            <v>25782</v>
          </cell>
        </row>
        <row r="25787">
          <cell r="F25787">
            <v>25783</v>
          </cell>
        </row>
        <row r="25788">
          <cell r="F25788">
            <v>25784</v>
          </cell>
        </row>
        <row r="25789">
          <cell r="F25789">
            <v>25785</v>
          </cell>
        </row>
        <row r="25790">
          <cell r="F25790">
            <v>25786</v>
          </cell>
        </row>
        <row r="25791">
          <cell r="F25791">
            <v>25787</v>
          </cell>
        </row>
        <row r="25792">
          <cell r="F25792">
            <v>25788</v>
          </cell>
        </row>
        <row r="25793">
          <cell r="F25793">
            <v>25789</v>
          </cell>
        </row>
        <row r="25794">
          <cell r="F25794">
            <v>25790</v>
          </cell>
        </row>
        <row r="25795">
          <cell r="F25795">
            <v>25791</v>
          </cell>
        </row>
        <row r="25796">
          <cell r="F25796">
            <v>25792</v>
          </cell>
        </row>
        <row r="25797">
          <cell r="F25797">
            <v>25793</v>
          </cell>
        </row>
        <row r="25798">
          <cell r="F25798">
            <v>25794</v>
          </cell>
        </row>
        <row r="25799">
          <cell r="F25799">
            <v>25795</v>
          </cell>
        </row>
        <row r="25800">
          <cell r="F25800">
            <v>25796</v>
          </cell>
        </row>
        <row r="25801">
          <cell r="F25801">
            <v>25797</v>
          </cell>
        </row>
        <row r="25802">
          <cell r="F25802">
            <v>25798</v>
          </cell>
        </row>
        <row r="25803">
          <cell r="F25803">
            <v>25799</v>
          </cell>
        </row>
        <row r="25804">
          <cell r="F25804">
            <v>25800</v>
          </cell>
        </row>
        <row r="25805">
          <cell r="F25805">
            <v>25801</v>
          </cell>
        </row>
        <row r="25806">
          <cell r="F25806">
            <v>25802</v>
          </cell>
        </row>
        <row r="25807">
          <cell r="F25807">
            <v>25803</v>
          </cell>
        </row>
        <row r="25808">
          <cell r="F25808">
            <v>25804</v>
          </cell>
        </row>
        <row r="25809">
          <cell r="F25809">
            <v>25805</v>
          </cell>
        </row>
        <row r="25810">
          <cell r="F25810">
            <v>25806</v>
          </cell>
        </row>
        <row r="25811">
          <cell r="F25811">
            <v>25807</v>
          </cell>
        </row>
        <row r="25812">
          <cell r="F25812">
            <v>25808</v>
          </cell>
        </row>
        <row r="25813">
          <cell r="F25813">
            <v>25809</v>
          </cell>
        </row>
        <row r="25814">
          <cell r="F25814">
            <v>25810</v>
          </cell>
        </row>
        <row r="25815">
          <cell r="F25815">
            <v>25811</v>
          </cell>
        </row>
        <row r="25816">
          <cell r="F25816">
            <v>25812</v>
          </cell>
        </row>
        <row r="25817">
          <cell r="F25817">
            <v>25813</v>
          </cell>
        </row>
        <row r="25818">
          <cell r="F25818">
            <v>25814</v>
          </cell>
        </row>
        <row r="25819">
          <cell r="F25819">
            <v>25815</v>
          </cell>
        </row>
        <row r="25820">
          <cell r="F25820">
            <v>25816</v>
          </cell>
        </row>
        <row r="25821">
          <cell r="F25821">
            <v>25817</v>
          </cell>
        </row>
        <row r="25822">
          <cell r="F25822">
            <v>25818</v>
          </cell>
        </row>
        <row r="25823">
          <cell r="F25823">
            <v>25819</v>
          </cell>
        </row>
        <row r="25824">
          <cell r="F25824">
            <v>25820</v>
          </cell>
        </row>
        <row r="25825">
          <cell r="F25825">
            <v>25821</v>
          </cell>
        </row>
        <row r="25826">
          <cell r="F25826">
            <v>25822</v>
          </cell>
        </row>
        <row r="25827">
          <cell r="F25827">
            <v>25823</v>
          </cell>
        </row>
        <row r="25828">
          <cell r="F25828">
            <v>25824</v>
          </cell>
        </row>
        <row r="25829">
          <cell r="F25829">
            <v>25825</v>
          </cell>
        </row>
        <row r="25830">
          <cell r="F25830">
            <v>25826</v>
          </cell>
        </row>
        <row r="25831">
          <cell r="F25831">
            <v>25827</v>
          </cell>
        </row>
        <row r="25832">
          <cell r="F25832">
            <v>25828</v>
          </cell>
        </row>
        <row r="25833">
          <cell r="F25833">
            <v>25829</v>
          </cell>
        </row>
        <row r="25834">
          <cell r="F25834">
            <v>25830</v>
          </cell>
        </row>
        <row r="25835">
          <cell r="F25835">
            <v>25831</v>
          </cell>
        </row>
        <row r="25836">
          <cell r="F25836">
            <v>25832</v>
          </cell>
        </row>
        <row r="25837">
          <cell r="F25837">
            <v>25833</v>
          </cell>
        </row>
        <row r="25838">
          <cell r="F25838">
            <v>25834</v>
          </cell>
        </row>
        <row r="25839">
          <cell r="F25839">
            <v>25835</v>
          </cell>
        </row>
        <row r="25840">
          <cell r="F25840">
            <v>25836</v>
          </cell>
        </row>
        <row r="25841">
          <cell r="F25841">
            <v>25837</v>
          </cell>
        </row>
        <row r="25842">
          <cell r="F25842">
            <v>25838</v>
          </cell>
        </row>
        <row r="25843">
          <cell r="F25843">
            <v>25839</v>
          </cell>
        </row>
        <row r="25844">
          <cell r="F25844">
            <v>25840</v>
          </cell>
        </row>
        <row r="25845">
          <cell r="F25845">
            <v>25841</v>
          </cell>
        </row>
        <row r="25846">
          <cell r="F25846">
            <v>25842</v>
          </cell>
        </row>
        <row r="25847">
          <cell r="F25847">
            <v>25843</v>
          </cell>
        </row>
        <row r="25848">
          <cell r="F25848">
            <v>25844</v>
          </cell>
        </row>
        <row r="25849">
          <cell r="F25849">
            <v>25845</v>
          </cell>
        </row>
        <row r="25850">
          <cell r="F25850">
            <v>25846</v>
          </cell>
        </row>
        <row r="25851">
          <cell r="F25851">
            <v>25847</v>
          </cell>
        </row>
        <row r="25852">
          <cell r="F25852">
            <v>25848</v>
          </cell>
        </row>
        <row r="25853">
          <cell r="F25853">
            <v>25849</v>
          </cell>
        </row>
        <row r="25854">
          <cell r="F25854">
            <v>25850</v>
          </cell>
        </row>
        <row r="25855">
          <cell r="F25855">
            <v>25851</v>
          </cell>
        </row>
        <row r="25856">
          <cell r="F25856">
            <v>25852</v>
          </cell>
        </row>
        <row r="25857">
          <cell r="F25857">
            <v>25853</v>
          </cell>
        </row>
        <row r="25858">
          <cell r="F25858">
            <v>25854</v>
          </cell>
        </row>
        <row r="25859">
          <cell r="F25859">
            <v>25855</v>
          </cell>
        </row>
        <row r="25860">
          <cell r="F25860">
            <v>25856</v>
          </cell>
        </row>
        <row r="25861">
          <cell r="F25861">
            <v>25857</v>
          </cell>
        </row>
        <row r="25862">
          <cell r="F25862">
            <v>25858</v>
          </cell>
        </row>
        <row r="25863">
          <cell r="F25863">
            <v>25859</v>
          </cell>
        </row>
        <row r="25864">
          <cell r="F25864">
            <v>25860</v>
          </cell>
        </row>
        <row r="25865">
          <cell r="F25865">
            <v>25861</v>
          </cell>
        </row>
        <row r="25866">
          <cell r="F25866">
            <v>25862</v>
          </cell>
        </row>
        <row r="25867">
          <cell r="F25867">
            <v>25863</v>
          </cell>
        </row>
        <row r="25868">
          <cell r="F25868">
            <v>25864</v>
          </cell>
        </row>
        <row r="25869">
          <cell r="F25869">
            <v>25865</v>
          </cell>
        </row>
        <row r="25870">
          <cell r="F25870">
            <v>25866</v>
          </cell>
        </row>
        <row r="25871">
          <cell r="F25871">
            <v>25867</v>
          </cell>
        </row>
        <row r="25872">
          <cell r="F25872">
            <v>25868</v>
          </cell>
        </row>
        <row r="25873">
          <cell r="F25873">
            <v>25869</v>
          </cell>
        </row>
        <row r="25874">
          <cell r="F25874">
            <v>25870</v>
          </cell>
        </row>
        <row r="25875">
          <cell r="F25875">
            <v>25871</v>
          </cell>
        </row>
        <row r="25876">
          <cell r="F25876">
            <v>25872</v>
          </cell>
        </row>
        <row r="25877">
          <cell r="F25877">
            <v>25873</v>
          </cell>
        </row>
        <row r="25878">
          <cell r="F25878">
            <v>25874</v>
          </cell>
        </row>
        <row r="25879">
          <cell r="F25879">
            <v>25875</v>
          </cell>
        </row>
        <row r="25880">
          <cell r="F25880">
            <v>25876</v>
          </cell>
        </row>
        <row r="25881">
          <cell r="F25881">
            <v>25877</v>
          </cell>
        </row>
        <row r="25882">
          <cell r="F25882">
            <v>25878</v>
          </cell>
        </row>
        <row r="25883">
          <cell r="F25883">
            <v>25879</v>
          </cell>
        </row>
        <row r="25884">
          <cell r="F25884">
            <v>25880</v>
          </cell>
        </row>
        <row r="25885">
          <cell r="F25885">
            <v>25881</v>
          </cell>
        </row>
        <row r="25886">
          <cell r="F25886">
            <v>25882</v>
          </cell>
        </row>
        <row r="25887">
          <cell r="F25887">
            <v>25883</v>
          </cell>
        </row>
        <row r="25888">
          <cell r="F25888">
            <v>25884</v>
          </cell>
        </row>
        <row r="25889">
          <cell r="F25889">
            <v>25885</v>
          </cell>
        </row>
        <row r="25890">
          <cell r="F25890">
            <v>25886</v>
          </cell>
        </row>
        <row r="25891">
          <cell r="F25891">
            <v>25887</v>
          </cell>
        </row>
        <row r="25892">
          <cell r="F25892">
            <v>25888</v>
          </cell>
        </row>
        <row r="25893">
          <cell r="F25893">
            <v>25889</v>
          </cell>
        </row>
        <row r="25894">
          <cell r="F25894">
            <v>25890</v>
          </cell>
        </row>
        <row r="25895">
          <cell r="F25895">
            <v>25891</v>
          </cell>
        </row>
        <row r="25896">
          <cell r="F25896">
            <v>25892</v>
          </cell>
        </row>
        <row r="25897">
          <cell r="F25897">
            <v>25893</v>
          </cell>
        </row>
        <row r="25898">
          <cell r="F25898">
            <v>25894</v>
          </cell>
        </row>
        <row r="25899">
          <cell r="F25899">
            <v>25895</v>
          </cell>
        </row>
        <row r="25900">
          <cell r="F25900">
            <v>25896</v>
          </cell>
        </row>
        <row r="25901">
          <cell r="F25901">
            <v>25897</v>
          </cell>
        </row>
        <row r="25902">
          <cell r="F25902">
            <v>25898</v>
          </cell>
        </row>
        <row r="25903">
          <cell r="F25903">
            <v>25899</v>
          </cell>
        </row>
        <row r="25904">
          <cell r="F25904">
            <v>25900</v>
          </cell>
        </row>
        <row r="25905">
          <cell r="F25905">
            <v>25901</v>
          </cell>
        </row>
        <row r="25906">
          <cell r="F25906">
            <v>25902</v>
          </cell>
        </row>
        <row r="25907">
          <cell r="F25907">
            <v>25903</v>
          </cell>
        </row>
        <row r="25908">
          <cell r="F25908">
            <v>25904</v>
          </cell>
        </row>
        <row r="25909">
          <cell r="F25909">
            <v>25905</v>
          </cell>
        </row>
        <row r="25910">
          <cell r="F25910">
            <v>25906</v>
          </cell>
        </row>
        <row r="25911">
          <cell r="F25911">
            <v>25907</v>
          </cell>
        </row>
        <row r="25912">
          <cell r="F25912">
            <v>25908</v>
          </cell>
        </row>
        <row r="25913">
          <cell r="F25913">
            <v>25909</v>
          </cell>
        </row>
        <row r="25914">
          <cell r="F25914">
            <v>25910</v>
          </cell>
        </row>
        <row r="25915">
          <cell r="F25915">
            <v>25911</v>
          </cell>
        </row>
        <row r="25916">
          <cell r="F25916">
            <v>25912</v>
          </cell>
        </row>
        <row r="25917">
          <cell r="F25917">
            <v>25913</v>
          </cell>
        </row>
        <row r="25918">
          <cell r="F25918">
            <v>25914</v>
          </cell>
        </row>
        <row r="25919">
          <cell r="F25919">
            <v>25915</v>
          </cell>
        </row>
        <row r="25920">
          <cell r="F25920">
            <v>25916</v>
          </cell>
        </row>
        <row r="25921">
          <cell r="F25921">
            <v>25917</v>
          </cell>
        </row>
        <row r="25922">
          <cell r="F25922">
            <v>25918</v>
          </cell>
        </row>
        <row r="25923">
          <cell r="F25923">
            <v>25919</v>
          </cell>
        </row>
        <row r="25924">
          <cell r="F25924">
            <v>25920</v>
          </cell>
        </row>
        <row r="25925">
          <cell r="F25925">
            <v>25921</v>
          </cell>
        </row>
        <row r="25926">
          <cell r="F25926">
            <v>25922</v>
          </cell>
        </row>
        <row r="25927">
          <cell r="F25927">
            <v>25923</v>
          </cell>
        </row>
        <row r="25928">
          <cell r="F25928">
            <v>25924</v>
          </cell>
        </row>
        <row r="25929">
          <cell r="F25929">
            <v>25925</v>
          </cell>
        </row>
        <row r="25930">
          <cell r="F25930">
            <v>25926</v>
          </cell>
        </row>
        <row r="25931">
          <cell r="F25931">
            <v>25927</v>
          </cell>
        </row>
        <row r="25932">
          <cell r="F25932">
            <v>25928</v>
          </cell>
        </row>
        <row r="25933">
          <cell r="F25933">
            <v>25929</v>
          </cell>
        </row>
        <row r="25934">
          <cell r="F25934">
            <v>25930</v>
          </cell>
        </row>
        <row r="25935">
          <cell r="F25935">
            <v>25931</v>
          </cell>
        </row>
        <row r="25936">
          <cell r="F25936">
            <v>25932</v>
          </cell>
        </row>
        <row r="25937">
          <cell r="F25937">
            <v>25933</v>
          </cell>
        </row>
        <row r="25938">
          <cell r="F25938">
            <v>25934</v>
          </cell>
        </row>
        <row r="25939">
          <cell r="F25939">
            <v>25935</v>
          </cell>
        </row>
        <row r="25940">
          <cell r="F25940">
            <v>25936</v>
          </cell>
        </row>
        <row r="25941">
          <cell r="F25941">
            <v>25937</v>
          </cell>
        </row>
        <row r="25942">
          <cell r="F25942">
            <v>25938</v>
          </cell>
        </row>
        <row r="25943">
          <cell r="F25943">
            <v>25939</v>
          </cell>
        </row>
        <row r="25944">
          <cell r="F25944">
            <v>25940</v>
          </cell>
        </row>
        <row r="25945">
          <cell r="F25945">
            <v>25941</v>
          </cell>
        </row>
        <row r="25946">
          <cell r="F25946">
            <v>25942</v>
          </cell>
        </row>
        <row r="25947">
          <cell r="F25947">
            <v>25943</v>
          </cell>
        </row>
        <row r="25948">
          <cell r="F25948">
            <v>25944</v>
          </cell>
        </row>
        <row r="25949">
          <cell r="F25949">
            <v>25945</v>
          </cell>
        </row>
        <row r="25950">
          <cell r="F25950">
            <v>25946</v>
          </cell>
        </row>
        <row r="25951">
          <cell r="F25951">
            <v>25947</v>
          </cell>
        </row>
        <row r="25952">
          <cell r="F25952">
            <v>25948</v>
          </cell>
        </row>
        <row r="25953">
          <cell r="F25953">
            <v>25949</v>
          </cell>
        </row>
        <row r="25954">
          <cell r="F25954">
            <v>25950</v>
          </cell>
        </row>
        <row r="25955">
          <cell r="F25955">
            <v>25951</v>
          </cell>
        </row>
        <row r="25956">
          <cell r="F25956">
            <v>25952</v>
          </cell>
        </row>
        <row r="25957">
          <cell r="F25957">
            <v>25953</v>
          </cell>
        </row>
        <row r="25958">
          <cell r="F25958">
            <v>25954</v>
          </cell>
        </row>
        <row r="25959">
          <cell r="F25959">
            <v>25955</v>
          </cell>
        </row>
        <row r="25960">
          <cell r="F25960">
            <v>25956</v>
          </cell>
        </row>
        <row r="25961">
          <cell r="F25961">
            <v>25957</v>
          </cell>
        </row>
        <row r="25962">
          <cell r="F25962">
            <v>25958</v>
          </cell>
        </row>
        <row r="25963">
          <cell r="F25963">
            <v>25959</v>
          </cell>
        </row>
        <row r="25964">
          <cell r="F25964">
            <v>25960</v>
          </cell>
        </row>
        <row r="25965">
          <cell r="F25965">
            <v>25961</v>
          </cell>
        </row>
        <row r="25966">
          <cell r="F25966">
            <v>25962</v>
          </cell>
        </row>
        <row r="25967">
          <cell r="F25967">
            <v>25963</v>
          </cell>
        </row>
        <row r="25968">
          <cell r="F25968">
            <v>25964</v>
          </cell>
        </row>
        <row r="25969">
          <cell r="F25969">
            <v>25965</v>
          </cell>
        </row>
        <row r="25970">
          <cell r="F25970">
            <v>25966</v>
          </cell>
        </row>
        <row r="25971">
          <cell r="F25971">
            <v>25967</v>
          </cell>
        </row>
        <row r="25972">
          <cell r="F25972">
            <v>25968</v>
          </cell>
        </row>
        <row r="25973">
          <cell r="F25973">
            <v>25969</v>
          </cell>
        </row>
        <row r="25974">
          <cell r="F25974">
            <v>25970</v>
          </cell>
        </row>
        <row r="25975">
          <cell r="F25975">
            <v>25971</v>
          </cell>
        </row>
        <row r="25976">
          <cell r="F25976">
            <v>25972</v>
          </cell>
        </row>
        <row r="25977">
          <cell r="F25977">
            <v>25973</v>
          </cell>
        </row>
        <row r="25978">
          <cell r="F25978">
            <v>25974</v>
          </cell>
        </row>
        <row r="25979">
          <cell r="F25979">
            <v>25975</v>
          </cell>
        </row>
        <row r="25980">
          <cell r="F25980">
            <v>25976</v>
          </cell>
        </row>
        <row r="25981">
          <cell r="F25981">
            <v>25977</v>
          </cell>
        </row>
        <row r="25982">
          <cell r="F25982">
            <v>25978</v>
          </cell>
        </row>
        <row r="25983">
          <cell r="F25983">
            <v>25979</v>
          </cell>
        </row>
        <row r="25984">
          <cell r="F25984">
            <v>25980</v>
          </cell>
        </row>
        <row r="25985">
          <cell r="F25985">
            <v>25981</v>
          </cell>
        </row>
        <row r="25986">
          <cell r="F25986">
            <v>25982</v>
          </cell>
        </row>
        <row r="25987">
          <cell r="F25987">
            <v>25983</v>
          </cell>
        </row>
        <row r="25988">
          <cell r="F25988">
            <v>25984</v>
          </cell>
        </row>
        <row r="25989">
          <cell r="F25989">
            <v>25985</v>
          </cell>
        </row>
        <row r="25990">
          <cell r="F25990">
            <v>25986</v>
          </cell>
        </row>
        <row r="25991">
          <cell r="F25991">
            <v>25987</v>
          </cell>
        </row>
        <row r="25992">
          <cell r="F25992">
            <v>25988</v>
          </cell>
        </row>
        <row r="25993">
          <cell r="F25993">
            <v>25989</v>
          </cell>
        </row>
        <row r="25994">
          <cell r="F25994">
            <v>25990</v>
          </cell>
        </row>
        <row r="25995">
          <cell r="F25995">
            <v>25991</v>
          </cell>
        </row>
        <row r="25996">
          <cell r="F25996">
            <v>25992</v>
          </cell>
        </row>
        <row r="25997">
          <cell r="F25997">
            <v>25993</v>
          </cell>
        </row>
        <row r="25998">
          <cell r="F25998">
            <v>25994</v>
          </cell>
        </row>
        <row r="25999">
          <cell r="F25999">
            <v>25995</v>
          </cell>
        </row>
        <row r="26000">
          <cell r="F26000">
            <v>25996</v>
          </cell>
        </row>
        <row r="26001">
          <cell r="F26001">
            <v>25997</v>
          </cell>
        </row>
        <row r="26002">
          <cell r="F26002">
            <v>25998</v>
          </cell>
        </row>
        <row r="26003">
          <cell r="F26003">
            <v>25999</v>
          </cell>
        </row>
        <row r="26004">
          <cell r="F26004">
            <v>26000</v>
          </cell>
        </row>
        <row r="26005">
          <cell r="F26005">
            <v>26001</v>
          </cell>
        </row>
        <row r="26006">
          <cell r="F26006">
            <v>26002</v>
          </cell>
        </row>
        <row r="26007">
          <cell r="F26007">
            <v>26003</v>
          </cell>
        </row>
        <row r="26008">
          <cell r="F26008">
            <v>26004</v>
          </cell>
        </row>
        <row r="26009">
          <cell r="F26009">
            <v>26005</v>
          </cell>
        </row>
        <row r="26010">
          <cell r="F26010">
            <v>26006</v>
          </cell>
        </row>
        <row r="26011">
          <cell r="F26011">
            <v>26007</v>
          </cell>
        </row>
        <row r="26012">
          <cell r="F26012">
            <v>26008</v>
          </cell>
        </row>
        <row r="26013">
          <cell r="F26013">
            <v>26009</v>
          </cell>
        </row>
        <row r="26014">
          <cell r="F26014">
            <v>26010</v>
          </cell>
        </row>
        <row r="26015">
          <cell r="F26015">
            <v>26011</v>
          </cell>
        </row>
        <row r="26016">
          <cell r="F26016">
            <v>26012</v>
          </cell>
        </row>
        <row r="26017">
          <cell r="F26017">
            <v>26013</v>
          </cell>
        </row>
        <row r="26018">
          <cell r="F26018">
            <v>26014</v>
          </cell>
        </row>
        <row r="26019">
          <cell r="F26019">
            <v>26015</v>
          </cell>
        </row>
        <row r="26020">
          <cell r="F26020">
            <v>26016</v>
          </cell>
        </row>
        <row r="26021">
          <cell r="F26021">
            <v>26017</v>
          </cell>
        </row>
        <row r="26022">
          <cell r="F26022">
            <v>26018</v>
          </cell>
        </row>
        <row r="26023">
          <cell r="F26023">
            <v>26019</v>
          </cell>
        </row>
        <row r="26024">
          <cell r="F26024">
            <v>26020</v>
          </cell>
        </row>
        <row r="26025">
          <cell r="F26025">
            <v>26021</v>
          </cell>
        </row>
        <row r="26026">
          <cell r="F26026">
            <v>26022</v>
          </cell>
        </row>
        <row r="26027">
          <cell r="F26027">
            <v>26023</v>
          </cell>
        </row>
        <row r="26028">
          <cell r="F26028">
            <v>26024</v>
          </cell>
        </row>
        <row r="26029">
          <cell r="F26029">
            <v>26025</v>
          </cell>
        </row>
        <row r="26030">
          <cell r="F26030">
            <v>26026</v>
          </cell>
        </row>
        <row r="26031">
          <cell r="F26031">
            <v>26027</v>
          </cell>
        </row>
        <row r="26032">
          <cell r="F26032">
            <v>26028</v>
          </cell>
        </row>
        <row r="26033">
          <cell r="F26033">
            <v>26029</v>
          </cell>
        </row>
        <row r="26034">
          <cell r="F26034">
            <v>26030</v>
          </cell>
        </row>
        <row r="26035">
          <cell r="F26035">
            <v>26031</v>
          </cell>
        </row>
        <row r="26036">
          <cell r="F26036">
            <v>26032</v>
          </cell>
        </row>
        <row r="26037">
          <cell r="F26037">
            <v>26033</v>
          </cell>
        </row>
        <row r="26038">
          <cell r="F26038">
            <v>26034</v>
          </cell>
        </row>
        <row r="26039">
          <cell r="F26039">
            <v>26035</v>
          </cell>
        </row>
        <row r="26040">
          <cell r="F26040">
            <v>26036</v>
          </cell>
        </row>
        <row r="26041">
          <cell r="F26041">
            <v>26037</v>
          </cell>
        </row>
        <row r="26042">
          <cell r="F26042">
            <v>26038</v>
          </cell>
        </row>
        <row r="26043">
          <cell r="F26043">
            <v>26039</v>
          </cell>
        </row>
        <row r="26044">
          <cell r="F26044">
            <v>26040</v>
          </cell>
        </row>
        <row r="26045">
          <cell r="F26045">
            <v>26041</v>
          </cell>
        </row>
        <row r="26046">
          <cell r="F26046">
            <v>26042</v>
          </cell>
        </row>
        <row r="26047">
          <cell r="F26047">
            <v>26043</v>
          </cell>
        </row>
        <row r="26048">
          <cell r="F26048">
            <v>26044</v>
          </cell>
        </row>
        <row r="26049">
          <cell r="F26049">
            <v>26045</v>
          </cell>
        </row>
        <row r="26050">
          <cell r="F26050">
            <v>26046</v>
          </cell>
        </row>
        <row r="26051">
          <cell r="F26051">
            <v>26047</v>
          </cell>
        </row>
        <row r="26052">
          <cell r="F26052">
            <v>26048</v>
          </cell>
        </row>
        <row r="26053">
          <cell r="F26053">
            <v>26049</v>
          </cell>
        </row>
        <row r="26054">
          <cell r="F26054">
            <v>26050</v>
          </cell>
        </row>
        <row r="26055">
          <cell r="F26055">
            <v>26051</v>
          </cell>
        </row>
        <row r="26056">
          <cell r="F26056">
            <v>26052</v>
          </cell>
        </row>
        <row r="26057">
          <cell r="F26057">
            <v>26053</v>
          </cell>
        </row>
        <row r="26058">
          <cell r="F26058">
            <v>26054</v>
          </cell>
        </row>
        <row r="26059">
          <cell r="F26059">
            <v>26055</v>
          </cell>
        </row>
        <row r="26060">
          <cell r="F26060">
            <v>26056</v>
          </cell>
        </row>
        <row r="26061">
          <cell r="F26061">
            <v>26057</v>
          </cell>
        </row>
        <row r="26062">
          <cell r="F26062">
            <v>26058</v>
          </cell>
        </row>
        <row r="26063">
          <cell r="F26063">
            <v>26059</v>
          </cell>
        </row>
        <row r="26064">
          <cell r="F26064">
            <v>26060</v>
          </cell>
        </row>
        <row r="26065">
          <cell r="F26065">
            <v>26061</v>
          </cell>
        </row>
        <row r="26066">
          <cell r="F26066">
            <v>26062</v>
          </cell>
        </row>
        <row r="26067">
          <cell r="F26067">
            <v>26063</v>
          </cell>
        </row>
        <row r="26068">
          <cell r="F26068">
            <v>26064</v>
          </cell>
        </row>
        <row r="26069">
          <cell r="F26069">
            <v>26065</v>
          </cell>
        </row>
        <row r="26070">
          <cell r="F26070">
            <v>26066</v>
          </cell>
        </row>
        <row r="26071">
          <cell r="F26071">
            <v>26067</v>
          </cell>
        </row>
        <row r="26072">
          <cell r="F26072">
            <v>26068</v>
          </cell>
        </row>
        <row r="26073">
          <cell r="F26073">
            <v>26069</v>
          </cell>
        </row>
        <row r="26074">
          <cell r="F26074">
            <v>26070</v>
          </cell>
        </row>
        <row r="26075">
          <cell r="F26075">
            <v>26071</v>
          </cell>
        </row>
        <row r="26076">
          <cell r="F26076">
            <v>26072</v>
          </cell>
        </row>
        <row r="26077">
          <cell r="F26077">
            <v>26073</v>
          </cell>
        </row>
        <row r="26078">
          <cell r="F26078">
            <v>26074</v>
          </cell>
        </row>
        <row r="26079">
          <cell r="F26079">
            <v>26075</v>
          </cell>
        </row>
        <row r="26080">
          <cell r="F26080">
            <v>26076</v>
          </cell>
        </row>
        <row r="26081">
          <cell r="F26081">
            <v>26077</v>
          </cell>
        </row>
        <row r="26082">
          <cell r="F26082">
            <v>26078</v>
          </cell>
        </row>
        <row r="26083">
          <cell r="F26083">
            <v>26079</v>
          </cell>
        </row>
        <row r="26084">
          <cell r="F26084">
            <v>26080</v>
          </cell>
        </row>
        <row r="26085">
          <cell r="F26085">
            <v>26081</v>
          </cell>
        </row>
        <row r="26086">
          <cell r="F26086">
            <v>26082</v>
          </cell>
        </row>
        <row r="26087">
          <cell r="F26087">
            <v>26083</v>
          </cell>
        </row>
        <row r="26088">
          <cell r="F26088">
            <v>26084</v>
          </cell>
        </row>
        <row r="26089">
          <cell r="F26089">
            <v>26085</v>
          </cell>
        </row>
        <row r="26090">
          <cell r="F26090">
            <v>26086</v>
          </cell>
        </row>
        <row r="26091">
          <cell r="F26091">
            <v>26087</v>
          </cell>
        </row>
        <row r="26092">
          <cell r="F26092">
            <v>26088</v>
          </cell>
        </row>
        <row r="26093">
          <cell r="F26093">
            <v>26089</v>
          </cell>
        </row>
        <row r="26094">
          <cell r="F26094">
            <v>26090</v>
          </cell>
        </row>
        <row r="26095">
          <cell r="F26095">
            <v>26091</v>
          </cell>
        </row>
        <row r="26096">
          <cell r="F26096">
            <v>26092</v>
          </cell>
        </row>
        <row r="26097">
          <cell r="F26097">
            <v>26093</v>
          </cell>
        </row>
        <row r="26098">
          <cell r="F26098">
            <v>26094</v>
          </cell>
        </row>
        <row r="26099">
          <cell r="F26099">
            <v>26095</v>
          </cell>
        </row>
        <row r="26100">
          <cell r="F26100">
            <v>26096</v>
          </cell>
        </row>
        <row r="26101">
          <cell r="F26101">
            <v>26097</v>
          </cell>
        </row>
        <row r="26102">
          <cell r="F26102">
            <v>26098</v>
          </cell>
        </row>
        <row r="26103">
          <cell r="F26103">
            <v>26099</v>
          </cell>
        </row>
        <row r="26104">
          <cell r="F26104">
            <v>26100</v>
          </cell>
        </row>
        <row r="26105">
          <cell r="F26105">
            <v>26101</v>
          </cell>
        </row>
        <row r="26106">
          <cell r="F26106">
            <v>26102</v>
          </cell>
        </row>
        <row r="26107">
          <cell r="F26107">
            <v>26103</v>
          </cell>
        </row>
        <row r="26108">
          <cell r="F26108">
            <v>26104</v>
          </cell>
        </row>
        <row r="26109">
          <cell r="F26109">
            <v>26105</v>
          </cell>
        </row>
        <row r="26110">
          <cell r="F26110">
            <v>26106</v>
          </cell>
        </row>
        <row r="26111">
          <cell r="F26111">
            <v>26107</v>
          </cell>
        </row>
        <row r="26112">
          <cell r="F26112">
            <v>26108</v>
          </cell>
        </row>
        <row r="26113">
          <cell r="F26113">
            <v>26109</v>
          </cell>
        </row>
        <row r="26114">
          <cell r="F26114">
            <v>26110</v>
          </cell>
        </row>
        <row r="26115">
          <cell r="F26115">
            <v>26111</v>
          </cell>
        </row>
        <row r="26116">
          <cell r="F26116">
            <v>26112</v>
          </cell>
        </row>
        <row r="26117">
          <cell r="F26117">
            <v>26113</v>
          </cell>
        </row>
        <row r="26118">
          <cell r="F26118">
            <v>26114</v>
          </cell>
        </row>
        <row r="26119">
          <cell r="F26119">
            <v>26115</v>
          </cell>
        </row>
        <row r="26120">
          <cell r="F26120">
            <v>26116</v>
          </cell>
        </row>
        <row r="26121">
          <cell r="F26121">
            <v>26117</v>
          </cell>
        </row>
        <row r="26122">
          <cell r="F26122">
            <v>26118</v>
          </cell>
        </row>
        <row r="26123">
          <cell r="F26123">
            <v>26119</v>
          </cell>
        </row>
        <row r="26124">
          <cell r="F26124">
            <v>26120</v>
          </cell>
        </row>
        <row r="26125">
          <cell r="F26125">
            <v>26121</v>
          </cell>
        </row>
        <row r="26126">
          <cell r="F26126">
            <v>26122</v>
          </cell>
        </row>
        <row r="26127">
          <cell r="F26127">
            <v>26123</v>
          </cell>
        </row>
        <row r="26128">
          <cell r="F26128">
            <v>26124</v>
          </cell>
        </row>
        <row r="26129">
          <cell r="F26129">
            <v>26125</v>
          </cell>
        </row>
        <row r="26130">
          <cell r="F26130">
            <v>26126</v>
          </cell>
        </row>
        <row r="26131">
          <cell r="F26131">
            <v>26127</v>
          </cell>
        </row>
        <row r="26132">
          <cell r="F26132">
            <v>26128</v>
          </cell>
        </row>
        <row r="26133">
          <cell r="F26133">
            <v>26129</v>
          </cell>
        </row>
        <row r="26134">
          <cell r="F26134">
            <v>26130</v>
          </cell>
        </row>
        <row r="26135">
          <cell r="F26135">
            <v>26131</v>
          </cell>
        </row>
        <row r="26136">
          <cell r="F26136">
            <v>26132</v>
          </cell>
        </row>
        <row r="26137">
          <cell r="F26137">
            <v>26133</v>
          </cell>
        </row>
        <row r="26138">
          <cell r="F26138">
            <v>26134</v>
          </cell>
        </row>
        <row r="26139">
          <cell r="F26139">
            <v>26135</v>
          </cell>
        </row>
        <row r="26140">
          <cell r="F26140">
            <v>26136</v>
          </cell>
        </row>
        <row r="26141">
          <cell r="F26141">
            <v>26137</v>
          </cell>
        </row>
        <row r="26142">
          <cell r="F26142">
            <v>26138</v>
          </cell>
        </row>
        <row r="26143">
          <cell r="F26143">
            <v>26139</v>
          </cell>
        </row>
        <row r="26144">
          <cell r="F26144">
            <v>26140</v>
          </cell>
        </row>
        <row r="26145">
          <cell r="F26145">
            <v>26141</v>
          </cell>
        </row>
        <row r="26146">
          <cell r="F26146">
            <v>26142</v>
          </cell>
        </row>
        <row r="26147">
          <cell r="F26147">
            <v>26143</v>
          </cell>
        </row>
        <row r="26148">
          <cell r="F26148">
            <v>26144</v>
          </cell>
        </row>
        <row r="26149">
          <cell r="F26149">
            <v>26145</v>
          </cell>
        </row>
        <row r="26150">
          <cell r="F26150">
            <v>26146</v>
          </cell>
        </row>
        <row r="26151">
          <cell r="F26151">
            <v>26147</v>
          </cell>
        </row>
        <row r="26152">
          <cell r="F26152">
            <v>26148</v>
          </cell>
        </row>
        <row r="26153">
          <cell r="F26153">
            <v>26149</v>
          </cell>
        </row>
        <row r="26154">
          <cell r="F26154">
            <v>26150</v>
          </cell>
        </row>
        <row r="26155">
          <cell r="F26155">
            <v>26151</v>
          </cell>
        </row>
        <row r="26156">
          <cell r="F26156">
            <v>26152</v>
          </cell>
        </row>
        <row r="26157">
          <cell r="F26157">
            <v>26153</v>
          </cell>
        </row>
        <row r="26158">
          <cell r="F26158">
            <v>26154</v>
          </cell>
        </row>
        <row r="26159">
          <cell r="F26159">
            <v>26155</v>
          </cell>
        </row>
        <row r="26160">
          <cell r="F26160">
            <v>26156</v>
          </cell>
        </row>
        <row r="26161">
          <cell r="F26161">
            <v>26157</v>
          </cell>
        </row>
        <row r="26162">
          <cell r="F26162">
            <v>26158</v>
          </cell>
        </row>
        <row r="26163">
          <cell r="F26163">
            <v>26159</v>
          </cell>
        </row>
        <row r="26164">
          <cell r="F26164">
            <v>26160</v>
          </cell>
        </row>
        <row r="26165">
          <cell r="F26165">
            <v>26161</v>
          </cell>
        </row>
        <row r="26166">
          <cell r="F26166">
            <v>26162</v>
          </cell>
        </row>
        <row r="26167">
          <cell r="F26167">
            <v>26163</v>
          </cell>
        </row>
        <row r="26168">
          <cell r="F26168">
            <v>26164</v>
          </cell>
        </row>
        <row r="26169">
          <cell r="F26169">
            <v>26165</v>
          </cell>
        </row>
        <row r="26170">
          <cell r="F26170">
            <v>26166</v>
          </cell>
        </row>
        <row r="26171">
          <cell r="F26171">
            <v>26167</v>
          </cell>
        </row>
        <row r="26172">
          <cell r="F26172">
            <v>26168</v>
          </cell>
        </row>
        <row r="26173">
          <cell r="F26173">
            <v>26169</v>
          </cell>
        </row>
        <row r="26174">
          <cell r="F26174">
            <v>26170</v>
          </cell>
        </row>
        <row r="26175">
          <cell r="F26175">
            <v>26171</v>
          </cell>
        </row>
        <row r="26176">
          <cell r="F26176">
            <v>26172</v>
          </cell>
        </row>
        <row r="26177">
          <cell r="F26177">
            <v>26173</v>
          </cell>
        </row>
        <row r="26178">
          <cell r="F26178">
            <v>26174</v>
          </cell>
        </row>
        <row r="26179">
          <cell r="F26179">
            <v>26175</v>
          </cell>
        </row>
        <row r="26180">
          <cell r="F26180">
            <v>26176</v>
          </cell>
        </row>
        <row r="26181">
          <cell r="F26181">
            <v>26177</v>
          </cell>
        </row>
        <row r="26182">
          <cell r="F26182">
            <v>26178</v>
          </cell>
        </row>
        <row r="26183">
          <cell r="F26183">
            <v>26179</v>
          </cell>
        </row>
        <row r="26184">
          <cell r="F26184">
            <v>26180</v>
          </cell>
        </row>
        <row r="26185">
          <cell r="F26185">
            <v>26181</v>
          </cell>
        </row>
        <row r="26186">
          <cell r="F26186">
            <v>26182</v>
          </cell>
        </row>
        <row r="26187">
          <cell r="F26187">
            <v>26183</v>
          </cell>
        </row>
        <row r="26188">
          <cell r="F26188">
            <v>26184</v>
          </cell>
        </row>
        <row r="26189">
          <cell r="F26189">
            <v>26185</v>
          </cell>
        </row>
        <row r="26190">
          <cell r="F26190">
            <v>26186</v>
          </cell>
        </row>
        <row r="26191">
          <cell r="F26191">
            <v>26187</v>
          </cell>
        </row>
        <row r="26192">
          <cell r="F26192">
            <v>26188</v>
          </cell>
        </row>
        <row r="26193">
          <cell r="F26193">
            <v>26189</v>
          </cell>
        </row>
        <row r="26194">
          <cell r="F26194">
            <v>26190</v>
          </cell>
        </row>
        <row r="26195">
          <cell r="F26195">
            <v>26191</v>
          </cell>
        </row>
        <row r="26196">
          <cell r="F26196">
            <v>26192</v>
          </cell>
        </row>
        <row r="26197">
          <cell r="F26197">
            <v>26193</v>
          </cell>
        </row>
        <row r="26198">
          <cell r="F26198">
            <v>26194</v>
          </cell>
        </row>
        <row r="26199">
          <cell r="F26199">
            <v>26195</v>
          </cell>
        </row>
        <row r="26200">
          <cell r="F26200">
            <v>26196</v>
          </cell>
        </row>
        <row r="26201">
          <cell r="F26201">
            <v>26197</v>
          </cell>
        </row>
        <row r="26202">
          <cell r="F26202">
            <v>26198</v>
          </cell>
        </row>
        <row r="26203">
          <cell r="F26203">
            <v>26199</v>
          </cell>
        </row>
        <row r="26204">
          <cell r="F26204">
            <v>26200</v>
          </cell>
        </row>
        <row r="26205">
          <cell r="F26205">
            <v>26201</v>
          </cell>
        </row>
        <row r="26206">
          <cell r="F26206">
            <v>26202</v>
          </cell>
        </row>
        <row r="26207">
          <cell r="F26207">
            <v>26203</v>
          </cell>
        </row>
        <row r="26208">
          <cell r="F26208">
            <v>26204</v>
          </cell>
        </row>
        <row r="26209">
          <cell r="F26209">
            <v>26205</v>
          </cell>
        </row>
        <row r="26210">
          <cell r="F26210">
            <v>26206</v>
          </cell>
        </row>
        <row r="26211">
          <cell r="F26211">
            <v>26207</v>
          </cell>
        </row>
        <row r="26212">
          <cell r="F26212">
            <v>26208</v>
          </cell>
        </row>
        <row r="26213">
          <cell r="F26213">
            <v>26209</v>
          </cell>
        </row>
        <row r="26214">
          <cell r="F26214">
            <v>26210</v>
          </cell>
        </row>
        <row r="26215">
          <cell r="F26215">
            <v>26211</v>
          </cell>
        </row>
        <row r="26216">
          <cell r="F26216">
            <v>26212</v>
          </cell>
        </row>
        <row r="26217">
          <cell r="F26217">
            <v>26213</v>
          </cell>
        </row>
        <row r="26218">
          <cell r="F26218">
            <v>26214</v>
          </cell>
        </row>
        <row r="26219">
          <cell r="F26219">
            <v>26215</v>
          </cell>
        </row>
        <row r="26220">
          <cell r="F26220">
            <v>26216</v>
          </cell>
        </row>
        <row r="26221">
          <cell r="F26221">
            <v>26217</v>
          </cell>
        </row>
        <row r="26222">
          <cell r="F26222">
            <v>26218</v>
          </cell>
        </row>
        <row r="26223">
          <cell r="F26223">
            <v>26219</v>
          </cell>
        </row>
        <row r="26224">
          <cell r="F26224">
            <v>26220</v>
          </cell>
        </row>
        <row r="26225">
          <cell r="F26225">
            <v>26221</v>
          </cell>
        </row>
        <row r="26226">
          <cell r="F26226">
            <v>26222</v>
          </cell>
        </row>
        <row r="26227">
          <cell r="F26227">
            <v>26223</v>
          </cell>
        </row>
        <row r="26228">
          <cell r="F26228">
            <v>26224</v>
          </cell>
        </row>
        <row r="26229">
          <cell r="F26229">
            <v>26225</v>
          </cell>
        </row>
        <row r="26230">
          <cell r="F26230">
            <v>26226</v>
          </cell>
        </row>
        <row r="26231">
          <cell r="F26231">
            <v>26227</v>
          </cell>
        </row>
        <row r="26232">
          <cell r="F26232">
            <v>26228</v>
          </cell>
        </row>
        <row r="26233">
          <cell r="F26233">
            <v>26229</v>
          </cell>
        </row>
        <row r="26234">
          <cell r="F26234">
            <v>26230</v>
          </cell>
        </row>
        <row r="26235">
          <cell r="F26235">
            <v>26231</v>
          </cell>
        </row>
        <row r="26236">
          <cell r="F26236">
            <v>26232</v>
          </cell>
        </row>
        <row r="26237">
          <cell r="F26237">
            <v>26233</v>
          </cell>
        </row>
        <row r="26238">
          <cell r="F26238">
            <v>26234</v>
          </cell>
        </row>
        <row r="26239">
          <cell r="F26239">
            <v>26235</v>
          </cell>
        </row>
        <row r="26240">
          <cell r="F26240">
            <v>26236</v>
          </cell>
        </row>
        <row r="26241">
          <cell r="F26241">
            <v>26237</v>
          </cell>
        </row>
        <row r="26242">
          <cell r="F26242">
            <v>26238</v>
          </cell>
        </row>
        <row r="26243">
          <cell r="F26243">
            <v>26239</v>
          </cell>
        </row>
        <row r="26244">
          <cell r="F26244">
            <v>26240</v>
          </cell>
        </row>
        <row r="26245">
          <cell r="F26245">
            <v>26241</v>
          </cell>
        </row>
        <row r="26246">
          <cell r="F26246">
            <v>26242</v>
          </cell>
        </row>
        <row r="26247">
          <cell r="F26247">
            <v>26243</v>
          </cell>
        </row>
        <row r="26248">
          <cell r="F26248">
            <v>26244</v>
          </cell>
        </row>
        <row r="26249">
          <cell r="F26249">
            <v>26245</v>
          </cell>
        </row>
        <row r="26250">
          <cell r="F26250">
            <v>26246</v>
          </cell>
        </row>
        <row r="26251">
          <cell r="F26251">
            <v>26247</v>
          </cell>
        </row>
        <row r="26252">
          <cell r="F26252">
            <v>26248</v>
          </cell>
        </row>
        <row r="26253">
          <cell r="F26253">
            <v>26249</v>
          </cell>
        </row>
        <row r="26254">
          <cell r="F26254">
            <v>26250</v>
          </cell>
        </row>
        <row r="26255">
          <cell r="F26255">
            <v>26251</v>
          </cell>
        </row>
        <row r="26256">
          <cell r="F26256">
            <v>26252</v>
          </cell>
        </row>
        <row r="26257">
          <cell r="F26257">
            <v>26253</v>
          </cell>
        </row>
        <row r="26258">
          <cell r="F26258">
            <v>26254</v>
          </cell>
        </row>
        <row r="26259">
          <cell r="F26259">
            <v>26255</v>
          </cell>
        </row>
        <row r="26260">
          <cell r="F26260">
            <v>26256</v>
          </cell>
        </row>
        <row r="26261">
          <cell r="F26261">
            <v>26257</v>
          </cell>
        </row>
        <row r="26262">
          <cell r="F26262">
            <v>26258</v>
          </cell>
        </row>
        <row r="26263">
          <cell r="F26263">
            <v>26259</v>
          </cell>
        </row>
        <row r="26264">
          <cell r="F26264">
            <v>26260</v>
          </cell>
        </row>
        <row r="26265">
          <cell r="F26265">
            <v>26261</v>
          </cell>
        </row>
        <row r="26266">
          <cell r="F26266">
            <v>26262</v>
          </cell>
        </row>
        <row r="26267">
          <cell r="F26267">
            <v>26263</v>
          </cell>
        </row>
        <row r="26268">
          <cell r="F26268">
            <v>26264</v>
          </cell>
        </row>
        <row r="26269">
          <cell r="F26269">
            <v>26265</v>
          </cell>
        </row>
        <row r="26270">
          <cell r="F26270">
            <v>26266</v>
          </cell>
        </row>
        <row r="26271">
          <cell r="F26271">
            <v>26267</v>
          </cell>
        </row>
        <row r="26272">
          <cell r="F26272">
            <v>26268</v>
          </cell>
        </row>
        <row r="26273">
          <cell r="F26273">
            <v>26269</v>
          </cell>
        </row>
        <row r="26274">
          <cell r="F26274">
            <v>26270</v>
          </cell>
        </row>
        <row r="26275">
          <cell r="F26275">
            <v>26271</v>
          </cell>
        </row>
        <row r="26276">
          <cell r="F26276">
            <v>26272</v>
          </cell>
        </row>
        <row r="26277">
          <cell r="F26277">
            <v>26273</v>
          </cell>
        </row>
        <row r="26278">
          <cell r="F26278">
            <v>26274</v>
          </cell>
        </row>
        <row r="26279">
          <cell r="F26279">
            <v>26275</v>
          </cell>
        </row>
        <row r="26280">
          <cell r="F26280">
            <v>26276</v>
          </cell>
        </row>
        <row r="26281">
          <cell r="F26281">
            <v>26277</v>
          </cell>
        </row>
        <row r="26282">
          <cell r="F26282">
            <v>26278</v>
          </cell>
        </row>
        <row r="26283">
          <cell r="F26283">
            <v>26279</v>
          </cell>
        </row>
        <row r="26284">
          <cell r="F26284">
            <v>26280</v>
          </cell>
        </row>
        <row r="26285">
          <cell r="F26285">
            <v>26281</v>
          </cell>
        </row>
        <row r="26286">
          <cell r="F26286">
            <v>26282</v>
          </cell>
        </row>
        <row r="26287">
          <cell r="F26287">
            <v>26283</v>
          </cell>
        </row>
        <row r="26288">
          <cell r="F26288">
            <v>26284</v>
          </cell>
        </row>
        <row r="26289">
          <cell r="F26289">
            <v>26285</v>
          </cell>
        </row>
        <row r="26290">
          <cell r="F26290">
            <v>26286</v>
          </cell>
        </row>
        <row r="26291">
          <cell r="F26291">
            <v>26287</v>
          </cell>
        </row>
        <row r="26292">
          <cell r="F26292">
            <v>26288</v>
          </cell>
        </row>
        <row r="26293">
          <cell r="F26293">
            <v>26289</v>
          </cell>
        </row>
        <row r="26294">
          <cell r="F26294">
            <v>26290</v>
          </cell>
        </row>
        <row r="26295">
          <cell r="F26295">
            <v>26291</v>
          </cell>
        </row>
        <row r="26296">
          <cell r="F26296">
            <v>26292</v>
          </cell>
        </row>
        <row r="26297">
          <cell r="F26297">
            <v>26293</v>
          </cell>
        </row>
        <row r="26298">
          <cell r="F26298">
            <v>26294</v>
          </cell>
        </row>
        <row r="26299">
          <cell r="F26299">
            <v>26295</v>
          </cell>
        </row>
        <row r="26300">
          <cell r="F26300">
            <v>26296</v>
          </cell>
        </row>
        <row r="26301">
          <cell r="F26301">
            <v>26297</v>
          </cell>
        </row>
        <row r="26302">
          <cell r="F26302">
            <v>26298</v>
          </cell>
        </row>
        <row r="26303">
          <cell r="F26303">
            <v>26299</v>
          </cell>
        </row>
        <row r="26304">
          <cell r="F26304">
            <v>26300</v>
          </cell>
        </row>
        <row r="26305">
          <cell r="F26305">
            <v>26301</v>
          </cell>
        </row>
        <row r="26306">
          <cell r="F26306">
            <v>26302</v>
          </cell>
        </row>
        <row r="26307">
          <cell r="F26307">
            <v>26303</v>
          </cell>
        </row>
        <row r="26308">
          <cell r="F26308">
            <v>26304</v>
          </cell>
        </row>
        <row r="26309">
          <cell r="F26309">
            <v>26305</v>
          </cell>
        </row>
        <row r="26310">
          <cell r="F26310">
            <v>26306</v>
          </cell>
        </row>
        <row r="26311">
          <cell r="F26311">
            <v>26307</v>
          </cell>
        </row>
        <row r="26312">
          <cell r="F26312">
            <v>26308</v>
          </cell>
        </row>
        <row r="26313">
          <cell r="F26313">
            <v>26309</v>
          </cell>
        </row>
        <row r="26314">
          <cell r="F26314">
            <v>26310</v>
          </cell>
        </row>
        <row r="26315">
          <cell r="F26315">
            <v>26311</v>
          </cell>
        </row>
        <row r="26316">
          <cell r="F26316">
            <v>26312</v>
          </cell>
        </row>
        <row r="26317">
          <cell r="F26317">
            <v>26313</v>
          </cell>
        </row>
        <row r="26318">
          <cell r="F26318">
            <v>26314</v>
          </cell>
        </row>
        <row r="26319">
          <cell r="F26319">
            <v>26315</v>
          </cell>
        </row>
        <row r="26320">
          <cell r="F26320">
            <v>26316</v>
          </cell>
        </row>
        <row r="26321">
          <cell r="F26321">
            <v>26317</v>
          </cell>
        </row>
        <row r="26322">
          <cell r="F26322">
            <v>26318</v>
          </cell>
        </row>
        <row r="26323">
          <cell r="F26323">
            <v>26319</v>
          </cell>
        </row>
        <row r="26324">
          <cell r="F26324">
            <v>26320</v>
          </cell>
        </row>
        <row r="26325">
          <cell r="F26325">
            <v>26321</v>
          </cell>
        </row>
        <row r="26326">
          <cell r="F26326">
            <v>26322</v>
          </cell>
        </row>
        <row r="26327">
          <cell r="F26327">
            <v>26323</v>
          </cell>
        </row>
        <row r="26328">
          <cell r="F26328">
            <v>26324</v>
          </cell>
        </row>
        <row r="26329">
          <cell r="F26329">
            <v>26325</v>
          </cell>
        </row>
        <row r="26330">
          <cell r="F26330">
            <v>26326</v>
          </cell>
        </row>
        <row r="26331">
          <cell r="F26331">
            <v>26327</v>
          </cell>
        </row>
        <row r="26332">
          <cell r="F26332">
            <v>26328</v>
          </cell>
        </row>
        <row r="26333">
          <cell r="F26333">
            <v>26329</v>
          </cell>
        </row>
        <row r="26334">
          <cell r="F26334">
            <v>26330</v>
          </cell>
        </row>
        <row r="26335">
          <cell r="F26335">
            <v>26331</v>
          </cell>
        </row>
        <row r="26336">
          <cell r="F26336">
            <v>26332</v>
          </cell>
        </row>
        <row r="26337">
          <cell r="F26337">
            <v>26333</v>
          </cell>
        </row>
        <row r="26338">
          <cell r="F26338">
            <v>26334</v>
          </cell>
        </row>
        <row r="26339">
          <cell r="F26339">
            <v>26335</v>
          </cell>
        </row>
        <row r="26340">
          <cell r="F26340">
            <v>26336</v>
          </cell>
        </row>
        <row r="26341">
          <cell r="F26341">
            <v>26337</v>
          </cell>
        </row>
        <row r="26342">
          <cell r="F26342">
            <v>26338</v>
          </cell>
        </row>
        <row r="26343">
          <cell r="F26343">
            <v>26339</v>
          </cell>
        </row>
        <row r="26344">
          <cell r="F26344">
            <v>26340</v>
          </cell>
        </row>
        <row r="26345">
          <cell r="F26345">
            <v>26341</v>
          </cell>
        </row>
        <row r="26346">
          <cell r="F26346">
            <v>26342</v>
          </cell>
        </row>
        <row r="26347">
          <cell r="F26347">
            <v>26343</v>
          </cell>
        </row>
        <row r="26348">
          <cell r="F26348">
            <v>26344</v>
          </cell>
        </row>
        <row r="26349">
          <cell r="F26349">
            <v>26345</v>
          </cell>
        </row>
        <row r="26350">
          <cell r="F26350">
            <v>26346</v>
          </cell>
        </row>
        <row r="26351">
          <cell r="F26351">
            <v>26347</v>
          </cell>
        </row>
        <row r="26352">
          <cell r="F26352">
            <v>26348</v>
          </cell>
        </row>
        <row r="26353">
          <cell r="F26353">
            <v>26349</v>
          </cell>
        </row>
        <row r="26354">
          <cell r="F26354">
            <v>26350</v>
          </cell>
        </row>
        <row r="26355">
          <cell r="F26355">
            <v>26351</v>
          </cell>
        </row>
        <row r="26356">
          <cell r="F26356">
            <v>26352</v>
          </cell>
        </row>
        <row r="26357">
          <cell r="F26357">
            <v>26353</v>
          </cell>
        </row>
        <row r="26358">
          <cell r="F26358">
            <v>26354</v>
          </cell>
        </row>
        <row r="26359">
          <cell r="F26359">
            <v>26355</v>
          </cell>
        </row>
        <row r="26360">
          <cell r="F26360">
            <v>26356</v>
          </cell>
        </row>
        <row r="26361">
          <cell r="F26361">
            <v>26357</v>
          </cell>
        </row>
        <row r="26362">
          <cell r="F26362">
            <v>26358</v>
          </cell>
        </row>
        <row r="26363">
          <cell r="F26363">
            <v>26359</v>
          </cell>
        </row>
        <row r="26364">
          <cell r="F26364">
            <v>26360</v>
          </cell>
        </row>
        <row r="26365">
          <cell r="F26365">
            <v>26361</v>
          </cell>
        </row>
        <row r="26366">
          <cell r="F26366">
            <v>26362</v>
          </cell>
        </row>
        <row r="26367">
          <cell r="F26367">
            <v>26363</v>
          </cell>
        </row>
        <row r="26368">
          <cell r="F26368">
            <v>26364</v>
          </cell>
        </row>
        <row r="26369">
          <cell r="F26369">
            <v>26365</v>
          </cell>
        </row>
        <row r="26370">
          <cell r="F26370">
            <v>26366</v>
          </cell>
        </row>
        <row r="26371">
          <cell r="F26371">
            <v>26367</v>
          </cell>
        </row>
        <row r="26372">
          <cell r="F26372">
            <v>26368</v>
          </cell>
        </row>
        <row r="26373">
          <cell r="F26373">
            <v>26369</v>
          </cell>
        </row>
        <row r="26374">
          <cell r="F26374">
            <v>26370</v>
          </cell>
        </row>
        <row r="26375">
          <cell r="F26375">
            <v>26371</v>
          </cell>
        </row>
        <row r="26376">
          <cell r="F26376">
            <v>26372</v>
          </cell>
        </row>
        <row r="26377">
          <cell r="F26377">
            <v>26373</v>
          </cell>
        </row>
        <row r="26378">
          <cell r="F26378">
            <v>26374</v>
          </cell>
        </row>
        <row r="26379">
          <cell r="F26379">
            <v>26375</v>
          </cell>
        </row>
        <row r="26380">
          <cell r="F26380">
            <v>26376</v>
          </cell>
        </row>
        <row r="26381">
          <cell r="F26381">
            <v>26377</v>
          </cell>
        </row>
        <row r="26382">
          <cell r="F26382">
            <v>26378</v>
          </cell>
        </row>
        <row r="26383">
          <cell r="F26383">
            <v>26379</v>
          </cell>
        </row>
        <row r="26384">
          <cell r="F26384">
            <v>26380</v>
          </cell>
        </row>
        <row r="26385">
          <cell r="F26385">
            <v>26381</v>
          </cell>
        </row>
        <row r="26386">
          <cell r="F26386">
            <v>26382</v>
          </cell>
        </row>
        <row r="26387">
          <cell r="F26387">
            <v>26383</v>
          </cell>
        </row>
        <row r="26388">
          <cell r="F26388">
            <v>26384</v>
          </cell>
        </row>
        <row r="26389">
          <cell r="F26389">
            <v>26385</v>
          </cell>
        </row>
        <row r="26390">
          <cell r="F26390">
            <v>26386</v>
          </cell>
        </row>
        <row r="26391">
          <cell r="F26391">
            <v>26387</v>
          </cell>
        </row>
        <row r="26392">
          <cell r="F26392">
            <v>26388</v>
          </cell>
        </row>
        <row r="26393">
          <cell r="F26393">
            <v>26389</v>
          </cell>
        </row>
        <row r="26394">
          <cell r="F26394">
            <v>26390</v>
          </cell>
        </row>
        <row r="26395">
          <cell r="F26395">
            <v>26391</v>
          </cell>
        </row>
        <row r="26396">
          <cell r="F26396">
            <v>26392</v>
          </cell>
        </row>
        <row r="26397">
          <cell r="F26397">
            <v>26393</v>
          </cell>
        </row>
        <row r="26398">
          <cell r="F26398">
            <v>26394</v>
          </cell>
        </row>
        <row r="26399">
          <cell r="F26399">
            <v>26395</v>
          </cell>
        </row>
        <row r="26400">
          <cell r="F26400">
            <v>26396</v>
          </cell>
        </row>
        <row r="26401">
          <cell r="F26401">
            <v>26397</v>
          </cell>
        </row>
        <row r="26402">
          <cell r="F26402">
            <v>26398</v>
          </cell>
        </row>
        <row r="26403">
          <cell r="F26403">
            <v>26399</v>
          </cell>
        </row>
        <row r="26404">
          <cell r="F26404">
            <v>26400</v>
          </cell>
        </row>
        <row r="26405">
          <cell r="F26405">
            <v>26401</v>
          </cell>
        </row>
        <row r="26406">
          <cell r="F26406">
            <v>26402</v>
          </cell>
        </row>
        <row r="26407">
          <cell r="F26407">
            <v>26403</v>
          </cell>
        </row>
        <row r="26408">
          <cell r="F26408">
            <v>26404</v>
          </cell>
        </row>
        <row r="26409">
          <cell r="F26409">
            <v>26405</v>
          </cell>
        </row>
        <row r="26410">
          <cell r="F26410">
            <v>26406</v>
          </cell>
        </row>
        <row r="26411">
          <cell r="F26411">
            <v>26407</v>
          </cell>
        </row>
        <row r="26412">
          <cell r="F26412">
            <v>26408</v>
          </cell>
        </row>
        <row r="26413">
          <cell r="F26413">
            <v>26409</v>
          </cell>
        </row>
        <row r="26414">
          <cell r="F26414">
            <v>26410</v>
          </cell>
        </row>
        <row r="26415">
          <cell r="F26415">
            <v>26411</v>
          </cell>
        </row>
        <row r="26416">
          <cell r="F26416">
            <v>26412</v>
          </cell>
        </row>
        <row r="26417">
          <cell r="F26417">
            <v>26413</v>
          </cell>
        </row>
        <row r="26418">
          <cell r="F26418">
            <v>26414</v>
          </cell>
        </row>
        <row r="26419">
          <cell r="F26419">
            <v>26415</v>
          </cell>
        </row>
        <row r="26420">
          <cell r="F26420">
            <v>26416</v>
          </cell>
        </row>
        <row r="26421">
          <cell r="F26421">
            <v>26417</v>
          </cell>
        </row>
        <row r="26422">
          <cell r="F26422">
            <v>26418</v>
          </cell>
        </row>
        <row r="26423">
          <cell r="F26423">
            <v>26419</v>
          </cell>
        </row>
        <row r="26424">
          <cell r="F26424">
            <v>26420</v>
          </cell>
        </row>
        <row r="26425">
          <cell r="F26425">
            <v>26421</v>
          </cell>
        </row>
        <row r="26426">
          <cell r="F26426">
            <v>26422</v>
          </cell>
        </row>
        <row r="26427">
          <cell r="F26427">
            <v>26423</v>
          </cell>
        </row>
        <row r="26428">
          <cell r="F26428">
            <v>26424</v>
          </cell>
        </row>
        <row r="26429">
          <cell r="F26429">
            <v>26425</v>
          </cell>
        </row>
        <row r="26430">
          <cell r="F26430">
            <v>26426</v>
          </cell>
        </row>
        <row r="26431">
          <cell r="F26431">
            <v>26427</v>
          </cell>
        </row>
        <row r="26432">
          <cell r="F26432">
            <v>26428</v>
          </cell>
        </row>
        <row r="26433">
          <cell r="F26433">
            <v>26429</v>
          </cell>
        </row>
        <row r="26434">
          <cell r="F26434">
            <v>26430</v>
          </cell>
        </row>
        <row r="26435">
          <cell r="F26435">
            <v>26431</v>
          </cell>
        </row>
        <row r="26436">
          <cell r="F26436">
            <v>26432</v>
          </cell>
        </row>
        <row r="26437">
          <cell r="F26437">
            <v>26433</v>
          </cell>
        </row>
        <row r="26438">
          <cell r="F26438">
            <v>26434</v>
          </cell>
        </row>
        <row r="26439">
          <cell r="F26439">
            <v>26435</v>
          </cell>
        </row>
        <row r="26440">
          <cell r="F26440">
            <v>26436</v>
          </cell>
        </row>
        <row r="26441">
          <cell r="F26441">
            <v>26437</v>
          </cell>
        </row>
        <row r="26442">
          <cell r="F26442">
            <v>26438</v>
          </cell>
        </row>
        <row r="26443">
          <cell r="F26443">
            <v>26439</v>
          </cell>
        </row>
        <row r="26444">
          <cell r="F26444">
            <v>26440</v>
          </cell>
        </row>
        <row r="26445">
          <cell r="F26445">
            <v>26441</v>
          </cell>
        </row>
        <row r="26446">
          <cell r="F26446">
            <v>26442</v>
          </cell>
        </row>
        <row r="26447">
          <cell r="F26447">
            <v>26443</v>
          </cell>
        </row>
        <row r="26448">
          <cell r="F26448">
            <v>26444</v>
          </cell>
        </row>
        <row r="26449">
          <cell r="F26449">
            <v>26445</v>
          </cell>
        </row>
        <row r="26450">
          <cell r="F26450">
            <v>26446</v>
          </cell>
        </row>
        <row r="26451">
          <cell r="F26451">
            <v>26447</v>
          </cell>
        </row>
        <row r="26452">
          <cell r="F26452">
            <v>26448</v>
          </cell>
        </row>
        <row r="26453">
          <cell r="F26453">
            <v>26449</v>
          </cell>
        </row>
        <row r="26454">
          <cell r="F26454">
            <v>26450</v>
          </cell>
        </row>
        <row r="26455">
          <cell r="F26455">
            <v>26451</v>
          </cell>
        </row>
        <row r="26456">
          <cell r="F26456">
            <v>26452</v>
          </cell>
        </row>
        <row r="26457">
          <cell r="F26457">
            <v>26453</v>
          </cell>
        </row>
        <row r="26458">
          <cell r="F26458">
            <v>26454</v>
          </cell>
        </row>
        <row r="26459">
          <cell r="F26459">
            <v>26455</v>
          </cell>
        </row>
        <row r="26460">
          <cell r="F26460">
            <v>26456</v>
          </cell>
        </row>
        <row r="26461">
          <cell r="F26461">
            <v>26457</v>
          </cell>
        </row>
        <row r="26462">
          <cell r="F26462">
            <v>26458</v>
          </cell>
        </row>
        <row r="26463">
          <cell r="F26463">
            <v>26459</v>
          </cell>
        </row>
        <row r="26464">
          <cell r="F26464">
            <v>26460</v>
          </cell>
        </row>
        <row r="26465">
          <cell r="F26465">
            <v>26461</v>
          </cell>
        </row>
        <row r="26466">
          <cell r="F26466">
            <v>26462</v>
          </cell>
        </row>
        <row r="26467">
          <cell r="F26467">
            <v>26463</v>
          </cell>
        </row>
        <row r="26468">
          <cell r="F26468">
            <v>26464</v>
          </cell>
        </row>
        <row r="26469">
          <cell r="F26469">
            <v>26465</v>
          </cell>
        </row>
        <row r="26470">
          <cell r="F26470">
            <v>26466</v>
          </cell>
        </row>
        <row r="26471">
          <cell r="F26471">
            <v>26467</v>
          </cell>
        </row>
        <row r="26472">
          <cell r="F26472">
            <v>26468</v>
          </cell>
        </row>
        <row r="26473">
          <cell r="F26473">
            <v>26469</v>
          </cell>
        </row>
        <row r="26474">
          <cell r="F26474">
            <v>26470</v>
          </cell>
        </row>
        <row r="26475">
          <cell r="F26475">
            <v>26471</v>
          </cell>
        </row>
        <row r="26476">
          <cell r="F26476">
            <v>26472</v>
          </cell>
        </row>
        <row r="26477">
          <cell r="F26477">
            <v>26473</v>
          </cell>
        </row>
        <row r="26478">
          <cell r="F26478">
            <v>26474</v>
          </cell>
        </row>
        <row r="26479">
          <cell r="F26479">
            <v>26475</v>
          </cell>
        </row>
        <row r="26480">
          <cell r="F26480">
            <v>26476</v>
          </cell>
        </row>
        <row r="26481">
          <cell r="F26481">
            <v>26477</v>
          </cell>
        </row>
        <row r="26482">
          <cell r="F26482">
            <v>26478</v>
          </cell>
        </row>
        <row r="26483">
          <cell r="F26483">
            <v>26479</v>
          </cell>
        </row>
        <row r="26484">
          <cell r="F26484">
            <v>26480</v>
          </cell>
        </row>
        <row r="26485">
          <cell r="F26485">
            <v>26481</v>
          </cell>
        </row>
        <row r="26486">
          <cell r="F26486">
            <v>26482</v>
          </cell>
        </row>
        <row r="26487">
          <cell r="F26487">
            <v>26483</v>
          </cell>
        </row>
        <row r="26488">
          <cell r="F26488">
            <v>26484</v>
          </cell>
        </row>
        <row r="26489">
          <cell r="F26489">
            <v>26485</v>
          </cell>
        </row>
        <row r="26490">
          <cell r="F26490">
            <v>26486</v>
          </cell>
        </row>
        <row r="26491">
          <cell r="F26491">
            <v>26487</v>
          </cell>
        </row>
        <row r="26492">
          <cell r="F26492">
            <v>26488</v>
          </cell>
        </row>
        <row r="26493">
          <cell r="F26493">
            <v>26489</v>
          </cell>
        </row>
        <row r="26494">
          <cell r="F26494">
            <v>26490</v>
          </cell>
        </row>
        <row r="26495">
          <cell r="F26495">
            <v>26491</v>
          </cell>
        </row>
        <row r="26496">
          <cell r="F26496">
            <v>26492</v>
          </cell>
        </row>
        <row r="26497">
          <cell r="F26497">
            <v>26493</v>
          </cell>
        </row>
        <row r="26498">
          <cell r="F26498">
            <v>26494</v>
          </cell>
        </row>
        <row r="26499">
          <cell r="F26499">
            <v>26495</v>
          </cell>
        </row>
        <row r="26500">
          <cell r="F26500">
            <v>26496</v>
          </cell>
        </row>
        <row r="26501">
          <cell r="F26501">
            <v>26497</v>
          </cell>
        </row>
        <row r="26502">
          <cell r="F26502">
            <v>26498</v>
          </cell>
        </row>
        <row r="26503">
          <cell r="F26503">
            <v>26499</v>
          </cell>
        </row>
        <row r="26504">
          <cell r="F26504">
            <v>26500</v>
          </cell>
        </row>
        <row r="26505">
          <cell r="F26505">
            <v>26501</v>
          </cell>
        </row>
        <row r="26506">
          <cell r="F26506">
            <v>26502</v>
          </cell>
        </row>
        <row r="26507">
          <cell r="F26507">
            <v>26503</v>
          </cell>
        </row>
        <row r="26508">
          <cell r="F26508">
            <v>26504</v>
          </cell>
        </row>
        <row r="26509">
          <cell r="F26509">
            <v>26505</v>
          </cell>
        </row>
        <row r="26510">
          <cell r="F26510">
            <v>26506</v>
          </cell>
        </row>
        <row r="26511">
          <cell r="F26511">
            <v>26507</v>
          </cell>
        </row>
        <row r="26512">
          <cell r="F26512">
            <v>26508</v>
          </cell>
        </row>
        <row r="26513">
          <cell r="F26513">
            <v>26509</v>
          </cell>
        </row>
        <row r="26514">
          <cell r="F26514">
            <v>26510</v>
          </cell>
        </row>
        <row r="26515">
          <cell r="F26515">
            <v>26511</v>
          </cell>
        </row>
        <row r="26516">
          <cell r="F26516">
            <v>26512</v>
          </cell>
        </row>
        <row r="26517">
          <cell r="F26517">
            <v>26513</v>
          </cell>
        </row>
        <row r="26518">
          <cell r="F26518">
            <v>26514</v>
          </cell>
        </row>
        <row r="26519">
          <cell r="F26519">
            <v>26515</v>
          </cell>
        </row>
        <row r="26520">
          <cell r="F26520">
            <v>26516</v>
          </cell>
        </row>
        <row r="26521">
          <cell r="F26521">
            <v>26517</v>
          </cell>
        </row>
        <row r="26522">
          <cell r="F26522">
            <v>26518</v>
          </cell>
        </row>
        <row r="26523">
          <cell r="F26523">
            <v>26519</v>
          </cell>
        </row>
        <row r="26524">
          <cell r="F26524">
            <v>26520</v>
          </cell>
        </row>
        <row r="26525">
          <cell r="F26525">
            <v>26521</v>
          </cell>
        </row>
        <row r="26526">
          <cell r="F26526">
            <v>26522</v>
          </cell>
        </row>
        <row r="26527">
          <cell r="F26527">
            <v>26523</v>
          </cell>
        </row>
        <row r="26528">
          <cell r="F26528">
            <v>26524</v>
          </cell>
        </row>
        <row r="26529">
          <cell r="F26529">
            <v>26525</v>
          </cell>
        </row>
        <row r="26530">
          <cell r="F26530">
            <v>26526</v>
          </cell>
        </row>
        <row r="26531">
          <cell r="F26531">
            <v>26527</v>
          </cell>
        </row>
        <row r="26532">
          <cell r="F26532">
            <v>26528</v>
          </cell>
        </row>
        <row r="26533">
          <cell r="F26533">
            <v>26529</v>
          </cell>
        </row>
        <row r="26534">
          <cell r="F26534">
            <v>26530</v>
          </cell>
        </row>
        <row r="26535">
          <cell r="F26535">
            <v>26531</v>
          </cell>
        </row>
        <row r="26536">
          <cell r="F26536">
            <v>26532</v>
          </cell>
        </row>
        <row r="26537">
          <cell r="F26537">
            <v>26533</v>
          </cell>
        </row>
        <row r="26538">
          <cell r="F26538">
            <v>26534</v>
          </cell>
        </row>
        <row r="26539">
          <cell r="F26539">
            <v>26535</v>
          </cell>
        </row>
        <row r="26540">
          <cell r="F26540">
            <v>26536</v>
          </cell>
        </row>
        <row r="26541">
          <cell r="F26541">
            <v>26537</v>
          </cell>
        </row>
        <row r="26542">
          <cell r="F26542">
            <v>26538</v>
          </cell>
        </row>
        <row r="26543">
          <cell r="F26543">
            <v>26539</v>
          </cell>
        </row>
        <row r="26544">
          <cell r="F26544">
            <v>26540</v>
          </cell>
        </row>
        <row r="26545">
          <cell r="F26545">
            <v>26541</v>
          </cell>
        </row>
        <row r="26546">
          <cell r="F26546">
            <v>26542</v>
          </cell>
        </row>
        <row r="26547">
          <cell r="F26547">
            <v>26543</v>
          </cell>
        </row>
        <row r="26548">
          <cell r="F26548">
            <v>26544</v>
          </cell>
        </row>
        <row r="26549">
          <cell r="F26549">
            <v>26545</v>
          </cell>
        </row>
        <row r="26550">
          <cell r="F26550">
            <v>26546</v>
          </cell>
        </row>
        <row r="26551">
          <cell r="F26551">
            <v>26547</v>
          </cell>
        </row>
        <row r="26552">
          <cell r="F26552">
            <v>26548</v>
          </cell>
        </row>
        <row r="26553">
          <cell r="F26553">
            <v>26549</v>
          </cell>
        </row>
        <row r="26554">
          <cell r="F26554">
            <v>26550</v>
          </cell>
        </row>
        <row r="26555">
          <cell r="F26555">
            <v>26551</v>
          </cell>
        </row>
        <row r="26556">
          <cell r="F26556">
            <v>26552</v>
          </cell>
        </row>
        <row r="26557">
          <cell r="F26557">
            <v>26553</v>
          </cell>
        </row>
        <row r="26558">
          <cell r="F26558">
            <v>26554</v>
          </cell>
        </row>
        <row r="26559">
          <cell r="F26559">
            <v>26555</v>
          </cell>
        </row>
        <row r="26560">
          <cell r="F26560">
            <v>26556</v>
          </cell>
        </row>
        <row r="26561">
          <cell r="F26561">
            <v>26557</v>
          </cell>
        </row>
        <row r="26562">
          <cell r="F26562">
            <v>26558</v>
          </cell>
        </row>
        <row r="26563">
          <cell r="F26563">
            <v>26559</v>
          </cell>
        </row>
        <row r="26564">
          <cell r="F26564">
            <v>26560</v>
          </cell>
        </row>
        <row r="26565">
          <cell r="F26565">
            <v>26561</v>
          </cell>
        </row>
        <row r="26566">
          <cell r="F26566">
            <v>26562</v>
          </cell>
        </row>
        <row r="26567">
          <cell r="F26567">
            <v>26563</v>
          </cell>
        </row>
        <row r="26568">
          <cell r="F26568">
            <v>26564</v>
          </cell>
        </row>
        <row r="26569">
          <cell r="F26569">
            <v>26565</v>
          </cell>
        </row>
        <row r="26570">
          <cell r="F26570">
            <v>26566</v>
          </cell>
        </row>
        <row r="26571">
          <cell r="F26571">
            <v>26567</v>
          </cell>
        </row>
        <row r="26572">
          <cell r="F26572">
            <v>26568</v>
          </cell>
        </row>
        <row r="26573">
          <cell r="F26573">
            <v>26569</v>
          </cell>
        </row>
        <row r="26574">
          <cell r="F26574">
            <v>26570</v>
          </cell>
        </row>
        <row r="26575">
          <cell r="F26575">
            <v>26571</v>
          </cell>
        </row>
        <row r="26576">
          <cell r="F26576">
            <v>26572</v>
          </cell>
        </row>
        <row r="26577">
          <cell r="F26577">
            <v>26573</v>
          </cell>
        </row>
        <row r="26578">
          <cell r="F26578">
            <v>26574</v>
          </cell>
        </row>
        <row r="26579">
          <cell r="F26579">
            <v>26575</v>
          </cell>
        </row>
        <row r="26580">
          <cell r="F26580">
            <v>26576</v>
          </cell>
        </row>
        <row r="26581">
          <cell r="F26581">
            <v>26577</v>
          </cell>
        </row>
        <row r="26582">
          <cell r="F26582">
            <v>26578</v>
          </cell>
        </row>
        <row r="26583">
          <cell r="F26583">
            <v>26579</v>
          </cell>
        </row>
        <row r="26584">
          <cell r="F26584">
            <v>26580</v>
          </cell>
        </row>
        <row r="26585">
          <cell r="F26585">
            <v>26581</v>
          </cell>
        </row>
        <row r="26586">
          <cell r="F26586">
            <v>26582</v>
          </cell>
        </row>
        <row r="26587">
          <cell r="F26587">
            <v>26583</v>
          </cell>
        </row>
        <row r="26588">
          <cell r="F26588">
            <v>26584</v>
          </cell>
        </row>
        <row r="26589">
          <cell r="F26589">
            <v>26585</v>
          </cell>
        </row>
        <row r="26590">
          <cell r="F26590">
            <v>26586</v>
          </cell>
        </row>
        <row r="26591">
          <cell r="F26591">
            <v>26587</v>
          </cell>
        </row>
        <row r="26592">
          <cell r="F26592">
            <v>26588</v>
          </cell>
        </row>
        <row r="26593">
          <cell r="F26593">
            <v>26589</v>
          </cell>
        </row>
        <row r="26594">
          <cell r="F26594">
            <v>26590</v>
          </cell>
        </row>
        <row r="26595">
          <cell r="F26595">
            <v>26591</v>
          </cell>
        </row>
        <row r="26596">
          <cell r="F26596">
            <v>26592</v>
          </cell>
        </row>
        <row r="26597">
          <cell r="F26597">
            <v>26593</v>
          </cell>
        </row>
        <row r="26598">
          <cell r="F26598">
            <v>26594</v>
          </cell>
        </row>
        <row r="26599">
          <cell r="F26599">
            <v>26595</v>
          </cell>
        </row>
        <row r="26600">
          <cell r="F26600">
            <v>26596</v>
          </cell>
        </row>
        <row r="26601">
          <cell r="F26601">
            <v>26597</v>
          </cell>
        </row>
        <row r="26602">
          <cell r="F26602">
            <v>26598</v>
          </cell>
        </row>
        <row r="26603">
          <cell r="F26603">
            <v>26599</v>
          </cell>
        </row>
        <row r="26604">
          <cell r="F26604">
            <v>26600</v>
          </cell>
        </row>
        <row r="26605">
          <cell r="F26605">
            <v>26601</v>
          </cell>
        </row>
        <row r="26606">
          <cell r="F26606">
            <v>26602</v>
          </cell>
        </row>
        <row r="26607">
          <cell r="F26607">
            <v>26603</v>
          </cell>
        </row>
        <row r="26608">
          <cell r="F26608">
            <v>26604</v>
          </cell>
        </row>
        <row r="26609">
          <cell r="F26609">
            <v>26605</v>
          </cell>
        </row>
        <row r="26610">
          <cell r="F26610">
            <v>26606</v>
          </cell>
        </row>
        <row r="26611">
          <cell r="F26611">
            <v>26607</v>
          </cell>
        </row>
        <row r="26612">
          <cell r="F26612">
            <v>26608</v>
          </cell>
        </row>
        <row r="26613">
          <cell r="F26613">
            <v>26609</v>
          </cell>
        </row>
        <row r="26614">
          <cell r="F26614">
            <v>26610</v>
          </cell>
        </row>
        <row r="26615">
          <cell r="F26615">
            <v>26611</v>
          </cell>
        </row>
        <row r="26616">
          <cell r="F26616">
            <v>26612</v>
          </cell>
        </row>
        <row r="26617">
          <cell r="F26617">
            <v>26613</v>
          </cell>
        </row>
        <row r="26618">
          <cell r="F26618">
            <v>26614</v>
          </cell>
        </row>
        <row r="26619">
          <cell r="F26619">
            <v>26615</v>
          </cell>
        </row>
        <row r="26620">
          <cell r="F26620">
            <v>26616</v>
          </cell>
        </row>
        <row r="26621">
          <cell r="F26621">
            <v>26617</v>
          </cell>
        </row>
        <row r="26622">
          <cell r="F26622">
            <v>26618</v>
          </cell>
        </row>
        <row r="26623">
          <cell r="F26623">
            <v>26619</v>
          </cell>
        </row>
        <row r="26624">
          <cell r="F26624">
            <v>26620</v>
          </cell>
        </row>
        <row r="26625">
          <cell r="F26625">
            <v>26621</v>
          </cell>
        </row>
        <row r="26626">
          <cell r="F26626">
            <v>26622</v>
          </cell>
        </row>
        <row r="26627">
          <cell r="F26627">
            <v>26623</v>
          </cell>
        </row>
        <row r="26628">
          <cell r="F26628">
            <v>26624</v>
          </cell>
        </row>
        <row r="26629">
          <cell r="F26629">
            <v>26625</v>
          </cell>
        </row>
        <row r="26630">
          <cell r="F26630">
            <v>26626</v>
          </cell>
        </row>
        <row r="26631">
          <cell r="F26631">
            <v>26627</v>
          </cell>
        </row>
        <row r="26632">
          <cell r="F26632">
            <v>26628</v>
          </cell>
        </row>
        <row r="26633">
          <cell r="F26633">
            <v>26629</v>
          </cell>
        </row>
        <row r="26634">
          <cell r="F26634">
            <v>26630</v>
          </cell>
        </row>
        <row r="26635">
          <cell r="F26635">
            <v>26631</v>
          </cell>
        </row>
        <row r="26636">
          <cell r="F26636">
            <v>26632</v>
          </cell>
        </row>
        <row r="26637">
          <cell r="F26637">
            <v>26633</v>
          </cell>
        </row>
        <row r="26638">
          <cell r="F26638">
            <v>26634</v>
          </cell>
        </row>
        <row r="26639">
          <cell r="F26639">
            <v>26635</v>
          </cell>
        </row>
        <row r="26640">
          <cell r="F26640">
            <v>26636</v>
          </cell>
        </row>
        <row r="26641">
          <cell r="F26641">
            <v>26637</v>
          </cell>
        </row>
        <row r="26642">
          <cell r="F26642">
            <v>26638</v>
          </cell>
        </row>
        <row r="26643">
          <cell r="F26643">
            <v>26639</v>
          </cell>
        </row>
        <row r="26644">
          <cell r="F26644">
            <v>26640</v>
          </cell>
        </row>
        <row r="26645">
          <cell r="F26645">
            <v>26641</v>
          </cell>
        </row>
        <row r="26646">
          <cell r="F26646">
            <v>26642</v>
          </cell>
        </row>
        <row r="26647">
          <cell r="F26647">
            <v>26643</v>
          </cell>
        </row>
        <row r="26648">
          <cell r="F26648">
            <v>26644</v>
          </cell>
        </row>
        <row r="26649">
          <cell r="F26649">
            <v>26645</v>
          </cell>
        </row>
        <row r="26650">
          <cell r="F26650">
            <v>26646</v>
          </cell>
        </row>
        <row r="26651">
          <cell r="F26651">
            <v>26647</v>
          </cell>
        </row>
        <row r="26652">
          <cell r="F26652">
            <v>26648</v>
          </cell>
        </row>
        <row r="26653">
          <cell r="F26653">
            <v>26649</v>
          </cell>
        </row>
        <row r="26654">
          <cell r="F26654">
            <v>26650</v>
          </cell>
        </row>
        <row r="26655">
          <cell r="F26655">
            <v>26651</v>
          </cell>
        </row>
        <row r="26656">
          <cell r="F26656">
            <v>26652</v>
          </cell>
        </row>
        <row r="26657">
          <cell r="F26657">
            <v>26653</v>
          </cell>
        </row>
        <row r="26658">
          <cell r="F26658">
            <v>26654</v>
          </cell>
        </row>
        <row r="26659">
          <cell r="F26659">
            <v>26655</v>
          </cell>
        </row>
        <row r="26660">
          <cell r="F26660">
            <v>26656</v>
          </cell>
        </row>
        <row r="26661">
          <cell r="F26661">
            <v>26657</v>
          </cell>
        </row>
        <row r="26662">
          <cell r="F26662">
            <v>26658</v>
          </cell>
        </row>
        <row r="26663">
          <cell r="F26663">
            <v>26659</v>
          </cell>
        </row>
        <row r="26664">
          <cell r="F26664">
            <v>26660</v>
          </cell>
        </row>
        <row r="26665">
          <cell r="F26665">
            <v>26661</v>
          </cell>
        </row>
        <row r="26666">
          <cell r="F26666">
            <v>26662</v>
          </cell>
        </row>
        <row r="26667">
          <cell r="F26667">
            <v>26663</v>
          </cell>
        </row>
        <row r="26668">
          <cell r="F26668">
            <v>26664</v>
          </cell>
        </row>
        <row r="26669">
          <cell r="F26669">
            <v>26665</v>
          </cell>
        </row>
        <row r="26670">
          <cell r="F26670">
            <v>26666</v>
          </cell>
        </row>
        <row r="26671">
          <cell r="F26671">
            <v>26667</v>
          </cell>
        </row>
        <row r="26672">
          <cell r="F26672">
            <v>26668</v>
          </cell>
        </row>
        <row r="26673">
          <cell r="F26673">
            <v>26669</v>
          </cell>
        </row>
        <row r="26674">
          <cell r="F26674">
            <v>26670</v>
          </cell>
        </row>
        <row r="26675">
          <cell r="F26675">
            <v>26671</v>
          </cell>
        </row>
        <row r="26676">
          <cell r="F26676">
            <v>26672</v>
          </cell>
        </row>
        <row r="26677">
          <cell r="F26677">
            <v>26673</v>
          </cell>
        </row>
        <row r="26678">
          <cell r="F26678">
            <v>26674</v>
          </cell>
        </row>
        <row r="26679">
          <cell r="F26679">
            <v>26675</v>
          </cell>
        </row>
        <row r="26680">
          <cell r="F26680">
            <v>26676</v>
          </cell>
        </row>
        <row r="26681">
          <cell r="F26681">
            <v>26677</v>
          </cell>
        </row>
        <row r="26682">
          <cell r="F26682">
            <v>26678</v>
          </cell>
        </row>
        <row r="26683">
          <cell r="F26683">
            <v>26679</v>
          </cell>
        </row>
        <row r="26684">
          <cell r="F26684">
            <v>26680</v>
          </cell>
        </row>
        <row r="26685">
          <cell r="F26685">
            <v>26681</v>
          </cell>
        </row>
        <row r="26686">
          <cell r="F26686">
            <v>26682</v>
          </cell>
        </row>
        <row r="26687">
          <cell r="F26687">
            <v>26683</v>
          </cell>
        </row>
        <row r="26688">
          <cell r="F26688">
            <v>26684</v>
          </cell>
        </row>
        <row r="26689">
          <cell r="F26689">
            <v>26685</v>
          </cell>
        </row>
        <row r="26690">
          <cell r="F26690">
            <v>26686</v>
          </cell>
        </row>
        <row r="26691">
          <cell r="F26691">
            <v>26687</v>
          </cell>
        </row>
        <row r="26692">
          <cell r="F26692">
            <v>26688</v>
          </cell>
        </row>
        <row r="26693">
          <cell r="F26693">
            <v>26689</v>
          </cell>
        </row>
        <row r="26694">
          <cell r="F26694">
            <v>26690</v>
          </cell>
        </row>
        <row r="26695">
          <cell r="F26695">
            <v>26691</v>
          </cell>
        </row>
        <row r="26696">
          <cell r="F26696">
            <v>26692</v>
          </cell>
        </row>
        <row r="26697">
          <cell r="F26697">
            <v>26693</v>
          </cell>
        </row>
        <row r="26698">
          <cell r="F26698">
            <v>26694</v>
          </cell>
        </row>
        <row r="26699">
          <cell r="F26699">
            <v>26695</v>
          </cell>
        </row>
        <row r="26700">
          <cell r="F26700">
            <v>26696</v>
          </cell>
        </row>
        <row r="26701">
          <cell r="F26701">
            <v>26697</v>
          </cell>
        </row>
        <row r="26702">
          <cell r="F26702">
            <v>26698</v>
          </cell>
        </row>
        <row r="26703">
          <cell r="F26703">
            <v>26699</v>
          </cell>
        </row>
        <row r="26704">
          <cell r="F26704">
            <v>26700</v>
          </cell>
        </row>
        <row r="26705">
          <cell r="F26705">
            <v>26701</v>
          </cell>
        </row>
        <row r="26706">
          <cell r="F26706">
            <v>26702</v>
          </cell>
        </row>
        <row r="26707">
          <cell r="F26707">
            <v>26703</v>
          </cell>
        </row>
        <row r="26708">
          <cell r="F26708">
            <v>26704</v>
          </cell>
        </row>
        <row r="26709">
          <cell r="F26709">
            <v>26705</v>
          </cell>
        </row>
        <row r="26710">
          <cell r="F26710">
            <v>26706</v>
          </cell>
        </row>
        <row r="26711">
          <cell r="F26711">
            <v>26707</v>
          </cell>
        </row>
        <row r="26712">
          <cell r="F26712">
            <v>26708</v>
          </cell>
        </row>
        <row r="26713">
          <cell r="F26713">
            <v>26709</v>
          </cell>
        </row>
        <row r="26714">
          <cell r="F26714">
            <v>26710</v>
          </cell>
        </row>
        <row r="26715">
          <cell r="F26715">
            <v>26711</v>
          </cell>
        </row>
        <row r="26716">
          <cell r="F26716">
            <v>26712</v>
          </cell>
        </row>
        <row r="26717">
          <cell r="F26717">
            <v>26713</v>
          </cell>
        </row>
        <row r="26718">
          <cell r="F26718">
            <v>26714</v>
          </cell>
        </row>
        <row r="26719">
          <cell r="F26719">
            <v>26715</v>
          </cell>
        </row>
        <row r="26720">
          <cell r="F26720">
            <v>26716</v>
          </cell>
        </row>
        <row r="26721">
          <cell r="F26721">
            <v>26717</v>
          </cell>
        </row>
        <row r="26722">
          <cell r="F26722">
            <v>26718</v>
          </cell>
        </row>
        <row r="26723">
          <cell r="F26723">
            <v>26719</v>
          </cell>
        </row>
        <row r="26724">
          <cell r="F26724">
            <v>26720</v>
          </cell>
        </row>
        <row r="26725">
          <cell r="F26725">
            <v>26721</v>
          </cell>
        </row>
        <row r="26726">
          <cell r="F26726">
            <v>26722</v>
          </cell>
        </row>
        <row r="26727">
          <cell r="F26727">
            <v>26723</v>
          </cell>
        </row>
        <row r="26728">
          <cell r="F26728">
            <v>26724</v>
          </cell>
        </row>
        <row r="26729">
          <cell r="F26729">
            <v>26725</v>
          </cell>
        </row>
        <row r="26730">
          <cell r="F26730">
            <v>26726</v>
          </cell>
        </row>
        <row r="26731">
          <cell r="F26731">
            <v>26727</v>
          </cell>
        </row>
        <row r="26732">
          <cell r="F26732">
            <v>26728</v>
          </cell>
        </row>
        <row r="26733">
          <cell r="F26733">
            <v>26729</v>
          </cell>
        </row>
        <row r="26734">
          <cell r="F26734">
            <v>26730</v>
          </cell>
        </row>
        <row r="26735">
          <cell r="F26735">
            <v>26731</v>
          </cell>
        </row>
        <row r="26736">
          <cell r="F26736">
            <v>26732</v>
          </cell>
        </row>
        <row r="26737">
          <cell r="F26737">
            <v>26733</v>
          </cell>
        </row>
        <row r="26738">
          <cell r="F26738">
            <v>26734</v>
          </cell>
        </row>
        <row r="26739">
          <cell r="F26739">
            <v>26735</v>
          </cell>
        </row>
        <row r="26740">
          <cell r="F26740">
            <v>26736</v>
          </cell>
        </row>
        <row r="26741">
          <cell r="F26741">
            <v>26737</v>
          </cell>
        </row>
        <row r="26742">
          <cell r="F26742">
            <v>26738</v>
          </cell>
        </row>
        <row r="26743">
          <cell r="F26743">
            <v>26739</v>
          </cell>
        </row>
        <row r="26744">
          <cell r="F26744">
            <v>26740</v>
          </cell>
        </row>
        <row r="26745">
          <cell r="F26745">
            <v>26741</v>
          </cell>
        </row>
        <row r="26746">
          <cell r="F26746">
            <v>26742</v>
          </cell>
        </row>
        <row r="26747">
          <cell r="F26747">
            <v>26743</v>
          </cell>
        </row>
        <row r="26748">
          <cell r="F26748">
            <v>26744</v>
          </cell>
        </row>
        <row r="26749">
          <cell r="F26749">
            <v>26745</v>
          </cell>
        </row>
        <row r="26750">
          <cell r="F26750">
            <v>26746</v>
          </cell>
        </row>
        <row r="26751">
          <cell r="F26751">
            <v>26747</v>
          </cell>
        </row>
        <row r="26752">
          <cell r="F26752">
            <v>26748</v>
          </cell>
        </row>
        <row r="26753">
          <cell r="F26753">
            <v>26749</v>
          </cell>
        </row>
        <row r="26754">
          <cell r="F26754">
            <v>26750</v>
          </cell>
        </row>
        <row r="26755">
          <cell r="F26755">
            <v>26751</v>
          </cell>
        </row>
        <row r="26756">
          <cell r="F26756">
            <v>26752</v>
          </cell>
        </row>
        <row r="26757">
          <cell r="F26757">
            <v>26753</v>
          </cell>
        </row>
        <row r="26758">
          <cell r="F26758">
            <v>26754</v>
          </cell>
        </row>
        <row r="26759">
          <cell r="F26759">
            <v>26755</v>
          </cell>
        </row>
        <row r="26760">
          <cell r="F26760">
            <v>26756</v>
          </cell>
        </row>
        <row r="26761">
          <cell r="F26761">
            <v>26757</v>
          </cell>
        </row>
        <row r="26762">
          <cell r="F26762">
            <v>26758</v>
          </cell>
        </row>
        <row r="26763">
          <cell r="F26763">
            <v>26759</v>
          </cell>
        </row>
        <row r="26764">
          <cell r="F26764">
            <v>26760</v>
          </cell>
        </row>
        <row r="26765">
          <cell r="F26765">
            <v>26761</v>
          </cell>
        </row>
        <row r="26766">
          <cell r="F26766">
            <v>26762</v>
          </cell>
        </row>
        <row r="26767">
          <cell r="F26767">
            <v>26763</v>
          </cell>
        </row>
        <row r="26768">
          <cell r="F26768">
            <v>26764</v>
          </cell>
        </row>
        <row r="26769">
          <cell r="F26769">
            <v>26765</v>
          </cell>
        </row>
        <row r="26770">
          <cell r="F26770">
            <v>26766</v>
          </cell>
        </row>
        <row r="26771">
          <cell r="F26771">
            <v>26767</v>
          </cell>
        </row>
        <row r="26772">
          <cell r="F26772">
            <v>26768</v>
          </cell>
        </row>
        <row r="26773">
          <cell r="F26773">
            <v>26769</v>
          </cell>
        </row>
        <row r="26774">
          <cell r="F26774">
            <v>26770</v>
          </cell>
        </row>
        <row r="26775">
          <cell r="F26775">
            <v>26771</v>
          </cell>
        </row>
        <row r="26776">
          <cell r="F26776">
            <v>26772</v>
          </cell>
        </row>
        <row r="26777">
          <cell r="F26777">
            <v>26773</v>
          </cell>
        </row>
        <row r="26778">
          <cell r="F26778">
            <v>26774</v>
          </cell>
        </row>
        <row r="26779">
          <cell r="F26779">
            <v>26775</v>
          </cell>
        </row>
        <row r="26780">
          <cell r="F26780">
            <v>26776</v>
          </cell>
        </row>
        <row r="26781">
          <cell r="F26781">
            <v>26777</v>
          </cell>
        </row>
        <row r="26782">
          <cell r="F26782">
            <v>26778</v>
          </cell>
        </row>
        <row r="26783">
          <cell r="F26783">
            <v>26779</v>
          </cell>
        </row>
        <row r="26784">
          <cell r="F26784">
            <v>26780</v>
          </cell>
        </row>
        <row r="26785">
          <cell r="F26785">
            <v>26781</v>
          </cell>
        </row>
        <row r="26786">
          <cell r="F26786">
            <v>26782</v>
          </cell>
        </row>
        <row r="26787">
          <cell r="F26787">
            <v>26783</v>
          </cell>
        </row>
        <row r="26788">
          <cell r="F26788">
            <v>26784</v>
          </cell>
        </row>
        <row r="26789">
          <cell r="F26789">
            <v>26785</v>
          </cell>
        </row>
        <row r="26790">
          <cell r="F26790">
            <v>26786</v>
          </cell>
        </row>
        <row r="26791">
          <cell r="F26791">
            <v>26787</v>
          </cell>
        </row>
        <row r="26792">
          <cell r="F26792">
            <v>26788</v>
          </cell>
        </row>
        <row r="26793">
          <cell r="F26793">
            <v>26789</v>
          </cell>
        </row>
        <row r="26794">
          <cell r="F26794">
            <v>26790</v>
          </cell>
        </row>
        <row r="26795">
          <cell r="F26795">
            <v>26791</v>
          </cell>
        </row>
        <row r="26796">
          <cell r="F26796">
            <v>26792</v>
          </cell>
        </row>
        <row r="26797">
          <cell r="F26797">
            <v>26793</v>
          </cell>
        </row>
        <row r="26798">
          <cell r="F26798">
            <v>26794</v>
          </cell>
        </row>
        <row r="26799">
          <cell r="F26799">
            <v>26795</v>
          </cell>
        </row>
        <row r="26800">
          <cell r="F26800">
            <v>26796</v>
          </cell>
        </row>
        <row r="26801">
          <cell r="F26801">
            <v>26797</v>
          </cell>
        </row>
        <row r="26802">
          <cell r="F26802">
            <v>26798</v>
          </cell>
        </row>
        <row r="26803">
          <cell r="F26803">
            <v>26799</v>
          </cell>
        </row>
        <row r="26804">
          <cell r="F26804">
            <v>26800</v>
          </cell>
        </row>
        <row r="26805">
          <cell r="F26805">
            <v>26801</v>
          </cell>
        </row>
        <row r="26806">
          <cell r="F26806">
            <v>26802</v>
          </cell>
        </row>
        <row r="26807">
          <cell r="F26807">
            <v>26803</v>
          </cell>
        </row>
        <row r="26808">
          <cell r="F26808">
            <v>26804</v>
          </cell>
        </row>
        <row r="26809">
          <cell r="F26809">
            <v>26805</v>
          </cell>
        </row>
        <row r="26810">
          <cell r="F26810">
            <v>26806</v>
          </cell>
        </row>
        <row r="26811">
          <cell r="F26811">
            <v>26807</v>
          </cell>
        </row>
        <row r="26812">
          <cell r="F26812">
            <v>26808</v>
          </cell>
        </row>
        <row r="26813">
          <cell r="F26813">
            <v>26809</v>
          </cell>
        </row>
        <row r="26814">
          <cell r="F26814">
            <v>26810</v>
          </cell>
        </row>
        <row r="26815">
          <cell r="F26815">
            <v>26811</v>
          </cell>
        </row>
        <row r="26816">
          <cell r="F26816">
            <v>26812</v>
          </cell>
        </row>
        <row r="26817">
          <cell r="F26817">
            <v>26813</v>
          </cell>
        </row>
        <row r="26818">
          <cell r="F26818">
            <v>26814</v>
          </cell>
        </row>
        <row r="26819">
          <cell r="F26819">
            <v>26815</v>
          </cell>
        </row>
        <row r="26820">
          <cell r="F26820">
            <v>26816</v>
          </cell>
        </row>
        <row r="26821">
          <cell r="F26821">
            <v>26817</v>
          </cell>
        </row>
        <row r="26822">
          <cell r="F26822">
            <v>26818</v>
          </cell>
        </row>
        <row r="26823">
          <cell r="F26823">
            <v>26819</v>
          </cell>
        </row>
        <row r="26824">
          <cell r="F26824">
            <v>26820</v>
          </cell>
        </row>
        <row r="26825">
          <cell r="F26825">
            <v>26821</v>
          </cell>
        </row>
        <row r="26826">
          <cell r="F26826">
            <v>26822</v>
          </cell>
        </row>
        <row r="26827">
          <cell r="F26827">
            <v>26823</v>
          </cell>
        </row>
        <row r="26828">
          <cell r="F26828">
            <v>26824</v>
          </cell>
        </row>
        <row r="26829">
          <cell r="F26829">
            <v>26825</v>
          </cell>
        </row>
        <row r="26830">
          <cell r="F26830">
            <v>26826</v>
          </cell>
        </row>
        <row r="26831">
          <cell r="F26831">
            <v>26827</v>
          </cell>
        </row>
        <row r="26832">
          <cell r="F26832">
            <v>26828</v>
          </cell>
        </row>
        <row r="26833">
          <cell r="F26833">
            <v>26829</v>
          </cell>
        </row>
        <row r="26834">
          <cell r="F26834">
            <v>26830</v>
          </cell>
        </row>
        <row r="26835">
          <cell r="F26835">
            <v>26831</v>
          </cell>
        </row>
        <row r="26836">
          <cell r="F26836">
            <v>26832</v>
          </cell>
        </row>
        <row r="26837">
          <cell r="F26837">
            <v>26833</v>
          </cell>
        </row>
        <row r="26838">
          <cell r="F26838">
            <v>26834</v>
          </cell>
        </row>
        <row r="26839">
          <cell r="F26839">
            <v>26835</v>
          </cell>
        </row>
        <row r="26840">
          <cell r="F26840">
            <v>26836</v>
          </cell>
        </row>
        <row r="26841">
          <cell r="F26841">
            <v>26837</v>
          </cell>
        </row>
        <row r="26842">
          <cell r="F26842">
            <v>26838</v>
          </cell>
        </row>
        <row r="26843">
          <cell r="F26843">
            <v>26839</v>
          </cell>
        </row>
        <row r="26844">
          <cell r="F26844">
            <v>26840</v>
          </cell>
        </row>
        <row r="26845">
          <cell r="F26845">
            <v>26841</v>
          </cell>
        </row>
        <row r="26846">
          <cell r="F26846">
            <v>26842</v>
          </cell>
        </row>
        <row r="26847">
          <cell r="F26847">
            <v>26843</v>
          </cell>
        </row>
        <row r="26848">
          <cell r="F26848">
            <v>26844</v>
          </cell>
        </row>
        <row r="26849">
          <cell r="F26849">
            <v>26845</v>
          </cell>
        </row>
        <row r="26850">
          <cell r="F26850">
            <v>26846</v>
          </cell>
        </row>
        <row r="26851">
          <cell r="F26851">
            <v>26847</v>
          </cell>
        </row>
        <row r="26852">
          <cell r="F26852">
            <v>26848</v>
          </cell>
        </row>
        <row r="26853">
          <cell r="F26853">
            <v>26849</v>
          </cell>
        </row>
        <row r="26854">
          <cell r="F26854">
            <v>26850</v>
          </cell>
        </row>
        <row r="26855">
          <cell r="F26855">
            <v>26851</v>
          </cell>
        </row>
        <row r="26856">
          <cell r="F26856">
            <v>26852</v>
          </cell>
        </row>
        <row r="26857">
          <cell r="F26857">
            <v>26853</v>
          </cell>
        </row>
        <row r="26858">
          <cell r="F26858">
            <v>26854</v>
          </cell>
        </row>
        <row r="26859">
          <cell r="F26859">
            <v>26855</v>
          </cell>
        </row>
        <row r="26860">
          <cell r="F26860">
            <v>26856</v>
          </cell>
        </row>
        <row r="26861">
          <cell r="F26861">
            <v>26857</v>
          </cell>
        </row>
        <row r="26862">
          <cell r="F26862">
            <v>26858</v>
          </cell>
        </row>
        <row r="26863">
          <cell r="F26863">
            <v>26859</v>
          </cell>
        </row>
        <row r="26864">
          <cell r="F26864">
            <v>26860</v>
          </cell>
        </row>
        <row r="26865">
          <cell r="F26865">
            <v>26861</v>
          </cell>
        </row>
        <row r="26866">
          <cell r="F26866">
            <v>26862</v>
          </cell>
        </row>
        <row r="26867">
          <cell r="F26867">
            <v>26863</v>
          </cell>
        </row>
        <row r="26868">
          <cell r="F26868">
            <v>26864</v>
          </cell>
        </row>
        <row r="26869">
          <cell r="F26869">
            <v>26865</v>
          </cell>
        </row>
        <row r="26870">
          <cell r="F26870">
            <v>26866</v>
          </cell>
        </row>
        <row r="26871">
          <cell r="F26871">
            <v>26867</v>
          </cell>
        </row>
        <row r="26872">
          <cell r="F26872">
            <v>26868</v>
          </cell>
        </row>
        <row r="26873">
          <cell r="F26873">
            <v>26869</v>
          </cell>
        </row>
        <row r="26874">
          <cell r="F26874">
            <v>26870</v>
          </cell>
        </row>
        <row r="26875">
          <cell r="F26875">
            <v>26871</v>
          </cell>
        </row>
        <row r="26876">
          <cell r="F26876">
            <v>26872</v>
          </cell>
        </row>
        <row r="26877">
          <cell r="F26877">
            <v>26873</v>
          </cell>
        </row>
        <row r="26878">
          <cell r="F26878">
            <v>26874</v>
          </cell>
        </row>
        <row r="26879">
          <cell r="F26879">
            <v>26875</v>
          </cell>
        </row>
        <row r="26880">
          <cell r="F26880">
            <v>26876</v>
          </cell>
        </row>
        <row r="26881">
          <cell r="F26881">
            <v>26877</v>
          </cell>
        </row>
        <row r="26882">
          <cell r="F26882">
            <v>26878</v>
          </cell>
        </row>
        <row r="26883">
          <cell r="F26883">
            <v>26879</v>
          </cell>
        </row>
        <row r="26884">
          <cell r="F26884">
            <v>26880</v>
          </cell>
        </row>
        <row r="26885">
          <cell r="F26885">
            <v>26881</v>
          </cell>
        </row>
        <row r="26886">
          <cell r="F26886">
            <v>26882</v>
          </cell>
        </row>
        <row r="26887">
          <cell r="F26887">
            <v>26883</v>
          </cell>
        </row>
        <row r="26888">
          <cell r="F26888">
            <v>26884</v>
          </cell>
        </row>
        <row r="26889">
          <cell r="F26889">
            <v>26885</v>
          </cell>
        </row>
        <row r="26890">
          <cell r="F26890">
            <v>26886</v>
          </cell>
        </row>
        <row r="26891">
          <cell r="F26891">
            <v>26887</v>
          </cell>
        </row>
        <row r="26892">
          <cell r="F26892">
            <v>26888</v>
          </cell>
        </row>
        <row r="26893">
          <cell r="F26893">
            <v>26889</v>
          </cell>
        </row>
        <row r="26894">
          <cell r="F26894">
            <v>26890</v>
          </cell>
        </row>
        <row r="26895">
          <cell r="F26895">
            <v>26891</v>
          </cell>
        </row>
        <row r="26896">
          <cell r="F26896">
            <v>26892</v>
          </cell>
        </row>
        <row r="26897">
          <cell r="F26897">
            <v>26893</v>
          </cell>
        </row>
        <row r="26898">
          <cell r="F26898">
            <v>26894</v>
          </cell>
        </row>
        <row r="26899">
          <cell r="F26899">
            <v>26895</v>
          </cell>
        </row>
        <row r="26900">
          <cell r="F26900">
            <v>26896</v>
          </cell>
        </row>
        <row r="26901">
          <cell r="F26901">
            <v>26897</v>
          </cell>
        </row>
        <row r="26902">
          <cell r="F26902">
            <v>26898</v>
          </cell>
        </row>
        <row r="26903">
          <cell r="F26903">
            <v>26899</v>
          </cell>
        </row>
        <row r="26904">
          <cell r="F26904">
            <v>26900</v>
          </cell>
        </row>
        <row r="26905">
          <cell r="F26905">
            <v>26901</v>
          </cell>
        </row>
        <row r="26906">
          <cell r="F26906">
            <v>26902</v>
          </cell>
        </row>
        <row r="26907">
          <cell r="F26907">
            <v>26903</v>
          </cell>
        </row>
        <row r="26908">
          <cell r="F26908">
            <v>26904</v>
          </cell>
        </row>
        <row r="26909">
          <cell r="F26909">
            <v>26905</v>
          </cell>
        </row>
        <row r="26910">
          <cell r="F26910">
            <v>26906</v>
          </cell>
        </row>
        <row r="26911">
          <cell r="F26911">
            <v>26907</v>
          </cell>
        </row>
        <row r="26912">
          <cell r="F26912">
            <v>26908</v>
          </cell>
        </row>
        <row r="26913">
          <cell r="F26913">
            <v>26909</v>
          </cell>
        </row>
        <row r="26914">
          <cell r="F26914">
            <v>26910</v>
          </cell>
        </row>
        <row r="26915">
          <cell r="F26915">
            <v>26911</v>
          </cell>
        </row>
        <row r="26916">
          <cell r="F26916">
            <v>26912</v>
          </cell>
        </row>
        <row r="26917">
          <cell r="F26917">
            <v>26913</v>
          </cell>
        </row>
        <row r="26918">
          <cell r="F26918">
            <v>26914</v>
          </cell>
        </row>
        <row r="26919">
          <cell r="F26919">
            <v>26915</v>
          </cell>
        </row>
        <row r="26920">
          <cell r="F26920">
            <v>26916</v>
          </cell>
        </row>
        <row r="26921">
          <cell r="F26921">
            <v>26917</v>
          </cell>
        </row>
        <row r="26922">
          <cell r="F26922">
            <v>26918</v>
          </cell>
        </row>
        <row r="26923">
          <cell r="F26923">
            <v>26919</v>
          </cell>
        </row>
        <row r="26924">
          <cell r="F26924">
            <v>26920</v>
          </cell>
        </row>
        <row r="26925">
          <cell r="F26925">
            <v>26921</v>
          </cell>
        </row>
        <row r="26926">
          <cell r="F26926">
            <v>26922</v>
          </cell>
        </row>
        <row r="26927">
          <cell r="F26927">
            <v>26923</v>
          </cell>
        </row>
        <row r="26928">
          <cell r="F26928">
            <v>26924</v>
          </cell>
        </row>
        <row r="26929">
          <cell r="F26929">
            <v>26925</v>
          </cell>
        </row>
        <row r="26930">
          <cell r="F26930">
            <v>26926</v>
          </cell>
        </row>
        <row r="26931">
          <cell r="F26931">
            <v>26927</v>
          </cell>
        </row>
        <row r="26932">
          <cell r="F26932">
            <v>26928</v>
          </cell>
        </row>
        <row r="26933">
          <cell r="F26933">
            <v>26929</v>
          </cell>
        </row>
        <row r="26934">
          <cell r="F26934">
            <v>26930</v>
          </cell>
        </row>
        <row r="26935">
          <cell r="F26935">
            <v>26931</v>
          </cell>
        </row>
        <row r="26936">
          <cell r="F26936">
            <v>26932</v>
          </cell>
        </row>
        <row r="26937">
          <cell r="F26937">
            <v>26933</v>
          </cell>
        </row>
        <row r="26938">
          <cell r="F26938">
            <v>26934</v>
          </cell>
        </row>
        <row r="26939">
          <cell r="F26939">
            <v>26935</v>
          </cell>
        </row>
        <row r="26940">
          <cell r="F26940">
            <v>26936</v>
          </cell>
        </row>
        <row r="26941">
          <cell r="F26941">
            <v>26937</v>
          </cell>
        </row>
        <row r="26942">
          <cell r="F26942">
            <v>26938</v>
          </cell>
        </row>
        <row r="26943">
          <cell r="F26943">
            <v>26939</v>
          </cell>
        </row>
        <row r="26944">
          <cell r="F26944">
            <v>26940</v>
          </cell>
        </row>
        <row r="26945">
          <cell r="F26945">
            <v>26941</v>
          </cell>
        </row>
        <row r="26946">
          <cell r="F26946">
            <v>26942</v>
          </cell>
        </row>
        <row r="26947">
          <cell r="F26947">
            <v>26943</v>
          </cell>
        </row>
        <row r="26948">
          <cell r="F26948">
            <v>26944</v>
          </cell>
        </row>
        <row r="26949">
          <cell r="F26949">
            <v>26945</v>
          </cell>
        </row>
        <row r="26950">
          <cell r="F26950">
            <v>26946</v>
          </cell>
        </row>
        <row r="26951">
          <cell r="F26951">
            <v>26947</v>
          </cell>
        </row>
        <row r="26952">
          <cell r="F26952">
            <v>26948</v>
          </cell>
        </row>
        <row r="26953">
          <cell r="F26953">
            <v>26949</v>
          </cell>
        </row>
        <row r="26954">
          <cell r="F26954">
            <v>26950</v>
          </cell>
        </row>
        <row r="26955">
          <cell r="F26955">
            <v>26951</v>
          </cell>
        </row>
        <row r="26956">
          <cell r="F26956">
            <v>26952</v>
          </cell>
        </row>
        <row r="26957">
          <cell r="F26957">
            <v>26953</v>
          </cell>
        </row>
        <row r="26958">
          <cell r="F26958">
            <v>26954</v>
          </cell>
        </row>
        <row r="26959">
          <cell r="F26959">
            <v>26955</v>
          </cell>
        </row>
        <row r="26960">
          <cell r="F26960">
            <v>26956</v>
          </cell>
        </row>
        <row r="26961">
          <cell r="F26961">
            <v>26957</v>
          </cell>
        </row>
        <row r="26962">
          <cell r="F26962">
            <v>26958</v>
          </cell>
        </row>
        <row r="26963">
          <cell r="F26963">
            <v>26959</v>
          </cell>
        </row>
        <row r="26964">
          <cell r="F26964">
            <v>26960</v>
          </cell>
        </row>
        <row r="26965">
          <cell r="F26965">
            <v>26961</v>
          </cell>
        </row>
        <row r="26966">
          <cell r="F26966">
            <v>26962</v>
          </cell>
        </row>
        <row r="26967">
          <cell r="F26967">
            <v>26963</v>
          </cell>
        </row>
        <row r="26968">
          <cell r="F26968">
            <v>26964</v>
          </cell>
        </row>
        <row r="26969">
          <cell r="F26969">
            <v>26965</v>
          </cell>
        </row>
        <row r="26970">
          <cell r="F26970">
            <v>26966</v>
          </cell>
        </row>
        <row r="26971">
          <cell r="F26971">
            <v>26967</v>
          </cell>
        </row>
        <row r="26972">
          <cell r="F26972">
            <v>26968</v>
          </cell>
        </row>
        <row r="26973">
          <cell r="F26973">
            <v>26969</v>
          </cell>
        </row>
        <row r="26974">
          <cell r="F26974">
            <v>26970</v>
          </cell>
        </row>
        <row r="26975">
          <cell r="F26975">
            <v>26971</v>
          </cell>
        </row>
        <row r="26976">
          <cell r="F26976">
            <v>26972</v>
          </cell>
        </row>
        <row r="26977">
          <cell r="F26977">
            <v>26973</v>
          </cell>
        </row>
        <row r="26978">
          <cell r="F26978">
            <v>26974</v>
          </cell>
        </row>
        <row r="26979">
          <cell r="F26979">
            <v>26975</v>
          </cell>
        </row>
        <row r="26980">
          <cell r="F26980">
            <v>26976</v>
          </cell>
        </row>
        <row r="26981">
          <cell r="F26981">
            <v>26977</v>
          </cell>
        </row>
        <row r="26982">
          <cell r="F26982">
            <v>26978</v>
          </cell>
        </row>
        <row r="26983">
          <cell r="F26983">
            <v>26979</v>
          </cell>
        </row>
        <row r="26984">
          <cell r="F26984">
            <v>26980</v>
          </cell>
        </row>
        <row r="26985">
          <cell r="F26985">
            <v>26981</v>
          </cell>
        </row>
        <row r="26986">
          <cell r="F26986">
            <v>26982</v>
          </cell>
        </row>
        <row r="26987">
          <cell r="F26987">
            <v>26983</v>
          </cell>
        </row>
        <row r="26988">
          <cell r="F26988">
            <v>26984</v>
          </cell>
        </row>
        <row r="26989">
          <cell r="F26989">
            <v>26985</v>
          </cell>
        </row>
        <row r="26990">
          <cell r="F26990">
            <v>26986</v>
          </cell>
        </row>
        <row r="26991">
          <cell r="F26991">
            <v>26987</v>
          </cell>
        </row>
        <row r="26992">
          <cell r="F26992">
            <v>26988</v>
          </cell>
        </row>
        <row r="26993">
          <cell r="F26993">
            <v>26989</v>
          </cell>
        </row>
        <row r="26994">
          <cell r="F26994">
            <v>26990</v>
          </cell>
        </row>
        <row r="26995">
          <cell r="F26995">
            <v>26991</v>
          </cell>
        </row>
        <row r="26996">
          <cell r="F26996">
            <v>26992</v>
          </cell>
        </row>
        <row r="26997">
          <cell r="F26997">
            <v>26993</v>
          </cell>
        </row>
        <row r="26998">
          <cell r="F26998">
            <v>26994</v>
          </cell>
        </row>
        <row r="26999">
          <cell r="F26999">
            <v>26995</v>
          </cell>
        </row>
        <row r="27000">
          <cell r="F27000">
            <v>26996</v>
          </cell>
        </row>
        <row r="27001">
          <cell r="F27001">
            <v>26997</v>
          </cell>
        </row>
        <row r="27002">
          <cell r="F27002">
            <v>26998</v>
          </cell>
        </row>
        <row r="27003">
          <cell r="F27003">
            <v>26999</v>
          </cell>
        </row>
        <row r="27004">
          <cell r="F27004">
            <v>27000</v>
          </cell>
        </row>
        <row r="27005">
          <cell r="F27005">
            <v>27001</v>
          </cell>
        </row>
        <row r="27006">
          <cell r="F27006">
            <v>27002</v>
          </cell>
        </row>
        <row r="27007">
          <cell r="F27007">
            <v>27003</v>
          </cell>
        </row>
        <row r="27008">
          <cell r="F27008">
            <v>27004</v>
          </cell>
        </row>
        <row r="27009">
          <cell r="F27009">
            <v>27005</v>
          </cell>
        </row>
        <row r="27010">
          <cell r="F27010">
            <v>27006</v>
          </cell>
        </row>
        <row r="27011">
          <cell r="F27011">
            <v>27007</v>
          </cell>
        </row>
        <row r="27012">
          <cell r="F27012">
            <v>27008</v>
          </cell>
        </row>
        <row r="27013">
          <cell r="F27013">
            <v>27009</v>
          </cell>
        </row>
        <row r="27014">
          <cell r="F27014">
            <v>27010</v>
          </cell>
        </row>
        <row r="27015">
          <cell r="F27015">
            <v>27011</v>
          </cell>
        </row>
        <row r="27016">
          <cell r="F27016">
            <v>27012</v>
          </cell>
        </row>
        <row r="27017">
          <cell r="F27017">
            <v>27013</v>
          </cell>
        </row>
        <row r="27018">
          <cell r="F27018">
            <v>27014</v>
          </cell>
        </row>
        <row r="27019">
          <cell r="F27019">
            <v>27015</v>
          </cell>
        </row>
        <row r="27020">
          <cell r="F27020">
            <v>27016</v>
          </cell>
        </row>
        <row r="27021">
          <cell r="F27021">
            <v>27017</v>
          </cell>
        </row>
        <row r="27022">
          <cell r="F27022">
            <v>27018</v>
          </cell>
        </row>
        <row r="27023">
          <cell r="F27023">
            <v>27019</v>
          </cell>
        </row>
        <row r="27024">
          <cell r="F27024">
            <v>27020</v>
          </cell>
        </row>
        <row r="27025">
          <cell r="F27025">
            <v>27021</v>
          </cell>
        </row>
        <row r="27026">
          <cell r="F27026">
            <v>27022</v>
          </cell>
        </row>
        <row r="27027">
          <cell r="F27027">
            <v>27023</v>
          </cell>
        </row>
        <row r="27028">
          <cell r="F27028">
            <v>27024</v>
          </cell>
        </row>
        <row r="27029">
          <cell r="F27029">
            <v>27025</v>
          </cell>
        </row>
        <row r="27030">
          <cell r="F27030">
            <v>27026</v>
          </cell>
        </row>
        <row r="27031">
          <cell r="F27031">
            <v>27027</v>
          </cell>
        </row>
        <row r="27032">
          <cell r="F27032">
            <v>27028</v>
          </cell>
        </row>
        <row r="27033">
          <cell r="F27033">
            <v>27029</v>
          </cell>
        </row>
        <row r="27034">
          <cell r="F27034">
            <v>27030</v>
          </cell>
        </row>
        <row r="27035">
          <cell r="F27035">
            <v>27031</v>
          </cell>
        </row>
        <row r="27036">
          <cell r="F27036">
            <v>27032</v>
          </cell>
        </row>
        <row r="27037">
          <cell r="F27037">
            <v>27033</v>
          </cell>
        </row>
        <row r="27038">
          <cell r="F27038">
            <v>27034</v>
          </cell>
        </row>
        <row r="27039">
          <cell r="F27039">
            <v>27035</v>
          </cell>
        </row>
        <row r="27040">
          <cell r="F27040">
            <v>27036</v>
          </cell>
        </row>
        <row r="27041">
          <cell r="F27041">
            <v>27037</v>
          </cell>
        </row>
        <row r="27042">
          <cell r="F27042">
            <v>27038</v>
          </cell>
        </row>
        <row r="27043">
          <cell r="F27043">
            <v>27039</v>
          </cell>
        </row>
        <row r="27044">
          <cell r="F27044">
            <v>27040</v>
          </cell>
        </row>
        <row r="27045">
          <cell r="F27045">
            <v>27041</v>
          </cell>
        </row>
        <row r="27046">
          <cell r="F27046">
            <v>27042</v>
          </cell>
        </row>
        <row r="27047">
          <cell r="F27047">
            <v>27043</v>
          </cell>
        </row>
        <row r="27048">
          <cell r="F27048">
            <v>27044</v>
          </cell>
        </row>
        <row r="27049">
          <cell r="F27049">
            <v>27045</v>
          </cell>
        </row>
        <row r="27050">
          <cell r="F27050">
            <v>27046</v>
          </cell>
        </row>
        <row r="27051">
          <cell r="F27051">
            <v>27047</v>
          </cell>
        </row>
        <row r="27052">
          <cell r="F27052">
            <v>27048</v>
          </cell>
        </row>
        <row r="27053">
          <cell r="F27053">
            <v>27049</v>
          </cell>
        </row>
        <row r="27054">
          <cell r="F27054">
            <v>27050</v>
          </cell>
        </row>
        <row r="27055">
          <cell r="F27055">
            <v>27051</v>
          </cell>
        </row>
        <row r="27056">
          <cell r="F27056">
            <v>27052</v>
          </cell>
        </row>
        <row r="27057">
          <cell r="F27057">
            <v>27053</v>
          </cell>
        </row>
        <row r="27058">
          <cell r="F27058">
            <v>27054</v>
          </cell>
        </row>
        <row r="27059">
          <cell r="F27059">
            <v>27055</v>
          </cell>
        </row>
        <row r="27060">
          <cell r="F27060">
            <v>27056</v>
          </cell>
        </row>
        <row r="27061">
          <cell r="F27061">
            <v>27057</v>
          </cell>
        </row>
        <row r="27062">
          <cell r="F27062">
            <v>27058</v>
          </cell>
        </row>
        <row r="27063">
          <cell r="F27063">
            <v>27059</v>
          </cell>
        </row>
        <row r="27064">
          <cell r="F27064">
            <v>27060</v>
          </cell>
        </row>
        <row r="27065">
          <cell r="F27065">
            <v>27061</v>
          </cell>
        </row>
        <row r="27066">
          <cell r="F27066">
            <v>27062</v>
          </cell>
        </row>
        <row r="27067">
          <cell r="F27067">
            <v>27063</v>
          </cell>
        </row>
        <row r="27068">
          <cell r="F27068">
            <v>27064</v>
          </cell>
        </row>
        <row r="27069">
          <cell r="F27069">
            <v>27065</v>
          </cell>
        </row>
        <row r="27070">
          <cell r="F27070">
            <v>27066</v>
          </cell>
        </row>
        <row r="27071">
          <cell r="F27071">
            <v>27067</v>
          </cell>
        </row>
        <row r="27072">
          <cell r="F27072">
            <v>27068</v>
          </cell>
        </row>
        <row r="27073">
          <cell r="F27073">
            <v>27069</v>
          </cell>
        </row>
        <row r="27074">
          <cell r="F27074">
            <v>27070</v>
          </cell>
        </row>
        <row r="27075">
          <cell r="F27075">
            <v>27071</v>
          </cell>
        </row>
        <row r="27076">
          <cell r="F27076">
            <v>27072</v>
          </cell>
        </row>
        <row r="27077">
          <cell r="F27077">
            <v>27073</v>
          </cell>
        </row>
        <row r="27078">
          <cell r="F27078">
            <v>27074</v>
          </cell>
        </row>
        <row r="27079">
          <cell r="F27079">
            <v>27075</v>
          </cell>
        </row>
        <row r="27080">
          <cell r="F27080">
            <v>27076</v>
          </cell>
        </row>
        <row r="27081">
          <cell r="F27081">
            <v>27077</v>
          </cell>
        </row>
        <row r="27082">
          <cell r="F27082">
            <v>27078</v>
          </cell>
        </row>
        <row r="27083">
          <cell r="F27083">
            <v>27079</v>
          </cell>
        </row>
        <row r="27084">
          <cell r="F27084">
            <v>27080</v>
          </cell>
        </row>
        <row r="27085">
          <cell r="F27085">
            <v>27081</v>
          </cell>
        </row>
        <row r="27086">
          <cell r="F27086">
            <v>27082</v>
          </cell>
        </row>
        <row r="27087">
          <cell r="F27087">
            <v>27083</v>
          </cell>
        </row>
        <row r="27088">
          <cell r="F27088">
            <v>27084</v>
          </cell>
        </row>
        <row r="27089">
          <cell r="F27089">
            <v>27085</v>
          </cell>
        </row>
        <row r="27090">
          <cell r="F27090">
            <v>27086</v>
          </cell>
        </row>
        <row r="27091">
          <cell r="F27091">
            <v>27087</v>
          </cell>
        </row>
        <row r="27092">
          <cell r="F27092">
            <v>27088</v>
          </cell>
        </row>
        <row r="27093">
          <cell r="F27093">
            <v>27089</v>
          </cell>
        </row>
        <row r="27094">
          <cell r="F27094">
            <v>27090</v>
          </cell>
        </row>
        <row r="27095">
          <cell r="F27095">
            <v>27091</v>
          </cell>
        </row>
        <row r="27096">
          <cell r="F27096">
            <v>27092</v>
          </cell>
        </row>
        <row r="27097">
          <cell r="F27097">
            <v>27093</v>
          </cell>
        </row>
        <row r="27098">
          <cell r="F27098">
            <v>27094</v>
          </cell>
        </row>
        <row r="27099">
          <cell r="F27099">
            <v>27095</v>
          </cell>
        </row>
        <row r="27100">
          <cell r="F27100">
            <v>27096</v>
          </cell>
        </row>
        <row r="27101">
          <cell r="F27101">
            <v>27097</v>
          </cell>
        </row>
        <row r="27102">
          <cell r="F27102">
            <v>27098</v>
          </cell>
        </row>
        <row r="27103">
          <cell r="F27103">
            <v>27099</v>
          </cell>
        </row>
        <row r="27104">
          <cell r="F27104">
            <v>27100</v>
          </cell>
        </row>
        <row r="27105">
          <cell r="F27105">
            <v>27101</v>
          </cell>
        </row>
        <row r="27106">
          <cell r="F27106">
            <v>27102</v>
          </cell>
        </row>
        <row r="27107">
          <cell r="F27107">
            <v>27103</v>
          </cell>
        </row>
        <row r="27108">
          <cell r="F27108">
            <v>27104</v>
          </cell>
        </row>
        <row r="27109">
          <cell r="F27109">
            <v>27105</v>
          </cell>
        </row>
        <row r="27110">
          <cell r="F27110">
            <v>27106</v>
          </cell>
        </row>
        <row r="27111">
          <cell r="F27111">
            <v>27107</v>
          </cell>
        </row>
        <row r="27112">
          <cell r="F27112">
            <v>27108</v>
          </cell>
        </row>
        <row r="27113">
          <cell r="F27113">
            <v>27109</v>
          </cell>
        </row>
        <row r="27114">
          <cell r="F27114">
            <v>27110</v>
          </cell>
        </row>
        <row r="27115">
          <cell r="F27115">
            <v>27111</v>
          </cell>
        </row>
        <row r="27116">
          <cell r="F27116">
            <v>27112</v>
          </cell>
        </row>
        <row r="27117">
          <cell r="F27117">
            <v>27113</v>
          </cell>
        </row>
        <row r="27118">
          <cell r="F27118">
            <v>27114</v>
          </cell>
        </row>
        <row r="27119">
          <cell r="F27119">
            <v>27115</v>
          </cell>
        </row>
        <row r="27120">
          <cell r="F27120">
            <v>27116</v>
          </cell>
        </row>
        <row r="27121">
          <cell r="F27121">
            <v>27117</v>
          </cell>
        </row>
        <row r="27122">
          <cell r="F27122">
            <v>27118</v>
          </cell>
        </row>
        <row r="27123">
          <cell r="F27123">
            <v>27119</v>
          </cell>
        </row>
        <row r="27124">
          <cell r="F27124">
            <v>27120</v>
          </cell>
        </row>
        <row r="27125">
          <cell r="F27125">
            <v>27121</v>
          </cell>
        </row>
        <row r="27126">
          <cell r="F27126">
            <v>27122</v>
          </cell>
        </row>
        <row r="27127">
          <cell r="F27127">
            <v>27123</v>
          </cell>
        </row>
        <row r="27128">
          <cell r="F27128">
            <v>27124</v>
          </cell>
        </row>
        <row r="27129">
          <cell r="F27129">
            <v>27125</v>
          </cell>
        </row>
        <row r="27130">
          <cell r="F27130">
            <v>27126</v>
          </cell>
        </row>
        <row r="27131">
          <cell r="F27131">
            <v>27127</v>
          </cell>
        </row>
        <row r="27132">
          <cell r="F27132">
            <v>27128</v>
          </cell>
        </row>
        <row r="27133">
          <cell r="F27133">
            <v>27129</v>
          </cell>
        </row>
        <row r="27134">
          <cell r="F27134">
            <v>27130</v>
          </cell>
        </row>
        <row r="27135">
          <cell r="F27135">
            <v>27131</v>
          </cell>
        </row>
        <row r="27136">
          <cell r="F27136">
            <v>27132</v>
          </cell>
        </row>
        <row r="27137">
          <cell r="F27137">
            <v>27133</v>
          </cell>
        </row>
        <row r="27138">
          <cell r="F27138">
            <v>27134</v>
          </cell>
        </row>
        <row r="27139">
          <cell r="F27139">
            <v>27135</v>
          </cell>
        </row>
        <row r="27140">
          <cell r="F27140">
            <v>27136</v>
          </cell>
        </row>
        <row r="27141">
          <cell r="F27141">
            <v>27137</v>
          </cell>
        </row>
        <row r="27142">
          <cell r="F27142">
            <v>27138</v>
          </cell>
        </row>
        <row r="27143">
          <cell r="F27143">
            <v>27139</v>
          </cell>
        </row>
        <row r="27144">
          <cell r="F27144">
            <v>27140</v>
          </cell>
        </row>
        <row r="27145">
          <cell r="F27145">
            <v>27141</v>
          </cell>
        </row>
        <row r="27146">
          <cell r="F27146">
            <v>27142</v>
          </cell>
        </row>
        <row r="27147">
          <cell r="F27147">
            <v>27143</v>
          </cell>
        </row>
        <row r="27148">
          <cell r="F27148">
            <v>27144</v>
          </cell>
        </row>
        <row r="27149">
          <cell r="F27149">
            <v>27145</v>
          </cell>
        </row>
        <row r="27150">
          <cell r="F27150">
            <v>27146</v>
          </cell>
        </row>
        <row r="27151">
          <cell r="F27151">
            <v>27147</v>
          </cell>
        </row>
        <row r="27152">
          <cell r="F27152">
            <v>27148</v>
          </cell>
        </row>
        <row r="27153">
          <cell r="F27153">
            <v>27149</v>
          </cell>
        </row>
        <row r="27154">
          <cell r="F27154">
            <v>27150</v>
          </cell>
        </row>
        <row r="27155">
          <cell r="F27155">
            <v>27151</v>
          </cell>
        </row>
        <row r="27156">
          <cell r="F27156">
            <v>27152</v>
          </cell>
        </row>
        <row r="27157">
          <cell r="F27157">
            <v>27153</v>
          </cell>
        </row>
        <row r="27158">
          <cell r="F27158">
            <v>27154</v>
          </cell>
        </row>
        <row r="27159">
          <cell r="F27159">
            <v>27155</v>
          </cell>
        </row>
        <row r="27160">
          <cell r="F27160">
            <v>27156</v>
          </cell>
        </row>
        <row r="27161">
          <cell r="F27161">
            <v>27157</v>
          </cell>
        </row>
        <row r="27162">
          <cell r="F27162">
            <v>27158</v>
          </cell>
        </row>
        <row r="27163">
          <cell r="F27163">
            <v>27159</v>
          </cell>
        </row>
        <row r="27164">
          <cell r="F27164">
            <v>27160</v>
          </cell>
        </row>
        <row r="27165">
          <cell r="F27165">
            <v>27161</v>
          </cell>
        </row>
        <row r="27166">
          <cell r="F27166">
            <v>27162</v>
          </cell>
        </row>
        <row r="27167">
          <cell r="F27167">
            <v>27163</v>
          </cell>
        </row>
        <row r="27168">
          <cell r="F27168">
            <v>27164</v>
          </cell>
        </row>
        <row r="27169">
          <cell r="F27169">
            <v>27165</v>
          </cell>
        </row>
        <row r="27170">
          <cell r="F27170">
            <v>27166</v>
          </cell>
        </row>
        <row r="27171">
          <cell r="F27171">
            <v>27167</v>
          </cell>
        </row>
        <row r="27172">
          <cell r="F27172">
            <v>27168</v>
          </cell>
        </row>
        <row r="27173">
          <cell r="F27173">
            <v>27169</v>
          </cell>
        </row>
        <row r="27174">
          <cell r="F27174">
            <v>27170</v>
          </cell>
        </row>
        <row r="27175">
          <cell r="F27175">
            <v>27171</v>
          </cell>
        </row>
        <row r="27176">
          <cell r="F27176">
            <v>27172</v>
          </cell>
        </row>
        <row r="27177">
          <cell r="F27177">
            <v>27173</v>
          </cell>
        </row>
        <row r="27178">
          <cell r="F27178">
            <v>27174</v>
          </cell>
        </row>
        <row r="27179">
          <cell r="F27179">
            <v>27175</v>
          </cell>
        </row>
        <row r="27180">
          <cell r="F27180">
            <v>27176</v>
          </cell>
        </row>
        <row r="27181">
          <cell r="F27181">
            <v>27177</v>
          </cell>
        </row>
        <row r="27182">
          <cell r="F27182">
            <v>27178</v>
          </cell>
        </row>
        <row r="27183">
          <cell r="F27183">
            <v>27179</v>
          </cell>
        </row>
        <row r="27184">
          <cell r="F27184">
            <v>27180</v>
          </cell>
        </row>
        <row r="27185">
          <cell r="F27185">
            <v>27181</v>
          </cell>
        </row>
        <row r="27186">
          <cell r="F27186">
            <v>27182</v>
          </cell>
        </row>
        <row r="27187">
          <cell r="F27187">
            <v>27183</v>
          </cell>
        </row>
        <row r="27188">
          <cell r="F27188">
            <v>27184</v>
          </cell>
        </row>
        <row r="27189">
          <cell r="F27189">
            <v>27185</v>
          </cell>
        </row>
        <row r="27190">
          <cell r="F27190">
            <v>27186</v>
          </cell>
        </row>
        <row r="27191">
          <cell r="F27191">
            <v>27187</v>
          </cell>
        </row>
        <row r="27192">
          <cell r="F27192">
            <v>27188</v>
          </cell>
        </row>
        <row r="27193">
          <cell r="F27193">
            <v>27189</v>
          </cell>
        </row>
        <row r="27194">
          <cell r="F27194">
            <v>27190</v>
          </cell>
        </row>
        <row r="27195">
          <cell r="F27195">
            <v>27191</v>
          </cell>
        </row>
        <row r="27196">
          <cell r="F27196">
            <v>27192</v>
          </cell>
        </row>
        <row r="27197">
          <cell r="F27197">
            <v>27193</v>
          </cell>
        </row>
        <row r="27198">
          <cell r="F27198">
            <v>27194</v>
          </cell>
        </row>
        <row r="27199">
          <cell r="F27199">
            <v>27195</v>
          </cell>
        </row>
        <row r="27200">
          <cell r="F27200">
            <v>27196</v>
          </cell>
        </row>
        <row r="27201">
          <cell r="F27201">
            <v>27197</v>
          </cell>
        </row>
        <row r="27202">
          <cell r="F27202">
            <v>27198</v>
          </cell>
        </row>
        <row r="27203">
          <cell r="F27203">
            <v>27199</v>
          </cell>
        </row>
        <row r="27204">
          <cell r="F27204">
            <v>27200</v>
          </cell>
        </row>
        <row r="27205">
          <cell r="F27205">
            <v>27201</v>
          </cell>
        </row>
        <row r="27206">
          <cell r="F27206">
            <v>27202</v>
          </cell>
        </row>
        <row r="27207">
          <cell r="F27207">
            <v>27203</v>
          </cell>
        </row>
        <row r="27208">
          <cell r="F27208">
            <v>27204</v>
          </cell>
        </row>
        <row r="27209">
          <cell r="F27209">
            <v>27205</v>
          </cell>
        </row>
        <row r="27210">
          <cell r="F27210">
            <v>27206</v>
          </cell>
        </row>
        <row r="27211">
          <cell r="F27211">
            <v>27207</v>
          </cell>
        </row>
        <row r="27212">
          <cell r="F27212">
            <v>27208</v>
          </cell>
        </row>
        <row r="27213">
          <cell r="F27213">
            <v>27209</v>
          </cell>
        </row>
        <row r="27214">
          <cell r="F27214">
            <v>27210</v>
          </cell>
        </row>
        <row r="27215">
          <cell r="F27215">
            <v>27211</v>
          </cell>
        </row>
        <row r="27216">
          <cell r="F27216">
            <v>27212</v>
          </cell>
        </row>
        <row r="27217">
          <cell r="F27217">
            <v>27213</v>
          </cell>
        </row>
        <row r="27218">
          <cell r="F27218">
            <v>27214</v>
          </cell>
        </row>
        <row r="27219">
          <cell r="F27219">
            <v>27215</v>
          </cell>
        </row>
        <row r="27220">
          <cell r="F27220">
            <v>27216</v>
          </cell>
        </row>
        <row r="27221">
          <cell r="F27221">
            <v>27217</v>
          </cell>
        </row>
        <row r="27222">
          <cell r="F27222">
            <v>27218</v>
          </cell>
        </row>
        <row r="27223">
          <cell r="F27223">
            <v>27219</v>
          </cell>
        </row>
        <row r="27224">
          <cell r="F27224">
            <v>27220</v>
          </cell>
        </row>
        <row r="27225">
          <cell r="F27225">
            <v>27221</v>
          </cell>
        </row>
        <row r="27226">
          <cell r="F27226">
            <v>27222</v>
          </cell>
        </row>
        <row r="27227">
          <cell r="F27227">
            <v>27223</v>
          </cell>
        </row>
        <row r="27228">
          <cell r="F27228">
            <v>27224</v>
          </cell>
        </row>
        <row r="27229">
          <cell r="F27229">
            <v>27225</v>
          </cell>
        </row>
        <row r="27230">
          <cell r="F27230">
            <v>27226</v>
          </cell>
        </row>
        <row r="27231">
          <cell r="F27231">
            <v>27227</v>
          </cell>
        </row>
        <row r="27232">
          <cell r="F27232">
            <v>27228</v>
          </cell>
        </row>
        <row r="27233">
          <cell r="F27233">
            <v>27229</v>
          </cell>
        </row>
        <row r="27234">
          <cell r="F27234">
            <v>27230</v>
          </cell>
        </row>
        <row r="27235">
          <cell r="F27235">
            <v>27231</v>
          </cell>
        </row>
        <row r="27236">
          <cell r="F27236">
            <v>27232</v>
          </cell>
        </row>
        <row r="27237">
          <cell r="F27237">
            <v>27233</v>
          </cell>
        </row>
        <row r="27238">
          <cell r="F27238">
            <v>27234</v>
          </cell>
        </row>
        <row r="27239">
          <cell r="F27239">
            <v>27235</v>
          </cell>
        </row>
        <row r="27240">
          <cell r="F27240">
            <v>27236</v>
          </cell>
        </row>
        <row r="27241">
          <cell r="F27241">
            <v>27237</v>
          </cell>
        </row>
        <row r="27242">
          <cell r="F27242">
            <v>27238</v>
          </cell>
        </row>
        <row r="27243">
          <cell r="F27243">
            <v>27239</v>
          </cell>
        </row>
        <row r="27244">
          <cell r="F27244">
            <v>27240</v>
          </cell>
        </row>
        <row r="27245">
          <cell r="F27245">
            <v>27241</v>
          </cell>
        </row>
        <row r="27246">
          <cell r="F27246">
            <v>27242</v>
          </cell>
        </row>
        <row r="27247">
          <cell r="F27247">
            <v>27243</v>
          </cell>
        </row>
        <row r="27248">
          <cell r="F27248">
            <v>27244</v>
          </cell>
        </row>
        <row r="27249">
          <cell r="F27249">
            <v>27245</v>
          </cell>
        </row>
        <row r="27250">
          <cell r="F27250">
            <v>27246</v>
          </cell>
        </row>
        <row r="27251">
          <cell r="F27251">
            <v>27247</v>
          </cell>
        </row>
        <row r="27252">
          <cell r="F27252">
            <v>27248</v>
          </cell>
        </row>
        <row r="27253">
          <cell r="F27253">
            <v>27249</v>
          </cell>
        </row>
        <row r="27254">
          <cell r="F27254">
            <v>27250</v>
          </cell>
        </row>
        <row r="27255">
          <cell r="F27255">
            <v>27251</v>
          </cell>
        </row>
        <row r="27256">
          <cell r="F27256">
            <v>27252</v>
          </cell>
        </row>
        <row r="27257">
          <cell r="F27257">
            <v>27253</v>
          </cell>
        </row>
        <row r="27258">
          <cell r="F27258">
            <v>27254</v>
          </cell>
        </row>
        <row r="27259">
          <cell r="F27259">
            <v>27255</v>
          </cell>
        </row>
        <row r="27260">
          <cell r="F27260">
            <v>27256</v>
          </cell>
        </row>
        <row r="27261">
          <cell r="F27261">
            <v>27257</v>
          </cell>
        </row>
        <row r="27262">
          <cell r="F27262">
            <v>27258</v>
          </cell>
        </row>
        <row r="27263">
          <cell r="F27263">
            <v>27259</v>
          </cell>
        </row>
        <row r="27264">
          <cell r="F27264">
            <v>27260</v>
          </cell>
        </row>
        <row r="27265">
          <cell r="F27265">
            <v>27261</v>
          </cell>
        </row>
        <row r="27266">
          <cell r="F27266">
            <v>27262</v>
          </cell>
        </row>
        <row r="27267">
          <cell r="F27267">
            <v>27263</v>
          </cell>
        </row>
        <row r="27268">
          <cell r="F27268">
            <v>27264</v>
          </cell>
        </row>
        <row r="27269">
          <cell r="F27269">
            <v>27265</v>
          </cell>
        </row>
        <row r="27270">
          <cell r="F27270">
            <v>27266</v>
          </cell>
        </row>
        <row r="27271">
          <cell r="F27271">
            <v>27267</v>
          </cell>
        </row>
        <row r="27272">
          <cell r="F27272">
            <v>27268</v>
          </cell>
        </row>
        <row r="27273">
          <cell r="F27273">
            <v>27269</v>
          </cell>
        </row>
        <row r="27274">
          <cell r="F27274">
            <v>27270</v>
          </cell>
        </row>
        <row r="27275">
          <cell r="F27275">
            <v>27271</v>
          </cell>
        </row>
        <row r="27276">
          <cell r="F27276">
            <v>27272</v>
          </cell>
        </row>
        <row r="27277">
          <cell r="F27277">
            <v>27273</v>
          </cell>
        </row>
        <row r="27278">
          <cell r="F27278">
            <v>27274</v>
          </cell>
        </row>
        <row r="27279">
          <cell r="F27279">
            <v>27275</v>
          </cell>
        </row>
        <row r="27280">
          <cell r="F27280">
            <v>27276</v>
          </cell>
        </row>
        <row r="27281">
          <cell r="F27281">
            <v>27277</v>
          </cell>
        </row>
        <row r="27282">
          <cell r="F27282">
            <v>27278</v>
          </cell>
        </row>
        <row r="27283">
          <cell r="F27283">
            <v>27279</v>
          </cell>
        </row>
        <row r="27284">
          <cell r="F27284">
            <v>27280</v>
          </cell>
        </row>
        <row r="27285">
          <cell r="F27285">
            <v>27281</v>
          </cell>
        </row>
        <row r="27286">
          <cell r="F27286">
            <v>27282</v>
          </cell>
        </row>
        <row r="27287">
          <cell r="F27287">
            <v>27283</v>
          </cell>
        </row>
        <row r="27288">
          <cell r="F27288">
            <v>27284</v>
          </cell>
        </row>
        <row r="27289">
          <cell r="F27289">
            <v>27285</v>
          </cell>
        </row>
        <row r="27290">
          <cell r="F27290">
            <v>27286</v>
          </cell>
        </row>
        <row r="27291">
          <cell r="F27291">
            <v>27287</v>
          </cell>
        </row>
        <row r="27292">
          <cell r="F27292">
            <v>27288</v>
          </cell>
        </row>
        <row r="27293">
          <cell r="F27293">
            <v>27289</v>
          </cell>
        </row>
        <row r="27294">
          <cell r="F27294">
            <v>27290</v>
          </cell>
        </row>
        <row r="27295">
          <cell r="F27295">
            <v>27291</v>
          </cell>
        </row>
        <row r="27296">
          <cell r="F27296">
            <v>27292</v>
          </cell>
        </row>
        <row r="27297">
          <cell r="F27297">
            <v>27293</v>
          </cell>
        </row>
        <row r="27298">
          <cell r="F27298">
            <v>27294</v>
          </cell>
        </row>
        <row r="27299">
          <cell r="F27299">
            <v>27295</v>
          </cell>
        </row>
        <row r="27300">
          <cell r="F27300">
            <v>27296</v>
          </cell>
        </row>
        <row r="27301">
          <cell r="F27301">
            <v>27297</v>
          </cell>
        </row>
        <row r="27302">
          <cell r="F27302">
            <v>27298</v>
          </cell>
        </row>
        <row r="27303">
          <cell r="F27303">
            <v>27299</v>
          </cell>
        </row>
        <row r="27304">
          <cell r="F27304">
            <v>27300</v>
          </cell>
        </row>
        <row r="27305">
          <cell r="F27305">
            <v>27301</v>
          </cell>
        </row>
        <row r="27306">
          <cell r="F27306">
            <v>27302</v>
          </cell>
        </row>
        <row r="27307">
          <cell r="F27307">
            <v>27303</v>
          </cell>
        </row>
        <row r="27308">
          <cell r="F27308">
            <v>27304</v>
          </cell>
        </row>
        <row r="27309">
          <cell r="F27309">
            <v>27305</v>
          </cell>
        </row>
        <row r="27310">
          <cell r="F27310">
            <v>27306</v>
          </cell>
        </row>
        <row r="27311">
          <cell r="F27311">
            <v>27307</v>
          </cell>
        </row>
        <row r="27312">
          <cell r="F27312">
            <v>27308</v>
          </cell>
        </row>
        <row r="27313">
          <cell r="F27313">
            <v>27309</v>
          </cell>
        </row>
        <row r="27314">
          <cell r="F27314">
            <v>27310</v>
          </cell>
        </row>
        <row r="27315">
          <cell r="F27315">
            <v>27311</v>
          </cell>
        </row>
        <row r="27316">
          <cell r="F27316">
            <v>27312</v>
          </cell>
        </row>
        <row r="27317">
          <cell r="F27317">
            <v>27313</v>
          </cell>
        </row>
        <row r="27318">
          <cell r="F27318">
            <v>27314</v>
          </cell>
        </row>
        <row r="27319">
          <cell r="F27319">
            <v>27315</v>
          </cell>
        </row>
        <row r="27320">
          <cell r="F27320">
            <v>27316</v>
          </cell>
        </row>
        <row r="27321">
          <cell r="F27321">
            <v>27317</v>
          </cell>
        </row>
        <row r="27322">
          <cell r="F27322">
            <v>27318</v>
          </cell>
        </row>
        <row r="27323">
          <cell r="F27323">
            <v>27319</v>
          </cell>
        </row>
        <row r="27324">
          <cell r="F27324">
            <v>27320</v>
          </cell>
        </row>
        <row r="27325">
          <cell r="F27325">
            <v>27321</v>
          </cell>
        </row>
        <row r="27326">
          <cell r="F27326">
            <v>27322</v>
          </cell>
        </row>
        <row r="27327">
          <cell r="F27327">
            <v>27323</v>
          </cell>
        </row>
        <row r="27328">
          <cell r="F27328">
            <v>27324</v>
          </cell>
        </row>
        <row r="27329">
          <cell r="F27329">
            <v>27325</v>
          </cell>
        </row>
        <row r="27330">
          <cell r="F27330">
            <v>27326</v>
          </cell>
        </row>
        <row r="27331">
          <cell r="F27331">
            <v>27327</v>
          </cell>
        </row>
        <row r="27332">
          <cell r="F27332">
            <v>27328</v>
          </cell>
        </row>
        <row r="27333">
          <cell r="F27333">
            <v>27329</v>
          </cell>
        </row>
        <row r="27334">
          <cell r="F27334">
            <v>27330</v>
          </cell>
        </row>
        <row r="27335">
          <cell r="F27335">
            <v>27331</v>
          </cell>
        </row>
        <row r="27336">
          <cell r="F27336">
            <v>27332</v>
          </cell>
        </row>
        <row r="27337">
          <cell r="F27337">
            <v>27333</v>
          </cell>
        </row>
        <row r="27338">
          <cell r="F27338">
            <v>27334</v>
          </cell>
        </row>
        <row r="27339">
          <cell r="F27339">
            <v>27335</v>
          </cell>
        </row>
        <row r="27340">
          <cell r="F27340">
            <v>27336</v>
          </cell>
        </row>
        <row r="27341">
          <cell r="F27341">
            <v>27337</v>
          </cell>
        </row>
        <row r="27342">
          <cell r="F27342">
            <v>27338</v>
          </cell>
        </row>
        <row r="27343">
          <cell r="F27343">
            <v>27339</v>
          </cell>
        </row>
        <row r="27344">
          <cell r="F27344">
            <v>27340</v>
          </cell>
        </row>
        <row r="27345">
          <cell r="F27345">
            <v>27341</v>
          </cell>
        </row>
        <row r="27346">
          <cell r="F27346">
            <v>27342</v>
          </cell>
        </row>
        <row r="27347">
          <cell r="F27347">
            <v>27343</v>
          </cell>
        </row>
        <row r="27348">
          <cell r="F27348">
            <v>27344</v>
          </cell>
        </row>
        <row r="27349">
          <cell r="F27349">
            <v>27345</v>
          </cell>
        </row>
        <row r="27350">
          <cell r="F27350">
            <v>27346</v>
          </cell>
        </row>
        <row r="27351">
          <cell r="F27351">
            <v>27347</v>
          </cell>
        </row>
        <row r="27352">
          <cell r="F27352">
            <v>27348</v>
          </cell>
        </row>
        <row r="27353">
          <cell r="F27353">
            <v>27349</v>
          </cell>
        </row>
        <row r="27354">
          <cell r="F27354">
            <v>27350</v>
          </cell>
        </row>
        <row r="27355">
          <cell r="F27355">
            <v>27351</v>
          </cell>
        </row>
        <row r="27356">
          <cell r="F27356">
            <v>27352</v>
          </cell>
        </row>
        <row r="27357">
          <cell r="F27357">
            <v>27353</v>
          </cell>
        </row>
        <row r="27358">
          <cell r="F27358">
            <v>27354</v>
          </cell>
        </row>
        <row r="27359">
          <cell r="F27359">
            <v>27355</v>
          </cell>
        </row>
        <row r="27360">
          <cell r="F27360">
            <v>27356</v>
          </cell>
        </row>
        <row r="27361">
          <cell r="F27361">
            <v>27357</v>
          </cell>
        </row>
        <row r="27362">
          <cell r="F27362">
            <v>27358</v>
          </cell>
        </row>
        <row r="27363">
          <cell r="F27363">
            <v>27359</v>
          </cell>
        </row>
        <row r="27364">
          <cell r="F27364">
            <v>27360</v>
          </cell>
        </row>
        <row r="27365">
          <cell r="F27365">
            <v>27361</v>
          </cell>
        </row>
        <row r="27366">
          <cell r="F27366">
            <v>27362</v>
          </cell>
        </row>
        <row r="27367">
          <cell r="F27367">
            <v>27363</v>
          </cell>
        </row>
        <row r="27368">
          <cell r="F27368">
            <v>27364</v>
          </cell>
        </row>
        <row r="27369">
          <cell r="F27369">
            <v>27365</v>
          </cell>
        </row>
        <row r="27370">
          <cell r="F27370">
            <v>27366</v>
          </cell>
        </row>
        <row r="27371">
          <cell r="F27371">
            <v>27367</v>
          </cell>
        </row>
        <row r="27372">
          <cell r="F27372">
            <v>27368</v>
          </cell>
        </row>
        <row r="27373">
          <cell r="F27373">
            <v>27369</v>
          </cell>
        </row>
        <row r="27374">
          <cell r="F27374">
            <v>27370</v>
          </cell>
        </row>
        <row r="27375">
          <cell r="F27375">
            <v>27371</v>
          </cell>
        </row>
        <row r="27376">
          <cell r="F27376">
            <v>27372</v>
          </cell>
        </row>
        <row r="27377">
          <cell r="F27377">
            <v>27373</v>
          </cell>
        </row>
        <row r="27378">
          <cell r="F27378">
            <v>27374</v>
          </cell>
        </row>
        <row r="27379">
          <cell r="F27379">
            <v>27375</v>
          </cell>
        </row>
        <row r="27380">
          <cell r="F27380">
            <v>27376</v>
          </cell>
        </row>
        <row r="27381">
          <cell r="F27381">
            <v>27377</v>
          </cell>
        </row>
        <row r="27382">
          <cell r="F27382">
            <v>27378</v>
          </cell>
        </row>
        <row r="27383">
          <cell r="F27383">
            <v>27379</v>
          </cell>
        </row>
        <row r="27384">
          <cell r="F27384">
            <v>27380</v>
          </cell>
        </row>
        <row r="27385">
          <cell r="F27385">
            <v>27381</v>
          </cell>
        </row>
        <row r="27386">
          <cell r="F27386">
            <v>27382</v>
          </cell>
        </row>
        <row r="27387">
          <cell r="F27387">
            <v>27383</v>
          </cell>
        </row>
        <row r="27388">
          <cell r="F27388">
            <v>27384</v>
          </cell>
        </row>
        <row r="27389">
          <cell r="F27389">
            <v>27385</v>
          </cell>
        </row>
        <row r="27390">
          <cell r="F27390">
            <v>27386</v>
          </cell>
        </row>
        <row r="27391">
          <cell r="F27391">
            <v>27387</v>
          </cell>
        </row>
        <row r="27392">
          <cell r="F27392">
            <v>27388</v>
          </cell>
        </row>
        <row r="27393">
          <cell r="F27393">
            <v>27389</v>
          </cell>
        </row>
        <row r="27394">
          <cell r="F27394">
            <v>27390</v>
          </cell>
        </row>
        <row r="27395">
          <cell r="F27395">
            <v>27391</v>
          </cell>
        </row>
        <row r="27396">
          <cell r="F27396">
            <v>27392</v>
          </cell>
        </row>
        <row r="27397">
          <cell r="F27397">
            <v>27393</v>
          </cell>
        </row>
        <row r="27398">
          <cell r="F27398">
            <v>27394</v>
          </cell>
        </row>
        <row r="27399">
          <cell r="F27399">
            <v>27395</v>
          </cell>
        </row>
        <row r="27400">
          <cell r="F27400">
            <v>27396</v>
          </cell>
        </row>
        <row r="27401">
          <cell r="F27401">
            <v>27397</v>
          </cell>
        </row>
        <row r="27402">
          <cell r="F27402">
            <v>27398</v>
          </cell>
        </row>
        <row r="27403">
          <cell r="F27403">
            <v>27399</v>
          </cell>
        </row>
        <row r="27404">
          <cell r="F27404">
            <v>27400</v>
          </cell>
        </row>
        <row r="27405">
          <cell r="F27405">
            <v>27401</v>
          </cell>
        </row>
        <row r="27406">
          <cell r="F27406">
            <v>27402</v>
          </cell>
        </row>
        <row r="27407">
          <cell r="F27407">
            <v>27403</v>
          </cell>
        </row>
        <row r="27408">
          <cell r="F27408">
            <v>27404</v>
          </cell>
        </row>
        <row r="27409">
          <cell r="F27409">
            <v>27405</v>
          </cell>
        </row>
        <row r="27410">
          <cell r="F27410">
            <v>27406</v>
          </cell>
        </row>
        <row r="27411">
          <cell r="F27411">
            <v>27407</v>
          </cell>
        </row>
        <row r="27412">
          <cell r="F27412">
            <v>27408</v>
          </cell>
        </row>
        <row r="27413">
          <cell r="F27413">
            <v>27409</v>
          </cell>
        </row>
        <row r="27414">
          <cell r="F27414">
            <v>27410</v>
          </cell>
        </row>
        <row r="27415">
          <cell r="F27415">
            <v>27411</v>
          </cell>
        </row>
        <row r="27416">
          <cell r="F27416">
            <v>27412</v>
          </cell>
        </row>
        <row r="27417">
          <cell r="F27417">
            <v>27413</v>
          </cell>
        </row>
        <row r="27418">
          <cell r="F27418">
            <v>27414</v>
          </cell>
        </row>
        <row r="27419">
          <cell r="F27419">
            <v>27415</v>
          </cell>
        </row>
        <row r="27420">
          <cell r="F27420">
            <v>27416</v>
          </cell>
        </row>
        <row r="27421">
          <cell r="F27421">
            <v>27417</v>
          </cell>
        </row>
        <row r="27422">
          <cell r="F27422">
            <v>27418</v>
          </cell>
        </row>
        <row r="27423">
          <cell r="F27423">
            <v>27419</v>
          </cell>
        </row>
        <row r="27424">
          <cell r="F27424">
            <v>27420</v>
          </cell>
        </row>
        <row r="27425">
          <cell r="F27425">
            <v>27421</v>
          </cell>
        </row>
        <row r="27426">
          <cell r="F27426">
            <v>27422</v>
          </cell>
        </row>
        <row r="27427">
          <cell r="F27427">
            <v>27423</v>
          </cell>
        </row>
        <row r="27428">
          <cell r="F27428">
            <v>27424</v>
          </cell>
        </row>
        <row r="27429">
          <cell r="F27429">
            <v>27425</v>
          </cell>
        </row>
        <row r="27430">
          <cell r="F27430">
            <v>27426</v>
          </cell>
        </row>
        <row r="27431">
          <cell r="F27431">
            <v>27427</v>
          </cell>
        </row>
        <row r="27432">
          <cell r="F27432">
            <v>27428</v>
          </cell>
        </row>
        <row r="27433">
          <cell r="F27433">
            <v>27429</v>
          </cell>
        </row>
        <row r="27434">
          <cell r="F27434">
            <v>27430</v>
          </cell>
        </row>
        <row r="27435">
          <cell r="F27435">
            <v>27431</v>
          </cell>
        </row>
        <row r="27436">
          <cell r="F27436">
            <v>27432</v>
          </cell>
        </row>
        <row r="27437">
          <cell r="F27437">
            <v>27433</v>
          </cell>
        </row>
        <row r="27438">
          <cell r="F27438">
            <v>27434</v>
          </cell>
        </row>
        <row r="27439">
          <cell r="F27439">
            <v>27435</v>
          </cell>
        </row>
        <row r="27440">
          <cell r="F27440">
            <v>27436</v>
          </cell>
        </row>
        <row r="27441">
          <cell r="F27441">
            <v>27437</v>
          </cell>
        </row>
        <row r="27442">
          <cell r="F27442">
            <v>27438</v>
          </cell>
        </row>
        <row r="27443">
          <cell r="F27443">
            <v>27439</v>
          </cell>
        </row>
        <row r="27444">
          <cell r="F27444">
            <v>27440</v>
          </cell>
        </row>
        <row r="27445">
          <cell r="F27445">
            <v>27441</v>
          </cell>
        </row>
        <row r="27446">
          <cell r="F27446">
            <v>27442</v>
          </cell>
        </row>
        <row r="27447">
          <cell r="F27447">
            <v>27443</v>
          </cell>
        </row>
        <row r="27448">
          <cell r="F27448">
            <v>27444</v>
          </cell>
        </row>
        <row r="27449">
          <cell r="F27449">
            <v>27445</v>
          </cell>
        </row>
        <row r="27450">
          <cell r="F27450">
            <v>27446</v>
          </cell>
        </row>
        <row r="27451">
          <cell r="F27451">
            <v>27447</v>
          </cell>
        </row>
        <row r="27452">
          <cell r="F27452">
            <v>27448</v>
          </cell>
        </row>
        <row r="27453">
          <cell r="F27453">
            <v>27449</v>
          </cell>
        </row>
        <row r="27454">
          <cell r="F27454">
            <v>27450</v>
          </cell>
        </row>
        <row r="27455">
          <cell r="F27455">
            <v>27451</v>
          </cell>
        </row>
        <row r="27456">
          <cell r="F27456">
            <v>27452</v>
          </cell>
        </row>
        <row r="27457">
          <cell r="F27457">
            <v>27453</v>
          </cell>
        </row>
        <row r="27458">
          <cell r="F27458">
            <v>27454</v>
          </cell>
        </row>
        <row r="27459">
          <cell r="F27459">
            <v>27455</v>
          </cell>
        </row>
        <row r="27460">
          <cell r="F27460">
            <v>27456</v>
          </cell>
        </row>
        <row r="27461">
          <cell r="F27461">
            <v>27457</v>
          </cell>
        </row>
        <row r="27462">
          <cell r="F27462">
            <v>27458</v>
          </cell>
        </row>
        <row r="27463">
          <cell r="F27463">
            <v>27459</v>
          </cell>
        </row>
        <row r="27464">
          <cell r="F27464">
            <v>27460</v>
          </cell>
        </row>
        <row r="27465">
          <cell r="F27465">
            <v>27461</v>
          </cell>
        </row>
        <row r="27466">
          <cell r="F27466">
            <v>27462</v>
          </cell>
        </row>
        <row r="27467">
          <cell r="F27467">
            <v>27463</v>
          </cell>
        </row>
        <row r="27468">
          <cell r="F27468">
            <v>27464</v>
          </cell>
        </row>
        <row r="27469">
          <cell r="F27469">
            <v>27465</v>
          </cell>
        </row>
        <row r="27470">
          <cell r="F27470">
            <v>27466</v>
          </cell>
        </row>
        <row r="27471">
          <cell r="F27471">
            <v>27467</v>
          </cell>
        </row>
        <row r="27472">
          <cell r="F27472">
            <v>27468</v>
          </cell>
        </row>
        <row r="27473">
          <cell r="F27473">
            <v>27469</v>
          </cell>
        </row>
        <row r="27474">
          <cell r="F27474">
            <v>27470</v>
          </cell>
        </row>
        <row r="27475">
          <cell r="F27475">
            <v>27471</v>
          </cell>
        </row>
        <row r="27476">
          <cell r="F27476">
            <v>27472</v>
          </cell>
        </row>
        <row r="27477">
          <cell r="F27477">
            <v>27473</v>
          </cell>
        </row>
        <row r="27478">
          <cell r="F27478">
            <v>27474</v>
          </cell>
        </row>
        <row r="27479">
          <cell r="F27479">
            <v>27475</v>
          </cell>
        </row>
        <row r="27480">
          <cell r="F27480">
            <v>27476</v>
          </cell>
        </row>
        <row r="27481">
          <cell r="F27481">
            <v>27477</v>
          </cell>
        </row>
        <row r="27482">
          <cell r="F27482">
            <v>27478</v>
          </cell>
        </row>
        <row r="27483">
          <cell r="F27483">
            <v>27479</v>
          </cell>
        </row>
        <row r="27484">
          <cell r="F27484">
            <v>27480</v>
          </cell>
        </row>
        <row r="27485">
          <cell r="F27485">
            <v>27481</v>
          </cell>
        </row>
        <row r="27486">
          <cell r="F27486">
            <v>27482</v>
          </cell>
        </row>
        <row r="27487">
          <cell r="F27487">
            <v>27483</v>
          </cell>
        </row>
        <row r="27488">
          <cell r="F27488">
            <v>27484</v>
          </cell>
        </row>
        <row r="27489">
          <cell r="F27489">
            <v>27485</v>
          </cell>
        </row>
        <row r="27490">
          <cell r="F27490">
            <v>27486</v>
          </cell>
        </row>
        <row r="27491">
          <cell r="F27491">
            <v>27487</v>
          </cell>
        </row>
        <row r="27492">
          <cell r="F27492">
            <v>27488</v>
          </cell>
        </row>
        <row r="27493">
          <cell r="F27493">
            <v>27489</v>
          </cell>
        </row>
        <row r="27494">
          <cell r="F27494">
            <v>27490</v>
          </cell>
        </row>
        <row r="27495">
          <cell r="F27495">
            <v>27491</v>
          </cell>
        </row>
        <row r="27496">
          <cell r="F27496">
            <v>27492</v>
          </cell>
        </row>
        <row r="27497">
          <cell r="F27497">
            <v>27493</v>
          </cell>
        </row>
        <row r="27498">
          <cell r="F27498">
            <v>27494</v>
          </cell>
        </row>
        <row r="27499">
          <cell r="F27499">
            <v>27495</v>
          </cell>
        </row>
        <row r="27500">
          <cell r="F27500">
            <v>27496</v>
          </cell>
        </row>
        <row r="27501">
          <cell r="F27501">
            <v>27497</v>
          </cell>
        </row>
        <row r="27502">
          <cell r="F27502">
            <v>27498</v>
          </cell>
        </row>
        <row r="27503">
          <cell r="F27503">
            <v>27499</v>
          </cell>
        </row>
        <row r="27504">
          <cell r="F27504">
            <v>27500</v>
          </cell>
        </row>
        <row r="27505">
          <cell r="F27505">
            <v>27501</v>
          </cell>
        </row>
        <row r="27506">
          <cell r="F27506">
            <v>27502</v>
          </cell>
        </row>
        <row r="27507">
          <cell r="F27507">
            <v>27503</v>
          </cell>
        </row>
        <row r="27508">
          <cell r="F27508">
            <v>27504</v>
          </cell>
        </row>
        <row r="27509">
          <cell r="F27509">
            <v>27505</v>
          </cell>
        </row>
        <row r="27510">
          <cell r="F27510">
            <v>27506</v>
          </cell>
        </row>
        <row r="27511">
          <cell r="F27511">
            <v>27507</v>
          </cell>
        </row>
        <row r="27512">
          <cell r="F27512">
            <v>27508</v>
          </cell>
        </row>
        <row r="27513">
          <cell r="F27513">
            <v>27509</v>
          </cell>
        </row>
        <row r="27514">
          <cell r="F27514">
            <v>27510</v>
          </cell>
        </row>
        <row r="27515">
          <cell r="F27515">
            <v>27511</v>
          </cell>
        </row>
        <row r="27516">
          <cell r="F27516">
            <v>27512</v>
          </cell>
        </row>
        <row r="27517">
          <cell r="F27517">
            <v>27513</v>
          </cell>
        </row>
        <row r="27518">
          <cell r="F27518">
            <v>27514</v>
          </cell>
        </row>
        <row r="27519">
          <cell r="F27519">
            <v>27515</v>
          </cell>
        </row>
        <row r="27520">
          <cell r="F27520">
            <v>27516</v>
          </cell>
        </row>
        <row r="27521">
          <cell r="F27521">
            <v>27517</v>
          </cell>
        </row>
        <row r="27522">
          <cell r="F27522">
            <v>27518</v>
          </cell>
        </row>
        <row r="27523">
          <cell r="F27523">
            <v>27519</v>
          </cell>
        </row>
        <row r="27524">
          <cell r="F27524">
            <v>27520</v>
          </cell>
        </row>
        <row r="27525">
          <cell r="F27525">
            <v>27521</v>
          </cell>
        </row>
        <row r="27526">
          <cell r="F27526">
            <v>27522</v>
          </cell>
        </row>
        <row r="27527">
          <cell r="F27527">
            <v>27523</v>
          </cell>
        </row>
        <row r="27528">
          <cell r="F27528">
            <v>27524</v>
          </cell>
        </row>
        <row r="27529">
          <cell r="F27529">
            <v>27525</v>
          </cell>
        </row>
        <row r="27530">
          <cell r="F27530">
            <v>27526</v>
          </cell>
        </row>
        <row r="27531">
          <cell r="F27531">
            <v>27527</v>
          </cell>
        </row>
        <row r="27532">
          <cell r="F27532">
            <v>27528</v>
          </cell>
        </row>
        <row r="27533">
          <cell r="F27533">
            <v>27529</v>
          </cell>
        </row>
        <row r="27534">
          <cell r="F27534">
            <v>27530</v>
          </cell>
        </row>
        <row r="27535">
          <cell r="F27535">
            <v>27531</v>
          </cell>
        </row>
        <row r="27536">
          <cell r="F27536">
            <v>27532</v>
          </cell>
        </row>
        <row r="27537">
          <cell r="F27537">
            <v>27533</v>
          </cell>
        </row>
        <row r="27538">
          <cell r="F27538">
            <v>27534</v>
          </cell>
        </row>
        <row r="27539">
          <cell r="F27539">
            <v>27535</v>
          </cell>
        </row>
        <row r="27540">
          <cell r="F27540">
            <v>27536</v>
          </cell>
        </row>
        <row r="27541">
          <cell r="F27541">
            <v>27537</v>
          </cell>
        </row>
        <row r="27542">
          <cell r="F27542">
            <v>27538</v>
          </cell>
        </row>
        <row r="27543">
          <cell r="F27543">
            <v>27539</v>
          </cell>
        </row>
        <row r="27544">
          <cell r="F27544">
            <v>27540</v>
          </cell>
        </row>
        <row r="27545">
          <cell r="F27545">
            <v>27541</v>
          </cell>
        </row>
        <row r="27546">
          <cell r="F27546">
            <v>27542</v>
          </cell>
        </row>
        <row r="27547">
          <cell r="F27547">
            <v>27543</v>
          </cell>
        </row>
        <row r="27548">
          <cell r="F27548">
            <v>27544</v>
          </cell>
        </row>
        <row r="27549">
          <cell r="F27549">
            <v>27545</v>
          </cell>
        </row>
        <row r="27550">
          <cell r="F27550">
            <v>27546</v>
          </cell>
        </row>
        <row r="27551">
          <cell r="F27551">
            <v>27547</v>
          </cell>
        </row>
        <row r="27552">
          <cell r="F27552">
            <v>27548</v>
          </cell>
        </row>
        <row r="27553">
          <cell r="F27553">
            <v>27549</v>
          </cell>
        </row>
        <row r="27554">
          <cell r="F27554">
            <v>27550</v>
          </cell>
        </row>
        <row r="27555">
          <cell r="F27555">
            <v>27551</v>
          </cell>
        </row>
        <row r="27556">
          <cell r="F27556">
            <v>27552</v>
          </cell>
        </row>
        <row r="27557">
          <cell r="F27557">
            <v>27553</v>
          </cell>
        </row>
        <row r="27558">
          <cell r="F27558">
            <v>27554</v>
          </cell>
        </row>
        <row r="27559">
          <cell r="F27559">
            <v>27555</v>
          </cell>
        </row>
        <row r="27560">
          <cell r="F27560">
            <v>27556</v>
          </cell>
        </row>
        <row r="27561">
          <cell r="F27561">
            <v>27557</v>
          </cell>
        </row>
        <row r="27562">
          <cell r="F27562">
            <v>27558</v>
          </cell>
        </row>
        <row r="27563">
          <cell r="F27563">
            <v>27559</v>
          </cell>
        </row>
        <row r="27564">
          <cell r="F27564">
            <v>27560</v>
          </cell>
        </row>
        <row r="27565">
          <cell r="F27565">
            <v>27561</v>
          </cell>
        </row>
        <row r="27566">
          <cell r="F27566">
            <v>27562</v>
          </cell>
        </row>
        <row r="27567">
          <cell r="F27567">
            <v>27563</v>
          </cell>
        </row>
        <row r="27568">
          <cell r="F27568">
            <v>27564</v>
          </cell>
        </row>
        <row r="27569">
          <cell r="F27569">
            <v>27565</v>
          </cell>
        </row>
        <row r="27570">
          <cell r="F27570">
            <v>27566</v>
          </cell>
        </row>
        <row r="27571">
          <cell r="F27571">
            <v>27567</v>
          </cell>
        </row>
        <row r="27572">
          <cell r="F27572">
            <v>27568</v>
          </cell>
        </row>
        <row r="27573">
          <cell r="F27573">
            <v>27569</v>
          </cell>
        </row>
        <row r="27574">
          <cell r="F27574">
            <v>27570</v>
          </cell>
        </row>
        <row r="27575">
          <cell r="F27575">
            <v>27571</v>
          </cell>
        </row>
        <row r="27576">
          <cell r="F27576">
            <v>27572</v>
          </cell>
        </row>
        <row r="27577">
          <cell r="F27577">
            <v>27573</v>
          </cell>
        </row>
        <row r="27578">
          <cell r="F27578">
            <v>27574</v>
          </cell>
        </row>
        <row r="27579">
          <cell r="F27579">
            <v>27575</v>
          </cell>
        </row>
        <row r="27580">
          <cell r="F27580">
            <v>27576</v>
          </cell>
        </row>
        <row r="27581">
          <cell r="F27581">
            <v>27577</v>
          </cell>
        </row>
        <row r="27582">
          <cell r="F27582">
            <v>27578</v>
          </cell>
        </row>
        <row r="27583">
          <cell r="F27583">
            <v>27579</v>
          </cell>
        </row>
        <row r="27584">
          <cell r="F27584">
            <v>27580</v>
          </cell>
        </row>
        <row r="27585">
          <cell r="F27585">
            <v>27581</v>
          </cell>
        </row>
        <row r="27586">
          <cell r="F27586">
            <v>27582</v>
          </cell>
        </row>
        <row r="27587">
          <cell r="F27587">
            <v>27583</v>
          </cell>
        </row>
        <row r="27588">
          <cell r="F27588">
            <v>27584</v>
          </cell>
        </row>
        <row r="27589">
          <cell r="F27589">
            <v>27585</v>
          </cell>
        </row>
        <row r="27590">
          <cell r="F27590">
            <v>27586</v>
          </cell>
        </row>
        <row r="27591">
          <cell r="F27591">
            <v>27587</v>
          </cell>
        </row>
        <row r="27592">
          <cell r="F27592">
            <v>27588</v>
          </cell>
        </row>
        <row r="27593">
          <cell r="F27593">
            <v>27589</v>
          </cell>
        </row>
        <row r="27594">
          <cell r="F27594">
            <v>27590</v>
          </cell>
        </row>
        <row r="27595">
          <cell r="F27595">
            <v>27591</v>
          </cell>
        </row>
        <row r="27596">
          <cell r="F27596">
            <v>27592</v>
          </cell>
        </row>
        <row r="27597">
          <cell r="F27597">
            <v>27593</v>
          </cell>
        </row>
        <row r="27598">
          <cell r="F27598">
            <v>27594</v>
          </cell>
        </row>
        <row r="27599">
          <cell r="F27599">
            <v>27595</v>
          </cell>
        </row>
        <row r="27600">
          <cell r="F27600">
            <v>27596</v>
          </cell>
        </row>
        <row r="27601">
          <cell r="F27601">
            <v>27597</v>
          </cell>
        </row>
        <row r="27602">
          <cell r="F27602">
            <v>27598</v>
          </cell>
        </row>
        <row r="27603">
          <cell r="F27603">
            <v>27599</v>
          </cell>
        </row>
        <row r="27604">
          <cell r="F27604">
            <v>27600</v>
          </cell>
        </row>
        <row r="27605">
          <cell r="F27605">
            <v>27601</v>
          </cell>
        </row>
        <row r="27606">
          <cell r="F27606">
            <v>27602</v>
          </cell>
        </row>
        <row r="27607">
          <cell r="F27607">
            <v>27603</v>
          </cell>
        </row>
        <row r="27608">
          <cell r="F27608">
            <v>27604</v>
          </cell>
        </row>
        <row r="27609">
          <cell r="F27609">
            <v>27605</v>
          </cell>
        </row>
        <row r="27610">
          <cell r="F27610">
            <v>27606</v>
          </cell>
        </row>
        <row r="27611">
          <cell r="F27611">
            <v>27607</v>
          </cell>
        </row>
        <row r="27612">
          <cell r="F27612">
            <v>27608</v>
          </cell>
        </row>
        <row r="27613">
          <cell r="F27613">
            <v>27609</v>
          </cell>
        </row>
        <row r="27614">
          <cell r="F27614">
            <v>27610</v>
          </cell>
        </row>
        <row r="27615">
          <cell r="F27615">
            <v>27611</v>
          </cell>
        </row>
        <row r="27616">
          <cell r="F27616">
            <v>27612</v>
          </cell>
        </row>
        <row r="27617">
          <cell r="F27617">
            <v>27613</v>
          </cell>
        </row>
        <row r="27618">
          <cell r="F27618">
            <v>27614</v>
          </cell>
        </row>
        <row r="27619">
          <cell r="F27619">
            <v>27615</v>
          </cell>
        </row>
        <row r="27620">
          <cell r="F27620">
            <v>27616</v>
          </cell>
        </row>
        <row r="27621">
          <cell r="F27621">
            <v>27617</v>
          </cell>
        </row>
        <row r="27622">
          <cell r="F27622">
            <v>27618</v>
          </cell>
        </row>
        <row r="27623">
          <cell r="F27623">
            <v>27619</v>
          </cell>
        </row>
        <row r="27624">
          <cell r="F27624">
            <v>27620</v>
          </cell>
        </row>
        <row r="27625">
          <cell r="F27625">
            <v>27621</v>
          </cell>
        </row>
        <row r="27626">
          <cell r="F27626">
            <v>27622</v>
          </cell>
        </row>
        <row r="27627">
          <cell r="F27627">
            <v>27623</v>
          </cell>
        </row>
        <row r="27628">
          <cell r="F27628">
            <v>27624</v>
          </cell>
        </row>
        <row r="27629">
          <cell r="F27629">
            <v>27625</v>
          </cell>
        </row>
        <row r="27630">
          <cell r="F27630">
            <v>27626</v>
          </cell>
        </row>
        <row r="27631">
          <cell r="F27631">
            <v>27627</v>
          </cell>
        </row>
        <row r="27632">
          <cell r="F27632">
            <v>27628</v>
          </cell>
        </row>
        <row r="27633">
          <cell r="F27633">
            <v>27629</v>
          </cell>
        </row>
        <row r="27634">
          <cell r="F27634">
            <v>27630</v>
          </cell>
        </row>
        <row r="27635">
          <cell r="F27635">
            <v>27631</v>
          </cell>
        </row>
        <row r="27636">
          <cell r="F27636">
            <v>27632</v>
          </cell>
        </row>
        <row r="27637">
          <cell r="F27637">
            <v>27633</v>
          </cell>
        </row>
        <row r="27638">
          <cell r="F27638">
            <v>27634</v>
          </cell>
        </row>
        <row r="27639">
          <cell r="F27639">
            <v>27635</v>
          </cell>
        </row>
        <row r="27640">
          <cell r="F27640">
            <v>27636</v>
          </cell>
        </row>
        <row r="27641">
          <cell r="F27641">
            <v>27637</v>
          </cell>
        </row>
        <row r="27642">
          <cell r="F27642">
            <v>27638</v>
          </cell>
        </row>
        <row r="27643">
          <cell r="F27643">
            <v>27639</v>
          </cell>
        </row>
        <row r="27644">
          <cell r="F27644">
            <v>27640</v>
          </cell>
        </row>
        <row r="27645">
          <cell r="F27645">
            <v>27641</v>
          </cell>
        </row>
        <row r="27646">
          <cell r="F27646">
            <v>27642</v>
          </cell>
        </row>
        <row r="27647">
          <cell r="F27647">
            <v>27643</v>
          </cell>
        </row>
        <row r="27648">
          <cell r="F27648">
            <v>27644</v>
          </cell>
        </row>
        <row r="27649">
          <cell r="F27649">
            <v>27645</v>
          </cell>
        </row>
        <row r="27650">
          <cell r="F27650">
            <v>27646</v>
          </cell>
        </row>
        <row r="27651">
          <cell r="F27651">
            <v>27647</v>
          </cell>
        </row>
        <row r="27652">
          <cell r="F27652">
            <v>27648</v>
          </cell>
        </row>
        <row r="27653">
          <cell r="F27653">
            <v>27649</v>
          </cell>
        </row>
        <row r="27654">
          <cell r="F27654">
            <v>27650</v>
          </cell>
        </row>
        <row r="27655">
          <cell r="F27655">
            <v>27651</v>
          </cell>
        </row>
        <row r="27656">
          <cell r="F27656">
            <v>27652</v>
          </cell>
        </row>
        <row r="27657">
          <cell r="F27657">
            <v>27653</v>
          </cell>
        </row>
        <row r="27658">
          <cell r="F27658">
            <v>27654</v>
          </cell>
        </row>
        <row r="27659">
          <cell r="F27659">
            <v>27655</v>
          </cell>
        </row>
        <row r="27660">
          <cell r="F27660">
            <v>27656</v>
          </cell>
        </row>
        <row r="27661">
          <cell r="F27661">
            <v>27657</v>
          </cell>
        </row>
        <row r="27662">
          <cell r="F27662">
            <v>27658</v>
          </cell>
        </row>
        <row r="27663">
          <cell r="F27663">
            <v>27659</v>
          </cell>
        </row>
        <row r="27664">
          <cell r="F27664">
            <v>27660</v>
          </cell>
        </row>
        <row r="27665">
          <cell r="F27665">
            <v>27661</v>
          </cell>
        </row>
        <row r="27666">
          <cell r="F27666">
            <v>27662</v>
          </cell>
        </row>
        <row r="27667">
          <cell r="F27667">
            <v>27663</v>
          </cell>
        </row>
        <row r="27668">
          <cell r="F27668">
            <v>27664</v>
          </cell>
        </row>
        <row r="27669">
          <cell r="F27669">
            <v>27665</v>
          </cell>
        </row>
        <row r="27670">
          <cell r="F27670">
            <v>27666</v>
          </cell>
        </row>
        <row r="27671">
          <cell r="F27671">
            <v>27667</v>
          </cell>
        </row>
        <row r="27672">
          <cell r="F27672">
            <v>27668</v>
          </cell>
        </row>
        <row r="27673">
          <cell r="F27673">
            <v>27669</v>
          </cell>
        </row>
        <row r="27674">
          <cell r="F27674">
            <v>27670</v>
          </cell>
        </row>
        <row r="27675">
          <cell r="F27675">
            <v>27671</v>
          </cell>
        </row>
        <row r="27676">
          <cell r="F27676">
            <v>27672</v>
          </cell>
        </row>
        <row r="27677">
          <cell r="F27677">
            <v>27673</v>
          </cell>
        </row>
        <row r="27678">
          <cell r="F27678">
            <v>27674</v>
          </cell>
        </row>
        <row r="27679">
          <cell r="F27679">
            <v>27675</v>
          </cell>
        </row>
        <row r="27680">
          <cell r="F27680">
            <v>27676</v>
          </cell>
        </row>
        <row r="27681">
          <cell r="F27681">
            <v>27677</v>
          </cell>
        </row>
        <row r="27682">
          <cell r="F27682">
            <v>27678</v>
          </cell>
        </row>
        <row r="27683">
          <cell r="F27683">
            <v>27679</v>
          </cell>
        </row>
        <row r="27684">
          <cell r="F27684">
            <v>27680</v>
          </cell>
        </row>
        <row r="27685">
          <cell r="F27685">
            <v>27681</v>
          </cell>
        </row>
        <row r="27686">
          <cell r="F27686">
            <v>27682</v>
          </cell>
        </row>
        <row r="27687">
          <cell r="F27687">
            <v>27683</v>
          </cell>
        </row>
        <row r="27688">
          <cell r="F27688">
            <v>27684</v>
          </cell>
        </row>
        <row r="27689">
          <cell r="F27689">
            <v>27685</v>
          </cell>
        </row>
        <row r="27690">
          <cell r="F27690">
            <v>27686</v>
          </cell>
        </row>
        <row r="27691">
          <cell r="F27691">
            <v>27687</v>
          </cell>
        </row>
        <row r="27692">
          <cell r="F27692">
            <v>27688</v>
          </cell>
        </row>
        <row r="27693">
          <cell r="F27693">
            <v>27689</v>
          </cell>
        </row>
        <row r="27694">
          <cell r="F27694">
            <v>27690</v>
          </cell>
        </row>
        <row r="27695">
          <cell r="F27695">
            <v>27691</v>
          </cell>
        </row>
        <row r="27696">
          <cell r="F27696">
            <v>27692</v>
          </cell>
        </row>
        <row r="27697">
          <cell r="F27697">
            <v>27693</v>
          </cell>
        </row>
        <row r="27698">
          <cell r="F27698">
            <v>27694</v>
          </cell>
        </row>
        <row r="27699">
          <cell r="F27699">
            <v>27695</v>
          </cell>
        </row>
        <row r="27700">
          <cell r="F27700">
            <v>27696</v>
          </cell>
        </row>
        <row r="27701">
          <cell r="F27701">
            <v>27697</v>
          </cell>
        </row>
        <row r="27702">
          <cell r="F27702">
            <v>27698</v>
          </cell>
        </row>
        <row r="27703">
          <cell r="F27703">
            <v>27699</v>
          </cell>
        </row>
        <row r="27704">
          <cell r="F27704">
            <v>27700</v>
          </cell>
        </row>
        <row r="27705">
          <cell r="F27705">
            <v>27701</v>
          </cell>
        </row>
        <row r="27706">
          <cell r="F27706">
            <v>27702</v>
          </cell>
        </row>
        <row r="27707">
          <cell r="F27707">
            <v>27703</v>
          </cell>
        </row>
        <row r="27708">
          <cell r="F27708">
            <v>27704</v>
          </cell>
        </row>
        <row r="27709">
          <cell r="F27709">
            <v>27705</v>
          </cell>
        </row>
        <row r="27710">
          <cell r="F27710">
            <v>27706</v>
          </cell>
        </row>
        <row r="27711">
          <cell r="F27711">
            <v>27707</v>
          </cell>
        </row>
        <row r="27712">
          <cell r="F27712">
            <v>27708</v>
          </cell>
        </row>
        <row r="27713">
          <cell r="F27713">
            <v>27709</v>
          </cell>
        </row>
        <row r="27714">
          <cell r="F27714">
            <v>27710</v>
          </cell>
        </row>
        <row r="27715">
          <cell r="F27715">
            <v>27711</v>
          </cell>
        </row>
        <row r="27716">
          <cell r="F27716">
            <v>27712</v>
          </cell>
        </row>
        <row r="27717">
          <cell r="F27717">
            <v>27713</v>
          </cell>
        </row>
        <row r="27718">
          <cell r="F27718">
            <v>27714</v>
          </cell>
        </row>
        <row r="27719">
          <cell r="F27719">
            <v>27715</v>
          </cell>
        </row>
        <row r="27720">
          <cell r="F27720">
            <v>27716</v>
          </cell>
        </row>
        <row r="27721">
          <cell r="F27721">
            <v>27717</v>
          </cell>
        </row>
        <row r="27722">
          <cell r="F27722">
            <v>27718</v>
          </cell>
        </row>
        <row r="27723">
          <cell r="F27723">
            <v>27719</v>
          </cell>
        </row>
        <row r="27724">
          <cell r="F27724">
            <v>27720</v>
          </cell>
        </row>
        <row r="27725">
          <cell r="F27725">
            <v>27721</v>
          </cell>
        </row>
        <row r="27726">
          <cell r="F27726">
            <v>27722</v>
          </cell>
        </row>
        <row r="27727">
          <cell r="F27727">
            <v>27723</v>
          </cell>
        </row>
        <row r="27728">
          <cell r="F27728">
            <v>27724</v>
          </cell>
        </row>
        <row r="27729">
          <cell r="F27729">
            <v>27725</v>
          </cell>
        </row>
        <row r="27730">
          <cell r="F27730">
            <v>27726</v>
          </cell>
        </row>
        <row r="27731">
          <cell r="F27731">
            <v>27727</v>
          </cell>
        </row>
        <row r="27732">
          <cell r="F27732">
            <v>27728</v>
          </cell>
        </row>
        <row r="27733">
          <cell r="F27733">
            <v>27729</v>
          </cell>
        </row>
        <row r="27734">
          <cell r="F27734">
            <v>27730</v>
          </cell>
        </row>
        <row r="27735">
          <cell r="F27735">
            <v>27731</v>
          </cell>
        </row>
        <row r="27736">
          <cell r="F27736">
            <v>27732</v>
          </cell>
        </row>
        <row r="27737">
          <cell r="F27737">
            <v>27733</v>
          </cell>
        </row>
        <row r="27738">
          <cell r="F27738">
            <v>27734</v>
          </cell>
        </row>
        <row r="27739">
          <cell r="F27739">
            <v>27735</v>
          </cell>
        </row>
        <row r="27740">
          <cell r="F27740">
            <v>27736</v>
          </cell>
        </row>
        <row r="27741">
          <cell r="F27741">
            <v>27737</v>
          </cell>
        </row>
        <row r="27742">
          <cell r="F27742">
            <v>27738</v>
          </cell>
        </row>
        <row r="27743">
          <cell r="F27743">
            <v>27739</v>
          </cell>
        </row>
        <row r="27744">
          <cell r="F27744">
            <v>27740</v>
          </cell>
        </row>
        <row r="27745">
          <cell r="F27745">
            <v>27741</v>
          </cell>
        </row>
        <row r="27746">
          <cell r="F27746">
            <v>27742</v>
          </cell>
        </row>
        <row r="27747">
          <cell r="F27747">
            <v>27743</v>
          </cell>
        </row>
        <row r="27748">
          <cell r="F27748">
            <v>27744</v>
          </cell>
        </row>
        <row r="27749">
          <cell r="F27749">
            <v>27745</v>
          </cell>
        </row>
        <row r="27750">
          <cell r="F27750">
            <v>27746</v>
          </cell>
        </row>
        <row r="27751">
          <cell r="F27751">
            <v>27747</v>
          </cell>
        </row>
        <row r="27752">
          <cell r="F27752">
            <v>27748</v>
          </cell>
        </row>
        <row r="27753">
          <cell r="F27753">
            <v>27749</v>
          </cell>
        </row>
        <row r="27754">
          <cell r="F27754">
            <v>27750</v>
          </cell>
        </row>
        <row r="27755">
          <cell r="F27755">
            <v>27751</v>
          </cell>
        </row>
        <row r="27756">
          <cell r="F27756">
            <v>27752</v>
          </cell>
        </row>
        <row r="27757">
          <cell r="F27757">
            <v>27753</v>
          </cell>
        </row>
        <row r="27758">
          <cell r="F27758">
            <v>27754</v>
          </cell>
        </row>
        <row r="27759">
          <cell r="F27759">
            <v>27755</v>
          </cell>
        </row>
        <row r="27760">
          <cell r="F27760">
            <v>27756</v>
          </cell>
        </row>
        <row r="27761">
          <cell r="F27761">
            <v>27757</v>
          </cell>
        </row>
        <row r="27762">
          <cell r="F27762">
            <v>27758</v>
          </cell>
        </row>
        <row r="27763">
          <cell r="F27763">
            <v>27759</v>
          </cell>
        </row>
        <row r="27764">
          <cell r="F27764">
            <v>27760</v>
          </cell>
        </row>
        <row r="27765">
          <cell r="F27765">
            <v>27761</v>
          </cell>
        </row>
        <row r="27766">
          <cell r="F27766">
            <v>27762</v>
          </cell>
        </row>
        <row r="27767">
          <cell r="F27767">
            <v>27763</v>
          </cell>
        </row>
        <row r="27768">
          <cell r="F27768">
            <v>27764</v>
          </cell>
        </row>
        <row r="27769">
          <cell r="F27769">
            <v>27765</v>
          </cell>
        </row>
        <row r="27770">
          <cell r="F27770">
            <v>27766</v>
          </cell>
        </row>
        <row r="27771">
          <cell r="F27771">
            <v>27767</v>
          </cell>
        </row>
        <row r="27772">
          <cell r="F27772">
            <v>27768</v>
          </cell>
        </row>
        <row r="27773">
          <cell r="F27773">
            <v>27769</v>
          </cell>
        </row>
        <row r="27774">
          <cell r="F27774">
            <v>27770</v>
          </cell>
        </row>
        <row r="27775">
          <cell r="F27775">
            <v>27771</v>
          </cell>
        </row>
        <row r="27776">
          <cell r="F27776">
            <v>27772</v>
          </cell>
        </row>
        <row r="27777">
          <cell r="F27777">
            <v>27773</v>
          </cell>
        </row>
        <row r="27778">
          <cell r="F27778">
            <v>27774</v>
          </cell>
        </row>
        <row r="27779">
          <cell r="F27779">
            <v>27775</v>
          </cell>
        </row>
        <row r="27780">
          <cell r="F27780">
            <v>27776</v>
          </cell>
        </row>
        <row r="27781">
          <cell r="F27781">
            <v>27777</v>
          </cell>
        </row>
        <row r="27782">
          <cell r="F27782">
            <v>27778</v>
          </cell>
        </row>
        <row r="27783">
          <cell r="F27783">
            <v>27779</v>
          </cell>
        </row>
        <row r="27784">
          <cell r="F27784">
            <v>27780</v>
          </cell>
        </row>
        <row r="27785">
          <cell r="F27785">
            <v>27781</v>
          </cell>
        </row>
        <row r="27786">
          <cell r="F27786">
            <v>27782</v>
          </cell>
        </row>
        <row r="27787">
          <cell r="F27787">
            <v>27783</v>
          </cell>
        </row>
        <row r="27788">
          <cell r="F27788">
            <v>27784</v>
          </cell>
        </row>
        <row r="27789">
          <cell r="F27789">
            <v>27785</v>
          </cell>
        </row>
        <row r="27790">
          <cell r="F27790">
            <v>27786</v>
          </cell>
        </row>
        <row r="27791">
          <cell r="F27791">
            <v>27787</v>
          </cell>
        </row>
        <row r="27792">
          <cell r="F27792">
            <v>27788</v>
          </cell>
        </row>
        <row r="27793">
          <cell r="F27793">
            <v>27789</v>
          </cell>
        </row>
        <row r="27794">
          <cell r="F27794">
            <v>27790</v>
          </cell>
        </row>
        <row r="27795">
          <cell r="F27795">
            <v>27791</v>
          </cell>
        </row>
        <row r="27796">
          <cell r="F27796">
            <v>27792</v>
          </cell>
        </row>
        <row r="27797">
          <cell r="F27797">
            <v>27793</v>
          </cell>
        </row>
        <row r="27798">
          <cell r="F27798">
            <v>27794</v>
          </cell>
        </row>
        <row r="27799">
          <cell r="F27799">
            <v>27795</v>
          </cell>
        </row>
        <row r="27800">
          <cell r="F27800">
            <v>27796</v>
          </cell>
        </row>
        <row r="27801">
          <cell r="F27801">
            <v>27797</v>
          </cell>
        </row>
        <row r="27802">
          <cell r="F27802">
            <v>27798</v>
          </cell>
        </row>
        <row r="27803">
          <cell r="F27803">
            <v>27799</v>
          </cell>
        </row>
        <row r="27804">
          <cell r="F27804">
            <v>27800</v>
          </cell>
        </row>
        <row r="27805">
          <cell r="F27805">
            <v>27801</v>
          </cell>
        </row>
        <row r="27806">
          <cell r="F27806">
            <v>27802</v>
          </cell>
        </row>
        <row r="27807">
          <cell r="F27807">
            <v>27803</v>
          </cell>
        </row>
        <row r="27808">
          <cell r="F27808">
            <v>27804</v>
          </cell>
        </row>
        <row r="27809">
          <cell r="F27809">
            <v>27805</v>
          </cell>
        </row>
        <row r="27810">
          <cell r="F27810">
            <v>27806</v>
          </cell>
        </row>
        <row r="27811">
          <cell r="F27811">
            <v>27807</v>
          </cell>
        </row>
        <row r="27812">
          <cell r="F27812">
            <v>27808</v>
          </cell>
        </row>
        <row r="27813">
          <cell r="F27813">
            <v>27809</v>
          </cell>
        </row>
        <row r="27814">
          <cell r="F27814">
            <v>27810</v>
          </cell>
        </row>
        <row r="27815">
          <cell r="F27815">
            <v>27811</v>
          </cell>
        </row>
        <row r="27816">
          <cell r="F27816">
            <v>27812</v>
          </cell>
        </row>
        <row r="27817">
          <cell r="F27817">
            <v>27813</v>
          </cell>
        </row>
        <row r="27818">
          <cell r="F27818">
            <v>27814</v>
          </cell>
        </row>
        <row r="27819">
          <cell r="F27819">
            <v>27815</v>
          </cell>
        </row>
        <row r="27820">
          <cell r="F27820">
            <v>27816</v>
          </cell>
        </row>
        <row r="27821">
          <cell r="F27821">
            <v>27817</v>
          </cell>
        </row>
        <row r="27822">
          <cell r="F27822">
            <v>27818</v>
          </cell>
        </row>
        <row r="27823">
          <cell r="F27823">
            <v>27819</v>
          </cell>
        </row>
        <row r="27824">
          <cell r="F27824">
            <v>27820</v>
          </cell>
        </row>
        <row r="27825">
          <cell r="F27825">
            <v>27821</v>
          </cell>
        </row>
        <row r="27826">
          <cell r="F27826">
            <v>27822</v>
          </cell>
        </row>
        <row r="27827">
          <cell r="F27827">
            <v>27823</v>
          </cell>
        </row>
        <row r="27828">
          <cell r="F27828">
            <v>27824</v>
          </cell>
        </row>
        <row r="27829">
          <cell r="F27829">
            <v>27825</v>
          </cell>
        </row>
        <row r="27830">
          <cell r="F27830">
            <v>27826</v>
          </cell>
        </row>
        <row r="27831">
          <cell r="F27831">
            <v>27827</v>
          </cell>
        </row>
        <row r="27832">
          <cell r="F27832">
            <v>27828</v>
          </cell>
        </row>
        <row r="27833">
          <cell r="F27833">
            <v>27829</v>
          </cell>
        </row>
        <row r="27834">
          <cell r="F27834">
            <v>27830</v>
          </cell>
        </row>
        <row r="27835">
          <cell r="F27835">
            <v>27831</v>
          </cell>
        </row>
        <row r="27836">
          <cell r="F27836">
            <v>27832</v>
          </cell>
        </row>
        <row r="27837">
          <cell r="F27837">
            <v>27833</v>
          </cell>
        </row>
        <row r="27838">
          <cell r="F27838">
            <v>27834</v>
          </cell>
        </row>
        <row r="27839">
          <cell r="F27839">
            <v>27835</v>
          </cell>
        </row>
        <row r="27840">
          <cell r="F27840">
            <v>27836</v>
          </cell>
        </row>
        <row r="27841">
          <cell r="F27841">
            <v>27837</v>
          </cell>
        </row>
        <row r="27842">
          <cell r="F27842">
            <v>27838</v>
          </cell>
        </row>
        <row r="27843">
          <cell r="F27843">
            <v>27839</v>
          </cell>
        </row>
        <row r="27844">
          <cell r="F27844">
            <v>27840</v>
          </cell>
        </row>
        <row r="27845">
          <cell r="F27845">
            <v>27841</v>
          </cell>
        </row>
        <row r="27846">
          <cell r="F27846">
            <v>27842</v>
          </cell>
        </row>
        <row r="27847">
          <cell r="F27847">
            <v>27843</v>
          </cell>
        </row>
        <row r="27848">
          <cell r="F27848">
            <v>27844</v>
          </cell>
        </row>
        <row r="27849">
          <cell r="F27849">
            <v>27845</v>
          </cell>
        </row>
        <row r="27850">
          <cell r="F27850">
            <v>27846</v>
          </cell>
        </row>
        <row r="27851">
          <cell r="F27851">
            <v>27847</v>
          </cell>
        </row>
        <row r="27852">
          <cell r="F27852">
            <v>27848</v>
          </cell>
        </row>
        <row r="27853">
          <cell r="F27853">
            <v>27849</v>
          </cell>
        </row>
        <row r="27854">
          <cell r="F27854">
            <v>27850</v>
          </cell>
        </row>
        <row r="27855">
          <cell r="F27855">
            <v>27851</v>
          </cell>
        </row>
        <row r="27856">
          <cell r="F27856">
            <v>27852</v>
          </cell>
        </row>
        <row r="27857">
          <cell r="F27857">
            <v>27853</v>
          </cell>
        </row>
        <row r="27858">
          <cell r="F27858">
            <v>27854</v>
          </cell>
        </row>
        <row r="27859">
          <cell r="F27859">
            <v>27855</v>
          </cell>
        </row>
        <row r="27860">
          <cell r="F27860">
            <v>27856</v>
          </cell>
        </row>
        <row r="27861">
          <cell r="F27861">
            <v>27857</v>
          </cell>
        </row>
        <row r="27862">
          <cell r="F27862">
            <v>27858</v>
          </cell>
        </row>
        <row r="27863">
          <cell r="F27863">
            <v>27859</v>
          </cell>
        </row>
        <row r="27864">
          <cell r="F27864">
            <v>27860</v>
          </cell>
        </row>
        <row r="27865">
          <cell r="F27865">
            <v>27861</v>
          </cell>
        </row>
        <row r="27866">
          <cell r="F27866">
            <v>27862</v>
          </cell>
        </row>
        <row r="27867">
          <cell r="F27867">
            <v>27863</v>
          </cell>
        </row>
        <row r="27868">
          <cell r="F27868">
            <v>27864</v>
          </cell>
        </row>
        <row r="27869">
          <cell r="F27869">
            <v>27865</v>
          </cell>
        </row>
        <row r="27870">
          <cell r="F27870">
            <v>27866</v>
          </cell>
        </row>
        <row r="27871">
          <cell r="F27871">
            <v>27867</v>
          </cell>
        </row>
        <row r="27872">
          <cell r="F27872">
            <v>27868</v>
          </cell>
        </row>
        <row r="27873">
          <cell r="F27873">
            <v>27869</v>
          </cell>
        </row>
        <row r="27874">
          <cell r="F27874">
            <v>27870</v>
          </cell>
        </row>
        <row r="27875">
          <cell r="F27875">
            <v>27871</v>
          </cell>
        </row>
        <row r="27876">
          <cell r="F27876">
            <v>27872</v>
          </cell>
        </row>
        <row r="27877">
          <cell r="F27877">
            <v>27873</v>
          </cell>
        </row>
        <row r="27878">
          <cell r="F27878">
            <v>27874</v>
          </cell>
        </row>
        <row r="27879">
          <cell r="F27879">
            <v>27875</v>
          </cell>
        </row>
        <row r="27880">
          <cell r="F27880">
            <v>27876</v>
          </cell>
        </row>
        <row r="27881">
          <cell r="F27881">
            <v>27877</v>
          </cell>
        </row>
        <row r="27882">
          <cell r="F27882">
            <v>27878</v>
          </cell>
        </row>
        <row r="27883">
          <cell r="F27883">
            <v>27879</v>
          </cell>
        </row>
        <row r="27884">
          <cell r="F27884">
            <v>27880</v>
          </cell>
        </row>
        <row r="27885">
          <cell r="F27885">
            <v>27881</v>
          </cell>
        </row>
        <row r="27886">
          <cell r="F27886">
            <v>27882</v>
          </cell>
        </row>
        <row r="27887">
          <cell r="F27887">
            <v>27883</v>
          </cell>
        </row>
        <row r="27888">
          <cell r="F27888">
            <v>27884</v>
          </cell>
        </row>
        <row r="27889">
          <cell r="F27889">
            <v>27885</v>
          </cell>
        </row>
        <row r="27890">
          <cell r="F27890">
            <v>27886</v>
          </cell>
        </row>
        <row r="27891">
          <cell r="F27891">
            <v>27887</v>
          </cell>
        </row>
        <row r="27892">
          <cell r="F27892">
            <v>27888</v>
          </cell>
        </row>
        <row r="27893">
          <cell r="F27893">
            <v>27889</v>
          </cell>
        </row>
        <row r="27894">
          <cell r="F27894">
            <v>27890</v>
          </cell>
        </row>
        <row r="27895">
          <cell r="F27895">
            <v>27891</v>
          </cell>
        </row>
        <row r="27896">
          <cell r="F27896">
            <v>27892</v>
          </cell>
        </row>
        <row r="27897">
          <cell r="F27897">
            <v>27893</v>
          </cell>
        </row>
        <row r="27898">
          <cell r="F27898">
            <v>27894</v>
          </cell>
        </row>
        <row r="27899">
          <cell r="F27899">
            <v>27895</v>
          </cell>
        </row>
        <row r="27900">
          <cell r="F27900">
            <v>27896</v>
          </cell>
        </row>
        <row r="27901">
          <cell r="F27901">
            <v>27897</v>
          </cell>
        </row>
        <row r="27902">
          <cell r="F27902">
            <v>27898</v>
          </cell>
        </row>
        <row r="27903">
          <cell r="F27903">
            <v>27899</v>
          </cell>
        </row>
        <row r="27904">
          <cell r="F27904">
            <v>27900</v>
          </cell>
        </row>
        <row r="27905">
          <cell r="F27905">
            <v>27901</v>
          </cell>
        </row>
        <row r="27906">
          <cell r="F27906">
            <v>27902</v>
          </cell>
        </row>
        <row r="27907">
          <cell r="F27907">
            <v>27903</v>
          </cell>
        </row>
        <row r="27908">
          <cell r="F27908">
            <v>27904</v>
          </cell>
        </row>
        <row r="27909">
          <cell r="F27909">
            <v>27905</v>
          </cell>
        </row>
        <row r="27910">
          <cell r="F27910">
            <v>27906</v>
          </cell>
        </row>
        <row r="27911">
          <cell r="F27911">
            <v>27907</v>
          </cell>
        </row>
        <row r="27912">
          <cell r="F27912">
            <v>27908</v>
          </cell>
        </row>
        <row r="27913">
          <cell r="F27913">
            <v>27909</v>
          </cell>
        </row>
        <row r="27914">
          <cell r="F27914">
            <v>27910</v>
          </cell>
        </row>
        <row r="27915">
          <cell r="F27915">
            <v>27911</v>
          </cell>
        </row>
        <row r="27916">
          <cell r="F27916">
            <v>27912</v>
          </cell>
        </row>
        <row r="27917">
          <cell r="F27917">
            <v>27913</v>
          </cell>
        </row>
        <row r="27918">
          <cell r="F27918">
            <v>27914</v>
          </cell>
        </row>
        <row r="27919">
          <cell r="F27919">
            <v>27915</v>
          </cell>
        </row>
        <row r="27920">
          <cell r="F27920">
            <v>27916</v>
          </cell>
        </row>
        <row r="27921">
          <cell r="F27921">
            <v>27917</v>
          </cell>
        </row>
        <row r="27922">
          <cell r="F27922">
            <v>27918</v>
          </cell>
        </row>
        <row r="27923">
          <cell r="F27923">
            <v>27919</v>
          </cell>
        </row>
        <row r="27924">
          <cell r="F27924">
            <v>27920</v>
          </cell>
        </row>
        <row r="27925">
          <cell r="F27925">
            <v>27921</v>
          </cell>
        </row>
        <row r="27926">
          <cell r="F27926">
            <v>27922</v>
          </cell>
        </row>
        <row r="27927">
          <cell r="F27927">
            <v>27923</v>
          </cell>
        </row>
        <row r="27928">
          <cell r="F27928">
            <v>27924</v>
          </cell>
        </row>
        <row r="27929">
          <cell r="F27929">
            <v>27925</v>
          </cell>
        </row>
        <row r="27930">
          <cell r="F27930">
            <v>27926</v>
          </cell>
        </row>
        <row r="27931">
          <cell r="F27931">
            <v>27927</v>
          </cell>
        </row>
        <row r="27932">
          <cell r="F27932">
            <v>27928</v>
          </cell>
        </row>
        <row r="27933">
          <cell r="F27933">
            <v>27929</v>
          </cell>
        </row>
        <row r="27934">
          <cell r="F27934">
            <v>27930</v>
          </cell>
        </row>
        <row r="27935">
          <cell r="F27935">
            <v>27931</v>
          </cell>
        </row>
        <row r="27936">
          <cell r="F27936">
            <v>27932</v>
          </cell>
        </row>
        <row r="27937">
          <cell r="F27937">
            <v>27933</v>
          </cell>
        </row>
        <row r="27938">
          <cell r="F27938">
            <v>27934</v>
          </cell>
        </row>
        <row r="27939">
          <cell r="F27939">
            <v>27935</v>
          </cell>
        </row>
        <row r="27940">
          <cell r="F27940">
            <v>27936</v>
          </cell>
        </row>
        <row r="27941">
          <cell r="F27941">
            <v>27937</v>
          </cell>
        </row>
        <row r="27942">
          <cell r="F27942">
            <v>27938</v>
          </cell>
        </row>
        <row r="27943">
          <cell r="F27943">
            <v>27939</v>
          </cell>
        </row>
        <row r="27944">
          <cell r="F27944">
            <v>27940</v>
          </cell>
        </row>
        <row r="27945">
          <cell r="F27945">
            <v>27941</v>
          </cell>
        </row>
        <row r="27946">
          <cell r="F27946">
            <v>27942</v>
          </cell>
        </row>
        <row r="27947">
          <cell r="F27947">
            <v>27943</v>
          </cell>
        </row>
        <row r="27948">
          <cell r="F27948">
            <v>27944</v>
          </cell>
        </row>
        <row r="27949">
          <cell r="F27949">
            <v>27945</v>
          </cell>
        </row>
        <row r="27950">
          <cell r="F27950">
            <v>27946</v>
          </cell>
        </row>
        <row r="27951">
          <cell r="F27951">
            <v>27947</v>
          </cell>
        </row>
        <row r="27952">
          <cell r="F27952">
            <v>27948</v>
          </cell>
        </row>
        <row r="27953">
          <cell r="F27953">
            <v>27949</v>
          </cell>
        </row>
        <row r="27954">
          <cell r="F27954">
            <v>27950</v>
          </cell>
        </row>
        <row r="27955">
          <cell r="F27955">
            <v>27951</v>
          </cell>
        </row>
        <row r="27956">
          <cell r="F27956">
            <v>27952</v>
          </cell>
        </row>
        <row r="27957">
          <cell r="F27957">
            <v>27953</v>
          </cell>
        </row>
        <row r="27958">
          <cell r="F27958">
            <v>27954</v>
          </cell>
        </row>
        <row r="27959">
          <cell r="F27959">
            <v>27955</v>
          </cell>
        </row>
        <row r="27960">
          <cell r="F27960">
            <v>27956</v>
          </cell>
        </row>
        <row r="27961">
          <cell r="F27961">
            <v>27957</v>
          </cell>
        </row>
        <row r="27962">
          <cell r="F27962">
            <v>27958</v>
          </cell>
        </row>
        <row r="27963">
          <cell r="F27963">
            <v>27959</v>
          </cell>
        </row>
        <row r="27964">
          <cell r="F27964">
            <v>27960</v>
          </cell>
        </row>
        <row r="27965">
          <cell r="F27965">
            <v>27961</v>
          </cell>
        </row>
        <row r="27966">
          <cell r="F27966">
            <v>27962</v>
          </cell>
        </row>
        <row r="27967">
          <cell r="F27967">
            <v>27963</v>
          </cell>
        </row>
        <row r="27968">
          <cell r="F27968">
            <v>27964</v>
          </cell>
        </row>
        <row r="27969">
          <cell r="F27969">
            <v>27965</v>
          </cell>
        </row>
        <row r="27970">
          <cell r="F27970">
            <v>27966</v>
          </cell>
        </row>
        <row r="27971">
          <cell r="F27971">
            <v>27967</v>
          </cell>
        </row>
        <row r="27972">
          <cell r="F27972">
            <v>27968</v>
          </cell>
        </row>
        <row r="27973">
          <cell r="F27973">
            <v>27969</v>
          </cell>
        </row>
        <row r="27974">
          <cell r="F27974">
            <v>27970</v>
          </cell>
        </row>
        <row r="27975">
          <cell r="F27975">
            <v>27971</v>
          </cell>
        </row>
        <row r="27976">
          <cell r="F27976">
            <v>27972</v>
          </cell>
        </row>
        <row r="27977">
          <cell r="F27977">
            <v>27973</v>
          </cell>
        </row>
        <row r="27978">
          <cell r="F27978">
            <v>27974</v>
          </cell>
        </row>
        <row r="27979">
          <cell r="F27979">
            <v>27975</v>
          </cell>
        </row>
        <row r="27980">
          <cell r="F27980">
            <v>27976</v>
          </cell>
        </row>
        <row r="27981">
          <cell r="F27981">
            <v>27977</v>
          </cell>
        </row>
        <row r="27982">
          <cell r="F27982">
            <v>27978</v>
          </cell>
        </row>
        <row r="27983">
          <cell r="F27983">
            <v>27979</v>
          </cell>
        </row>
        <row r="27984">
          <cell r="F27984">
            <v>27980</v>
          </cell>
        </row>
        <row r="27985">
          <cell r="F27985">
            <v>27981</v>
          </cell>
        </row>
        <row r="27986">
          <cell r="F27986">
            <v>27982</v>
          </cell>
        </row>
        <row r="27987">
          <cell r="F27987">
            <v>27983</v>
          </cell>
        </row>
        <row r="27988">
          <cell r="F27988">
            <v>27984</v>
          </cell>
        </row>
        <row r="27989">
          <cell r="F27989">
            <v>27985</v>
          </cell>
        </row>
        <row r="27990">
          <cell r="F27990">
            <v>27986</v>
          </cell>
        </row>
        <row r="27991">
          <cell r="F27991">
            <v>27987</v>
          </cell>
        </row>
        <row r="27992">
          <cell r="F27992">
            <v>27988</v>
          </cell>
        </row>
        <row r="27993">
          <cell r="F27993">
            <v>27989</v>
          </cell>
        </row>
        <row r="27994">
          <cell r="F27994">
            <v>27990</v>
          </cell>
        </row>
        <row r="27995">
          <cell r="F27995">
            <v>27991</v>
          </cell>
        </row>
        <row r="27996">
          <cell r="F27996">
            <v>27992</v>
          </cell>
        </row>
        <row r="27997">
          <cell r="F27997">
            <v>27993</v>
          </cell>
        </row>
        <row r="27998">
          <cell r="F27998">
            <v>27994</v>
          </cell>
        </row>
        <row r="27999">
          <cell r="F27999">
            <v>27995</v>
          </cell>
        </row>
        <row r="28000">
          <cell r="F28000">
            <v>27996</v>
          </cell>
        </row>
        <row r="28001">
          <cell r="F28001">
            <v>27997</v>
          </cell>
        </row>
        <row r="28002">
          <cell r="F28002">
            <v>27998</v>
          </cell>
        </row>
        <row r="28003">
          <cell r="F28003">
            <v>27999</v>
          </cell>
        </row>
        <row r="28004">
          <cell r="F28004">
            <v>28000</v>
          </cell>
        </row>
        <row r="28005">
          <cell r="F28005">
            <v>28001</v>
          </cell>
        </row>
        <row r="28006">
          <cell r="F28006">
            <v>28002</v>
          </cell>
        </row>
        <row r="28007">
          <cell r="F28007">
            <v>28003</v>
          </cell>
        </row>
        <row r="28008">
          <cell r="F28008">
            <v>28004</v>
          </cell>
        </row>
        <row r="28009">
          <cell r="F28009">
            <v>28005</v>
          </cell>
        </row>
        <row r="28010">
          <cell r="F28010">
            <v>28006</v>
          </cell>
        </row>
        <row r="28011">
          <cell r="F28011">
            <v>28007</v>
          </cell>
        </row>
        <row r="28012">
          <cell r="F28012">
            <v>28008</v>
          </cell>
        </row>
        <row r="28013">
          <cell r="F28013">
            <v>28009</v>
          </cell>
        </row>
        <row r="28014">
          <cell r="F28014">
            <v>28010</v>
          </cell>
        </row>
        <row r="28015">
          <cell r="F28015">
            <v>28011</v>
          </cell>
        </row>
        <row r="28016">
          <cell r="F28016">
            <v>28012</v>
          </cell>
        </row>
        <row r="28017">
          <cell r="F28017">
            <v>28013</v>
          </cell>
        </row>
        <row r="28018">
          <cell r="F28018">
            <v>28014</v>
          </cell>
        </row>
        <row r="28019">
          <cell r="F28019">
            <v>28015</v>
          </cell>
        </row>
        <row r="28020">
          <cell r="F28020">
            <v>28016</v>
          </cell>
        </row>
        <row r="28021">
          <cell r="F28021">
            <v>28017</v>
          </cell>
        </row>
        <row r="28022">
          <cell r="F28022">
            <v>28018</v>
          </cell>
        </row>
        <row r="28023">
          <cell r="F28023">
            <v>28019</v>
          </cell>
        </row>
        <row r="28024">
          <cell r="F28024">
            <v>28020</v>
          </cell>
        </row>
        <row r="28025">
          <cell r="F28025">
            <v>28021</v>
          </cell>
        </row>
        <row r="28026">
          <cell r="F28026">
            <v>28022</v>
          </cell>
        </row>
        <row r="28027">
          <cell r="F28027">
            <v>28023</v>
          </cell>
        </row>
        <row r="28028">
          <cell r="F28028">
            <v>28024</v>
          </cell>
        </row>
        <row r="28029">
          <cell r="F28029">
            <v>28025</v>
          </cell>
        </row>
        <row r="28030">
          <cell r="F28030">
            <v>28026</v>
          </cell>
        </row>
        <row r="28031">
          <cell r="F28031">
            <v>28027</v>
          </cell>
        </row>
        <row r="28032">
          <cell r="F28032">
            <v>28028</v>
          </cell>
        </row>
        <row r="28033">
          <cell r="F28033">
            <v>28029</v>
          </cell>
        </row>
        <row r="28034">
          <cell r="F28034">
            <v>28030</v>
          </cell>
        </row>
        <row r="28035">
          <cell r="F28035">
            <v>28031</v>
          </cell>
        </row>
        <row r="28036">
          <cell r="F28036">
            <v>28032</v>
          </cell>
        </row>
        <row r="28037">
          <cell r="F28037">
            <v>28033</v>
          </cell>
        </row>
        <row r="28038">
          <cell r="F28038">
            <v>28034</v>
          </cell>
        </row>
        <row r="28039">
          <cell r="F28039">
            <v>28035</v>
          </cell>
        </row>
        <row r="28040">
          <cell r="F28040">
            <v>28036</v>
          </cell>
        </row>
        <row r="28041">
          <cell r="F28041">
            <v>28037</v>
          </cell>
        </row>
        <row r="28042">
          <cell r="F28042">
            <v>28038</v>
          </cell>
        </row>
        <row r="28043">
          <cell r="F28043">
            <v>28039</v>
          </cell>
        </row>
        <row r="28044">
          <cell r="F28044">
            <v>28040</v>
          </cell>
        </row>
        <row r="28045">
          <cell r="F28045">
            <v>28041</v>
          </cell>
        </row>
        <row r="28046">
          <cell r="F28046">
            <v>28042</v>
          </cell>
        </row>
        <row r="28047">
          <cell r="F28047">
            <v>28043</v>
          </cell>
        </row>
        <row r="28048">
          <cell r="F28048">
            <v>28044</v>
          </cell>
        </row>
        <row r="28049">
          <cell r="F28049">
            <v>28045</v>
          </cell>
        </row>
        <row r="28050">
          <cell r="F28050">
            <v>28046</v>
          </cell>
        </row>
        <row r="28051">
          <cell r="F28051">
            <v>28047</v>
          </cell>
        </row>
        <row r="28052">
          <cell r="F28052">
            <v>28048</v>
          </cell>
        </row>
        <row r="28053">
          <cell r="F28053">
            <v>28049</v>
          </cell>
        </row>
        <row r="28054">
          <cell r="F28054">
            <v>28050</v>
          </cell>
        </row>
        <row r="28055">
          <cell r="F28055">
            <v>28051</v>
          </cell>
        </row>
        <row r="28056">
          <cell r="F28056">
            <v>28052</v>
          </cell>
        </row>
        <row r="28057">
          <cell r="F28057">
            <v>28053</v>
          </cell>
        </row>
        <row r="28058">
          <cell r="F28058">
            <v>28054</v>
          </cell>
        </row>
        <row r="28059">
          <cell r="F28059">
            <v>28055</v>
          </cell>
        </row>
        <row r="28060">
          <cell r="F28060">
            <v>28056</v>
          </cell>
        </row>
        <row r="28061">
          <cell r="F28061">
            <v>28057</v>
          </cell>
        </row>
        <row r="28062">
          <cell r="F28062">
            <v>28058</v>
          </cell>
        </row>
        <row r="28063">
          <cell r="F28063">
            <v>28059</v>
          </cell>
        </row>
        <row r="28064">
          <cell r="F28064">
            <v>28060</v>
          </cell>
        </row>
        <row r="28065">
          <cell r="F28065">
            <v>28061</v>
          </cell>
        </row>
        <row r="28066">
          <cell r="F28066">
            <v>28062</v>
          </cell>
        </row>
        <row r="28067">
          <cell r="F28067">
            <v>28063</v>
          </cell>
        </row>
        <row r="28068">
          <cell r="F28068">
            <v>28064</v>
          </cell>
        </row>
        <row r="28069">
          <cell r="F28069">
            <v>28065</v>
          </cell>
        </row>
        <row r="28070">
          <cell r="F28070">
            <v>28066</v>
          </cell>
        </row>
        <row r="28071">
          <cell r="F28071">
            <v>28067</v>
          </cell>
        </row>
        <row r="28072">
          <cell r="F28072">
            <v>28068</v>
          </cell>
        </row>
        <row r="28073">
          <cell r="F28073">
            <v>28069</v>
          </cell>
        </row>
        <row r="28074">
          <cell r="F28074">
            <v>28070</v>
          </cell>
        </row>
        <row r="28075">
          <cell r="F28075">
            <v>28071</v>
          </cell>
        </row>
        <row r="28076">
          <cell r="F28076">
            <v>28072</v>
          </cell>
        </row>
        <row r="28077">
          <cell r="F28077">
            <v>28073</v>
          </cell>
        </row>
        <row r="28078">
          <cell r="F28078">
            <v>28074</v>
          </cell>
        </row>
        <row r="28079">
          <cell r="F28079">
            <v>28075</v>
          </cell>
        </row>
        <row r="28080">
          <cell r="F28080">
            <v>28076</v>
          </cell>
        </row>
        <row r="28081">
          <cell r="F28081">
            <v>28077</v>
          </cell>
        </row>
        <row r="28082">
          <cell r="F28082">
            <v>28078</v>
          </cell>
        </row>
        <row r="28083">
          <cell r="F28083">
            <v>28079</v>
          </cell>
        </row>
        <row r="28084">
          <cell r="F28084">
            <v>28080</v>
          </cell>
        </row>
        <row r="28085">
          <cell r="F28085">
            <v>28081</v>
          </cell>
        </row>
        <row r="28086">
          <cell r="F28086">
            <v>28082</v>
          </cell>
        </row>
        <row r="28087">
          <cell r="F28087">
            <v>28083</v>
          </cell>
        </row>
        <row r="28088">
          <cell r="F28088">
            <v>28084</v>
          </cell>
        </row>
        <row r="28089">
          <cell r="F28089">
            <v>28085</v>
          </cell>
        </row>
        <row r="28090">
          <cell r="F28090">
            <v>28086</v>
          </cell>
        </row>
        <row r="28091">
          <cell r="F28091">
            <v>28087</v>
          </cell>
        </row>
        <row r="28092">
          <cell r="F28092">
            <v>28088</v>
          </cell>
        </row>
        <row r="28093">
          <cell r="F28093">
            <v>28089</v>
          </cell>
        </row>
        <row r="28094">
          <cell r="F28094">
            <v>28090</v>
          </cell>
        </row>
        <row r="28095">
          <cell r="F28095">
            <v>28091</v>
          </cell>
        </row>
        <row r="28096">
          <cell r="F28096">
            <v>28092</v>
          </cell>
        </row>
        <row r="28097">
          <cell r="F28097">
            <v>28093</v>
          </cell>
        </row>
        <row r="28098">
          <cell r="F28098">
            <v>28094</v>
          </cell>
        </row>
        <row r="28099">
          <cell r="F28099">
            <v>28095</v>
          </cell>
        </row>
        <row r="28100">
          <cell r="F28100">
            <v>28096</v>
          </cell>
        </row>
        <row r="28101">
          <cell r="F28101">
            <v>28097</v>
          </cell>
        </row>
        <row r="28102">
          <cell r="F28102">
            <v>28098</v>
          </cell>
        </row>
        <row r="28103">
          <cell r="F28103">
            <v>28099</v>
          </cell>
        </row>
        <row r="28104">
          <cell r="F28104">
            <v>28100</v>
          </cell>
        </row>
        <row r="28105">
          <cell r="F28105">
            <v>28101</v>
          </cell>
        </row>
        <row r="28106">
          <cell r="F28106">
            <v>28102</v>
          </cell>
        </row>
        <row r="28107">
          <cell r="F28107">
            <v>28103</v>
          </cell>
        </row>
        <row r="28108">
          <cell r="F28108">
            <v>28104</v>
          </cell>
        </row>
        <row r="28109">
          <cell r="F28109">
            <v>28105</v>
          </cell>
        </row>
        <row r="28110">
          <cell r="F28110">
            <v>28106</v>
          </cell>
        </row>
        <row r="28111">
          <cell r="F28111">
            <v>28107</v>
          </cell>
        </row>
        <row r="28112">
          <cell r="F28112">
            <v>28108</v>
          </cell>
        </row>
        <row r="28113">
          <cell r="F28113">
            <v>28109</v>
          </cell>
        </row>
        <row r="28114">
          <cell r="F28114">
            <v>28110</v>
          </cell>
        </row>
        <row r="28115">
          <cell r="F28115">
            <v>28111</v>
          </cell>
        </row>
        <row r="28116">
          <cell r="F28116">
            <v>28112</v>
          </cell>
        </row>
        <row r="28117">
          <cell r="F28117">
            <v>28113</v>
          </cell>
        </row>
        <row r="28118">
          <cell r="F28118">
            <v>28114</v>
          </cell>
        </row>
        <row r="28119">
          <cell r="F28119">
            <v>28115</v>
          </cell>
        </row>
        <row r="28120">
          <cell r="F28120">
            <v>28116</v>
          </cell>
        </row>
        <row r="28121">
          <cell r="F28121">
            <v>28117</v>
          </cell>
        </row>
        <row r="28122">
          <cell r="F28122">
            <v>28118</v>
          </cell>
        </row>
        <row r="28123">
          <cell r="F28123">
            <v>28119</v>
          </cell>
        </row>
        <row r="28124">
          <cell r="F28124">
            <v>28120</v>
          </cell>
        </row>
        <row r="28125">
          <cell r="F28125">
            <v>28121</v>
          </cell>
        </row>
        <row r="28126">
          <cell r="F28126">
            <v>28122</v>
          </cell>
        </row>
        <row r="28127">
          <cell r="F28127">
            <v>28123</v>
          </cell>
        </row>
        <row r="28128">
          <cell r="F28128">
            <v>28124</v>
          </cell>
        </row>
        <row r="28129">
          <cell r="F28129">
            <v>28125</v>
          </cell>
        </row>
        <row r="28130">
          <cell r="F28130">
            <v>28126</v>
          </cell>
        </row>
        <row r="28131">
          <cell r="F28131">
            <v>28127</v>
          </cell>
        </row>
        <row r="28132">
          <cell r="F28132">
            <v>28128</v>
          </cell>
        </row>
        <row r="28133">
          <cell r="F28133">
            <v>28129</v>
          </cell>
        </row>
        <row r="28134">
          <cell r="F28134">
            <v>28130</v>
          </cell>
        </row>
        <row r="28135">
          <cell r="F28135">
            <v>28131</v>
          </cell>
        </row>
        <row r="28136">
          <cell r="F28136">
            <v>28132</v>
          </cell>
        </row>
        <row r="28137">
          <cell r="F28137">
            <v>28133</v>
          </cell>
        </row>
        <row r="28138">
          <cell r="F28138">
            <v>28134</v>
          </cell>
        </row>
        <row r="28139">
          <cell r="F28139">
            <v>28135</v>
          </cell>
        </row>
        <row r="28140">
          <cell r="F28140">
            <v>28136</v>
          </cell>
        </row>
        <row r="28141">
          <cell r="F28141">
            <v>28137</v>
          </cell>
        </row>
        <row r="28142">
          <cell r="F28142">
            <v>28138</v>
          </cell>
        </row>
        <row r="28143">
          <cell r="F28143">
            <v>28139</v>
          </cell>
        </row>
        <row r="28144">
          <cell r="F28144">
            <v>28140</v>
          </cell>
        </row>
        <row r="28145">
          <cell r="F28145">
            <v>28141</v>
          </cell>
        </row>
        <row r="28146">
          <cell r="F28146">
            <v>28142</v>
          </cell>
        </row>
        <row r="28147">
          <cell r="F28147">
            <v>28143</v>
          </cell>
        </row>
        <row r="28148">
          <cell r="F28148">
            <v>28144</v>
          </cell>
        </row>
        <row r="28149">
          <cell r="F28149">
            <v>28145</v>
          </cell>
        </row>
        <row r="28150">
          <cell r="F28150">
            <v>28146</v>
          </cell>
        </row>
        <row r="28151">
          <cell r="F28151">
            <v>28147</v>
          </cell>
        </row>
        <row r="28152">
          <cell r="F28152">
            <v>28148</v>
          </cell>
        </row>
        <row r="28153">
          <cell r="F28153">
            <v>28149</v>
          </cell>
        </row>
        <row r="28154">
          <cell r="F28154">
            <v>28150</v>
          </cell>
        </row>
        <row r="28155">
          <cell r="F28155">
            <v>28151</v>
          </cell>
        </row>
        <row r="28156">
          <cell r="F28156">
            <v>28152</v>
          </cell>
        </row>
        <row r="28157">
          <cell r="F28157">
            <v>28153</v>
          </cell>
        </row>
        <row r="28158">
          <cell r="F28158">
            <v>28154</v>
          </cell>
        </row>
        <row r="28159">
          <cell r="F28159">
            <v>28155</v>
          </cell>
        </row>
        <row r="28160">
          <cell r="F28160">
            <v>28156</v>
          </cell>
        </row>
        <row r="28161">
          <cell r="F28161">
            <v>28157</v>
          </cell>
        </row>
        <row r="28162">
          <cell r="F28162">
            <v>28158</v>
          </cell>
        </row>
        <row r="28163">
          <cell r="F28163">
            <v>28159</v>
          </cell>
        </row>
        <row r="28164">
          <cell r="F28164">
            <v>28160</v>
          </cell>
        </row>
        <row r="28165">
          <cell r="F28165">
            <v>28161</v>
          </cell>
        </row>
        <row r="28166">
          <cell r="F28166">
            <v>28162</v>
          </cell>
        </row>
        <row r="28167">
          <cell r="F28167">
            <v>28163</v>
          </cell>
        </row>
        <row r="28168">
          <cell r="F28168">
            <v>28164</v>
          </cell>
        </row>
        <row r="28169">
          <cell r="F28169">
            <v>28165</v>
          </cell>
        </row>
        <row r="28170">
          <cell r="F28170">
            <v>28166</v>
          </cell>
        </row>
        <row r="28171">
          <cell r="F28171">
            <v>28167</v>
          </cell>
        </row>
        <row r="28172">
          <cell r="F28172">
            <v>28168</v>
          </cell>
        </row>
        <row r="28173">
          <cell r="F28173">
            <v>28169</v>
          </cell>
        </row>
        <row r="28174">
          <cell r="F28174">
            <v>28170</v>
          </cell>
        </row>
        <row r="28175">
          <cell r="F28175">
            <v>28171</v>
          </cell>
        </row>
        <row r="28176">
          <cell r="F28176">
            <v>28172</v>
          </cell>
        </row>
        <row r="28177">
          <cell r="F28177">
            <v>28173</v>
          </cell>
        </row>
        <row r="28178">
          <cell r="F28178">
            <v>28174</v>
          </cell>
        </row>
        <row r="28179">
          <cell r="F28179">
            <v>28175</v>
          </cell>
        </row>
        <row r="28180">
          <cell r="F28180">
            <v>28176</v>
          </cell>
        </row>
        <row r="28181">
          <cell r="F28181">
            <v>28177</v>
          </cell>
        </row>
        <row r="28182">
          <cell r="F28182">
            <v>28178</v>
          </cell>
        </row>
        <row r="28183">
          <cell r="F28183">
            <v>28179</v>
          </cell>
        </row>
        <row r="28184">
          <cell r="F28184">
            <v>28180</v>
          </cell>
        </row>
        <row r="28185">
          <cell r="F28185">
            <v>28181</v>
          </cell>
        </row>
        <row r="28186">
          <cell r="F28186">
            <v>28182</v>
          </cell>
        </row>
        <row r="28187">
          <cell r="F28187">
            <v>28183</v>
          </cell>
        </row>
        <row r="28188">
          <cell r="F28188">
            <v>28184</v>
          </cell>
        </row>
        <row r="28189">
          <cell r="F28189">
            <v>28185</v>
          </cell>
        </row>
        <row r="28190">
          <cell r="F28190">
            <v>28186</v>
          </cell>
        </row>
        <row r="28191">
          <cell r="F28191">
            <v>28187</v>
          </cell>
        </row>
        <row r="28192">
          <cell r="F28192">
            <v>28188</v>
          </cell>
        </row>
        <row r="28193">
          <cell r="F28193">
            <v>28189</v>
          </cell>
        </row>
        <row r="28194">
          <cell r="F28194">
            <v>28190</v>
          </cell>
        </row>
        <row r="28195">
          <cell r="F28195">
            <v>28191</v>
          </cell>
        </row>
        <row r="28196">
          <cell r="F28196">
            <v>28192</v>
          </cell>
        </row>
        <row r="28197">
          <cell r="F28197">
            <v>28193</v>
          </cell>
        </row>
        <row r="28198">
          <cell r="F28198">
            <v>28194</v>
          </cell>
        </row>
        <row r="28199">
          <cell r="F28199">
            <v>28195</v>
          </cell>
        </row>
        <row r="28200">
          <cell r="F28200">
            <v>28196</v>
          </cell>
        </row>
        <row r="28201">
          <cell r="F28201">
            <v>28197</v>
          </cell>
        </row>
        <row r="28202">
          <cell r="F28202">
            <v>28198</v>
          </cell>
        </row>
        <row r="28203">
          <cell r="F28203">
            <v>28199</v>
          </cell>
        </row>
        <row r="28204">
          <cell r="F28204">
            <v>28200</v>
          </cell>
        </row>
        <row r="28205">
          <cell r="F28205">
            <v>28201</v>
          </cell>
        </row>
        <row r="28206">
          <cell r="F28206">
            <v>28202</v>
          </cell>
        </row>
        <row r="28207">
          <cell r="F28207">
            <v>28203</v>
          </cell>
        </row>
        <row r="28208">
          <cell r="F28208">
            <v>28204</v>
          </cell>
        </row>
        <row r="28209">
          <cell r="F28209">
            <v>28205</v>
          </cell>
        </row>
        <row r="28210">
          <cell r="F28210">
            <v>28206</v>
          </cell>
        </row>
        <row r="28211">
          <cell r="F28211">
            <v>28207</v>
          </cell>
        </row>
        <row r="28212">
          <cell r="F28212">
            <v>28208</v>
          </cell>
        </row>
        <row r="28213">
          <cell r="F28213">
            <v>28209</v>
          </cell>
        </row>
        <row r="28214">
          <cell r="F28214">
            <v>28210</v>
          </cell>
        </row>
        <row r="28215">
          <cell r="F28215">
            <v>28211</v>
          </cell>
        </row>
        <row r="28216">
          <cell r="F28216">
            <v>28212</v>
          </cell>
        </row>
        <row r="28217">
          <cell r="F28217">
            <v>28213</v>
          </cell>
        </row>
        <row r="28218">
          <cell r="F28218">
            <v>28214</v>
          </cell>
        </row>
        <row r="28219">
          <cell r="F28219">
            <v>28215</v>
          </cell>
        </row>
        <row r="28220">
          <cell r="F28220">
            <v>28216</v>
          </cell>
        </row>
        <row r="28221">
          <cell r="F28221">
            <v>28217</v>
          </cell>
        </row>
        <row r="28222">
          <cell r="F28222">
            <v>28218</v>
          </cell>
        </row>
        <row r="28223">
          <cell r="F28223">
            <v>28219</v>
          </cell>
        </row>
        <row r="28224">
          <cell r="F28224">
            <v>28220</v>
          </cell>
        </row>
        <row r="28225">
          <cell r="F28225">
            <v>28221</v>
          </cell>
        </row>
        <row r="28226">
          <cell r="F28226">
            <v>28222</v>
          </cell>
        </row>
        <row r="28227">
          <cell r="F28227">
            <v>28223</v>
          </cell>
        </row>
        <row r="28228">
          <cell r="F28228">
            <v>28224</v>
          </cell>
        </row>
        <row r="28229">
          <cell r="F28229">
            <v>28225</v>
          </cell>
        </row>
        <row r="28230">
          <cell r="F28230">
            <v>28226</v>
          </cell>
        </row>
        <row r="28231">
          <cell r="F28231">
            <v>28227</v>
          </cell>
        </row>
        <row r="28232">
          <cell r="F28232">
            <v>28228</v>
          </cell>
        </row>
        <row r="28233">
          <cell r="F28233">
            <v>28229</v>
          </cell>
        </row>
        <row r="28234">
          <cell r="F28234">
            <v>28230</v>
          </cell>
        </row>
        <row r="28235">
          <cell r="F28235">
            <v>28231</v>
          </cell>
        </row>
        <row r="28236">
          <cell r="F28236">
            <v>28232</v>
          </cell>
        </row>
        <row r="28237">
          <cell r="F28237">
            <v>28233</v>
          </cell>
        </row>
        <row r="28238">
          <cell r="F28238">
            <v>28234</v>
          </cell>
        </row>
        <row r="28239">
          <cell r="F28239">
            <v>28235</v>
          </cell>
        </row>
        <row r="28240">
          <cell r="F28240">
            <v>28236</v>
          </cell>
        </row>
        <row r="28241">
          <cell r="F28241">
            <v>28237</v>
          </cell>
        </row>
        <row r="28242">
          <cell r="F28242">
            <v>28238</v>
          </cell>
        </row>
        <row r="28243">
          <cell r="F28243">
            <v>28239</v>
          </cell>
        </row>
        <row r="28244">
          <cell r="F28244">
            <v>28240</v>
          </cell>
        </row>
        <row r="28245">
          <cell r="F28245">
            <v>28241</v>
          </cell>
        </row>
        <row r="28246">
          <cell r="F28246">
            <v>28242</v>
          </cell>
        </row>
        <row r="28247">
          <cell r="F28247">
            <v>28243</v>
          </cell>
        </row>
        <row r="28248">
          <cell r="F28248">
            <v>28244</v>
          </cell>
        </row>
        <row r="28249">
          <cell r="F28249">
            <v>28245</v>
          </cell>
        </row>
        <row r="28250">
          <cell r="F28250">
            <v>28246</v>
          </cell>
        </row>
        <row r="28251">
          <cell r="F28251">
            <v>28247</v>
          </cell>
        </row>
        <row r="28252">
          <cell r="F28252">
            <v>28248</v>
          </cell>
        </row>
        <row r="28253">
          <cell r="F28253">
            <v>28249</v>
          </cell>
        </row>
        <row r="28254">
          <cell r="F28254">
            <v>28250</v>
          </cell>
        </row>
        <row r="28255">
          <cell r="F28255">
            <v>28251</v>
          </cell>
        </row>
        <row r="28256">
          <cell r="F28256">
            <v>28252</v>
          </cell>
        </row>
        <row r="28257">
          <cell r="F28257">
            <v>28253</v>
          </cell>
        </row>
        <row r="28258">
          <cell r="F28258">
            <v>28254</v>
          </cell>
        </row>
        <row r="28259">
          <cell r="F28259">
            <v>28255</v>
          </cell>
        </row>
        <row r="28260">
          <cell r="F28260">
            <v>28256</v>
          </cell>
        </row>
        <row r="28261">
          <cell r="F28261">
            <v>28257</v>
          </cell>
        </row>
        <row r="28262">
          <cell r="F28262">
            <v>28258</v>
          </cell>
        </row>
        <row r="28263">
          <cell r="F28263">
            <v>28259</v>
          </cell>
        </row>
        <row r="28264">
          <cell r="F28264">
            <v>28260</v>
          </cell>
        </row>
        <row r="28265">
          <cell r="F28265">
            <v>28261</v>
          </cell>
        </row>
        <row r="28266">
          <cell r="F28266">
            <v>28262</v>
          </cell>
        </row>
        <row r="28267">
          <cell r="F28267">
            <v>28263</v>
          </cell>
        </row>
        <row r="28268">
          <cell r="F28268">
            <v>28264</v>
          </cell>
        </row>
        <row r="28269">
          <cell r="F28269">
            <v>28265</v>
          </cell>
        </row>
        <row r="28270">
          <cell r="F28270">
            <v>28266</v>
          </cell>
        </row>
        <row r="28271">
          <cell r="F28271">
            <v>28267</v>
          </cell>
        </row>
        <row r="28272">
          <cell r="F28272">
            <v>28268</v>
          </cell>
        </row>
        <row r="28273">
          <cell r="F28273">
            <v>28269</v>
          </cell>
        </row>
        <row r="28274">
          <cell r="F28274">
            <v>28270</v>
          </cell>
        </row>
        <row r="28275">
          <cell r="F28275">
            <v>28271</v>
          </cell>
        </row>
        <row r="28276">
          <cell r="F28276">
            <v>28272</v>
          </cell>
        </row>
        <row r="28277">
          <cell r="F28277">
            <v>28273</v>
          </cell>
        </row>
        <row r="28278">
          <cell r="F28278">
            <v>28274</v>
          </cell>
        </row>
        <row r="28279">
          <cell r="F28279">
            <v>28275</v>
          </cell>
        </row>
        <row r="28280">
          <cell r="F28280">
            <v>28276</v>
          </cell>
        </row>
        <row r="28281">
          <cell r="F28281">
            <v>28277</v>
          </cell>
        </row>
        <row r="28282">
          <cell r="F28282">
            <v>28278</v>
          </cell>
        </row>
        <row r="28283">
          <cell r="F28283">
            <v>28279</v>
          </cell>
        </row>
        <row r="28284">
          <cell r="F28284">
            <v>28280</v>
          </cell>
        </row>
        <row r="28285">
          <cell r="F28285">
            <v>28281</v>
          </cell>
        </row>
        <row r="28286">
          <cell r="F28286">
            <v>28282</v>
          </cell>
        </row>
        <row r="28287">
          <cell r="F28287">
            <v>28283</v>
          </cell>
        </row>
        <row r="28288">
          <cell r="F28288">
            <v>28284</v>
          </cell>
        </row>
        <row r="28289">
          <cell r="F28289">
            <v>28285</v>
          </cell>
        </row>
        <row r="28290">
          <cell r="F28290">
            <v>28286</v>
          </cell>
        </row>
        <row r="28291">
          <cell r="F28291">
            <v>28287</v>
          </cell>
        </row>
        <row r="28292">
          <cell r="F28292">
            <v>28288</v>
          </cell>
        </row>
        <row r="28293">
          <cell r="F28293">
            <v>28289</v>
          </cell>
        </row>
        <row r="28294">
          <cell r="F28294">
            <v>28290</v>
          </cell>
        </row>
        <row r="28295">
          <cell r="F28295">
            <v>28291</v>
          </cell>
        </row>
        <row r="28296">
          <cell r="F28296">
            <v>28292</v>
          </cell>
        </row>
        <row r="28297">
          <cell r="F28297">
            <v>28293</v>
          </cell>
        </row>
        <row r="28298">
          <cell r="F28298">
            <v>28294</v>
          </cell>
        </row>
        <row r="28299">
          <cell r="F28299">
            <v>28295</v>
          </cell>
        </row>
        <row r="28300">
          <cell r="F28300">
            <v>28296</v>
          </cell>
        </row>
        <row r="28301">
          <cell r="F28301">
            <v>28297</v>
          </cell>
        </row>
        <row r="28302">
          <cell r="F28302">
            <v>28298</v>
          </cell>
        </row>
        <row r="28303">
          <cell r="F28303">
            <v>28299</v>
          </cell>
        </row>
        <row r="28304">
          <cell r="F28304">
            <v>28300</v>
          </cell>
        </row>
        <row r="28305">
          <cell r="F28305">
            <v>28301</v>
          </cell>
        </row>
        <row r="28306">
          <cell r="F28306">
            <v>28302</v>
          </cell>
        </row>
        <row r="28307">
          <cell r="F28307">
            <v>28303</v>
          </cell>
        </row>
        <row r="28308">
          <cell r="F28308">
            <v>28304</v>
          </cell>
        </row>
        <row r="28309">
          <cell r="F28309">
            <v>28305</v>
          </cell>
        </row>
        <row r="28310">
          <cell r="F28310">
            <v>28306</v>
          </cell>
        </row>
        <row r="28311">
          <cell r="F28311">
            <v>28307</v>
          </cell>
        </row>
        <row r="28312">
          <cell r="F28312">
            <v>28308</v>
          </cell>
        </row>
        <row r="28313">
          <cell r="F28313">
            <v>28309</v>
          </cell>
        </row>
        <row r="28314">
          <cell r="F28314">
            <v>28310</v>
          </cell>
        </row>
        <row r="28315">
          <cell r="F28315">
            <v>28311</v>
          </cell>
        </row>
        <row r="28316">
          <cell r="F28316">
            <v>28312</v>
          </cell>
        </row>
        <row r="28317">
          <cell r="F28317">
            <v>28313</v>
          </cell>
        </row>
        <row r="28318">
          <cell r="F28318">
            <v>28314</v>
          </cell>
        </row>
        <row r="28319">
          <cell r="F28319">
            <v>28315</v>
          </cell>
        </row>
        <row r="28320">
          <cell r="F28320">
            <v>28316</v>
          </cell>
        </row>
        <row r="28321">
          <cell r="F28321">
            <v>28317</v>
          </cell>
        </row>
        <row r="28322">
          <cell r="F28322">
            <v>28318</v>
          </cell>
        </row>
        <row r="28323">
          <cell r="F28323">
            <v>28319</v>
          </cell>
        </row>
        <row r="28324">
          <cell r="F28324">
            <v>28320</v>
          </cell>
        </row>
        <row r="28325">
          <cell r="F28325">
            <v>28321</v>
          </cell>
        </row>
        <row r="28326">
          <cell r="F28326">
            <v>28322</v>
          </cell>
        </row>
        <row r="28327">
          <cell r="F28327">
            <v>28323</v>
          </cell>
        </row>
        <row r="28328">
          <cell r="F28328">
            <v>28324</v>
          </cell>
        </row>
        <row r="28329">
          <cell r="F28329">
            <v>28325</v>
          </cell>
        </row>
        <row r="28330">
          <cell r="F28330">
            <v>28326</v>
          </cell>
        </row>
        <row r="28331">
          <cell r="F28331">
            <v>28327</v>
          </cell>
        </row>
        <row r="28332">
          <cell r="F28332">
            <v>28328</v>
          </cell>
        </row>
        <row r="28333">
          <cell r="F28333">
            <v>28329</v>
          </cell>
        </row>
        <row r="28334">
          <cell r="F28334">
            <v>28330</v>
          </cell>
        </row>
        <row r="28335">
          <cell r="F28335">
            <v>28331</v>
          </cell>
        </row>
        <row r="28336">
          <cell r="F28336">
            <v>28332</v>
          </cell>
        </row>
        <row r="28337">
          <cell r="F28337">
            <v>28333</v>
          </cell>
        </row>
        <row r="28338">
          <cell r="F28338">
            <v>28334</v>
          </cell>
        </row>
        <row r="28339">
          <cell r="F28339">
            <v>28335</v>
          </cell>
        </row>
        <row r="28340">
          <cell r="F28340">
            <v>28336</v>
          </cell>
        </row>
        <row r="28341">
          <cell r="F28341">
            <v>28337</v>
          </cell>
        </row>
        <row r="28342">
          <cell r="F28342">
            <v>28338</v>
          </cell>
        </row>
        <row r="28343">
          <cell r="F28343">
            <v>28339</v>
          </cell>
        </row>
        <row r="28344">
          <cell r="F28344">
            <v>28340</v>
          </cell>
        </row>
        <row r="28345">
          <cell r="F28345">
            <v>28341</v>
          </cell>
        </row>
        <row r="28346">
          <cell r="F28346">
            <v>28342</v>
          </cell>
        </row>
        <row r="28347">
          <cell r="F28347">
            <v>28343</v>
          </cell>
        </row>
        <row r="28348">
          <cell r="F28348">
            <v>28344</v>
          </cell>
        </row>
        <row r="28349">
          <cell r="F28349">
            <v>28345</v>
          </cell>
        </row>
        <row r="28350">
          <cell r="F28350">
            <v>28346</v>
          </cell>
        </row>
        <row r="28351">
          <cell r="F28351">
            <v>28347</v>
          </cell>
        </row>
        <row r="28352">
          <cell r="F28352">
            <v>28348</v>
          </cell>
        </row>
        <row r="28353">
          <cell r="F28353">
            <v>28349</v>
          </cell>
        </row>
        <row r="28354">
          <cell r="F28354">
            <v>28350</v>
          </cell>
        </row>
        <row r="28355">
          <cell r="F28355">
            <v>28351</v>
          </cell>
        </row>
        <row r="28356">
          <cell r="F28356">
            <v>28352</v>
          </cell>
        </row>
        <row r="28357">
          <cell r="F28357">
            <v>28353</v>
          </cell>
        </row>
        <row r="28358">
          <cell r="F28358">
            <v>28354</v>
          </cell>
        </row>
        <row r="28359">
          <cell r="F28359">
            <v>28355</v>
          </cell>
        </row>
        <row r="28360">
          <cell r="F28360">
            <v>28356</v>
          </cell>
        </row>
        <row r="28361">
          <cell r="F28361">
            <v>28357</v>
          </cell>
        </row>
        <row r="28362">
          <cell r="F28362">
            <v>28358</v>
          </cell>
        </row>
        <row r="28363">
          <cell r="F28363">
            <v>28359</v>
          </cell>
        </row>
        <row r="28364">
          <cell r="F28364">
            <v>28360</v>
          </cell>
        </row>
        <row r="28365">
          <cell r="F28365">
            <v>28361</v>
          </cell>
        </row>
        <row r="28366">
          <cell r="F28366">
            <v>28362</v>
          </cell>
        </row>
        <row r="28367">
          <cell r="F28367">
            <v>28363</v>
          </cell>
        </row>
        <row r="28368">
          <cell r="F28368">
            <v>28364</v>
          </cell>
        </row>
        <row r="28369">
          <cell r="F28369">
            <v>28365</v>
          </cell>
        </row>
        <row r="28370">
          <cell r="F28370">
            <v>28366</v>
          </cell>
        </row>
        <row r="28371">
          <cell r="F28371">
            <v>28367</v>
          </cell>
        </row>
        <row r="28372">
          <cell r="F28372">
            <v>28368</v>
          </cell>
        </row>
        <row r="28373">
          <cell r="F28373">
            <v>28369</v>
          </cell>
        </row>
        <row r="28374">
          <cell r="F28374">
            <v>28370</v>
          </cell>
        </row>
        <row r="28375">
          <cell r="F28375">
            <v>28371</v>
          </cell>
        </row>
        <row r="28376">
          <cell r="F28376">
            <v>28372</v>
          </cell>
        </row>
        <row r="28377">
          <cell r="F28377">
            <v>28373</v>
          </cell>
        </row>
        <row r="28378">
          <cell r="F28378">
            <v>28374</v>
          </cell>
        </row>
        <row r="28379">
          <cell r="F28379">
            <v>28375</v>
          </cell>
        </row>
        <row r="28380">
          <cell r="F28380">
            <v>28376</v>
          </cell>
        </row>
        <row r="28381">
          <cell r="F28381">
            <v>28377</v>
          </cell>
        </row>
        <row r="28382">
          <cell r="F28382">
            <v>28378</v>
          </cell>
        </row>
        <row r="28383">
          <cell r="F28383">
            <v>28379</v>
          </cell>
        </row>
        <row r="28384">
          <cell r="F28384">
            <v>28380</v>
          </cell>
        </row>
        <row r="28385">
          <cell r="F28385">
            <v>28381</v>
          </cell>
        </row>
        <row r="28386">
          <cell r="F28386">
            <v>28382</v>
          </cell>
        </row>
        <row r="28387">
          <cell r="F28387">
            <v>28383</v>
          </cell>
        </row>
        <row r="28388">
          <cell r="F28388">
            <v>28384</v>
          </cell>
        </row>
        <row r="28389">
          <cell r="F28389">
            <v>28385</v>
          </cell>
        </row>
        <row r="28390">
          <cell r="F28390">
            <v>28386</v>
          </cell>
        </row>
        <row r="28391">
          <cell r="F28391">
            <v>28387</v>
          </cell>
        </row>
        <row r="28392">
          <cell r="F28392">
            <v>28388</v>
          </cell>
        </row>
        <row r="28393">
          <cell r="F28393">
            <v>28389</v>
          </cell>
        </row>
        <row r="28394">
          <cell r="F28394">
            <v>28390</v>
          </cell>
        </row>
        <row r="28395">
          <cell r="F28395">
            <v>28391</v>
          </cell>
        </row>
        <row r="28396">
          <cell r="F28396">
            <v>28392</v>
          </cell>
        </row>
        <row r="28397">
          <cell r="F28397">
            <v>28393</v>
          </cell>
        </row>
        <row r="28398">
          <cell r="F28398">
            <v>28394</v>
          </cell>
        </row>
        <row r="28399">
          <cell r="F28399">
            <v>28395</v>
          </cell>
        </row>
        <row r="28400">
          <cell r="F28400">
            <v>28396</v>
          </cell>
        </row>
        <row r="28401">
          <cell r="F28401">
            <v>28397</v>
          </cell>
        </row>
        <row r="28402">
          <cell r="F28402">
            <v>28398</v>
          </cell>
        </row>
        <row r="28403">
          <cell r="F28403">
            <v>28399</v>
          </cell>
        </row>
        <row r="28404">
          <cell r="F28404">
            <v>28400</v>
          </cell>
        </row>
        <row r="28405">
          <cell r="F28405">
            <v>28401</v>
          </cell>
        </row>
        <row r="28406">
          <cell r="F28406">
            <v>28402</v>
          </cell>
        </row>
        <row r="28407">
          <cell r="F28407">
            <v>28403</v>
          </cell>
        </row>
        <row r="28408">
          <cell r="F28408">
            <v>28404</v>
          </cell>
        </row>
        <row r="28409">
          <cell r="F28409">
            <v>28405</v>
          </cell>
        </row>
        <row r="28410">
          <cell r="F28410">
            <v>28406</v>
          </cell>
        </row>
        <row r="28411">
          <cell r="F28411">
            <v>28407</v>
          </cell>
        </row>
        <row r="28412">
          <cell r="F28412">
            <v>28408</v>
          </cell>
        </row>
        <row r="28413">
          <cell r="F28413">
            <v>28409</v>
          </cell>
        </row>
        <row r="28414">
          <cell r="F28414">
            <v>28410</v>
          </cell>
        </row>
        <row r="28415">
          <cell r="F28415">
            <v>28411</v>
          </cell>
        </row>
        <row r="28416">
          <cell r="F28416">
            <v>28412</v>
          </cell>
        </row>
        <row r="28417">
          <cell r="F28417">
            <v>28413</v>
          </cell>
        </row>
        <row r="28418">
          <cell r="F28418">
            <v>28414</v>
          </cell>
        </row>
        <row r="28419">
          <cell r="F28419">
            <v>28415</v>
          </cell>
        </row>
        <row r="28420">
          <cell r="F28420">
            <v>28416</v>
          </cell>
        </row>
        <row r="28421">
          <cell r="F28421">
            <v>28417</v>
          </cell>
        </row>
        <row r="28422">
          <cell r="F28422">
            <v>28418</v>
          </cell>
        </row>
        <row r="28423">
          <cell r="F28423">
            <v>28419</v>
          </cell>
        </row>
        <row r="28424">
          <cell r="F28424">
            <v>28420</v>
          </cell>
        </row>
        <row r="28425">
          <cell r="F28425">
            <v>28421</v>
          </cell>
        </row>
        <row r="28426">
          <cell r="F28426">
            <v>28422</v>
          </cell>
        </row>
        <row r="28427">
          <cell r="F28427">
            <v>28423</v>
          </cell>
        </row>
        <row r="28428">
          <cell r="F28428">
            <v>28424</v>
          </cell>
        </row>
        <row r="28429">
          <cell r="F28429">
            <v>28425</v>
          </cell>
        </row>
        <row r="28430">
          <cell r="F28430">
            <v>28426</v>
          </cell>
        </row>
        <row r="28431">
          <cell r="F28431">
            <v>28427</v>
          </cell>
        </row>
        <row r="28432">
          <cell r="F28432">
            <v>28428</v>
          </cell>
        </row>
        <row r="28433">
          <cell r="F28433">
            <v>28429</v>
          </cell>
        </row>
        <row r="28434">
          <cell r="F28434">
            <v>28430</v>
          </cell>
        </row>
        <row r="28435">
          <cell r="F28435">
            <v>28431</v>
          </cell>
        </row>
        <row r="28436">
          <cell r="F28436">
            <v>28432</v>
          </cell>
        </row>
        <row r="28437">
          <cell r="F28437">
            <v>28433</v>
          </cell>
        </row>
        <row r="28438">
          <cell r="F28438">
            <v>28434</v>
          </cell>
        </row>
        <row r="28439">
          <cell r="F28439">
            <v>28435</v>
          </cell>
        </row>
        <row r="28440">
          <cell r="F28440">
            <v>28436</v>
          </cell>
        </row>
        <row r="28441">
          <cell r="F28441">
            <v>28437</v>
          </cell>
        </row>
        <row r="28442">
          <cell r="F28442">
            <v>28438</v>
          </cell>
        </row>
        <row r="28443">
          <cell r="F28443">
            <v>28439</v>
          </cell>
        </row>
        <row r="28444">
          <cell r="F28444">
            <v>28440</v>
          </cell>
        </row>
        <row r="28445">
          <cell r="F28445">
            <v>28441</v>
          </cell>
        </row>
        <row r="28446">
          <cell r="F28446">
            <v>28442</v>
          </cell>
        </row>
        <row r="28447">
          <cell r="F28447">
            <v>28443</v>
          </cell>
        </row>
        <row r="28448">
          <cell r="F28448">
            <v>28444</v>
          </cell>
        </row>
        <row r="28449">
          <cell r="F28449">
            <v>28445</v>
          </cell>
        </row>
        <row r="28450">
          <cell r="F28450">
            <v>28446</v>
          </cell>
        </row>
        <row r="28451">
          <cell r="F28451">
            <v>28447</v>
          </cell>
        </row>
        <row r="28452">
          <cell r="F28452">
            <v>28448</v>
          </cell>
        </row>
        <row r="28453">
          <cell r="F28453">
            <v>28449</v>
          </cell>
        </row>
        <row r="28454">
          <cell r="F28454">
            <v>28450</v>
          </cell>
        </row>
        <row r="28455">
          <cell r="F28455">
            <v>28451</v>
          </cell>
        </row>
        <row r="28456">
          <cell r="F28456">
            <v>28452</v>
          </cell>
        </row>
        <row r="28457">
          <cell r="F28457">
            <v>28453</v>
          </cell>
        </row>
        <row r="28458">
          <cell r="F28458">
            <v>28454</v>
          </cell>
        </row>
        <row r="28459">
          <cell r="F28459">
            <v>28455</v>
          </cell>
        </row>
        <row r="28460">
          <cell r="F28460">
            <v>28456</v>
          </cell>
        </row>
        <row r="28461">
          <cell r="F28461">
            <v>28457</v>
          </cell>
        </row>
        <row r="28462">
          <cell r="F28462">
            <v>28458</v>
          </cell>
        </row>
        <row r="28463">
          <cell r="F28463">
            <v>28459</v>
          </cell>
        </row>
        <row r="28464">
          <cell r="F28464">
            <v>28460</v>
          </cell>
        </row>
        <row r="28465">
          <cell r="F28465">
            <v>28461</v>
          </cell>
        </row>
        <row r="28466">
          <cell r="F28466">
            <v>28462</v>
          </cell>
        </row>
        <row r="28467">
          <cell r="F28467">
            <v>28463</v>
          </cell>
        </row>
        <row r="28468">
          <cell r="F28468">
            <v>28464</v>
          </cell>
        </row>
        <row r="28469">
          <cell r="F28469">
            <v>28465</v>
          </cell>
        </row>
        <row r="28470">
          <cell r="F28470">
            <v>28466</v>
          </cell>
        </row>
        <row r="28471">
          <cell r="F28471">
            <v>28467</v>
          </cell>
        </row>
        <row r="28472">
          <cell r="F28472">
            <v>28468</v>
          </cell>
        </row>
        <row r="28473">
          <cell r="F28473">
            <v>28469</v>
          </cell>
        </row>
        <row r="28474">
          <cell r="F28474">
            <v>28470</v>
          </cell>
        </row>
        <row r="28475">
          <cell r="F28475">
            <v>28471</v>
          </cell>
        </row>
        <row r="28476">
          <cell r="F28476">
            <v>28472</v>
          </cell>
        </row>
        <row r="28477">
          <cell r="F28477">
            <v>28473</v>
          </cell>
        </row>
        <row r="28478">
          <cell r="F28478">
            <v>28474</v>
          </cell>
        </row>
        <row r="28479">
          <cell r="F28479">
            <v>28475</v>
          </cell>
        </row>
        <row r="28480">
          <cell r="F28480">
            <v>28476</v>
          </cell>
        </row>
        <row r="28481">
          <cell r="F28481">
            <v>28477</v>
          </cell>
        </row>
        <row r="28482">
          <cell r="F28482">
            <v>28478</v>
          </cell>
        </row>
        <row r="28483">
          <cell r="F28483">
            <v>28479</v>
          </cell>
        </row>
        <row r="28484">
          <cell r="F28484">
            <v>28480</v>
          </cell>
        </row>
        <row r="28485">
          <cell r="F28485">
            <v>28481</v>
          </cell>
        </row>
        <row r="28486">
          <cell r="F28486">
            <v>28482</v>
          </cell>
        </row>
        <row r="28487">
          <cell r="F28487">
            <v>28483</v>
          </cell>
        </row>
        <row r="28488">
          <cell r="F28488">
            <v>28484</v>
          </cell>
        </row>
        <row r="28489">
          <cell r="F28489">
            <v>28485</v>
          </cell>
        </row>
        <row r="28490">
          <cell r="F28490">
            <v>28486</v>
          </cell>
        </row>
        <row r="28491">
          <cell r="F28491">
            <v>28487</v>
          </cell>
        </row>
        <row r="28492">
          <cell r="F28492">
            <v>28488</v>
          </cell>
        </row>
        <row r="28493">
          <cell r="F28493">
            <v>28489</v>
          </cell>
        </row>
        <row r="28494">
          <cell r="F28494">
            <v>28490</v>
          </cell>
        </row>
        <row r="28495">
          <cell r="F28495">
            <v>28491</v>
          </cell>
        </row>
        <row r="28496">
          <cell r="F28496">
            <v>28492</v>
          </cell>
        </row>
        <row r="28497">
          <cell r="F28497">
            <v>28493</v>
          </cell>
        </row>
        <row r="28498">
          <cell r="F28498">
            <v>28494</v>
          </cell>
        </row>
        <row r="28499">
          <cell r="F28499">
            <v>28495</v>
          </cell>
        </row>
        <row r="28500">
          <cell r="F28500">
            <v>28496</v>
          </cell>
        </row>
        <row r="28501">
          <cell r="F28501">
            <v>28497</v>
          </cell>
        </row>
        <row r="28502">
          <cell r="F28502">
            <v>28498</v>
          </cell>
        </row>
        <row r="28503">
          <cell r="F28503">
            <v>28499</v>
          </cell>
        </row>
        <row r="28504">
          <cell r="F28504">
            <v>28500</v>
          </cell>
        </row>
        <row r="28505">
          <cell r="F28505">
            <v>28501</v>
          </cell>
        </row>
        <row r="28506">
          <cell r="F28506">
            <v>28502</v>
          </cell>
        </row>
        <row r="28507">
          <cell r="F28507">
            <v>28503</v>
          </cell>
        </row>
        <row r="28508">
          <cell r="F28508">
            <v>28504</v>
          </cell>
        </row>
        <row r="28509">
          <cell r="F28509">
            <v>28505</v>
          </cell>
        </row>
        <row r="28510">
          <cell r="F28510">
            <v>28506</v>
          </cell>
        </row>
        <row r="28511">
          <cell r="F28511">
            <v>28507</v>
          </cell>
        </row>
        <row r="28512">
          <cell r="F28512">
            <v>28508</v>
          </cell>
        </row>
        <row r="28513">
          <cell r="F28513">
            <v>28509</v>
          </cell>
        </row>
        <row r="28514">
          <cell r="F28514">
            <v>28510</v>
          </cell>
        </row>
        <row r="28515">
          <cell r="F28515">
            <v>28511</v>
          </cell>
        </row>
        <row r="28516">
          <cell r="F28516">
            <v>28512</v>
          </cell>
        </row>
        <row r="28517">
          <cell r="F28517">
            <v>28513</v>
          </cell>
        </row>
        <row r="28518">
          <cell r="F28518">
            <v>28514</v>
          </cell>
        </row>
        <row r="28519">
          <cell r="F28519">
            <v>28515</v>
          </cell>
        </row>
        <row r="28520">
          <cell r="F28520">
            <v>28516</v>
          </cell>
        </row>
        <row r="28521">
          <cell r="F28521">
            <v>28517</v>
          </cell>
        </row>
        <row r="28522">
          <cell r="F28522">
            <v>28518</v>
          </cell>
        </row>
        <row r="28523">
          <cell r="F28523">
            <v>28519</v>
          </cell>
        </row>
        <row r="28524">
          <cell r="F28524">
            <v>28520</v>
          </cell>
        </row>
        <row r="28525">
          <cell r="F28525">
            <v>28521</v>
          </cell>
        </row>
        <row r="28526">
          <cell r="F28526">
            <v>28522</v>
          </cell>
        </row>
        <row r="28527">
          <cell r="F28527">
            <v>28523</v>
          </cell>
        </row>
        <row r="28528">
          <cell r="F28528">
            <v>28524</v>
          </cell>
        </row>
        <row r="28529">
          <cell r="F28529">
            <v>28525</v>
          </cell>
        </row>
        <row r="28530">
          <cell r="F28530">
            <v>28526</v>
          </cell>
        </row>
        <row r="28531">
          <cell r="F28531">
            <v>28527</v>
          </cell>
        </row>
        <row r="28532">
          <cell r="F28532">
            <v>28528</v>
          </cell>
        </row>
        <row r="28533">
          <cell r="F28533">
            <v>28529</v>
          </cell>
        </row>
        <row r="28534">
          <cell r="F28534">
            <v>28530</v>
          </cell>
        </row>
        <row r="28535">
          <cell r="F28535">
            <v>28531</v>
          </cell>
        </row>
        <row r="28536">
          <cell r="F28536">
            <v>28532</v>
          </cell>
        </row>
        <row r="28537">
          <cell r="F28537">
            <v>28533</v>
          </cell>
        </row>
        <row r="28538">
          <cell r="F28538">
            <v>28534</v>
          </cell>
        </row>
        <row r="28539">
          <cell r="F28539">
            <v>28535</v>
          </cell>
        </row>
        <row r="28540">
          <cell r="F28540">
            <v>28536</v>
          </cell>
        </row>
        <row r="28541">
          <cell r="F28541">
            <v>28537</v>
          </cell>
        </row>
        <row r="28542">
          <cell r="F28542">
            <v>28538</v>
          </cell>
        </row>
        <row r="28543">
          <cell r="F28543">
            <v>28539</v>
          </cell>
        </row>
        <row r="28544">
          <cell r="F28544">
            <v>28540</v>
          </cell>
        </row>
        <row r="28545">
          <cell r="F28545">
            <v>28541</v>
          </cell>
        </row>
        <row r="28546">
          <cell r="F28546">
            <v>28542</v>
          </cell>
        </row>
        <row r="28547">
          <cell r="F28547">
            <v>28543</v>
          </cell>
        </row>
        <row r="28548">
          <cell r="F28548">
            <v>28544</v>
          </cell>
        </row>
        <row r="28549">
          <cell r="F28549">
            <v>28545</v>
          </cell>
        </row>
        <row r="28550">
          <cell r="F28550">
            <v>28546</v>
          </cell>
        </row>
        <row r="28551">
          <cell r="F28551">
            <v>28547</v>
          </cell>
        </row>
        <row r="28552">
          <cell r="F28552">
            <v>28548</v>
          </cell>
        </row>
        <row r="28553">
          <cell r="F28553">
            <v>28549</v>
          </cell>
        </row>
        <row r="28554">
          <cell r="F28554">
            <v>28550</v>
          </cell>
        </row>
        <row r="28555">
          <cell r="F28555">
            <v>28551</v>
          </cell>
        </row>
        <row r="28556">
          <cell r="F28556">
            <v>28552</v>
          </cell>
        </row>
        <row r="28557">
          <cell r="F28557">
            <v>28553</v>
          </cell>
        </row>
        <row r="28558">
          <cell r="F28558">
            <v>28554</v>
          </cell>
        </row>
        <row r="28559">
          <cell r="F28559">
            <v>28555</v>
          </cell>
        </row>
        <row r="28560">
          <cell r="F28560">
            <v>28556</v>
          </cell>
        </row>
        <row r="28561">
          <cell r="F28561">
            <v>28557</v>
          </cell>
        </row>
        <row r="28562">
          <cell r="F28562">
            <v>28558</v>
          </cell>
        </row>
        <row r="28563">
          <cell r="F28563">
            <v>28559</v>
          </cell>
        </row>
        <row r="28564">
          <cell r="F28564">
            <v>28560</v>
          </cell>
        </row>
        <row r="28565">
          <cell r="F28565">
            <v>28561</v>
          </cell>
        </row>
        <row r="28566">
          <cell r="F28566">
            <v>28562</v>
          </cell>
        </row>
        <row r="28567">
          <cell r="F28567">
            <v>28563</v>
          </cell>
        </row>
        <row r="28568">
          <cell r="F28568">
            <v>28564</v>
          </cell>
        </row>
        <row r="28569">
          <cell r="F28569">
            <v>28565</v>
          </cell>
        </row>
        <row r="28570">
          <cell r="F28570">
            <v>28566</v>
          </cell>
        </row>
        <row r="28571">
          <cell r="F28571">
            <v>28567</v>
          </cell>
        </row>
        <row r="28572">
          <cell r="F28572">
            <v>28568</v>
          </cell>
        </row>
        <row r="28573">
          <cell r="F28573">
            <v>28569</v>
          </cell>
        </row>
        <row r="28574">
          <cell r="F28574">
            <v>28570</v>
          </cell>
        </row>
        <row r="28575">
          <cell r="F28575">
            <v>28571</v>
          </cell>
        </row>
        <row r="28576">
          <cell r="F28576">
            <v>28572</v>
          </cell>
        </row>
        <row r="28577">
          <cell r="F28577">
            <v>28573</v>
          </cell>
        </row>
        <row r="28578">
          <cell r="F28578">
            <v>28574</v>
          </cell>
        </row>
        <row r="28579">
          <cell r="F28579">
            <v>28575</v>
          </cell>
        </row>
        <row r="28580">
          <cell r="F28580">
            <v>28576</v>
          </cell>
        </row>
        <row r="28581">
          <cell r="F28581">
            <v>28577</v>
          </cell>
        </row>
        <row r="28582">
          <cell r="F28582">
            <v>28578</v>
          </cell>
        </row>
        <row r="28583">
          <cell r="F28583">
            <v>28579</v>
          </cell>
        </row>
        <row r="28584">
          <cell r="F28584">
            <v>28580</v>
          </cell>
        </row>
        <row r="28585">
          <cell r="F28585">
            <v>28581</v>
          </cell>
        </row>
        <row r="28586">
          <cell r="F28586">
            <v>28582</v>
          </cell>
        </row>
        <row r="28587">
          <cell r="F28587">
            <v>28583</v>
          </cell>
        </row>
        <row r="28588">
          <cell r="F28588">
            <v>28584</v>
          </cell>
        </row>
        <row r="28589">
          <cell r="F28589">
            <v>28585</v>
          </cell>
        </row>
        <row r="28590">
          <cell r="F28590">
            <v>28586</v>
          </cell>
        </row>
        <row r="28591">
          <cell r="F28591">
            <v>28587</v>
          </cell>
        </row>
        <row r="28592">
          <cell r="F28592">
            <v>28588</v>
          </cell>
        </row>
        <row r="28593">
          <cell r="F28593">
            <v>28589</v>
          </cell>
        </row>
        <row r="28594">
          <cell r="F28594">
            <v>28590</v>
          </cell>
        </row>
        <row r="28595">
          <cell r="F28595">
            <v>28591</v>
          </cell>
        </row>
        <row r="28596">
          <cell r="F28596">
            <v>28592</v>
          </cell>
        </row>
        <row r="28597">
          <cell r="F28597">
            <v>28593</v>
          </cell>
        </row>
        <row r="28598">
          <cell r="F28598">
            <v>28594</v>
          </cell>
        </row>
        <row r="28599">
          <cell r="F28599">
            <v>28595</v>
          </cell>
        </row>
        <row r="28600">
          <cell r="F28600">
            <v>28596</v>
          </cell>
        </row>
        <row r="28601">
          <cell r="F28601">
            <v>28597</v>
          </cell>
        </row>
        <row r="28602">
          <cell r="F28602">
            <v>28598</v>
          </cell>
        </row>
        <row r="28603">
          <cell r="F28603">
            <v>28599</v>
          </cell>
        </row>
        <row r="28604">
          <cell r="F28604">
            <v>28600</v>
          </cell>
        </row>
        <row r="28605">
          <cell r="F28605">
            <v>28601</v>
          </cell>
        </row>
        <row r="28606">
          <cell r="F28606">
            <v>28602</v>
          </cell>
        </row>
        <row r="28607">
          <cell r="F28607">
            <v>28603</v>
          </cell>
        </row>
        <row r="28608">
          <cell r="F28608">
            <v>28604</v>
          </cell>
        </row>
        <row r="28609">
          <cell r="F28609">
            <v>28605</v>
          </cell>
        </row>
        <row r="28610">
          <cell r="F28610">
            <v>28606</v>
          </cell>
        </row>
        <row r="28611">
          <cell r="F28611">
            <v>28607</v>
          </cell>
        </row>
        <row r="28612">
          <cell r="F28612">
            <v>28608</v>
          </cell>
        </row>
        <row r="28613">
          <cell r="F28613">
            <v>28609</v>
          </cell>
        </row>
        <row r="28614">
          <cell r="F28614">
            <v>28610</v>
          </cell>
        </row>
        <row r="28615">
          <cell r="F28615">
            <v>28611</v>
          </cell>
        </row>
        <row r="28616">
          <cell r="F28616">
            <v>28612</v>
          </cell>
        </row>
        <row r="28617">
          <cell r="F28617">
            <v>28613</v>
          </cell>
        </row>
        <row r="28618">
          <cell r="F28618">
            <v>28614</v>
          </cell>
        </row>
        <row r="28619">
          <cell r="F28619">
            <v>28615</v>
          </cell>
        </row>
        <row r="28620">
          <cell r="F28620">
            <v>28616</v>
          </cell>
        </row>
        <row r="28621">
          <cell r="F28621">
            <v>28617</v>
          </cell>
        </row>
        <row r="28622">
          <cell r="F28622">
            <v>28618</v>
          </cell>
        </row>
        <row r="28623">
          <cell r="F28623">
            <v>28619</v>
          </cell>
        </row>
        <row r="28624">
          <cell r="F28624">
            <v>28620</v>
          </cell>
        </row>
        <row r="28625">
          <cell r="F28625">
            <v>28621</v>
          </cell>
        </row>
        <row r="28626">
          <cell r="F28626">
            <v>28622</v>
          </cell>
        </row>
        <row r="28627">
          <cell r="F28627">
            <v>28623</v>
          </cell>
        </row>
        <row r="28628">
          <cell r="F28628">
            <v>28624</v>
          </cell>
        </row>
        <row r="28629">
          <cell r="F28629">
            <v>28625</v>
          </cell>
        </row>
        <row r="28630">
          <cell r="F28630">
            <v>28626</v>
          </cell>
        </row>
        <row r="28631">
          <cell r="F28631">
            <v>28627</v>
          </cell>
        </row>
        <row r="28632">
          <cell r="F28632">
            <v>28628</v>
          </cell>
        </row>
        <row r="28633">
          <cell r="F28633">
            <v>28629</v>
          </cell>
        </row>
        <row r="28634">
          <cell r="F28634">
            <v>28630</v>
          </cell>
        </row>
        <row r="28635">
          <cell r="F28635">
            <v>28631</v>
          </cell>
        </row>
        <row r="28636">
          <cell r="F28636">
            <v>28632</v>
          </cell>
        </row>
        <row r="28637">
          <cell r="F28637">
            <v>28633</v>
          </cell>
        </row>
        <row r="28638">
          <cell r="F28638">
            <v>28634</v>
          </cell>
        </row>
        <row r="28639">
          <cell r="F28639">
            <v>28635</v>
          </cell>
        </row>
        <row r="28640">
          <cell r="F28640">
            <v>28636</v>
          </cell>
        </row>
        <row r="28641">
          <cell r="F28641">
            <v>28637</v>
          </cell>
        </row>
        <row r="28642">
          <cell r="F28642">
            <v>28638</v>
          </cell>
        </row>
        <row r="28643">
          <cell r="F28643">
            <v>28639</v>
          </cell>
        </row>
        <row r="28644">
          <cell r="F28644">
            <v>28640</v>
          </cell>
        </row>
        <row r="28645">
          <cell r="F28645">
            <v>28641</v>
          </cell>
        </row>
        <row r="28646">
          <cell r="F28646">
            <v>28642</v>
          </cell>
        </row>
        <row r="28647">
          <cell r="F28647">
            <v>28643</v>
          </cell>
        </row>
        <row r="28648">
          <cell r="F28648">
            <v>28644</v>
          </cell>
        </row>
        <row r="28649">
          <cell r="F28649">
            <v>28645</v>
          </cell>
        </row>
        <row r="28650">
          <cell r="F28650">
            <v>28646</v>
          </cell>
        </row>
        <row r="28651">
          <cell r="F28651">
            <v>28647</v>
          </cell>
        </row>
        <row r="28652">
          <cell r="F28652">
            <v>28648</v>
          </cell>
        </row>
        <row r="28653">
          <cell r="F28653">
            <v>28649</v>
          </cell>
        </row>
        <row r="28654">
          <cell r="F28654">
            <v>28650</v>
          </cell>
        </row>
        <row r="28655">
          <cell r="F28655">
            <v>28651</v>
          </cell>
        </row>
        <row r="28656">
          <cell r="F28656">
            <v>28652</v>
          </cell>
        </row>
        <row r="28657">
          <cell r="F28657">
            <v>28653</v>
          </cell>
        </row>
        <row r="28658">
          <cell r="F28658">
            <v>28654</v>
          </cell>
        </row>
        <row r="28659">
          <cell r="F28659">
            <v>28655</v>
          </cell>
        </row>
        <row r="28660">
          <cell r="F28660">
            <v>28656</v>
          </cell>
        </row>
        <row r="28661">
          <cell r="F28661">
            <v>28657</v>
          </cell>
        </row>
        <row r="28662">
          <cell r="F28662">
            <v>28658</v>
          </cell>
        </row>
        <row r="28663">
          <cell r="F28663">
            <v>28659</v>
          </cell>
        </row>
        <row r="28664">
          <cell r="F28664">
            <v>28660</v>
          </cell>
        </row>
        <row r="28665">
          <cell r="F28665">
            <v>28661</v>
          </cell>
        </row>
        <row r="28666">
          <cell r="F28666">
            <v>28662</v>
          </cell>
        </row>
        <row r="28667">
          <cell r="F28667">
            <v>28663</v>
          </cell>
        </row>
        <row r="28668">
          <cell r="F28668">
            <v>28664</v>
          </cell>
        </row>
        <row r="28669">
          <cell r="F28669">
            <v>28665</v>
          </cell>
        </row>
        <row r="28670">
          <cell r="F28670">
            <v>28666</v>
          </cell>
        </row>
        <row r="28671">
          <cell r="F28671">
            <v>28667</v>
          </cell>
        </row>
        <row r="28672">
          <cell r="F28672">
            <v>28668</v>
          </cell>
        </row>
        <row r="28673">
          <cell r="F28673">
            <v>28669</v>
          </cell>
        </row>
        <row r="28674">
          <cell r="F28674">
            <v>28670</v>
          </cell>
        </row>
        <row r="28675">
          <cell r="F28675">
            <v>28671</v>
          </cell>
        </row>
        <row r="28676">
          <cell r="F28676">
            <v>28672</v>
          </cell>
        </row>
        <row r="28677">
          <cell r="F28677">
            <v>28673</v>
          </cell>
        </row>
        <row r="28678">
          <cell r="F28678">
            <v>28674</v>
          </cell>
        </row>
        <row r="28679">
          <cell r="F28679">
            <v>28675</v>
          </cell>
        </row>
        <row r="28680">
          <cell r="F28680">
            <v>28676</v>
          </cell>
        </row>
        <row r="28681">
          <cell r="F28681">
            <v>28677</v>
          </cell>
        </row>
        <row r="28682">
          <cell r="F28682">
            <v>28678</v>
          </cell>
        </row>
        <row r="28683">
          <cell r="F28683">
            <v>28679</v>
          </cell>
        </row>
        <row r="28684">
          <cell r="F28684">
            <v>28680</v>
          </cell>
        </row>
        <row r="28685">
          <cell r="F28685">
            <v>28681</v>
          </cell>
        </row>
        <row r="28686">
          <cell r="F28686">
            <v>28682</v>
          </cell>
        </row>
        <row r="28687">
          <cell r="F28687">
            <v>28683</v>
          </cell>
        </row>
        <row r="28688">
          <cell r="F28688">
            <v>28684</v>
          </cell>
        </row>
        <row r="28689">
          <cell r="F28689">
            <v>28685</v>
          </cell>
        </row>
        <row r="28690">
          <cell r="F28690">
            <v>28686</v>
          </cell>
        </row>
        <row r="28691">
          <cell r="F28691">
            <v>28687</v>
          </cell>
        </row>
        <row r="28692">
          <cell r="F28692">
            <v>28688</v>
          </cell>
        </row>
        <row r="28693">
          <cell r="F28693">
            <v>28689</v>
          </cell>
        </row>
        <row r="28694">
          <cell r="F28694">
            <v>28690</v>
          </cell>
        </row>
        <row r="28695">
          <cell r="F28695">
            <v>28691</v>
          </cell>
        </row>
        <row r="28696">
          <cell r="F28696">
            <v>28692</v>
          </cell>
        </row>
        <row r="28697">
          <cell r="F28697">
            <v>28693</v>
          </cell>
        </row>
        <row r="28698">
          <cell r="F28698">
            <v>28694</v>
          </cell>
        </row>
        <row r="28699">
          <cell r="F28699">
            <v>28695</v>
          </cell>
        </row>
        <row r="28700">
          <cell r="F28700">
            <v>28696</v>
          </cell>
        </row>
        <row r="28701">
          <cell r="F28701">
            <v>28697</v>
          </cell>
        </row>
        <row r="28702">
          <cell r="F28702">
            <v>28698</v>
          </cell>
        </row>
        <row r="28703">
          <cell r="F28703">
            <v>28699</v>
          </cell>
        </row>
        <row r="28704">
          <cell r="F28704">
            <v>28700</v>
          </cell>
        </row>
        <row r="28705">
          <cell r="F28705">
            <v>28701</v>
          </cell>
        </row>
        <row r="28706">
          <cell r="F28706">
            <v>28702</v>
          </cell>
        </row>
        <row r="28707">
          <cell r="F28707">
            <v>28703</v>
          </cell>
        </row>
        <row r="28708">
          <cell r="F28708">
            <v>28704</v>
          </cell>
        </row>
        <row r="28709">
          <cell r="F28709">
            <v>28705</v>
          </cell>
        </row>
        <row r="28710">
          <cell r="F28710">
            <v>28706</v>
          </cell>
        </row>
        <row r="28711">
          <cell r="F28711">
            <v>28707</v>
          </cell>
        </row>
        <row r="28712">
          <cell r="F28712">
            <v>28708</v>
          </cell>
        </row>
        <row r="28713">
          <cell r="F28713">
            <v>28709</v>
          </cell>
        </row>
        <row r="28714">
          <cell r="F28714">
            <v>28710</v>
          </cell>
        </row>
        <row r="28715">
          <cell r="F28715">
            <v>28711</v>
          </cell>
        </row>
        <row r="28716">
          <cell r="F28716">
            <v>28712</v>
          </cell>
        </row>
        <row r="28717">
          <cell r="F28717">
            <v>28713</v>
          </cell>
        </row>
        <row r="28718">
          <cell r="F28718">
            <v>28714</v>
          </cell>
        </row>
        <row r="28719">
          <cell r="F28719">
            <v>28715</v>
          </cell>
        </row>
        <row r="28720">
          <cell r="F28720">
            <v>28716</v>
          </cell>
        </row>
        <row r="28721">
          <cell r="F28721">
            <v>28717</v>
          </cell>
        </row>
        <row r="28722">
          <cell r="F28722">
            <v>28718</v>
          </cell>
        </row>
        <row r="28723">
          <cell r="F28723">
            <v>28719</v>
          </cell>
        </row>
        <row r="28724">
          <cell r="F28724">
            <v>28720</v>
          </cell>
        </row>
        <row r="28725">
          <cell r="F28725">
            <v>28721</v>
          </cell>
        </row>
        <row r="28726">
          <cell r="F28726">
            <v>28722</v>
          </cell>
        </row>
        <row r="28727">
          <cell r="F28727">
            <v>28723</v>
          </cell>
        </row>
        <row r="28728">
          <cell r="F28728">
            <v>28724</v>
          </cell>
        </row>
        <row r="28729">
          <cell r="F28729">
            <v>28725</v>
          </cell>
        </row>
        <row r="28730">
          <cell r="F28730">
            <v>28726</v>
          </cell>
        </row>
        <row r="28731">
          <cell r="F28731">
            <v>28727</v>
          </cell>
        </row>
        <row r="28732">
          <cell r="F28732">
            <v>28728</v>
          </cell>
        </row>
        <row r="28733">
          <cell r="F28733">
            <v>28729</v>
          </cell>
        </row>
        <row r="28734">
          <cell r="F28734">
            <v>28730</v>
          </cell>
        </row>
        <row r="28735">
          <cell r="F28735">
            <v>28731</v>
          </cell>
        </row>
        <row r="28736">
          <cell r="F28736">
            <v>28732</v>
          </cell>
        </row>
        <row r="28737">
          <cell r="F28737">
            <v>28733</v>
          </cell>
        </row>
        <row r="28738">
          <cell r="F28738">
            <v>28734</v>
          </cell>
        </row>
        <row r="28739">
          <cell r="F28739">
            <v>28735</v>
          </cell>
        </row>
        <row r="28740">
          <cell r="F28740">
            <v>28736</v>
          </cell>
        </row>
        <row r="28741">
          <cell r="F28741">
            <v>28737</v>
          </cell>
        </row>
        <row r="28742">
          <cell r="F28742">
            <v>28738</v>
          </cell>
        </row>
        <row r="28743">
          <cell r="F28743">
            <v>28739</v>
          </cell>
        </row>
        <row r="28744">
          <cell r="F28744">
            <v>28740</v>
          </cell>
        </row>
        <row r="28745">
          <cell r="F28745">
            <v>28741</v>
          </cell>
        </row>
        <row r="28746">
          <cell r="F28746">
            <v>28742</v>
          </cell>
        </row>
        <row r="28747">
          <cell r="F28747">
            <v>28743</v>
          </cell>
        </row>
        <row r="28748">
          <cell r="F28748">
            <v>28744</v>
          </cell>
        </row>
        <row r="28749">
          <cell r="F28749">
            <v>28745</v>
          </cell>
        </row>
        <row r="28750">
          <cell r="F28750">
            <v>28746</v>
          </cell>
        </row>
        <row r="28751">
          <cell r="F28751">
            <v>28747</v>
          </cell>
        </row>
        <row r="28752">
          <cell r="F28752">
            <v>28748</v>
          </cell>
        </row>
        <row r="28753">
          <cell r="F28753">
            <v>28749</v>
          </cell>
        </row>
        <row r="28754">
          <cell r="F28754">
            <v>28750</v>
          </cell>
        </row>
        <row r="28755">
          <cell r="F28755">
            <v>28751</v>
          </cell>
        </row>
        <row r="28756">
          <cell r="F28756">
            <v>28752</v>
          </cell>
        </row>
        <row r="28757">
          <cell r="F28757">
            <v>28753</v>
          </cell>
        </row>
        <row r="28758">
          <cell r="F28758">
            <v>28754</v>
          </cell>
        </row>
        <row r="28759">
          <cell r="F28759">
            <v>28755</v>
          </cell>
        </row>
        <row r="28760">
          <cell r="F28760">
            <v>28756</v>
          </cell>
        </row>
        <row r="28761">
          <cell r="F28761">
            <v>28757</v>
          </cell>
        </row>
        <row r="28762">
          <cell r="F28762">
            <v>28758</v>
          </cell>
        </row>
        <row r="28763">
          <cell r="F28763">
            <v>28759</v>
          </cell>
        </row>
        <row r="28764">
          <cell r="F28764">
            <v>28760</v>
          </cell>
        </row>
        <row r="28765">
          <cell r="F28765">
            <v>28761</v>
          </cell>
        </row>
        <row r="28766">
          <cell r="F28766">
            <v>28762</v>
          </cell>
        </row>
        <row r="28767">
          <cell r="F28767">
            <v>28763</v>
          </cell>
        </row>
        <row r="28768">
          <cell r="F28768">
            <v>28764</v>
          </cell>
        </row>
        <row r="28769">
          <cell r="F28769">
            <v>28765</v>
          </cell>
        </row>
        <row r="28770">
          <cell r="F28770">
            <v>28766</v>
          </cell>
        </row>
        <row r="28771">
          <cell r="F28771">
            <v>28767</v>
          </cell>
        </row>
        <row r="28772">
          <cell r="F28772">
            <v>28768</v>
          </cell>
        </row>
        <row r="28773">
          <cell r="F28773">
            <v>28769</v>
          </cell>
        </row>
        <row r="28774">
          <cell r="F28774">
            <v>28770</v>
          </cell>
        </row>
        <row r="28775">
          <cell r="F28775">
            <v>28771</v>
          </cell>
        </row>
        <row r="28776">
          <cell r="F28776">
            <v>28772</v>
          </cell>
        </row>
        <row r="28777">
          <cell r="F28777">
            <v>28773</v>
          </cell>
        </row>
        <row r="28778">
          <cell r="F28778">
            <v>28774</v>
          </cell>
        </row>
        <row r="28779">
          <cell r="F28779">
            <v>28775</v>
          </cell>
        </row>
        <row r="28780">
          <cell r="F28780">
            <v>28776</v>
          </cell>
        </row>
        <row r="28781">
          <cell r="F28781">
            <v>28777</v>
          </cell>
        </row>
        <row r="28782">
          <cell r="F28782">
            <v>28778</v>
          </cell>
        </row>
        <row r="28783">
          <cell r="F28783">
            <v>28779</v>
          </cell>
        </row>
        <row r="28784">
          <cell r="F28784">
            <v>28780</v>
          </cell>
        </row>
        <row r="28785">
          <cell r="F28785">
            <v>28781</v>
          </cell>
        </row>
        <row r="28786">
          <cell r="F28786">
            <v>28782</v>
          </cell>
        </row>
        <row r="28787">
          <cell r="F28787">
            <v>28783</v>
          </cell>
        </row>
        <row r="28788">
          <cell r="F28788">
            <v>28784</v>
          </cell>
        </row>
        <row r="28789">
          <cell r="F28789">
            <v>28785</v>
          </cell>
        </row>
        <row r="28790">
          <cell r="F28790">
            <v>28786</v>
          </cell>
        </row>
        <row r="28791">
          <cell r="F28791">
            <v>28787</v>
          </cell>
        </row>
        <row r="28792">
          <cell r="F28792">
            <v>28788</v>
          </cell>
        </row>
        <row r="28793">
          <cell r="F28793">
            <v>28789</v>
          </cell>
        </row>
        <row r="28794">
          <cell r="F28794">
            <v>28790</v>
          </cell>
        </row>
        <row r="28795">
          <cell r="F28795">
            <v>28791</v>
          </cell>
        </row>
        <row r="28796">
          <cell r="F28796">
            <v>28792</v>
          </cell>
        </row>
        <row r="28797">
          <cell r="F28797">
            <v>28793</v>
          </cell>
        </row>
        <row r="28798">
          <cell r="F28798">
            <v>28794</v>
          </cell>
        </row>
        <row r="28799">
          <cell r="F28799">
            <v>28795</v>
          </cell>
        </row>
        <row r="28800">
          <cell r="F28800">
            <v>28796</v>
          </cell>
        </row>
        <row r="28801">
          <cell r="F28801">
            <v>28797</v>
          </cell>
        </row>
        <row r="28802">
          <cell r="F28802">
            <v>28798</v>
          </cell>
        </row>
        <row r="28803">
          <cell r="F28803">
            <v>28799</v>
          </cell>
        </row>
        <row r="28804">
          <cell r="F28804">
            <v>28800</v>
          </cell>
        </row>
        <row r="28805">
          <cell r="F28805">
            <v>28801</v>
          </cell>
        </row>
        <row r="28806">
          <cell r="F28806">
            <v>28802</v>
          </cell>
        </row>
        <row r="28807">
          <cell r="F28807">
            <v>28803</v>
          </cell>
        </row>
        <row r="28808">
          <cell r="F28808">
            <v>28804</v>
          </cell>
        </row>
        <row r="28809">
          <cell r="F28809">
            <v>28805</v>
          </cell>
        </row>
        <row r="28810">
          <cell r="F28810">
            <v>28806</v>
          </cell>
        </row>
        <row r="28811">
          <cell r="F28811">
            <v>28807</v>
          </cell>
        </row>
        <row r="28812">
          <cell r="F28812">
            <v>28808</v>
          </cell>
        </row>
        <row r="28813">
          <cell r="F28813">
            <v>28809</v>
          </cell>
        </row>
        <row r="28814">
          <cell r="F28814">
            <v>28810</v>
          </cell>
        </row>
        <row r="28815">
          <cell r="F28815">
            <v>28811</v>
          </cell>
        </row>
        <row r="28816">
          <cell r="F28816">
            <v>28812</v>
          </cell>
        </row>
        <row r="28817">
          <cell r="F28817">
            <v>28813</v>
          </cell>
        </row>
        <row r="28818">
          <cell r="F28818">
            <v>28814</v>
          </cell>
        </row>
        <row r="28819">
          <cell r="F28819">
            <v>28815</v>
          </cell>
        </row>
        <row r="28820">
          <cell r="F28820">
            <v>28816</v>
          </cell>
        </row>
        <row r="28821">
          <cell r="F28821">
            <v>28817</v>
          </cell>
        </row>
        <row r="28822">
          <cell r="F28822">
            <v>28818</v>
          </cell>
        </row>
        <row r="28823">
          <cell r="F28823">
            <v>28819</v>
          </cell>
        </row>
        <row r="28824">
          <cell r="F28824">
            <v>28820</v>
          </cell>
        </row>
        <row r="28825">
          <cell r="F28825">
            <v>28821</v>
          </cell>
        </row>
        <row r="28826">
          <cell r="F28826">
            <v>28822</v>
          </cell>
        </row>
        <row r="28827">
          <cell r="F28827">
            <v>28823</v>
          </cell>
        </row>
        <row r="28828">
          <cell r="F28828">
            <v>28824</v>
          </cell>
        </row>
        <row r="28829">
          <cell r="F28829">
            <v>28825</v>
          </cell>
        </row>
        <row r="28830">
          <cell r="F28830">
            <v>28826</v>
          </cell>
        </row>
        <row r="28831">
          <cell r="F28831">
            <v>28827</v>
          </cell>
        </row>
        <row r="28832">
          <cell r="F28832">
            <v>28828</v>
          </cell>
        </row>
        <row r="28833">
          <cell r="F28833">
            <v>28829</v>
          </cell>
        </row>
        <row r="28834">
          <cell r="F28834">
            <v>28830</v>
          </cell>
        </row>
        <row r="28835">
          <cell r="F28835">
            <v>28831</v>
          </cell>
        </row>
        <row r="28836">
          <cell r="F28836">
            <v>28832</v>
          </cell>
        </row>
        <row r="28837">
          <cell r="F28837">
            <v>28833</v>
          </cell>
        </row>
        <row r="28838">
          <cell r="F28838">
            <v>28834</v>
          </cell>
        </row>
        <row r="28839">
          <cell r="F28839">
            <v>28835</v>
          </cell>
        </row>
        <row r="28840">
          <cell r="F28840">
            <v>28836</v>
          </cell>
        </row>
        <row r="28841">
          <cell r="F28841">
            <v>28837</v>
          </cell>
        </row>
        <row r="28842">
          <cell r="F28842">
            <v>28838</v>
          </cell>
        </row>
        <row r="28843">
          <cell r="F28843">
            <v>28839</v>
          </cell>
        </row>
        <row r="28844">
          <cell r="F28844">
            <v>28840</v>
          </cell>
        </row>
        <row r="28845">
          <cell r="F28845">
            <v>28841</v>
          </cell>
        </row>
        <row r="28846">
          <cell r="F28846">
            <v>28842</v>
          </cell>
        </row>
        <row r="28847">
          <cell r="F28847">
            <v>28843</v>
          </cell>
        </row>
        <row r="28848">
          <cell r="F28848">
            <v>28844</v>
          </cell>
        </row>
        <row r="28849">
          <cell r="F28849">
            <v>28845</v>
          </cell>
        </row>
        <row r="28850">
          <cell r="F28850">
            <v>28846</v>
          </cell>
        </row>
        <row r="28851">
          <cell r="F28851">
            <v>28847</v>
          </cell>
        </row>
        <row r="28852">
          <cell r="F28852">
            <v>28848</v>
          </cell>
        </row>
        <row r="28853">
          <cell r="F28853">
            <v>28849</v>
          </cell>
        </row>
        <row r="28854">
          <cell r="F28854">
            <v>28850</v>
          </cell>
        </row>
        <row r="28855">
          <cell r="F28855">
            <v>28851</v>
          </cell>
        </row>
        <row r="28856">
          <cell r="F28856">
            <v>28852</v>
          </cell>
        </row>
        <row r="28857">
          <cell r="F28857">
            <v>28853</v>
          </cell>
        </row>
        <row r="28858">
          <cell r="F28858">
            <v>28854</v>
          </cell>
        </row>
        <row r="28859">
          <cell r="F28859">
            <v>28855</v>
          </cell>
        </row>
        <row r="28860">
          <cell r="F28860">
            <v>28856</v>
          </cell>
        </row>
        <row r="28861">
          <cell r="F28861">
            <v>28857</v>
          </cell>
        </row>
        <row r="28862">
          <cell r="F28862">
            <v>28858</v>
          </cell>
        </row>
        <row r="28863">
          <cell r="F28863">
            <v>28859</v>
          </cell>
        </row>
        <row r="28864">
          <cell r="F28864">
            <v>28860</v>
          </cell>
        </row>
        <row r="28865">
          <cell r="F28865">
            <v>28861</v>
          </cell>
        </row>
        <row r="28866">
          <cell r="F28866">
            <v>28862</v>
          </cell>
        </row>
        <row r="28867">
          <cell r="F28867">
            <v>28863</v>
          </cell>
        </row>
        <row r="28868">
          <cell r="F28868">
            <v>28864</v>
          </cell>
        </row>
        <row r="28869">
          <cell r="F28869">
            <v>28865</v>
          </cell>
        </row>
        <row r="28870">
          <cell r="F28870">
            <v>28866</v>
          </cell>
        </row>
        <row r="28871">
          <cell r="F28871">
            <v>28867</v>
          </cell>
        </row>
        <row r="28872">
          <cell r="F28872">
            <v>28868</v>
          </cell>
        </row>
        <row r="28873">
          <cell r="F28873">
            <v>28869</v>
          </cell>
        </row>
        <row r="28874">
          <cell r="F28874">
            <v>28870</v>
          </cell>
        </row>
        <row r="28875">
          <cell r="F28875">
            <v>28871</v>
          </cell>
        </row>
        <row r="28876">
          <cell r="F28876">
            <v>28872</v>
          </cell>
        </row>
        <row r="28877">
          <cell r="F28877">
            <v>28873</v>
          </cell>
        </row>
        <row r="28878">
          <cell r="F28878">
            <v>28874</v>
          </cell>
        </row>
        <row r="28879">
          <cell r="F28879">
            <v>28875</v>
          </cell>
        </row>
        <row r="28880">
          <cell r="F28880">
            <v>28876</v>
          </cell>
        </row>
        <row r="28881">
          <cell r="F28881">
            <v>28877</v>
          </cell>
        </row>
        <row r="28882">
          <cell r="F28882">
            <v>28878</v>
          </cell>
        </row>
        <row r="28883">
          <cell r="F28883">
            <v>28879</v>
          </cell>
        </row>
        <row r="28884">
          <cell r="F28884">
            <v>28880</v>
          </cell>
        </row>
        <row r="28885">
          <cell r="F28885">
            <v>28881</v>
          </cell>
        </row>
        <row r="28886">
          <cell r="F28886">
            <v>28882</v>
          </cell>
        </row>
        <row r="28887">
          <cell r="F28887">
            <v>28883</v>
          </cell>
        </row>
        <row r="28888">
          <cell r="F28888">
            <v>28884</v>
          </cell>
        </row>
        <row r="28889">
          <cell r="F28889">
            <v>28885</v>
          </cell>
        </row>
        <row r="28890">
          <cell r="F28890">
            <v>28886</v>
          </cell>
        </row>
        <row r="28891">
          <cell r="F28891">
            <v>28887</v>
          </cell>
        </row>
        <row r="28892">
          <cell r="F28892">
            <v>28888</v>
          </cell>
        </row>
        <row r="28893">
          <cell r="F28893">
            <v>28889</v>
          </cell>
        </row>
        <row r="28894">
          <cell r="F28894">
            <v>28890</v>
          </cell>
        </row>
        <row r="28895">
          <cell r="F28895">
            <v>28891</v>
          </cell>
        </row>
        <row r="28896">
          <cell r="F28896">
            <v>28892</v>
          </cell>
        </row>
        <row r="28897">
          <cell r="F28897">
            <v>28893</v>
          </cell>
        </row>
        <row r="28898">
          <cell r="F28898">
            <v>28894</v>
          </cell>
        </row>
        <row r="28899">
          <cell r="F28899">
            <v>28895</v>
          </cell>
        </row>
        <row r="28900">
          <cell r="F28900">
            <v>28896</v>
          </cell>
        </row>
        <row r="28901">
          <cell r="F28901">
            <v>28897</v>
          </cell>
        </row>
        <row r="28902">
          <cell r="F28902">
            <v>28898</v>
          </cell>
        </row>
        <row r="28903">
          <cell r="F28903">
            <v>28899</v>
          </cell>
        </row>
        <row r="28904">
          <cell r="F28904">
            <v>28900</v>
          </cell>
        </row>
        <row r="28905">
          <cell r="F28905">
            <v>28901</v>
          </cell>
        </row>
        <row r="28906">
          <cell r="F28906">
            <v>28902</v>
          </cell>
        </row>
        <row r="28907">
          <cell r="F28907">
            <v>28903</v>
          </cell>
        </row>
        <row r="28908">
          <cell r="F28908">
            <v>28904</v>
          </cell>
        </row>
        <row r="28909">
          <cell r="F28909">
            <v>28905</v>
          </cell>
        </row>
        <row r="28910">
          <cell r="F28910">
            <v>28906</v>
          </cell>
        </row>
        <row r="28911">
          <cell r="F28911">
            <v>28907</v>
          </cell>
        </row>
        <row r="28912">
          <cell r="F28912">
            <v>28908</v>
          </cell>
        </row>
        <row r="28913">
          <cell r="F28913">
            <v>28909</v>
          </cell>
        </row>
        <row r="28914">
          <cell r="F28914">
            <v>28910</v>
          </cell>
        </row>
        <row r="28915">
          <cell r="F28915">
            <v>28911</v>
          </cell>
        </row>
        <row r="28916">
          <cell r="F28916">
            <v>28912</v>
          </cell>
        </row>
        <row r="28917">
          <cell r="F28917">
            <v>28913</v>
          </cell>
        </row>
        <row r="28918">
          <cell r="F28918">
            <v>28914</v>
          </cell>
        </row>
        <row r="28919">
          <cell r="F28919">
            <v>28915</v>
          </cell>
        </row>
        <row r="28920">
          <cell r="F28920">
            <v>28916</v>
          </cell>
        </row>
        <row r="28921">
          <cell r="F28921">
            <v>28917</v>
          </cell>
        </row>
        <row r="28922">
          <cell r="F28922">
            <v>28918</v>
          </cell>
        </row>
        <row r="28923">
          <cell r="F28923">
            <v>28919</v>
          </cell>
        </row>
        <row r="28924">
          <cell r="F28924">
            <v>28920</v>
          </cell>
        </row>
        <row r="28925">
          <cell r="F28925">
            <v>28921</v>
          </cell>
        </row>
        <row r="28926">
          <cell r="F28926">
            <v>28922</v>
          </cell>
        </row>
        <row r="28927">
          <cell r="F28927">
            <v>28923</v>
          </cell>
        </row>
        <row r="28928">
          <cell r="F28928">
            <v>28924</v>
          </cell>
        </row>
        <row r="28929">
          <cell r="F28929">
            <v>28925</v>
          </cell>
        </row>
        <row r="28930">
          <cell r="F28930">
            <v>28926</v>
          </cell>
        </row>
        <row r="28931">
          <cell r="F28931">
            <v>28927</v>
          </cell>
        </row>
        <row r="28932">
          <cell r="F28932">
            <v>28928</v>
          </cell>
        </row>
        <row r="28933">
          <cell r="F28933">
            <v>28929</v>
          </cell>
        </row>
        <row r="28934">
          <cell r="F28934">
            <v>28930</v>
          </cell>
        </row>
        <row r="28935">
          <cell r="F28935">
            <v>28931</v>
          </cell>
        </row>
        <row r="28936">
          <cell r="F28936">
            <v>28932</v>
          </cell>
        </row>
        <row r="28937">
          <cell r="F28937">
            <v>28933</v>
          </cell>
        </row>
        <row r="28938">
          <cell r="F28938">
            <v>28934</v>
          </cell>
        </row>
        <row r="28939">
          <cell r="F28939">
            <v>28935</v>
          </cell>
        </row>
        <row r="28940">
          <cell r="F28940">
            <v>28936</v>
          </cell>
        </row>
        <row r="28941">
          <cell r="F28941">
            <v>28937</v>
          </cell>
        </row>
        <row r="28942">
          <cell r="F28942">
            <v>28938</v>
          </cell>
        </row>
        <row r="28943">
          <cell r="F28943">
            <v>28939</v>
          </cell>
        </row>
        <row r="28944">
          <cell r="F28944">
            <v>28940</v>
          </cell>
        </row>
        <row r="28945">
          <cell r="F28945">
            <v>28941</v>
          </cell>
        </row>
        <row r="28946">
          <cell r="F28946">
            <v>28942</v>
          </cell>
        </row>
        <row r="28947">
          <cell r="F28947">
            <v>28943</v>
          </cell>
        </row>
        <row r="28948">
          <cell r="F28948">
            <v>28944</v>
          </cell>
        </row>
        <row r="28949">
          <cell r="F28949">
            <v>28945</v>
          </cell>
        </row>
        <row r="28950">
          <cell r="F28950">
            <v>28946</v>
          </cell>
        </row>
        <row r="28951">
          <cell r="F28951">
            <v>28947</v>
          </cell>
        </row>
        <row r="28952">
          <cell r="F28952">
            <v>28948</v>
          </cell>
        </row>
        <row r="28953">
          <cell r="F28953">
            <v>28949</v>
          </cell>
        </row>
        <row r="28954">
          <cell r="F28954">
            <v>28950</v>
          </cell>
        </row>
        <row r="28955">
          <cell r="F28955">
            <v>28951</v>
          </cell>
        </row>
        <row r="28956">
          <cell r="F28956">
            <v>28952</v>
          </cell>
        </row>
        <row r="28957">
          <cell r="F28957">
            <v>28953</v>
          </cell>
        </row>
        <row r="28958">
          <cell r="F28958">
            <v>28954</v>
          </cell>
        </row>
        <row r="28959">
          <cell r="F28959">
            <v>28955</v>
          </cell>
        </row>
        <row r="28960">
          <cell r="F28960">
            <v>28956</v>
          </cell>
        </row>
        <row r="28961">
          <cell r="F28961">
            <v>28957</v>
          </cell>
        </row>
        <row r="28962">
          <cell r="F28962">
            <v>28958</v>
          </cell>
        </row>
        <row r="28963">
          <cell r="F28963">
            <v>28959</v>
          </cell>
        </row>
        <row r="28964">
          <cell r="F28964">
            <v>28960</v>
          </cell>
        </row>
        <row r="28965">
          <cell r="F28965">
            <v>28961</v>
          </cell>
        </row>
        <row r="28966">
          <cell r="F28966">
            <v>28962</v>
          </cell>
        </row>
        <row r="28967">
          <cell r="F28967">
            <v>28963</v>
          </cell>
        </row>
        <row r="28968">
          <cell r="F28968">
            <v>28964</v>
          </cell>
        </row>
        <row r="28969">
          <cell r="F28969">
            <v>28965</v>
          </cell>
        </row>
        <row r="28970">
          <cell r="F28970">
            <v>28966</v>
          </cell>
        </row>
        <row r="28971">
          <cell r="F28971">
            <v>28967</v>
          </cell>
        </row>
        <row r="28972">
          <cell r="F28972">
            <v>28968</v>
          </cell>
        </row>
        <row r="28973">
          <cell r="F28973">
            <v>28969</v>
          </cell>
        </row>
        <row r="28974">
          <cell r="F28974">
            <v>28970</v>
          </cell>
        </row>
        <row r="28975">
          <cell r="F28975">
            <v>28971</v>
          </cell>
        </row>
        <row r="28976">
          <cell r="F28976">
            <v>28972</v>
          </cell>
        </row>
        <row r="28977">
          <cell r="F28977">
            <v>28973</v>
          </cell>
        </row>
        <row r="28978">
          <cell r="F28978">
            <v>28974</v>
          </cell>
        </row>
        <row r="28979">
          <cell r="F28979">
            <v>28975</v>
          </cell>
        </row>
        <row r="28980">
          <cell r="F28980">
            <v>28976</v>
          </cell>
        </row>
        <row r="28981">
          <cell r="F28981">
            <v>28977</v>
          </cell>
        </row>
        <row r="28982">
          <cell r="F28982">
            <v>28978</v>
          </cell>
        </row>
        <row r="28983">
          <cell r="F28983">
            <v>28979</v>
          </cell>
        </row>
        <row r="28984">
          <cell r="F28984">
            <v>28980</v>
          </cell>
        </row>
        <row r="28985">
          <cell r="F28985">
            <v>28981</v>
          </cell>
        </row>
        <row r="28986">
          <cell r="F28986">
            <v>28982</v>
          </cell>
        </row>
        <row r="28987">
          <cell r="F28987">
            <v>28983</v>
          </cell>
        </row>
        <row r="28988">
          <cell r="F28988">
            <v>28984</v>
          </cell>
        </row>
        <row r="28989">
          <cell r="F28989">
            <v>28985</v>
          </cell>
        </row>
        <row r="28990">
          <cell r="F28990">
            <v>28986</v>
          </cell>
        </row>
        <row r="28991">
          <cell r="F28991">
            <v>28987</v>
          </cell>
        </row>
        <row r="28992">
          <cell r="F28992">
            <v>28988</v>
          </cell>
        </row>
        <row r="28993">
          <cell r="F28993">
            <v>28989</v>
          </cell>
        </row>
        <row r="28994">
          <cell r="F28994">
            <v>28990</v>
          </cell>
        </row>
        <row r="28995">
          <cell r="F28995">
            <v>28991</v>
          </cell>
        </row>
        <row r="28996">
          <cell r="F28996">
            <v>28992</v>
          </cell>
        </row>
        <row r="28997">
          <cell r="F28997">
            <v>28993</v>
          </cell>
        </row>
        <row r="28998">
          <cell r="F28998">
            <v>28994</v>
          </cell>
        </row>
        <row r="28999">
          <cell r="F28999">
            <v>28995</v>
          </cell>
        </row>
        <row r="29000">
          <cell r="F29000">
            <v>28996</v>
          </cell>
        </row>
        <row r="29001">
          <cell r="F29001">
            <v>28997</v>
          </cell>
        </row>
        <row r="29002">
          <cell r="F29002">
            <v>28998</v>
          </cell>
        </row>
        <row r="29003">
          <cell r="F29003">
            <v>28999</v>
          </cell>
        </row>
        <row r="29004">
          <cell r="F29004">
            <v>29000</v>
          </cell>
        </row>
        <row r="29005">
          <cell r="F29005">
            <v>29001</v>
          </cell>
        </row>
        <row r="29006">
          <cell r="F29006">
            <v>29002</v>
          </cell>
        </row>
        <row r="29007">
          <cell r="F29007">
            <v>29003</v>
          </cell>
        </row>
        <row r="29008">
          <cell r="F29008">
            <v>29004</v>
          </cell>
        </row>
        <row r="29009">
          <cell r="F29009">
            <v>29005</v>
          </cell>
        </row>
        <row r="29010">
          <cell r="F29010">
            <v>29006</v>
          </cell>
        </row>
        <row r="29011">
          <cell r="F29011">
            <v>29007</v>
          </cell>
        </row>
        <row r="29012">
          <cell r="F29012">
            <v>29008</v>
          </cell>
        </row>
        <row r="29013">
          <cell r="F29013">
            <v>29009</v>
          </cell>
        </row>
        <row r="29014">
          <cell r="F29014">
            <v>29010</v>
          </cell>
        </row>
        <row r="29015">
          <cell r="F29015">
            <v>29011</v>
          </cell>
        </row>
        <row r="29016">
          <cell r="F29016">
            <v>29012</v>
          </cell>
        </row>
        <row r="29017">
          <cell r="F29017">
            <v>29013</v>
          </cell>
        </row>
        <row r="29018">
          <cell r="F29018">
            <v>29014</v>
          </cell>
        </row>
        <row r="29019">
          <cell r="F29019">
            <v>29015</v>
          </cell>
        </row>
        <row r="29020">
          <cell r="F29020">
            <v>29016</v>
          </cell>
        </row>
        <row r="29021">
          <cell r="F29021">
            <v>29017</v>
          </cell>
        </row>
        <row r="29022">
          <cell r="F29022">
            <v>29018</v>
          </cell>
        </row>
        <row r="29023">
          <cell r="F29023">
            <v>29019</v>
          </cell>
        </row>
        <row r="29024">
          <cell r="F29024">
            <v>29020</v>
          </cell>
        </row>
        <row r="29025">
          <cell r="F29025">
            <v>29021</v>
          </cell>
        </row>
        <row r="29026">
          <cell r="F29026">
            <v>29022</v>
          </cell>
        </row>
        <row r="29027">
          <cell r="F29027">
            <v>29023</v>
          </cell>
        </row>
        <row r="29028">
          <cell r="F29028">
            <v>29024</v>
          </cell>
        </row>
        <row r="29029">
          <cell r="F29029">
            <v>29025</v>
          </cell>
        </row>
        <row r="29030">
          <cell r="F29030">
            <v>29026</v>
          </cell>
        </row>
        <row r="29031">
          <cell r="F29031">
            <v>29027</v>
          </cell>
        </row>
        <row r="29032">
          <cell r="F29032">
            <v>29028</v>
          </cell>
        </row>
        <row r="29033">
          <cell r="F29033">
            <v>29029</v>
          </cell>
        </row>
        <row r="29034">
          <cell r="F29034">
            <v>29030</v>
          </cell>
        </row>
        <row r="29035">
          <cell r="F29035">
            <v>29031</v>
          </cell>
        </row>
        <row r="29036">
          <cell r="F29036">
            <v>29032</v>
          </cell>
        </row>
        <row r="29037">
          <cell r="F29037">
            <v>29033</v>
          </cell>
        </row>
        <row r="29038">
          <cell r="F29038">
            <v>29034</v>
          </cell>
        </row>
        <row r="29039">
          <cell r="F29039">
            <v>29035</v>
          </cell>
        </row>
        <row r="29040">
          <cell r="F29040">
            <v>29036</v>
          </cell>
        </row>
        <row r="29041">
          <cell r="F29041">
            <v>29037</v>
          </cell>
        </row>
        <row r="29042">
          <cell r="F29042">
            <v>29038</v>
          </cell>
        </row>
        <row r="29043">
          <cell r="F29043">
            <v>29039</v>
          </cell>
        </row>
        <row r="29044">
          <cell r="F29044">
            <v>29040</v>
          </cell>
        </row>
        <row r="29045">
          <cell r="F29045">
            <v>29041</v>
          </cell>
        </row>
        <row r="29046">
          <cell r="F29046">
            <v>29042</v>
          </cell>
        </row>
        <row r="29047">
          <cell r="F29047">
            <v>29043</v>
          </cell>
        </row>
        <row r="29048">
          <cell r="F29048">
            <v>29044</v>
          </cell>
        </row>
        <row r="29049">
          <cell r="F29049">
            <v>29045</v>
          </cell>
        </row>
        <row r="29050">
          <cell r="F29050">
            <v>29046</v>
          </cell>
        </row>
        <row r="29051">
          <cell r="F29051">
            <v>29047</v>
          </cell>
        </row>
        <row r="29052">
          <cell r="F29052">
            <v>29048</v>
          </cell>
        </row>
        <row r="29053">
          <cell r="F29053">
            <v>29049</v>
          </cell>
        </row>
        <row r="29054">
          <cell r="F29054">
            <v>29050</v>
          </cell>
        </row>
        <row r="29055">
          <cell r="F29055">
            <v>29051</v>
          </cell>
        </row>
        <row r="29056">
          <cell r="F29056">
            <v>29052</v>
          </cell>
        </row>
        <row r="29057">
          <cell r="F29057">
            <v>29053</v>
          </cell>
        </row>
        <row r="29058">
          <cell r="F29058">
            <v>29054</v>
          </cell>
        </row>
        <row r="29059">
          <cell r="F29059">
            <v>29055</v>
          </cell>
        </row>
        <row r="29060">
          <cell r="F29060">
            <v>29056</v>
          </cell>
        </row>
        <row r="29061">
          <cell r="F29061">
            <v>29057</v>
          </cell>
        </row>
        <row r="29062">
          <cell r="F29062">
            <v>29058</v>
          </cell>
        </row>
        <row r="29063">
          <cell r="F29063">
            <v>29059</v>
          </cell>
        </row>
        <row r="29064">
          <cell r="F29064">
            <v>29060</v>
          </cell>
        </row>
        <row r="29065">
          <cell r="F29065">
            <v>29061</v>
          </cell>
        </row>
        <row r="29066">
          <cell r="F29066">
            <v>29062</v>
          </cell>
        </row>
        <row r="29067">
          <cell r="F29067">
            <v>29063</v>
          </cell>
        </row>
        <row r="29068">
          <cell r="F29068">
            <v>29064</v>
          </cell>
        </row>
        <row r="29069">
          <cell r="F29069">
            <v>29065</v>
          </cell>
        </row>
        <row r="29070">
          <cell r="F29070">
            <v>29066</v>
          </cell>
        </row>
        <row r="29071">
          <cell r="F29071">
            <v>29067</v>
          </cell>
        </row>
        <row r="29072">
          <cell r="F29072">
            <v>29068</v>
          </cell>
        </row>
        <row r="29073">
          <cell r="F29073">
            <v>29069</v>
          </cell>
        </row>
        <row r="29074">
          <cell r="F29074">
            <v>29070</v>
          </cell>
        </row>
        <row r="29075">
          <cell r="F29075">
            <v>29071</v>
          </cell>
        </row>
        <row r="29076">
          <cell r="F29076">
            <v>29072</v>
          </cell>
        </row>
        <row r="29077">
          <cell r="F29077">
            <v>29073</v>
          </cell>
        </row>
        <row r="29078">
          <cell r="F29078">
            <v>29074</v>
          </cell>
        </row>
        <row r="29079">
          <cell r="F29079">
            <v>29075</v>
          </cell>
        </row>
        <row r="29080">
          <cell r="F29080">
            <v>29076</v>
          </cell>
        </row>
        <row r="29081">
          <cell r="F29081">
            <v>29077</v>
          </cell>
        </row>
        <row r="29082">
          <cell r="F29082">
            <v>29078</v>
          </cell>
        </row>
        <row r="29083">
          <cell r="F29083">
            <v>29079</v>
          </cell>
        </row>
        <row r="29084">
          <cell r="F29084">
            <v>29080</v>
          </cell>
        </row>
        <row r="29085">
          <cell r="F29085">
            <v>29081</v>
          </cell>
        </row>
        <row r="29086">
          <cell r="F29086">
            <v>29082</v>
          </cell>
        </row>
        <row r="29087">
          <cell r="F29087">
            <v>29083</v>
          </cell>
        </row>
        <row r="29088">
          <cell r="F29088">
            <v>29084</v>
          </cell>
        </row>
        <row r="29089">
          <cell r="F29089">
            <v>29085</v>
          </cell>
        </row>
        <row r="29090">
          <cell r="F29090">
            <v>29086</v>
          </cell>
        </row>
        <row r="29091">
          <cell r="F29091">
            <v>29087</v>
          </cell>
        </row>
        <row r="29092">
          <cell r="F29092">
            <v>29088</v>
          </cell>
        </row>
        <row r="29093">
          <cell r="F29093">
            <v>29089</v>
          </cell>
        </row>
        <row r="29094">
          <cell r="F29094">
            <v>29090</v>
          </cell>
        </row>
        <row r="29095">
          <cell r="F29095">
            <v>29091</v>
          </cell>
        </row>
        <row r="29096">
          <cell r="F29096">
            <v>29092</v>
          </cell>
        </row>
        <row r="29097">
          <cell r="F29097">
            <v>29093</v>
          </cell>
        </row>
        <row r="29098">
          <cell r="F29098">
            <v>29094</v>
          </cell>
        </row>
        <row r="29099">
          <cell r="F29099">
            <v>29095</v>
          </cell>
        </row>
        <row r="29100">
          <cell r="F29100">
            <v>29096</v>
          </cell>
        </row>
        <row r="29101">
          <cell r="F29101">
            <v>29097</v>
          </cell>
        </row>
        <row r="29102">
          <cell r="F29102">
            <v>29098</v>
          </cell>
        </row>
        <row r="29103">
          <cell r="F29103">
            <v>29099</v>
          </cell>
        </row>
        <row r="29104">
          <cell r="F29104">
            <v>29100</v>
          </cell>
        </row>
        <row r="29105">
          <cell r="F29105">
            <v>29101</v>
          </cell>
        </row>
        <row r="29106">
          <cell r="F29106">
            <v>29102</v>
          </cell>
        </row>
        <row r="29107">
          <cell r="F29107">
            <v>29103</v>
          </cell>
        </row>
        <row r="29108">
          <cell r="F29108">
            <v>29104</v>
          </cell>
        </row>
        <row r="29109">
          <cell r="F29109">
            <v>29105</v>
          </cell>
        </row>
        <row r="29110">
          <cell r="F29110">
            <v>29106</v>
          </cell>
        </row>
        <row r="29111">
          <cell r="F29111">
            <v>29107</v>
          </cell>
        </row>
        <row r="29112">
          <cell r="F29112">
            <v>29108</v>
          </cell>
        </row>
        <row r="29113">
          <cell r="F29113">
            <v>29109</v>
          </cell>
        </row>
        <row r="29114">
          <cell r="F29114">
            <v>29110</v>
          </cell>
        </row>
        <row r="29115">
          <cell r="F29115">
            <v>29111</v>
          </cell>
        </row>
        <row r="29116">
          <cell r="F29116">
            <v>29112</v>
          </cell>
        </row>
        <row r="29117">
          <cell r="F29117">
            <v>29113</v>
          </cell>
        </row>
        <row r="29118">
          <cell r="F29118">
            <v>29114</v>
          </cell>
        </row>
        <row r="29119">
          <cell r="F29119">
            <v>29115</v>
          </cell>
        </row>
        <row r="29120">
          <cell r="F29120">
            <v>29116</v>
          </cell>
        </row>
        <row r="29121">
          <cell r="F29121">
            <v>29117</v>
          </cell>
        </row>
        <row r="29122">
          <cell r="F29122">
            <v>29118</v>
          </cell>
        </row>
        <row r="29123">
          <cell r="F29123">
            <v>29119</v>
          </cell>
        </row>
        <row r="29124">
          <cell r="F29124">
            <v>29120</v>
          </cell>
        </row>
        <row r="29125">
          <cell r="F29125">
            <v>29121</v>
          </cell>
        </row>
        <row r="29126">
          <cell r="F29126">
            <v>29122</v>
          </cell>
        </row>
        <row r="29127">
          <cell r="F29127">
            <v>29123</v>
          </cell>
        </row>
        <row r="29128">
          <cell r="F29128">
            <v>29124</v>
          </cell>
        </row>
        <row r="29129">
          <cell r="F29129">
            <v>29125</v>
          </cell>
        </row>
        <row r="29130">
          <cell r="F29130">
            <v>29126</v>
          </cell>
        </row>
        <row r="29131">
          <cell r="F29131">
            <v>29127</v>
          </cell>
        </row>
        <row r="29132">
          <cell r="F29132">
            <v>29128</v>
          </cell>
        </row>
        <row r="29133">
          <cell r="F29133">
            <v>29129</v>
          </cell>
        </row>
        <row r="29134">
          <cell r="F29134">
            <v>29130</v>
          </cell>
        </row>
        <row r="29135">
          <cell r="F29135">
            <v>29131</v>
          </cell>
        </row>
        <row r="29136">
          <cell r="F29136">
            <v>29132</v>
          </cell>
        </row>
        <row r="29137">
          <cell r="F29137">
            <v>29133</v>
          </cell>
        </row>
        <row r="29138">
          <cell r="F29138">
            <v>29134</v>
          </cell>
        </row>
        <row r="29139">
          <cell r="F29139">
            <v>29135</v>
          </cell>
        </row>
        <row r="29140">
          <cell r="F29140">
            <v>29136</v>
          </cell>
        </row>
        <row r="29141">
          <cell r="F29141">
            <v>29137</v>
          </cell>
        </row>
        <row r="29142">
          <cell r="F29142">
            <v>29138</v>
          </cell>
        </row>
        <row r="29143">
          <cell r="F29143">
            <v>29139</v>
          </cell>
        </row>
        <row r="29144">
          <cell r="F29144">
            <v>29140</v>
          </cell>
        </row>
        <row r="29145">
          <cell r="F29145">
            <v>29141</v>
          </cell>
        </row>
        <row r="29146">
          <cell r="F29146">
            <v>29142</v>
          </cell>
        </row>
        <row r="29147">
          <cell r="F29147">
            <v>29143</v>
          </cell>
        </row>
        <row r="29148">
          <cell r="F29148">
            <v>29144</v>
          </cell>
        </row>
        <row r="29149">
          <cell r="F29149">
            <v>29145</v>
          </cell>
        </row>
        <row r="29150">
          <cell r="F29150">
            <v>29146</v>
          </cell>
        </row>
        <row r="29151">
          <cell r="F29151">
            <v>29147</v>
          </cell>
        </row>
        <row r="29152">
          <cell r="F29152">
            <v>29148</v>
          </cell>
        </row>
        <row r="29153">
          <cell r="F29153">
            <v>29149</v>
          </cell>
        </row>
        <row r="29154">
          <cell r="F29154">
            <v>29150</v>
          </cell>
        </row>
        <row r="29155">
          <cell r="F29155">
            <v>29151</v>
          </cell>
        </row>
        <row r="29156">
          <cell r="F29156">
            <v>29152</v>
          </cell>
        </row>
        <row r="29157">
          <cell r="F29157">
            <v>29153</v>
          </cell>
        </row>
        <row r="29158">
          <cell r="F29158">
            <v>29154</v>
          </cell>
        </row>
        <row r="29159">
          <cell r="F29159">
            <v>29155</v>
          </cell>
        </row>
        <row r="29160">
          <cell r="F29160">
            <v>29156</v>
          </cell>
        </row>
        <row r="29161">
          <cell r="F29161">
            <v>29157</v>
          </cell>
        </row>
        <row r="29162">
          <cell r="F29162">
            <v>29158</v>
          </cell>
        </row>
        <row r="29163">
          <cell r="F29163">
            <v>29159</v>
          </cell>
        </row>
        <row r="29164">
          <cell r="F29164">
            <v>29160</v>
          </cell>
        </row>
        <row r="29165">
          <cell r="F29165">
            <v>29161</v>
          </cell>
        </row>
        <row r="29166">
          <cell r="F29166">
            <v>29162</v>
          </cell>
        </row>
        <row r="29167">
          <cell r="F29167">
            <v>29163</v>
          </cell>
        </row>
        <row r="29168">
          <cell r="F29168">
            <v>29164</v>
          </cell>
        </row>
        <row r="29169">
          <cell r="F29169">
            <v>29165</v>
          </cell>
        </row>
        <row r="29170">
          <cell r="F29170">
            <v>29166</v>
          </cell>
        </row>
        <row r="29171">
          <cell r="F29171">
            <v>29167</v>
          </cell>
        </row>
        <row r="29172">
          <cell r="F29172">
            <v>29168</v>
          </cell>
        </row>
        <row r="29173">
          <cell r="F29173">
            <v>29169</v>
          </cell>
        </row>
        <row r="29174">
          <cell r="F29174">
            <v>29170</v>
          </cell>
        </row>
        <row r="29175">
          <cell r="F29175">
            <v>29171</v>
          </cell>
        </row>
        <row r="29176">
          <cell r="F29176">
            <v>29172</v>
          </cell>
        </row>
        <row r="29177">
          <cell r="F29177">
            <v>29173</v>
          </cell>
        </row>
        <row r="29178">
          <cell r="F29178">
            <v>29174</v>
          </cell>
        </row>
        <row r="29179">
          <cell r="F29179">
            <v>29175</v>
          </cell>
        </row>
        <row r="29180">
          <cell r="F29180">
            <v>29176</v>
          </cell>
        </row>
        <row r="29181">
          <cell r="F29181">
            <v>29177</v>
          </cell>
        </row>
        <row r="29182">
          <cell r="F29182">
            <v>29178</v>
          </cell>
        </row>
        <row r="29183">
          <cell r="F29183">
            <v>29179</v>
          </cell>
        </row>
        <row r="29184">
          <cell r="F29184">
            <v>29180</v>
          </cell>
        </row>
        <row r="29185">
          <cell r="F29185">
            <v>29181</v>
          </cell>
        </row>
        <row r="29186">
          <cell r="F29186">
            <v>29182</v>
          </cell>
        </row>
        <row r="29187">
          <cell r="F29187">
            <v>29183</v>
          </cell>
        </row>
        <row r="29188">
          <cell r="F29188">
            <v>29184</v>
          </cell>
        </row>
        <row r="29189">
          <cell r="F29189">
            <v>29185</v>
          </cell>
        </row>
        <row r="29190">
          <cell r="F29190">
            <v>29186</v>
          </cell>
        </row>
        <row r="29191">
          <cell r="F29191">
            <v>29187</v>
          </cell>
        </row>
        <row r="29192">
          <cell r="F29192">
            <v>29188</v>
          </cell>
        </row>
        <row r="29193">
          <cell r="F29193">
            <v>29189</v>
          </cell>
        </row>
        <row r="29194">
          <cell r="F29194">
            <v>29190</v>
          </cell>
        </row>
        <row r="29195">
          <cell r="F29195">
            <v>29191</v>
          </cell>
        </row>
        <row r="29196">
          <cell r="F29196">
            <v>29192</v>
          </cell>
        </row>
        <row r="29197">
          <cell r="F29197">
            <v>29193</v>
          </cell>
        </row>
        <row r="29198">
          <cell r="F29198">
            <v>29194</v>
          </cell>
        </row>
        <row r="29199">
          <cell r="F29199">
            <v>29195</v>
          </cell>
        </row>
        <row r="29200">
          <cell r="F29200">
            <v>29196</v>
          </cell>
        </row>
        <row r="29201">
          <cell r="F29201">
            <v>29197</v>
          </cell>
        </row>
        <row r="29202">
          <cell r="F29202">
            <v>29198</v>
          </cell>
        </row>
        <row r="29203">
          <cell r="F29203">
            <v>29199</v>
          </cell>
        </row>
        <row r="29204">
          <cell r="F29204">
            <v>29200</v>
          </cell>
        </row>
        <row r="29205">
          <cell r="F29205">
            <v>29201</v>
          </cell>
        </row>
        <row r="29206">
          <cell r="F29206">
            <v>29202</v>
          </cell>
        </row>
        <row r="29207">
          <cell r="F29207">
            <v>29203</v>
          </cell>
        </row>
        <row r="29208">
          <cell r="F29208">
            <v>29204</v>
          </cell>
        </row>
        <row r="29209">
          <cell r="F29209">
            <v>29205</v>
          </cell>
        </row>
        <row r="29210">
          <cell r="F29210">
            <v>29206</v>
          </cell>
        </row>
        <row r="29211">
          <cell r="F29211">
            <v>29207</v>
          </cell>
        </row>
        <row r="29212">
          <cell r="F29212">
            <v>29208</v>
          </cell>
        </row>
        <row r="29213">
          <cell r="F29213">
            <v>29209</v>
          </cell>
        </row>
        <row r="29214">
          <cell r="F29214">
            <v>29210</v>
          </cell>
        </row>
        <row r="29215">
          <cell r="F29215">
            <v>29211</v>
          </cell>
        </row>
        <row r="29216">
          <cell r="F29216">
            <v>29212</v>
          </cell>
        </row>
        <row r="29217">
          <cell r="F29217">
            <v>29213</v>
          </cell>
        </row>
        <row r="29218">
          <cell r="F29218">
            <v>29214</v>
          </cell>
        </row>
        <row r="29219">
          <cell r="F29219">
            <v>29215</v>
          </cell>
        </row>
        <row r="29220">
          <cell r="F29220">
            <v>29216</v>
          </cell>
        </row>
        <row r="29221">
          <cell r="F29221">
            <v>29217</v>
          </cell>
        </row>
        <row r="29222">
          <cell r="F29222">
            <v>29218</v>
          </cell>
        </row>
        <row r="29223">
          <cell r="F29223">
            <v>29219</v>
          </cell>
        </row>
        <row r="29224">
          <cell r="F29224">
            <v>29220</v>
          </cell>
        </row>
        <row r="29225">
          <cell r="F29225">
            <v>29221</v>
          </cell>
        </row>
        <row r="29226">
          <cell r="F29226">
            <v>29222</v>
          </cell>
        </row>
        <row r="29227">
          <cell r="F29227">
            <v>29223</v>
          </cell>
        </row>
        <row r="29228">
          <cell r="F29228">
            <v>29224</v>
          </cell>
        </row>
        <row r="29229">
          <cell r="F29229">
            <v>29225</v>
          </cell>
        </row>
        <row r="29230">
          <cell r="F29230">
            <v>29226</v>
          </cell>
        </row>
        <row r="29231">
          <cell r="F29231">
            <v>29227</v>
          </cell>
        </row>
        <row r="29232">
          <cell r="F29232">
            <v>29228</v>
          </cell>
        </row>
        <row r="29233">
          <cell r="F29233">
            <v>29229</v>
          </cell>
        </row>
        <row r="29234">
          <cell r="F29234">
            <v>29230</v>
          </cell>
        </row>
        <row r="29235">
          <cell r="F29235">
            <v>29231</v>
          </cell>
        </row>
        <row r="29236">
          <cell r="F29236">
            <v>29232</v>
          </cell>
        </row>
        <row r="29237">
          <cell r="F29237">
            <v>29233</v>
          </cell>
        </row>
        <row r="29238">
          <cell r="F29238">
            <v>29234</v>
          </cell>
        </row>
        <row r="29239">
          <cell r="F29239">
            <v>29235</v>
          </cell>
        </row>
        <row r="29240">
          <cell r="F29240">
            <v>29236</v>
          </cell>
        </row>
        <row r="29241">
          <cell r="F29241">
            <v>29237</v>
          </cell>
        </row>
        <row r="29242">
          <cell r="F29242">
            <v>29238</v>
          </cell>
        </row>
        <row r="29243">
          <cell r="F29243">
            <v>29239</v>
          </cell>
        </row>
        <row r="29244">
          <cell r="F29244">
            <v>29240</v>
          </cell>
        </row>
        <row r="29245">
          <cell r="F29245">
            <v>29241</v>
          </cell>
        </row>
        <row r="29246">
          <cell r="F29246">
            <v>29242</v>
          </cell>
        </row>
        <row r="29247">
          <cell r="F29247">
            <v>29243</v>
          </cell>
        </row>
        <row r="29248">
          <cell r="F29248">
            <v>29244</v>
          </cell>
        </row>
        <row r="29249">
          <cell r="F29249">
            <v>29245</v>
          </cell>
        </row>
        <row r="29250">
          <cell r="F29250">
            <v>29246</v>
          </cell>
        </row>
        <row r="29251">
          <cell r="F29251">
            <v>29247</v>
          </cell>
        </row>
        <row r="29252">
          <cell r="F29252">
            <v>29248</v>
          </cell>
        </row>
        <row r="29253">
          <cell r="F29253">
            <v>29249</v>
          </cell>
        </row>
        <row r="29254">
          <cell r="F29254">
            <v>29250</v>
          </cell>
        </row>
        <row r="29255">
          <cell r="F29255">
            <v>29251</v>
          </cell>
        </row>
        <row r="29256">
          <cell r="F29256">
            <v>29252</v>
          </cell>
        </row>
        <row r="29257">
          <cell r="F29257">
            <v>29253</v>
          </cell>
        </row>
        <row r="29258">
          <cell r="F29258">
            <v>29254</v>
          </cell>
        </row>
        <row r="29259">
          <cell r="F29259">
            <v>29255</v>
          </cell>
        </row>
        <row r="29260">
          <cell r="F29260">
            <v>29256</v>
          </cell>
        </row>
        <row r="29261">
          <cell r="F29261">
            <v>29257</v>
          </cell>
        </row>
        <row r="29262">
          <cell r="F29262">
            <v>29258</v>
          </cell>
        </row>
        <row r="29263">
          <cell r="F29263">
            <v>29259</v>
          </cell>
        </row>
        <row r="29264">
          <cell r="F29264">
            <v>29260</v>
          </cell>
        </row>
        <row r="29265">
          <cell r="F29265">
            <v>29261</v>
          </cell>
        </row>
        <row r="29266">
          <cell r="F29266">
            <v>29262</v>
          </cell>
        </row>
        <row r="29267">
          <cell r="F29267">
            <v>29263</v>
          </cell>
        </row>
        <row r="29268">
          <cell r="F29268">
            <v>29264</v>
          </cell>
        </row>
        <row r="29269">
          <cell r="F29269">
            <v>29265</v>
          </cell>
        </row>
        <row r="29270">
          <cell r="F29270">
            <v>29266</v>
          </cell>
        </row>
        <row r="29271">
          <cell r="F29271">
            <v>29267</v>
          </cell>
        </row>
        <row r="29272">
          <cell r="F29272">
            <v>29268</v>
          </cell>
        </row>
        <row r="29273">
          <cell r="F29273">
            <v>29269</v>
          </cell>
        </row>
        <row r="29274">
          <cell r="F29274">
            <v>29270</v>
          </cell>
        </row>
        <row r="29275">
          <cell r="F29275">
            <v>29271</v>
          </cell>
        </row>
        <row r="29276">
          <cell r="F29276">
            <v>29272</v>
          </cell>
        </row>
        <row r="29277">
          <cell r="F29277">
            <v>29273</v>
          </cell>
        </row>
        <row r="29278">
          <cell r="F29278">
            <v>29274</v>
          </cell>
        </row>
        <row r="29279">
          <cell r="F29279">
            <v>29275</v>
          </cell>
        </row>
        <row r="29280">
          <cell r="F29280">
            <v>29276</v>
          </cell>
        </row>
        <row r="29281">
          <cell r="F29281">
            <v>29277</v>
          </cell>
        </row>
        <row r="29282">
          <cell r="F29282">
            <v>29278</v>
          </cell>
        </row>
        <row r="29283">
          <cell r="F29283">
            <v>29279</v>
          </cell>
        </row>
        <row r="29284">
          <cell r="F29284">
            <v>29280</v>
          </cell>
        </row>
        <row r="29285">
          <cell r="F29285">
            <v>29281</v>
          </cell>
        </row>
        <row r="29286">
          <cell r="F29286">
            <v>29282</v>
          </cell>
        </row>
        <row r="29287">
          <cell r="F29287">
            <v>29283</v>
          </cell>
        </row>
        <row r="29288">
          <cell r="F29288">
            <v>29284</v>
          </cell>
        </row>
        <row r="29289">
          <cell r="F29289">
            <v>29285</v>
          </cell>
        </row>
        <row r="29290">
          <cell r="F29290">
            <v>29286</v>
          </cell>
        </row>
        <row r="29291">
          <cell r="F29291">
            <v>29287</v>
          </cell>
        </row>
        <row r="29292">
          <cell r="F29292">
            <v>29288</v>
          </cell>
        </row>
        <row r="29293">
          <cell r="F29293">
            <v>29289</v>
          </cell>
        </row>
        <row r="29294">
          <cell r="F29294">
            <v>29290</v>
          </cell>
        </row>
        <row r="29295">
          <cell r="F29295">
            <v>29291</v>
          </cell>
        </row>
        <row r="29296">
          <cell r="F29296">
            <v>29292</v>
          </cell>
        </row>
        <row r="29297">
          <cell r="F29297">
            <v>29293</v>
          </cell>
        </row>
        <row r="29298">
          <cell r="F29298">
            <v>29294</v>
          </cell>
        </row>
        <row r="29299">
          <cell r="F29299">
            <v>29295</v>
          </cell>
        </row>
        <row r="29300">
          <cell r="F29300">
            <v>29296</v>
          </cell>
        </row>
        <row r="29301">
          <cell r="F29301">
            <v>29297</v>
          </cell>
        </row>
        <row r="29302">
          <cell r="F29302">
            <v>29298</v>
          </cell>
        </row>
        <row r="29303">
          <cell r="F29303">
            <v>29299</v>
          </cell>
        </row>
        <row r="29304">
          <cell r="F29304">
            <v>29300</v>
          </cell>
        </row>
        <row r="29305">
          <cell r="F29305">
            <v>29301</v>
          </cell>
        </row>
        <row r="29306">
          <cell r="F29306">
            <v>29302</v>
          </cell>
        </row>
        <row r="29307">
          <cell r="F29307">
            <v>29303</v>
          </cell>
        </row>
        <row r="29308">
          <cell r="F29308">
            <v>29304</v>
          </cell>
        </row>
        <row r="29309">
          <cell r="F29309">
            <v>29305</v>
          </cell>
        </row>
        <row r="29310">
          <cell r="F29310">
            <v>29306</v>
          </cell>
        </row>
        <row r="29311">
          <cell r="F29311">
            <v>29307</v>
          </cell>
        </row>
        <row r="29312">
          <cell r="F29312">
            <v>29308</v>
          </cell>
        </row>
        <row r="29313">
          <cell r="F29313">
            <v>29309</v>
          </cell>
        </row>
        <row r="29314">
          <cell r="F29314">
            <v>29310</v>
          </cell>
        </row>
        <row r="29315">
          <cell r="F29315">
            <v>29311</v>
          </cell>
        </row>
        <row r="29316">
          <cell r="F29316">
            <v>29312</v>
          </cell>
        </row>
        <row r="29317">
          <cell r="F29317">
            <v>29313</v>
          </cell>
        </row>
        <row r="29318">
          <cell r="F29318">
            <v>29314</v>
          </cell>
        </row>
        <row r="29319">
          <cell r="F29319">
            <v>29315</v>
          </cell>
        </row>
        <row r="29320">
          <cell r="F29320">
            <v>29316</v>
          </cell>
        </row>
        <row r="29321">
          <cell r="F29321">
            <v>29317</v>
          </cell>
        </row>
        <row r="29322">
          <cell r="F29322">
            <v>29318</v>
          </cell>
        </row>
        <row r="29323">
          <cell r="F29323">
            <v>29319</v>
          </cell>
        </row>
        <row r="29324">
          <cell r="F29324">
            <v>29320</v>
          </cell>
        </row>
        <row r="29325">
          <cell r="F29325">
            <v>29321</v>
          </cell>
        </row>
        <row r="29326">
          <cell r="F29326">
            <v>29322</v>
          </cell>
        </row>
        <row r="29327">
          <cell r="F29327">
            <v>29323</v>
          </cell>
        </row>
        <row r="29328">
          <cell r="F29328">
            <v>29324</v>
          </cell>
        </row>
        <row r="29329">
          <cell r="F29329">
            <v>29325</v>
          </cell>
        </row>
        <row r="29330">
          <cell r="F29330">
            <v>29326</v>
          </cell>
        </row>
        <row r="29331">
          <cell r="F29331">
            <v>29327</v>
          </cell>
        </row>
        <row r="29332">
          <cell r="F29332">
            <v>29328</v>
          </cell>
        </row>
        <row r="29333">
          <cell r="F29333">
            <v>29329</v>
          </cell>
        </row>
        <row r="29334">
          <cell r="F29334">
            <v>29330</v>
          </cell>
        </row>
        <row r="29335">
          <cell r="F29335">
            <v>29331</v>
          </cell>
        </row>
        <row r="29336">
          <cell r="F29336">
            <v>29332</v>
          </cell>
        </row>
        <row r="29337">
          <cell r="F29337">
            <v>29333</v>
          </cell>
        </row>
        <row r="29338">
          <cell r="F29338">
            <v>29334</v>
          </cell>
        </row>
        <row r="29339">
          <cell r="F29339">
            <v>29335</v>
          </cell>
        </row>
        <row r="29340">
          <cell r="F29340">
            <v>29336</v>
          </cell>
        </row>
        <row r="29341">
          <cell r="F29341">
            <v>29337</v>
          </cell>
        </row>
        <row r="29342">
          <cell r="F29342">
            <v>29338</v>
          </cell>
        </row>
        <row r="29343">
          <cell r="F29343">
            <v>29339</v>
          </cell>
        </row>
        <row r="29344">
          <cell r="F29344">
            <v>29340</v>
          </cell>
        </row>
        <row r="29345">
          <cell r="F29345">
            <v>29341</v>
          </cell>
        </row>
        <row r="29346">
          <cell r="F29346">
            <v>29342</v>
          </cell>
        </row>
        <row r="29347">
          <cell r="F29347">
            <v>29343</v>
          </cell>
        </row>
        <row r="29348">
          <cell r="F29348">
            <v>29344</v>
          </cell>
        </row>
        <row r="29349">
          <cell r="F29349">
            <v>29345</v>
          </cell>
        </row>
        <row r="29350">
          <cell r="F29350">
            <v>29346</v>
          </cell>
        </row>
        <row r="29351">
          <cell r="F29351">
            <v>29347</v>
          </cell>
        </row>
        <row r="29352">
          <cell r="F29352">
            <v>29348</v>
          </cell>
        </row>
        <row r="29353">
          <cell r="F29353">
            <v>29349</v>
          </cell>
        </row>
        <row r="29354">
          <cell r="F29354">
            <v>29350</v>
          </cell>
        </row>
        <row r="29355">
          <cell r="F29355">
            <v>29351</v>
          </cell>
        </row>
        <row r="29356">
          <cell r="F29356">
            <v>29352</v>
          </cell>
        </row>
        <row r="29357">
          <cell r="F29357">
            <v>29353</v>
          </cell>
        </row>
        <row r="29358">
          <cell r="F29358">
            <v>29354</v>
          </cell>
        </row>
        <row r="29359">
          <cell r="F29359">
            <v>29355</v>
          </cell>
        </row>
        <row r="29360">
          <cell r="F29360">
            <v>29356</v>
          </cell>
        </row>
        <row r="29361">
          <cell r="F29361">
            <v>29357</v>
          </cell>
        </row>
        <row r="29362">
          <cell r="F29362">
            <v>29358</v>
          </cell>
        </row>
        <row r="29363">
          <cell r="F29363">
            <v>29359</v>
          </cell>
        </row>
        <row r="29364">
          <cell r="F29364">
            <v>29360</v>
          </cell>
        </row>
        <row r="29365">
          <cell r="F29365">
            <v>29361</v>
          </cell>
        </row>
        <row r="29366">
          <cell r="F29366">
            <v>29362</v>
          </cell>
        </row>
        <row r="29367">
          <cell r="F29367">
            <v>29363</v>
          </cell>
        </row>
        <row r="29368">
          <cell r="F29368">
            <v>29364</v>
          </cell>
        </row>
        <row r="29369">
          <cell r="F29369">
            <v>29365</v>
          </cell>
        </row>
        <row r="29370">
          <cell r="F29370">
            <v>29366</v>
          </cell>
        </row>
        <row r="29371">
          <cell r="F29371">
            <v>29367</v>
          </cell>
        </row>
        <row r="29372">
          <cell r="F29372">
            <v>29368</v>
          </cell>
        </row>
        <row r="29373">
          <cell r="F29373">
            <v>29369</v>
          </cell>
        </row>
        <row r="29374">
          <cell r="F29374">
            <v>29370</v>
          </cell>
        </row>
        <row r="29375">
          <cell r="F29375">
            <v>29371</v>
          </cell>
        </row>
        <row r="29376">
          <cell r="F29376">
            <v>29372</v>
          </cell>
        </row>
        <row r="29377">
          <cell r="F29377">
            <v>29373</v>
          </cell>
        </row>
        <row r="29378">
          <cell r="F29378">
            <v>29374</v>
          </cell>
        </row>
        <row r="29379">
          <cell r="F29379">
            <v>29375</v>
          </cell>
        </row>
        <row r="29380">
          <cell r="F29380">
            <v>29376</v>
          </cell>
        </row>
        <row r="29381">
          <cell r="F29381">
            <v>29377</v>
          </cell>
        </row>
        <row r="29382">
          <cell r="F29382">
            <v>29378</v>
          </cell>
        </row>
        <row r="29383">
          <cell r="F29383">
            <v>29379</v>
          </cell>
        </row>
        <row r="29384">
          <cell r="F29384">
            <v>29380</v>
          </cell>
        </row>
        <row r="29385">
          <cell r="F29385">
            <v>29381</v>
          </cell>
        </row>
        <row r="29386">
          <cell r="F29386">
            <v>29382</v>
          </cell>
        </row>
        <row r="29387">
          <cell r="F29387">
            <v>29383</v>
          </cell>
        </row>
        <row r="29388">
          <cell r="F29388">
            <v>29384</v>
          </cell>
        </row>
        <row r="29389">
          <cell r="F29389">
            <v>29385</v>
          </cell>
        </row>
        <row r="29390">
          <cell r="F29390">
            <v>29386</v>
          </cell>
        </row>
        <row r="29391">
          <cell r="F29391">
            <v>29387</v>
          </cell>
        </row>
        <row r="29392">
          <cell r="F29392">
            <v>29388</v>
          </cell>
        </row>
        <row r="29393">
          <cell r="F29393">
            <v>29389</v>
          </cell>
        </row>
        <row r="29394">
          <cell r="F29394">
            <v>29390</v>
          </cell>
        </row>
        <row r="29395">
          <cell r="F29395">
            <v>29391</v>
          </cell>
        </row>
        <row r="29396">
          <cell r="F29396">
            <v>29392</v>
          </cell>
        </row>
        <row r="29397">
          <cell r="F29397">
            <v>29393</v>
          </cell>
        </row>
        <row r="29398">
          <cell r="F29398">
            <v>29394</v>
          </cell>
        </row>
        <row r="29399">
          <cell r="F29399">
            <v>29395</v>
          </cell>
        </row>
        <row r="29400">
          <cell r="F29400">
            <v>29396</v>
          </cell>
        </row>
        <row r="29401">
          <cell r="F29401">
            <v>29397</v>
          </cell>
        </row>
        <row r="29402">
          <cell r="F29402">
            <v>29398</v>
          </cell>
        </row>
        <row r="29403">
          <cell r="F29403">
            <v>29399</v>
          </cell>
        </row>
        <row r="29404">
          <cell r="F29404">
            <v>29400</v>
          </cell>
        </row>
        <row r="29405">
          <cell r="F29405">
            <v>29401</v>
          </cell>
        </row>
        <row r="29406">
          <cell r="F29406">
            <v>29402</v>
          </cell>
        </row>
        <row r="29407">
          <cell r="F29407">
            <v>29403</v>
          </cell>
        </row>
        <row r="29408">
          <cell r="F29408">
            <v>29404</v>
          </cell>
        </row>
        <row r="29409">
          <cell r="F29409">
            <v>29405</v>
          </cell>
        </row>
        <row r="29410">
          <cell r="F29410">
            <v>29406</v>
          </cell>
        </row>
        <row r="29411">
          <cell r="F29411">
            <v>29407</v>
          </cell>
        </row>
        <row r="29412">
          <cell r="F29412">
            <v>29408</v>
          </cell>
        </row>
        <row r="29413">
          <cell r="F29413">
            <v>29409</v>
          </cell>
        </row>
        <row r="29414">
          <cell r="F29414">
            <v>29410</v>
          </cell>
        </row>
        <row r="29415">
          <cell r="F29415">
            <v>29411</v>
          </cell>
        </row>
        <row r="29416">
          <cell r="F29416">
            <v>29412</v>
          </cell>
        </row>
        <row r="29417">
          <cell r="F29417">
            <v>29413</v>
          </cell>
        </row>
        <row r="29418">
          <cell r="F29418">
            <v>29414</v>
          </cell>
        </row>
        <row r="29419">
          <cell r="F29419">
            <v>29415</v>
          </cell>
        </row>
        <row r="29420">
          <cell r="F29420">
            <v>29416</v>
          </cell>
        </row>
        <row r="29421">
          <cell r="F29421">
            <v>29417</v>
          </cell>
        </row>
        <row r="29422">
          <cell r="F29422">
            <v>29418</v>
          </cell>
        </row>
        <row r="29423">
          <cell r="F29423">
            <v>29419</v>
          </cell>
        </row>
        <row r="29424">
          <cell r="F29424">
            <v>29420</v>
          </cell>
        </row>
        <row r="29425">
          <cell r="F29425">
            <v>29421</v>
          </cell>
        </row>
        <row r="29426">
          <cell r="F29426">
            <v>29422</v>
          </cell>
        </row>
        <row r="29427">
          <cell r="F29427">
            <v>29423</v>
          </cell>
        </row>
        <row r="29428">
          <cell r="F29428">
            <v>29424</v>
          </cell>
        </row>
        <row r="29429">
          <cell r="F29429">
            <v>29425</v>
          </cell>
        </row>
        <row r="29430">
          <cell r="F29430">
            <v>29426</v>
          </cell>
        </row>
        <row r="29431">
          <cell r="F29431">
            <v>29427</v>
          </cell>
        </row>
        <row r="29432">
          <cell r="F29432">
            <v>29428</v>
          </cell>
        </row>
        <row r="29433">
          <cell r="F29433">
            <v>29429</v>
          </cell>
        </row>
        <row r="29434">
          <cell r="F29434">
            <v>29430</v>
          </cell>
        </row>
        <row r="29435">
          <cell r="F29435">
            <v>29431</v>
          </cell>
        </row>
        <row r="29436">
          <cell r="F29436">
            <v>29432</v>
          </cell>
        </row>
        <row r="29437">
          <cell r="F29437">
            <v>29433</v>
          </cell>
        </row>
        <row r="29438">
          <cell r="F29438">
            <v>29434</v>
          </cell>
        </row>
        <row r="29439">
          <cell r="F29439">
            <v>29435</v>
          </cell>
        </row>
        <row r="29440">
          <cell r="F29440">
            <v>29436</v>
          </cell>
        </row>
        <row r="29441">
          <cell r="F29441">
            <v>29437</v>
          </cell>
        </row>
        <row r="29442">
          <cell r="F29442">
            <v>29438</v>
          </cell>
        </row>
        <row r="29443">
          <cell r="F29443">
            <v>29439</v>
          </cell>
        </row>
        <row r="29444">
          <cell r="F29444">
            <v>29440</v>
          </cell>
        </row>
        <row r="29445">
          <cell r="F29445">
            <v>29441</v>
          </cell>
        </row>
        <row r="29446">
          <cell r="F29446">
            <v>29442</v>
          </cell>
        </row>
        <row r="29447">
          <cell r="F29447">
            <v>29443</v>
          </cell>
        </row>
        <row r="29448">
          <cell r="F29448">
            <v>29444</v>
          </cell>
        </row>
        <row r="29449">
          <cell r="F29449">
            <v>29445</v>
          </cell>
        </row>
        <row r="29450">
          <cell r="F29450">
            <v>29446</v>
          </cell>
        </row>
        <row r="29451">
          <cell r="F29451">
            <v>29447</v>
          </cell>
        </row>
        <row r="29452">
          <cell r="F29452">
            <v>29448</v>
          </cell>
        </row>
        <row r="29453">
          <cell r="F29453">
            <v>29449</v>
          </cell>
        </row>
        <row r="29454">
          <cell r="F29454">
            <v>29450</v>
          </cell>
        </row>
        <row r="29455">
          <cell r="F29455">
            <v>29451</v>
          </cell>
        </row>
        <row r="29456">
          <cell r="F29456">
            <v>29452</v>
          </cell>
        </row>
        <row r="29457">
          <cell r="F29457">
            <v>29453</v>
          </cell>
        </row>
        <row r="29458">
          <cell r="F29458">
            <v>29454</v>
          </cell>
        </row>
        <row r="29459">
          <cell r="F29459">
            <v>29455</v>
          </cell>
        </row>
        <row r="29460">
          <cell r="F29460">
            <v>29456</v>
          </cell>
        </row>
        <row r="29461">
          <cell r="F29461">
            <v>29457</v>
          </cell>
        </row>
        <row r="29462">
          <cell r="F29462">
            <v>29458</v>
          </cell>
        </row>
        <row r="29463">
          <cell r="F29463">
            <v>29459</v>
          </cell>
        </row>
        <row r="29464">
          <cell r="F29464">
            <v>29460</v>
          </cell>
        </row>
        <row r="29465">
          <cell r="F29465">
            <v>29461</v>
          </cell>
        </row>
        <row r="29466">
          <cell r="F29466">
            <v>29462</v>
          </cell>
        </row>
        <row r="29467">
          <cell r="F29467">
            <v>29463</v>
          </cell>
        </row>
        <row r="29468">
          <cell r="F29468">
            <v>29464</v>
          </cell>
        </row>
        <row r="29469">
          <cell r="F29469">
            <v>29465</v>
          </cell>
        </row>
        <row r="29470">
          <cell r="F29470">
            <v>29466</v>
          </cell>
        </row>
        <row r="29471">
          <cell r="F29471">
            <v>29467</v>
          </cell>
        </row>
        <row r="29472">
          <cell r="F29472">
            <v>29468</v>
          </cell>
        </row>
        <row r="29473">
          <cell r="F29473">
            <v>29469</v>
          </cell>
        </row>
        <row r="29474">
          <cell r="F29474">
            <v>29470</v>
          </cell>
        </row>
        <row r="29475">
          <cell r="F29475">
            <v>29471</v>
          </cell>
        </row>
        <row r="29476">
          <cell r="F29476">
            <v>29472</v>
          </cell>
        </row>
        <row r="29477">
          <cell r="F29477">
            <v>29473</v>
          </cell>
        </row>
        <row r="29478">
          <cell r="F29478">
            <v>29474</v>
          </cell>
        </row>
        <row r="29479">
          <cell r="F29479">
            <v>29475</v>
          </cell>
        </row>
        <row r="29480">
          <cell r="F29480">
            <v>29476</v>
          </cell>
        </row>
        <row r="29481">
          <cell r="F29481">
            <v>29477</v>
          </cell>
        </row>
        <row r="29482">
          <cell r="F29482">
            <v>29478</v>
          </cell>
        </row>
        <row r="29483">
          <cell r="F29483">
            <v>29479</v>
          </cell>
        </row>
        <row r="29484">
          <cell r="F29484">
            <v>29480</v>
          </cell>
        </row>
        <row r="29485">
          <cell r="F29485">
            <v>29481</v>
          </cell>
        </row>
        <row r="29486">
          <cell r="F29486">
            <v>29482</v>
          </cell>
        </row>
        <row r="29487">
          <cell r="F29487">
            <v>29483</v>
          </cell>
        </row>
        <row r="29488">
          <cell r="F29488">
            <v>29484</v>
          </cell>
        </row>
        <row r="29489">
          <cell r="F29489">
            <v>29485</v>
          </cell>
        </row>
        <row r="29490">
          <cell r="F29490">
            <v>29486</v>
          </cell>
        </row>
        <row r="29491">
          <cell r="F29491">
            <v>29487</v>
          </cell>
        </row>
        <row r="29492">
          <cell r="F29492">
            <v>29488</v>
          </cell>
        </row>
        <row r="29493">
          <cell r="F29493">
            <v>29489</v>
          </cell>
        </row>
        <row r="29494">
          <cell r="F29494">
            <v>29490</v>
          </cell>
        </row>
        <row r="29495">
          <cell r="F29495">
            <v>29491</v>
          </cell>
        </row>
        <row r="29496">
          <cell r="F29496">
            <v>29492</v>
          </cell>
        </row>
        <row r="29497">
          <cell r="F29497">
            <v>29493</v>
          </cell>
        </row>
        <row r="29498">
          <cell r="F29498">
            <v>29494</v>
          </cell>
        </row>
        <row r="29499">
          <cell r="F29499">
            <v>29495</v>
          </cell>
        </row>
        <row r="29500">
          <cell r="F29500">
            <v>29496</v>
          </cell>
        </row>
        <row r="29501">
          <cell r="F29501">
            <v>29497</v>
          </cell>
        </row>
        <row r="29502">
          <cell r="F29502">
            <v>29498</v>
          </cell>
        </row>
        <row r="29503">
          <cell r="F29503">
            <v>29499</v>
          </cell>
        </row>
        <row r="29504">
          <cell r="F29504">
            <v>29500</v>
          </cell>
        </row>
        <row r="29505">
          <cell r="F29505">
            <v>29501</v>
          </cell>
        </row>
        <row r="29506">
          <cell r="F29506">
            <v>29502</v>
          </cell>
        </row>
        <row r="29507">
          <cell r="F29507">
            <v>29503</v>
          </cell>
        </row>
        <row r="29508">
          <cell r="F29508">
            <v>29504</v>
          </cell>
        </row>
        <row r="29509">
          <cell r="F29509">
            <v>29505</v>
          </cell>
        </row>
        <row r="29510">
          <cell r="F29510">
            <v>29506</v>
          </cell>
        </row>
        <row r="29511">
          <cell r="F29511">
            <v>29507</v>
          </cell>
        </row>
        <row r="29512">
          <cell r="F29512">
            <v>29508</v>
          </cell>
        </row>
        <row r="29513">
          <cell r="F29513">
            <v>29509</v>
          </cell>
        </row>
        <row r="29514">
          <cell r="F29514">
            <v>29510</v>
          </cell>
        </row>
        <row r="29515">
          <cell r="F29515">
            <v>29511</v>
          </cell>
        </row>
        <row r="29516">
          <cell r="F29516">
            <v>29512</v>
          </cell>
        </row>
        <row r="29517">
          <cell r="F29517">
            <v>29513</v>
          </cell>
        </row>
        <row r="29518">
          <cell r="F29518">
            <v>29514</v>
          </cell>
        </row>
        <row r="29519">
          <cell r="F29519">
            <v>29515</v>
          </cell>
        </row>
        <row r="29520">
          <cell r="F29520">
            <v>29516</v>
          </cell>
        </row>
        <row r="29521">
          <cell r="F29521">
            <v>29517</v>
          </cell>
        </row>
        <row r="29522">
          <cell r="F29522">
            <v>29518</v>
          </cell>
        </row>
        <row r="29523">
          <cell r="F29523">
            <v>29519</v>
          </cell>
        </row>
        <row r="29524">
          <cell r="F29524">
            <v>29520</v>
          </cell>
        </row>
        <row r="29525">
          <cell r="F29525">
            <v>29521</v>
          </cell>
        </row>
        <row r="29526">
          <cell r="F29526">
            <v>29522</v>
          </cell>
        </row>
        <row r="29527">
          <cell r="F29527">
            <v>29523</v>
          </cell>
        </row>
        <row r="29528">
          <cell r="F29528">
            <v>29524</v>
          </cell>
        </row>
        <row r="29529">
          <cell r="F29529">
            <v>29525</v>
          </cell>
        </row>
        <row r="29530">
          <cell r="F29530">
            <v>29526</v>
          </cell>
        </row>
        <row r="29531">
          <cell r="F29531">
            <v>29527</v>
          </cell>
        </row>
        <row r="29532">
          <cell r="F29532">
            <v>29528</v>
          </cell>
        </row>
        <row r="29533">
          <cell r="F29533">
            <v>29529</v>
          </cell>
        </row>
        <row r="29534">
          <cell r="F29534">
            <v>29530</v>
          </cell>
        </row>
        <row r="29535">
          <cell r="F29535">
            <v>29531</v>
          </cell>
        </row>
        <row r="29536">
          <cell r="F29536">
            <v>29532</v>
          </cell>
        </row>
        <row r="29537">
          <cell r="F29537">
            <v>29533</v>
          </cell>
        </row>
        <row r="29538">
          <cell r="F29538">
            <v>29534</v>
          </cell>
        </row>
        <row r="29539">
          <cell r="F29539">
            <v>29535</v>
          </cell>
        </row>
        <row r="29540">
          <cell r="F29540">
            <v>29536</v>
          </cell>
        </row>
        <row r="29541">
          <cell r="F29541">
            <v>29537</v>
          </cell>
        </row>
        <row r="29542">
          <cell r="F29542">
            <v>29538</v>
          </cell>
        </row>
        <row r="29543">
          <cell r="F29543">
            <v>29539</v>
          </cell>
        </row>
        <row r="29544">
          <cell r="F29544">
            <v>29540</v>
          </cell>
        </row>
        <row r="29545">
          <cell r="F29545">
            <v>29541</v>
          </cell>
        </row>
        <row r="29546">
          <cell r="F29546">
            <v>29542</v>
          </cell>
        </row>
        <row r="29547">
          <cell r="F29547">
            <v>29543</v>
          </cell>
        </row>
        <row r="29548">
          <cell r="F29548">
            <v>29544</v>
          </cell>
        </row>
        <row r="29549">
          <cell r="F29549">
            <v>29545</v>
          </cell>
        </row>
        <row r="29550">
          <cell r="F29550">
            <v>29546</v>
          </cell>
        </row>
        <row r="29551">
          <cell r="F29551">
            <v>29547</v>
          </cell>
        </row>
        <row r="29552">
          <cell r="F29552">
            <v>29548</v>
          </cell>
        </row>
        <row r="29553">
          <cell r="F29553">
            <v>29549</v>
          </cell>
        </row>
        <row r="29554">
          <cell r="F29554">
            <v>29550</v>
          </cell>
        </row>
        <row r="29555">
          <cell r="F29555">
            <v>29551</v>
          </cell>
        </row>
        <row r="29556">
          <cell r="F29556">
            <v>29552</v>
          </cell>
        </row>
        <row r="29557">
          <cell r="F29557">
            <v>29553</v>
          </cell>
        </row>
        <row r="29558">
          <cell r="F29558">
            <v>29554</v>
          </cell>
        </row>
        <row r="29559">
          <cell r="F29559">
            <v>29555</v>
          </cell>
        </row>
        <row r="29560">
          <cell r="F29560">
            <v>29556</v>
          </cell>
        </row>
        <row r="29561">
          <cell r="F29561">
            <v>29557</v>
          </cell>
        </row>
        <row r="29562">
          <cell r="F29562">
            <v>29558</v>
          </cell>
        </row>
        <row r="29563">
          <cell r="F29563">
            <v>29559</v>
          </cell>
        </row>
        <row r="29564">
          <cell r="F29564">
            <v>29560</v>
          </cell>
        </row>
        <row r="29565">
          <cell r="F29565">
            <v>29561</v>
          </cell>
        </row>
        <row r="29566">
          <cell r="F29566">
            <v>29562</v>
          </cell>
        </row>
        <row r="29567">
          <cell r="F29567">
            <v>29563</v>
          </cell>
        </row>
        <row r="29568">
          <cell r="F29568">
            <v>29564</v>
          </cell>
        </row>
        <row r="29569">
          <cell r="F29569">
            <v>29565</v>
          </cell>
        </row>
        <row r="29570">
          <cell r="F29570">
            <v>29566</v>
          </cell>
        </row>
        <row r="29571">
          <cell r="F29571">
            <v>29567</v>
          </cell>
        </row>
        <row r="29572">
          <cell r="F29572">
            <v>29568</v>
          </cell>
        </row>
        <row r="29573">
          <cell r="F29573">
            <v>29569</v>
          </cell>
        </row>
        <row r="29574">
          <cell r="F29574">
            <v>29570</v>
          </cell>
        </row>
        <row r="29575">
          <cell r="F29575">
            <v>29571</v>
          </cell>
        </row>
        <row r="29576">
          <cell r="F29576">
            <v>29572</v>
          </cell>
        </row>
        <row r="29577">
          <cell r="F29577">
            <v>29573</v>
          </cell>
        </row>
        <row r="29578">
          <cell r="F29578">
            <v>29574</v>
          </cell>
        </row>
        <row r="29579">
          <cell r="F29579">
            <v>29575</v>
          </cell>
        </row>
        <row r="29580">
          <cell r="F29580">
            <v>29576</v>
          </cell>
        </row>
        <row r="29581">
          <cell r="F29581">
            <v>29577</v>
          </cell>
        </row>
        <row r="29582">
          <cell r="F29582">
            <v>29578</v>
          </cell>
        </row>
        <row r="29583">
          <cell r="F29583">
            <v>29579</v>
          </cell>
        </row>
        <row r="29584">
          <cell r="F29584">
            <v>29580</v>
          </cell>
        </row>
        <row r="29585">
          <cell r="F29585">
            <v>29581</v>
          </cell>
        </row>
        <row r="29586">
          <cell r="F29586">
            <v>29582</v>
          </cell>
        </row>
        <row r="29587">
          <cell r="F29587">
            <v>29583</v>
          </cell>
        </row>
        <row r="29588">
          <cell r="F29588">
            <v>29584</v>
          </cell>
        </row>
        <row r="29589">
          <cell r="F29589">
            <v>29585</v>
          </cell>
        </row>
        <row r="29590">
          <cell r="F29590">
            <v>29586</v>
          </cell>
        </row>
        <row r="29591">
          <cell r="F29591">
            <v>29587</v>
          </cell>
        </row>
        <row r="29592">
          <cell r="F29592">
            <v>29588</v>
          </cell>
        </row>
        <row r="29593">
          <cell r="F29593">
            <v>29589</v>
          </cell>
        </row>
        <row r="29594">
          <cell r="F29594">
            <v>29590</v>
          </cell>
        </row>
        <row r="29595">
          <cell r="F29595">
            <v>29591</v>
          </cell>
        </row>
        <row r="29596">
          <cell r="F29596">
            <v>29592</v>
          </cell>
        </row>
        <row r="29597">
          <cell r="F29597">
            <v>29593</v>
          </cell>
        </row>
        <row r="29598">
          <cell r="F29598">
            <v>29594</v>
          </cell>
        </row>
        <row r="29599">
          <cell r="F29599">
            <v>29595</v>
          </cell>
        </row>
        <row r="29600">
          <cell r="F29600">
            <v>29596</v>
          </cell>
        </row>
        <row r="29601">
          <cell r="F29601">
            <v>29597</v>
          </cell>
        </row>
        <row r="29602">
          <cell r="F29602">
            <v>29598</v>
          </cell>
        </row>
        <row r="29603">
          <cell r="F29603">
            <v>29599</v>
          </cell>
        </row>
        <row r="29604">
          <cell r="F29604">
            <v>29600</v>
          </cell>
        </row>
        <row r="29605">
          <cell r="F29605">
            <v>29601</v>
          </cell>
        </row>
        <row r="29606">
          <cell r="F29606">
            <v>29602</v>
          </cell>
        </row>
        <row r="29607">
          <cell r="F29607">
            <v>29603</v>
          </cell>
        </row>
        <row r="29608">
          <cell r="F29608">
            <v>29604</v>
          </cell>
        </row>
        <row r="29609">
          <cell r="F29609">
            <v>29605</v>
          </cell>
        </row>
        <row r="29610">
          <cell r="F29610">
            <v>29606</v>
          </cell>
        </row>
        <row r="29611">
          <cell r="F29611">
            <v>29607</v>
          </cell>
        </row>
        <row r="29612">
          <cell r="F29612">
            <v>29608</v>
          </cell>
        </row>
        <row r="29613">
          <cell r="F29613">
            <v>29609</v>
          </cell>
        </row>
        <row r="29614">
          <cell r="F29614">
            <v>29610</v>
          </cell>
        </row>
        <row r="29615">
          <cell r="F29615">
            <v>29611</v>
          </cell>
        </row>
        <row r="29616">
          <cell r="F29616">
            <v>29612</v>
          </cell>
        </row>
        <row r="29617">
          <cell r="F29617">
            <v>29613</v>
          </cell>
        </row>
        <row r="29618">
          <cell r="F29618">
            <v>29614</v>
          </cell>
        </row>
        <row r="29619">
          <cell r="F29619">
            <v>29615</v>
          </cell>
        </row>
        <row r="29620">
          <cell r="F29620">
            <v>29616</v>
          </cell>
        </row>
        <row r="29621">
          <cell r="F29621">
            <v>29617</v>
          </cell>
        </row>
        <row r="29622">
          <cell r="F29622">
            <v>29618</v>
          </cell>
        </row>
        <row r="29623">
          <cell r="F29623">
            <v>29619</v>
          </cell>
        </row>
        <row r="29624">
          <cell r="F29624">
            <v>29620</v>
          </cell>
        </row>
        <row r="29625">
          <cell r="F29625">
            <v>29621</v>
          </cell>
        </row>
        <row r="29626">
          <cell r="F29626">
            <v>29622</v>
          </cell>
        </row>
        <row r="29627">
          <cell r="F29627">
            <v>29623</v>
          </cell>
        </row>
        <row r="29628">
          <cell r="F29628">
            <v>29624</v>
          </cell>
        </row>
        <row r="29629">
          <cell r="F29629">
            <v>29625</v>
          </cell>
        </row>
        <row r="29630">
          <cell r="F29630">
            <v>29626</v>
          </cell>
        </row>
        <row r="29631">
          <cell r="F29631">
            <v>29627</v>
          </cell>
        </row>
        <row r="29632">
          <cell r="F29632">
            <v>29628</v>
          </cell>
        </row>
        <row r="29633">
          <cell r="F29633">
            <v>29629</v>
          </cell>
        </row>
        <row r="29634">
          <cell r="F29634">
            <v>29630</v>
          </cell>
        </row>
        <row r="29635">
          <cell r="F29635">
            <v>29631</v>
          </cell>
        </row>
        <row r="29636">
          <cell r="F29636">
            <v>29632</v>
          </cell>
        </row>
        <row r="29637">
          <cell r="F29637">
            <v>29633</v>
          </cell>
        </row>
        <row r="29638">
          <cell r="F29638">
            <v>29634</v>
          </cell>
        </row>
        <row r="29639">
          <cell r="F29639">
            <v>29635</v>
          </cell>
        </row>
        <row r="29640">
          <cell r="F29640">
            <v>29636</v>
          </cell>
        </row>
        <row r="29641">
          <cell r="F29641">
            <v>29637</v>
          </cell>
        </row>
        <row r="29642">
          <cell r="F29642">
            <v>29638</v>
          </cell>
        </row>
        <row r="29643">
          <cell r="F29643">
            <v>29639</v>
          </cell>
        </row>
        <row r="29644">
          <cell r="F29644">
            <v>29640</v>
          </cell>
        </row>
        <row r="29645">
          <cell r="F29645">
            <v>29641</v>
          </cell>
        </row>
        <row r="29646">
          <cell r="F29646">
            <v>29642</v>
          </cell>
        </row>
        <row r="29647">
          <cell r="F29647">
            <v>29643</v>
          </cell>
        </row>
        <row r="29648">
          <cell r="F29648">
            <v>29644</v>
          </cell>
        </row>
        <row r="29649">
          <cell r="F29649">
            <v>29645</v>
          </cell>
        </row>
        <row r="29650">
          <cell r="F29650">
            <v>29646</v>
          </cell>
        </row>
        <row r="29651">
          <cell r="F29651">
            <v>29647</v>
          </cell>
        </row>
        <row r="29652">
          <cell r="F29652">
            <v>29648</v>
          </cell>
        </row>
        <row r="29653">
          <cell r="F29653">
            <v>29649</v>
          </cell>
        </row>
        <row r="29654">
          <cell r="F29654">
            <v>29650</v>
          </cell>
        </row>
        <row r="29655">
          <cell r="F29655">
            <v>29651</v>
          </cell>
        </row>
        <row r="29656">
          <cell r="F29656">
            <v>29652</v>
          </cell>
        </row>
        <row r="29657">
          <cell r="F29657">
            <v>29653</v>
          </cell>
        </row>
        <row r="29658">
          <cell r="F29658">
            <v>29654</v>
          </cell>
        </row>
        <row r="29659">
          <cell r="F29659">
            <v>29655</v>
          </cell>
        </row>
        <row r="29660">
          <cell r="F29660">
            <v>29656</v>
          </cell>
        </row>
        <row r="29661">
          <cell r="F29661">
            <v>29657</v>
          </cell>
        </row>
        <row r="29662">
          <cell r="F29662">
            <v>29658</v>
          </cell>
        </row>
        <row r="29663">
          <cell r="F29663">
            <v>29659</v>
          </cell>
        </row>
        <row r="29664">
          <cell r="F29664">
            <v>29660</v>
          </cell>
        </row>
        <row r="29665">
          <cell r="F29665">
            <v>29661</v>
          </cell>
        </row>
        <row r="29666">
          <cell r="F29666">
            <v>29662</v>
          </cell>
        </row>
        <row r="29667">
          <cell r="F29667">
            <v>29663</v>
          </cell>
        </row>
        <row r="29668">
          <cell r="F29668">
            <v>29664</v>
          </cell>
        </row>
        <row r="29669">
          <cell r="F29669">
            <v>29665</v>
          </cell>
        </row>
        <row r="29670">
          <cell r="F29670">
            <v>29666</v>
          </cell>
        </row>
        <row r="29671">
          <cell r="F29671">
            <v>29667</v>
          </cell>
        </row>
        <row r="29672">
          <cell r="F29672">
            <v>29668</v>
          </cell>
        </row>
        <row r="29673">
          <cell r="F29673">
            <v>29669</v>
          </cell>
        </row>
        <row r="29674">
          <cell r="F29674">
            <v>29670</v>
          </cell>
        </row>
        <row r="29675">
          <cell r="F29675">
            <v>29671</v>
          </cell>
        </row>
        <row r="29676">
          <cell r="F29676">
            <v>29672</v>
          </cell>
        </row>
        <row r="29677">
          <cell r="F29677">
            <v>29673</v>
          </cell>
        </row>
        <row r="29678">
          <cell r="F29678">
            <v>29674</v>
          </cell>
        </row>
        <row r="29679">
          <cell r="F29679">
            <v>29675</v>
          </cell>
        </row>
        <row r="29680">
          <cell r="F29680">
            <v>29676</v>
          </cell>
        </row>
        <row r="29681">
          <cell r="F29681">
            <v>29677</v>
          </cell>
        </row>
        <row r="29682">
          <cell r="F29682">
            <v>29678</v>
          </cell>
        </row>
        <row r="29683">
          <cell r="F29683">
            <v>29679</v>
          </cell>
        </row>
        <row r="29684">
          <cell r="F29684">
            <v>29680</v>
          </cell>
        </row>
        <row r="29685">
          <cell r="F29685">
            <v>29681</v>
          </cell>
        </row>
        <row r="29686">
          <cell r="F29686">
            <v>29682</v>
          </cell>
        </row>
        <row r="29687">
          <cell r="F29687">
            <v>29683</v>
          </cell>
        </row>
        <row r="29688">
          <cell r="F29688">
            <v>29684</v>
          </cell>
        </row>
        <row r="29689">
          <cell r="F29689">
            <v>29685</v>
          </cell>
        </row>
        <row r="29690">
          <cell r="F29690">
            <v>29686</v>
          </cell>
        </row>
        <row r="29691">
          <cell r="F29691">
            <v>29687</v>
          </cell>
        </row>
        <row r="29692">
          <cell r="F29692">
            <v>29688</v>
          </cell>
        </row>
        <row r="29693">
          <cell r="F29693">
            <v>29689</v>
          </cell>
        </row>
        <row r="29694">
          <cell r="F29694">
            <v>29690</v>
          </cell>
        </row>
        <row r="29695">
          <cell r="F29695">
            <v>29691</v>
          </cell>
        </row>
        <row r="29696">
          <cell r="F29696">
            <v>29692</v>
          </cell>
        </row>
        <row r="29697">
          <cell r="F29697">
            <v>29693</v>
          </cell>
        </row>
        <row r="29698">
          <cell r="F29698">
            <v>29694</v>
          </cell>
        </row>
        <row r="29699">
          <cell r="F29699">
            <v>29695</v>
          </cell>
        </row>
        <row r="29700">
          <cell r="F29700">
            <v>29696</v>
          </cell>
        </row>
        <row r="29701">
          <cell r="F29701">
            <v>29697</v>
          </cell>
        </row>
        <row r="29702">
          <cell r="F29702">
            <v>29698</v>
          </cell>
        </row>
        <row r="29703">
          <cell r="F29703">
            <v>29699</v>
          </cell>
        </row>
        <row r="29704">
          <cell r="F29704">
            <v>29700</v>
          </cell>
        </row>
        <row r="29705">
          <cell r="F29705">
            <v>29701</v>
          </cell>
        </row>
        <row r="29706">
          <cell r="F29706">
            <v>29702</v>
          </cell>
        </row>
        <row r="29707">
          <cell r="F29707">
            <v>29703</v>
          </cell>
        </row>
        <row r="29708">
          <cell r="F29708">
            <v>29704</v>
          </cell>
        </row>
        <row r="29709">
          <cell r="F29709">
            <v>29705</v>
          </cell>
        </row>
        <row r="29710">
          <cell r="F29710">
            <v>29706</v>
          </cell>
        </row>
        <row r="29711">
          <cell r="F29711">
            <v>29707</v>
          </cell>
        </row>
        <row r="29712">
          <cell r="F29712">
            <v>29708</v>
          </cell>
        </row>
        <row r="29713">
          <cell r="F29713">
            <v>29709</v>
          </cell>
        </row>
        <row r="29714">
          <cell r="F29714">
            <v>29710</v>
          </cell>
        </row>
        <row r="29715">
          <cell r="F29715">
            <v>29711</v>
          </cell>
        </row>
        <row r="29716">
          <cell r="F29716">
            <v>29712</v>
          </cell>
        </row>
        <row r="29717">
          <cell r="F29717">
            <v>29713</v>
          </cell>
        </row>
        <row r="29718">
          <cell r="F29718">
            <v>29714</v>
          </cell>
        </row>
        <row r="29719">
          <cell r="F29719">
            <v>29715</v>
          </cell>
        </row>
        <row r="29720">
          <cell r="F29720">
            <v>29716</v>
          </cell>
        </row>
        <row r="29721">
          <cell r="F29721">
            <v>29717</v>
          </cell>
        </row>
        <row r="29722">
          <cell r="F29722">
            <v>29718</v>
          </cell>
        </row>
        <row r="29723">
          <cell r="F29723">
            <v>29719</v>
          </cell>
        </row>
        <row r="29724">
          <cell r="F29724">
            <v>29720</v>
          </cell>
        </row>
        <row r="29725">
          <cell r="F29725">
            <v>29721</v>
          </cell>
        </row>
        <row r="29726">
          <cell r="F29726">
            <v>29722</v>
          </cell>
        </row>
        <row r="29727">
          <cell r="F29727">
            <v>29723</v>
          </cell>
        </row>
        <row r="29728">
          <cell r="F29728">
            <v>29724</v>
          </cell>
        </row>
        <row r="29729">
          <cell r="F29729">
            <v>29725</v>
          </cell>
        </row>
        <row r="29730">
          <cell r="F29730">
            <v>29726</v>
          </cell>
        </row>
        <row r="29731">
          <cell r="F29731">
            <v>29727</v>
          </cell>
        </row>
        <row r="29732">
          <cell r="F29732">
            <v>29728</v>
          </cell>
        </row>
        <row r="29733">
          <cell r="F29733">
            <v>29729</v>
          </cell>
        </row>
        <row r="29734">
          <cell r="F29734">
            <v>29730</v>
          </cell>
        </row>
        <row r="29735">
          <cell r="F29735">
            <v>29731</v>
          </cell>
        </row>
        <row r="29736">
          <cell r="F29736">
            <v>29732</v>
          </cell>
        </row>
        <row r="29737">
          <cell r="F29737">
            <v>29733</v>
          </cell>
        </row>
        <row r="29738">
          <cell r="F29738">
            <v>29734</v>
          </cell>
        </row>
        <row r="29739">
          <cell r="F29739">
            <v>29735</v>
          </cell>
        </row>
        <row r="29740">
          <cell r="F29740">
            <v>29736</v>
          </cell>
        </row>
        <row r="29741">
          <cell r="F29741">
            <v>29737</v>
          </cell>
        </row>
        <row r="29742">
          <cell r="F29742">
            <v>29738</v>
          </cell>
        </row>
        <row r="29743">
          <cell r="F29743">
            <v>29739</v>
          </cell>
        </row>
        <row r="29744">
          <cell r="F29744">
            <v>29740</v>
          </cell>
        </row>
        <row r="29745">
          <cell r="F29745">
            <v>29741</v>
          </cell>
        </row>
        <row r="29746">
          <cell r="F29746">
            <v>29742</v>
          </cell>
        </row>
        <row r="29747">
          <cell r="F29747">
            <v>29743</v>
          </cell>
        </row>
        <row r="29748">
          <cell r="F29748">
            <v>29744</v>
          </cell>
        </row>
        <row r="29749">
          <cell r="F29749">
            <v>29745</v>
          </cell>
        </row>
        <row r="29750">
          <cell r="F29750">
            <v>29746</v>
          </cell>
        </row>
        <row r="29751">
          <cell r="F29751">
            <v>29747</v>
          </cell>
        </row>
        <row r="29752">
          <cell r="F29752">
            <v>29748</v>
          </cell>
        </row>
        <row r="29753">
          <cell r="F29753">
            <v>29749</v>
          </cell>
        </row>
        <row r="29754">
          <cell r="F29754">
            <v>29750</v>
          </cell>
        </row>
        <row r="29755">
          <cell r="F29755">
            <v>29751</v>
          </cell>
        </row>
        <row r="29756">
          <cell r="F29756">
            <v>29752</v>
          </cell>
        </row>
        <row r="29757">
          <cell r="F29757">
            <v>29753</v>
          </cell>
        </row>
        <row r="29758">
          <cell r="F29758">
            <v>29754</v>
          </cell>
        </row>
        <row r="29759">
          <cell r="F29759">
            <v>29755</v>
          </cell>
        </row>
        <row r="29760">
          <cell r="F29760">
            <v>29756</v>
          </cell>
        </row>
        <row r="29761">
          <cell r="F29761">
            <v>29757</v>
          </cell>
        </row>
        <row r="29762">
          <cell r="F29762">
            <v>29758</v>
          </cell>
        </row>
        <row r="29763">
          <cell r="F29763">
            <v>29759</v>
          </cell>
        </row>
        <row r="29764">
          <cell r="F29764">
            <v>29760</v>
          </cell>
        </row>
        <row r="29765">
          <cell r="F29765">
            <v>29761</v>
          </cell>
        </row>
        <row r="29766">
          <cell r="F29766">
            <v>29762</v>
          </cell>
        </row>
        <row r="29767">
          <cell r="F29767">
            <v>29763</v>
          </cell>
        </row>
        <row r="29768">
          <cell r="F29768">
            <v>29764</v>
          </cell>
        </row>
        <row r="29769">
          <cell r="F29769">
            <v>29765</v>
          </cell>
        </row>
        <row r="29770">
          <cell r="F29770">
            <v>29766</v>
          </cell>
        </row>
        <row r="29771">
          <cell r="F29771">
            <v>29767</v>
          </cell>
        </row>
        <row r="29772">
          <cell r="F29772">
            <v>29768</v>
          </cell>
        </row>
        <row r="29773">
          <cell r="F29773">
            <v>29769</v>
          </cell>
        </row>
        <row r="29774">
          <cell r="F29774">
            <v>29770</v>
          </cell>
        </row>
        <row r="29775">
          <cell r="F29775">
            <v>29771</v>
          </cell>
        </row>
        <row r="29776">
          <cell r="F29776">
            <v>29772</v>
          </cell>
        </row>
        <row r="29777">
          <cell r="F29777">
            <v>29773</v>
          </cell>
        </row>
        <row r="29778">
          <cell r="F29778">
            <v>29774</v>
          </cell>
        </row>
        <row r="29779">
          <cell r="F29779">
            <v>29775</v>
          </cell>
        </row>
        <row r="29780">
          <cell r="F29780">
            <v>29776</v>
          </cell>
        </row>
        <row r="29781">
          <cell r="F29781">
            <v>29777</v>
          </cell>
        </row>
        <row r="29782">
          <cell r="F29782">
            <v>29778</v>
          </cell>
        </row>
        <row r="29783">
          <cell r="F29783">
            <v>29779</v>
          </cell>
        </row>
        <row r="29784">
          <cell r="F29784">
            <v>29780</v>
          </cell>
        </row>
        <row r="29785">
          <cell r="F29785">
            <v>29781</v>
          </cell>
        </row>
        <row r="29786">
          <cell r="F29786">
            <v>29782</v>
          </cell>
        </row>
        <row r="29787">
          <cell r="F29787">
            <v>29783</v>
          </cell>
        </row>
        <row r="29788">
          <cell r="F29788">
            <v>29784</v>
          </cell>
        </row>
        <row r="29789">
          <cell r="F29789">
            <v>29785</v>
          </cell>
        </row>
        <row r="29790">
          <cell r="F29790">
            <v>29786</v>
          </cell>
        </row>
        <row r="29791">
          <cell r="F29791">
            <v>29787</v>
          </cell>
        </row>
        <row r="29792">
          <cell r="F29792">
            <v>29788</v>
          </cell>
        </row>
        <row r="29793">
          <cell r="F29793">
            <v>29789</v>
          </cell>
        </row>
        <row r="29794">
          <cell r="F29794">
            <v>29790</v>
          </cell>
        </row>
        <row r="29795">
          <cell r="F29795">
            <v>29791</v>
          </cell>
        </row>
        <row r="29796">
          <cell r="F29796">
            <v>29792</v>
          </cell>
        </row>
        <row r="29797">
          <cell r="F29797">
            <v>29793</v>
          </cell>
        </row>
        <row r="29798">
          <cell r="F29798">
            <v>29794</v>
          </cell>
        </row>
        <row r="29799">
          <cell r="F29799">
            <v>29795</v>
          </cell>
        </row>
        <row r="29800">
          <cell r="F29800">
            <v>29796</v>
          </cell>
        </row>
        <row r="29801">
          <cell r="F29801">
            <v>29797</v>
          </cell>
        </row>
        <row r="29802">
          <cell r="F29802">
            <v>29798</v>
          </cell>
        </row>
        <row r="29803">
          <cell r="F29803">
            <v>29799</v>
          </cell>
        </row>
        <row r="29804">
          <cell r="F29804">
            <v>29800</v>
          </cell>
        </row>
        <row r="29805">
          <cell r="F29805">
            <v>29801</v>
          </cell>
        </row>
        <row r="29806">
          <cell r="F29806">
            <v>29802</v>
          </cell>
        </row>
        <row r="29807">
          <cell r="F29807">
            <v>29803</v>
          </cell>
        </row>
        <row r="29808">
          <cell r="F29808">
            <v>29804</v>
          </cell>
        </row>
        <row r="29809">
          <cell r="F29809">
            <v>29805</v>
          </cell>
        </row>
        <row r="29810">
          <cell r="F29810">
            <v>29806</v>
          </cell>
        </row>
        <row r="29811">
          <cell r="F29811">
            <v>29807</v>
          </cell>
        </row>
        <row r="29812">
          <cell r="F29812">
            <v>29808</v>
          </cell>
        </row>
        <row r="29813">
          <cell r="F29813">
            <v>29809</v>
          </cell>
        </row>
        <row r="29814">
          <cell r="F29814">
            <v>29810</v>
          </cell>
        </row>
        <row r="29815">
          <cell r="F29815">
            <v>29811</v>
          </cell>
        </row>
        <row r="29816">
          <cell r="F29816">
            <v>29812</v>
          </cell>
        </row>
        <row r="29817">
          <cell r="F29817">
            <v>29813</v>
          </cell>
        </row>
        <row r="29818">
          <cell r="F29818">
            <v>29814</v>
          </cell>
        </row>
        <row r="29819">
          <cell r="F29819">
            <v>29815</v>
          </cell>
        </row>
        <row r="29820">
          <cell r="F29820">
            <v>29816</v>
          </cell>
        </row>
        <row r="29821">
          <cell r="F29821">
            <v>29817</v>
          </cell>
        </row>
        <row r="29822">
          <cell r="F29822">
            <v>29818</v>
          </cell>
        </row>
        <row r="29823">
          <cell r="F29823">
            <v>29819</v>
          </cell>
        </row>
        <row r="29824">
          <cell r="F29824">
            <v>29820</v>
          </cell>
        </row>
        <row r="29825">
          <cell r="F29825">
            <v>29821</v>
          </cell>
        </row>
        <row r="29826">
          <cell r="F29826">
            <v>29822</v>
          </cell>
        </row>
        <row r="29827">
          <cell r="F29827">
            <v>29823</v>
          </cell>
        </row>
        <row r="29828">
          <cell r="F29828">
            <v>29824</v>
          </cell>
        </row>
        <row r="29829">
          <cell r="F29829">
            <v>29825</v>
          </cell>
        </row>
        <row r="29830">
          <cell r="F29830">
            <v>29826</v>
          </cell>
        </row>
        <row r="29831">
          <cell r="F29831">
            <v>29827</v>
          </cell>
        </row>
        <row r="29832">
          <cell r="F29832">
            <v>29828</v>
          </cell>
        </row>
        <row r="29833">
          <cell r="F29833">
            <v>29829</v>
          </cell>
        </row>
        <row r="29834">
          <cell r="F29834">
            <v>29830</v>
          </cell>
        </row>
        <row r="29835">
          <cell r="F29835">
            <v>29831</v>
          </cell>
        </row>
        <row r="29836">
          <cell r="F29836">
            <v>29832</v>
          </cell>
        </row>
        <row r="29837">
          <cell r="F29837">
            <v>29833</v>
          </cell>
        </row>
        <row r="29838">
          <cell r="F29838">
            <v>29834</v>
          </cell>
        </row>
        <row r="29839">
          <cell r="F29839">
            <v>29835</v>
          </cell>
        </row>
        <row r="29840">
          <cell r="F29840">
            <v>29836</v>
          </cell>
        </row>
        <row r="29841">
          <cell r="F29841">
            <v>29837</v>
          </cell>
        </row>
        <row r="29842">
          <cell r="F29842">
            <v>29838</v>
          </cell>
        </row>
        <row r="29843">
          <cell r="F29843">
            <v>29839</v>
          </cell>
        </row>
        <row r="29844">
          <cell r="F29844">
            <v>29840</v>
          </cell>
        </row>
        <row r="29845">
          <cell r="F29845">
            <v>29841</v>
          </cell>
        </row>
        <row r="29846">
          <cell r="F29846">
            <v>29842</v>
          </cell>
        </row>
        <row r="29847">
          <cell r="F29847">
            <v>29843</v>
          </cell>
        </row>
        <row r="29848">
          <cell r="F29848">
            <v>29844</v>
          </cell>
        </row>
        <row r="29849">
          <cell r="F29849">
            <v>29845</v>
          </cell>
        </row>
        <row r="29850">
          <cell r="F29850">
            <v>29846</v>
          </cell>
        </row>
        <row r="29851">
          <cell r="F29851">
            <v>29847</v>
          </cell>
        </row>
        <row r="29852">
          <cell r="F29852">
            <v>29848</v>
          </cell>
        </row>
        <row r="29853">
          <cell r="F29853">
            <v>29849</v>
          </cell>
        </row>
        <row r="29854">
          <cell r="F29854">
            <v>29850</v>
          </cell>
        </row>
        <row r="29855">
          <cell r="F29855">
            <v>29851</v>
          </cell>
        </row>
        <row r="29856">
          <cell r="F29856">
            <v>29852</v>
          </cell>
        </row>
        <row r="29857">
          <cell r="F29857">
            <v>29853</v>
          </cell>
        </row>
        <row r="29858">
          <cell r="F29858">
            <v>29854</v>
          </cell>
        </row>
        <row r="29859">
          <cell r="F29859">
            <v>29855</v>
          </cell>
        </row>
        <row r="29860">
          <cell r="F29860">
            <v>29856</v>
          </cell>
        </row>
        <row r="29861">
          <cell r="F29861">
            <v>29857</v>
          </cell>
        </row>
        <row r="29862">
          <cell r="F29862">
            <v>29858</v>
          </cell>
        </row>
        <row r="29863">
          <cell r="F29863">
            <v>29859</v>
          </cell>
        </row>
        <row r="29864">
          <cell r="F29864">
            <v>29860</v>
          </cell>
        </row>
        <row r="29865">
          <cell r="F29865">
            <v>29861</v>
          </cell>
        </row>
        <row r="29866">
          <cell r="F29866">
            <v>29862</v>
          </cell>
        </row>
        <row r="29867">
          <cell r="F29867">
            <v>29863</v>
          </cell>
        </row>
        <row r="29868">
          <cell r="F29868">
            <v>29864</v>
          </cell>
        </row>
        <row r="29869">
          <cell r="F29869">
            <v>29865</v>
          </cell>
        </row>
        <row r="29870">
          <cell r="F29870">
            <v>29866</v>
          </cell>
        </row>
        <row r="29871">
          <cell r="F29871">
            <v>29867</v>
          </cell>
        </row>
        <row r="29872">
          <cell r="F29872">
            <v>29868</v>
          </cell>
        </row>
        <row r="29873">
          <cell r="F29873">
            <v>29869</v>
          </cell>
        </row>
        <row r="29874">
          <cell r="F29874">
            <v>29870</v>
          </cell>
        </row>
        <row r="29875">
          <cell r="F29875">
            <v>29871</v>
          </cell>
        </row>
        <row r="29876">
          <cell r="F29876">
            <v>29872</v>
          </cell>
        </row>
        <row r="29877">
          <cell r="F29877">
            <v>29873</v>
          </cell>
        </row>
        <row r="29878">
          <cell r="F29878">
            <v>29874</v>
          </cell>
        </row>
        <row r="29879">
          <cell r="F29879">
            <v>29875</v>
          </cell>
        </row>
        <row r="29880">
          <cell r="F29880">
            <v>29876</v>
          </cell>
        </row>
        <row r="29881">
          <cell r="F29881">
            <v>29877</v>
          </cell>
        </row>
        <row r="29882">
          <cell r="F29882">
            <v>29878</v>
          </cell>
        </row>
        <row r="29883">
          <cell r="F29883">
            <v>29879</v>
          </cell>
        </row>
        <row r="29884">
          <cell r="F29884">
            <v>29880</v>
          </cell>
        </row>
        <row r="29885">
          <cell r="F29885">
            <v>29881</v>
          </cell>
        </row>
        <row r="29886">
          <cell r="F29886">
            <v>29882</v>
          </cell>
        </row>
        <row r="29887">
          <cell r="F29887">
            <v>29883</v>
          </cell>
        </row>
        <row r="29888">
          <cell r="F29888">
            <v>29884</v>
          </cell>
        </row>
        <row r="29889">
          <cell r="F29889">
            <v>29885</v>
          </cell>
        </row>
        <row r="29890">
          <cell r="F29890">
            <v>29886</v>
          </cell>
        </row>
        <row r="29891">
          <cell r="F29891">
            <v>29887</v>
          </cell>
        </row>
        <row r="29892">
          <cell r="F29892">
            <v>29888</v>
          </cell>
        </row>
        <row r="29893">
          <cell r="F29893">
            <v>29889</v>
          </cell>
        </row>
        <row r="29894">
          <cell r="F29894">
            <v>29890</v>
          </cell>
        </row>
        <row r="29895">
          <cell r="F29895">
            <v>29891</v>
          </cell>
        </row>
        <row r="29896">
          <cell r="F29896">
            <v>29892</v>
          </cell>
        </row>
        <row r="29897">
          <cell r="F29897">
            <v>29893</v>
          </cell>
        </row>
        <row r="29898">
          <cell r="F29898">
            <v>29894</v>
          </cell>
        </row>
        <row r="29899">
          <cell r="F29899">
            <v>29895</v>
          </cell>
        </row>
        <row r="29900">
          <cell r="F29900">
            <v>29896</v>
          </cell>
        </row>
        <row r="29901">
          <cell r="F29901">
            <v>29897</v>
          </cell>
        </row>
        <row r="29902">
          <cell r="F29902">
            <v>29898</v>
          </cell>
        </row>
        <row r="29903">
          <cell r="F29903">
            <v>29899</v>
          </cell>
        </row>
        <row r="29904">
          <cell r="F29904">
            <v>29900</v>
          </cell>
        </row>
        <row r="29905">
          <cell r="F29905">
            <v>29901</v>
          </cell>
        </row>
        <row r="29906">
          <cell r="F29906">
            <v>29902</v>
          </cell>
        </row>
        <row r="29907">
          <cell r="F29907">
            <v>29903</v>
          </cell>
        </row>
        <row r="29908">
          <cell r="F29908">
            <v>29904</v>
          </cell>
        </row>
        <row r="29909">
          <cell r="F29909">
            <v>29905</v>
          </cell>
        </row>
        <row r="29910">
          <cell r="F29910">
            <v>29906</v>
          </cell>
        </row>
        <row r="29911">
          <cell r="F29911">
            <v>29907</v>
          </cell>
        </row>
        <row r="29912">
          <cell r="F29912">
            <v>29908</v>
          </cell>
        </row>
        <row r="29913">
          <cell r="F29913">
            <v>29909</v>
          </cell>
        </row>
        <row r="29914">
          <cell r="F29914">
            <v>29910</v>
          </cell>
        </row>
        <row r="29915">
          <cell r="F29915">
            <v>29911</v>
          </cell>
        </row>
        <row r="29916">
          <cell r="F29916">
            <v>29912</v>
          </cell>
        </row>
        <row r="29917">
          <cell r="F29917">
            <v>29913</v>
          </cell>
        </row>
        <row r="29918">
          <cell r="F29918">
            <v>29914</v>
          </cell>
        </row>
        <row r="29919">
          <cell r="F29919">
            <v>29915</v>
          </cell>
        </row>
        <row r="29920">
          <cell r="F29920">
            <v>29916</v>
          </cell>
        </row>
        <row r="29921">
          <cell r="F29921">
            <v>29917</v>
          </cell>
        </row>
        <row r="29922">
          <cell r="F29922">
            <v>29918</v>
          </cell>
        </row>
        <row r="29923">
          <cell r="F29923">
            <v>29919</v>
          </cell>
        </row>
        <row r="29924">
          <cell r="F29924">
            <v>29920</v>
          </cell>
        </row>
        <row r="29925">
          <cell r="F29925">
            <v>29921</v>
          </cell>
        </row>
        <row r="29926">
          <cell r="F29926">
            <v>29922</v>
          </cell>
        </row>
        <row r="29927">
          <cell r="F29927">
            <v>29923</v>
          </cell>
        </row>
        <row r="29928">
          <cell r="F29928">
            <v>29924</v>
          </cell>
        </row>
        <row r="29929">
          <cell r="F29929">
            <v>29925</v>
          </cell>
        </row>
        <row r="29930">
          <cell r="F29930">
            <v>29926</v>
          </cell>
        </row>
        <row r="29931">
          <cell r="F29931">
            <v>29927</v>
          </cell>
        </row>
        <row r="29932">
          <cell r="F29932">
            <v>29928</v>
          </cell>
        </row>
        <row r="29933">
          <cell r="F29933">
            <v>29929</v>
          </cell>
        </row>
        <row r="29934">
          <cell r="F29934">
            <v>29930</v>
          </cell>
        </row>
        <row r="29935">
          <cell r="F29935">
            <v>29931</v>
          </cell>
        </row>
        <row r="29936">
          <cell r="F29936">
            <v>29932</v>
          </cell>
        </row>
        <row r="29937">
          <cell r="F29937">
            <v>29933</v>
          </cell>
        </row>
        <row r="29938">
          <cell r="F29938">
            <v>29934</v>
          </cell>
        </row>
        <row r="29939">
          <cell r="F29939">
            <v>29935</v>
          </cell>
        </row>
        <row r="29940">
          <cell r="F29940">
            <v>29936</v>
          </cell>
        </row>
        <row r="29941">
          <cell r="F29941">
            <v>29937</v>
          </cell>
        </row>
        <row r="29942">
          <cell r="F29942">
            <v>29938</v>
          </cell>
        </row>
        <row r="29943">
          <cell r="F29943">
            <v>29939</v>
          </cell>
        </row>
        <row r="29944">
          <cell r="F29944">
            <v>29940</v>
          </cell>
        </row>
        <row r="29945">
          <cell r="F29945">
            <v>29941</v>
          </cell>
        </row>
        <row r="29946">
          <cell r="F29946">
            <v>29942</v>
          </cell>
        </row>
        <row r="29947">
          <cell r="F29947">
            <v>29943</v>
          </cell>
        </row>
        <row r="29948">
          <cell r="F29948">
            <v>29944</v>
          </cell>
        </row>
        <row r="29949">
          <cell r="F29949">
            <v>29945</v>
          </cell>
        </row>
        <row r="29950">
          <cell r="F29950">
            <v>29946</v>
          </cell>
        </row>
        <row r="29951">
          <cell r="F29951">
            <v>29947</v>
          </cell>
        </row>
        <row r="29952">
          <cell r="F29952">
            <v>29948</v>
          </cell>
        </row>
        <row r="29953">
          <cell r="F29953">
            <v>29949</v>
          </cell>
        </row>
        <row r="29954">
          <cell r="F29954">
            <v>29950</v>
          </cell>
        </row>
        <row r="29955">
          <cell r="F29955">
            <v>29951</v>
          </cell>
        </row>
        <row r="29956">
          <cell r="F29956">
            <v>29952</v>
          </cell>
        </row>
        <row r="29957">
          <cell r="F29957">
            <v>29953</v>
          </cell>
        </row>
        <row r="29958">
          <cell r="F29958">
            <v>29954</v>
          </cell>
        </row>
        <row r="29959">
          <cell r="F29959">
            <v>29955</v>
          </cell>
        </row>
        <row r="29960">
          <cell r="F29960">
            <v>29956</v>
          </cell>
        </row>
        <row r="29961">
          <cell r="F29961">
            <v>29957</v>
          </cell>
        </row>
        <row r="29962">
          <cell r="F29962">
            <v>29958</v>
          </cell>
        </row>
        <row r="29963">
          <cell r="F29963">
            <v>29959</v>
          </cell>
        </row>
        <row r="29964">
          <cell r="F29964">
            <v>29960</v>
          </cell>
        </row>
        <row r="29965">
          <cell r="F29965">
            <v>29961</v>
          </cell>
        </row>
        <row r="29966">
          <cell r="F29966">
            <v>29962</v>
          </cell>
        </row>
        <row r="29967">
          <cell r="F29967">
            <v>29963</v>
          </cell>
        </row>
        <row r="29968">
          <cell r="F29968">
            <v>29964</v>
          </cell>
        </row>
        <row r="29969">
          <cell r="F29969">
            <v>29965</v>
          </cell>
        </row>
        <row r="29970">
          <cell r="F29970">
            <v>29966</v>
          </cell>
        </row>
        <row r="29971">
          <cell r="F29971">
            <v>29967</v>
          </cell>
        </row>
        <row r="29972">
          <cell r="F29972">
            <v>29968</v>
          </cell>
        </row>
        <row r="29973">
          <cell r="F29973">
            <v>29969</v>
          </cell>
        </row>
        <row r="29974">
          <cell r="F29974">
            <v>29970</v>
          </cell>
        </row>
        <row r="29975">
          <cell r="F29975">
            <v>29971</v>
          </cell>
        </row>
        <row r="29976">
          <cell r="F29976">
            <v>29972</v>
          </cell>
        </row>
        <row r="29977">
          <cell r="F29977">
            <v>29973</v>
          </cell>
        </row>
        <row r="29978">
          <cell r="F29978">
            <v>29974</v>
          </cell>
        </row>
        <row r="29979">
          <cell r="F29979">
            <v>29975</v>
          </cell>
        </row>
        <row r="29980">
          <cell r="F29980">
            <v>29976</v>
          </cell>
        </row>
        <row r="29981">
          <cell r="F29981">
            <v>29977</v>
          </cell>
        </row>
        <row r="29982">
          <cell r="F29982">
            <v>29978</v>
          </cell>
        </row>
        <row r="29983">
          <cell r="F29983">
            <v>29979</v>
          </cell>
        </row>
        <row r="29984">
          <cell r="F29984">
            <v>29980</v>
          </cell>
        </row>
        <row r="29985">
          <cell r="F29985">
            <v>29981</v>
          </cell>
        </row>
        <row r="29986">
          <cell r="F29986">
            <v>29982</v>
          </cell>
        </row>
        <row r="29987">
          <cell r="F29987">
            <v>29983</v>
          </cell>
        </row>
        <row r="29988">
          <cell r="F29988">
            <v>29984</v>
          </cell>
        </row>
        <row r="29989">
          <cell r="F29989">
            <v>29985</v>
          </cell>
        </row>
        <row r="29990">
          <cell r="F29990">
            <v>29986</v>
          </cell>
        </row>
        <row r="29991">
          <cell r="F29991">
            <v>29987</v>
          </cell>
        </row>
        <row r="29992">
          <cell r="F29992">
            <v>29988</v>
          </cell>
        </row>
        <row r="29993">
          <cell r="F29993">
            <v>29989</v>
          </cell>
        </row>
        <row r="29994">
          <cell r="F29994">
            <v>29990</v>
          </cell>
        </row>
        <row r="29995">
          <cell r="F29995">
            <v>29991</v>
          </cell>
        </row>
        <row r="29996">
          <cell r="F29996">
            <v>29992</v>
          </cell>
        </row>
        <row r="29997">
          <cell r="F29997">
            <v>29993</v>
          </cell>
        </row>
        <row r="29998">
          <cell r="F29998">
            <v>29994</v>
          </cell>
        </row>
        <row r="29999">
          <cell r="F29999">
            <v>29995</v>
          </cell>
        </row>
        <row r="30000">
          <cell r="F30000">
            <v>29996</v>
          </cell>
        </row>
        <row r="30001">
          <cell r="F30001">
            <v>29997</v>
          </cell>
        </row>
        <row r="30002">
          <cell r="F30002">
            <v>29998</v>
          </cell>
        </row>
        <row r="30003">
          <cell r="F30003">
            <v>29999</v>
          </cell>
        </row>
        <row r="30004">
          <cell r="F30004">
            <v>30000</v>
          </cell>
        </row>
        <row r="30005">
          <cell r="F30005">
            <v>30001</v>
          </cell>
        </row>
        <row r="30006">
          <cell r="F30006">
            <v>30002</v>
          </cell>
        </row>
        <row r="30007">
          <cell r="F30007">
            <v>30003</v>
          </cell>
        </row>
        <row r="30008">
          <cell r="F30008">
            <v>30004</v>
          </cell>
        </row>
        <row r="30009">
          <cell r="F30009">
            <v>30005</v>
          </cell>
        </row>
        <row r="30010">
          <cell r="F30010">
            <v>30006</v>
          </cell>
        </row>
        <row r="30011">
          <cell r="F30011">
            <v>30007</v>
          </cell>
        </row>
        <row r="30012">
          <cell r="F30012">
            <v>30008</v>
          </cell>
        </row>
        <row r="30013">
          <cell r="F30013">
            <v>30009</v>
          </cell>
        </row>
        <row r="30014">
          <cell r="F30014">
            <v>30010</v>
          </cell>
        </row>
        <row r="30015">
          <cell r="F30015">
            <v>30011</v>
          </cell>
        </row>
        <row r="30016">
          <cell r="F30016">
            <v>30012</v>
          </cell>
        </row>
        <row r="30017">
          <cell r="F30017">
            <v>30013</v>
          </cell>
        </row>
        <row r="30018">
          <cell r="F30018">
            <v>30014</v>
          </cell>
        </row>
        <row r="30019">
          <cell r="F30019">
            <v>30015</v>
          </cell>
        </row>
        <row r="30020">
          <cell r="F30020">
            <v>30016</v>
          </cell>
        </row>
        <row r="30021">
          <cell r="F30021">
            <v>30017</v>
          </cell>
        </row>
        <row r="30022">
          <cell r="F30022">
            <v>30018</v>
          </cell>
        </row>
        <row r="30023">
          <cell r="F30023">
            <v>30019</v>
          </cell>
        </row>
        <row r="30024">
          <cell r="F30024">
            <v>30020</v>
          </cell>
        </row>
        <row r="30025">
          <cell r="F30025">
            <v>30021</v>
          </cell>
        </row>
        <row r="30026">
          <cell r="F30026">
            <v>30022</v>
          </cell>
        </row>
        <row r="30027">
          <cell r="F30027">
            <v>30023</v>
          </cell>
        </row>
        <row r="30028">
          <cell r="F30028">
            <v>30024</v>
          </cell>
        </row>
        <row r="30029">
          <cell r="F30029">
            <v>30025</v>
          </cell>
        </row>
        <row r="30030">
          <cell r="F30030">
            <v>30026</v>
          </cell>
        </row>
        <row r="30031">
          <cell r="F30031">
            <v>30027</v>
          </cell>
        </row>
        <row r="30032">
          <cell r="F30032">
            <v>30028</v>
          </cell>
        </row>
        <row r="30033">
          <cell r="F30033">
            <v>30029</v>
          </cell>
        </row>
        <row r="30034">
          <cell r="F30034">
            <v>30030</v>
          </cell>
        </row>
        <row r="30035">
          <cell r="F30035">
            <v>30031</v>
          </cell>
        </row>
        <row r="30036">
          <cell r="F30036">
            <v>30032</v>
          </cell>
        </row>
        <row r="30037">
          <cell r="F30037">
            <v>30033</v>
          </cell>
        </row>
        <row r="30038">
          <cell r="F30038">
            <v>30034</v>
          </cell>
        </row>
        <row r="30039">
          <cell r="F30039">
            <v>30035</v>
          </cell>
        </row>
        <row r="30040">
          <cell r="F30040">
            <v>30036</v>
          </cell>
        </row>
        <row r="30041">
          <cell r="F30041">
            <v>30037</v>
          </cell>
        </row>
        <row r="30042">
          <cell r="F30042">
            <v>30038</v>
          </cell>
        </row>
        <row r="30043">
          <cell r="F30043">
            <v>30039</v>
          </cell>
        </row>
        <row r="30044">
          <cell r="F30044">
            <v>30040</v>
          </cell>
        </row>
        <row r="30045">
          <cell r="F30045">
            <v>30041</v>
          </cell>
        </row>
        <row r="30046">
          <cell r="F30046">
            <v>30042</v>
          </cell>
        </row>
        <row r="30047">
          <cell r="F30047">
            <v>30043</v>
          </cell>
        </row>
        <row r="30048">
          <cell r="F30048">
            <v>30044</v>
          </cell>
        </row>
        <row r="30049">
          <cell r="F30049">
            <v>30045</v>
          </cell>
        </row>
        <row r="30050">
          <cell r="F30050">
            <v>30046</v>
          </cell>
        </row>
        <row r="30051">
          <cell r="F30051">
            <v>30047</v>
          </cell>
        </row>
        <row r="30052">
          <cell r="F30052">
            <v>30048</v>
          </cell>
        </row>
        <row r="30053">
          <cell r="F30053">
            <v>30049</v>
          </cell>
        </row>
        <row r="30054">
          <cell r="F30054">
            <v>30050</v>
          </cell>
        </row>
        <row r="30055">
          <cell r="F30055">
            <v>30051</v>
          </cell>
        </row>
        <row r="30056">
          <cell r="F30056">
            <v>30052</v>
          </cell>
        </row>
        <row r="30057">
          <cell r="F30057">
            <v>30053</v>
          </cell>
        </row>
        <row r="30058">
          <cell r="F30058">
            <v>30054</v>
          </cell>
        </row>
        <row r="30059">
          <cell r="F30059">
            <v>30055</v>
          </cell>
        </row>
        <row r="30060">
          <cell r="F30060">
            <v>30056</v>
          </cell>
        </row>
        <row r="30061">
          <cell r="F30061">
            <v>30057</v>
          </cell>
        </row>
        <row r="30062">
          <cell r="F30062">
            <v>30058</v>
          </cell>
        </row>
        <row r="30063">
          <cell r="F30063">
            <v>30059</v>
          </cell>
        </row>
        <row r="30064">
          <cell r="F30064">
            <v>30060</v>
          </cell>
        </row>
        <row r="30065">
          <cell r="F30065">
            <v>30061</v>
          </cell>
        </row>
        <row r="30066">
          <cell r="F30066">
            <v>30062</v>
          </cell>
        </row>
        <row r="30067">
          <cell r="F30067">
            <v>30063</v>
          </cell>
        </row>
        <row r="30068">
          <cell r="F30068">
            <v>30064</v>
          </cell>
        </row>
        <row r="30069">
          <cell r="F30069">
            <v>30065</v>
          </cell>
        </row>
        <row r="30070">
          <cell r="F30070">
            <v>30066</v>
          </cell>
        </row>
        <row r="30071">
          <cell r="F30071">
            <v>30067</v>
          </cell>
        </row>
        <row r="30072">
          <cell r="F30072">
            <v>30068</v>
          </cell>
        </row>
        <row r="30073">
          <cell r="F30073">
            <v>30069</v>
          </cell>
        </row>
        <row r="30074">
          <cell r="F30074">
            <v>30070</v>
          </cell>
        </row>
        <row r="30075">
          <cell r="F30075">
            <v>30071</v>
          </cell>
        </row>
        <row r="30076">
          <cell r="F30076">
            <v>30072</v>
          </cell>
        </row>
        <row r="30077">
          <cell r="F30077">
            <v>30073</v>
          </cell>
        </row>
        <row r="30078">
          <cell r="F30078">
            <v>30074</v>
          </cell>
        </row>
        <row r="30079">
          <cell r="F30079">
            <v>30075</v>
          </cell>
        </row>
        <row r="30080">
          <cell r="F30080">
            <v>30076</v>
          </cell>
        </row>
        <row r="30081">
          <cell r="F30081">
            <v>30077</v>
          </cell>
        </row>
        <row r="30082">
          <cell r="F30082">
            <v>30078</v>
          </cell>
        </row>
        <row r="30083">
          <cell r="F30083">
            <v>30079</v>
          </cell>
        </row>
        <row r="30084">
          <cell r="F30084">
            <v>30080</v>
          </cell>
        </row>
        <row r="30085">
          <cell r="F30085">
            <v>30081</v>
          </cell>
        </row>
        <row r="30086">
          <cell r="F30086">
            <v>30082</v>
          </cell>
        </row>
        <row r="30087">
          <cell r="F30087">
            <v>30083</v>
          </cell>
        </row>
        <row r="30088">
          <cell r="F30088">
            <v>30084</v>
          </cell>
        </row>
        <row r="30089">
          <cell r="F30089">
            <v>30085</v>
          </cell>
        </row>
        <row r="30090">
          <cell r="F30090">
            <v>30086</v>
          </cell>
        </row>
        <row r="30091">
          <cell r="F30091">
            <v>30087</v>
          </cell>
        </row>
        <row r="30092">
          <cell r="F30092">
            <v>30088</v>
          </cell>
        </row>
        <row r="30093">
          <cell r="F30093">
            <v>30089</v>
          </cell>
        </row>
        <row r="30094">
          <cell r="F30094">
            <v>30090</v>
          </cell>
        </row>
        <row r="30095">
          <cell r="F30095">
            <v>30091</v>
          </cell>
        </row>
        <row r="30096">
          <cell r="F30096">
            <v>30092</v>
          </cell>
        </row>
        <row r="30097">
          <cell r="F30097">
            <v>30093</v>
          </cell>
        </row>
        <row r="30098">
          <cell r="F30098">
            <v>30094</v>
          </cell>
        </row>
        <row r="30099">
          <cell r="F30099">
            <v>30095</v>
          </cell>
        </row>
        <row r="30100">
          <cell r="F30100">
            <v>30096</v>
          </cell>
        </row>
        <row r="30101">
          <cell r="F30101">
            <v>30097</v>
          </cell>
        </row>
        <row r="30102">
          <cell r="F30102">
            <v>30098</v>
          </cell>
        </row>
        <row r="30103">
          <cell r="F30103">
            <v>30099</v>
          </cell>
        </row>
        <row r="30104">
          <cell r="F30104">
            <v>30100</v>
          </cell>
        </row>
        <row r="30105">
          <cell r="F30105">
            <v>30101</v>
          </cell>
        </row>
        <row r="30106">
          <cell r="F30106">
            <v>30102</v>
          </cell>
        </row>
        <row r="30107">
          <cell r="F30107">
            <v>30103</v>
          </cell>
        </row>
        <row r="30108">
          <cell r="F30108">
            <v>30104</v>
          </cell>
        </row>
        <row r="30109">
          <cell r="F30109">
            <v>30105</v>
          </cell>
        </row>
        <row r="30110">
          <cell r="F30110">
            <v>30106</v>
          </cell>
        </row>
        <row r="30111">
          <cell r="F30111">
            <v>30107</v>
          </cell>
        </row>
        <row r="30112">
          <cell r="F30112">
            <v>30108</v>
          </cell>
        </row>
        <row r="30113">
          <cell r="F30113">
            <v>30109</v>
          </cell>
        </row>
        <row r="30114">
          <cell r="F30114">
            <v>30110</v>
          </cell>
        </row>
        <row r="30115">
          <cell r="F30115">
            <v>30111</v>
          </cell>
        </row>
        <row r="30116">
          <cell r="F30116">
            <v>30112</v>
          </cell>
        </row>
        <row r="30117">
          <cell r="F30117">
            <v>30113</v>
          </cell>
        </row>
        <row r="30118">
          <cell r="F30118">
            <v>30114</v>
          </cell>
        </row>
        <row r="30119">
          <cell r="F30119">
            <v>30115</v>
          </cell>
        </row>
        <row r="30120">
          <cell r="F30120">
            <v>30116</v>
          </cell>
        </row>
        <row r="30121">
          <cell r="F30121">
            <v>30117</v>
          </cell>
        </row>
        <row r="30122">
          <cell r="F30122">
            <v>30118</v>
          </cell>
        </row>
        <row r="30123">
          <cell r="F30123">
            <v>30119</v>
          </cell>
        </row>
        <row r="30124">
          <cell r="F30124">
            <v>30120</v>
          </cell>
        </row>
        <row r="30125">
          <cell r="F30125">
            <v>30121</v>
          </cell>
        </row>
        <row r="30126">
          <cell r="F30126">
            <v>30122</v>
          </cell>
        </row>
        <row r="30127">
          <cell r="F30127">
            <v>30123</v>
          </cell>
        </row>
        <row r="30128">
          <cell r="F30128">
            <v>30124</v>
          </cell>
        </row>
        <row r="30129">
          <cell r="F30129">
            <v>30125</v>
          </cell>
        </row>
        <row r="30130">
          <cell r="F30130">
            <v>30126</v>
          </cell>
        </row>
        <row r="30131">
          <cell r="F30131">
            <v>30127</v>
          </cell>
        </row>
        <row r="30132">
          <cell r="F30132">
            <v>30128</v>
          </cell>
        </row>
        <row r="30133">
          <cell r="F30133">
            <v>30129</v>
          </cell>
        </row>
        <row r="30134">
          <cell r="F30134">
            <v>30130</v>
          </cell>
        </row>
        <row r="30135">
          <cell r="F30135">
            <v>30131</v>
          </cell>
        </row>
        <row r="30136">
          <cell r="F30136">
            <v>30132</v>
          </cell>
        </row>
        <row r="30137">
          <cell r="F30137">
            <v>30133</v>
          </cell>
        </row>
        <row r="30138">
          <cell r="F30138">
            <v>30134</v>
          </cell>
        </row>
        <row r="30139">
          <cell r="F30139">
            <v>30135</v>
          </cell>
        </row>
        <row r="30140">
          <cell r="F30140">
            <v>30136</v>
          </cell>
        </row>
        <row r="30141">
          <cell r="F30141">
            <v>30137</v>
          </cell>
        </row>
        <row r="30142">
          <cell r="F30142">
            <v>30138</v>
          </cell>
        </row>
        <row r="30143">
          <cell r="F30143">
            <v>30139</v>
          </cell>
        </row>
        <row r="30144">
          <cell r="F30144">
            <v>30140</v>
          </cell>
        </row>
        <row r="30145">
          <cell r="F30145">
            <v>30141</v>
          </cell>
        </row>
        <row r="30146">
          <cell r="F30146">
            <v>30142</v>
          </cell>
        </row>
        <row r="30147">
          <cell r="F30147">
            <v>30143</v>
          </cell>
        </row>
        <row r="30148">
          <cell r="F30148">
            <v>30144</v>
          </cell>
        </row>
        <row r="30149">
          <cell r="F30149">
            <v>30145</v>
          </cell>
        </row>
        <row r="30150">
          <cell r="F30150">
            <v>30146</v>
          </cell>
        </row>
        <row r="30151">
          <cell r="F30151">
            <v>30147</v>
          </cell>
        </row>
        <row r="30152">
          <cell r="F30152">
            <v>30148</v>
          </cell>
        </row>
        <row r="30153">
          <cell r="F30153">
            <v>30149</v>
          </cell>
        </row>
        <row r="30154">
          <cell r="F30154">
            <v>30150</v>
          </cell>
        </row>
        <row r="30155">
          <cell r="F30155">
            <v>30151</v>
          </cell>
        </row>
        <row r="30156">
          <cell r="F30156">
            <v>30152</v>
          </cell>
        </row>
        <row r="30157">
          <cell r="F30157">
            <v>30153</v>
          </cell>
        </row>
        <row r="30158">
          <cell r="F30158">
            <v>30154</v>
          </cell>
        </row>
        <row r="30159">
          <cell r="F30159">
            <v>30155</v>
          </cell>
        </row>
        <row r="30160">
          <cell r="F30160">
            <v>30156</v>
          </cell>
        </row>
        <row r="30161">
          <cell r="F30161">
            <v>30157</v>
          </cell>
        </row>
        <row r="30162">
          <cell r="F30162">
            <v>30158</v>
          </cell>
        </row>
        <row r="30163">
          <cell r="F30163">
            <v>30159</v>
          </cell>
        </row>
        <row r="30164">
          <cell r="F30164">
            <v>30160</v>
          </cell>
        </row>
        <row r="30165">
          <cell r="F30165">
            <v>30161</v>
          </cell>
        </row>
        <row r="30166">
          <cell r="F30166">
            <v>30162</v>
          </cell>
        </row>
        <row r="30167">
          <cell r="F30167">
            <v>30163</v>
          </cell>
        </row>
        <row r="30168">
          <cell r="F30168">
            <v>30164</v>
          </cell>
        </row>
        <row r="30169">
          <cell r="F30169">
            <v>30165</v>
          </cell>
        </row>
        <row r="30170">
          <cell r="F30170">
            <v>30166</v>
          </cell>
        </row>
        <row r="30171">
          <cell r="F30171">
            <v>30167</v>
          </cell>
        </row>
        <row r="30172">
          <cell r="F30172">
            <v>30168</v>
          </cell>
        </row>
        <row r="30173">
          <cell r="F30173">
            <v>30169</v>
          </cell>
        </row>
        <row r="30174">
          <cell r="F30174">
            <v>30170</v>
          </cell>
        </row>
        <row r="30175">
          <cell r="F30175">
            <v>30171</v>
          </cell>
        </row>
        <row r="30176">
          <cell r="F30176">
            <v>30172</v>
          </cell>
        </row>
        <row r="30177">
          <cell r="F30177">
            <v>30173</v>
          </cell>
        </row>
        <row r="30178">
          <cell r="F30178">
            <v>30174</v>
          </cell>
        </row>
        <row r="30179">
          <cell r="F30179">
            <v>30175</v>
          </cell>
        </row>
        <row r="30180">
          <cell r="F30180">
            <v>30176</v>
          </cell>
        </row>
        <row r="30181">
          <cell r="F30181">
            <v>30177</v>
          </cell>
        </row>
        <row r="30182">
          <cell r="F30182">
            <v>30178</v>
          </cell>
        </row>
        <row r="30183">
          <cell r="F30183">
            <v>30179</v>
          </cell>
        </row>
        <row r="30184">
          <cell r="F30184">
            <v>30180</v>
          </cell>
        </row>
        <row r="30185">
          <cell r="F30185">
            <v>30181</v>
          </cell>
        </row>
        <row r="30186">
          <cell r="F30186">
            <v>30182</v>
          </cell>
        </row>
        <row r="30187">
          <cell r="F30187">
            <v>30183</v>
          </cell>
        </row>
        <row r="30188">
          <cell r="F30188">
            <v>30184</v>
          </cell>
        </row>
        <row r="30189">
          <cell r="F30189">
            <v>30185</v>
          </cell>
        </row>
        <row r="30190">
          <cell r="F30190">
            <v>30186</v>
          </cell>
        </row>
        <row r="30191">
          <cell r="F30191">
            <v>30187</v>
          </cell>
        </row>
        <row r="30192">
          <cell r="F30192">
            <v>30188</v>
          </cell>
        </row>
        <row r="30193">
          <cell r="F30193">
            <v>30189</v>
          </cell>
        </row>
        <row r="30194">
          <cell r="F30194">
            <v>30190</v>
          </cell>
        </row>
        <row r="30195">
          <cell r="F30195">
            <v>30191</v>
          </cell>
        </row>
        <row r="30196">
          <cell r="F30196">
            <v>30192</v>
          </cell>
        </row>
        <row r="30197">
          <cell r="F30197">
            <v>30193</v>
          </cell>
        </row>
        <row r="30198">
          <cell r="F30198">
            <v>30194</v>
          </cell>
        </row>
        <row r="30199">
          <cell r="F30199">
            <v>30195</v>
          </cell>
        </row>
        <row r="30200">
          <cell r="F30200">
            <v>30196</v>
          </cell>
        </row>
        <row r="30201">
          <cell r="F30201">
            <v>30197</v>
          </cell>
        </row>
        <row r="30202">
          <cell r="F30202">
            <v>30198</v>
          </cell>
        </row>
        <row r="30203">
          <cell r="F30203">
            <v>30199</v>
          </cell>
        </row>
        <row r="30204">
          <cell r="F30204">
            <v>30200</v>
          </cell>
        </row>
        <row r="30205">
          <cell r="F30205">
            <v>30201</v>
          </cell>
        </row>
        <row r="30206">
          <cell r="F30206">
            <v>30202</v>
          </cell>
        </row>
        <row r="30207">
          <cell r="F30207">
            <v>30203</v>
          </cell>
        </row>
        <row r="30208">
          <cell r="F30208">
            <v>30204</v>
          </cell>
        </row>
        <row r="30209">
          <cell r="F30209">
            <v>30205</v>
          </cell>
        </row>
        <row r="30210">
          <cell r="F30210">
            <v>30206</v>
          </cell>
        </row>
        <row r="30211">
          <cell r="F30211">
            <v>30207</v>
          </cell>
        </row>
        <row r="30212">
          <cell r="F30212">
            <v>30208</v>
          </cell>
        </row>
        <row r="30213">
          <cell r="F30213">
            <v>30209</v>
          </cell>
        </row>
        <row r="30214">
          <cell r="F30214">
            <v>30210</v>
          </cell>
        </row>
        <row r="30215">
          <cell r="F30215">
            <v>30211</v>
          </cell>
        </row>
        <row r="30216">
          <cell r="F30216">
            <v>30212</v>
          </cell>
        </row>
        <row r="30217">
          <cell r="F30217">
            <v>30213</v>
          </cell>
        </row>
        <row r="30218">
          <cell r="F30218">
            <v>30214</v>
          </cell>
        </row>
        <row r="30219">
          <cell r="F30219">
            <v>30215</v>
          </cell>
        </row>
        <row r="30220">
          <cell r="F30220">
            <v>30216</v>
          </cell>
        </row>
        <row r="30221">
          <cell r="F30221">
            <v>30217</v>
          </cell>
        </row>
        <row r="30222">
          <cell r="F30222">
            <v>30218</v>
          </cell>
        </row>
        <row r="30223">
          <cell r="F30223">
            <v>30219</v>
          </cell>
        </row>
        <row r="30224">
          <cell r="F30224">
            <v>30220</v>
          </cell>
        </row>
        <row r="30225">
          <cell r="F30225">
            <v>30221</v>
          </cell>
        </row>
        <row r="30226">
          <cell r="F30226">
            <v>30222</v>
          </cell>
        </row>
        <row r="30227">
          <cell r="F30227">
            <v>30223</v>
          </cell>
        </row>
        <row r="30228">
          <cell r="F30228">
            <v>30224</v>
          </cell>
        </row>
        <row r="30229">
          <cell r="F30229">
            <v>30225</v>
          </cell>
        </row>
        <row r="30230">
          <cell r="F30230">
            <v>30226</v>
          </cell>
        </row>
        <row r="30231">
          <cell r="F30231">
            <v>30227</v>
          </cell>
        </row>
        <row r="30232">
          <cell r="F30232">
            <v>30228</v>
          </cell>
        </row>
        <row r="30233">
          <cell r="F30233">
            <v>30229</v>
          </cell>
        </row>
        <row r="30234">
          <cell r="F30234">
            <v>30230</v>
          </cell>
        </row>
        <row r="30235">
          <cell r="F30235">
            <v>30231</v>
          </cell>
        </row>
        <row r="30236">
          <cell r="F30236">
            <v>30232</v>
          </cell>
        </row>
        <row r="30237">
          <cell r="F30237">
            <v>30233</v>
          </cell>
        </row>
        <row r="30238">
          <cell r="F30238">
            <v>30234</v>
          </cell>
        </row>
        <row r="30239">
          <cell r="F30239">
            <v>30235</v>
          </cell>
        </row>
        <row r="30240">
          <cell r="F30240">
            <v>30236</v>
          </cell>
        </row>
        <row r="30241">
          <cell r="F30241">
            <v>30237</v>
          </cell>
        </row>
        <row r="30242">
          <cell r="F30242">
            <v>30238</v>
          </cell>
        </row>
        <row r="30243">
          <cell r="F30243">
            <v>30239</v>
          </cell>
        </row>
        <row r="30244">
          <cell r="F30244">
            <v>30240</v>
          </cell>
        </row>
        <row r="30245">
          <cell r="F30245">
            <v>30241</v>
          </cell>
        </row>
        <row r="30246">
          <cell r="F30246">
            <v>30242</v>
          </cell>
        </row>
        <row r="30247">
          <cell r="F30247">
            <v>30243</v>
          </cell>
        </row>
        <row r="30248">
          <cell r="F30248">
            <v>30244</v>
          </cell>
        </row>
        <row r="30249">
          <cell r="F30249">
            <v>30245</v>
          </cell>
        </row>
        <row r="30250">
          <cell r="F30250">
            <v>30246</v>
          </cell>
        </row>
        <row r="30251">
          <cell r="F30251">
            <v>30247</v>
          </cell>
        </row>
        <row r="30252">
          <cell r="F30252">
            <v>30248</v>
          </cell>
        </row>
        <row r="30253">
          <cell r="F30253">
            <v>30249</v>
          </cell>
        </row>
        <row r="30254">
          <cell r="F30254">
            <v>30250</v>
          </cell>
        </row>
        <row r="30255">
          <cell r="F30255">
            <v>30251</v>
          </cell>
        </row>
        <row r="30256">
          <cell r="F30256">
            <v>30252</v>
          </cell>
        </row>
        <row r="30257">
          <cell r="F30257">
            <v>30253</v>
          </cell>
        </row>
        <row r="30258">
          <cell r="F30258">
            <v>30254</v>
          </cell>
        </row>
        <row r="30259">
          <cell r="F30259">
            <v>30255</v>
          </cell>
        </row>
        <row r="30260">
          <cell r="F30260">
            <v>30256</v>
          </cell>
        </row>
        <row r="30261">
          <cell r="F30261">
            <v>30257</v>
          </cell>
        </row>
        <row r="30262">
          <cell r="F30262">
            <v>30258</v>
          </cell>
        </row>
        <row r="30263">
          <cell r="F30263">
            <v>30259</v>
          </cell>
        </row>
        <row r="30264">
          <cell r="F30264">
            <v>30260</v>
          </cell>
        </row>
        <row r="30265">
          <cell r="F30265">
            <v>30261</v>
          </cell>
        </row>
        <row r="30266">
          <cell r="F30266">
            <v>30262</v>
          </cell>
        </row>
        <row r="30267">
          <cell r="F30267">
            <v>30263</v>
          </cell>
        </row>
        <row r="30268">
          <cell r="F30268">
            <v>30264</v>
          </cell>
        </row>
        <row r="30269">
          <cell r="F30269">
            <v>30265</v>
          </cell>
        </row>
        <row r="30270">
          <cell r="F30270">
            <v>30266</v>
          </cell>
        </row>
        <row r="30271">
          <cell r="F30271">
            <v>30267</v>
          </cell>
        </row>
        <row r="30272">
          <cell r="F30272">
            <v>30268</v>
          </cell>
        </row>
        <row r="30273">
          <cell r="F30273">
            <v>30269</v>
          </cell>
        </row>
        <row r="30274">
          <cell r="F30274">
            <v>30270</v>
          </cell>
        </row>
        <row r="30275">
          <cell r="F30275">
            <v>30271</v>
          </cell>
        </row>
        <row r="30276">
          <cell r="F30276">
            <v>30272</v>
          </cell>
        </row>
        <row r="30277">
          <cell r="F30277">
            <v>30273</v>
          </cell>
        </row>
        <row r="30278">
          <cell r="F30278">
            <v>30274</v>
          </cell>
        </row>
        <row r="30279">
          <cell r="F30279">
            <v>30275</v>
          </cell>
        </row>
        <row r="30280">
          <cell r="F30280">
            <v>30276</v>
          </cell>
        </row>
        <row r="30281">
          <cell r="F30281">
            <v>30277</v>
          </cell>
        </row>
        <row r="30282">
          <cell r="F30282">
            <v>30278</v>
          </cell>
        </row>
        <row r="30283">
          <cell r="F30283">
            <v>30279</v>
          </cell>
        </row>
        <row r="30284">
          <cell r="F30284">
            <v>30280</v>
          </cell>
        </row>
        <row r="30285">
          <cell r="F30285">
            <v>30281</v>
          </cell>
        </row>
        <row r="30286">
          <cell r="F30286">
            <v>30282</v>
          </cell>
        </row>
        <row r="30287">
          <cell r="F30287">
            <v>30283</v>
          </cell>
        </row>
        <row r="30288">
          <cell r="F30288">
            <v>30284</v>
          </cell>
        </row>
        <row r="30289">
          <cell r="F30289">
            <v>30285</v>
          </cell>
        </row>
        <row r="30290">
          <cell r="F30290">
            <v>30286</v>
          </cell>
        </row>
        <row r="30291">
          <cell r="F30291">
            <v>30287</v>
          </cell>
        </row>
        <row r="30292">
          <cell r="F30292">
            <v>30288</v>
          </cell>
        </row>
        <row r="30293">
          <cell r="F30293">
            <v>30289</v>
          </cell>
        </row>
        <row r="30294">
          <cell r="F30294">
            <v>30290</v>
          </cell>
        </row>
        <row r="30295">
          <cell r="F30295">
            <v>30291</v>
          </cell>
        </row>
        <row r="30296">
          <cell r="F30296">
            <v>30292</v>
          </cell>
        </row>
        <row r="30297">
          <cell r="F30297">
            <v>30293</v>
          </cell>
        </row>
        <row r="30298">
          <cell r="F30298">
            <v>30294</v>
          </cell>
        </row>
        <row r="30299">
          <cell r="F30299">
            <v>30295</v>
          </cell>
        </row>
        <row r="30300">
          <cell r="F30300">
            <v>30296</v>
          </cell>
        </row>
        <row r="30301">
          <cell r="F30301">
            <v>30297</v>
          </cell>
        </row>
        <row r="30302">
          <cell r="F30302">
            <v>30298</v>
          </cell>
        </row>
        <row r="30303">
          <cell r="F30303">
            <v>30299</v>
          </cell>
        </row>
        <row r="30304">
          <cell r="F30304">
            <v>30300</v>
          </cell>
        </row>
        <row r="30305">
          <cell r="F30305">
            <v>30301</v>
          </cell>
        </row>
        <row r="30306">
          <cell r="F30306">
            <v>30302</v>
          </cell>
        </row>
        <row r="30307">
          <cell r="F30307">
            <v>30303</v>
          </cell>
        </row>
        <row r="30308">
          <cell r="F30308">
            <v>30304</v>
          </cell>
        </row>
        <row r="30309">
          <cell r="F30309">
            <v>30305</v>
          </cell>
        </row>
        <row r="30310">
          <cell r="F30310">
            <v>30306</v>
          </cell>
        </row>
        <row r="30311">
          <cell r="F30311">
            <v>30307</v>
          </cell>
        </row>
        <row r="30312">
          <cell r="F30312">
            <v>30308</v>
          </cell>
        </row>
        <row r="30313">
          <cell r="F30313">
            <v>30309</v>
          </cell>
        </row>
        <row r="30314">
          <cell r="F30314">
            <v>30310</v>
          </cell>
        </row>
        <row r="30315">
          <cell r="F30315">
            <v>30311</v>
          </cell>
        </row>
        <row r="30316">
          <cell r="F30316">
            <v>30312</v>
          </cell>
        </row>
        <row r="30317">
          <cell r="F30317">
            <v>30313</v>
          </cell>
        </row>
        <row r="30318">
          <cell r="F30318">
            <v>30314</v>
          </cell>
        </row>
        <row r="30319">
          <cell r="F30319">
            <v>30315</v>
          </cell>
        </row>
        <row r="30320">
          <cell r="F30320">
            <v>30316</v>
          </cell>
        </row>
        <row r="30321">
          <cell r="F30321">
            <v>30317</v>
          </cell>
        </row>
        <row r="30322">
          <cell r="F30322">
            <v>30318</v>
          </cell>
        </row>
        <row r="30323">
          <cell r="F30323">
            <v>30319</v>
          </cell>
        </row>
        <row r="30324">
          <cell r="F30324">
            <v>30320</v>
          </cell>
        </row>
        <row r="30325">
          <cell r="F30325">
            <v>30321</v>
          </cell>
        </row>
        <row r="30326">
          <cell r="F30326">
            <v>30322</v>
          </cell>
        </row>
        <row r="30327">
          <cell r="F30327">
            <v>30323</v>
          </cell>
        </row>
        <row r="30328">
          <cell r="F30328">
            <v>30324</v>
          </cell>
        </row>
        <row r="30329">
          <cell r="F30329">
            <v>30325</v>
          </cell>
        </row>
        <row r="30330">
          <cell r="F30330">
            <v>30326</v>
          </cell>
        </row>
        <row r="30331">
          <cell r="F30331">
            <v>30327</v>
          </cell>
        </row>
        <row r="30332">
          <cell r="F30332">
            <v>30328</v>
          </cell>
        </row>
        <row r="30333">
          <cell r="F30333">
            <v>30329</v>
          </cell>
        </row>
        <row r="30334">
          <cell r="F30334">
            <v>30330</v>
          </cell>
        </row>
        <row r="30335">
          <cell r="F30335">
            <v>30331</v>
          </cell>
        </row>
        <row r="30336">
          <cell r="F30336">
            <v>30332</v>
          </cell>
        </row>
        <row r="30337">
          <cell r="F30337">
            <v>30333</v>
          </cell>
        </row>
        <row r="30338">
          <cell r="F30338">
            <v>30334</v>
          </cell>
        </row>
        <row r="30339">
          <cell r="F30339">
            <v>30335</v>
          </cell>
        </row>
        <row r="30340">
          <cell r="F30340">
            <v>30336</v>
          </cell>
        </row>
        <row r="30341">
          <cell r="F30341">
            <v>30337</v>
          </cell>
        </row>
        <row r="30342">
          <cell r="F30342">
            <v>30338</v>
          </cell>
        </row>
        <row r="30343">
          <cell r="F30343">
            <v>30339</v>
          </cell>
        </row>
        <row r="30344">
          <cell r="F30344">
            <v>30340</v>
          </cell>
        </row>
        <row r="30345">
          <cell r="F30345">
            <v>30341</v>
          </cell>
        </row>
        <row r="30346">
          <cell r="F30346">
            <v>30342</v>
          </cell>
        </row>
        <row r="30347">
          <cell r="F30347">
            <v>30343</v>
          </cell>
        </row>
        <row r="30348">
          <cell r="F30348">
            <v>30344</v>
          </cell>
        </row>
        <row r="30349">
          <cell r="F30349">
            <v>30345</v>
          </cell>
        </row>
        <row r="30350">
          <cell r="F30350">
            <v>30346</v>
          </cell>
        </row>
        <row r="30351">
          <cell r="F30351">
            <v>30347</v>
          </cell>
        </row>
        <row r="30352">
          <cell r="F30352">
            <v>30348</v>
          </cell>
        </row>
        <row r="30353">
          <cell r="F30353">
            <v>30349</v>
          </cell>
        </row>
        <row r="30354">
          <cell r="F30354">
            <v>30350</v>
          </cell>
        </row>
        <row r="30355">
          <cell r="F30355">
            <v>30351</v>
          </cell>
        </row>
        <row r="30356">
          <cell r="F30356">
            <v>30352</v>
          </cell>
        </row>
        <row r="30357">
          <cell r="F30357">
            <v>30353</v>
          </cell>
        </row>
        <row r="30358">
          <cell r="F30358">
            <v>30354</v>
          </cell>
        </row>
        <row r="30359">
          <cell r="F30359">
            <v>30355</v>
          </cell>
        </row>
        <row r="30360">
          <cell r="F30360">
            <v>30356</v>
          </cell>
        </row>
        <row r="30361">
          <cell r="F30361">
            <v>30357</v>
          </cell>
        </row>
        <row r="30362">
          <cell r="F30362">
            <v>30358</v>
          </cell>
        </row>
        <row r="30363">
          <cell r="F30363">
            <v>30359</v>
          </cell>
        </row>
        <row r="30364">
          <cell r="F30364">
            <v>30360</v>
          </cell>
        </row>
        <row r="30365">
          <cell r="F30365">
            <v>30361</v>
          </cell>
        </row>
        <row r="30366">
          <cell r="F30366">
            <v>30362</v>
          </cell>
        </row>
        <row r="30367">
          <cell r="F30367">
            <v>30363</v>
          </cell>
        </row>
        <row r="30368">
          <cell r="F30368">
            <v>30364</v>
          </cell>
        </row>
        <row r="30369">
          <cell r="F30369">
            <v>30365</v>
          </cell>
        </row>
        <row r="30370">
          <cell r="F30370">
            <v>30366</v>
          </cell>
        </row>
        <row r="30371">
          <cell r="F30371">
            <v>30367</v>
          </cell>
        </row>
        <row r="30372">
          <cell r="F30372">
            <v>30368</v>
          </cell>
        </row>
        <row r="30373">
          <cell r="F30373">
            <v>30369</v>
          </cell>
        </row>
        <row r="30374">
          <cell r="F30374">
            <v>30370</v>
          </cell>
        </row>
        <row r="30375">
          <cell r="F30375">
            <v>30371</v>
          </cell>
        </row>
        <row r="30376">
          <cell r="F30376">
            <v>30372</v>
          </cell>
        </row>
        <row r="30377">
          <cell r="F30377">
            <v>30373</v>
          </cell>
        </row>
        <row r="30378">
          <cell r="F30378">
            <v>30374</v>
          </cell>
        </row>
        <row r="30379">
          <cell r="F30379">
            <v>30375</v>
          </cell>
        </row>
        <row r="30380">
          <cell r="F30380">
            <v>30376</v>
          </cell>
        </row>
        <row r="30381">
          <cell r="F30381">
            <v>30377</v>
          </cell>
        </row>
        <row r="30382">
          <cell r="F30382">
            <v>30378</v>
          </cell>
        </row>
        <row r="30383">
          <cell r="F30383">
            <v>30379</v>
          </cell>
        </row>
        <row r="30384">
          <cell r="F30384">
            <v>30380</v>
          </cell>
        </row>
        <row r="30385">
          <cell r="F30385">
            <v>30381</v>
          </cell>
        </row>
        <row r="30386">
          <cell r="F30386">
            <v>30382</v>
          </cell>
        </row>
        <row r="30387">
          <cell r="F30387">
            <v>30383</v>
          </cell>
        </row>
        <row r="30388">
          <cell r="F30388">
            <v>30384</v>
          </cell>
        </row>
        <row r="30389">
          <cell r="F30389">
            <v>30385</v>
          </cell>
        </row>
        <row r="30390">
          <cell r="F30390">
            <v>30386</v>
          </cell>
        </row>
        <row r="30391">
          <cell r="F30391">
            <v>30387</v>
          </cell>
        </row>
        <row r="30392">
          <cell r="F30392">
            <v>30388</v>
          </cell>
        </row>
        <row r="30393">
          <cell r="F30393">
            <v>30389</v>
          </cell>
        </row>
        <row r="30394">
          <cell r="F30394">
            <v>30390</v>
          </cell>
        </row>
        <row r="30395">
          <cell r="F30395">
            <v>30391</v>
          </cell>
        </row>
        <row r="30396">
          <cell r="F30396">
            <v>30392</v>
          </cell>
        </row>
        <row r="30397">
          <cell r="F30397">
            <v>30393</v>
          </cell>
        </row>
        <row r="30398">
          <cell r="F30398">
            <v>30394</v>
          </cell>
        </row>
        <row r="30399">
          <cell r="F30399">
            <v>30395</v>
          </cell>
        </row>
        <row r="30400">
          <cell r="F30400">
            <v>30396</v>
          </cell>
        </row>
        <row r="30401">
          <cell r="F30401">
            <v>30397</v>
          </cell>
        </row>
        <row r="30402">
          <cell r="F30402">
            <v>30398</v>
          </cell>
        </row>
        <row r="30403">
          <cell r="F30403">
            <v>30399</v>
          </cell>
        </row>
        <row r="30404">
          <cell r="F30404">
            <v>30400</v>
          </cell>
        </row>
        <row r="30405">
          <cell r="F30405">
            <v>30401</v>
          </cell>
        </row>
        <row r="30406">
          <cell r="F30406">
            <v>30402</v>
          </cell>
        </row>
        <row r="30407">
          <cell r="F30407">
            <v>30403</v>
          </cell>
        </row>
        <row r="30408">
          <cell r="F30408">
            <v>30404</v>
          </cell>
        </row>
        <row r="30409">
          <cell r="F30409">
            <v>30405</v>
          </cell>
        </row>
        <row r="30410">
          <cell r="F30410">
            <v>30406</v>
          </cell>
        </row>
        <row r="30411">
          <cell r="F30411">
            <v>30407</v>
          </cell>
        </row>
        <row r="30412">
          <cell r="F30412">
            <v>30408</v>
          </cell>
        </row>
        <row r="30413">
          <cell r="F30413">
            <v>30409</v>
          </cell>
        </row>
        <row r="30414">
          <cell r="F30414">
            <v>30410</v>
          </cell>
        </row>
        <row r="30415">
          <cell r="F30415">
            <v>30411</v>
          </cell>
        </row>
        <row r="30416">
          <cell r="F30416">
            <v>30412</v>
          </cell>
        </row>
        <row r="30417">
          <cell r="F30417">
            <v>30413</v>
          </cell>
        </row>
        <row r="30418">
          <cell r="F30418">
            <v>30414</v>
          </cell>
        </row>
        <row r="30419">
          <cell r="F30419">
            <v>30415</v>
          </cell>
        </row>
        <row r="30420">
          <cell r="F30420">
            <v>30416</v>
          </cell>
        </row>
        <row r="30421">
          <cell r="F30421">
            <v>30417</v>
          </cell>
        </row>
        <row r="30422">
          <cell r="F30422">
            <v>30418</v>
          </cell>
        </row>
        <row r="30423">
          <cell r="F30423">
            <v>30419</v>
          </cell>
        </row>
        <row r="30424">
          <cell r="F30424">
            <v>30420</v>
          </cell>
        </row>
        <row r="30425">
          <cell r="F30425">
            <v>30421</v>
          </cell>
        </row>
        <row r="30426">
          <cell r="F30426">
            <v>30422</v>
          </cell>
        </row>
        <row r="30427">
          <cell r="F30427">
            <v>30423</v>
          </cell>
        </row>
        <row r="30428">
          <cell r="F30428">
            <v>30424</v>
          </cell>
        </row>
        <row r="30429">
          <cell r="F30429">
            <v>30425</v>
          </cell>
        </row>
        <row r="30430">
          <cell r="F30430">
            <v>30426</v>
          </cell>
        </row>
        <row r="30431">
          <cell r="F30431">
            <v>30427</v>
          </cell>
        </row>
        <row r="30432">
          <cell r="F30432">
            <v>30428</v>
          </cell>
        </row>
        <row r="30433">
          <cell r="F30433">
            <v>30429</v>
          </cell>
        </row>
        <row r="30434">
          <cell r="F30434">
            <v>30430</v>
          </cell>
        </row>
        <row r="30435">
          <cell r="F30435">
            <v>30431</v>
          </cell>
        </row>
        <row r="30436">
          <cell r="F30436">
            <v>30432</v>
          </cell>
        </row>
        <row r="30437">
          <cell r="F30437">
            <v>30433</v>
          </cell>
        </row>
        <row r="30438">
          <cell r="F30438">
            <v>30434</v>
          </cell>
        </row>
        <row r="30439">
          <cell r="F30439">
            <v>30435</v>
          </cell>
        </row>
        <row r="30440">
          <cell r="F30440">
            <v>30436</v>
          </cell>
        </row>
        <row r="30441">
          <cell r="F30441">
            <v>30437</v>
          </cell>
        </row>
        <row r="30442">
          <cell r="F30442">
            <v>30438</v>
          </cell>
        </row>
        <row r="30443">
          <cell r="F30443">
            <v>30439</v>
          </cell>
        </row>
        <row r="30444">
          <cell r="F30444">
            <v>30440</v>
          </cell>
        </row>
        <row r="30445">
          <cell r="F30445">
            <v>30441</v>
          </cell>
        </row>
        <row r="30446">
          <cell r="F30446">
            <v>30442</v>
          </cell>
        </row>
        <row r="30447">
          <cell r="F30447">
            <v>30443</v>
          </cell>
        </row>
        <row r="30448">
          <cell r="F30448">
            <v>30444</v>
          </cell>
        </row>
        <row r="30449">
          <cell r="F30449">
            <v>30445</v>
          </cell>
        </row>
        <row r="30450">
          <cell r="F30450">
            <v>30446</v>
          </cell>
        </row>
        <row r="30451">
          <cell r="F30451">
            <v>30447</v>
          </cell>
        </row>
        <row r="30452">
          <cell r="F30452">
            <v>30448</v>
          </cell>
        </row>
        <row r="30453">
          <cell r="F30453">
            <v>30449</v>
          </cell>
        </row>
        <row r="30454">
          <cell r="F30454">
            <v>30450</v>
          </cell>
        </row>
        <row r="30455">
          <cell r="F30455">
            <v>30451</v>
          </cell>
        </row>
        <row r="30456">
          <cell r="F30456">
            <v>30452</v>
          </cell>
        </row>
        <row r="30457">
          <cell r="F30457">
            <v>30453</v>
          </cell>
        </row>
        <row r="30458">
          <cell r="F30458">
            <v>30454</v>
          </cell>
        </row>
        <row r="30459">
          <cell r="F30459">
            <v>30455</v>
          </cell>
        </row>
        <row r="30460">
          <cell r="F30460">
            <v>30456</v>
          </cell>
        </row>
        <row r="30461">
          <cell r="F30461">
            <v>30457</v>
          </cell>
        </row>
        <row r="30462">
          <cell r="F30462">
            <v>30458</v>
          </cell>
        </row>
        <row r="30463">
          <cell r="F30463">
            <v>30459</v>
          </cell>
        </row>
        <row r="30464">
          <cell r="F30464">
            <v>30460</v>
          </cell>
        </row>
        <row r="30465">
          <cell r="F30465">
            <v>30461</v>
          </cell>
        </row>
        <row r="30466">
          <cell r="F30466">
            <v>30462</v>
          </cell>
        </row>
        <row r="30467">
          <cell r="F30467">
            <v>30463</v>
          </cell>
        </row>
        <row r="30468">
          <cell r="F30468">
            <v>30464</v>
          </cell>
        </row>
        <row r="30469">
          <cell r="F30469">
            <v>30465</v>
          </cell>
        </row>
        <row r="30470">
          <cell r="F30470">
            <v>30466</v>
          </cell>
        </row>
        <row r="30471">
          <cell r="F30471">
            <v>30467</v>
          </cell>
        </row>
        <row r="30472">
          <cell r="F30472">
            <v>30468</v>
          </cell>
        </row>
        <row r="30473">
          <cell r="F30473">
            <v>30469</v>
          </cell>
        </row>
        <row r="30474">
          <cell r="F30474">
            <v>30470</v>
          </cell>
        </row>
        <row r="30475">
          <cell r="F30475">
            <v>30471</v>
          </cell>
        </row>
        <row r="30476">
          <cell r="F30476">
            <v>30472</v>
          </cell>
        </row>
        <row r="30477">
          <cell r="F30477">
            <v>30473</v>
          </cell>
        </row>
        <row r="30478">
          <cell r="F30478">
            <v>30474</v>
          </cell>
        </row>
        <row r="30479">
          <cell r="F30479">
            <v>30475</v>
          </cell>
        </row>
        <row r="30480">
          <cell r="F30480">
            <v>30476</v>
          </cell>
        </row>
        <row r="30481">
          <cell r="F30481">
            <v>30477</v>
          </cell>
        </row>
        <row r="30482">
          <cell r="F30482">
            <v>30478</v>
          </cell>
        </row>
        <row r="30483">
          <cell r="F30483">
            <v>30479</v>
          </cell>
        </row>
        <row r="30484">
          <cell r="F30484">
            <v>30480</v>
          </cell>
        </row>
        <row r="30485">
          <cell r="F30485">
            <v>30481</v>
          </cell>
        </row>
        <row r="30486">
          <cell r="F30486">
            <v>30482</v>
          </cell>
        </row>
        <row r="30487">
          <cell r="F30487">
            <v>30483</v>
          </cell>
        </row>
        <row r="30488">
          <cell r="F30488">
            <v>30484</v>
          </cell>
        </row>
        <row r="30489">
          <cell r="F30489">
            <v>30485</v>
          </cell>
        </row>
        <row r="30490">
          <cell r="F30490">
            <v>30486</v>
          </cell>
        </row>
        <row r="30491">
          <cell r="F30491">
            <v>30487</v>
          </cell>
        </row>
        <row r="30492">
          <cell r="F30492">
            <v>30488</v>
          </cell>
        </row>
        <row r="30493">
          <cell r="F30493">
            <v>30489</v>
          </cell>
        </row>
        <row r="30494">
          <cell r="F30494">
            <v>30490</v>
          </cell>
        </row>
        <row r="30495">
          <cell r="F30495">
            <v>30491</v>
          </cell>
        </row>
        <row r="30496">
          <cell r="F30496">
            <v>30492</v>
          </cell>
        </row>
        <row r="30497">
          <cell r="F30497">
            <v>30493</v>
          </cell>
        </row>
        <row r="30498">
          <cell r="F30498">
            <v>30494</v>
          </cell>
        </row>
        <row r="30499">
          <cell r="F30499">
            <v>30495</v>
          </cell>
        </row>
        <row r="30500">
          <cell r="F30500">
            <v>30496</v>
          </cell>
        </row>
        <row r="30501">
          <cell r="F30501">
            <v>30497</v>
          </cell>
        </row>
        <row r="30502">
          <cell r="F30502">
            <v>30498</v>
          </cell>
        </row>
        <row r="30503">
          <cell r="F30503">
            <v>30499</v>
          </cell>
        </row>
        <row r="30504">
          <cell r="F30504">
            <v>30500</v>
          </cell>
        </row>
        <row r="30505">
          <cell r="F30505">
            <v>30501</v>
          </cell>
        </row>
        <row r="30506">
          <cell r="F30506">
            <v>30502</v>
          </cell>
        </row>
        <row r="30507">
          <cell r="F30507">
            <v>30503</v>
          </cell>
        </row>
        <row r="30508">
          <cell r="F30508">
            <v>30504</v>
          </cell>
        </row>
        <row r="30509">
          <cell r="F30509">
            <v>30505</v>
          </cell>
        </row>
        <row r="30510">
          <cell r="F30510">
            <v>30506</v>
          </cell>
        </row>
        <row r="30511">
          <cell r="F30511">
            <v>30507</v>
          </cell>
        </row>
        <row r="30512">
          <cell r="F30512">
            <v>30508</v>
          </cell>
        </row>
        <row r="30513">
          <cell r="F30513">
            <v>30509</v>
          </cell>
        </row>
        <row r="30514">
          <cell r="F30514">
            <v>30510</v>
          </cell>
        </row>
        <row r="30515">
          <cell r="F30515">
            <v>30511</v>
          </cell>
        </row>
        <row r="30516">
          <cell r="F30516">
            <v>30512</v>
          </cell>
        </row>
        <row r="30517">
          <cell r="F30517">
            <v>30513</v>
          </cell>
        </row>
        <row r="30518">
          <cell r="F30518">
            <v>30514</v>
          </cell>
        </row>
        <row r="30519">
          <cell r="F30519">
            <v>30515</v>
          </cell>
        </row>
        <row r="30520">
          <cell r="F30520">
            <v>30516</v>
          </cell>
        </row>
        <row r="30521">
          <cell r="F30521">
            <v>30517</v>
          </cell>
        </row>
        <row r="30522">
          <cell r="F30522">
            <v>30518</v>
          </cell>
        </row>
        <row r="30523">
          <cell r="F30523">
            <v>30519</v>
          </cell>
        </row>
        <row r="30524">
          <cell r="F30524">
            <v>30520</v>
          </cell>
        </row>
        <row r="30525">
          <cell r="F30525">
            <v>30521</v>
          </cell>
        </row>
        <row r="30526">
          <cell r="F30526">
            <v>30522</v>
          </cell>
        </row>
        <row r="30527">
          <cell r="F30527">
            <v>30523</v>
          </cell>
        </row>
        <row r="30528">
          <cell r="F30528">
            <v>30524</v>
          </cell>
        </row>
        <row r="30529">
          <cell r="F30529">
            <v>30525</v>
          </cell>
        </row>
        <row r="30530">
          <cell r="F30530">
            <v>30526</v>
          </cell>
        </row>
        <row r="30531">
          <cell r="F30531">
            <v>30527</v>
          </cell>
        </row>
        <row r="30532">
          <cell r="F30532">
            <v>30528</v>
          </cell>
        </row>
        <row r="30533">
          <cell r="F30533">
            <v>30529</v>
          </cell>
        </row>
        <row r="30534">
          <cell r="F30534">
            <v>30530</v>
          </cell>
        </row>
        <row r="30535">
          <cell r="F30535">
            <v>30531</v>
          </cell>
        </row>
        <row r="30536">
          <cell r="F30536">
            <v>30532</v>
          </cell>
        </row>
        <row r="30537">
          <cell r="F30537">
            <v>30533</v>
          </cell>
        </row>
        <row r="30538">
          <cell r="F30538">
            <v>30534</v>
          </cell>
        </row>
        <row r="30539">
          <cell r="F30539">
            <v>30535</v>
          </cell>
        </row>
        <row r="30540">
          <cell r="F30540">
            <v>30536</v>
          </cell>
        </row>
        <row r="30541">
          <cell r="F30541">
            <v>30537</v>
          </cell>
        </row>
        <row r="30542">
          <cell r="F30542">
            <v>30538</v>
          </cell>
        </row>
        <row r="30543">
          <cell r="F30543">
            <v>30539</v>
          </cell>
        </row>
        <row r="30544">
          <cell r="F30544">
            <v>30540</v>
          </cell>
        </row>
        <row r="30545">
          <cell r="F30545">
            <v>30541</v>
          </cell>
        </row>
        <row r="30546">
          <cell r="F30546">
            <v>30542</v>
          </cell>
        </row>
        <row r="30547">
          <cell r="F30547">
            <v>30543</v>
          </cell>
        </row>
        <row r="30548">
          <cell r="F30548">
            <v>30544</v>
          </cell>
        </row>
        <row r="30549">
          <cell r="F30549">
            <v>30545</v>
          </cell>
        </row>
        <row r="30550">
          <cell r="F30550">
            <v>30546</v>
          </cell>
        </row>
        <row r="30551">
          <cell r="F30551">
            <v>30547</v>
          </cell>
        </row>
        <row r="30552">
          <cell r="F30552">
            <v>30548</v>
          </cell>
        </row>
        <row r="30553">
          <cell r="F30553">
            <v>30549</v>
          </cell>
        </row>
        <row r="30554">
          <cell r="F30554">
            <v>30550</v>
          </cell>
        </row>
        <row r="30555">
          <cell r="F30555">
            <v>30551</v>
          </cell>
        </row>
        <row r="30556">
          <cell r="F30556">
            <v>30552</v>
          </cell>
        </row>
        <row r="30557">
          <cell r="F30557">
            <v>30553</v>
          </cell>
        </row>
        <row r="30558">
          <cell r="F30558">
            <v>30554</v>
          </cell>
        </row>
        <row r="30559">
          <cell r="F30559">
            <v>30555</v>
          </cell>
        </row>
        <row r="30560">
          <cell r="F30560">
            <v>30556</v>
          </cell>
        </row>
        <row r="30561">
          <cell r="F30561">
            <v>30557</v>
          </cell>
        </row>
        <row r="30562">
          <cell r="F30562">
            <v>30558</v>
          </cell>
        </row>
        <row r="30563">
          <cell r="F30563">
            <v>30559</v>
          </cell>
        </row>
        <row r="30564">
          <cell r="F30564">
            <v>30560</v>
          </cell>
        </row>
        <row r="30565">
          <cell r="F30565">
            <v>30561</v>
          </cell>
        </row>
        <row r="30566">
          <cell r="F30566">
            <v>30562</v>
          </cell>
        </row>
        <row r="30567">
          <cell r="F30567">
            <v>30563</v>
          </cell>
        </row>
        <row r="30568">
          <cell r="F30568">
            <v>30564</v>
          </cell>
        </row>
        <row r="30569">
          <cell r="F30569">
            <v>30565</v>
          </cell>
        </row>
        <row r="30570">
          <cell r="F30570">
            <v>30566</v>
          </cell>
        </row>
        <row r="30571">
          <cell r="F30571">
            <v>30567</v>
          </cell>
        </row>
        <row r="30572">
          <cell r="F30572">
            <v>30568</v>
          </cell>
        </row>
        <row r="30573">
          <cell r="F30573">
            <v>30569</v>
          </cell>
        </row>
        <row r="30574">
          <cell r="F30574">
            <v>30570</v>
          </cell>
        </row>
        <row r="30575">
          <cell r="F30575">
            <v>30571</v>
          </cell>
        </row>
        <row r="30576">
          <cell r="F30576">
            <v>30572</v>
          </cell>
        </row>
        <row r="30577">
          <cell r="F30577">
            <v>30573</v>
          </cell>
        </row>
        <row r="30578">
          <cell r="F30578">
            <v>30574</v>
          </cell>
        </row>
        <row r="30579">
          <cell r="F30579">
            <v>30575</v>
          </cell>
        </row>
        <row r="30580">
          <cell r="F30580">
            <v>30576</v>
          </cell>
        </row>
        <row r="30581">
          <cell r="F30581">
            <v>30577</v>
          </cell>
        </row>
        <row r="30582">
          <cell r="F30582">
            <v>30578</v>
          </cell>
        </row>
        <row r="30583">
          <cell r="F30583">
            <v>30579</v>
          </cell>
        </row>
        <row r="30584">
          <cell r="F30584">
            <v>30580</v>
          </cell>
        </row>
        <row r="30585">
          <cell r="F30585">
            <v>30581</v>
          </cell>
        </row>
        <row r="30586">
          <cell r="F30586">
            <v>30582</v>
          </cell>
        </row>
        <row r="30587">
          <cell r="F30587">
            <v>30583</v>
          </cell>
        </row>
        <row r="30588">
          <cell r="F30588">
            <v>30584</v>
          </cell>
        </row>
        <row r="30589">
          <cell r="F30589">
            <v>30585</v>
          </cell>
        </row>
        <row r="30590">
          <cell r="F30590">
            <v>30586</v>
          </cell>
        </row>
        <row r="30591">
          <cell r="F30591">
            <v>30587</v>
          </cell>
        </row>
        <row r="30592">
          <cell r="F30592">
            <v>30588</v>
          </cell>
        </row>
        <row r="30593">
          <cell r="F30593">
            <v>30589</v>
          </cell>
        </row>
        <row r="30594">
          <cell r="F30594">
            <v>30590</v>
          </cell>
        </row>
        <row r="30595">
          <cell r="F30595">
            <v>30591</v>
          </cell>
        </row>
        <row r="30596">
          <cell r="F30596">
            <v>30592</v>
          </cell>
        </row>
        <row r="30597">
          <cell r="F30597">
            <v>30593</v>
          </cell>
        </row>
        <row r="30598">
          <cell r="F30598">
            <v>30594</v>
          </cell>
        </row>
        <row r="30599">
          <cell r="F30599">
            <v>30595</v>
          </cell>
        </row>
        <row r="30600">
          <cell r="F30600">
            <v>30596</v>
          </cell>
        </row>
        <row r="30601">
          <cell r="F30601">
            <v>30597</v>
          </cell>
        </row>
        <row r="30602">
          <cell r="F30602">
            <v>30598</v>
          </cell>
        </row>
        <row r="30603">
          <cell r="F30603">
            <v>30599</v>
          </cell>
        </row>
        <row r="30604">
          <cell r="F30604">
            <v>30600</v>
          </cell>
        </row>
        <row r="30605">
          <cell r="F30605">
            <v>30601</v>
          </cell>
        </row>
        <row r="30606">
          <cell r="F30606">
            <v>30602</v>
          </cell>
        </row>
        <row r="30607">
          <cell r="F30607">
            <v>30603</v>
          </cell>
        </row>
        <row r="30608">
          <cell r="F30608">
            <v>30604</v>
          </cell>
        </row>
        <row r="30609">
          <cell r="F30609">
            <v>30605</v>
          </cell>
        </row>
        <row r="30610">
          <cell r="F30610">
            <v>30606</v>
          </cell>
        </row>
        <row r="30611">
          <cell r="F30611">
            <v>30607</v>
          </cell>
        </row>
        <row r="30612">
          <cell r="F30612">
            <v>30608</v>
          </cell>
        </row>
        <row r="30613">
          <cell r="F30613">
            <v>30609</v>
          </cell>
        </row>
        <row r="30614">
          <cell r="F30614">
            <v>30610</v>
          </cell>
        </row>
        <row r="30615">
          <cell r="F30615">
            <v>30611</v>
          </cell>
        </row>
        <row r="30616">
          <cell r="F30616">
            <v>30612</v>
          </cell>
        </row>
        <row r="30617">
          <cell r="F30617">
            <v>30613</v>
          </cell>
        </row>
        <row r="30618">
          <cell r="F30618">
            <v>30614</v>
          </cell>
        </row>
        <row r="30619">
          <cell r="F30619">
            <v>30615</v>
          </cell>
        </row>
        <row r="30620">
          <cell r="F30620">
            <v>30616</v>
          </cell>
        </row>
        <row r="30621">
          <cell r="F30621">
            <v>30617</v>
          </cell>
        </row>
        <row r="30622">
          <cell r="F30622">
            <v>30618</v>
          </cell>
        </row>
        <row r="30623">
          <cell r="F30623">
            <v>30619</v>
          </cell>
        </row>
        <row r="30624">
          <cell r="F30624">
            <v>30620</v>
          </cell>
        </row>
        <row r="30625">
          <cell r="F30625">
            <v>30621</v>
          </cell>
        </row>
        <row r="30626">
          <cell r="F30626">
            <v>30622</v>
          </cell>
        </row>
        <row r="30627">
          <cell r="F30627">
            <v>30623</v>
          </cell>
        </row>
        <row r="30628">
          <cell r="F30628">
            <v>30624</v>
          </cell>
        </row>
        <row r="30629">
          <cell r="F30629">
            <v>30625</v>
          </cell>
        </row>
        <row r="30630">
          <cell r="F30630">
            <v>30626</v>
          </cell>
        </row>
        <row r="30631">
          <cell r="F30631">
            <v>30627</v>
          </cell>
        </row>
        <row r="30632">
          <cell r="F30632">
            <v>30628</v>
          </cell>
        </row>
        <row r="30633">
          <cell r="F30633">
            <v>30629</v>
          </cell>
        </row>
        <row r="30634">
          <cell r="F30634">
            <v>30630</v>
          </cell>
        </row>
        <row r="30635">
          <cell r="F30635">
            <v>30631</v>
          </cell>
        </row>
        <row r="30636">
          <cell r="F30636">
            <v>30632</v>
          </cell>
        </row>
        <row r="30637">
          <cell r="F30637">
            <v>30633</v>
          </cell>
        </row>
        <row r="30638">
          <cell r="F30638">
            <v>30634</v>
          </cell>
        </row>
        <row r="30639">
          <cell r="F30639">
            <v>30635</v>
          </cell>
        </row>
        <row r="30640">
          <cell r="F30640">
            <v>30636</v>
          </cell>
        </row>
        <row r="30641">
          <cell r="F30641">
            <v>30637</v>
          </cell>
        </row>
        <row r="30642">
          <cell r="F30642">
            <v>30638</v>
          </cell>
        </row>
        <row r="30643">
          <cell r="F30643">
            <v>30639</v>
          </cell>
        </row>
        <row r="30644">
          <cell r="F30644">
            <v>30640</v>
          </cell>
        </row>
        <row r="30645">
          <cell r="F30645">
            <v>30641</v>
          </cell>
        </row>
        <row r="30646">
          <cell r="F30646">
            <v>30642</v>
          </cell>
        </row>
        <row r="30647">
          <cell r="F30647">
            <v>30643</v>
          </cell>
        </row>
        <row r="30648">
          <cell r="F30648">
            <v>30644</v>
          </cell>
        </row>
        <row r="30649">
          <cell r="F30649">
            <v>30645</v>
          </cell>
        </row>
        <row r="30650">
          <cell r="F30650">
            <v>30646</v>
          </cell>
        </row>
        <row r="30651">
          <cell r="F30651">
            <v>30647</v>
          </cell>
        </row>
        <row r="30652">
          <cell r="F30652">
            <v>30648</v>
          </cell>
        </row>
        <row r="30653">
          <cell r="F30653">
            <v>30649</v>
          </cell>
        </row>
        <row r="30654">
          <cell r="F30654">
            <v>30650</v>
          </cell>
        </row>
        <row r="30655">
          <cell r="F30655">
            <v>30651</v>
          </cell>
        </row>
        <row r="30656">
          <cell r="F30656">
            <v>30652</v>
          </cell>
        </row>
        <row r="30657">
          <cell r="F30657">
            <v>30653</v>
          </cell>
        </row>
        <row r="30658">
          <cell r="F30658">
            <v>30654</v>
          </cell>
        </row>
        <row r="30659">
          <cell r="F30659">
            <v>30655</v>
          </cell>
        </row>
        <row r="30660">
          <cell r="F30660">
            <v>30656</v>
          </cell>
        </row>
        <row r="30661">
          <cell r="F30661">
            <v>30657</v>
          </cell>
        </row>
        <row r="30662">
          <cell r="F30662">
            <v>30658</v>
          </cell>
        </row>
        <row r="30663">
          <cell r="F30663">
            <v>30659</v>
          </cell>
        </row>
        <row r="30664">
          <cell r="F30664">
            <v>30660</v>
          </cell>
        </row>
        <row r="30665">
          <cell r="F30665">
            <v>30661</v>
          </cell>
        </row>
        <row r="30666">
          <cell r="F30666">
            <v>30662</v>
          </cell>
        </row>
        <row r="30667">
          <cell r="F30667">
            <v>30663</v>
          </cell>
        </row>
        <row r="30668">
          <cell r="F30668">
            <v>30664</v>
          </cell>
        </row>
        <row r="30669">
          <cell r="F30669">
            <v>30665</v>
          </cell>
        </row>
        <row r="30670">
          <cell r="F30670">
            <v>30666</v>
          </cell>
        </row>
        <row r="30671">
          <cell r="F30671">
            <v>30667</v>
          </cell>
        </row>
        <row r="30672">
          <cell r="F30672">
            <v>30668</v>
          </cell>
        </row>
        <row r="30673">
          <cell r="F30673">
            <v>30669</v>
          </cell>
        </row>
        <row r="30674">
          <cell r="F30674">
            <v>30670</v>
          </cell>
        </row>
        <row r="30675">
          <cell r="F30675">
            <v>30671</v>
          </cell>
        </row>
        <row r="30676">
          <cell r="F30676">
            <v>30672</v>
          </cell>
        </row>
        <row r="30677">
          <cell r="F30677">
            <v>30673</v>
          </cell>
        </row>
        <row r="30678">
          <cell r="F30678">
            <v>30674</v>
          </cell>
        </row>
        <row r="30679">
          <cell r="F30679">
            <v>30675</v>
          </cell>
        </row>
        <row r="30680">
          <cell r="F30680">
            <v>30676</v>
          </cell>
        </row>
        <row r="30681">
          <cell r="F30681">
            <v>30677</v>
          </cell>
        </row>
        <row r="30682">
          <cell r="F30682">
            <v>30678</v>
          </cell>
        </row>
        <row r="30683">
          <cell r="F30683">
            <v>30679</v>
          </cell>
        </row>
        <row r="30684">
          <cell r="F30684">
            <v>30680</v>
          </cell>
        </row>
        <row r="30685">
          <cell r="F30685">
            <v>30681</v>
          </cell>
        </row>
        <row r="30686">
          <cell r="F30686">
            <v>30682</v>
          </cell>
        </row>
        <row r="30687">
          <cell r="F30687">
            <v>30683</v>
          </cell>
        </row>
        <row r="30688">
          <cell r="F30688">
            <v>30684</v>
          </cell>
        </row>
        <row r="30689">
          <cell r="F30689">
            <v>30685</v>
          </cell>
        </row>
        <row r="30690">
          <cell r="F30690">
            <v>30686</v>
          </cell>
        </row>
        <row r="30691">
          <cell r="F30691">
            <v>30687</v>
          </cell>
        </row>
        <row r="30692">
          <cell r="F30692">
            <v>30688</v>
          </cell>
        </row>
        <row r="30693">
          <cell r="F30693">
            <v>30689</v>
          </cell>
        </row>
        <row r="30694">
          <cell r="F30694">
            <v>30690</v>
          </cell>
        </row>
        <row r="30695">
          <cell r="F30695">
            <v>30691</v>
          </cell>
        </row>
        <row r="30696">
          <cell r="F30696">
            <v>30692</v>
          </cell>
        </row>
        <row r="30697">
          <cell r="F30697">
            <v>30693</v>
          </cell>
        </row>
        <row r="30698">
          <cell r="F30698">
            <v>30694</v>
          </cell>
        </row>
        <row r="30699">
          <cell r="F30699">
            <v>30695</v>
          </cell>
        </row>
        <row r="30700">
          <cell r="F30700">
            <v>30696</v>
          </cell>
        </row>
        <row r="30701">
          <cell r="F30701">
            <v>30697</v>
          </cell>
        </row>
        <row r="30702">
          <cell r="F30702">
            <v>30698</v>
          </cell>
        </row>
        <row r="30703">
          <cell r="F30703">
            <v>30699</v>
          </cell>
        </row>
        <row r="30704">
          <cell r="F30704">
            <v>30700</v>
          </cell>
        </row>
        <row r="30705">
          <cell r="F30705">
            <v>30701</v>
          </cell>
        </row>
        <row r="30706">
          <cell r="F30706">
            <v>30702</v>
          </cell>
        </row>
        <row r="30707">
          <cell r="F30707">
            <v>30703</v>
          </cell>
        </row>
        <row r="30708">
          <cell r="F30708">
            <v>30704</v>
          </cell>
        </row>
        <row r="30709">
          <cell r="F30709">
            <v>30705</v>
          </cell>
        </row>
        <row r="30710">
          <cell r="F30710">
            <v>30706</v>
          </cell>
        </row>
        <row r="30711">
          <cell r="F30711">
            <v>30707</v>
          </cell>
        </row>
        <row r="30712">
          <cell r="F30712">
            <v>30708</v>
          </cell>
        </row>
        <row r="30713">
          <cell r="F30713">
            <v>30709</v>
          </cell>
        </row>
        <row r="30714">
          <cell r="F30714">
            <v>30710</v>
          </cell>
        </row>
        <row r="30715">
          <cell r="F30715">
            <v>30711</v>
          </cell>
        </row>
        <row r="30716">
          <cell r="F30716">
            <v>30712</v>
          </cell>
        </row>
        <row r="30717">
          <cell r="F30717">
            <v>30713</v>
          </cell>
        </row>
        <row r="30718">
          <cell r="F30718">
            <v>30714</v>
          </cell>
        </row>
        <row r="30719">
          <cell r="F30719">
            <v>30715</v>
          </cell>
        </row>
        <row r="30720">
          <cell r="F30720">
            <v>30716</v>
          </cell>
        </row>
        <row r="30721">
          <cell r="F30721">
            <v>30717</v>
          </cell>
        </row>
        <row r="30722">
          <cell r="F30722">
            <v>30718</v>
          </cell>
        </row>
        <row r="30723">
          <cell r="F30723">
            <v>30719</v>
          </cell>
        </row>
        <row r="30724">
          <cell r="F30724">
            <v>30720</v>
          </cell>
        </row>
        <row r="30725">
          <cell r="F30725">
            <v>30721</v>
          </cell>
        </row>
        <row r="30726">
          <cell r="F30726">
            <v>30722</v>
          </cell>
        </row>
        <row r="30727">
          <cell r="F30727">
            <v>30723</v>
          </cell>
        </row>
        <row r="30728">
          <cell r="F30728">
            <v>30724</v>
          </cell>
        </row>
        <row r="30729">
          <cell r="F30729">
            <v>30725</v>
          </cell>
        </row>
        <row r="30730">
          <cell r="F30730">
            <v>30726</v>
          </cell>
        </row>
        <row r="30731">
          <cell r="F30731">
            <v>30727</v>
          </cell>
        </row>
        <row r="30732">
          <cell r="F30732">
            <v>30728</v>
          </cell>
        </row>
        <row r="30733">
          <cell r="F30733">
            <v>30729</v>
          </cell>
        </row>
        <row r="30734">
          <cell r="F30734">
            <v>30730</v>
          </cell>
        </row>
        <row r="30735">
          <cell r="F30735">
            <v>30731</v>
          </cell>
        </row>
        <row r="30736">
          <cell r="F30736">
            <v>30732</v>
          </cell>
        </row>
        <row r="30737">
          <cell r="F30737">
            <v>30733</v>
          </cell>
        </row>
        <row r="30738">
          <cell r="F30738">
            <v>30734</v>
          </cell>
        </row>
        <row r="30739">
          <cell r="F30739">
            <v>30735</v>
          </cell>
        </row>
        <row r="30740">
          <cell r="F30740">
            <v>30736</v>
          </cell>
        </row>
        <row r="30741">
          <cell r="F30741">
            <v>30737</v>
          </cell>
        </row>
        <row r="30742">
          <cell r="F30742">
            <v>30738</v>
          </cell>
        </row>
        <row r="30743">
          <cell r="F30743">
            <v>30739</v>
          </cell>
        </row>
        <row r="30744">
          <cell r="F30744">
            <v>30740</v>
          </cell>
        </row>
        <row r="30745">
          <cell r="F30745">
            <v>30741</v>
          </cell>
        </row>
        <row r="30746">
          <cell r="F30746">
            <v>30742</v>
          </cell>
        </row>
        <row r="30747">
          <cell r="F30747">
            <v>30743</v>
          </cell>
        </row>
        <row r="30748">
          <cell r="F30748">
            <v>30744</v>
          </cell>
        </row>
        <row r="30749">
          <cell r="F30749">
            <v>30745</v>
          </cell>
        </row>
        <row r="30750">
          <cell r="F30750">
            <v>30746</v>
          </cell>
        </row>
        <row r="30751">
          <cell r="F30751">
            <v>30747</v>
          </cell>
        </row>
        <row r="30752">
          <cell r="F30752">
            <v>30748</v>
          </cell>
        </row>
        <row r="30753">
          <cell r="F30753">
            <v>30749</v>
          </cell>
        </row>
        <row r="30754">
          <cell r="F30754">
            <v>30750</v>
          </cell>
        </row>
        <row r="30755">
          <cell r="F30755">
            <v>30751</v>
          </cell>
        </row>
        <row r="30756">
          <cell r="F30756">
            <v>30752</v>
          </cell>
        </row>
        <row r="30757">
          <cell r="F30757">
            <v>30753</v>
          </cell>
        </row>
        <row r="30758">
          <cell r="F30758">
            <v>30754</v>
          </cell>
        </row>
        <row r="30759">
          <cell r="F30759">
            <v>30755</v>
          </cell>
        </row>
        <row r="30760">
          <cell r="F30760">
            <v>30756</v>
          </cell>
        </row>
        <row r="30761">
          <cell r="F30761">
            <v>30757</v>
          </cell>
        </row>
        <row r="30762">
          <cell r="F30762">
            <v>30758</v>
          </cell>
        </row>
        <row r="30763">
          <cell r="F30763">
            <v>30759</v>
          </cell>
        </row>
        <row r="30764">
          <cell r="F30764">
            <v>30760</v>
          </cell>
        </row>
        <row r="30765">
          <cell r="F30765">
            <v>30761</v>
          </cell>
        </row>
        <row r="30766">
          <cell r="F30766">
            <v>30762</v>
          </cell>
        </row>
        <row r="30767">
          <cell r="F30767">
            <v>30763</v>
          </cell>
        </row>
        <row r="30768">
          <cell r="F30768">
            <v>30764</v>
          </cell>
        </row>
        <row r="30769">
          <cell r="F30769">
            <v>30765</v>
          </cell>
        </row>
        <row r="30770">
          <cell r="F30770">
            <v>30766</v>
          </cell>
        </row>
        <row r="30771">
          <cell r="F30771">
            <v>30767</v>
          </cell>
        </row>
        <row r="30772">
          <cell r="F30772">
            <v>30768</v>
          </cell>
        </row>
        <row r="30773">
          <cell r="F30773">
            <v>30769</v>
          </cell>
        </row>
        <row r="30774">
          <cell r="F30774">
            <v>30770</v>
          </cell>
        </row>
        <row r="30775">
          <cell r="F30775">
            <v>30771</v>
          </cell>
        </row>
        <row r="30776">
          <cell r="F30776">
            <v>30772</v>
          </cell>
        </row>
        <row r="30777">
          <cell r="F30777">
            <v>30773</v>
          </cell>
        </row>
        <row r="30778">
          <cell r="F30778">
            <v>30774</v>
          </cell>
        </row>
        <row r="30779">
          <cell r="F30779">
            <v>30775</v>
          </cell>
        </row>
        <row r="30780">
          <cell r="F30780">
            <v>30776</v>
          </cell>
        </row>
        <row r="30781">
          <cell r="F30781">
            <v>30777</v>
          </cell>
        </row>
        <row r="30782">
          <cell r="F30782">
            <v>30778</v>
          </cell>
        </row>
        <row r="30783">
          <cell r="F30783">
            <v>30779</v>
          </cell>
        </row>
        <row r="30784">
          <cell r="F30784">
            <v>30780</v>
          </cell>
        </row>
        <row r="30785">
          <cell r="F30785">
            <v>30781</v>
          </cell>
        </row>
        <row r="30786">
          <cell r="F30786">
            <v>30782</v>
          </cell>
        </row>
        <row r="30787">
          <cell r="F30787">
            <v>30783</v>
          </cell>
        </row>
        <row r="30788">
          <cell r="F30788">
            <v>30784</v>
          </cell>
        </row>
        <row r="30789">
          <cell r="F30789">
            <v>30785</v>
          </cell>
        </row>
        <row r="30790">
          <cell r="F30790">
            <v>30786</v>
          </cell>
        </row>
        <row r="30791">
          <cell r="F30791">
            <v>30787</v>
          </cell>
        </row>
        <row r="30792">
          <cell r="F30792">
            <v>30788</v>
          </cell>
        </row>
        <row r="30793">
          <cell r="F30793">
            <v>30789</v>
          </cell>
        </row>
        <row r="30794">
          <cell r="F30794">
            <v>30790</v>
          </cell>
        </row>
        <row r="30795">
          <cell r="F30795">
            <v>30791</v>
          </cell>
        </row>
        <row r="30796">
          <cell r="F30796">
            <v>30792</v>
          </cell>
        </row>
        <row r="30797">
          <cell r="F30797">
            <v>30793</v>
          </cell>
        </row>
        <row r="30798">
          <cell r="F30798">
            <v>30794</v>
          </cell>
        </row>
        <row r="30799">
          <cell r="F30799">
            <v>30795</v>
          </cell>
        </row>
        <row r="30800">
          <cell r="F30800">
            <v>30796</v>
          </cell>
        </row>
        <row r="30801">
          <cell r="F30801">
            <v>30797</v>
          </cell>
        </row>
        <row r="30802">
          <cell r="F30802">
            <v>30798</v>
          </cell>
        </row>
        <row r="30803">
          <cell r="F30803">
            <v>30799</v>
          </cell>
        </row>
        <row r="30804">
          <cell r="F30804">
            <v>30800</v>
          </cell>
        </row>
        <row r="30805">
          <cell r="F30805">
            <v>30801</v>
          </cell>
        </row>
        <row r="30806">
          <cell r="F30806">
            <v>30802</v>
          </cell>
        </row>
        <row r="30807">
          <cell r="F30807">
            <v>30803</v>
          </cell>
        </row>
        <row r="30808">
          <cell r="F30808">
            <v>30804</v>
          </cell>
        </row>
        <row r="30809">
          <cell r="F30809">
            <v>30805</v>
          </cell>
        </row>
        <row r="30810">
          <cell r="F30810">
            <v>30806</v>
          </cell>
        </row>
        <row r="30811">
          <cell r="F30811">
            <v>30807</v>
          </cell>
        </row>
        <row r="30812">
          <cell r="F30812">
            <v>30808</v>
          </cell>
        </row>
        <row r="30813">
          <cell r="F30813">
            <v>30809</v>
          </cell>
        </row>
        <row r="30814">
          <cell r="F30814">
            <v>30810</v>
          </cell>
        </row>
        <row r="30815">
          <cell r="F30815">
            <v>30811</v>
          </cell>
        </row>
        <row r="30816">
          <cell r="F30816">
            <v>30812</v>
          </cell>
        </row>
        <row r="30817">
          <cell r="F30817">
            <v>30813</v>
          </cell>
        </row>
        <row r="30818">
          <cell r="F30818">
            <v>30814</v>
          </cell>
        </row>
        <row r="30819">
          <cell r="F30819">
            <v>30815</v>
          </cell>
        </row>
        <row r="30820">
          <cell r="F30820">
            <v>30816</v>
          </cell>
        </row>
        <row r="30821">
          <cell r="F30821">
            <v>30817</v>
          </cell>
        </row>
        <row r="30822">
          <cell r="F30822">
            <v>30818</v>
          </cell>
        </row>
        <row r="30823">
          <cell r="F30823">
            <v>30819</v>
          </cell>
        </row>
        <row r="30824">
          <cell r="F30824">
            <v>30820</v>
          </cell>
        </row>
        <row r="30825">
          <cell r="F30825">
            <v>30821</v>
          </cell>
        </row>
        <row r="30826">
          <cell r="F30826">
            <v>30822</v>
          </cell>
        </row>
        <row r="30827">
          <cell r="F30827">
            <v>30823</v>
          </cell>
        </row>
        <row r="30828">
          <cell r="F30828">
            <v>30824</v>
          </cell>
        </row>
        <row r="30829">
          <cell r="F30829">
            <v>30825</v>
          </cell>
        </row>
        <row r="30830">
          <cell r="F30830">
            <v>30826</v>
          </cell>
        </row>
        <row r="30831">
          <cell r="F30831">
            <v>30827</v>
          </cell>
        </row>
        <row r="30832">
          <cell r="F30832">
            <v>30828</v>
          </cell>
        </row>
        <row r="30833">
          <cell r="F30833">
            <v>30829</v>
          </cell>
        </row>
        <row r="30834">
          <cell r="F30834">
            <v>30830</v>
          </cell>
        </row>
        <row r="30835">
          <cell r="F30835">
            <v>30831</v>
          </cell>
        </row>
        <row r="30836">
          <cell r="F30836">
            <v>30832</v>
          </cell>
        </row>
        <row r="30837">
          <cell r="F30837">
            <v>30833</v>
          </cell>
        </row>
        <row r="30838">
          <cell r="F30838">
            <v>30834</v>
          </cell>
        </row>
        <row r="30839">
          <cell r="F30839">
            <v>30835</v>
          </cell>
        </row>
        <row r="30840">
          <cell r="F30840">
            <v>30836</v>
          </cell>
        </row>
        <row r="30841">
          <cell r="F30841">
            <v>30837</v>
          </cell>
        </row>
        <row r="30842">
          <cell r="F30842">
            <v>30838</v>
          </cell>
        </row>
        <row r="30843">
          <cell r="F30843">
            <v>30839</v>
          </cell>
        </row>
        <row r="30844">
          <cell r="F30844">
            <v>30840</v>
          </cell>
        </row>
        <row r="30845">
          <cell r="F30845">
            <v>30841</v>
          </cell>
        </row>
        <row r="30846">
          <cell r="F30846">
            <v>30842</v>
          </cell>
        </row>
        <row r="30847">
          <cell r="F30847">
            <v>30843</v>
          </cell>
        </row>
        <row r="30848">
          <cell r="F30848">
            <v>30844</v>
          </cell>
        </row>
        <row r="30849">
          <cell r="F30849">
            <v>30845</v>
          </cell>
        </row>
        <row r="30850">
          <cell r="F30850">
            <v>30846</v>
          </cell>
        </row>
        <row r="30851">
          <cell r="F30851">
            <v>30847</v>
          </cell>
        </row>
        <row r="30852">
          <cell r="F30852">
            <v>30848</v>
          </cell>
        </row>
        <row r="30853">
          <cell r="F30853">
            <v>30849</v>
          </cell>
        </row>
        <row r="30854">
          <cell r="F30854">
            <v>30850</v>
          </cell>
        </row>
        <row r="30855">
          <cell r="F30855">
            <v>30851</v>
          </cell>
        </row>
        <row r="30856">
          <cell r="F30856">
            <v>30852</v>
          </cell>
        </row>
        <row r="30857">
          <cell r="F30857">
            <v>30853</v>
          </cell>
        </row>
        <row r="30858">
          <cell r="F30858">
            <v>30854</v>
          </cell>
        </row>
        <row r="30859">
          <cell r="F30859">
            <v>30855</v>
          </cell>
        </row>
        <row r="30860">
          <cell r="F30860">
            <v>30856</v>
          </cell>
        </row>
        <row r="30861">
          <cell r="F30861">
            <v>30857</v>
          </cell>
        </row>
        <row r="30862">
          <cell r="F30862">
            <v>30858</v>
          </cell>
        </row>
        <row r="30863">
          <cell r="F30863">
            <v>30859</v>
          </cell>
        </row>
        <row r="30864">
          <cell r="F30864">
            <v>30860</v>
          </cell>
        </row>
        <row r="30865">
          <cell r="F30865">
            <v>30861</v>
          </cell>
        </row>
        <row r="30866">
          <cell r="F30866">
            <v>30862</v>
          </cell>
        </row>
        <row r="30867">
          <cell r="F30867">
            <v>30863</v>
          </cell>
        </row>
        <row r="30868">
          <cell r="F30868">
            <v>30864</v>
          </cell>
        </row>
        <row r="30869">
          <cell r="F30869">
            <v>30865</v>
          </cell>
        </row>
        <row r="30870">
          <cell r="F30870">
            <v>30866</v>
          </cell>
        </row>
        <row r="30871">
          <cell r="F30871">
            <v>30867</v>
          </cell>
        </row>
        <row r="30872">
          <cell r="F30872">
            <v>30868</v>
          </cell>
        </row>
        <row r="30873">
          <cell r="F30873">
            <v>30869</v>
          </cell>
        </row>
        <row r="30874">
          <cell r="F30874">
            <v>30870</v>
          </cell>
        </row>
        <row r="30875">
          <cell r="F30875">
            <v>30871</v>
          </cell>
        </row>
        <row r="30876">
          <cell r="F30876">
            <v>30872</v>
          </cell>
        </row>
        <row r="30877">
          <cell r="F30877">
            <v>30873</v>
          </cell>
        </row>
        <row r="30878">
          <cell r="F30878">
            <v>30874</v>
          </cell>
        </row>
        <row r="30879">
          <cell r="F30879">
            <v>30875</v>
          </cell>
        </row>
        <row r="30880">
          <cell r="F30880">
            <v>30876</v>
          </cell>
        </row>
        <row r="30881">
          <cell r="F30881">
            <v>30877</v>
          </cell>
        </row>
        <row r="30882">
          <cell r="F30882">
            <v>30878</v>
          </cell>
        </row>
        <row r="30883">
          <cell r="F30883">
            <v>30879</v>
          </cell>
        </row>
        <row r="30884">
          <cell r="F30884">
            <v>30880</v>
          </cell>
        </row>
        <row r="30885">
          <cell r="F30885">
            <v>30881</v>
          </cell>
        </row>
        <row r="30886">
          <cell r="F30886">
            <v>30882</v>
          </cell>
        </row>
        <row r="30887">
          <cell r="F30887">
            <v>30883</v>
          </cell>
        </row>
        <row r="30888">
          <cell r="F30888">
            <v>30884</v>
          </cell>
        </row>
        <row r="30889">
          <cell r="F30889">
            <v>30885</v>
          </cell>
        </row>
        <row r="30890">
          <cell r="F30890">
            <v>30886</v>
          </cell>
        </row>
        <row r="30891">
          <cell r="F30891">
            <v>30887</v>
          </cell>
        </row>
        <row r="30892">
          <cell r="F30892">
            <v>30888</v>
          </cell>
        </row>
        <row r="30893">
          <cell r="F30893">
            <v>30889</v>
          </cell>
        </row>
        <row r="30894">
          <cell r="F30894">
            <v>30890</v>
          </cell>
        </row>
        <row r="30895">
          <cell r="F30895">
            <v>30891</v>
          </cell>
        </row>
        <row r="30896">
          <cell r="F30896">
            <v>30892</v>
          </cell>
        </row>
        <row r="30897">
          <cell r="F30897">
            <v>30893</v>
          </cell>
        </row>
        <row r="30898">
          <cell r="F30898">
            <v>30894</v>
          </cell>
        </row>
        <row r="30899">
          <cell r="F30899">
            <v>30895</v>
          </cell>
        </row>
        <row r="30900">
          <cell r="F30900">
            <v>30896</v>
          </cell>
        </row>
        <row r="30901">
          <cell r="F30901">
            <v>30897</v>
          </cell>
        </row>
        <row r="30902">
          <cell r="F30902">
            <v>30898</v>
          </cell>
        </row>
        <row r="30903">
          <cell r="F30903">
            <v>30899</v>
          </cell>
        </row>
        <row r="30904">
          <cell r="F30904">
            <v>30900</v>
          </cell>
        </row>
        <row r="30905">
          <cell r="F30905">
            <v>30901</v>
          </cell>
        </row>
        <row r="30906">
          <cell r="F30906">
            <v>30902</v>
          </cell>
        </row>
        <row r="30907">
          <cell r="F30907">
            <v>30903</v>
          </cell>
        </row>
        <row r="30908">
          <cell r="F30908">
            <v>30904</v>
          </cell>
        </row>
        <row r="30909">
          <cell r="F30909">
            <v>30905</v>
          </cell>
        </row>
        <row r="30910">
          <cell r="F30910">
            <v>30906</v>
          </cell>
        </row>
        <row r="30911">
          <cell r="F30911">
            <v>30907</v>
          </cell>
        </row>
        <row r="30912">
          <cell r="F30912">
            <v>30908</v>
          </cell>
        </row>
        <row r="30913">
          <cell r="F30913">
            <v>30909</v>
          </cell>
        </row>
        <row r="30914">
          <cell r="F30914">
            <v>30910</v>
          </cell>
        </row>
        <row r="30915">
          <cell r="F30915">
            <v>30911</v>
          </cell>
        </row>
        <row r="30916">
          <cell r="F30916">
            <v>30912</v>
          </cell>
        </row>
        <row r="30917">
          <cell r="F30917">
            <v>30913</v>
          </cell>
        </row>
        <row r="30918">
          <cell r="F30918">
            <v>30914</v>
          </cell>
        </row>
        <row r="30919">
          <cell r="F30919">
            <v>30915</v>
          </cell>
        </row>
        <row r="30920">
          <cell r="F30920">
            <v>30916</v>
          </cell>
        </row>
        <row r="30921">
          <cell r="F30921">
            <v>30917</v>
          </cell>
        </row>
        <row r="30922">
          <cell r="F30922">
            <v>30918</v>
          </cell>
        </row>
        <row r="30923">
          <cell r="F30923">
            <v>30919</v>
          </cell>
        </row>
        <row r="30924">
          <cell r="F30924">
            <v>30920</v>
          </cell>
        </row>
        <row r="30925">
          <cell r="F30925">
            <v>30921</v>
          </cell>
        </row>
        <row r="30926">
          <cell r="F30926">
            <v>30922</v>
          </cell>
        </row>
        <row r="30927">
          <cell r="F30927">
            <v>30923</v>
          </cell>
        </row>
        <row r="30928">
          <cell r="F30928">
            <v>30924</v>
          </cell>
        </row>
        <row r="30929">
          <cell r="F30929">
            <v>30925</v>
          </cell>
        </row>
        <row r="30930">
          <cell r="F30930">
            <v>30926</v>
          </cell>
        </row>
        <row r="30931">
          <cell r="F30931">
            <v>30927</v>
          </cell>
        </row>
        <row r="30932">
          <cell r="F30932">
            <v>30928</v>
          </cell>
        </row>
        <row r="30933">
          <cell r="F30933">
            <v>30929</v>
          </cell>
        </row>
        <row r="30934">
          <cell r="F30934">
            <v>30930</v>
          </cell>
        </row>
        <row r="30935">
          <cell r="F30935">
            <v>30931</v>
          </cell>
        </row>
        <row r="30936">
          <cell r="F30936">
            <v>30932</v>
          </cell>
        </row>
        <row r="30937">
          <cell r="F30937">
            <v>30933</v>
          </cell>
        </row>
        <row r="30938">
          <cell r="F30938">
            <v>30934</v>
          </cell>
        </row>
        <row r="30939">
          <cell r="F30939">
            <v>30935</v>
          </cell>
        </row>
        <row r="30940">
          <cell r="F30940">
            <v>30936</v>
          </cell>
        </row>
        <row r="30941">
          <cell r="F30941">
            <v>30937</v>
          </cell>
        </row>
        <row r="30942">
          <cell r="F30942">
            <v>30938</v>
          </cell>
        </row>
        <row r="30943">
          <cell r="F30943">
            <v>30939</v>
          </cell>
        </row>
        <row r="30944">
          <cell r="F30944">
            <v>30940</v>
          </cell>
        </row>
        <row r="30945">
          <cell r="F30945">
            <v>30941</v>
          </cell>
        </row>
        <row r="30946">
          <cell r="F30946">
            <v>30942</v>
          </cell>
        </row>
        <row r="30947">
          <cell r="F30947">
            <v>30943</v>
          </cell>
        </row>
        <row r="30948">
          <cell r="F30948">
            <v>30944</v>
          </cell>
        </row>
        <row r="30949">
          <cell r="F30949">
            <v>30945</v>
          </cell>
        </row>
        <row r="30950">
          <cell r="F30950">
            <v>30946</v>
          </cell>
        </row>
        <row r="30951">
          <cell r="F30951">
            <v>30947</v>
          </cell>
        </row>
        <row r="30952">
          <cell r="F30952">
            <v>30948</v>
          </cell>
        </row>
        <row r="30953">
          <cell r="F30953">
            <v>30949</v>
          </cell>
        </row>
        <row r="30954">
          <cell r="F30954">
            <v>30950</v>
          </cell>
        </row>
        <row r="30955">
          <cell r="F30955">
            <v>30951</v>
          </cell>
        </row>
        <row r="30956">
          <cell r="F30956">
            <v>30952</v>
          </cell>
        </row>
        <row r="30957">
          <cell r="F30957">
            <v>30953</v>
          </cell>
        </row>
        <row r="30958">
          <cell r="F30958">
            <v>30954</v>
          </cell>
        </row>
        <row r="30959">
          <cell r="F30959">
            <v>30955</v>
          </cell>
        </row>
        <row r="30960">
          <cell r="F30960">
            <v>30956</v>
          </cell>
        </row>
        <row r="30961">
          <cell r="F30961">
            <v>30957</v>
          </cell>
        </row>
        <row r="30962">
          <cell r="F30962">
            <v>30958</v>
          </cell>
        </row>
        <row r="30963">
          <cell r="F30963">
            <v>30959</v>
          </cell>
        </row>
        <row r="30964">
          <cell r="F30964">
            <v>30960</v>
          </cell>
        </row>
        <row r="30965">
          <cell r="F30965">
            <v>30961</v>
          </cell>
        </row>
        <row r="30966">
          <cell r="F30966">
            <v>30962</v>
          </cell>
        </row>
        <row r="30967">
          <cell r="F30967">
            <v>30963</v>
          </cell>
        </row>
        <row r="30968">
          <cell r="F30968">
            <v>30964</v>
          </cell>
        </row>
        <row r="30969">
          <cell r="F30969">
            <v>30965</v>
          </cell>
        </row>
        <row r="30970">
          <cell r="F30970">
            <v>30966</v>
          </cell>
        </row>
        <row r="30971">
          <cell r="F30971">
            <v>30967</v>
          </cell>
        </row>
        <row r="30972">
          <cell r="F30972">
            <v>30968</v>
          </cell>
        </row>
        <row r="30973">
          <cell r="F30973">
            <v>30969</v>
          </cell>
        </row>
        <row r="30974">
          <cell r="F30974">
            <v>30970</v>
          </cell>
        </row>
        <row r="30975">
          <cell r="F30975">
            <v>30971</v>
          </cell>
        </row>
        <row r="30976">
          <cell r="F30976">
            <v>30972</v>
          </cell>
        </row>
        <row r="30977">
          <cell r="F30977">
            <v>30973</v>
          </cell>
        </row>
        <row r="30978">
          <cell r="F30978">
            <v>30974</v>
          </cell>
        </row>
        <row r="30979">
          <cell r="F30979">
            <v>30975</v>
          </cell>
        </row>
        <row r="30980">
          <cell r="F30980">
            <v>30976</v>
          </cell>
        </row>
        <row r="30981">
          <cell r="F30981">
            <v>30977</v>
          </cell>
        </row>
        <row r="30982">
          <cell r="F30982">
            <v>30978</v>
          </cell>
        </row>
        <row r="30983">
          <cell r="F30983">
            <v>30979</v>
          </cell>
        </row>
        <row r="30984">
          <cell r="F30984">
            <v>30980</v>
          </cell>
        </row>
        <row r="30985">
          <cell r="F30985">
            <v>30981</v>
          </cell>
        </row>
        <row r="30986">
          <cell r="F30986">
            <v>30982</v>
          </cell>
        </row>
        <row r="30987">
          <cell r="F30987">
            <v>30983</v>
          </cell>
        </row>
        <row r="30988">
          <cell r="F30988">
            <v>30984</v>
          </cell>
        </row>
        <row r="30989">
          <cell r="F30989">
            <v>30985</v>
          </cell>
        </row>
        <row r="30990">
          <cell r="F30990">
            <v>30986</v>
          </cell>
        </row>
        <row r="30991">
          <cell r="F30991">
            <v>30987</v>
          </cell>
        </row>
        <row r="30992">
          <cell r="F30992">
            <v>30988</v>
          </cell>
        </row>
        <row r="30993">
          <cell r="F30993">
            <v>30989</v>
          </cell>
        </row>
        <row r="30994">
          <cell r="F30994">
            <v>30990</v>
          </cell>
        </row>
        <row r="30995">
          <cell r="F30995">
            <v>30991</v>
          </cell>
        </row>
        <row r="30996">
          <cell r="F30996">
            <v>30992</v>
          </cell>
        </row>
        <row r="30997">
          <cell r="F30997">
            <v>30993</v>
          </cell>
        </row>
        <row r="30998">
          <cell r="F30998">
            <v>30994</v>
          </cell>
        </row>
        <row r="30999">
          <cell r="F30999">
            <v>30995</v>
          </cell>
        </row>
        <row r="31000">
          <cell r="F31000">
            <v>30996</v>
          </cell>
        </row>
        <row r="31001">
          <cell r="F31001">
            <v>30997</v>
          </cell>
        </row>
        <row r="31002">
          <cell r="F31002">
            <v>30998</v>
          </cell>
        </row>
        <row r="31003">
          <cell r="F31003">
            <v>30999</v>
          </cell>
        </row>
        <row r="31004">
          <cell r="F31004">
            <v>31000</v>
          </cell>
        </row>
        <row r="31005">
          <cell r="F31005">
            <v>31001</v>
          </cell>
        </row>
        <row r="31006">
          <cell r="F31006">
            <v>31002</v>
          </cell>
        </row>
        <row r="31007">
          <cell r="F31007">
            <v>31003</v>
          </cell>
        </row>
        <row r="31008">
          <cell r="F31008">
            <v>31004</v>
          </cell>
        </row>
        <row r="31009">
          <cell r="F31009">
            <v>31005</v>
          </cell>
        </row>
        <row r="31010">
          <cell r="F31010">
            <v>31006</v>
          </cell>
        </row>
        <row r="31011">
          <cell r="F31011">
            <v>31007</v>
          </cell>
        </row>
        <row r="31012">
          <cell r="F31012">
            <v>31008</v>
          </cell>
        </row>
        <row r="31013">
          <cell r="F31013">
            <v>31009</v>
          </cell>
        </row>
        <row r="31014">
          <cell r="F31014">
            <v>31010</v>
          </cell>
        </row>
        <row r="31015">
          <cell r="F31015">
            <v>31011</v>
          </cell>
        </row>
        <row r="31016">
          <cell r="F31016">
            <v>31012</v>
          </cell>
        </row>
        <row r="31017">
          <cell r="F31017">
            <v>31013</v>
          </cell>
        </row>
        <row r="31018">
          <cell r="F31018">
            <v>31014</v>
          </cell>
        </row>
        <row r="31019">
          <cell r="F31019">
            <v>31015</v>
          </cell>
        </row>
        <row r="31020">
          <cell r="F31020">
            <v>31016</v>
          </cell>
        </row>
        <row r="31021">
          <cell r="F31021">
            <v>31017</v>
          </cell>
        </row>
        <row r="31022">
          <cell r="F31022">
            <v>31018</v>
          </cell>
        </row>
        <row r="31023">
          <cell r="F31023">
            <v>31019</v>
          </cell>
        </row>
        <row r="31024">
          <cell r="F31024">
            <v>31020</v>
          </cell>
        </row>
        <row r="31025">
          <cell r="F31025">
            <v>31021</v>
          </cell>
        </row>
        <row r="31026">
          <cell r="F31026">
            <v>31022</v>
          </cell>
        </row>
        <row r="31027">
          <cell r="F31027">
            <v>31023</v>
          </cell>
        </row>
        <row r="31028">
          <cell r="F31028">
            <v>31024</v>
          </cell>
        </row>
        <row r="31029">
          <cell r="F31029">
            <v>31025</v>
          </cell>
        </row>
        <row r="31030">
          <cell r="F31030">
            <v>31026</v>
          </cell>
        </row>
        <row r="31031">
          <cell r="F31031">
            <v>31027</v>
          </cell>
        </row>
        <row r="31032">
          <cell r="F31032">
            <v>31028</v>
          </cell>
        </row>
        <row r="31033">
          <cell r="F31033">
            <v>31029</v>
          </cell>
        </row>
        <row r="31034">
          <cell r="F31034">
            <v>31030</v>
          </cell>
        </row>
        <row r="31035">
          <cell r="F31035">
            <v>31031</v>
          </cell>
        </row>
        <row r="31036">
          <cell r="F31036">
            <v>31032</v>
          </cell>
        </row>
        <row r="31037">
          <cell r="F31037">
            <v>31033</v>
          </cell>
        </row>
        <row r="31038">
          <cell r="F31038">
            <v>31034</v>
          </cell>
        </row>
        <row r="31039">
          <cell r="F31039">
            <v>31035</v>
          </cell>
        </row>
        <row r="31040">
          <cell r="F31040">
            <v>31036</v>
          </cell>
        </row>
        <row r="31041">
          <cell r="F31041">
            <v>31037</v>
          </cell>
        </row>
        <row r="31042">
          <cell r="F31042">
            <v>31038</v>
          </cell>
        </row>
        <row r="31043">
          <cell r="F31043">
            <v>31039</v>
          </cell>
        </row>
        <row r="31044">
          <cell r="F31044">
            <v>31040</v>
          </cell>
        </row>
        <row r="31045">
          <cell r="F31045">
            <v>31041</v>
          </cell>
        </row>
        <row r="31046">
          <cell r="F31046">
            <v>31042</v>
          </cell>
        </row>
        <row r="31047">
          <cell r="F31047">
            <v>31043</v>
          </cell>
        </row>
        <row r="31048">
          <cell r="F31048">
            <v>31044</v>
          </cell>
        </row>
        <row r="31049">
          <cell r="F31049">
            <v>31045</v>
          </cell>
        </row>
        <row r="31050">
          <cell r="F31050">
            <v>31046</v>
          </cell>
        </row>
        <row r="31051">
          <cell r="F31051">
            <v>31047</v>
          </cell>
        </row>
        <row r="31052">
          <cell r="F31052">
            <v>31048</v>
          </cell>
        </row>
        <row r="31053">
          <cell r="F31053">
            <v>31049</v>
          </cell>
        </row>
        <row r="31054">
          <cell r="F31054">
            <v>31050</v>
          </cell>
        </row>
        <row r="31055">
          <cell r="F31055">
            <v>31051</v>
          </cell>
        </row>
        <row r="31056">
          <cell r="F31056">
            <v>31052</v>
          </cell>
        </row>
        <row r="31057">
          <cell r="F31057">
            <v>31053</v>
          </cell>
        </row>
        <row r="31058">
          <cell r="F31058">
            <v>31054</v>
          </cell>
        </row>
        <row r="31059">
          <cell r="F31059">
            <v>31055</v>
          </cell>
        </row>
        <row r="31060">
          <cell r="F31060">
            <v>31056</v>
          </cell>
        </row>
        <row r="31061">
          <cell r="F31061">
            <v>31057</v>
          </cell>
        </row>
        <row r="31062">
          <cell r="F31062">
            <v>31058</v>
          </cell>
        </row>
        <row r="31063">
          <cell r="F31063">
            <v>31059</v>
          </cell>
        </row>
        <row r="31064">
          <cell r="F31064">
            <v>31060</v>
          </cell>
        </row>
        <row r="31065">
          <cell r="F31065">
            <v>31061</v>
          </cell>
        </row>
        <row r="31066">
          <cell r="F31066">
            <v>31062</v>
          </cell>
        </row>
        <row r="31067">
          <cell r="F31067">
            <v>31063</v>
          </cell>
        </row>
        <row r="31068">
          <cell r="F31068">
            <v>31064</v>
          </cell>
        </row>
        <row r="31069">
          <cell r="F31069">
            <v>31065</v>
          </cell>
        </row>
        <row r="31070">
          <cell r="F31070">
            <v>31066</v>
          </cell>
        </row>
        <row r="31071">
          <cell r="F31071">
            <v>31067</v>
          </cell>
        </row>
        <row r="31072">
          <cell r="F31072">
            <v>31068</v>
          </cell>
        </row>
        <row r="31073">
          <cell r="F31073">
            <v>31069</v>
          </cell>
        </row>
        <row r="31074">
          <cell r="F31074">
            <v>31070</v>
          </cell>
        </row>
        <row r="31075">
          <cell r="F31075">
            <v>31071</v>
          </cell>
        </row>
        <row r="31076">
          <cell r="F31076">
            <v>31072</v>
          </cell>
        </row>
        <row r="31077">
          <cell r="F31077">
            <v>31073</v>
          </cell>
        </row>
        <row r="31078">
          <cell r="F31078">
            <v>31074</v>
          </cell>
        </row>
        <row r="31079">
          <cell r="F31079">
            <v>31075</v>
          </cell>
        </row>
        <row r="31080">
          <cell r="F31080">
            <v>31076</v>
          </cell>
        </row>
        <row r="31081">
          <cell r="F31081">
            <v>31077</v>
          </cell>
        </row>
        <row r="31082">
          <cell r="F31082">
            <v>31078</v>
          </cell>
        </row>
        <row r="31083">
          <cell r="F31083">
            <v>31079</v>
          </cell>
        </row>
        <row r="31084">
          <cell r="F31084">
            <v>31080</v>
          </cell>
        </row>
        <row r="31085">
          <cell r="F31085">
            <v>31081</v>
          </cell>
        </row>
        <row r="31086">
          <cell r="F31086">
            <v>31082</v>
          </cell>
        </row>
        <row r="31087">
          <cell r="F31087">
            <v>31083</v>
          </cell>
        </row>
        <row r="31088">
          <cell r="F31088">
            <v>31084</v>
          </cell>
        </row>
        <row r="31089">
          <cell r="F31089">
            <v>31085</v>
          </cell>
        </row>
        <row r="31090">
          <cell r="F31090">
            <v>31086</v>
          </cell>
        </row>
        <row r="31091">
          <cell r="F31091">
            <v>31087</v>
          </cell>
        </row>
        <row r="31092">
          <cell r="F31092">
            <v>31088</v>
          </cell>
        </row>
        <row r="31093">
          <cell r="F31093">
            <v>31089</v>
          </cell>
        </row>
        <row r="31094">
          <cell r="F31094">
            <v>31090</v>
          </cell>
        </row>
        <row r="31095">
          <cell r="F31095">
            <v>31091</v>
          </cell>
        </row>
        <row r="31096">
          <cell r="F31096">
            <v>31092</v>
          </cell>
        </row>
        <row r="31097">
          <cell r="F31097">
            <v>31093</v>
          </cell>
        </row>
        <row r="31098">
          <cell r="F31098">
            <v>31094</v>
          </cell>
        </row>
        <row r="31099">
          <cell r="F31099">
            <v>31095</v>
          </cell>
        </row>
        <row r="31100">
          <cell r="F31100">
            <v>31096</v>
          </cell>
        </row>
        <row r="31101">
          <cell r="F31101">
            <v>31097</v>
          </cell>
        </row>
        <row r="31102">
          <cell r="F31102">
            <v>31098</v>
          </cell>
        </row>
        <row r="31103">
          <cell r="F31103">
            <v>31099</v>
          </cell>
        </row>
        <row r="31104">
          <cell r="F31104">
            <v>31100</v>
          </cell>
        </row>
        <row r="31105">
          <cell r="F31105">
            <v>31101</v>
          </cell>
        </row>
        <row r="31106">
          <cell r="F31106">
            <v>31102</v>
          </cell>
        </row>
        <row r="31107">
          <cell r="F31107">
            <v>31103</v>
          </cell>
        </row>
        <row r="31108">
          <cell r="F31108">
            <v>31104</v>
          </cell>
        </row>
        <row r="31109">
          <cell r="F31109">
            <v>31105</v>
          </cell>
        </row>
        <row r="31110">
          <cell r="F31110">
            <v>31106</v>
          </cell>
        </row>
        <row r="31111">
          <cell r="F31111">
            <v>31107</v>
          </cell>
        </row>
        <row r="31112">
          <cell r="F31112">
            <v>31108</v>
          </cell>
        </row>
        <row r="31113">
          <cell r="F31113">
            <v>31109</v>
          </cell>
        </row>
        <row r="31114">
          <cell r="F31114">
            <v>31110</v>
          </cell>
        </row>
        <row r="31115">
          <cell r="F31115">
            <v>31111</v>
          </cell>
        </row>
        <row r="31116">
          <cell r="F31116">
            <v>31112</v>
          </cell>
        </row>
        <row r="31117">
          <cell r="F31117">
            <v>31113</v>
          </cell>
        </row>
        <row r="31118">
          <cell r="F31118">
            <v>31114</v>
          </cell>
        </row>
        <row r="31119">
          <cell r="F31119">
            <v>31115</v>
          </cell>
        </row>
        <row r="31120">
          <cell r="F31120">
            <v>31116</v>
          </cell>
        </row>
        <row r="31121">
          <cell r="F31121">
            <v>31117</v>
          </cell>
        </row>
        <row r="31122">
          <cell r="F31122">
            <v>31118</v>
          </cell>
        </row>
        <row r="31123">
          <cell r="F31123">
            <v>31119</v>
          </cell>
        </row>
        <row r="31124">
          <cell r="F31124">
            <v>31120</v>
          </cell>
        </row>
        <row r="31125">
          <cell r="F31125">
            <v>31121</v>
          </cell>
        </row>
        <row r="31126">
          <cell r="F31126">
            <v>31122</v>
          </cell>
        </row>
        <row r="31127">
          <cell r="F31127">
            <v>31123</v>
          </cell>
        </row>
        <row r="31128">
          <cell r="F31128">
            <v>31124</v>
          </cell>
        </row>
        <row r="31129">
          <cell r="F31129">
            <v>31125</v>
          </cell>
        </row>
        <row r="31130">
          <cell r="F31130">
            <v>31126</v>
          </cell>
        </row>
        <row r="31131">
          <cell r="F31131">
            <v>31127</v>
          </cell>
        </row>
        <row r="31132">
          <cell r="F31132">
            <v>31128</v>
          </cell>
        </row>
        <row r="31133">
          <cell r="F31133">
            <v>31129</v>
          </cell>
        </row>
        <row r="31134">
          <cell r="F31134">
            <v>31130</v>
          </cell>
        </row>
        <row r="31135">
          <cell r="F31135">
            <v>31131</v>
          </cell>
        </row>
        <row r="31136">
          <cell r="F31136">
            <v>31132</v>
          </cell>
        </row>
        <row r="31137">
          <cell r="F31137">
            <v>31133</v>
          </cell>
        </row>
        <row r="31138">
          <cell r="F31138">
            <v>31134</v>
          </cell>
        </row>
        <row r="31139">
          <cell r="F31139">
            <v>31135</v>
          </cell>
        </row>
        <row r="31140">
          <cell r="F31140">
            <v>31136</v>
          </cell>
        </row>
        <row r="31141">
          <cell r="F31141">
            <v>31137</v>
          </cell>
        </row>
        <row r="31142">
          <cell r="F31142">
            <v>31138</v>
          </cell>
        </row>
        <row r="31143">
          <cell r="F31143">
            <v>31139</v>
          </cell>
        </row>
        <row r="31144">
          <cell r="F31144">
            <v>31140</v>
          </cell>
        </row>
        <row r="31145">
          <cell r="F31145">
            <v>31141</v>
          </cell>
        </row>
        <row r="31146">
          <cell r="F31146">
            <v>31142</v>
          </cell>
        </row>
        <row r="31147">
          <cell r="F31147">
            <v>31143</v>
          </cell>
        </row>
        <row r="31148">
          <cell r="F31148">
            <v>31144</v>
          </cell>
        </row>
        <row r="31149">
          <cell r="F31149">
            <v>31145</v>
          </cell>
        </row>
        <row r="31150">
          <cell r="F31150">
            <v>31146</v>
          </cell>
        </row>
        <row r="31151">
          <cell r="F31151">
            <v>31147</v>
          </cell>
        </row>
        <row r="31152">
          <cell r="F31152">
            <v>31148</v>
          </cell>
        </row>
        <row r="31153">
          <cell r="F31153">
            <v>31149</v>
          </cell>
        </row>
        <row r="31154">
          <cell r="F31154">
            <v>31150</v>
          </cell>
        </row>
        <row r="31155">
          <cell r="F31155">
            <v>31151</v>
          </cell>
        </row>
        <row r="31156">
          <cell r="F31156">
            <v>31152</v>
          </cell>
        </row>
        <row r="31157">
          <cell r="F31157">
            <v>31153</v>
          </cell>
        </row>
        <row r="31158">
          <cell r="F31158">
            <v>31154</v>
          </cell>
        </row>
        <row r="31159">
          <cell r="F31159">
            <v>31155</v>
          </cell>
        </row>
        <row r="31160">
          <cell r="F31160">
            <v>31156</v>
          </cell>
        </row>
        <row r="31161">
          <cell r="F31161">
            <v>31157</v>
          </cell>
        </row>
        <row r="31162">
          <cell r="F31162">
            <v>31158</v>
          </cell>
        </row>
        <row r="31163">
          <cell r="F31163">
            <v>31159</v>
          </cell>
        </row>
        <row r="31164">
          <cell r="F31164">
            <v>31160</v>
          </cell>
        </row>
        <row r="31165">
          <cell r="F31165">
            <v>31161</v>
          </cell>
        </row>
        <row r="31166">
          <cell r="F31166">
            <v>31162</v>
          </cell>
        </row>
        <row r="31167">
          <cell r="F31167">
            <v>31163</v>
          </cell>
        </row>
        <row r="31168">
          <cell r="F31168">
            <v>31164</v>
          </cell>
        </row>
        <row r="31169">
          <cell r="F31169">
            <v>31165</v>
          </cell>
        </row>
        <row r="31170">
          <cell r="F31170">
            <v>31166</v>
          </cell>
        </row>
        <row r="31171">
          <cell r="F31171">
            <v>31167</v>
          </cell>
        </row>
        <row r="31172">
          <cell r="F31172">
            <v>31168</v>
          </cell>
        </row>
        <row r="31173">
          <cell r="F31173">
            <v>31169</v>
          </cell>
        </row>
        <row r="31174">
          <cell r="F31174">
            <v>31170</v>
          </cell>
        </row>
        <row r="31175">
          <cell r="F31175">
            <v>31171</v>
          </cell>
        </row>
        <row r="31176">
          <cell r="F31176">
            <v>31172</v>
          </cell>
        </row>
        <row r="31177">
          <cell r="F31177">
            <v>31173</v>
          </cell>
        </row>
        <row r="31178">
          <cell r="F31178">
            <v>31174</v>
          </cell>
        </row>
        <row r="31179">
          <cell r="F31179">
            <v>31175</v>
          </cell>
        </row>
        <row r="31180">
          <cell r="F31180">
            <v>31176</v>
          </cell>
        </row>
        <row r="31181">
          <cell r="F31181">
            <v>31177</v>
          </cell>
        </row>
        <row r="31182">
          <cell r="F31182">
            <v>31178</v>
          </cell>
        </row>
        <row r="31183">
          <cell r="F31183">
            <v>31179</v>
          </cell>
        </row>
        <row r="31184">
          <cell r="F31184">
            <v>31180</v>
          </cell>
        </row>
        <row r="31185">
          <cell r="F31185">
            <v>31181</v>
          </cell>
        </row>
        <row r="31186">
          <cell r="F31186">
            <v>31182</v>
          </cell>
        </row>
        <row r="31187">
          <cell r="F31187">
            <v>31183</v>
          </cell>
        </row>
        <row r="31188">
          <cell r="F31188">
            <v>31184</v>
          </cell>
        </row>
        <row r="31189">
          <cell r="F31189">
            <v>31185</v>
          </cell>
        </row>
        <row r="31190">
          <cell r="F31190">
            <v>31186</v>
          </cell>
        </row>
        <row r="31191">
          <cell r="F31191">
            <v>31187</v>
          </cell>
        </row>
        <row r="31192">
          <cell r="F31192">
            <v>31188</v>
          </cell>
        </row>
        <row r="31193">
          <cell r="F31193">
            <v>31189</v>
          </cell>
        </row>
        <row r="31194">
          <cell r="F31194">
            <v>31190</v>
          </cell>
        </row>
        <row r="31195">
          <cell r="F31195">
            <v>31191</v>
          </cell>
        </row>
        <row r="31196">
          <cell r="F31196">
            <v>31192</v>
          </cell>
        </row>
        <row r="31197">
          <cell r="F31197">
            <v>31193</v>
          </cell>
        </row>
        <row r="31198">
          <cell r="F31198">
            <v>31194</v>
          </cell>
        </row>
        <row r="31199">
          <cell r="F31199">
            <v>31195</v>
          </cell>
        </row>
        <row r="31200">
          <cell r="F31200">
            <v>31196</v>
          </cell>
        </row>
        <row r="31201">
          <cell r="F31201">
            <v>31197</v>
          </cell>
        </row>
        <row r="31202">
          <cell r="F31202">
            <v>31198</v>
          </cell>
        </row>
        <row r="31203">
          <cell r="F31203">
            <v>31199</v>
          </cell>
        </row>
        <row r="31204">
          <cell r="F31204">
            <v>31200</v>
          </cell>
        </row>
        <row r="31205">
          <cell r="F31205">
            <v>31201</v>
          </cell>
        </row>
        <row r="31206">
          <cell r="F31206">
            <v>31202</v>
          </cell>
        </row>
        <row r="31207">
          <cell r="F31207">
            <v>31203</v>
          </cell>
        </row>
        <row r="31208">
          <cell r="F31208">
            <v>31204</v>
          </cell>
        </row>
        <row r="31209">
          <cell r="F31209">
            <v>31205</v>
          </cell>
        </row>
        <row r="31210">
          <cell r="F31210">
            <v>31206</v>
          </cell>
        </row>
        <row r="31211">
          <cell r="F31211">
            <v>31207</v>
          </cell>
        </row>
        <row r="31212">
          <cell r="F31212">
            <v>31208</v>
          </cell>
        </row>
        <row r="31213">
          <cell r="F31213">
            <v>31209</v>
          </cell>
        </row>
        <row r="31214">
          <cell r="F31214">
            <v>31210</v>
          </cell>
        </row>
        <row r="31215">
          <cell r="F31215">
            <v>31211</v>
          </cell>
        </row>
        <row r="31216">
          <cell r="F31216">
            <v>31212</v>
          </cell>
        </row>
        <row r="31217">
          <cell r="F31217">
            <v>31213</v>
          </cell>
        </row>
        <row r="31218">
          <cell r="F31218">
            <v>31214</v>
          </cell>
        </row>
        <row r="31219">
          <cell r="F31219">
            <v>31215</v>
          </cell>
        </row>
        <row r="31220">
          <cell r="F31220">
            <v>31216</v>
          </cell>
        </row>
        <row r="31221">
          <cell r="F31221">
            <v>31217</v>
          </cell>
        </row>
        <row r="31222">
          <cell r="F31222">
            <v>31218</v>
          </cell>
        </row>
        <row r="31223">
          <cell r="F31223">
            <v>31219</v>
          </cell>
        </row>
        <row r="31224">
          <cell r="F31224">
            <v>31220</v>
          </cell>
        </row>
        <row r="31225">
          <cell r="F31225">
            <v>31221</v>
          </cell>
        </row>
        <row r="31226">
          <cell r="F31226">
            <v>31222</v>
          </cell>
        </row>
        <row r="31227">
          <cell r="F31227">
            <v>31223</v>
          </cell>
        </row>
        <row r="31228">
          <cell r="F31228">
            <v>31224</v>
          </cell>
        </row>
        <row r="31229">
          <cell r="F31229">
            <v>31225</v>
          </cell>
        </row>
        <row r="31230">
          <cell r="F31230">
            <v>31226</v>
          </cell>
        </row>
        <row r="31231">
          <cell r="F31231">
            <v>31227</v>
          </cell>
        </row>
        <row r="31232">
          <cell r="F31232">
            <v>31228</v>
          </cell>
        </row>
        <row r="31233">
          <cell r="F31233">
            <v>31229</v>
          </cell>
        </row>
        <row r="31234">
          <cell r="F31234">
            <v>31230</v>
          </cell>
        </row>
        <row r="31235">
          <cell r="F31235">
            <v>31231</v>
          </cell>
        </row>
        <row r="31236">
          <cell r="F31236">
            <v>31232</v>
          </cell>
        </row>
        <row r="31237">
          <cell r="F31237">
            <v>31233</v>
          </cell>
        </row>
        <row r="31238">
          <cell r="F31238">
            <v>31234</v>
          </cell>
        </row>
        <row r="31239">
          <cell r="F31239">
            <v>31235</v>
          </cell>
        </row>
        <row r="31240">
          <cell r="F31240">
            <v>31236</v>
          </cell>
        </row>
        <row r="31241">
          <cell r="F31241">
            <v>31237</v>
          </cell>
        </row>
        <row r="31242">
          <cell r="F31242">
            <v>31238</v>
          </cell>
        </row>
        <row r="31243">
          <cell r="F31243">
            <v>31239</v>
          </cell>
        </row>
        <row r="31244">
          <cell r="F31244">
            <v>31240</v>
          </cell>
        </row>
        <row r="31245">
          <cell r="F31245">
            <v>31241</v>
          </cell>
        </row>
        <row r="31246">
          <cell r="F31246">
            <v>31242</v>
          </cell>
        </row>
        <row r="31247">
          <cell r="F31247">
            <v>31243</v>
          </cell>
        </row>
        <row r="31248">
          <cell r="F31248">
            <v>31244</v>
          </cell>
        </row>
        <row r="31249">
          <cell r="F31249">
            <v>31245</v>
          </cell>
        </row>
        <row r="31250">
          <cell r="F31250">
            <v>31246</v>
          </cell>
        </row>
        <row r="31251">
          <cell r="F31251">
            <v>31247</v>
          </cell>
        </row>
        <row r="31252">
          <cell r="F31252">
            <v>31248</v>
          </cell>
        </row>
        <row r="31253">
          <cell r="F31253">
            <v>31249</v>
          </cell>
        </row>
        <row r="31254">
          <cell r="F31254">
            <v>31250</v>
          </cell>
        </row>
        <row r="31255">
          <cell r="F31255">
            <v>31251</v>
          </cell>
        </row>
        <row r="31256">
          <cell r="F31256">
            <v>31252</v>
          </cell>
        </row>
        <row r="31257">
          <cell r="F31257">
            <v>31253</v>
          </cell>
        </row>
        <row r="31258">
          <cell r="F31258">
            <v>31254</v>
          </cell>
        </row>
        <row r="31259">
          <cell r="F31259">
            <v>31255</v>
          </cell>
        </row>
        <row r="31260">
          <cell r="F31260">
            <v>31256</v>
          </cell>
        </row>
        <row r="31261">
          <cell r="F31261">
            <v>31257</v>
          </cell>
        </row>
        <row r="31262">
          <cell r="F31262">
            <v>31258</v>
          </cell>
        </row>
        <row r="31263">
          <cell r="F31263">
            <v>31259</v>
          </cell>
        </row>
        <row r="31264">
          <cell r="F31264">
            <v>31260</v>
          </cell>
        </row>
        <row r="31265">
          <cell r="F31265">
            <v>31261</v>
          </cell>
        </row>
        <row r="31266">
          <cell r="F31266">
            <v>31262</v>
          </cell>
        </row>
        <row r="31267">
          <cell r="F31267">
            <v>31263</v>
          </cell>
        </row>
        <row r="31268">
          <cell r="F31268">
            <v>31264</v>
          </cell>
        </row>
        <row r="31269">
          <cell r="F31269">
            <v>31265</v>
          </cell>
        </row>
        <row r="31270">
          <cell r="F31270">
            <v>31266</v>
          </cell>
        </row>
        <row r="31271">
          <cell r="F31271">
            <v>31267</v>
          </cell>
        </row>
        <row r="31272">
          <cell r="F31272">
            <v>31268</v>
          </cell>
        </row>
        <row r="31273">
          <cell r="F31273">
            <v>31269</v>
          </cell>
        </row>
        <row r="31274">
          <cell r="F31274">
            <v>31270</v>
          </cell>
        </row>
        <row r="31275">
          <cell r="F31275">
            <v>31271</v>
          </cell>
        </row>
        <row r="31276">
          <cell r="F31276">
            <v>31272</v>
          </cell>
        </row>
        <row r="31277">
          <cell r="F31277">
            <v>31273</v>
          </cell>
        </row>
        <row r="31278">
          <cell r="F31278">
            <v>31274</v>
          </cell>
        </row>
        <row r="31279">
          <cell r="F31279">
            <v>31275</v>
          </cell>
        </row>
        <row r="31280">
          <cell r="F31280">
            <v>31276</v>
          </cell>
        </row>
        <row r="31281">
          <cell r="F31281">
            <v>31277</v>
          </cell>
        </row>
        <row r="31282">
          <cell r="F31282">
            <v>31278</v>
          </cell>
        </row>
        <row r="31283">
          <cell r="F31283">
            <v>31279</v>
          </cell>
        </row>
        <row r="31284">
          <cell r="F31284">
            <v>31280</v>
          </cell>
        </row>
        <row r="31285">
          <cell r="F31285">
            <v>31281</v>
          </cell>
        </row>
        <row r="31286">
          <cell r="F31286">
            <v>31282</v>
          </cell>
        </row>
        <row r="31287">
          <cell r="F31287">
            <v>31283</v>
          </cell>
        </row>
        <row r="31288">
          <cell r="F31288">
            <v>31284</v>
          </cell>
        </row>
        <row r="31289">
          <cell r="F31289">
            <v>31285</v>
          </cell>
        </row>
        <row r="31290">
          <cell r="F31290">
            <v>31286</v>
          </cell>
        </row>
        <row r="31291">
          <cell r="F31291">
            <v>31287</v>
          </cell>
        </row>
        <row r="31292">
          <cell r="F31292">
            <v>31288</v>
          </cell>
        </row>
        <row r="31293">
          <cell r="F31293">
            <v>31289</v>
          </cell>
        </row>
        <row r="31294">
          <cell r="F31294">
            <v>31290</v>
          </cell>
        </row>
        <row r="31295">
          <cell r="F31295">
            <v>31291</v>
          </cell>
        </row>
        <row r="31296">
          <cell r="F31296">
            <v>31292</v>
          </cell>
        </row>
        <row r="31297">
          <cell r="F31297">
            <v>31293</v>
          </cell>
        </row>
        <row r="31298">
          <cell r="F31298">
            <v>31294</v>
          </cell>
        </row>
        <row r="31299">
          <cell r="F31299">
            <v>31295</v>
          </cell>
        </row>
        <row r="31300">
          <cell r="F31300">
            <v>31296</v>
          </cell>
        </row>
        <row r="31301">
          <cell r="F31301">
            <v>31297</v>
          </cell>
        </row>
        <row r="31302">
          <cell r="F31302">
            <v>31298</v>
          </cell>
        </row>
        <row r="31303">
          <cell r="F31303">
            <v>31299</v>
          </cell>
        </row>
        <row r="31304">
          <cell r="F31304">
            <v>31300</v>
          </cell>
        </row>
        <row r="31305">
          <cell r="F31305">
            <v>31301</v>
          </cell>
        </row>
        <row r="31306">
          <cell r="F31306">
            <v>31302</v>
          </cell>
        </row>
        <row r="31307">
          <cell r="F31307">
            <v>31303</v>
          </cell>
        </row>
        <row r="31308">
          <cell r="F31308">
            <v>31304</v>
          </cell>
        </row>
        <row r="31309">
          <cell r="F31309">
            <v>31305</v>
          </cell>
        </row>
        <row r="31310">
          <cell r="F31310">
            <v>31306</v>
          </cell>
        </row>
        <row r="31311">
          <cell r="F31311">
            <v>31307</v>
          </cell>
        </row>
        <row r="31312">
          <cell r="F31312">
            <v>31308</v>
          </cell>
        </row>
        <row r="31313">
          <cell r="F31313">
            <v>31309</v>
          </cell>
        </row>
        <row r="31314">
          <cell r="F31314">
            <v>31310</v>
          </cell>
        </row>
        <row r="31315">
          <cell r="F31315">
            <v>31311</v>
          </cell>
        </row>
        <row r="31316">
          <cell r="F31316">
            <v>31312</v>
          </cell>
        </row>
        <row r="31317">
          <cell r="F31317">
            <v>31313</v>
          </cell>
        </row>
        <row r="31318">
          <cell r="F31318">
            <v>31314</v>
          </cell>
        </row>
        <row r="31319">
          <cell r="F31319">
            <v>31315</v>
          </cell>
        </row>
        <row r="31320">
          <cell r="F31320">
            <v>31316</v>
          </cell>
        </row>
        <row r="31321">
          <cell r="F31321">
            <v>31317</v>
          </cell>
        </row>
        <row r="31322">
          <cell r="F31322">
            <v>31318</v>
          </cell>
        </row>
        <row r="31323">
          <cell r="F31323">
            <v>31319</v>
          </cell>
        </row>
        <row r="31324">
          <cell r="F31324">
            <v>31320</v>
          </cell>
        </row>
        <row r="31325">
          <cell r="F31325">
            <v>31321</v>
          </cell>
        </row>
        <row r="31326">
          <cell r="F31326">
            <v>31322</v>
          </cell>
        </row>
        <row r="31327">
          <cell r="F31327">
            <v>31323</v>
          </cell>
        </row>
        <row r="31328">
          <cell r="F31328">
            <v>31324</v>
          </cell>
        </row>
        <row r="31329">
          <cell r="F31329">
            <v>31325</v>
          </cell>
        </row>
        <row r="31330">
          <cell r="F31330">
            <v>31326</v>
          </cell>
        </row>
        <row r="31331">
          <cell r="F31331">
            <v>31327</v>
          </cell>
        </row>
        <row r="31332">
          <cell r="F31332">
            <v>31328</v>
          </cell>
        </row>
        <row r="31333">
          <cell r="F31333">
            <v>31329</v>
          </cell>
        </row>
        <row r="31334">
          <cell r="F31334">
            <v>31330</v>
          </cell>
        </row>
        <row r="31335">
          <cell r="F31335">
            <v>31331</v>
          </cell>
        </row>
        <row r="31336">
          <cell r="F31336">
            <v>31332</v>
          </cell>
        </row>
        <row r="31337">
          <cell r="F31337">
            <v>31333</v>
          </cell>
        </row>
        <row r="31338">
          <cell r="F31338">
            <v>31334</v>
          </cell>
        </row>
        <row r="31339">
          <cell r="F31339">
            <v>31335</v>
          </cell>
        </row>
        <row r="31340">
          <cell r="F31340">
            <v>31336</v>
          </cell>
        </row>
        <row r="31341">
          <cell r="F31341">
            <v>31337</v>
          </cell>
        </row>
        <row r="31342">
          <cell r="F31342">
            <v>31338</v>
          </cell>
        </row>
        <row r="31343">
          <cell r="F31343">
            <v>31339</v>
          </cell>
        </row>
        <row r="31344">
          <cell r="F31344">
            <v>31340</v>
          </cell>
        </row>
        <row r="31345">
          <cell r="F31345">
            <v>31341</v>
          </cell>
        </row>
        <row r="31346">
          <cell r="F31346">
            <v>31342</v>
          </cell>
        </row>
        <row r="31347">
          <cell r="F31347">
            <v>31343</v>
          </cell>
        </row>
        <row r="31348">
          <cell r="F31348">
            <v>31344</v>
          </cell>
        </row>
        <row r="31349">
          <cell r="F31349">
            <v>31345</v>
          </cell>
        </row>
        <row r="31350">
          <cell r="F31350">
            <v>31346</v>
          </cell>
        </row>
        <row r="31351">
          <cell r="F31351">
            <v>31347</v>
          </cell>
        </row>
        <row r="31352">
          <cell r="F31352">
            <v>31348</v>
          </cell>
        </row>
        <row r="31353">
          <cell r="F31353">
            <v>31349</v>
          </cell>
        </row>
        <row r="31354">
          <cell r="F31354">
            <v>31350</v>
          </cell>
        </row>
        <row r="31355">
          <cell r="F31355">
            <v>31351</v>
          </cell>
        </row>
        <row r="31356">
          <cell r="F31356">
            <v>31352</v>
          </cell>
        </row>
        <row r="31357">
          <cell r="F31357">
            <v>31353</v>
          </cell>
        </row>
        <row r="31358">
          <cell r="F31358">
            <v>31354</v>
          </cell>
        </row>
        <row r="31359">
          <cell r="F31359">
            <v>31355</v>
          </cell>
        </row>
        <row r="31360">
          <cell r="F31360">
            <v>31356</v>
          </cell>
        </row>
        <row r="31361">
          <cell r="F31361">
            <v>31357</v>
          </cell>
        </row>
        <row r="31362">
          <cell r="F31362">
            <v>31358</v>
          </cell>
        </row>
        <row r="31363">
          <cell r="F31363">
            <v>31359</v>
          </cell>
        </row>
        <row r="31364">
          <cell r="F31364">
            <v>31360</v>
          </cell>
        </row>
        <row r="31365">
          <cell r="F31365">
            <v>31361</v>
          </cell>
        </row>
        <row r="31366">
          <cell r="F31366">
            <v>31362</v>
          </cell>
        </row>
        <row r="31367">
          <cell r="F31367">
            <v>31363</v>
          </cell>
        </row>
        <row r="31368">
          <cell r="F31368">
            <v>31364</v>
          </cell>
        </row>
        <row r="31369">
          <cell r="F31369">
            <v>31365</v>
          </cell>
        </row>
        <row r="31370">
          <cell r="F31370">
            <v>31366</v>
          </cell>
        </row>
        <row r="31371">
          <cell r="F31371">
            <v>31367</v>
          </cell>
        </row>
        <row r="31372">
          <cell r="F31372">
            <v>31368</v>
          </cell>
        </row>
        <row r="31373">
          <cell r="F31373">
            <v>31369</v>
          </cell>
        </row>
        <row r="31374">
          <cell r="F31374">
            <v>31370</v>
          </cell>
        </row>
        <row r="31375">
          <cell r="F31375">
            <v>31371</v>
          </cell>
        </row>
        <row r="31376">
          <cell r="F31376">
            <v>31372</v>
          </cell>
        </row>
        <row r="31377">
          <cell r="F31377">
            <v>31373</v>
          </cell>
        </row>
        <row r="31378">
          <cell r="F31378">
            <v>31374</v>
          </cell>
        </row>
        <row r="31379">
          <cell r="F31379">
            <v>31375</v>
          </cell>
        </row>
        <row r="31380">
          <cell r="F31380">
            <v>31376</v>
          </cell>
        </row>
        <row r="31381">
          <cell r="F31381">
            <v>31377</v>
          </cell>
        </row>
        <row r="31382">
          <cell r="F31382">
            <v>31378</v>
          </cell>
        </row>
        <row r="31383">
          <cell r="F31383">
            <v>31379</v>
          </cell>
        </row>
        <row r="31384">
          <cell r="F31384">
            <v>31380</v>
          </cell>
        </row>
        <row r="31385">
          <cell r="F31385">
            <v>31381</v>
          </cell>
        </row>
        <row r="31386">
          <cell r="F31386">
            <v>31382</v>
          </cell>
        </row>
        <row r="31387">
          <cell r="F31387">
            <v>31383</v>
          </cell>
        </row>
        <row r="31388">
          <cell r="F31388">
            <v>31384</v>
          </cell>
        </row>
        <row r="31389">
          <cell r="F31389">
            <v>31385</v>
          </cell>
        </row>
        <row r="31390">
          <cell r="F31390">
            <v>31386</v>
          </cell>
        </row>
        <row r="31391">
          <cell r="F31391">
            <v>31387</v>
          </cell>
        </row>
        <row r="31392">
          <cell r="F31392">
            <v>31388</v>
          </cell>
        </row>
        <row r="31393">
          <cell r="F31393">
            <v>31389</v>
          </cell>
        </row>
        <row r="31394">
          <cell r="F31394">
            <v>31390</v>
          </cell>
        </row>
        <row r="31395">
          <cell r="F31395">
            <v>31391</v>
          </cell>
        </row>
        <row r="31396">
          <cell r="F31396">
            <v>31392</v>
          </cell>
        </row>
        <row r="31397">
          <cell r="F31397">
            <v>31393</v>
          </cell>
        </row>
        <row r="31398">
          <cell r="F31398">
            <v>31394</v>
          </cell>
        </row>
        <row r="31399">
          <cell r="F31399">
            <v>31395</v>
          </cell>
        </row>
        <row r="31400">
          <cell r="F31400">
            <v>31396</v>
          </cell>
        </row>
        <row r="31401">
          <cell r="F31401">
            <v>31397</v>
          </cell>
        </row>
        <row r="31402">
          <cell r="F31402">
            <v>31398</v>
          </cell>
        </row>
        <row r="31403">
          <cell r="F31403">
            <v>31399</v>
          </cell>
        </row>
        <row r="31404">
          <cell r="F31404">
            <v>31400</v>
          </cell>
        </row>
        <row r="31405">
          <cell r="F31405">
            <v>31401</v>
          </cell>
        </row>
        <row r="31406">
          <cell r="F31406">
            <v>31402</v>
          </cell>
        </row>
        <row r="31407">
          <cell r="F31407">
            <v>31403</v>
          </cell>
        </row>
        <row r="31408">
          <cell r="F31408">
            <v>31404</v>
          </cell>
        </row>
        <row r="31409">
          <cell r="F31409">
            <v>31405</v>
          </cell>
        </row>
        <row r="31410">
          <cell r="F31410">
            <v>31406</v>
          </cell>
        </row>
        <row r="31411">
          <cell r="F31411">
            <v>31407</v>
          </cell>
        </row>
        <row r="31412">
          <cell r="F31412">
            <v>31408</v>
          </cell>
        </row>
        <row r="31413">
          <cell r="F31413">
            <v>31409</v>
          </cell>
        </row>
        <row r="31414">
          <cell r="F31414">
            <v>31410</v>
          </cell>
        </row>
        <row r="31415">
          <cell r="F31415">
            <v>31411</v>
          </cell>
        </row>
        <row r="31416">
          <cell r="F31416">
            <v>31412</v>
          </cell>
        </row>
        <row r="31417">
          <cell r="F31417">
            <v>31413</v>
          </cell>
        </row>
        <row r="31418">
          <cell r="F31418">
            <v>31414</v>
          </cell>
        </row>
        <row r="31419">
          <cell r="F31419">
            <v>31415</v>
          </cell>
        </row>
        <row r="31420">
          <cell r="F31420">
            <v>31416</v>
          </cell>
        </row>
        <row r="31421">
          <cell r="F31421">
            <v>31417</v>
          </cell>
        </row>
        <row r="31422">
          <cell r="F31422">
            <v>31418</v>
          </cell>
        </row>
        <row r="31423">
          <cell r="F31423">
            <v>31419</v>
          </cell>
        </row>
        <row r="31424">
          <cell r="F31424">
            <v>31420</v>
          </cell>
        </row>
        <row r="31425">
          <cell r="F31425">
            <v>31421</v>
          </cell>
        </row>
        <row r="31426">
          <cell r="F31426">
            <v>31422</v>
          </cell>
        </row>
        <row r="31427">
          <cell r="F31427">
            <v>31423</v>
          </cell>
        </row>
        <row r="31428">
          <cell r="F31428">
            <v>31424</v>
          </cell>
        </row>
        <row r="31429">
          <cell r="F31429">
            <v>31425</v>
          </cell>
        </row>
        <row r="31430">
          <cell r="F31430">
            <v>31426</v>
          </cell>
        </row>
        <row r="31431">
          <cell r="F31431">
            <v>31427</v>
          </cell>
        </row>
        <row r="31432">
          <cell r="F31432">
            <v>31428</v>
          </cell>
        </row>
        <row r="31433">
          <cell r="F31433">
            <v>31429</v>
          </cell>
        </row>
        <row r="31434">
          <cell r="F31434">
            <v>31430</v>
          </cell>
        </row>
        <row r="31435">
          <cell r="F31435">
            <v>31431</v>
          </cell>
        </row>
        <row r="31436">
          <cell r="F31436">
            <v>31432</v>
          </cell>
        </row>
        <row r="31437">
          <cell r="F31437">
            <v>31433</v>
          </cell>
        </row>
        <row r="31438">
          <cell r="F31438">
            <v>31434</v>
          </cell>
        </row>
        <row r="31439">
          <cell r="F31439">
            <v>31435</v>
          </cell>
        </row>
        <row r="31440">
          <cell r="F31440">
            <v>31436</v>
          </cell>
        </row>
        <row r="31441">
          <cell r="F31441">
            <v>31437</v>
          </cell>
        </row>
        <row r="31442">
          <cell r="F31442">
            <v>31438</v>
          </cell>
        </row>
        <row r="31443">
          <cell r="F31443">
            <v>31439</v>
          </cell>
        </row>
        <row r="31444">
          <cell r="F31444">
            <v>31440</v>
          </cell>
        </row>
        <row r="31445">
          <cell r="F31445">
            <v>31441</v>
          </cell>
        </row>
        <row r="31446">
          <cell r="F31446">
            <v>31442</v>
          </cell>
        </row>
        <row r="31447">
          <cell r="F31447">
            <v>31443</v>
          </cell>
        </row>
        <row r="31448">
          <cell r="F31448">
            <v>31444</v>
          </cell>
        </row>
        <row r="31449">
          <cell r="F31449">
            <v>31445</v>
          </cell>
        </row>
        <row r="31450">
          <cell r="F31450">
            <v>31446</v>
          </cell>
        </row>
        <row r="31451">
          <cell r="F31451">
            <v>31447</v>
          </cell>
        </row>
        <row r="31452">
          <cell r="F31452">
            <v>31448</v>
          </cell>
        </row>
        <row r="31453">
          <cell r="F31453">
            <v>31449</v>
          </cell>
        </row>
        <row r="31454">
          <cell r="F31454">
            <v>31450</v>
          </cell>
        </row>
        <row r="31455">
          <cell r="F31455">
            <v>31451</v>
          </cell>
        </row>
        <row r="31456">
          <cell r="F31456">
            <v>31452</v>
          </cell>
        </row>
        <row r="31457">
          <cell r="F31457">
            <v>31453</v>
          </cell>
        </row>
        <row r="31458">
          <cell r="F31458">
            <v>31454</v>
          </cell>
        </row>
        <row r="31459">
          <cell r="F31459">
            <v>31455</v>
          </cell>
        </row>
        <row r="31460">
          <cell r="F31460">
            <v>31456</v>
          </cell>
        </row>
        <row r="31461">
          <cell r="F31461">
            <v>31457</v>
          </cell>
        </row>
        <row r="31462">
          <cell r="F31462">
            <v>31458</v>
          </cell>
        </row>
        <row r="31463">
          <cell r="F31463">
            <v>31459</v>
          </cell>
        </row>
        <row r="31464">
          <cell r="F31464">
            <v>31460</v>
          </cell>
        </row>
        <row r="31465">
          <cell r="F31465">
            <v>31461</v>
          </cell>
        </row>
        <row r="31466">
          <cell r="F31466">
            <v>31462</v>
          </cell>
        </row>
        <row r="31467">
          <cell r="F31467">
            <v>31463</v>
          </cell>
        </row>
        <row r="31468">
          <cell r="F31468">
            <v>31464</v>
          </cell>
        </row>
        <row r="31469">
          <cell r="F31469">
            <v>31465</v>
          </cell>
        </row>
        <row r="31470">
          <cell r="F31470">
            <v>31466</v>
          </cell>
        </row>
        <row r="31471">
          <cell r="F31471">
            <v>31467</v>
          </cell>
        </row>
        <row r="31472">
          <cell r="F31472">
            <v>31468</v>
          </cell>
        </row>
        <row r="31473">
          <cell r="F31473">
            <v>31469</v>
          </cell>
        </row>
        <row r="31474">
          <cell r="F31474">
            <v>31470</v>
          </cell>
        </row>
        <row r="31475">
          <cell r="F31475">
            <v>31471</v>
          </cell>
        </row>
        <row r="31476">
          <cell r="F31476">
            <v>31472</v>
          </cell>
        </row>
        <row r="31477">
          <cell r="F31477">
            <v>31473</v>
          </cell>
        </row>
        <row r="31478">
          <cell r="F31478">
            <v>31474</v>
          </cell>
        </row>
        <row r="31479">
          <cell r="F31479">
            <v>31475</v>
          </cell>
        </row>
        <row r="31480">
          <cell r="F31480">
            <v>31476</v>
          </cell>
        </row>
        <row r="31481">
          <cell r="F31481">
            <v>31477</v>
          </cell>
        </row>
        <row r="31482">
          <cell r="F31482">
            <v>31478</v>
          </cell>
        </row>
        <row r="31483">
          <cell r="F31483">
            <v>31479</v>
          </cell>
        </row>
        <row r="31484">
          <cell r="F31484">
            <v>31480</v>
          </cell>
        </row>
        <row r="31485">
          <cell r="F31485">
            <v>31481</v>
          </cell>
        </row>
        <row r="31486">
          <cell r="F31486">
            <v>31482</v>
          </cell>
        </row>
        <row r="31487">
          <cell r="F31487">
            <v>31483</v>
          </cell>
        </row>
        <row r="31488">
          <cell r="F31488">
            <v>31484</v>
          </cell>
        </row>
        <row r="31489">
          <cell r="F31489">
            <v>31485</v>
          </cell>
        </row>
        <row r="31490">
          <cell r="F31490">
            <v>31486</v>
          </cell>
        </row>
        <row r="31491">
          <cell r="F31491">
            <v>31487</v>
          </cell>
        </row>
        <row r="31492">
          <cell r="F31492">
            <v>31488</v>
          </cell>
        </row>
        <row r="31493">
          <cell r="F31493">
            <v>31489</v>
          </cell>
        </row>
        <row r="31494">
          <cell r="F31494">
            <v>31490</v>
          </cell>
        </row>
        <row r="31495">
          <cell r="F31495">
            <v>31491</v>
          </cell>
        </row>
        <row r="31496">
          <cell r="F31496">
            <v>31492</v>
          </cell>
        </row>
        <row r="31497">
          <cell r="F31497">
            <v>31493</v>
          </cell>
        </row>
        <row r="31498">
          <cell r="F31498">
            <v>31494</v>
          </cell>
        </row>
        <row r="31499">
          <cell r="F31499">
            <v>31495</v>
          </cell>
        </row>
        <row r="31500">
          <cell r="F31500">
            <v>31496</v>
          </cell>
        </row>
        <row r="31501">
          <cell r="F31501">
            <v>31497</v>
          </cell>
        </row>
        <row r="31502">
          <cell r="F31502">
            <v>31498</v>
          </cell>
        </row>
        <row r="31503">
          <cell r="F31503">
            <v>31499</v>
          </cell>
        </row>
        <row r="31504">
          <cell r="F31504">
            <v>31500</v>
          </cell>
        </row>
        <row r="31505">
          <cell r="F31505">
            <v>31501</v>
          </cell>
        </row>
        <row r="31506">
          <cell r="F31506">
            <v>31502</v>
          </cell>
        </row>
        <row r="31507">
          <cell r="F31507">
            <v>31503</v>
          </cell>
        </row>
        <row r="31508">
          <cell r="F31508">
            <v>31504</v>
          </cell>
        </row>
        <row r="31509">
          <cell r="F31509">
            <v>31505</v>
          </cell>
        </row>
        <row r="31510">
          <cell r="F31510">
            <v>31506</v>
          </cell>
        </row>
        <row r="31511">
          <cell r="F31511">
            <v>31507</v>
          </cell>
        </row>
        <row r="31512">
          <cell r="F31512">
            <v>31508</v>
          </cell>
        </row>
        <row r="31513">
          <cell r="F31513">
            <v>31509</v>
          </cell>
        </row>
        <row r="31514">
          <cell r="F31514">
            <v>31510</v>
          </cell>
        </row>
        <row r="31515">
          <cell r="F31515">
            <v>31511</v>
          </cell>
        </row>
        <row r="31516">
          <cell r="F31516">
            <v>31512</v>
          </cell>
        </row>
        <row r="31517">
          <cell r="F31517">
            <v>31513</v>
          </cell>
        </row>
        <row r="31518">
          <cell r="F31518">
            <v>31514</v>
          </cell>
        </row>
        <row r="31519">
          <cell r="F31519">
            <v>31515</v>
          </cell>
        </row>
        <row r="31520">
          <cell r="F31520">
            <v>31516</v>
          </cell>
        </row>
        <row r="31521">
          <cell r="F31521">
            <v>31517</v>
          </cell>
        </row>
        <row r="31522">
          <cell r="F31522">
            <v>31518</v>
          </cell>
        </row>
        <row r="31523">
          <cell r="F31523">
            <v>31519</v>
          </cell>
        </row>
        <row r="31524">
          <cell r="F31524">
            <v>31520</v>
          </cell>
        </row>
        <row r="31525">
          <cell r="F31525">
            <v>31521</v>
          </cell>
        </row>
        <row r="31526">
          <cell r="F31526">
            <v>31522</v>
          </cell>
        </row>
        <row r="31527">
          <cell r="F31527">
            <v>31523</v>
          </cell>
        </row>
        <row r="31528">
          <cell r="F31528">
            <v>31524</v>
          </cell>
        </row>
        <row r="31529">
          <cell r="F31529">
            <v>31525</v>
          </cell>
        </row>
        <row r="31530">
          <cell r="F31530">
            <v>31526</v>
          </cell>
        </row>
        <row r="31531">
          <cell r="F31531">
            <v>31527</v>
          </cell>
        </row>
        <row r="31532">
          <cell r="F31532">
            <v>31528</v>
          </cell>
        </row>
        <row r="31533">
          <cell r="F31533">
            <v>31529</v>
          </cell>
        </row>
        <row r="31534">
          <cell r="F31534">
            <v>31530</v>
          </cell>
        </row>
        <row r="31535">
          <cell r="F31535">
            <v>31531</v>
          </cell>
        </row>
        <row r="31536">
          <cell r="F31536">
            <v>31532</v>
          </cell>
        </row>
        <row r="31537">
          <cell r="F31537">
            <v>31533</v>
          </cell>
        </row>
        <row r="31538">
          <cell r="F31538">
            <v>31534</v>
          </cell>
        </row>
        <row r="31539">
          <cell r="F31539">
            <v>31535</v>
          </cell>
        </row>
        <row r="31540">
          <cell r="F31540">
            <v>31536</v>
          </cell>
        </row>
        <row r="31541">
          <cell r="F31541">
            <v>31537</v>
          </cell>
        </row>
        <row r="31542">
          <cell r="F31542">
            <v>31538</v>
          </cell>
        </row>
        <row r="31543">
          <cell r="F31543">
            <v>31539</v>
          </cell>
        </row>
        <row r="31544">
          <cell r="F31544">
            <v>31540</v>
          </cell>
        </row>
        <row r="31545">
          <cell r="F31545">
            <v>31541</v>
          </cell>
        </row>
        <row r="31546">
          <cell r="F31546">
            <v>31542</v>
          </cell>
        </row>
        <row r="31547">
          <cell r="F31547">
            <v>31543</v>
          </cell>
        </row>
        <row r="31548">
          <cell r="F31548">
            <v>31544</v>
          </cell>
        </row>
        <row r="31549">
          <cell r="F31549">
            <v>31545</v>
          </cell>
        </row>
        <row r="31550">
          <cell r="F31550">
            <v>31546</v>
          </cell>
        </row>
        <row r="31551">
          <cell r="F31551">
            <v>31547</v>
          </cell>
        </row>
        <row r="31552">
          <cell r="F31552">
            <v>31548</v>
          </cell>
        </row>
        <row r="31553">
          <cell r="F31553">
            <v>31549</v>
          </cell>
        </row>
        <row r="31554">
          <cell r="F31554">
            <v>31550</v>
          </cell>
        </row>
        <row r="31555">
          <cell r="F31555">
            <v>31551</v>
          </cell>
        </row>
        <row r="31556">
          <cell r="F31556">
            <v>31552</v>
          </cell>
        </row>
        <row r="31557">
          <cell r="F31557">
            <v>31553</v>
          </cell>
        </row>
        <row r="31558">
          <cell r="F31558">
            <v>31554</v>
          </cell>
        </row>
        <row r="31559">
          <cell r="F31559">
            <v>31555</v>
          </cell>
        </row>
        <row r="31560">
          <cell r="F31560">
            <v>31556</v>
          </cell>
        </row>
        <row r="31561">
          <cell r="F31561">
            <v>31557</v>
          </cell>
        </row>
        <row r="31562">
          <cell r="F31562">
            <v>31558</v>
          </cell>
        </row>
        <row r="31563">
          <cell r="F31563">
            <v>31559</v>
          </cell>
        </row>
        <row r="31564">
          <cell r="F31564">
            <v>31560</v>
          </cell>
        </row>
        <row r="31565">
          <cell r="F31565">
            <v>31561</v>
          </cell>
        </row>
        <row r="31566">
          <cell r="F31566">
            <v>31562</v>
          </cell>
        </row>
        <row r="31567">
          <cell r="F31567">
            <v>31563</v>
          </cell>
        </row>
        <row r="31568">
          <cell r="F31568">
            <v>31564</v>
          </cell>
        </row>
        <row r="31569">
          <cell r="F31569">
            <v>31565</v>
          </cell>
        </row>
        <row r="31570">
          <cell r="F31570">
            <v>31566</v>
          </cell>
        </row>
        <row r="31571">
          <cell r="F31571">
            <v>31567</v>
          </cell>
        </row>
        <row r="31572">
          <cell r="F31572">
            <v>31568</v>
          </cell>
        </row>
        <row r="31573">
          <cell r="F31573">
            <v>31569</v>
          </cell>
        </row>
        <row r="31574">
          <cell r="F31574">
            <v>31570</v>
          </cell>
        </row>
        <row r="31575">
          <cell r="F31575">
            <v>31571</v>
          </cell>
        </row>
        <row r="31576">
          <cell r="F31576">
            <v>31572</v>
          </cell>
        </row>
        <row r="31577">
          <cell r="F31577">
            <v>31573</v>
          </cell>
        </row>
        <row r="31578">
          <cell r="F31578">
            <v>31574</v>
          </cell>
        </row>
        <row r="31579">
          <cell r="F31579">
            <v>31575</v>
          </cell>
        </row>
        <row r="31580">
          <cell r="F31580">
            <v>31576</v>
          </cell>
        </row>
        <row r="31581">
          <cell r="F31581">
            <v>31577</v>
          </cell>
        </row>
        <row r="31582">
          <cell r="F31582">
            <v>31578</v>
          </cell>
        </row>
        <row r="31583">
          <cell r="F31583">
            <v>31579</v>
          </cell>
        </row>
        <row r="31584">
          <cell r="F31584">
            <v>31580</v>
          </cell>
        </row>
        <row r="31585">
          <cell r="F31585">
            <v>31581</v>
          </cell>
        </row>
        <row r="31586">
          <cell r="F31586">
            <v>31582</v>
          </cell>
        </row>
        <row r="31587">
          <cell r="F31587">
            <v>31583</v>
          </cell>
        </row>
        <row r="31588">
          <cell r="F31588">
            <v>31584</v>
          </cell>
        </row>
        <row r="31589">
          <cell r="F31589">
            <v>31585</v>
          </cell>
        </row>
        <row r="31590">
          <cell r="F31590">
            <v>31586</v>
          </cell>
        </row>
        <row r="31591">
          <cell r="F31591">
            <v>31587</v>
          </cell>
        </row>
        <row r="31592">
          <cell r="F31592">
            <v>31588</v>
          </cell>
        </row>
        <row r="31593">
          <cell r="F31593">
            <v>31589</v>
          </cell>
        </row>
        <row r="31594">
          <cell r="F31594">
            <v>31590</v>
          </cell>
        </row>
        <row r="31595">
          <cell r="F31595">
            <v>31591</v>
          </cell>
        </row>
        <row r="31596">
          <cell r="F31596">
            <v>31592</v>
          </cell>
        </row>
        <row r="31597">
          <cell r="F31597">
            <v>31593</v>
          </cell>
        </row>
        <row r="31598">
          <cell r="F31598">
            <v>31594</v>
          </cell>
        </row>
        <row r="31599">
          <cell r="F31599">
            <v>31595</v>
          </cell>
        </row>
        <row r="31600">
          <cell r="F31600">
            <v>31596</v>
          </cell>
        </row>
        <row r="31601">
          <cell r="F31601">
            <v>31597</v>
          </cell>
        </row>
        <row r="31602">
          <cell r="F31602">
            <v>31598</v>
          </cell>
        </row>
        <row r="31603">
          <cell r="F31603">
            <v>31599</v>
          </cell>
        </row>
        <row r="31604">
          <cell r="F31604">
            <v>31600</v>
          </cell>
        </row>
        <row r="31605">
          <cell r="F31605">
            <v>31601</v>
          </cell>
        </row>
        <row r="31606">
          <cell r="F31606">
            <v>31602</v>
          </cell>
        </row>
        <row r="31607">
          <cell r="F31607">
            <v>31603</v>
          </cell>
        </row>
        <row r="31608">
          <cell r="F31608">
            <v>31604</v>
          </cell>
        </row>
        <row r="31609">
          <cell r="F31609">
            <v>31605</v>
          </cell>
        </row>
        <row r="31610">
          <cell r="F31610">
            <v>31606</v>
          </cell>
        </row>
        <row r="31611">
          <cell r="F31611">
            <v>31607</v>
          </cell>
        </row>
        <row r="31612">
          <cell r="F31612">
            <v>31608</v>
          </cell>
        </row>
        <row r="31613">
          <cell r="F31613">
            <v>31609</v>
          </cell>
        </row>
        <row r="31614">
          <cell r="F31614">
            <v>31610</v>
          </cell>
        </row>
        <row r="31615">
          <cell r="F31615">
            <v>31611</v>
          </cell>
        </row>
        <row r="31616">
          <cell r="F31616">
            <v>31612</v>
          </cell>
        </row>
        <row r="31617">
          <cell r="F31617">
            <v>31613</v>
          </cell>
        </row>
        <row r="31618">
          <cell r="F31618">
            <v>31614</v>
          </cell>
        </row>
        <row r="31619">
          <cell r="F31619">
            <v>31615</v>
          </cell>
        </row>
        <row r="31620">
          <cell r="F31620">
            <v>31616</v>
          </cell>
        </row>
        <row r="31621">
          <cell r="F31621">
            <v>31617</v>
          </cell>
        </row>
        <row r="31622">
          <cell r="F31622">
            <v>31618</v>
          </cell>
        </row>
        <row r="31623">
          <cell r="F31623">
            <v>31619</v>
          </cell>
        </row>
        <row r="31624">
          <cell r="F31624">
            <v>31620</v>
          </cell>
        </row>
        <row r="31625">
          <cell r="F31625">
            <v>31621</v>
          </cell>
        </row>
        <row r="31626">
          <cell r="F31626">
            <v>31622</v>
          </cell>
        </row>
        <row r="31627">
          <cell r="F31627">
            <v>31623</v>
          </cell>
        </row>
        <row r="31628">
          <cell r="F31628">
            <v>31624</v>
          </cell>
        </row>
        <row r="31629">
          <cell r="F31629">
            <v>31625</v>
          </cell>
        </row>
        <row r="31630">
          <cell r="F31630">
            <v>31626</v>
          </cell>
        </row>
        <row r="31631">
          <cell r="F31631">
            <v>31627</v>
          </cell>
        </row>
        <row r="31632">
          <cell r="F31632">
            <v>31628</v>
          </cell>
        </row>
        <row r="31633">
          <cell r="F31633">
            <v>31629</v>
          </cell>
        </row>
        <row r="31634">
          <cell r="F31634">
            <v>31630</v>
          </cell>
        </row>
        <row r="31635">
          <cell r="F31635">
            <v>31631</v>
          </cell>
        </row>
        <row r="31636">
          <cell r="F31636">
            <v>31632</v>
          </cell>
        </row>
        <row r="31637">
          <cell r="F31637">
            <v>31633</v>
          </cell>
        </row>
        <row r="31638">
          <cell r="F31638">
            <v>31634</v>
          </cell>
        </row>
        <row r="31639">
          <cell r="F31639">
            <v>31635</v>
          </cell>
        </row>
        <row r="31640">
          <cell r="F31640">
            <v>31636</v>
          </cell>
        </row>
        <row r="31641">
          <cell r="F31641">
            <v>31637</v>
          </cell>
        </row>
        <row r="31642">
          <cell r="F31642">
            <v>31638</v>
          </cell>
        </row>
        <row r="31643">
          <cell r="F31643">
            <v>31639</v>
          </cell>
        </row>
        <row r="31644">
          <cell r="F31644">
            <v>31640</v>
          </cell>
        </row>
        <row r="31645">
          <cell r="F31645">
            <v>31641</v>
          </cell>
        </row>
        <row r="31646">
          <cell r="F31646">
            <v>31642</v>
          </cell>
        </row>
        <row r="31647">
          <cell r="F31647">
            <v>31643</v>
          </cell>
        </row>
        <row r="31648">
          <cell r="F31648">
            <v>31644</v>
          </cell>
        </row>
        <row r="31649">
          <cell r="F31649">
            <v>31645</v>
          </cell>
        </row>
        <row r="31650">
          <cell r="F31650">
            <v>31646</v>
          </cell>
        </row>
        <row r="31651">
          <cell r="F31651">
            <v>31647</v>
          </cell>
        </row>
        <row r="31652">
          <cell r="F31652">
            <v>31648</v>
          </cell>
        </row>
        <row r="31653">
          <cell r="F31653">
            <v>31649</v>
          </cell>
        </row>
        <row r="31654">
          <cell r="F31654">
            <v>31650</v>
          </cell>
        </row>
        <row r="31655">
          <cell r="F31655">
            <v>31651</v>
          </cell>
        </row>
        <row r="31656">
          <cell r="F31656">
            <v>31652</v>
          </cell>
        </row>
        <row r="31657">
          <cell r="F31657">
            <v>31653</v>
          </cell>
        </row>
        <row r="31658">
          <cell r="F31658">
            <v>31654</v>
          </cell>
        </row>
        <row r="31659">
          <cell r="F31659">
            <v>31655</v>
          </cell>
        </row>
        <row r="31660">
          <cell r="F31660">
            <v>31656</v>
          </cell>
        </row>
        <row r="31661">
          <cell r="F31661">
            <v>31657</v>
          </cell>
        </row>
        <row r="31662">
          <cell r="F31662">
            <v>31658</v>
          </cell>
        </row>
        <row r="31663">
          <cell r="F31663">
            <v>31659</v>
          </cell>
        </row>
        <row r="31664">
          <cell r="F31664">
            <v>31660</v>
          </cell>
        </row>
        <row r="31665">
          <cell r="F31665">
            <v>31661</v>
          </cell>
        </row>
        <row r="31666">
          <cell r="F31666">
            <v>31662</v>
          </cell>
        </row>
        <row r="31667">
          <cell r="F31667">
            <v>31663</v>
          </cell>
        </row>
        <row r="31668">
          <cell r="F31668">
            <v>31664</v>
          </cell>
        </row>
        <row r="31669">
          <cell r="F31669">
            <v>31665</v>
          </cell>
        </row>
        <row r="31670">
          <cell r="F31670">
            <v>31666</v>
          </cell>
        </row>
        <row r="31671">
          <cell r="F31671">
            <v>31667</v>
          </cell>
        </row>
        <row r="31672">
          <cell r="F31672">
            <v>31668</v>
          </cell>
        </row>
        <row r="31673">
          <cell r="F31673">
            <v>31669</v>
          </cell>
        </row>
        <row r="31674">
          <cell r="F31674">
            <v>31670</v>
          </cell>
        </row>
        <row r="31675">
          <cell r="F31675">
            <v>31671</v>
          </cell>
        </row>
        <row r="31676">
          <cell r="F31676">
            <v>31672</v>
          </cell>
        </row>
        <row r="31677">
          <cell r="F31677">
            <v>31673</v>
          </cell>
        </row>
        <row r="31678">
          <cell r="F31678">
            <v>31674</v>
          </cell>
        </row>
        <row r="31679">
          <cell r="F31679">
            <v>31675</v>
          </cell>
        </row>
        <row r="31680">
          <cell r="F31680">
            <v>31676</v>
          </cell>
        </row>
        <row r="31681">
          <cell r="F31681">
            <v>31677</v>
          </cell>
        </row>
        <row r="31682">
          <cell r="F31682">
            <v>31678</v>
          </cell>
        </row>
        <row r="31683">
          <cell r="F31683">
            <v>31679</v>
          </cell>
        </row>
        <row r="31684">
          <cell r="F31684">
            <v>31680</v>
          </cell>
        </row>
        <row r="31685">
          <cell r="F31685">
            <v>31681</v>
          </cell>
        </row>
        <row r="31686">
          <cell r="F31686">
            <v>31682</v>
          </cell>
        </row>
        <row r="31687">
          <cell r="F31687">
            <v>31683</v>
          </cell>
        </row>
        <row r="31688">
          <cell r="F31688">
            <v>31684</v>
          </cell>
        </row>
        <row r="31689">
          <cell r="F31689">
            <v>31685</v>
          </cell>
        </row>
        <row r="31690">
          <cell r="F31690">
            <v>31686</v>
          </cell>
        </row>
        <row r="31691">
          <cell r="F31691">
            <v>31687</v>
          </cell>
        </row>
        <row r="31692">
          <cell r="F31692">
            <v>31688</v>
          </cell>
        </row>
        <row r="31693">
          <cell r="F31693">
            <v>31689</v>
          </cell>
        </row>
        <row r="31694">
          <cell r="F31694">
            <v>31690</v>
          </cell>
        </row>
        <row r="31695">
          <cell r="F31695">
            <v>31691</v>
          </cell>
        </row>
        <row r="31696">
          <cell r="F31696">
            <v>31692</v>
          </cell>
        </row>
        <row r="31697">
          <cell r="F31697">
            <v>31693</v>
          </cell>
        </row>
        <row r="31698">
          <cell r="F31698">
            <v>31694</v>
          </cell>
        </row>
        <row r="31699">
          <cell r="F31699">
            <v>31695</v>
          </cell>
        </row>
        <row r="31700">
          <cell r="F31700">
            <v>31696</v>
          </cell>
        </row>
        <row r="31701">
          <cell r="F31701">
            <v>31697</v>
          </cell>
        </row>
        <row r="31702">
          <cell r="F31702">
            <v>31698</v>
          </cell>
        </row>
        <row r="31703">
          <cell r="F31703">
            <v>31699</v>
          </cell>
        </row>
        <row r="31704">
          <cell r="F31704">
            <v>31700</v>
          </cell>
        </row>
        <row r="31705">
          <cell r="F31705">
            <v>31701</v>
          </cell>
        </row>
        <row r="31706">
          <cell r="F31706">
            <v>31702</v>
          </cell>
        </row>
        <row r="31707">
          <cell r="F31707">
            <v>31703</v>
          </cell>
        </row>
        <row r="31708">
          <cell r="F31708">
            <v>31704</v>
          </cell>
        </row>
        <row r="31709">
          <cell r="F31709">
            <v>31705</v>
          </cell>
        </row>
        <row r="31710">
          <cell r="F31710">
            <v>31706</v>
          </cell>
        </row>
        <row r="31711">
          <cell r="F31711">
            <v>31707</v>
          </cell>
        </row>
        <row r="31712">
          <cell r="F31712">
            <v>31708</v>
          </cell>
        </row>
        <row r="31713">
          <cell r="F31713">
            <v>31709</v>
          </cell>
        </row>
        <row r="31714">
          <cell r="F31714">
            <v>31710</v>
          </cell>
        </row>
        <row r="31715">
          <cell r="F31715">
            <v>31711</v>
          </cell>
        </row>
        <row r="31716">
          <cell r="F31716">
            <v>31712</v>
          </cell>
        </row>
        <row r="31717">
          <cell r="F31717">
            <v>31713</v>
          </cell>
        </row>
        <row r="31718">
          <cell r="F31718">
            <v>31714</v>
          </cell>
        </row>
        <row r="31719">
          <cell r="F31719">
            <v>31715</v>
          </cell>
        </row>
        <row r="31720">
          <cell r="F31720">
            <v>31716</v>
          </cell>
        </row>
        <row r="31721">
          <cell r="F31721">
            <v>31717</v>
          </cell>
        </row>
        <row r="31722">
          <cell r="F31722">
            <v>31718</v>
          </cell>
        </row>
        <row r="31723">
          <cell r="F31723">
            <v>31719</v>
          </cell>
        </row>
        <row r="31724">
          <cell r="F31724">
            <v>31720</v>
          </cell>
        </row>
        <row r="31725">
          <cell r="F31725">
            <v>31721</v>
          </cell>
        </row>
        <row r="31726">
          <cell r="F31726">
            <v>31722</v>
          </cell>
        </row>
        <row r="31727">
          <cell r="F31727">
            <v>31723</v>
          </cell>
        </row>
        <row r="31728">
          <cell r="F31728">
            <v>31724</v>
          </cell>
        </row>
        <row r="31729">
          <cell r="F31729">
            <v>31725</v>
          </cell>
        </row>
        <row r="31730">
          <cell r="F31730">
            <v>31726</v>
          </cell>
        </row>
        <row r="31731">
          <cell r="F31731">
            <v>31727</v>
          </cell>
        </row>
        <row r="31732">
          <cell r="F31732">
            <v>31728</v>
          </cell>
        </row>
        <row r="31733">
          <cell r="F31733">
            <v>31729</v>
          </cell>
        </row>
        <row r="31734">
          <cell r="F31734">
            <v>31730</v>
          </cell>
        </row>
        <row r="31735">
          <cell r="F31735">
            <v>31731</v>
          </cell>
        </row>
        <row r="31736">
          <cell r="F31736">
            <v>31732</v>
          </cell>
        </row>
        <row r="31737">
          <cell r="F31737">
            <v>31733</v>
          </cell>
        </row>
        <row r="31738">
          <cell r="F31738">
            <v>31734</v>
          </cell>
        </row>
        <row r="31739">
          <cell r="F31739">
            <v>31735</v>
          </cell>
        </row>
        <row r="31740">
          <cell r="F31740">
            <v>31736</v>
          </cell>
        </row>
        <row r="31741">
          <cell r="F31741">
            <v>31737</v>
          </cell>
        </row>
        <row r="31742">
          <cell r="F31742">
            <v>31738</v>
          </cell>
        </row>
        <row r="31743">
          <cell r="F31743">
            <v>31739</v>
          </cell>
        </row>
        <row r="31744">
          <cell r="F31744">
            <v>31740</v>
          </cell>
        </row>
        <row r="31745">
          <cell r="F31745">
            <v>31741</v>
          </cell>
        </row>
        <row r="31746">
          <cell r="F31746">
            <v>31742</v>
          </cell>
        </row>
        <row r="31747">
          <cell r="F31747">
            <v>31743</v>
          </cell>
        </row>
        <row r="31748">
          <cell r="F31748">
            <v>31744</v>
          </cell>
        </row>
        <row r="31749">
          <cell r="F31749">
            <v>31745</v>
          </cell>
        </row>
        <row r="31750">
          <cell r="F31750">
            <v>31746</v>
          </cell>
        </row>
        <row r="31751">
          <cell r="F31751">
            <v>31747</v>
          </cell>
        </row>
        <row r="31752">
          <cell r="F31752">
            <v>31748</v>
          </cell>
        </row>
        <row r="31753">
          <cell r="F31753">
            <v>31749</v>
          </cell>
        </row>
        <row r="31754">
          <cell r="F31754">
            <v>31750</v>
          </cell>
        </row>
        <row r="31755">
          <cell r="F31755">
            <v>31751</v>
          </cell>
        </row>
        <row r="31756">
          <cell r="F31756">
            <v>31752</v>
          </cell>
        </row>
        <row r="31757">
          <cell r="F31757">
            <v>31753</v>
          </cell>
        </row>
        <row r="31758">
          <cell r="F31758">
            <v>31754</v>
          </cell>
        </row>
        <row r="31759">
          <cell r="F31759">
            <v>31755</v>
          </cell>
        </row>
        <row r="31760">
          <cell r="F31760">
            <v>31756</v>
          </cell>
        </row>
        <row r="31761">
          <cell r="F31761">
            <v>31757</v>
          </cell>
        </row>
        <row r="31762">
          <cell r="F31762">
            <v>31758</v>
          </cell>
        </row>
        <row r="31763">
          <cell r="F31763">
            <v>31759</v>
          </cell>
        </row>
        <row r="31764">
          <cell r="F31764">
            <v>31760</v>
          </cell>
        </row>
        <row r="31765">
          <cell r="F31765">
            <v>31761</v>
          </cell>
        </row>
        <row r="31766">
          <cell r="F31766">
            <v>31762</v>
          </cell>
        </row>
        <row r="31767">
          <cell r="F31767">
            <v>31763</v>
          </cell>
        </row>
        <row r="31768">
          <cell r="F31768">
            <v>31764</v>
          </cell>
        </row>
        <row r="31769">
          <cell r="F31769">
            <v>31765</v>
          </cell>
        </row>
        <row r="31770">
          <cell r="F31770">
            <v>31766</v>
          </cell>
        </row>
        <row r="31771">
          <cell r="F31771">
            <v>31767</v>
          </cell>
        </row>
        <row r="31772">
          <cell r="F31772">
            <v>31768</v>
          </cell>
        </row>
        <row r="31773">
          <cell r="F31773">
            <v>31769</v>
          </cell>
        </row>
        <row r="31774">
          <cell r="F31774">
            <v>31770</v>
          </cell>
        </row>
        <row r="31775">
          <cell r="F31775">
            <v>31771</v>
          </cell>
        </row>
        <row r="31776">
          <cell r="F31776">
            <v>31772</v>
          </cell>
        </row>
        <row r="31777">
          <cell r="F31777">
            <v>31773</v>
          </cell>
        </row>
        <row r="31778">
          <cell r="F31778">
            <v>31774</v>
          </cell>
        </row>
        <row r="31779">
          <cell r="F31779">
            <v>31775</v>
          </cell>
        </row>
        <row r="31780">
          <cell r="F31780">
            <v>31776</v>
          </cell>
        </row>
        <row r="31781">
          <cell r="F31781">
            <v>31777</v>
          </cell>
        </row>
        <row r="31782">
          <cell r="F31782">
            <v>31778</v>
          </cell>
        </row>
        <row r="31783">
          <cell r="F31783">
            <v>31779</v>
          </cell>
        </row>
        <row r="31784">
          <cell r="F31784">
            <v>31780</v>
          </cell>
        </row>
        <row r="31785">
          <cell r="F31785">
            <v>31781</v>
          </cell>
        </row>
        <row r="31786">
          <cell r="F31786">
            <v>31782</v>
          </cell>
        </row>
        <row r="31787">
          <cell r="F31787">
            <v>31783</v>
          </cell>
        </row>
        <row r="31788">
          <cell r="F31788">
            <v>31784</v>
          </cell>
        </row>
        <row r="31789">
          <cell r="F31789">
            <v>31785</v>
          </cell>
        </row>
        <row r="31790">
          <cell r="F31790">
            <v>31786</v>
          </cell>
        </row>
        <row r="31791">
          <cell r="F31791">
            <v>31787</v>
          </cell>
        </row>
        <row r="31792">
          <cell r="F31792">
            <v>31788</v>
          </cell>
        </row>
        <row r="31793">
          <cell r="F31793">
            <v>31789</v>
          </cell>
        </row>
        <row r="31794">
          <cell r="F31794">
            <v>31790</v>
          </cell>
        </row>
        <row r="31795">
          <cell r="F31795">
            <v>31791</v>
          </cell>
        </row>
        <row r="31796">
          <cell r="F31796">
            <v>31792</v>
          </cell>
        </row>
        <row r="31797">
          <cell r="F31797">
            <v>31793</v>
          </cell>
        </row>
        <row r="31798">
          <cell r="F31798">
            <v>31794</v>
          </cell>
        </row>
        <row r="31799">
          <cell r="F31799">
            <v>31795</v>
          </cell>
        </row>
        <row r="31800">
          <cell r="F31800">
            <v>31796</v>
          </cell>
        </row>
        <row r="31801">
          <cell r="F31801">
            <v>31797</v>
          </cell>
        </row>
        <row r="31802">
          <cell r="F31802">
            <v>31798</v>
          </cell>
        </row>
        <row r="31803">
          <cell r="F31803">
            <v>31799</v>
          </cell>
        </row>
        <row r="31804">
          <cell r="F31804">
            <v>31800</v>
          </cell>
        </row>
        <row r="31805">
          <cell r="F31805">
            <v>31801</v>
          </cell>
        </row>
        <row r="31806">
          <cell r="F31806">
            <v>31802</v>
          </cell>
        </row>
        <row r="31807">
          <cell r="F31807">
            <v>31803</v>
          </cell>
        </row>
        <row r="31808">
          <cell r="F31808">
            <v>31804</v>
          </cell>
        </row>
        <row r="31809">
          <cell r="F31809">
            <v>31805</v>
          </cell>
        </row>
        <row r="31810">
          <cell r="F31810">
            <v>31806</v>
          </cell>
        </row>
        <row r="31811">
          <cell r="F31811">
            <v>31807</v>
          </cell>
        </row>
        <row r="31812">
          <cell r="F31812">
            <v>31808</v>
          </cell>
        </row>
        <row r="31813">
          <cell r="F31813">
            <v>31809</v>
          </cell>
        </row>
        <row r="31814">
          <cell r="F31814">
            <v>31810</v>
          </cell>
        </row>
        <row r="31815">
          <cell r="F31815">
            <v>31811</v>
          </cell>
        </row>
        <row r="31816">
          <cell r="F31816">
            <v>31812</v>
          </cell>
        </row>
        <row r="31817">
          <cell r="F31817">
            <v>31813</v>
          </cell>
        </row>
        <row r="31818">
          <cell r="F31818">
            <v>31814</v>
          </cell>
        </row>
        <row r="31819">
          <cell r="F31819">
            <v>31815</v>
          </cell>
        </row>
        <row r="31820">
          <cell r="F31820">
            <v>31816</v>
          </cell>
        </row>
        <row r="31821">
          <cell r="F31821">
            <v>31817</v>
          </cell>
        </row>
        <row r="31822">
          <cell r="F31822">
            <v>31818</v>
          </cell>
        </row>
        <row r="31823">
          <cell r="F31823">
            <v>31819</v>
          </cell>
        </row>
        <row r="31824">
          <cell r="F31824">
            <v>31820</v>
          </cell>
        </row>
        <row r="31825">
          <cell r="F31825">
            <v>31821</v>
          </cell>
        </row>
        <row r="31826">
          <cell r="F31826">
            <v>31822</v>
          </cell>
        </row>
        <row r="31827">
          <cell r="F31827">
            <v>31823</v>
          </cell>
        </row>
        <row r="31828">
          <cell r="F31828">
            <v>31824</v>
          </cell>
        </row>
        <row r="31829">
          <cell r="F31829">
            <v>31825</v>
          </cell>
        </row>
        <row r="31830">
          <cell r="F31830">
            <v>31826</v>
          </cell>
        </row>
        <row r="31831">
          <cell r="F31831">
            <v>31827</v>
          </cell>
        </row>
        <row r="31832">
          <cell r="F31832">
            <v>31828</v>
          </cell>
        </row>
        <row r="31833">
          <cell r="F31833">
            <v>31829</v>
          </cell>
        </row>
        <row r="31834">
          <cell r="F31834">
            <v>31830</v>
          </cell>
        </row>
        <row r="31835">
          <cell r="F31835">
            <v>31831</v>
          </cell>
        </row>
        <row r="31836">
          <cell r="F31836">
            <v>31832</v>
          </cell>
        </row>
        <row r="31837">
          <cell r="F31837">
            <v>31833</v>
          </cell>
        </row>
        <row r="31838">
          <cell r="F31838">
            <v>31834</v>
          </cell>
        </row>
        <row r="31839">
          <cell r="F31839">
            <v>31835</v>
          </cell>
        </row>
        <row r="31840">
          <cell r="F31840">
            <v>31836</v>
          </cell>
        </row>
        <row r="31841">
          <cell r="F31841">
            <v>31837</v>
          </cell>
        </row>
        <row r="31842">
          <cell r="F31842">
            <v>31838</v>
          </cell>
        </row>
        <row r="31843">
          <cell r="F31843">
            <v>31839</v>
          </cell>
        </row>
        <row r="31844">
          <cell r="F31844">
            <v>31840</v>
          </cell>
        </row>
        <row r="31845">
          <cell r="F31845">
            <v>31841</v>
          </cell>
        </row>
        <row r="31846">
          <cell r="F31846">
            <v>31842</v>
          </cell>
        </row>
        <row r="31847">
          <cell r="F31847">
            <v>31843</v>
          </cell>
        </row>
        <row r="31848">
          <cell r="F31848">
            <v>31844</v>
          </cell>
        </row>
        <row r="31849">
          <cell r="F31849">
            <v>31845</v>
          </cell>
        </row>
        <row r="31850">
          <cell r="F31850">
            <v>31846</v>
          </cell>
        </row>
        <row r="31851">
          <cell r="F31851">
            <v>31847</v>
          </cell>
        </row>
        <row r="31852">
          <cell r="F31852">
            <v>31848</v>
          </cell>
        </row>
        <row r="31853">
          <cell r="F31853">
            <v>31849</v>
          </cell>
        </row>
        <row r="31854">
          <cell r="F31854">
            <v>31850</v>
          </cell>
        </row>
        <row r="31855">
          <cell r="F31855">
            <v>31851</v>
          </cell>
        </row>
        <row r="31856">
          <cell r="F31856">
            <v>31852</v>
          </cell>
        </row>
        <row r="31857">
          <cell r="F31857">
            <v>31853</v>
          </cell>
        </row>
        <row r="31858">
          <cell r="F31858">
            <v>31854</v>
          </cell>
        </row>
        <row r="31859">
          <cell r="F31859">
            <v>31855</v>
          </cell>
        </row>
        <row r="31860">
          <cell r="F31860">
            <v>31856</v>
          </cell>
        </row>
        <row r="31861">
          <cell r="F31861">
            <v>31857</v>
          </cell>
        </row>
        <row r="31862">
          <cell r="F31862">
            <v>31858</v>
          </cell>
        </row>
        <row r="31863">
          <cell r="F31863">
            <v>31859</v>
          </cell>
        </row>
        <row r="31864">
          <cell r="F31864">
            <v>31860</v>
          </cell>
        </row>
        <row r="31865">
          <cell r="F31865">
            <v>31861</v>
          </cell>
        </row>
        <row r="31866">
          <cell r="F31866">
            <v>31862</v>
          </cell>
        </row>
        <row r="31867">
          <cell r="F31867">
            <v>31863</v>
          </cell>
        </row>
        <row r="31868">
          <cell r="F31868">
            <v>31864</v>
          </cell>
        </row>
        <row r="31869">
          <cell r="F31869">
            <v>31865</v>
          </cell>
        </row>
        <row r="31870">
          <cell r="F31870">
            <v>31866</v>
          </cell>
        </row>
        <row r="31871">
          <cell r="F31871">
            <v>31867</v>
          </cell>
        </row>
        <row r="31872">
          <cell r="F31872">
            <v>31868</v>
          </cell>
        </row>
        <row r="31873">
          <cell r="F31873">
            <v>31869</v>
          </cell>
        </row>
        <row r="31874">
          <cell r="F31874">
            <v>31870</v>
          </cell>
        </row>
        <row r="31875">
          <cell r="F31875">
            <v>31871</v>
          </cell>
        </row>
        <row r="31876">
          <cell r="F31876">
            <v>31872</v>
          </cell>
        </row>
        <row r="31877">
          <cell r="F31877">
            <v>31873</v>
          </cell>
        </row>
        <row r="31878">
          <cell r="F31878">
            <v>31874</v>
          </cell>
        </row>
        <row r="31879">
          <cell r="F31879">
            <v>31875</v>
          </cell>
        </row>
        <row r="31880">
          <cell r="F31880">
            <v>31876</v>
          </cell>
        </row>
        <row r="31881">
          <cell r="F31881">
            <v>31877</v>
          </cell>
        </row>
        <row r="31882">
          <cell r="F31882">
            <v>31878</v>
          </cell>
        </row>
        <row r="31883">
          <cell r="F31883">
            <v>31879</v>
          </cell>
        </row>
        <row r="31884">
          <cell r="F31884">
            <v>31880</v>
          </cell>
        </row>
        <row r="31885">
          <cell r="F31885">
            <v>31881</v>
          </cell>
        </row>
        <row r="31886">
          <cell r="F31886">
            <v>31882</v>
          </cell>
        </row>
        <row r="31887">
          <cell r="F31887">
            <v>31883</v>
          </cell>
        </row>
        <row r="31888">
          <cell r="F31888">
            <v>31884</v>
          </cell>
        </row>
        <row r="31889">
          <cell r="F31889">
            <v>31885</v>
          </cell>
        </row>
        <row r="31890">
          <cell r="F31890">
            <v>31886</v>
          </cell>
        </row>
        <row r="31891">
          <cell r="F31891">
            <v>31887</v>
          </cell>
        </row>
        <row r="31892">
          <cell r="F31892">
            <v>31888</v>
          </cell>
        </row>
        <row r="31893">
          <cell r="F31893">
            <v>31889</v>
          </cell>
        </row>
        <row r="31894">
          <cell r="F31894">
            <v>31890</v>
          </cell>
        </row>
        <row r="31895">
          <cell r="F31895">
            <v>31891</v>
          </cell>
        </row>
        <row r="31896">
          <cell r="F31896">
            <v>31892</v>
          </cell>
        </row>
        <row r="31897">
          <cell r="F31897">
            <v>31893</v>
          </cell>
        </row>
        <row r="31898">
          <cell r="F31898">
            <v>31894</v>
          </cell>
        </row>
        <row r="31899">
          <cell r="F31899">
            <v>31895</v>
          </cell>
        </row>
        <row r="31900">
          <cell r="F31900">
            <v>31896</v>
          </cell>
        </row>
        <row r="31901">
          <cell r="F31901">
            <v>31897</v>
          </cell>
        </row>
        <row r="31902">
          <cell r="F31902">
            <v>31898</v>
          </cell>
        </row>
        <row r="31903">
          <cell r="F31903">
            <v>31899</v>
          </cell>
        </row>
        <row r="31904">
          <cell r="F31904">
            <v>31900</v>
          </cell>
        </row>
        <row r="31905">
          <cell r="F31905">
            <v>31901</v>
          </cell>
        </row>
        <row r="31906">
          <cell r="F31906">
            <v>31902</v>
          </cell>
        </row>
        <row r="31907">
          <cell r="F31907">
            <v>31903</v>
          </cell>
        </row>
        <row r="31908">
          <cell r="F31908">
            <v>31904</v>
          </cell>
        </row>
        <row r="31909">
          <cell r="F31909">
            <v>31905</v>
          </cell>
        </row>
        <row r="31910">
          <cell r="F31910">
            <v>31906</v>
          </cell>
        </row>
        <row r="31911">
          <cell r="F31911">
            <v>31907</v>
          </cell>
        </row>
        <row r="31912">
          <cell r="F31912">
            <v>31908</v>
          </cell>
        </row>
        <row r="31913">
          <cell r="F31913">
            <v>31909</v>
          </cell>
        </row>
        <row r="31914">
          <cell r="F31914">
            <v>31910</v>
          </cell>
        </row>
        <row r="31915">
          <cell r="F31915">
            <v>31911</v>
          </cell>
        </row>
        <row r="31916">
          <cell r="F31916">
            <v>31912</v>
          </cell>
        </row>
        <row r="31917">
          <cell r="F31917">
            <v>31913</v>
          </cell>
        </row>
        <row r="31918">
          <cell r="F31918">
            <v>31914</v>
          </cell>
        </row>
        <row r="31919">
          <cell r="F31919">
            <v>31915</v>
          </cell>
        </row>
        <row r="31920">
          <cell r="F31920">
            <v>31916</v>
          </cell>
        </row>
        <row r="31921">
          <cell r="F31921">
            <v>31917</v>
          </cell>
        </row>
        <row r="31922">
          <cell r="F31922">
            <v>31918</v>
          </cell>
        </row>
        <row r="31923">
          <cell r="F31923">
            <v>31919</v>
          </cell>
        </row>
        <row r="31924">
          <cell r="F31924">
            <v>31920</v>
          </cell>
        </row>
        <row r="31925">
          <cell r="F31925">
            <v>31921</v>
          </cell>
        </row>
        <row r="31926">
          <cell r="F31926">
            <v>31922</v>
          </cell>
        </row>
        <row r="31927">
          <cell r="F31927">
            <v>31923</v>
          </cell>
        </row>
        <row r="31928">
          <cell r="F31928">
            <v>31924</v>
          </cell>
        </row>
        <row r="31929">
          <cell r="F31929">
            <v>31925</v>
          </cell>
        </row>
        <row r="31930">
          <cell r="F31930">
            <v>31926</v>
          </cell>
        </row>
        <row r="31931">
          <cell r="F31931">
            <v>31927</v>
          </cell>
        </row>
        <row r="31932">
          <cell r="F31932">
            <v>31928</v>
          </cell>
        </row>
        <row r="31933">
          <cell r="F31933">
            <v>31929</v>
          </cell>
        </row>
        <row r="31934">
          <cell r="F31934">
            <v>31930</v>
          </cell>
        </row>
        <row r="31935">
          <cell r="F31935">
            <v>31931</v>
          </cell>
        </row>
        <row r="31936">
          <cell r="F31936">
            <v>31932</v>
          </cell>
        </row>
        <row r="31937">
          <cell r="F31937">
            <v>31933</v>
          </cell>
        </row>
        <row r="31938">
          <cell r="F31938">
            <v>31934</v>
          </cell>
        </row>
        <row r="31939">
          <cell r="F31939">
            <v>31935</v>
          </cell>
        </row>
        <row r="31940">
          <cell r="F31940">
            <v>31936</v>
          </cell>
        </row>
        <row r="31941">
          <cell r="F31941">
            <v>31937</v>
          </cell>
        </row>
        <row r="31942">
          <cell r="F31942">
            <v>31938</v>
          </cell>
        </row>
        <row r="31943">
          <cell r="F31943">
            <v>31939</v>
          </cell>
        </row>
        <row r="31944">
          <cell r="F31944">
            <v>31940</v>
          </cell>
        </row>
        <row r="31945">
          <cell r="F31945">
            <v>31941</v>
          </cell>
        </row>
        <row r="31946">
          <cell r="F31946">
            <v>31942</v>
          </cell>
        </row>
        <row r="31947">
          <cell r="F31947">
            <v>31943</v>
          </cell>
        </row>
        <row r="31948">
          <cell r="F31948">
            <v>31944</v>
          </cell>
        </row>
        <row r="31949">
          <cell r="F31949">
            <v>31945</v>
          </cell>
        </row>
        <row r="31950">
          <cell r="F31950">
            <v>31946</v>
          </cell>
        </row>
        <row r="31951">
          <cell r="F31951">
            <v>31947</v>
          </cell>
        </row>
        <row r="31952">
          <cell r="F31952">
            <v>31948</v>
          </cell>
        </row>
        <row r="31953">
          <cell r="F31953">
            <v>31949</v>
          </cell>
        </row>
        <row r="31954">
          <cell r="F31954">
            <v>31950</v>
          </cell>
        </row>
        <row r="31955">
          <cell r="F31955">
            <v>31951</v>
          </cell>
        </row>
        <row r="31956">
          <cell r="F31956">
            <v>31952</v>
          </cell>
        </row>
        <row r="31957">
          <cell r="F31957">
            <v>31953</v>
          </cell>
        </row>
        <row r="31958">
          <cell r="F31958">
            <v>31954</v>
          </cell>
        </row>
        <row r="31959">
          <cell r="F31959">
            <v>31955</v>
          </cell>
        </row>
        <row r="31960">
          <cell r="F31960">
            <v>31956</v>
          </cell>
        </row>
        <row r="31961">
          <cell r="F31961">
            <v>31957</v>
          </cell>
        </row>
        <row r="31962">
          <cell r="F31962">
            <v>31958</v>
          </cell>
        </row>
        <row r="31963">
          <cell r="F31963">
            <v>31959</v>
          </cell>
        </row>
        <row r="31964">
          <cell r="F31964">
            <v>31960</v>
          </cell>
        </row>
        <row r="31965">
          <cell r="F31965">
            <v>31961</v>
          </cell>
        </row>
        <row r="31966">
          <cell r="F31966">
            <v>31962</v>
          </cell>
        </row>
        <row r="31967">
          <cell r="F31967">
            <v>31963</v>
          </cell>
        </row>
        <row r="31968">
          <cell r="F31968">
            <v>31964</v>
          </cell>
        </row>
        <row r="31969">
          <cell r="F31969">
            <v>31965</v>
          </cell>
        </row>
        <row r="31970">
          <cell r="F31970">
            <v>31966</v>
          </cell>
        </row>
        <row r="31971">
          <cell r="F31971">
            <v>31967</v>
          </cell>
        </row>
        <row r="31972">
          <cell r="F31972">
            <v>31968</v>
          </cell>
        </row>
        <row r="31973">
          <cell r="F31973">
            <v>31969</v>
          </cell>
        </row>
        <row r="31974">
          <cell r="F31974">
            <v>31970</v>
          </cell>
        </row>
        <row r="31975">
          <cell r="F31975">
            <v>31971</v>
          </cell>
        </row>
        <row r="31976">
          <cell r="F31976">
            <v>31972</v>
          </cell>
        </row>
        <row r="31977">
          <cell r="F31977">
            <v>31973</v>
          </cell>
        </row>
        <row r="31978">
          <cell r="F31978">
            <v>31974</v>
          </cell>
        </row>
        <row r="31979">
          <cell r="F31979">
            <v>31975</v>
          </cell>
        </row>
        <row r="31980">
          <cell r="F31980">
            <v>31976</v>
          </cell>
        </row>
        <row r="31981">
          <cell r="F31981">
            <v>31977</v>
          </cell>
        </row>
        <row r="31982">
          <cell r="F31982">
            <v>31978</v>
          </cell>
        </row>
        <row r="31983">
          <cell r="F31983">
            <v>31979</v>
          </cell>
        </row>
        <row r="31984">
          <cell r="F31984">
            <v>31980</v>
          </cell>
        </row>
        <row r="31985">
          <cell r="F31985">
            <v>31981</v>
          </cell>
        </row>
        <row r="31986">
          <cell r="F31986">
            <v>31982</v>
          </cell>
        </row>
        <row r="31987">
          <cell r="F31987">
            <v>31983</v>
          </cell>
        </row>
        <row r="31988">
          <cell r="F31988">
            <v>31984</v>
          </cell>
        </row>
        <row r="31989">
          <cell r="F31989">
            <v>31985</v>
          </cell>
        </row>
        <row r="31990">
          <cell r="F31990">
            <v>31986</v>
          </cell>
        </row>
        <row r="31991">
          <cell r="F31991">
            <v>31987</v>
          </cell>
        </row>
        <row r="31992">
          <cell r="F31992">
            <v>31988</v>
          </cell>
        </row>
        <row r="31993">
          <cell r="F31993">
            <v>31989</v>
          </cell>
        </row>
        <row r="31994">
          <cell r="F31994">
            <v>31990</v>
          </cell>
        </row>
        <row r="31995">
          <cell r="F31995">
            <v>31991</v>
          </cell>
        </row>
        <row r="31996">
          <cell r="F31996">
            <v>31992</v>
          </cell>
        </row>
        <row r="31997">
          <cell r="F31997">
            <v>31993</v>
          </cell>
        </row>
        <row r="31998">
          <cell r="F31998">
            <v>31994</v>
          </cell>
        </row>
        <row r="31999">
          <cell r="F31999">
            <v>31995</v>
          </cell>
        </row>
        <row r="32000">
          <cell r="F32000">
            <v>31996</v>
          </cell>
        </row>
        <row r="32001">
          <cell r="F32001">
            <v>31997</v>
          </cell>
        </row>
        <row r="32002">
          <cell r="F32002">
            <v>31998</v>
          </cell>
        </row>
        <row r="32003">
          <cell r="F32003">
            <v>31999</v>
          </cell>
        </row>
        <row r="32004">
          <cell r="F32004">
            <v>32000</v>
          </cell>
        </row>
        <row r="32005">
          <cell r="F32005">
            <v>32001</v>
          </cell>
        </row>
        <row r="32006">
          <cell r="F32006">
            <v>32002</v>
          </cell>
        </row>
        <row r="32007">
          <cell r="F32007">
            <v>32003</v>
          </cell>
        </row>
        <row r="32008">
          <cell r="F32008">
            <v>32004</v>
          </cell>
        </row>
        <row r="32009">
          <cell r="F32009">
            <v>32005</v>
          </cell>
        </row>
        <row r="32010">
          <cell r="F32010">
            <v>32006</v>
          </cell>
        </row>
        <row r="32011">
          <cell r="F32011">
            <v>32007</v>
          </cell>
        </row>
        <row r="32012">
          <cell r="F32012">
            <v>32008</v>
          </cell>
        </row>
        <row r="32013">
          <cell r="F32013">
            <v>32009</v>
          </cell>
        </row>
        <row r="32014">
          <cell r="F32014">
            <v>32010</v>
          </cell>
        </row>
        <row r="32015">
          <cell r="F32015">
            <v>32011</v>
          </cell>
        </row>
        <row r="32016">
          <cell r="F32016">
            <v>32012</v>
          </cell>
        </row>
        <row r="32017">
          <cell r="F32017">
            <v>32013</v>
          </cell>
        </row>
        <row r="32018">
          <cell r="F32018">
            <v>32014</v>
          </cell>
        </row>
        <row r="32019">
          <cell r="F32019">
            <v>32015</v>
          </cell>
        </row>
        <row r="32020">
          <cell r="F32020">
            <v>32016</v>
          </cell>
        </row>
        <row r="32021">
          <cell r="F32021">
            <v>32017</v>
          </cell>
        </row>
        <row r="32022">
          <cell r="F32022">
            <v>32018</v>
          </cell>
        </row>
        <row r="32023">
          <cell r="F32023">
            <v>32019</v>
          </cell>
        </row>
        <row r="32024">
          <cell r="F32024">
            <v>32020</v>
          </cell>
        </row>
        <row r="32025">
          <cell r="F32025">
            <v>32021</v>
          </cell>
        </row>
        <row r="32026">
          <cell r="F32026">
            <v>32022</v>
          </cell>
        </row>
        <row r="32027">
          <cell r="F32027">
            <v>32023</v>
          </cell>
        </row>
        <row r="32028">
          <cell r="F32028">
            <v>32024</v>
          </cell>
        </row>
        <row r="32029">
          <cell r="F32029">
            <v>32025</v>
          </cell>
        </row>
        <row r="32030">
          <cell r="F32030">
            <v>32026</v>
          </cell>
        </row>
        <row r="32031">
          <cell r="F32031">
            <v>32027</v>
          </cell>
        </row>
        <row r="32032">
          <cell r="F32032">
            <v>32028</v>
          </cell>
        </row>
        <row r="32033">
          <cell r="F32033">
            <v>32029</v>
          </cell>
        </row>
        <row r="32034">
          <cell r="F32034">
            <v>32030</v>
          </cell>
        </row>
        <row r="32035">
          <cell r="F32035">
            <v>32031</v>
          </cell>
        </row>
        <row r="32036">
          <cell r="F32036">
            <v>32032</v>
          </cell>
        </row>
        <row r="32037">
          <cell r="F32037">
            <v>32033</v>
          </cell>
        </row>
        <row r="32038">
          <cell r="F32038">
            <v>32034</v>
          </cell>
        </row>
        <row r="32039">
          <cell r="F32039">
            <v>32035</v>
          </cell>
        </row>
        <row r="32040">
          <cell r="F32040">
            <v>32036</v>
          </cell>
        </row>
        <row r="32041">
          <cell r="F32041">
            <v>32037</v>
          </cell>
        </row>
        <row r="32042">
          <cell r="F32042">
            <v>32038</v>
          </cell>
        </row>
        <row r="32043">
          <cell r="F32043">
            <v>32039</v>
          </cell>
        </row>
        <row r="32044">
          <cell r="F32044">
            <v>32040</v>
          </cell>
        </row>
        <row r="32045">
          <cell r="F32045">
            <v>32041</v>
          </cell>
        </row>
        <row r="32046">
          <cell r="F32046">
            <v>32042</v>
          </cell>
        </row>
        <row r="32047">
          <cell r="F32047">
            <v>32043</v>
          </cell>
        </row>
        <row r="32048">
          <cell r="F32048">
            <v>32044</v>
          </cell>
        </row>
        <row r="32049">
          <cell r="F32049">
            <v>32045</v>
          </cell>
        </row>
        <row r="32050">
          <cell r="F32050">
            <v>32046</v>
          </cell>
        </row>
        <row r="32051">
          <cell r="F32051">
            <v>32047</v>
          </cell>
        </row>
        <row r="32052">
          <cell r="F32052">
            <v>32048</v>
          </cell>
        </row>
        <row r="32053">
          <cell r="F32053">
            <v>32049</v>
          </cell>
        </row>
        <row r="32054">
          <cell r="F32054">
            <v>32050</v>
          </cell>
        </row>
        <row r="32055">
          <cell r="F32055">
            <v>32051</v>
          </cell>
        </row>
        <row r="32056">
          <cell r="F32056">
            <v>32052</v>
          </cell>
        </row>
        <row r="32057">
          <cell r="F32057">
            <v>32053</v>
          </cell>
        </row>
        <row r="32058">
          <cell r="F32058">
            <v>32054</v>
          </cell>
        </row>
        <row r="32059">
          <cell r="F32059">
            <v>32055</v>
          </cell>
        </row>
        <row r="32060">
          <cell r="F32060">
            <v>32056</v>
          </cell>
        </row>
        <row r="32061">
          <cell r="F32061">
            <v>32057</v>
          </cell>
        </row>
        <row r="32062">
          <cell r="F32062">
            <v>32058</v>
          </cell>
        </row>
        <row r="32063">
          <cell r="F32063">
            <v>32059</v>
          </cell>
        </row>
        <row r="32064">
          <cell r="F32064">
            <v>32060</v>
          </cell>
        </row>
        <row r="32065">
          <cell r="F32065">
            <v>32061</v>
          </cell>
        </row>
        <row r="32066">
          <cell r="F32066">
            <v>32062</v>
          </cell>
        </row>
        <row r="32067">
          <cell r="F32067">
            <v>32063</v>
          </cell>
        </row>
        <row r="32068">
          <cell r="F32068">
            <v>32064</v>
          </cell>
        </row>
        <row r="32069">
          <cell r="F32069">
            <v>32065</v>
          </cell>
        </row>
        <row r="32070">
          <cell r="F32070">
            <v>32066</v>
          </cell>
        </row>
        <row r="32071">
          <cell r="F32071">
            <v>32067</v>
          </cell>
        </row>
        <row r="32072">
          <cell r="F32072">
            <v>32068</v>
          </cell>
        </row>
        <row r="32073">
          <cell r="F32073">
            <v>32069</v>
          </cell>
        </row>
        <row r="32074">
          <cell r="F32074">
            <v>32070</v>
          </cell>
        </row>
        <row r="32075">
          <cell r="F32075">
            <v>32071</v>
          </cell>
        </row>
        <row r="32076">
          <cell r="F32076">
            <v>32072</v>
          </cell>
        </row>
        <row r="32077">
          <cell r="F32077">
            <v>32073</v>
          </cell>
        </row>
        <row r="32078">
          <cell r="F32078">
            <v>32074</v>
          </cell>
        </row>
        <row r="32079">
          <cell r="F32079">
            <v>32075</v>
          </cell>
        </row>
        <row r="32080">
          <cell r="F32080">
            <v>32076</v>
          </cell>
        </row>
        <row r="32081">
          <cell r="F32081">
            <v>32077</v>
          </cell>
        </row>
        <row r="32082">
          <cell r="F32082">
            <v>32078</v>
          </cell>
        </row>
        <row r="32083">
          <cell r="F32083">
            <v>32079</v>
          </cell>
        </row>
        <row r="32084">
          <cell r="F32084">
            <v>32080</v>
          </cell>
        </row>
        <row r="32085">
          <cell r="F32085">
            <v>32081</v>
          </cell>
        </row>
        <row r="32086">
          <cell r="F32086">
            <v>32082</v>
          </cell>
        </row>
        <row r="32087">
          <cell r="F32087">
            <v>32083</v>
          </cell>
        </row>
        <row r="32088">
          <cell r="F32088">
            <v>32084</v>
          </cell>
        </row>
        <row r="32089">
          <cell r="F32089">
            <v>32085</v>
          </cell>
        </row>
        <row r="32090">
          <cell r="F32090">
            <v>32086</v>
          </cell>
        </row>
        <row r="32091">
          <cell r="F32091">
            <v>32087</v>
          </cell>
        </row>
        <row r="32092">
          <cell r="F32092">
            <v>32088</v>
          </cell>
        </row>
        <row r="32093">
          <cell r="F32093">
            <v>32089</v>
          </cell>
        </row>
        <row r="32094">
          <cell r="F32094">
            <v>32090</v>
          </cell>
        </row>
        <row r="32095">
          <cell r="F32095">
            <v>32091</v>
          </cell>
        </row>
        <row r="32096">
          <cell r="F32096">
            <v>32092</v>
          </cell>
        </row>
        <row r="32097">
          <cell r="F32097">
            <v>32093</v>
          </cell>
        </row>
        <row r="32098">
          <cell r="F32098">
            <v>32094</v>
          </cell>
        </row>
        <row r="32099">
          <cell r="F32099">
            <v>32095</v>
          </cell>
        </row>
        <row r="32100">
          <cell r="F32100">
            <v>32096</v>
          </cell>
        </row>
        <row r="32101">
          <cell r="F32101">
            <v>32097</v>
          </cell>
        </row>
        <row r="32102">
          <cell r="F32102">
            <v>32098</v>
          </cell>
        </row>
        <row r="32103">
          <cell r="F32103">
            <v>32099</v>
          </cell>
        </row>
        <row r="32104">
          <cell r="F32104">
            <v>32100</v>
          </cell>
        </row>
        <row r="32105">
          <cell r="F32105">
            <v>32101</v>
          </cell>
        </row>
        <row r="32106">
          <cell r="F32106">
            <v>32102</v>
          </cell>
        </row>
        <row r="32107">
          <cell r="F32107">
            <v>32103</v>
          </cell>
        </row>
        <row r="32108">
          <cell r="F32108">
            <v>32104</v>
          </cell>
        </row>
        <row r="32109">
          <cell r="F32109">
            <v>32105</v>
          </cell>
        </row>
        <row r="32110">
          <cell r="F32110">
            <v>32106</v>
          </cell>
        </row>
        <row r="32111">
          <cell r="F32111">
            <v>32107</v>
          </cell>
        </row>
        <row r="32112">
          <cell r="F32112">
            <v>32108</v>
          </cell>
        </row>
        <row r="32113">
          <cell r="F32113">
            <v>32109</v>
          </cell>
        </row>
        <row r="32114">
          <cell r="F32114">
            <v>32110</v>
          </cell>
        </row>
        <row r="32115">
          <cell r="F32115">
            <v>32111</v>
          </cell>
        </row>
        <row r="32116">
          <cell r="F32116">
            <v>32112</v>
          </cell>
        </row>
        <row r="32117">
          <cell r="F32117">
            <v>32113</v>
          </cell>
        </row>
        <row r="32118">
          <cell r="F32118">
            <v>32114</v>
          </cell>
        </row>
        <row r="32119">
          <cell r="F32119">
            <v>32115</v>
          </cell>
        </row>
        <row r="32120">
          <cell r="F32120">
            <v>32116</v>
          </cell>
        </row>
        <row r="32121">
          <cell r="F32121">
            <v>32117</v>
          </cell>
        </row>
        <row r="32122">
          <cell r="F32122">
            <v>32118</v>
          </cell>
        </row>
        <row r="32123">
          <cell r="F32123">
            <v>32119</v>
          </cell>
        </row>
        <row r="32124">
          <cell r="F32124">
            <v>32120</v>
          </cell>
        </row>
        <row r="32125">
          <cell r="F32125">
            <v>32121</v>
          </cell>
        </row>
        <row r="32126">
          <cell r="F32126">
            <v>32122</v>
          </cell>
        </row>
        <row r="32127">
          <cell r="F32127">
            <v>32123</v>
          </cell>
        </row>
        <row r="32128">
          <cell r="F32128">
            <v>32124</v>
          </cell>
        </row>
        <row r="32129">
          <cell r="F32129">
            <v>32125</v>
          </cell>
        </row>
        <row r="32130">
          <cell r="F32130">
            <v>32126</v>
          </cell>
        </row>
        <row r="32131">
          <cell r="F32131">
            <v>32127</v>
          </cell>
        </row>
        <row r="32132">
          <cell r="F32132">
            <v>32128</v>
          </cell>
        </row>
        <row r="32133">
          <cell r="F32133">
            <v>32129</v>
          </cell>
        </row>
        <row r="32134">
          <cell r="F32134">
            <v>32130</v>
          </cell>
        </row>
        <row r="32135">
          <cell r="F32135">
            <v>32131</v>
          </cell>
        </row>
        <row r="32136">
          <cell r="F32136">
            <v>32132</v>
          </cell>
        </row>
        <row r="32137">
          <cell r="F32137">
            <v>32133</v>
          </cell>
        </row>
        <row r="32138">
          <cell r="F32138">
            <v>32134</v>
          </cell>
        </row>
        <row r="32139">
          <cell r="F32139">
            <v>32135</v>
          </cell>
        </row>
        <row r="32140">
          <cell r="F32140">
            <v>32136</v>
          </cell>
        </row>
        <row r="32141">
          <cell r="F32141">
            <v>32137</v>
          </cell>
        </row>
        <row r="32142">
          <cell r="F32142">
            <v>32138</v>
          </cell>
        </row>
        <row r="32143">
          <cell r="F32143">
            <v>32139</v>
          </cell>
        </row>
        <row r="32144">
          <cell r="F32144">
            <v>32140</v>
          </cell>
        </row>
        <row r="32145">
          <cell r="F32145">
            <v>32141</v>
          </cell>
        </row>
        <row r="32146">
          <cell r="F32146">
            <v>32142</v>
          </cell>
        </row>
        <row r="32147">
          <cell r="F32147">
            <v>32143</v>
          </cell>
        </row>
        <row r="32148">
          <cell r="F32148">
            <v>32144</v>
          </cell>
        </row>
        <row r="32149">
          <cell r="F32149">
            <v>32145</v>
          </cell>
        </row>
        <row r="32150">
          <cell r="F32150">
            <v>32146</v>
          </cell>
        </row>
        <row r="32151">
          <cell r="F32151">
            <v>32147</v>
          </cell>
        </row>
        <row r="32152">
          <cell r="F32152">
            <v>32148</v>
          </cell>
        </row>
        <row r="32153">
          <cell r="F32153">
            <v>32149</v>
          </cell>
        </row>
        <row r="32154">
          <cell r="F32154">
            <v>32150</v>
          </cell>
        </row>
        <row r="32155">
          <cell r="F32155">
            <v>32151</v>
          </cell>
        </row>
        <row r="32156">
          <cell r="F32156">
            <v>32152</v>
          </cell>
        </row>
        <row r="32157">
          <cell r="F32157">
            <v>32153</v>
          </cell>
        </row>
        <row r="32158">
          <cell r="F32158">
            <v>32154</v>
          </cell>
        </row>
        <row r="32159">
          <cell r="F32159">
            <v>32155</v>
          </cell>
        </row>
        <row r="32160">
          <cell r="F32160">
            <v>32156</v>
          </cell>
        </row>
        <row r="32161">
          <cell r="F32161">
            <v>32157</v>
          </cell>
        </row>
        <row r="32162">
          <cell r="F32162">
            <v>32158</v>
          </cell>
        </row>
        <row r="32163">
          <cell r="F32163">
            <v>32159</v>
          </cell>
        </row>
        <row r="32164">
          <cell r="F32164">
            <v>32160</v>
          </cell>
        </row>
        <row r="32165">
          <cell r="F32165">
            <v>32161</v>
          </cell>
        </row>
        <row r="32166">
          <cell r="F32166">
            <v>32162</v>
          </cell>
        </row>
        <row r="32167">
          <cell r="F32167">
            <v>32163</v>
          </cell>
        </row>
        <row r="32168">
          <cell r="F32168">
            <v>32164</v>
          </cell>
        </row>
        <row r="32169">
          <cell r="F32169">
            <v>32165</v>
          </cell>
        </row>
        <row r="32170">
          <cell r="F32170">
            <v>32166</v>
          </cell>
        </row>
        <row r="32171">
          <cell r="F32171">
            <v>32167</v>
          </cell>
        </row>
        <row r="32172">
          <cell r="F32172">
            <v>32168</v>
          </cell>
        </row>
        <row r="32173">
          <cell r="F32173">
            <v>32169</v>
          </cell>
        </row>
        <row r="32174">
          <cell r="F32174">
            <v>32170</v>
          </cell>
        </row>
        <row r="32175">
          <cell r="F32175">
            <v>32171</v>
          </cell>
        </row>
        <row r="32176">
          <cell r="F32176">
            <v>32172</v>
          </cell>
        </row>
        <row r="32177">
          <cell r="F32177">
            <v>32173</v>
          </cell>
        </row>
        <row r="32178">
          <cell r="F32178">
            <v>32174</v>
          </cell>
        </row>
        <row r="32179">
          <cell r="F32179">
            <v>32175</v>
          </cell>
        </row>
        <row r="32180">
          <cell r="F32180">
            <v>32176</v>
          </cell>
        </row>
        <row r="32181">
          <cell r="F32181">
            <v>32177</v>
          </cell>
        </row>
        <row r="32182">
          <cell r="F32182">
            <v>32178</v>
          </cell>
        </row>
        <row r="32183">
          <cell r="F32183">
            <v>32179</v>
          </cell>
        </row>
        <row r="32184">
          <cell r="F32184">
            <v>32180</v>
          </cell>
        </row>
        <row r="32185">
          <cell r="F32185">
            <v>32181</v>
          </cell>
        </row>
        <row r="32186">
          <cell r="F32186">
            <v>32182</v>
          </cell>
        </row>
        <row r="32187">
          <cell r="F32187">
            <v>32183</v>
          </cell>
        </row>
        <row r="32188">
          <cell r="F32188">
            <v>32184</v>
          </cell>
        </row>
        <row r="32189">
          <cell r="F32189">
            <v>32185</v>
          </cell>
        </row>
        <row r="32190">
          <cell r="F32190">
            <v>32186</v>
          </cell>
        </row>
        <row r="32191">
          <cell r="F32191">
            <v>32187</v>
          </cell>
        </row>
        <row r="32192">
          <cell r="F32192">
            <v>32188</v>
          </cell>
        </row>
        <row r="32193">
          <cell r="F32193">
            <v>32189</v>
          </cell>
        </row>
        <row r="32194">
          <cell r="F32194">
            <v>32190</v>
          </cell>
        </row>
        <row r="32195">
          <cell r="F32195">
            <v>32191</v>
          </cell>
        </row>
        <row r="32196">
          <cell r="F32196">
            <v>32192</v>
          </cell>
        </row>
        <row r="32197">
          <cell r="F32197">
            <v>32193</v>
          </cell>
        </row>
        <row r="32198">
          <cell r="F32198">
            <v>32194</v>
          </cell>
        </row>
        <row r="32199">
          <cell r="F32199">
            <v>32195</v>
          </cell>
        </row>
        <row r="32200">
          <cell r="F32200">
            <v>32196</v>
          </cell>
        </row>
        <row r="32201">
          <cell r="F32201">
            <v>32197</v>
          </cell>
        </row>
        <row r="32202">
          <cell r="F32202">
            <v>32198</v>
          </cell>
        </row>
        <row r="32203">
          <cell r="F32203">
            <v>32199</v>
          </cell>
        </row>
        <row r="32204">
          <cell r="F32204">
            <v>32200</v>
          </cell>
        </row>
        <row r="32205">
          <cell r="F32205">
            <v>32201</v>
          </cell>
        </row>
        <row r="32206">
          <cell r="F32206">
            <v>32202</v>
          </cell>
        </row>
        <row r="32207">
          <cell r="F32207">
            <v>32203</v>
          </cell>
        </row>
        <row r="32208">
          <cell r="F32208">
            <v>32204</v>
          </cell>
        </row>
        <row r="32209">
          <cell r="F32209">
            <v>32205</v>
          </cell>
        </row>
        <row r="32210">
          <cell r="F32210">
            <v>32206</v>
          </cell>
        </row>
        <row r="32211">
          <cell r="F32211">
            <v>32207</v>
          </cell>
        </row>
        <row r="32212">
          <cell r="F32212">
            <v>32208</v>
          </cell>
        </row>
        <row r="32213">
          <cell r="F32213">
            <v>32209</v>
          </cell>
        </row>
        <row r="32214">
          <cell r="F32214">
            <v>32210</v>
          </cell>
        </row>
        <row r="32215">
          <cell r="F32215">
            <v>32211</v>
          </cell>
        </row>
        <row r="32216">
          <cell r="F32216">
            <v>32212</v>
          </cell>
        </row>
        <row r="32217">
          <cell r="F32217">
            <v>32213</v>
          </cell>
        </row>
        <row r="32218">
          <cell r="F32218">
            <v>32214</v>
          </cell>
        </row>
        <row r="32219">
          <cell r="F32219">
            <v>32215</v>
          </cell>
        </row>
        <row r="32220">
          <cell r="F32220">
            <v>32216</v>
          </cell>
        </row>
        <row r="32221">
          <cell r="F32221">
            <v>32217</v>
          </cell>
        </row>
        <row r="32222">
          <cell r="F32222">
            <v>32218</v>
          </cell>
        </row>
        <row r="32223">
          <cell r="F32223">
            <v>32219</v>
          </cell>
        </row>
        <row r="32224">
          <cell r="F32224">
            <v>32220</v>
          </cell>
        </row>
        <row r="32225">
          <cell r="F32225">
            <v>32221</v>
          </cell>
        </row>
        <row r="32226">
          <cell r="F32226">
            <v>32222</v>
          </cell>
        </row>
        <row r="32227">
          <cell r="F32227">
            <v>32223</v>
          </cell>
        </row>
        <row r="32228">
          <cell r="F32228">
            <v>32224</v>
          </cell>
        </row>
        <row r="32229">
          <cell r="F32229">
            <v>32225</v>
          </cell>
        </row>
        <row r="32230">
          <cell r="F32230">
            <v>32226</v>
          </cell>
        </row>
        <row r="32231">
          <cell r="F32231">
            <v>32227</v>
          </cell>
        </row>
        <row r="32232">
          <cell r="F32232">
            <v>32228</v>
          </cell>
        </row>
        <row r="32233">
          <cell r="F32233">
            <v>32229</v>
          </cell>
        </row>
        <row r="32234">
          <cell r="F32234">
            <v>32230</v>
          </cell>
        </row>
        <row r="32235">
          <cell r="F32235">
            <v>32231</v>
          </cell>
        </row>
        <row r="32236">
          <cell r="F32236">
            <v>32232</v>
          </cell>
        </row>
        <row r="32237">
          <cell r="F32237">
            <v>32233</v>
          </cell>
        </row>
        <row r="32238">
          <cell r="F32238">
            <v>32234</v>
          </cell>
        </row>
        <row r="32239">
          <cell r="F32239">
            <v>32235</v>
          </cell>
        </row>
        <row r="32240">
          <cell r="F32240">
            <v>32236</v>
          </cell>
        </row>
        <row r="32241">
          <cell r="F32241">
            <v>32237</v>
          </cell>
        </row>
        <row r="32242">
          <cell r="F32242">
            <v>32238</v>
          </cell>
        </row>
        <row r="32243">
          <cell r="F32243">
            <v>32239</v>
          </cell>
        </row>
        <row r="32244">
          <cell r="F32244">
            <v>32240</v>
          </cell>
        </row>
        <row r="32245">
          <cell r="F32245">
            <v>32241</v>
          </cell>
        </row>
        <row r="32246">
          <cell r="F32246">
            <v>32242</v>
          </cell>
        </row>
        <row r="32247">
          <cell r="F32247">
            <v>32243</v>
          </cell>
        </row>
        <row r="32248">
          <cell r="F32248">
            <v>32244</v>
          </cell>
        </row>
        <row r="32249">
          <cell r="F32249">
            <v>32245</v>
          </cell>
        </row>
        <row r="32250">
          <cell r="F32250">
            <v>32246</v>
          </cell>
        </row>
        <row r="32251">
          <cell r="F32251">
            <v>32247</v>
          </cell>
        </row>
        <row r="32252">
          <cell r="F32252">
            <v>32248</v>
          </cell>
        </row>
        <row r="32253">
          <cell r="F32253">
            <v>32249</v>
          </cell>
        </row>
        <row r="32254">
          <cell r="F32254">
            <v>32250</v>
          </cell>
        </row>
        <row r="32255">
          <cell r="F32255">
            <v>32251</v>
          </cell>
        </row>
        <row r="32256">
          <cell r="F32256">
            <v>32252</v>
          </cell>
        </row>
        <row r="32257">
          <cell r="F32257">
            <v>32253</v>
          </cell>
        </row>
        <row r="32258">
          <cell r="F32258">
            <v>32254</v>
          </cell>
        </row>
        <row r="32259">
          <cell r="F32259">
            <v>32255</v>
          </cell>
        </row>
        <row r="32260">
          <cell r="F32260">
            <v>32256</v>
          </cell>
        </row>
        <row r="32261">
          <cell r="F32261">
            <v>32257</v>
          </cell>
        </row>
        <row r="32262">
          <cell r="F32262">
            <v>32258</v>
          </cell>
        </row>
        <row r="32263">
          <cell r="F32263">
            <v>32259</v>
          </cell>
        </row>
        <row r="32264">
          <cell r="F32264">
            <v>32260</v>
          </cell>
        </row>
        <row r="32265">
          <cell r="F32265">
            <v>32261</v>
          </cell>
        </row>
        <row r="32266">
          <cell r="F32266">
            <v>32262</v>
          </cell>
        </row>
        <row r="32267">
          <cell r="F32267">
            <v>32263</v>
          </cell>
        </row>
        <row r="32268">
          <cell r="F32268">
            <v>32264</v>
          </cell>
        </row>
        <row r="32269">
          <cell r="F32269">
            <v>32265</v>
          </cell>
        </row>
        <row r="32270">
          <cell r="F32270">
            <v>32266</v>
          </cell>
        </row>
        <row r="32271">
          <cell r="F32271">
            <v>32267</v>
          </cell>
        </row>
        <row r="32272">
          <cell r="F32272">
            <v>32268</v>
          </cell>
        </row>
        <row r="32273">
          <cell r="F32273">
            <v>32269</v>
          </cell>
        </row>
        <row r="32274">
          <cell r="F32274">
            <v>32270</v>
          </cell>
        </row>
        <row r="32275">
          <cell r="F32275">
            <v>32271</v>
          </cell>
        </row>
        <row r="32276">
          <cell r="F32276">
            <v>32272</v>
          </cell>
        </row>
        <row r="32277">
          <cell r="F32277">
            <v>32273</v>
          </cell>
        </row>
        <row r="32278">
          <cell r="F32278">
            <v>32274</v>
          </cell>
        </row>
        <row r="32279">
          <cell r="F32279">
            <v>32275</v>
          </cell>
        </row>
        <row r="32280">
          <cell r="F32280">
            <v>32276</v>
          </cell>
        </row>
        <row r="32281">
          <cell r="F32281">
            <v>32277</v>
          </cell>
        </row>
        <row r="32282">
          <cell r="F32282">
            <v>32278</v>
          </cell>
        </row>
        <row r="32283">
          <cell r="F32283">
            <v>32279</v>
          </cell>
        </row>
        <row r="32284">
          <cell r="F32284">
            <v>32280</v>
          </cell>
        </row>
        <row r="32285">
          <cell r="F32285">
            <v>32281</v>
          </cell>
        </row>
        <row r="32286">
          <cell r="F32286">
            <v>32282</v>
          </cell>
        </row>
        <row r="32287">
          <cell r="F32287">
            <v>32283</v>
          </cell>
        </row>
        <row r="32288">
          <cell r="F32288">
            <v>32284</v>
          </cell>
        </row>
        <row r="32289">
          <cell r="F32289">
            <v>32285</v>
          </cell>
        </row>
        <row r="32290">
          <cell r="F32290">
            <v>32286</v>
          </cell>
        </row>
        <row r="32291">
          <cell r="F32291">
            <v>32287</v>
          </cell>
        </row>
        <row r="32292">
          <cell r="F32292">
            <v>32288</v>
          </cell>
        </row>
        <row r="32293">
          <cell r="F32293">
            <v>32289</v>
          </cell>
        </row>
        <row r="32294">
          <cell r="F32294">
            <v>32290</v>
          </cell>
        </row>
        <row r="32295">
          <cell r="F32295">
            <v>32291</v>
          </cell>
        </row>
        <row r="32296">
          <cell r="F32296">
            <v>32292</v>
          </cell>
        </row>
        <row r="32297">
          <cell r="F32297">
            <v>32293</v>
          </cell>
        </row>
        <row r="32298">
          <cell r="F32298">
            <v>32294</v>
          </cell>
        </row>
        <row r="32299">
          <cell r="F32299">
            <v>32295</v>
          </cell>
        </row>
        <row r="32300">
          <cell r="F32300">
            <v>32296</v>
          </cell>
        </row>
        <row r="32301">
          <cell r="F32301">
            <v>32297</v>
          </cell>
        </row>
        <row r="32302">
          <cell r="F32302">
            <v>32298</v>
          </cell>
        </row>
        <row r="32303">
          <cell r="F32303">
            <v>32299</v>
          </cell>
        </row>
        <row r="32304">
          <cell r="F32304">
            <v>32300</v>
          </cell>
        </row>
        <row r="32305">
          <cell r="F32305">
            <v>32301</v>
          </cell>
        </row>
        <row r="32306">
          <cell r="F32306">
            <v>32302</v>
          </cell>
        </row>
        <row r="32307">
          <cell r="F32307">
            <v>32303</v>
          </cell>
        </row>
        <row r="32308">
          <cell r="F32308">
            <v>32304</v>
          </cell>
        </row>
        <row r="32309">
          <cell r="F32309">
            <v>32305</v>
          </cell>
        </row>
        <row r="32310">
          <cell r="F32310">
            <v>32306</v>
          </cell>
        </row>
        <row r="32311">
          <cell r="F32311">
            <v>32307</v>
          </cell>
        </row>
        <row r="32312">
          <cell r="F32312">
            <v>32308</v>
          </cell>
        </row>
        <row r="32313">
          <cell r="F32313">
            <v>32309</v>
          </cell>
        </row>
        <row r="32314">
          <cell r="F32314">
            <v>32310</v>
          </cell>
        </row>
        <row r="32315">
          <cell r="F32315">
            <v>32311</v>
          </cell>
        </row>
        <row r="32316">
          <cell r="F32316">
            <v>32312</v>
          </cell>
        </row>
        <row r="32317">
          <cell r="F32317">
            <v>32313</v>
          </cell>
        </row>
        <row r="32318">
          <cell r="F32318">
            <v>32314</v>
          </cell>
        </row>
        <row r="32319">
          <cell r="F32319">
            <v>32315</v>
          </cell>
        </row>
        <row r="32320">
          <cell r="F32320">
            <v>32316</v>
          </cell>
        </row>
        <row r="32321">
          <cell r="F32321">
            <v>32317</v>
          </cell>
        </row>
        <row r="32322">
          <cell r="F32322">
            <v>32318</v>
          </cell>
        </row>
        <row r="32323">
          <cell r="F32323">
            <v>32319</v>
          </cell>
        </row>
        <row r="32324">
          <cell r="F32324">
            <v>32320</v>
          </cell>
        </row>
        <row r="32325">
          <cell r="F32325">
            <v>32321</v>
          </cell>
        </row>
        <row r="32326">
          <cell r="F32326">
            <v>32322</v>
          </cell>
        </row>
        <row r="32327">
          <cell r="F32327">
            <v>32323</v>
          </cell>
        </row>
        <row r="32328">
          <cell r="F32328">
            <v>32324</v>
          </cell>
        </row>
        <row r="32329">
          <cell r="F32329">
            <v>32325</v>
          </cell>
        </row>
        <row r="32330">
          <cell r="F32330">
            <v>32326</v>
          </cell>
        </row>
        <row r="32331">
          <cell r="F32331">
            <v>32327</v>
          </cell>
        </row>
        <row r="32332">
          <cell r="F32332">
            <v>32328</v>
          </cell>
        </row>
        <row r="32333">
          <cell r="F32333">
            <v>32329</v>
          </cell>
        </row>
        <row r="32334">
          <cell r="F32334">
            <v>32330</v>
          </cell>
        </row>
        <row r="32335">
          <cell r="F32335">
            <v>32331</v>
          </cell>
        </row>
        <row r="32336">
          <cell r="F32336">
            <v>32332</v>
          </cell>
        </row>
        <row r="32337">
          <cell r="F32337">
            <v>32333</v>
          </cell>
        </row>
        <row r="32338">
          <cell r="F32338">
            <v>32334</v>
          </cell>
        </row>
        <row r="32339">
          <cell r="F32339">
            <v>32335</v>
          </cell>
        </row>
        <row r="32340">
          <cell r="F32340">
            <v>32336</v>
          </cell>
        </row>
        <row r="32341">
          <cell r="F32341">
            <v>32337</v>
          </cell>
        </row>
        <row r="32342">
          <cell r="F32342">
            <v>32338</v>
          </cell>
        </row>
        <row r="32343">
          <cell r="F32343">
            <v>32339</v>
          </cell>
        </row>
        <row r="32344">
          <cell r="F32344">
            <v>32340</v>
          </cell>
        </row>
        <row r="32345">
          <cell r="F32345">
            <v>32341</v>
          </cell>
        </row>
        <row r="32346">
          <cell r="F32346">
            <v>32342</v>
          </cell>
        </row>
        <row r="32347">
          <cell r="F32347">
            <v>32343</v>
          </cell>
        </row>
        <row r="32348">
          <cell r="F32348">
            <v>32344</v>
          </cell>
        </row>
        <row r="32349">
          <cell r="F32349">
            <v>32345</v>
          </cell>
        </row>
        <row r="32350">
          <cell r="F32350">
            <v>32346</v>
          </cell>
        </row>
        <row r="32351">
          <cell r="F32351">
            <v>32347</v>
          </cell>
        </row>
        <row r="32352">
          <cell r="F32352">
            <v>32348</v>
          </cell>
        </row>
        <row r="32353">
          <cell r="F32353">
            <v>32349</v>
          </cell>
        </row>
        <row r="32354">
          <cell r="F32354">
            <v>32350</v>
          </cell>
        </row>
        <row r="32355">
          <cell r="F32355">
            <v>32351</v>
          </cell>
        </row>
        <row r="32356">
          <cell r="F32356">
            <v>32352</v>
          </cell>
        </row>
        <row r="32357">
          <cell r="F32357">
            <v>32353</v>
          </cell>
        </row>
        <row r="32358">
          <cell r="F32358">
            <v>32354</v>
          </cell>
        </row>
        <row r="32359">
          <cell r="F32359">
            <v>32355</v>
          </cell>
        </row>
        <row r="32360">
          <cell r="F32360">
            <v>32356</v>
          </cell>
        </row>
        <row r="32361">
          <cell r="F32361">
            <v>32357</v>
          </cell>
        </row>
        <row r="32362">
          <cell r="F32362">
            <v>32358</v>
          </cell>
        </row>
        <row r="32363">
          <cell r="F32363">
            <v>32359</v>
          </cell>
        </row>
        <row r="32364">
          <cell r="F32364">
            <v>32360</v>
          </cell>
        </row>
        <row r="32365">
          <cell r="F32365">
            <v>32361</v>
          </cell>
        </row>
        <row r="32366">
          <cell r="F32366">
            <v>32362</v>
          </cell>
        </row>
        <row r="32367">
          <cell r="F32367">
            <v>32363</v>
          </cell>
        </row>
        <row r="32368">
          <cell r="F32368">
            <v>32364</v>
          </cell>
        </row>
        <row r="32369">
          <cell r="F32369">
            <v>32365</v>
          </cell>
        </row>
        <row r="32370">
          <cell r="F32370">
            <v>32366</v>
          </cell>
        </row>
        <row r="32371">
          <cell r="F32371">
            <v>32367</v>
          </cell>
        </row>
        <row r="32372">
          <cell r="F32372">
            <v>32368</v>
          </cell>
        </row>
        <row r="32373">
          <cell r="F32373">
            <v>32369</v>
          </cell>
        </row>
        <row r="32374">
          <cell r="F32374">
            <v>32370</v>
          </cell>
        </row>
        <row r="32375">
          <cell r="F32375">
            <v>32371</v>
          </cell>
        </row>
        <row r="32376">
          <cell r="F32376">
            <v>32372</v>
          </cell>
        </row>
        <row r="32377">
          <cell r="F32377">
            <v>32373</v>
          </cell>
        </row>
        <row r="32378">
          <cell r="F32378">
            <v>32374</v>
          </cell>
        </row>
        <row r="32379">
          <cell r="F32379">
            <v>32375</v>
          </cell>
        </row>
        <row r="32380">
          <cell r="F32380">
            <v>32376</v>
          </cell>
        </row>
        <row r="32381">
          <cell r="F32381">
            <v>32377</v>
          </cell>
        </row>
        <row r="32382">
          <cell r="F32382">
            <v>32378</v>
          </cell>
        </row>
        <row r="32383">
          <cell r="F32383">
            <v>32379</v>
          </cell>
        </row>
        <row r="32384">
          <cell r="F32384">
            <v>32380</v>
          </cell>
        </row>
        <row r="32385">
          <cell r="F32385">
            <v>32381</v>
          </cell>
        </row>
        <row r="32386">
          <cell r="F32386">
            <v>32382</v>
          </cell>
        </row>
        <row r="32387">
          <cell r="F32387">
            <v>32383</v>
          </cell>
        </row>
        <row r="32388">
          <cell r="F32388">
            <v>32384</v>
          </cell>
        </row>
        <row r="32389">
          <cell r="F32389">
            <v>32385</v>
          </cell>
        </row>
        <row r="32390">
          <cell r="F32390">
            <v>32386</v>
          </cell>
        </row>
        <row r="32391">
          <cell r="F32391">
            <v>32387</v>
          </cell>
        </row>
        <row r="32392">
          <cell r="F32392">
            <v>32388</v>
          </cell>
        </row>
        <row r="32393">
          <cell r="F32393">
            <v>32389</v>
          </cell>
        </row>
        <row r="32394">
          <cell r="F32394">
            <v>32390</v>
          </cell>
        </row>
        <row r="32395">
          <cell r="F32395">
            <v>32391</v>
          </cell>
        </row>
        <row r="32396">
          <cell r="F32396">
            <v>32392</v>
          </cell>
        </row>
        <row r="32397">
          <cell r="F32397">
            <v>32393</v>
          </cell>
        </row>
        <row r="32398">
          <cell r="F32398">
            <v>32394</v>
          </cell>
        </row>
        <row r="32399">
          <cell r="F32399">
            <v>32395</v>
          </cell>
        </row>
        <row r="32400">
          <cell r="F32400">
            <v>32396</v>
          </cell>
        </row>
        <row r="32401">
          <cell r="F32401">
            <v>32397</v>
          </cell>
        </row>
        <row r="32402">
          <cell r="F32402">
            <v>32398</v>
          </cell>
        </row>
        <row r="32403">
          <cell r="F32403">
            <v>32399</v>
          </cell>
        </row>
        <row r="32404">
          <cell r="F32404">
            <v>32400</v>
          </cell>
        </row>
        <row r="32405">
          <cell r="F32405">
            <v>32401</v>
          </cell>
        </row>
        <row r="32406">
          <cell r="F32406">
            <v>32402</v>
          </cell>
        </row>
        <row r="32407">
          <cell r="F32407">
            <v>32403</v>
          </cell>
        </row>
        <row r="32408">
          <cell r="F32408">
            <v>32404</v>
          </cell>
        </row>
        <row r="32409">
          <cell r="F32409">
            <v>32405</v>
          </cell>
        </row>
        <row r="32410">
          <cell r="F32410">
            <v>32406</v>
          </cell>
        </row>
        <row r="32411">
          <cell r="F32411">
            <v>32407</v>
          </cell>
        </row>
        <row r="32412">
          <cell r="F32412">
            <v>32408</v>
          </cell>
        </row>
        <row r="32413">
          <cell r="F32413">
            <v>32409</v>
          </cell>
        </row>
        <row r="32414">
          <cell r="F32414">
            <v>32410</v>
          </cell>
        </row>
        <row r="32415">
          <cell r="F32415">
            <v>32411</v>
          </cell>
        </row>
        <row r="32416">
          <cell r="F32416">
            <v>32412</v>
          </cell>
        </row>
        <row r="32417">
          <cell r="F32417">
            <v>32413</v>
          </cell>
        </row>
        <row r="32418">
          <cell r="F32418">
            <v>32414</v>
          </cell>
        </row>
        <row r="32419">
          <cell r="F32419">
            <v>32415</v>
          </cell>
        </row>
        <row r="32420">
          <cell r="F32420">
            <v>32416</v>
          </cell>
        </row>
        <row r="32421">
          <cell r="F32421">
            <v>32417</v>
          </cell>
        </row>
        <row r="32422">
          <cell r="F32422">
            <v>32418</v>
          </cell>
        </row>
        <row r="32423">
          <cell r="F32423">
            <v>32419</v>
          </cell>
        </row>
        <row r="32424">
          <cell r="F32424">
            <v>32420</v>
          </cell>
        </row>
        <row r="32425">
          <cell r="F32425">
            <v>32421</v>
          </cell>
        </row>
        <row r="32426">
          <cell r="F32426">
            <v>32422</v>
          </cell>
        </row>
        <row r="32427">
          <cell r="F32427">
            <v>32423</v>
          </cell>
        </row>
        <row r="32428">
          <cell r="F32428">
            <v>32424</v>
          </cell>
        </row>
        <row r="32429">
          <cell r="F32429">
            <v>32425</v>
          </cell>
        </row>
        <row r="32430">
          <cell r="F32430">
            <v>32426</v>
          </cell>
        </row>
        <row r="32431">
          <cell r="F32431">
            <v>32427</v>
          </cell>
        </row>
        <row r="32432">
          <cell r="F32432">
            <v>32428</v>
          </cell>
        </row>
        <row r="32433">
          <cell r="F32433">
            <v>32429</v>
          </cell>
        </row>
        <row r="32434">
          <cell r="F32434">
            <v>32430</v>
          </cell>
        </row>
        <row r="32435">
          <cell r="F32435">
            <v>32431</v>
          </cell>
        </row>
        <row r="32436">
          <cell r="F32436">
            <v>32432</v>
          </cell>
        </row>
        <row r="32437">
          <cell r="F32437">
            <v>32433</v>
          </cell>
        </row>
        <row r="32438">
          <cell r="F32438">
            <v>32434</v>
          </cell>
        </row>
        <row r="32439">
          <cell r="F32439">
            <v>32435</v>
          </cell>
        </row>
        <row r="32440">
          <cell r="F32440">
            <v>32436</v>
          </cell>
        </row>
        <row r="32441">
          <cell r="F32441">
            <v>32437</v>
          </cell>
        </row>
        <row r="32442">
          <cell r="F32442">
            <v>32438</v>
          </cell>
        </row>
        <row r="32443">
          <cell r="F32443">
            <v>32439</v>
          </cell>
        </row>
        <row r="32444">
          <cell r="F32444">
            <v>32440</v>
          </cell>
        </row>
        <row r="32445">
          <cell r="F32445">
            <v>32441</v>
          </cell>
        </row>
        <row r="32446">
          <cell r="F32446">
            <v>32442</v>
          </cell>
        </row>
        <row r="32447">
          <cell r="F32447">
            <v>32443</v>
          </cell>
        </row>
        <row r="32448">
          <cell r="F32448">
            <v>32444</v>
          </cell>
        </row>
        <row r="32449">
          <cell r="F32449">
            <v>32445</v>
          </cell>
        </row>
        <row r="32450">
          <cell r="F32450">
            <v>32446</v>
          </cell>
        </row>
        <row r="32451">
          <cell r="F32451">
            <v>32447</v>
          </cell>
        </row>
        <row r="32452">
          <cell r="F32452">
            <v>32448</v>
          </cell>
        </row>
        <row r="32453">
          <cell r="F32453">
            <v>32449</v>
          </cell>
        </row>
        <row r="32454">
          <cell r="F32454">
            <v>32450</v>
          </cell>
        </row>
        <row r="32455">
          <cell r="F32455">
            <v>32451</v>
          </cell>
        </row>
        <row r="32456">
          <cell r="F32456">
            <v>32452</v>
          </cell>
        </row>
        <row r="32457">
          <cell r="F32457">
            <v>32453</v>
          </cell>
        </row>
        <row r="32458">
          <cell r="F32458">
            <v>32454</v>
          </cell>
        </row>
        <row r="32459">
          <cell r="F32459">
            <v>32455</v>
          </cell>
        </row>
        <row r="32460">
          <cell r="F32460">
            <v>32456</v>
          </cell>
        </row>
        <row r="32461">
          <cell r="F32461">
            <v>32457</v>
          </cell>
        </row>
        <row r="32462">
          <cell r="F32462">
            <v>32458</v>
          </cell>
        </row>
        <row r="32463">
          <cell r="F32463">
            <v>32459</v>
          </cell>
        </row>
        <row r="32464">
          <cell r="F32464">
            <v>32460</v>
          </cell>
        </row>
        <row r="32465">
          <cell r="F32465">
            <v>32461</v>
          </cell>
        </row>
        <row r="32466">
          <cell r="F32466">
            <v>32462</v>
          </cell>
        </row>
        <row r="32467">
          <cell r="F32467">
            <v>32463</v>
          </cell>
        </row>
        <row r="32468">
          <cell r="F32468">
            <v>32464</v>
          </cell>
        </row>
        <row r="32469">
          <cell r="F32469">
            <v>32465</v>
          </cell>
        </row>
        <row r="32470">
          <cell r="F32470">
            <v>32466</v>
          </cell>
        </row>
        <row r="32471">
          <cell r="F32471">
            <v>32467</v>
          </cell>
        </row>
        <row r="32472">
          <cell r="F32472">
            <v>32468</v>
          </cell>
        </row>
        <row r="32473">
          <cell r="F32473">
            <v>32469</v>
          </cell>
        </row>
        <row r="32474">
          <cell r="F32474">
            <v>32470</v>
          </cell>
        </row>
        <row r="32475">
          <cell r="F32475">
            <v>32471</v>
          </cell>
        </row>
        <row r="32476">
          <cell r="F32476">
            <v>32472</v>
          </cell>
        </row>
        <row r="32477">
          <cell r="F32477">
            <v>32473</v>
          </cell>
        </row>
        <row r="32478">
          <cell r="F32478">
            <v>32474</v>
          </cell>
        </row>
        <row r="32479">
          <cell r="F32479">
            <v>32475</v>
          </cell>
        </row>
        <row r="32480">
          <cell r="F32480">
            <v>32476</v>
          </cell>
        </row>
        <row r="32481">
          <cell r="F32481">
            <v>32477</v>
          </cell>
        </row>
        <row r="32482">
          <cell r="F32482">
            <v>32478</v>
          </cell>
        </row>
        <row r="32483">
          <cell r="F32483">
            <v>32479</v>
          </cell>
        </row>
        <row r="32484">
          <cell r="F32484">
            <v>32480</v>
          </cell>
        </row>
        <row r="32485">
          <cell r="F32485">
            <v>32481</v>
          </cell>
        </row>
        <row r="32486">
          <cell r="F32486">
            <v>32482</v>
          </cell>
        </row>
        <row r="32487">
          <cell r="F32487">
            <v>32483</v>
          </cell>
        </row>
        <row r="32488">
          <cell r="F32488">
            <v>32484</v>
          </cell>
        </row>
        <row r="32489">
          <cell r="F32489">
            <v>32485</v>
          </cell>
        </row>
        <row r="32490">
          <cell r="F32490">
            <v>32486</v>
          </cell>
        </row>
        <row r="32491">
          <cell r="F32491">
            <v>32487</v>
          </cell>
        </row>
        <row r="32492">
          <cell r="F32492">
            <v>32488</v>
          </cell>
        </row>
        <row r="32493">
          <cell r="F32493">
            <v>32489</v>
          </cell>
        </row>
        <row r="32494">
          <cell r="F32494">
            <v>32490</v>
          </cell>
        </row>
        <row r="32495">
          <cell r="F32495">
            <v>32491</v>
          </cell>
        </row>
        <row r="32496">
          <cell r="F32496">
            <v>32492</v>
          </cell>
        </row>
        <row r="32497">
          <cell r="F32497">
            <v>32493</v>
          </cell>
        </row>
        <row r="32498">
          <cell r="F32498">
            <v>32494</v>
          </cell>
        </row>
        <row r="32499">
          <cell r="F32499">
            <v>32495</v>
          </cell>
        </row>
        <row r="32500">
          <cell r="F32500">
            <v>32496</v>
          </cell>
        </row>
        <row r="32501">
          <cell r="F32501">
            <v>32497</v>
          </cell>
        </row>
        <row r="32502">
          <cell r="F32502">
            <v>32498</v>
          </cell>
        </row>
        <row r="32503">
          <cell r="F32503">
            <v>32499</v>
          </cell>
        </row>
        <row r="32504">
          <cell r="F32504">
            <v>32500</v>
          </cell>
        </row>
        <row r="32505">
          <cell r="F32505">
            <v>32501</v>
          </cell>
        </row>
        <row r="32506">
          <cell r="F32506">
            <v>32502</v>
          </cell>
        </row>
        <row r="32507">
          <cell r="F32507">
            <v>32503</v>
          </cell>
        </row>
        <row r="32508">
          <cell r="F32508">
            <v>32504</v>
          </cell>
        </row>
        <row r="32509">
          <cell r="F32509">
            <v>32505</v>
          </cell>
        </row>
        <row r="32510">
          <cell r="F32510">
            <v>32506</v>
          </cell>
        </row>
        <row r="32511">
          <cell r="F32511">
            <v>32507</v>
          </cell>
        </row>
        <row r="32512">
          <cell r="F32512">
            <v>32508</v>
          </cell>
        </row>
        <row r="32513">
          <cell r="F32513">
            <v>32509</v>
          </cell>
        </row>
        <row r="32514">
          <cell r="F32514">
            <v>32510</v>
          </cell>
        </row>
        <row r="32515">
          <cell r="F32515">
            <v>32511</v>
          </cell>
        </row>
        <row r="32516">
          <cell r="F32516">
            <v>32512</v>
          </cell>
        </row>
        <row r="32517">
          <cell r="F32517">
            <v>32513</v>
          </cell>
        </row>
        <row r="32518">
          <cell r="F32518">
            <v>32514</v>
          </cell>
        </row>
        <row r="32519">
          <cell r="F32519">
            <v>32515</v>
          </cell>
        </row>
        <row r="32520">
          <cell r="F32520">
            <v>32516</v>
          </cell>
        </row>
        <row r="32521">
          <cell r="F32521">
            <v>32517</v>
          </cell>
        </row>
        <row r="32522">
          <cell r="F32522">
            <v>32518</v>
          </cell>
        </row>
        <row r="32523">
          <cell r="F32523">
            <v>32519</v>
          </cell>
        </row>
        <row r="32524">
          <cell r="F32524">
            <v>32520</v>
          </cell>
        </row>
        <row r="32525">
          <cell r="F32525">
            <v>32521</v>
          </cell>
        </row>
        <row r="32526">
          <cell r="F32526">
            <v>32522</v>
          </cell>
        </row>
        <row r="32527">
          <cell r="F32527">
            <v>32523</v>
          </cell>
        </row>
        <row r="32528">
          <cell r="F32528">
            <v>32524</v>
          </cell>
        </row>
        <row r="32529">
          <cell r="F32529">
            <v>32525</v>
          </cell>
        </row>
        <row r="32530">
          <cell r="F32530">
            <v>32526</v>
          </cell>
        </row>
        <row r="32531">
          <cell r="F32531">
            <v>32527</v>
          </cell>
        </row>
        <row r="32532">
          <cell r="F32532">
            <v>32528</v>
          </cell>
        </row>
        <row r="32533">
          <cell r="F32533">
            <v>32529</v>
          </cell>
        </row>
        <row r="32534">
          <cell r="F32534">
            <v>32530</v>
          </cell>
        </row>
        <row r="32535">
          <cell r="F32535">
            <v>32531</v>
          </cell>
        </row>
        <row r="32536">
          <cell r="F32536">
            <v>32532</v>
          </cell>
        </row>
        <row r="32537">
          <cell r="F32537">
            <v>32533</v>
          </cell>
        </row>
        <row r="32538">
          <cell r="F32538">
            <v>32534</v>
          </cell>
        </row>
        <row r="32539">
          <cell r="F32539">
            <v>32535</v>
          </cell>
        </row>
        <row r="32540">
          <cell r="F32540">
            <v>32536</v>
          </cell>
        </row>
        <row r="32541">
          <cell r="F32541">
            <v>32537</v>
          </cell>
        </row>
        <row r="32542">
          <cell r="F32542">
            <v>32538</v>
          </cell>
        </row>
        <row r="32543">
          <cell r="F32543">
            <v>32539</v>
          </cell>
        </row>
        <row r="32544">
          <cell r="F32544">
            <v>32540</v>
          </cell>
        </row>
        <row r="32545">
          <cell r="F32545">
            <v>32541</v>
          </cell>
        </row>
        <row r="32546">
          <cell r="F32546">
            <v>32542</v>
          </cell>
        </row>
        <row r="32547">
          <cell r="F32547">
            <v>32543</v>
          </cell>
        </row>
        <row r="32548">
          <cell r="F32548">
            <v>32544</v>
          </cell>
        </row>
        <row r="32549">
          <cell r="F32549">
            <v>32545</v>
          </cell>
        </row>
        <row r="32550">
          <cell r="F32550">
            <v>32546</v>
          </cell>
        </row>
        <row r="32551">
          <cell r="F32551">
            <v>32547</v>
          </cell>
        </row>
        <row r="32552">
          <cell r="F32552">
            <v>32548</v>
          </cell>
        </row>
        <row r="32553">
          <cell r="F32553">
            <v>32549</v>
          </cell>
        </row>
        <row r="32554">
          <cell r="F32554">
            <v>32550</v>
          </cell>
        </row>
        <row r="32555">
          <cell r="F32555">
            <v>32551</v>
          </cell>
        </row>
        <row r="32556">
          <cell r="F32556">
            <v>32552</v>
          </cell>
        </row>
        <row r="32557">
          <cell r="F32557">
            <v>32553</v>
          </cell>
        </row>
        <row r="32558">
          <cell r="F32558">
            <v>32554</v>
          </cell>
        </row>
        <row r="32559">
          <cell r="F32559">
            <v>32555</v>
          </cell>
        </row>
        <row r="32560">
          <cell r="F32560">
            <v>32556</v>
          </cell>
        </row>
        <row r="32561">
          <cell r="F32561">
            <v>32557</v>
          </cell>
        </row>
        <row r="32562">
          <cell r="F32562">
            <v>32558</v>
          </cell>
        </row>
        <row r="32563">
          <cell r="F32563">
            <v>32559</v>
          </cell>
        </row>
        <row r="32564">
          <cell r="F32564">
            <v>32560</v>
          </cell>
        </row>
        <row r="32565">
          <cell r="F32565">
            <v>32561</v>
          </cell>
        </row>
        <row r="32566">
          <cell r="F32566">
            <v>32562</v>
          </cell>
        </row>
        <row r="32567">
          <cell r="F32567">
            <v>32563</v>
          </cell>
        </row>
        <row r="32568">
          <cell r="F32568">
            <v>32564</v>
          </cell>
        </row>
        <row r="32569">
          <cell r="F32569">
            <v>32565</v>
          </cell>
        </row>
        <row r="32570">
          <cell r="F32570">
            <v>32566</v>
          </cell>
        </row>
        <row r="32571">
          <cell r="F32571">
            <v>32567</v>
          </cell>
        </row>
        <row r="32572">
          <cell r="F32572">
            <v>32568</v>
          </cell>
        </row>
        <row r="32573">
          <cell r="F32573">
            <v>32569</v>
          </cell>
        </row>
        <row r="32574">
          <cell r="F32574">
            <v>32570</v>
          </cell>
        </row>
        <row r="32575">
          <cell r="F32575">
            <v>32571</v>
          </cell>
        </row>
        <row r="32576">
          <cell r="F32576">
            <v>32572</v>
          </cell>
        </row>
        <row r="32577">
          <cell r="F32577">
            <v>32573</v>
          </cell>
        </row>
        <row r="32578">
          <cell r="F32578">
            <v>32574</v>
          </cell>
        </row>
        <row r="32579">
          <cell r="F32579">
            <v>32575</v>
          </cell>
        </row>
        <row r="32580">
          <cell r="F32580">
            <v>32576</v>
          </cell>
        </row>
        <row r="32581">
          <cell r="F32581">
            <v>32577</v>
          </cell>
        </row>
        <row r="32582">
          <cell r="F32582">
            <v>32578</v>
          </cell>
        </row>
        <row r="32583">
          <cell r="F32583">
            <v>32579</v>
          </cell>
        </row>
        <row r="32584">
          <cell r="F32584">
            <v>32580</v>
          </cell>
        </row>
        <row r="32585">
          <cell r="F32585">
            <v>32581</v>
          </cell>
        </row>
        <row r="32586">
          <cell r="F32586">
            <v>32582</v>
          </cell>
        </row>
        <row r="32587">
          <cell r="F32587">
            <v>32583</v>
          </cell>
        </row>
        <row r="32588">
          <cell r="F32588">
            <v>32584</v>
          </cell>
        </row>
        <row r="32589">
          <cell r="F32589">
            <v>32585</v>
          </cell>
        </row>
        <row r="32590">
          <cell r="F32590">
            <v>32586</v>
          </cell>
        </row>
        <row r="32591">
          <cell r="F32591">
            <v>32587</v>
          </cell>
        </row>
        <row r="32592">
          <cell r="F32592">
            <v>32588</v>
          </cell>
        </row>
        <row r="32593">
          <cell r="F32593">
            <v>32589</v>
          </cell>
        </row>
        <row r="32594">
          <cell r="F32594">
            <v>32590</v>
          </cell>
        </row>
        <row r="32595">
          <cell r="F32595">
            <v>32591</v>
          </cell>
        </row>
        <row r="32596">
          <cell r="F32596">
            <v>32592</v>
          </cell>
        </row>
        <row r="32597">
          <cell r="F32597">
            <v>32593</v>
          </cell>
        </row>
        <row r="32598">
          <cell r="F32598">
            <v>32594</v>
          </cell>
        </row>
        <row r="32599">
          <cell r="F32599">
            <v>32595</v>
          </cell>
        </row>
        <row r="32600">
          <cell r="F32600">
            <v>32596</v>
          </cell>
        </row>
        <row r="32601">
          <cell r="F32601">
            <v>32597</v>
          </cell>
        </row>
        <row r="32602">
          <cell r="F32602">
            <v>32598</v>
          </cell>
        </row>
        <row r="32603">
          <cell r="F32603">
            <v>32599</v>
          </cell>
        </row>
        <row r="32604">
          <cell r="F32604">
            <v>32600</v>
          </cell>
        </row>
        <row r="32605">
          <cell r="F32605">
            <v>32601</v>
          </cell>
        </row>
        <row r="32606">
          <cell r="F32606">
            <v>32602</v>
          </cell>
        </row>
        <row r="32607">
          <cell r="F32607">
            <v>32603</v>
          </cell>
        </row>
        <row r="32608">
          <cell r="F32608">
            <v>32604</v>
          </cell>
        </row>
        <row r="32609">
          <cell r="F32609">
            <v>32605</v>
          </cell>
        </row>
        <row r="32610">
          <cell r="F32610">
            <v>32606</v>
          </cell>
        </row>
        <row r="32611">
          <cell r="F32611">
            <v>32607</v>
          </cell>
        </row>
        <row r="32612">
          <cell r="F32612">
            <v>32608</v>
          </cell>
        </row>
        <row r="32613">
          <cell r="F32613">
            <v>32609</v>
          </cell>
        </row>
        <row r="32614">
          <cell r="F32614">
            <v>32610</v>
          </cell>
        </row>
        <row r="32615">
          <cell r="F32615">
            <v>32611</v>
          </cell>
        </row>
        <row r="32616">
          <cell r="F32616">
            <v>32612</v>
          </cell>
        </row>
        <row r="32617">
          <cell r="F32617">
            <v>32613</v>
          </cell>
        </row>
        <row r="32618">
          <cell r="F32618">
            <v>32614</v>
          </cell>
        </row>
        <row r="32619">
          <cell r="F32619">
            <v>32615</v>
          </cell>
        </row>
        <row r="32620">
          <cell r="F32620">
            <v>32616</v>
          </cell>
        </row>
        <row r="32621">
          <cell r="F32621">
            <v>32617</v>
          </cell>
        </row>
        <row r="32622">
          <cell r="F32622">
            <v>32618</v>
          </cell>
        </row>
        <row r="32623">
          <cell r="F32623">
            <v>32619</v>
          </cell>
        </row>
        <row r="32624">
          <cell r="F32624">
            <v>32620</v>
          </cell>
        </row>
        <row r="32625">
          <cell r="F32625">
            <v>32621</v>
          </cell>
        </row>
        <row r="32626">
          <cell r="F32626">
            <v>32622</v>
          </cell>
        </row>
        <row r="32627">
          <cell r="F32627">
            <v>32623</v>
          </cell>
        </row>
        <row r="32628">
          <cell r="F32628">
            <v>32624</v>
          </cell>
        </row>
        <row r="32629">
          <cell r="F32629">
            <v>32625</v>
          </cell>
        </row>
        <row r="32630">
          <cell r="F32630">
            <v>32626</v>
          </cell>
        </row>
        <row r="32631">
          <cell r="F32631">
            <v>32627</v>
          </cell>
        </row>
        <row r="32632">
          <cell r="F32632">
            <v>32628</v>
          </cell>
        </row>
        <row r="32633">
          <cell r="F32633">
            <v>32629</v>
          </cell>
        </row>
        <row r="32634">
          <cell r="F32634">
            <v>32630</v>
          </cell>
        </row>
        <row r="32635">
          <cell r="F32635">
            <v>32631</v>
          </cell>
        </row>
        <row r="32636">
          <cell r="F32636">
            <v>32632</v>
          </cell>
        </row>
        <row r="32637">
          <cell r="F32637">
            <v>32633</v>
          </cell>
        </row>
        <row r="32638">
          <cell r="F32638">
            <v>32634</v>
          </cell>
        </row>
        <row r="32639">
          <cell r="F32639">
            <v>32635</v>
          </cell>
        </row>
        <row r="32640">
          <cell r="F32640">
            <v>32636</v>
          </cell>
        </row>
        <row r="32641">
          <cell r="F32641">
            <v>32637</v>
          </cell>
        </row>
        <row r="32642">
          <cell r="F32642">
            <v>32638</v>
          </cell>
        </row>
        <row r="32643">
          <cell r="F32643">
            <v>32639</v>
          </cell>
        </row>
        <row r="32644">
          <cell r="F32644">
            <v>32640</v>
          </cell>
        </row>
        <row r="32645">
          <cell r="F32645">
            <v>32641</v>
          </cell>
        </row>
        <row r="32646">
          <cell r="F32646">
            <v>32642</v>
          </cell>
        </row>
        <row r="32647">
          <cell r="F32647">
            <v>32643</v>
          </cell>
        </row>
        <row r="32648">
          <cell r="F32648">
            <v>32644</v>
          </cell>
        </row>
        <row r="32649">
          <cell r="F32649">
            <v>32645</v>
          </cell>
        </row>
        <row r="32650">
          <cell r="F32650">
            <v>32646</v>
          </cell>
        </row>
        <row r="32651">
          <cell r="F32651">
            <v>32647</v>
          </cell>
        </row>
        <row r="32652">
          <cell r="F32652">
            <v>32648</v>
          </cell>
        </row>
        <row r="32653">
          <cell r="F32653">
            <v>32649</v>
          </cell>
        </row>
        <row r="32654">
          <cell r="F32654">
            <v>32650</v>
          </cell>
        </row>
        <row r="32655">
          <cell r="F32655">
            <v>32651</v>
          </cell>
        </row>
        <row r="32656">
          <cell r="F32656">
            <v>32652</v>
          </cell>
        </row>
        <row r="32657">
          <cell r="F32657">
            <v>32653</v>
          </cell>
        </row>
        <row r="32658">
          <cell r="F32658">
            <v>32654</v>
          </cell>
        </row>
        <row r="32659">
          <cell r="F32659">
            <v>32655</v>
          </cell>
        </row>
        <row r="32660">
          <cell r="F32660">
            <v>32656</v>
          </cell>
        </row>
        <row r="32661">
          <cell r="F32661">
            <v>32657</v>
          </cell>
        </row>
        <row r="32662">
          <cell r="F32662">
            <v>32658</v>
          </cell>
        </row>
        <row r="32663">
          <cell r="F32663">
            <v>32659</v>
          </cell>
        </row>
        <row r="32664">
          <cell r="F32664">
            <v>32660</v>
          </cell>
        </row>
        <row r="32665">
          <cell r="F32665">
            <v>32661</v>
          </cell>
        </row>
        <row r="32666">
          <cell r="F32666">
            <v>32662</v>
          </cell>
        </row>
        <row r="32667">
          <cell r="F32667">
            <v>32663</v>
          </cell>
        </row>
        <row r="32668">
          <cell r="F32668">
            <v>32664</v>
          </cell>
        </row>
        <row r="32669">
          <cell r="F32669">
            <v>32665</v>
          </cell>
        </row>
        <row r="32670">
          <cell r="F32670">
            <v>32666</v>
          </cell>
        </row>
        <row r="32671">
          <cell r="F32671">
            <v>32667</v>
          </cell>
        </row>
        <row r="32672">
          <cell r="F32672">
            <v>32668</v>
          </cell>
        </row>
        <row r="32673">
          <cell r="F32673">
            <v>32669</v>
          </cell>
        </row>
        <row r="32674">
          <cell r="F32674">
            <v>32670</v>
          </cell>
        </row>
        <row r="32675">
          <cell r="F32675">
            <v>32671</v>
          </cell>
        </row>
        <row r="32676">
          <cell r="F32676">
            <v>32672</v>
          </cell>
        </row>
        <row r="32677">
          <cell r="F32677">
            <v>32673</v>
          </cell>
        </row>
        <row r="32678">
          <cell r="F32678">
            <v>32674</v>
          </cell>
        </row>
        <row r="32679">
          <cell r="F32679">
            <v>32675</v>
          </cell>
        </row>
        <row r="32680">
          <cell r="F32680">
            <v>32676</v>
          </cell>
        </row>
        <row r="32681">
          <cell r="F32681">
            <v>32677</v>
          </cell>
        </row>
        <row r="32682">
          <cell r="F32682">
            <v>32678</v>
          </cell>
        </row>
        <row r="32683">
          <cell r="F32683">
            <v>32679</v>
          </cell>
        </row>
        <row r="32684">
          <cell r="F32684">
            <v>32680</v>
          </cell>
        </row>
        <row r="32685">
          <cell r="F32685">
            <v>32681</v>
          </cell>
        </row>
        <row r="32686">
          <cell r="F32686">
            <v>32682</v>
          </cell>
        </row>
        <row r="32687">
          <cell r="F32687">
            <v>32683</v>
          </cell>
        </row>
        <row r="32688">
          <cell r="F32688">
            <v>32684</v>
          </cell>
        </row>
        <row r="32689">
          <cell r="F32689">
            <v>32685</v>
          </cell>
        </row>
        <row r="32690">
          <cell r="F32690">
            <v>32686</v>
          </cell>
        </row>
        <row r="32691">
          <cell r="F32691">
            <v>32687</v>
          </cell>
        </row>
        <row r="32692">
          <cell r="F32692">
            <v>32688</v>
          </cell>
        </row>
        <row r="32693">
          <cell r="F32693">
            <v>32689</v>
          </cell>
        </row>
        <row r="32694">
          <cell r="F32694">
            <v>32690</v>
          </cell>
        </row>
        <row r="32695">
          <cell r="F32695">
            <v>32691</v>
          </cell>
        </row>
        <row r="32696">
          <cell r="F32696">
            <v>32692</v>
          </cell>
        </row>
        <row r="32697">
          <cell r="F32697">
            <v>32693</v>
          </cell>
        </row>
        <row r="32698">
          <cell r="F32698">
            <v>32694</v>
          </cell>
        </row>
        <row r="32699">
          <cell r="F32699">
            <v>32695</v>
          </cell>
        </row>
        <row r="32700">
          <cell r="F32700">
            <v>32696</v>
          </cell>
        </row>
        <row r="32701">
          <cell r="F32701">
            <v>32697</v>
          </cell>
        </row>
        <row r="32702">
          <cell r="F32702">
            <v>32698</v>
          </cell>
        </row>
        <row r="32703">
          <cell r="F32703">
            <v>32699</v>
          </cell>
        </row>
        <row r="32704">
          <cell r="F32704">
            <v>32700</v>
          </cell>
        </row>
        <row r="32705">
          <cell r="F32705">
            <v>32701</v>
          </cell>
        </row>
        <row r="32706">
          <cell r="F32706">
            <v>32702</v>
          </cell>
        </row>
        <row r="32707">
          <cell r="F32707">
            <v>32703</v>
          </cell>
        </row>
        <row r="32708">
          <cell r="F32708">
            <v>32704</v>
          </cell>
        </row>
        <row r="32709">
          <cell r="F32709">
            <v>32705</v>
          </cell>
        </row>
        <row r="32710">
          <cell r="F32710">
            <v>32706</v>
          </cell>
        </row>
        <row r="32711">
          <cell r="F32711">
            <v>32707</v>
          </cell>
        </row>
        <row r="32712">
          <cell r="F32712">
            <v>32708</v>
          </cell>
        </row>
        <row r="32713">
          <cell r="F32713">
            <v>32709</v>
          </cell>
        </row>
        <row r="32714">
          <cell r="F32714">
            <v>32710</v>
          </cell>
        </row>
        <row r="32715">
          <cell r="F32715">
            <v>32711</v>
          </cell>
        </row>
        <row r="32716">
          <cell r="F32716">
            <v>32712</v>
          </cell>
        </row>
        <row r="32717">
          <cell r="F32717">
            <v>32713</v>
          </cell>
        </row>
        <row r="32718">
          <cell r="F32718">
            <v>32714</v>
          </cell>
        </row>
        <row r="32719">
          <cell r="F32719">
            <v>32715</v>
          </cell>
        </row>
        <row r="32720">
          <cell r="F32720">
            <v>32716</v>
          </cell>
        </row>
        <row r="32721">
          <cell r="F32721">
            <v>32717</v>
          </cell>
        </row>
        <row r="32722">
          <cell r="F32722">
            <v>32718</v>
          </cell>
        </row>
        <row r="32723">
          <cell r="F32723">
            <v>32719</v>
          </cell>
        </row>
        <row r="32724">
          <cell r="F32724">
            <v>32720</v>
          </cell>
        </row>
        <row r="32725">
          <cell r="F32725">
            <v>32721</v>
          </cell>
        </row>
        <row r="32726">
          <cell r="F32726">
            <v>32722</v>
          </cell>
        </row>
        <row r="32727">
          <cell r="F32727">
            <v>32723</v>
          </cell>
        </row>
        <row r="32728">
          <cell r="F32728">
            <v>32724</v>
          </cell>
        </row>
        <row r="32729">
          <cell r="F32729">
            <v>32725</v>
          </cell>
        </row>
        <row r="32730">
          <cell r="F32730">
            <v>32726</v>
          </cell>
        </row>
        <row r="32731">
          <cell r="F32731">
            <v>32727</v>
          </cell>
        </row>
        <row r="32732">
          <cell r="F32732">
            <v>32728</v>
          </cell>
        </row>
        <row r="32733">
          <cell r="F32733">
            <v>32729</v>
          </cell>
        </row>
        <row r="32734">
          <cell r="F32734">
            <v>32730</v>
          </cell>
        </row>
        <row r="32735">
          <cell r="F32735">
            <v>32731</v>
          </cell>
        </row>
        <row r="32736">
          <cell r="F32736">
            <v>32732</v>
          </cell>
        </row>
        <row r="32737">
          <cell r="F32737">
            <v>32733</v>
          </cell>
        </row>
        <row r="32738">
          <cell r="F32738">
            <v>32734</v>
          </cell>
        </row>
        <row r="32739">
          <cell r="F32739">
            <v>32735</v>
          </cell>
        </row>
        <row r="32740">
          <cell r="F32740">
            <v>32736</v>
          </cell>
        </row>
        <row r="32741">
          <cell r="F32741">
            <v>32737</v>
          </cell>
        </row>
        <row r="32742">
          <cell r="F32742">
            <v>32738</v>
          </cell>
        </row>
        <row r="32743">
          <cell r="F32743">
            <v>32739</v>
          </cell>
        </row>
        <row r="32744">
          <cell r="F32744">
            <v>32740</v>
          </cell>
        </row>
        <row r="32745">
          <cell r="F32745">
            <v>32741</v>
          </cell>
        </row>
        <row r="32746">
          <cell r="F32746">
            <v>32742</v>
          </cell>
        </row>
        <row r="32747">
          <cell r="F32747">
            <v>32743</v>
          </cell>
        </row>
        <row r="32748">
          <cell r="F32748">
            <v>32744</v>
          </cell>
        </row>
        <row r="32749">
          <cell r="F32749">
            <v>32745</v>
          </cell>
        </row>
        <row r="32750">
          <cell r="F32750">
            <v>32746</v>
          </cell>
        </row>
        <row r="32751">
          <cell r="F32751">
            <v>32747</v>
          </cell>
        </row>
        <row r="32752">
          <cell r="F32752">
            <v>32748</v>
          </cell>
        </row>
        <row r="32753">
          <cell r="F32753">
            <v>32749</v>
          </cell>
        </row>
        <row r="32754">
          <cell r="F32754">
            <v>32750</v>
          </cell>
        </row>
        <row r="32755">
          <cell r="F32755">
            <v>32751</v>
          </cell>
        </row>
        <row r="32756">
          <cell r="F32756">
            <v>32752</v>
          </cell>
        </row>
        <row r="32757">
          <cell r="F32757">
            <v>32753</v>
          </cell>
        </row>
        <row r="32758">
          <cell r="F32758">
            <v>32754</v>
          </cell>
        </row>
        <row r="32759">
          <cell r="F32759">
            <v>32755</v>
          </cell>
        </row>
        <row r="32760">
          <cell r="F32760">
            <v>32756</v>
          </cell>
        </row>
        <row r="32761">
          <cell r="F32761">
            <v>32757</v>
          </cell>
        </row>
        <row r="32762">
          <cell r="F32762">
            <v>32758</v>
          </cell>
        </row>
        <row r="32763">
          <cell r="F32763">
            <v>32759</v>
          </cell>
        </row>
        <row r="32764">
          <cell r="F32764">
            <v>32760</v>
          </cell>
        </row>
        <row r="32765">
          <cell r="F32765">
            <v>32761</v>
          </cell>
        </row>
        <row r="32766">
          <cell r="F32766">
            <v>32762</v>
          </cell>
        </row>
        <row r="32767">
          <cell r="F32767">
            <v>32763</v>
          </cell>
        </row>
        <row r="32768">
          <cell r="F32768">
            <v>32764</v>
          </cell>
        </row>
        <row r="32769">
          <cell r="F32769">
            <v>32765</v>
          </cell>
        </row>
        <row r="32770">
          <cell r="F32770">
            <v>32766</v>
          </cell>
        </row>
        <row r="32771">
          <cell r="F32771">
            <v>32767</v>
          </cell>
        </row>
        <row r="32772">
          <cell r="F32772">
            <v>32768</v>
          </cell>
        </row>
        <row r="32773">
          <cell r="F32773">
            <v>32769</v>
          </cell>
        </row>
        <row r="32774">
          <cell r="F32774">
            <v>32770</v>
          </cell>
        </row>
        <row r="32775">
          <cell r="F32775">
            <v>32771</v>
          </cell>
        </row>
        <row r="32776">
          <cell r="F32776">
            <v>32772</v>
          </cell>
        </row>
        <row r="32777">
          <cell r="F32777">
            <v>32773</v>
          </cell>
        </row>
        <row r="32778">
          <cell r="F32778">
            <v>32774</v>
          </cell>
        </row>
        <row r="32779">
          <cell r="F32779">
            <v>32775</v>
          </cell>
        </row>
        <row r="32780">
          <cell r="F32780">
            <v>32776</v>
          </cell>
        </row>
        <row r="32781">
          <cell r="F32781">
            <v>32777</v>
          </cell>
        </row>
        <row r="32782">
          <cell r="F32782">
            <v>32778</v>
          </cell>
        </row>
        <row r="32783">
          <cell r="F32783">
            <v>32779</v>
          </cell>
        </row>
        <row r="32784">
          <cell r="F32784">
            <v>32780</v>
          </cell>
        </row>
        <row r="32785">
          <cell r="F32785">
            <v>32781</v>
          </cell>
        </row>
        <row r="32786">
          <cell r="F32786">
            <v>32782</v>
          </cell>
        </row>
        <row r="32787">
          <cell r="F32787">
            <v>32783</v>
          </cell>
        </row>
        <row r="32788">
          <cell r="F32788">
            <v>32784</v>
          </cell>
        </row>
        <row r="32789">
          <cell r="F32789">
            <v>32785</v>
          </cell>
        </row>
        <row r="32790">
          <cell r="F32790">
            <v>32786</v>
          </cell>
        </row>
        <row r="32791">
          <cell r="F32791">
            <v>32787</v>
          </cell>
        </row>
        <row r="32792">
          <cell r="F32792">
            <v>32788</v>
          </cell>
        </row>
        <row r="32793">
          <cell r="F32793">
            <v>32789</v>
          </cell>
        </row>
        <row r="32794">
          <cell r="F32794">
            <v>32790</v>
          </cell>
        </row>
        <row r="32795">
          <cell r="F32795">
            <v>32791</v>
          </cell>
        </row>
        <row r="32796">
          <cell r="F32796">
            <v>32792</v>
          </cell>
        </row>
        <row r="32797">
          <cell r="F32797">
            <v>32793</v>
          </cell>
        </row>
        <row r="32798">
          <cell r="F32798">
            <v>32794</v>
          </cell>
        </row>
        <row r="32799">
          <cell r="F32799">
            <v>32795</v>
          </cell>
        </row>
        <row r="32800">
          <cell r="F32800">
            <v>32796</v>
          </cell>
        </row>
        <row r="32801">
          <cell r="F32801">
            <v>32797</v>
          </cell>
        </row>
        <row r="32802">
          <cell r="F32802">
            <v>32798</v>
          </cell>
        </row>
        <row r="32803">
          <cell r="F32803">
            <v>32799</v>
          </cell>
        </row>
        <row r="32804">
          <cell r="F32804">
            <v>32800</v>
          </cell>
        </row>
        <row r="32805">
          <cell r="F32805">
            <v>32801</v>
          </cell>
        </row>
        <row r="32806">
          <cell r="F32806">
            <v>32802</v>
          </cell>
        </row>
        <row r="32807">
          <cell r="F32807">
            <v>32803</v>
          </cell>
        </row>
        <row r="32808">
          <cell r="F32808">
            <v>32804</v>
          </cell>
        </row>
        <row r="32809">
          <cell r="F32809">
            <v>32805</v>
          </cell>
        </row>
        <row r="32810">
          <cell r="F32810">
            <v>32806</v>
          </cell>
        </row>
        <row r="32811">
          <cell r="F32811">
            <v>32807</v>
          </cell>
        </row>
        <row r="32812">
          <cell r="F32812">
            <v>32808</v>
          </cell>
        </row>
        <row r="32813">
          <cell r="F32813">
            <v>32809</v>
          </cell>
        </row>
        <row r="32814">
          <cell r="F32814">
            <v>32810</v>
          </cell>
        </row>
        <row r="32815">
          <cell r="F32815">
            <v>32811</v>
          </cell>
        </row>
        <row r="32816">
          <cell r="F32816">
            <v>32812</v>
          </cell>
        </row>
        <row r="32817">
          <cell r="F32817">
            <v>32813</v>
          </cell>
        </row>
        <row r="32818">
          <cell r="F32818">
            <v>32814</v>
          </cell>
        </row>
        <row r="32819">
          <cell r="F32819">
            <v>32815</v>
          </cell>
        </row>
        <row r="32820">
          <cell r="F32820">
            <v>32816</v>
          </cell>
        </row>
        <row r="32821">
          <cell r="F32821">
            <v>32817</v>
          </cell>
        </row>
        <row r="32822">
          <cell r="F32822">
            <v>32818</v>
          </cell>
        </row>
        <row r="32823">
          <cell r="F32823">
            <v>32819</v>
          </cell>
        </row>
        <row r="32824">
          <cell r="F32824">
            <v>32820</v>
          </cell>
        </row>
        <row r="32825">
          <cell r="F32825">
            <v>32821</v>
          </cell>
        </row>
        <row r="32826">
          <cell r="F32826">
            <v>32822</v>
          </cell>
        </row>
        <row r="32827">
          <cell r="F32827">
            <v>32823</v>
          </cell>
        </row>
        <row r="32828">
          <cell r="F32828">
            <v>32824</v>
          </cell>
        </row>
        <row r="32829">
          <cell r="F32829">
            <v>32825</v>
          </cell>
        </row>
        <row r="32830">
          <cell r="F32830">
            <v>32826</v>
          </cell>
        </row>
        <row r="32831">
          <cell r="F32831">
            <v>32827</v>
          </cell>
        </row>
        <row r="32832">
          <cell r="F32832">
            <v>32828</v>
          </cell>
        </row>
        <row r="32833">
          <cell r="F32833">
            <v>32829</v>
          </cell>
        </row>
        <row r="32834">
          <cell r="F32834">
            <v>32830</v>
          </cell>
        </row>
        <row r="32835">
          <cell r="F32835">
            <v>32831</v>
          </cell>
        </row>
        <row r="32836">
          <cell r="F32836">
            <v>32832</v>
          </cell>
        </row>
        <row r="32837">
          <cell r="F32837">
            <v>32833</v>
          </cell>
        </row>
        <row r="32838">
          <cell r="F32838">
            <v>32834</v>
          </cell>
        </row>
        <row r="32839">
          <cell r="F32839">
            <v>32835</v>
          </cell>
        </row>
        <row r="32840">
          <cell r="F32840">
            <v>32836</v>
          </cell>
        </row>
        <row r="32841">
          <cell r="F32841">
            <v>32837</v>
          </cell>
        </row>
        <row r="32842">
          <cell r="F32842">
            <v>32838</v>
          </cell>
        </row>
        <row r="32843">
          <cell r="F32843">
            <v>32839</v>
          </cell>
        </row>
        <row r="32844">
          <cell r="F32844">
            <v>32840</v>
          </cell>
        </row>
        <row r="32845">
          <cell r="F32845">
            <v>32841</v>
          </cell>
        </row>
        <row r="32846">
          <cell r="F32846">
            <v>32842</v>
          </cell>
        </row>
        <row r="32847">
          <cell r="F32847">
            <v>32843</v>
          </cell>
        </row>
        <row r="32848">
          <cell r="F32848">
            <v>32844</v>
          </cell>
        </row>
        <row r="32849">
          <cell r="F32849">
            <v>32845</v>
          </cell>
        </row>
        <row r="32850">
          <cell r="F32850">
            <v>32846</v>
          </cell>
        </row>
        <row r="32851">
          <cell r="F32851">
            <v>32847</v>
          </cell>
        </row>
        <row r="32852">
          <cell r="F32852">
            <v>32848</v>
          </cell>
        </row>
        <row r="32853">
          <cell r="F32853">
            <v>32849</v>
          </cell>
        </row>
        <row r="32854">
          <cell r="F32854">
            <v>32850</v>
          </cell>
        </row>
        <row r="32855">
          <cell r="F32855">
            <v>32851</v>
          </cell>
        </row>
        <row r="32856">
          <cell r="F32856">
            <v>32852</v>
          </cell>
        </row>
        <row r="32857">
          <cell r="F32857">
            <v>32853</v>
          </cell>
        </row>
        <row r="32858">
          <cell r="F32858">
            <v>32854</v>
          </cell>
        </row>
        <row r="32859">
          <cell r="F32859">
            <v>32855</v>
          </cell>
        </row>
        <row r="32860">
          <cell r="F32860">
            <v>32856</v>
          </cell>
        </row>
        <row r="32861">
          <cell r="F32861">
            <v>32857</v>
          </cell>
        </row>
        <row r="32862">
          <cell r="F32862">
            <v>32858</v>
          </cell>
        </row>
        <row r="32863">
          <cell r="F32863">
            <v>32859</v>
          </cell>
        </row>
        <row r="32864">
          <cell r="F32864">
            <v>32860</v>
          </cell>
        </row>
        <row r="32865">
          <cell r="F32865">
            <v>32861</v>
          </cell>
        </row>
        <row r="32866">
          <cell r="F32866">
            <v>32862</v>
          </cell>
        </row>
        <row r="32867">
          <cell r="F32867">
            <v>32863</v>
          </cell>
        </row>
        <row r="32868">
          <cell r="F32868">
            <v>32864</v>
          </cell>
        </row>
        <row r="32869">
          <cell r="F32869">
            <v>32865</v>
          </cell>
        </row>
        <row r="32870">
          <cell r="F32870">
            <v>32866</v>
          </cell>
        </row>
        <row r="32871">
          <cell r="F32871">
            <v>32867</v>
          </cell>
        </row>
        <row r="32872">
          <cell r="F32872">
            <v>32868</v>
          </cell>
        </row>
        <row r="32873">
          <cell r="F32873">
            <v>32869</v>
          </cell>
        </row>
        <row r="32874">
          <cell r="F32874">
            <v>32870</v>
          </cell>
        </row>
        <row r="32875">
          <cell r="F32875">
            <v>32871</v>
          </cell>
        </row>
        <row r="32876">
          <cell r="F32876">
            <v>32872</v>
          </cell>
        </row>
        <row r="32877">
          <cell r="F32877">
            <v>32873</v>
          </cell>
        </row>
        <row r="32878">
          <cell r="F32878">
            <v>32874</v>
          </cell>
        </row>
        <row r="32879">
          <cell r="F32879">
            <v>32875</v>
          </cell>
        </row>
        <row r="32880">
          <cell r="F32880">
            <v>32876</v>
          </cell>
        </row>
        <row r="32881">
          <cell r="F32881">
            <v>32877</v>
          </cell>
        </row>
        <row r="32882">
          <cell r="F32882">
            <v>32878</v>
          </cell>
        </row>
        <row r="32883">
          <cell r="F32883">
            <v>32879</v>
          </cell>
        </row>
        <row r="32884">
          <cell r="F32884">
            <v>32880</v>
          </cell>
        </row>
        <row r="32885">
          <cell r="F32885">
            <v>32881</v>
          </cell>
        </row>
        <row r="32886">
          <cell r="F32886">
            <v>32882</v>
          </cell>
        </row>
        <row r="32887">
          <cell r="F32887">
            <v>32883</v>
          </cell>
        </row>
        <row r="32888">
          <cell r="F32888">
            <v>32884</v>
          </cell>
        </row>
        <row r="32889">
          <cell r="F32889">
            <v>32885</v>
          </cell>
        </row>
        <row r="32890">
          <cell r="F32890">
            <v>32886</v>
          </cell>
        </row>
        <row r="32891">
          <cell r="F32891">
            <v>32887</v>
          </cell>
        </row>
        <row r="32892">
          <cell r="F32892">
            <v>32888</v>
          </cell>
        </row>
        <row r="32893">
          <cell r="F32893">
            <v>32889</v>
          </cell>
        </row>
        <row r="32894">
          <cell r="F32894">
            <v>32890</v>
          </cell>
        </row>
        <row r="32895">
          <cell r="F32895">
            <v>32891</v>
          </cell>
        </row>
        <row r="32896">
          <cell r="F32896">
            <v>32892</v>
          </cell>
        </row>
        <row r="32897">
          <cell r="F32897">
            <v>32893</v>
          </cell>
        </row>
        <row r="32898">
          <cell r="F32898">
            <v>32894</v>
          </cell>
        </row>
        <row r="32899">
          <cell r="F32899">
            <v>32895</v>
          </cell>
        </row>
        <row r="32900">
          <cell r="F32900">
            <v>32896</v>
          </cell>
        </row>
        <row r="32901">
          <cell r="F32901">
            <v>32897</v>
          </cell>
        </row>
        <row r="32902">
          <cell r="F32902">
            <v>32898</v>
          </cell>
        </row>
        <row r="32903">
          <cell r="F32903">
            <v>32899</v>
          </cell>
        </row>
        <row r="32904">
          <cell r="F32904">
            <v>32900</v>
          </cell>
        </row>
        <row r="32905">
          <cell r="F32905">
            <v>32901</v>
          </cell>
        </row>
        <row r="32906">
          <cell r="F32906">
            <v>32902</v>
          </cell>
        </row>
        <row r="32907">
          <cell r="F32907">
            <v>32903</v>
          </cell>
        </row>
        <row r="32908">
          <cell r="F32908">
            <v>32904</v>
          </cell>
        </row>
        <row r="32909">
          <cell r="F32909">
            <v>32905</v>
          </cell>
        </row>
        <row r="32910">
          <cell r="F32910">
            <v>32906</v>
          </cell>
        </row>
        <row r="32911">
          <cell r="F32911">
            <v>32907</v>
          </cell>
        </row>
        <row r="32912">
          <cell r="F32912">
            <v>32908</v>
          </cell>
        </row>
        <row r="32913">
          <cell r="F32913">
            <v>32909</v>
          </cell>
        </row>
        <row r="32914">
          <cell r="F32914">
            <v>32910</v>
          </cell>
        </row>
        <row r="32915">
          <cell r="F32915">
            <v>32911</v>
          </cell>
        </row>
        <row r="32916">
          <cell r="F32916">
            <v>32912</v>
          </cell>
        </row>
        <row r="32917">
          <cell r="F32917">
            <v>32913</v>
          </cell>
        </row>
        <row r="32918">
          <cell r="F32918">
            <v>32914</v>
          </cell>
        </row>
        <row r="32919">
          <cell r="F32919">
            <v>32915</v>
          </cell>
        </row>
        <row r="32920">
          <cell r="F32920">
            <v>32916</v>
          </cell>
        </row>
        <row r="32921">
          <cell r="F32921">
            <v>32917</v>
          </cell>
        </row>
        <row r="32922">
          <cell r="F32922">
            <v>32918</v>
          </cell>
        </row>
        <row r="32923">
          <cell r="F32923">
            <v>32919</v>
          </cell>
        </row>
        <row r="32924">
          <cell r="F32924">
            <v>32920</v>
          </cell>
        </row>
        <row r="32925">
          <cell r="F32925">
            <v>32921</v>
          </cell>
        </row>
        <row r="32926">
          <cell r="F32926">
            <v>32922</v>
          </cell>
        </row>
        <row r="32927">
          <cell r="F32927">
            <v>32923</v>
          </cell>
        </row>
        <row r="32928">
          <cell r="F32928">
            <v>32924</v>
          </cell>
        </row>
        <row r="32929">
          <cell r="F32929">
            <v>32925</v>
          </cell>
        </row>
        <row r="32930">
          <cell r="F32930">
            <v>32926</v>
          </cell>
        </row>
        <row r="32931">
          <cell r="F32931">
            <v>32927</v>
          </cell>
        </row>
        <row r="32932">
          <cell r="F32932">
            <v>32928</v>
          </cell>
        </row>
        <row r="32933">
          <cell r="F32933">
            <v>32929</v>
          </cell>
        </row>
        <row r="32934">
          <cell r="F32934">
            <v>32930</v>
          </cell>
        </row>
        <row r="32935">
          <cell r="F32935">
            <v>32931</v>
          </cell>
        </row>
        <row r="32936">
          <cell r="F32936">
            <v>32932</v>
          </cell>
        </row>
        <row r="32937">
          <cell r="F32937">
            <v>32933</v>
          </cell>
        </row>
        <row r="32938">
          <cell r="F32938">
            <v>32934</v>
          </cell>
        </row>
        <row r="32939">
          <cell r="F32939">
            <v>32935</v>
          </cell>
        </row>
        <row r="32940">
          <cell r="F32940">
            <v>32936</v>
          </cell>
        </row>
        <row r="32941">
          <cell r="F32941">
            <v>32937</v>
          </cell>
        </row>
        <row r="32942">
          <cell r="F32942">
            <v>32938</v>
          </cell>
        </row>
        <row r="32943">
          <cell r="F32943">
            <v>32939</v>
          </cell>
        </row>
        <row r="32944">
          <cell r="F32944">
            <v>32940</v>
          </cell>
        </row>
        <row r="32945">
          <cell r="F32945">
            <v>32941</v>
          </cell>
        </row>
        <row r="32946">
          <cell r="F32946">
            <v>32942</v>
          </cell>
        </row>
        <row r="32947">
          <cell r="F32947">
            <v>32943</v>
          </cell>
        </row>
        <row r="32948">
          <cell r="F32948">
            <v>32944</v>
          </cell>
        </row>
        <row r="32949">
          <cell r="F32949">
            <v>32945</v>
          </cell>
        </row>
        <row r="32950">
          <cell r="F32950">
            <v>32946</v>
          </cell>
        </row>
        <row r="32951">
          <cell r="F32951">
            <v>32947</v>
          </cell>
        </row>
        <row r="32952">
          <cell r="F32952">
            <v>32948</v>
          </cell>
        </row>
        <row r="32953">
          <cell r="F32953">
            <v>32949</v>
          </cell>
        </row>
        <row r="32954">
          <cell r="F32954">
            <v>32950</v>
          </cell>
        </row>
        <row r="32955">
          <cell r="F32955">
            <v>32951</v>
          </cell>
        </row>
        <row r="32956">
          <cell r="F32956">
            <v>32952</v>
          </cell>
        </row>
        <row r="32957">
          <cell r="F32957">
            <v>32953</v>
          </cell>
        </row>
        <row r="32958">
          <cell r="F32958">
            <v>32954</v>
          </cell>
        </row>
        <row r="32959">
          <cell r="F32959">
            <v>32955</v>
          </cell>
        </row>
        <row r="32960">
          <cell r="F32960">
            <v>32956</v>
          </cell>
        </row>
        <row r="32961">
          <cell r="F32961">
            <v>32957</v>
          </cell>
        </row>
        <row r="32962">
          <cell r="F32962">
            <v>32958</v>
          </cell>
        </row>
        <row r="32963">
          <cell r="F32963">
            <v>32959</v>
          </cell>
        </row>
        <row r="32964">
          <cell r="F32964">
            <v>32960</v>
          </cell>
        </row>
        <row r="32965">
          <cell r="F32965">
            <v>32961</v>
          </cell>
        </row>
        <row r="32966">
          <cell r="F32966">
            <v>32962</v>
          </cell>
        </row>
        <row r="32967">
          <cell r="F32967">
            <v>32963</v>
          </cell>
        </row>
        <row r="32968">
          <cell r="F32968">
            <v>32964</v>
          </cell>
        </row>
        <row r="32969">
          <cell r="F32969">
            <v>32965</v>
          </cell>
        </row>
        <row r="32970">
          <cell r="F32970">
            <v>32966</v>
          </cell>
        </row>
        <row r="32971">
          <cell r="F32971">
            <v>32967</v>
          </cell>
        </row>
        <row r="32972">
          <cell r="F32972">
            <v>32968</v>
          </cell>
        </row>
        <row r="32973">
          <cell r="F32973">
            <v>32969</v>
          </cell>
        </row>
        <row r="32974">
          <cell r="F32974">
            <v>32970</v>
          </cell>
        </row>
        <row r="32975">
          <cell r="F32975">
            <v>32971</v>
          </cell>
        </row>
        <row r="32976">
          <cell r="F32976">
            <v>32972</v>
          </cell>
        </row>
        <row r="32977">
          <cell r="F32977">
            <v>32973</v>
          </cell>
        </row>
        <row r="32978">
          <cell r="F32978">
            <v>32974</v>
          </cell>
        </row>
        <row r="32979">
          <cell r="F32979">
            <v>32975</v>
          </cell>
        </row>
        <row r="32980">
          <cell r="F32980">
            <v>32976</v>
          </cell>
        </row>
        <row r="32981">
          <cell r="F32981">
            <v>32977</v>
          </cell>
        </row>
        <row r="32982">
          <cell r="F32982">
            <v>32978</v>
          </cell>
        </row>
        <row r="32983">
          <cell r="F32983">
            <v>32979</v>
          </cell>
        </row>
        <row r="32984">
          <cell r="F32984">
            <v>32980</v>
          </cell>
        </row>
        <row r="32985">
          <cell r="F32985">
            <v>32981</v>
          </cell>
        </row>
        <row r="32986">
          <cell r="F32986">
            <v>32982</v>
          </cell>
        </row>
        <row r="32987">
          <cell r="F32987">
            <v>32983</v>
          </cell>
        </row>
        <row r="32988">
          <cell r="F32988">
            <v>32984</v>
          </cell>
        </row>
        <row r="32989">
          <cell r="F32989">
            <v>32985</v>
          </cell>
        </row>
        <row r="32990">
          <cell r="F32990">
            <v>32986</v>
          </cell>
        </row>
        <row r="32991">
          <cell r="F32991">
            <v>32987</v>
          </cell>
        </row>
        <row r="32992">
          <cell r="F32992">
            <v>32988</v>
          </cell>
        </row>
        <row r="32993">
          <cell r="F32993">
            <v>32989</v>
          </cell>
        </row>
        <row r="32994">
          <cell r="F32994">
            <v>32990</v>
          </cell>
        </row>
        <row r="32995">
          <cell r="F32995">
            <v>32991</v>
          </cell>
        </row>
        <row r="32996">
          <cell r="F32996">
            <v>32992</v>
          </cell>
        </row>
        <row r="32997">
          <cell r="F32997">
            <v>32993</v>
          </cell>
        </row>
        <row r="32998">
          <cell r="F32998">
            <v>32994</v>
          </cell>
        </row>
        <row r="32999">
          <cell r="F32999">
            <v>32995</v>
          </cell>
        </row>
        <row r="33000">
          <cell r="F33000">
            <v>32996</v>
          </cell>
        </row>
        <row r="33001">
          <cell r="F33001">
            <v>32997</v>
          </cell>
        </row>
        <row r="33002">
          <cell r="F33002">
            <v>32998</v>
          </cell>
        </row>
        <row r="33003">
          <cell r="F33003">
            <v>32999</v>
          </cell>
        </row>
        <row r="33004">
          <cell r="F33004">
            <v>33000</v>
          </cell>
        </row>
        <row r="33005">
          <cell r="F33005">
            <v>33001</v>
          </cell>
        </row>
        <row r="33006">
          <cell r="F33006">
            <v>33002</v>
          </cell>
        </row>
        <row r="33007">
          <cell r="F33007">
            <v>33003</v>
          </cell>
        </row>
        <row r="33008">
          <cell r="F33008">
            <v>33004</v>
          </cell>
        </row>
        <row r="33009">
          <cell r="F33009">
            <v>33005</v>
          </cell>
        </row>
        <row r="33010">
          <cell r="F33010">
            <v>33006</v>
          </cell>
        </row>
        <row r="33011">
          <cell r="F33011">
            <v>33007</v>
          </cell>
        </row>
        <row r="33012">
          <cell r="F33012">
            <v>33008</v>
          </cell>
        </row>
        <row r="33013">
          <cell r="F33013">
            <v>33009</v>
          </cell>
        </row>
        <row r="33014">
          <cell r="F33014">
            <v>33010</v>
          </cell>
        </row>
        <row r="33015">
          <cell r="F33015">
            <v>33011</v>
          </cell>
        </row>
        <row r="33016">
          <cell r="F33016">
            <v>33012</v>
          </cell>
        </row>
        <row r="33017">
          <cell r="F33017">
            <v>33013</v>
          </cell>
        </row>
        <row r="33018">
          <cell r="F33018">
            <v>33014</v>
          </cell>
        </row>
        <row r="33019">
          <cell r="F33019">
            <v>33015</v>
          </cell>
        </row>
        <row r="33020">
          <cell r="F33020">
            <v>33016</v>
          </cell>
        </row>
        <row r="33021">
          <cell r="F33021">
            <v>33017</v>
          </cell>
        </row>
        <row r="33022">
          <cell r="F33022">
            <v>33018</v>
          </cell>
        </row>
        <row r="33023">
          <cell r="F33023">
            <v>33019</v>
          </cell>
        </row>
        <row r="33024">
          <cell r="F33024">
            <v>33020</v>
          </cell>
        </row>
        <row r="33025">
          <cell r="F33025">
            <v>33021</v>
          </cell>
        </row>
        <row r="33026">
          <cell r="F33026">
            <v>33022</v>
          </cell>
        </row>
        <row r="33027">
          <cell r="F33027">
            <v>33023</v>
          </cell>
        </row>
        <row r="33028">
          <cell r="F33028">
            <v>33024</v>
          </cell>
        </row>
        <row r="33029">
          <cell r="F33029">
            <v>33025</v>
          </cell>
        </row>
        <row r="33030">
          <cell r="F33030">
            <v>33026</v>
          </cell>
        </row>
        <row r="33031">
          <cell r="F33031">
            <v>33027</v>
          </cell>
        </row>
        <row r="33032">
          <cell r="F33032">
            <v>33028</v>
          </cell>
        </row>
        <row r="33033">
          <cell r="F33033">
            <v>33029</v>
          </cell>
        </row>
        <row r="33034">
          <cell r="F33034">
            <v>33030</v>
          </cell>
        </row>
        <row r="33035">
          <cell r="F33035">
            <v>33031</v>
          </cell>
        </row>
        <row r="33036">
          <cell r="F33036">
            <v>33032</v>
          </cell>
        </row>
        <row r="33037">
          <cell r="F33037">
            <v>33033</v>
          </cell>
        </row>
        <row r="33038">
          <cell r="F33038">
            <v>33034</v>
          </cell>
        </row>
        <row r="33039">
          <cell r="F33039">
            <v>33035</v>
          </cell>
        </row>
        <row r="33040">
          <cell r="F33040">
            <v>33036</v>
          </cell>
        </row>
        <row r="33041">
          <cell r="F33041">
            <v>33037</v>
          </cell>
        </row>
        <row r="33042">
          <cell r="F33042">
            <v>33038</v>
          </cell>
        </row>
        <row r="33043">
          <cell r="F33043">
            <v>33039</v>
          </cell>
        </row>
        <row r="33044">
          <cell r="F33044">
            <v>33040</v>
          </cell>
        </row>
        <row r="33045">
          <cell r="F33045">
            <v>33041</v>
          </cell>
        </row>
        <row r="33046">
          <cell r="F33046">
            <v>33042</v>
          </cell>
        </row>
        <row r="33047">
          <cell r="F33047">
            <v>33043</v>
          </cell>
        </row>
        <row r="33048">
          <cell r="F33048">
            <v>33044</v>
          </cell>
        </row>
        <row r="33049">
          <cell r="F33049">
            <v>33045</v>
          </cell>
        </row>
        <row r="33050">
          <cell r="F33050">
            <v>33046</v>
          </cell>
        </row>
        <row r="33051">
          <cell r="F33051">
            <v>33047</v>
          </cell>
        </row>
        <row r="33052">
          <cell r="F33052">
            <v>33048</v>
          </cell>
        </row>
        <row r="33053">
          <cell r="F33053">
            <v>33049</v>
          </cell>
        </row>
        <row r="33054">
          <cell r="F33054">
            <v>33050</v>
          </cell>
        </row>
        <row r="33055">
          <cell r="F33055">
            <v>33051</v>
          </cell>
        </row>
        <row r="33056">
          <cell r="F33056">
            <v>33052</v>
          </cell>
        </row>
        <row r="33057">
          <cell r="F33057">
            <v>33053</v>
          </cell>
        </row>
        <row r="33058">
          <cell r="F33058">
            <v>33054</v>
          </cell>
        </row>
        <row r="33059">
          <cell r="F33059">
            <v>33055</v>
          </cell>
        </row>
        <row r="33060">
          <cell r="F33060">
            <v>33056</v>
          </cell>
        </row>
        <row r="33061">
          <cell r="F33061">
            <v>33057</v>
          </cell>
        </row>
        <row r="33062">
          <cell r="F33062">
            <v>33058</v>
          </cell>
        </row>
        <row r="33063">
          <cell r="F33063">
            <v>33059</v>
          </cell>
        </row>
        <row r="33064">
          <cell r="F33064">
            <v>33060</v>
          </cell>
        </row>
        <row r="33065">
          <cell r="F33065">
            <v>33061</v>
          </cell>
        </row>
        <row r="33066">
          <cell r="F33066">
            <v>33062</v>
          </cell>
        </row>
        <row r="33067">
          <cell r="F33067">
            <v>33063</v>
          </cell>
        </row>
        <row r="33068">
          <cell r="F33068">
            <v>33064</v>
          </cell>
        </row>
        <row r="33069">
          <cell r="F33069">
            <v>33065</v>
          </cell>
        </row>
        <row r="33070">
          <cell r="F33070">
            <v>33066</v>
          </cell>
        </row>
        <row r="33071">
          <cell r="F33071">
            <v>33067</v>
          </cell>
        </row>
        <row r="33072">
          <cell r="F33072">
            <v>33068</v>
          </cell>
        </row>
        <row r="33073">
          <cell r="F33073">
            <v>33069</v>
          </cell>
        </row>
        <row r="33074">
          <cell r="F33074">
            <v>33070</v>
          </cell>
        </row>
        <row r="33075">
          <cell r="F33075">
            <v>33071</v>
          </cell>
        </row>
        <row r="33076">
          <cell r="F33076">
            <v>33072</v>
          </cell>
        </row>
        <row r="33077">
          <cell r="F33077">
            <v>33073</v>
          </cell>
        </row>
        <row r="33078">
          <cell r="F33078">
            <v>33074</v>
          </cell>
        </row>
        <row r="33079">
          <cell r="F33079">
            <v>33075</v>
          </cell>
        </row>
        <row r="33080">
          <cell r="F33080">
            <v>33076</v>
          </cell>
        </row>
        <row r="33081">
          <cell r="F33081">
            <v>33077</v>
          </cell>
        </row>
        <row r="33082">
          <cell r="F33082">
            <v>33078</v>
          </cell>
        </row>
        <row r="33083">
          <cell r="F33083">
            <v>33079</v>
          </cell>
        </row>
        <row r="33084">
          <cell r="F33084">
            <v>33080</v>
          </cell>
        </row>
        <row r="33085">
          <cell r="F33085">
            <v>33081</v>
          </cell>
        </row>
        <row r="33086">
          <cell r="F33086">
            <v>33082</v>
          </cell>
        </row>
        <row r="33087">
          <cell r="F33087">
            <v>33083</v>
          </cell>
        </row>
        <row r="33088">
          <cell r="F33088">
            <v>33084</v>
          </cell>
        </row>
        <row r="33089">
          <cell r="F33089">
            <v>33085</v>
          </cell>
        </row>
        <row r="33090">
          <cell r="F33090">
            <v>33086</v>
          </cell>
        </row>
        <row r="33091">
          <cell r="F33091">
            <v>33087</v>
          </cell>
        </row>
        <row r="33092">
          <cell r="F33092">
            <v>33088</v>
          </cell>
        </row>
        <row r="33093">
          <cell r="F33093">
            <v>33089</v>
          </cell>
        </row>
        <row r="33094">
          <cell r="F33094">
            <v>33090</v>
          </cell>
        </row>
        <row r="33095">
          <cell r="F33095">
            <v>33091</v>
          </cell>
        </row>
        <row r="33096">
          <cell r="F33096">
            <v>33092</v>
          </cell>
        </row>
        <row r="33097">
          <cell r="F33097">
            <v>33093</v>
          </cell>
        </row>
        <row r="33098">
          <cell r="F33098">
            <v>33094</v>
          </cell>
        </row>
        <row r="33099">
          <cell r="F33099">
            <v>33095</v>
          </cell>
        </row>
        <row r="33100">
          <cell r="F33100">
            <v>33096</v>
          </cell>
        </row>
        <row r="33101">
          <cell r="F33101">
            <v>33097</v>
          </cell>
        </row>
        <row r="33102">
          <cell r="F33102">
            <v>33098</v>
          </cell>
        </row>
        <row r="33103">
          <cell r="F33103">
            <v>33099</v>
          </cell>
        </row>
        <row r="33104">
          <cell r="F33104">
            <v>33100</v>
          </cell>
        </row>
        <row r="33105">
          <cell r="F33105">
            <v>33101</v>
          </cell>
        </row>
        <row r="33106">
          <cell r="F33106">
            <v>33102</v>
          </cell>
        </row>
        <row r="33107">
          <cell r="F33107">
            <v>33103</v>
          </cell>
        </row>
        <row r="33108">
          <cell r="F33108">
            <v>33104</v>
          </cell>
        </row>
        <row r="33109">
          <cell r="F33109">
            <v>33105</v>
          </cell>
        </row>
        <row r="33110">
          <cell r="F33110">
            <v>33106</v>
          </cell>
        </row>
        <row r="33111">
          <cell r="F33111">
            <v>33107</v>
          </cell>
        </row>
        <row r="33112">
          <cell r="F33112">
            <v>33108</v>
          </cell>
        </row>
        <row r="33113">
          <cell r="F33113">
            <v>33109</v>
          </cell>
        </row>
        <row r="33114">
          <cell r="F33114">
            <v>33110</v>
          </cell>
        </row>
        <row r="33115">
          <cell r="F33115">
            <v>33111</v>
          </cell>
        </row>
        <row r="33116">
          <cell r="F33116">
            <v>33112</v>
          </cell>
        </row>
        <row r="33117">
          <cell r="F33117">
            <v>33113</v>
          </cell>
        </row>
        <row r="33118">
          <cell r="F33118">
            <v>33114</v>
          </cell>
        </row>
        <row r="33119">
          <cell r="F33119">
            <v>33115</v>
          </cell>
        </row>
        <row r="33120">
          <cell r="F33120">
            <v>33116</v>
          </cell>
        </row>
        <row r="33121">
          <cell r="F33121">
            <v>33117</v>
          </cell>
        </row>
        <row r="33122">
          <cell r="F33122">
            <v>33118</v>
          </cell>
        </row>
        <row r="33123">
          <cell r="F33123">
            <v>33119</v>
          </cell>
        </row>
        <row r="33124">
          <cell r="F33124">
            <v>33120</v>
          </cell>
        </row>
        <row r="33125">
          <cell r="F33125">
            <v>33121</v>
          </cell>
        </row>
        <row r="33126">
          <cell r="F33126">
            <v>33122</v>
          </cell>
        </row>
        <row r="33127">
          <cell r="F33127">
            <v>33123</v>
          </cell>
        </row>
        <row r="33128">
          <cell r="F33128">
            <v>33124</v>
          </cell>
        </row>
        <row r="33129">
          <cell r="F33129">
            <v>33125</v>
          </cell>
        </row>
        <row r="33130">
          <cell r="F33130">
            <v>33126</v>
          </cell>
        </row>
        <row r="33131">
          <cell r="F33131">
            <v>33127</v>
          </cell>
        </row>
        <row r="33132">
          <cell r="F33132">
            <v>33128</v>
          </cell>
        </row>
        <row r="33133">
          <cell r="F33133">
            <v>33129</v>
          </cell>
        </row>
        <row r="33134">
          <cell r="F33134">
            <v>33130</v>
          </cell>
        </row>
        <row r="33135">
          <cell r="F33135">
            <v>33131</v>
          </cell>
        </row>
        <row r="33136">
          <cell r="F33136">
            <v>33132</v>
          </cell>
        </row>
        <row r="33137">
          <cell r="F33137">
            <v>33133</v>
          </cell>
        </row>
        <row r="33138">
          <cell r="F33138">
            <v>33134</v>
          </cell>
        </row>
        <row r="33139">
          <cell r="F33139">
            <v>33135</v>
          </cell>
        </row>
        <row r="33140">
          <cell r="F33140">
            <v>33136</v>
          </cell>
        </row>
        <row r="33141">
          <cell r="F33141">
            <v>33137</v>
          </cell>
        </row>
        <row r="33142">
          <cell r="F33142">
            <v>33138</v>
          </cell>
        </row>
        <row r="33143">
          <cell r="F33143">
            <v>33139</v>
          </cell>
        </row>
        <row r="33144">
          <cell r="F33144">
            <v>33140</v>
          </cell>
        </row>
        <row r="33145">
          <cell r="F33145">
            <v>33141</v>
          </cell>
        </row>
        <row r="33146">
          <cell r="F33146">
            <v>33142</v>
          </cell>
        </row>
        <row r="33147">
          <cell r="F33147">
            <v>33143</v>
          </cell>
        </row>
        <row r="33148">
          <cell r="F33148">
            <v>33144</v>
          </cell>
        </row>
        <row r="33149">
          <cell r="F33149">
            <v>33145</v>
          </cell>
        </row>
        <row r="33150">
          <cell r="F33150">
            <v>33146</v>
          </cell>
        </row>
        <row r="33151">
          <cell r="F33151">
            <v>33147</v>
          </cell>
        </row>
        <row r="33152">
          <cell r="F33152">
            <v>33148</v>
          </cell>
        </row>
        <row r="33153">
          <cell r="F33153">
            <v>33149</v>
          </cell>
        </row>
        <row r="33154">
          <cell r="F33154">
            <v>33150</v>
          </cell>
        </row>
        <row r="33155">
          <cell r="F33155">
            <v>33151</v>
          </cell>
        </row>
        <row r="33156">
          <cell r="F33156">
            <v>33152</v>
          </cell>
        </row>
        <row r="33157">
          <cell r="F33157">
            <v>33153</v>
          </cell>
        </row>
        <row r="33158">
          <cell r="F33158">
            <v>33154</v>
          </cell>
        </row>
        <row r="33159">
          <cell r="F33159">
            <v>33155</v>
          </cell>
        </row>
        <row r="33160">
          <cell r="F33160">
            <v>33156</v>
          </cell>
        </row>
        <row r="33161">
          <cell r="F33161">
            <v>33157</v>
          </cell>
        </row>
        <row r="33162">
          <cell r="F33162">
            <v>33158</v>
          </cell>
        </row>
        <row r="33163">
          <cell r="F33163">
            <v>33159</v>
          </cell>
        </row>
        <row r="33164">
          <cell r="F33164">
            <v>33160</v>
          </cell>
        </row>
        <row r="33165">
          <cell r="F33165">
            <v>33161</v>
          </cell>
        </row>
        <row r="33166">
          <cell r="F33166">
            <v>33162</v>
          </cell>
        </row>
        <row r="33167">
          <cell r="F33167">
            <v>33163</v>
          </cell>
        </row>
        <row r="33168">
          <cell r="F33168">
            <v>33164</v>
          </cell>
        </row>
        <row r="33169">
          <cell r="F33169">
            <v>33165</v>
          </cell>
        </row>
        <row r="33170">
          <cell r="F33170">
            <v>33166</v>
          </cell>
        </row>
        <row r="33171">
          <cell r="F33171">
            <v>33167</v>
          </cell>
        </row>
        <row r="33172">
          <cell r="F33172">
            <v>33168</v>
          </cell>
        </row>
        <row r="33173">
          <cell r="F33173">
            <v>33169</v>
          </cell>
        </row>
        <row r="33174">
          <cell r="F33174">
            <v>33170</v>
          </cell>
        </row>
        <row r="33175">
          <cell r="F33175">
            <v>33171</v>
          </cell>
        </row>
        <row r="33176">
          <cell r="F33176">
            <v>33172</v>
          </cell>
        </row>
        <row r="33177">
          <cell r="F33177">
            <v>33173</v>
          </cell>
        </row>
        <row r="33178">
          <cell r="F33178">
            <v>33174</v>
          </cell>
        </row>
        <row r="33179">
          <cell r="F33179">
            <v>33175</v>
          </cell>
        </row>
        <row r="33180">
          <cell r="F33180">
            <v>33176</v>
          </cell>
        </row>
        <row r="33181">
          <cell r="F33181">
            <v>33177</v>
          </cell>
        </row>
        <row r="33182">
          <cell r="F33182">
            <v>33178</v>
          </cell>
        </row>
        <row r="33183">
          <cell r="F33183">
            <v>33179</v>
          </cell>
        </row>
        <row r="33184">
          <cell r="F33184">
            <v>33180</v>
          </cell>
        </row>
        <row r="33185">
          <cell r="F33185">
            <v>33181</v>
          </cell>
        </row>
        <row r="33186">
          <cell r="F33186">
            <v>33182</v>
          </cell>
        </row>
        <row r="33187">
          <cell r="F33187">
            <v>33183</v>
          </cell>
        </row>
        <row r="33188">
          <cell r="F33188">
            <v>33184</v>
          </cell>
        </row>
        <row r="33189">
          <cell r="F33189">
            <v>33185</v>
          </cell>
        </row>
        <row r="33190">
          <cell r="F33190">
            <v>33186</v>
          </cell>
        </row>
        <row r="33191">
          <cell r="F33191">
            <v>33187</v>
          </cell>
        </row>
        <row r="33192">
          <cell r="F33192">
            <v>33188</v>
          </cell>
        </row>
        <row r="33193">
          <cell r="F33193">
            <v>33189</v>
          </cell>
        </row>
        <row r="33194">
          <cell r="F33194">
            <v>33190</v>
          </cell>
        </row>
        <row r="33195">
          <cell r="F33195">
            <v>33191</v>
          </cell>
        </row>
        <row r="33196">
          <cell r="F33196">
            <v>33192</v>
          </cell>
        </row>
        <row r="33197">
          <cell r="F33197">
            <v>33193</v>
          </cell>
        </row>
        <row r="33198">
          <cell r="F33198">
            <v>33194</v>
          </cell>
        </row>
        <row r="33199">
          <cell r="F33199">
            <v>33195</v>
          </cell>
        </row>
        <row r="33200">
          <cell r="F33200">
            <v>33196</v>
          </cell>
        </row>
        <row r="33201">
          <cell r="F33201">
            <v>33197</v>
          </cell>
        </row>
        <row r="33202">
          <cell r="F33202">
            <v>33198</v>
          </cell>
        </row>
        <row r="33203">
          <cell r="F33203">
            <v>33199</v>
          </cell>
        </row>
        <row r="33204">
          <cell r="F33204">
            <v>33200</v>
          </cell>
        </row>
        <row r="33205">
          <cell r="F33205">
            <v>33201</v>
          </cell>
        </row>
        <row r="33206">
          <cell r="F33206">
            <v>33202</v>
          </cell>
        </row>
        <row r="33207">
          <cell r="F33207">
            <v>33203</v>
          </cell>
        </row>
        <row r="33208">
          <cell r="F33208">
            <v>33204</v>
          </cell>
        </row>
        <row r="33209">
          <cell r="F33209">
            <v>33205</v>
          </cell>
        </row>
        <row r="33210">
          <cell r="F33210">
            <v>33206</v>
          </cell>
        </row>
        <row r="33211">
          <cell r="F33211">
            <v>33207</v>
          </cell>
        </row>
        <row r="33212">
          <cell r="F33212">
            <v>33208</v>
          </cell>
        </row>
        <row r="33213">
          <cell r="F33213">
            <v>33209</v>
          </cell>
        </row>
        <row r="33214">
          <cell r="F33214">
            <v>33210</v>
          </cell>
        </row>
        <row r="33215">
          <cell r="F33215">
            <v>33211</v>
          </cell>
        </row>
        <row r="33216">
          <cell r="F33216">
            <v>33212</v>
          </cell>
        </row>
        <row r="33217">
          <cell r="F33217">
            <v>33213</v>
          </cell>
        </row>
        <row r="33218">
          <cell r="F33218">
            <v>33214</v>
          </cell>
        </row>
        <row r="33219">
          <cell r="F33219">
            <v>33215</v>
          </cell>
        </row>
        <row r="33220">
          <cell r="F33220">
            <v>33216</v>
          </cell>
        </row>
        <row r="33221">
          <cell r="F33221">
            <v>33217</v>
          </cell>
        </row>
        <row r="33222">
          <cell r="F33222">
            <v>33218</v>
          </cell>
        </row>
        <row r="33223">
          <cell r="F33223">
            <v>33219</v>
          </cell>
        </row>
        <row r="33224">
          <cell r="F33224">
            <v>33220</v>
          </cell>
        </row>
        <row r="33225">
          <cell r="F33225">
            <v>33221</v>
          </cell>
        </row>
        <row r="33226">
          <cell r="F33226">
            <v>33222</v>
          </cell>
        </row>
        <row r="33227">
          <cell r="F33227">
            <v>33223</v>
          </cell>
        </row>
        <row r="33228">
          <cell r="F33228">
            <v>33224</v>
          </cell>
        </row>
        <row r="33229">
          <cell r="F33229">
            <v>33225</v>
          </cell>
        </row>
        <row r="33230">
          <cell r="F33230">
            <v>33226</v>
          </cell>
        </row>
        <row r="33231">
          <cell r="F33231">
            <v>33227</v>
          </cell>
        </row>
        <row r="33232">
          <cell r="F33232">
            <v>33228</v>
          </cell>
        </row>
        <row r="33233">
          <cell r="F33233">
            <v>33229</v>
          </cell>
        </row>
        <row r="33234">
          <cell r="F33234">
            <v>33230</v>
          </cell>
        </row>
        <row r="33235">
          <cell r="F33235">
            <v>33231</v>
          </cell>
        </row>
        <row r="33236">
          <cell r="F33236">
            <v>33232</v>
          </cell>
        </row>
        <row r="33237">
          <cell r="F33237">
            <v>33233</v>
          </cell>
        </row>
        <row r="33238">
          <cell r="F33238">
            <v>33234</v>
          </cell>
        </row>
        <row r="33239">
          <cell r="F33239">
            <v>33235</v>
          </cell>
        </row>
        <row r="33240">
          <cell r="F33240">
            <v>33236</v>
          </cell>
        </row>
        <row r="33241">
          <cell r="F33241">
            <v>33237</v>
          </cell>
        </row>
        <row r="33242">
          <cell r="F33242">
            <v>33238</v>
          </cell>
        </row>
        <row r="33243">
          <cell r="F33243">
            <v>33239</v>
          </cell>
        </row>
        <row r="33244">
          <cell r="F33244">
            <v>33240</v>
          </cell>
        </row>
        <row r="33245">
          <cell r="F33245">
            <v>33241</v>
          </cell>
        </row>
        <row r="33246">
          <cell r="F33246">
            <v>33242</v>
          </cell>
        </row>
        <row r="33247">
          <cell r="F33247">
            <v>33243</v>
          </cell>
        </row>
        <row r="33248">
          <cell r="F33248">
            <v>33244</v>
          </cell>
        </row>
        <row r="33249">
          <cell r="F33249">
            <v>33245</v>
          </cell>
        </row>
        <row r="33250">
          <cell r="F33250">
            <v>33246</v>
          </cell>
        </row>
        <row r="33251">
          <cell r="F33251">
            <v>33247</v>
          </cell>
        </row>
        <row r="33252">
          <cell r="F33252">
            <v>33248</v>
          </cell>
        </row>
        <row r="33253">
          <cell r="F33253">
            <v>33249</v>
          </cell>
        </row>
        <row r="33254">
          <cell r="F33254">
            <v>33250</v>
          </cell>
        </row>
        <row r="33255">
          <cell r="F33255">
            <v>33251</v>
          </cell>
        </row>
        <row r="33256">
          <cell r="F33256">
            <v>33252</v>
          </cell>
        </row>
        <row r="33257">
          <cell r="F33257">
            <v>33253</v>
          </cell>
        </row>
        <row r="33258">
          <cell r="F33258">
            <v>33254</v>
          </cell>
        </row>
        <row r="33259">
          <cell r="F33259">
            <v>33255</v>
          </cell>
        </row>
        <row r="33260">
          <cell r="F33260">
            <v>33256</v>
          </cell>
        </row>
        <row r="33261">
          <cell r="F33261">
            <v>33257</v>
          </cell>
        </row>
        <row r="33262">
          <cell r="F33262">
            <v>33258</v>
          </cell>
        </row>
        <row r="33263">
          <cell r="F33263">
            <v>33259</v>
          </cell>
        </row>
        <row r="33264">
          <cell r="F33264">
            <v>33260</v>
          </cell>
        </row>
        <row r="33265">
          <cell r="F33265">
            <v>33261</v>
          </cell>
        </row>
        <row r="33266">
          <cell r="F33266">
            <v>33262</v>
          </cell>
        </row>
        <row r="33267">
          <cell r="F33267">
            <v>33263</v>
          </cell>
        </row>
        <row r="33268">
          <cell r="F33268">
            <v>33264</v>
          </cell>
        </row>
        <row r="33269">
          <cell r="F33269">
            <v>33265</v>
          </cell>
        </row>
        <row r="33270">
          <cell r="F33270">
            <v>33266</v>
          </cell>
        </row>
        <row r="33271">
          <cell r="F33271">
            <v>33267</v>
          </cell>
        </row>
        <row r="33272">
          <cell r="F33272">
            <v>33268</v>
          </cell>
        </row>
        <row r="33273">
          <cell r="F33273">
            <v>33269</v>
          </cell>
        </row>
        <row r="33274">
          <cell r="F33274">
            <v>33270</v>
          </cell>
        </row>
        <row r="33275">
          <cell r="F33275">
            <v>33271</v>
          </cell>
        </row>
        <row r="33276">
          <cell r="F33276">
            <v>33272</v>
          </cell>
        </row>
        <row r="33277">
          <cell r="F33277">
            <v>33273</v>
          </cell>
        </row>
        <row r="33278">
          <cell r="F33278">
            <v>33274</v>
          </cell>
        </row>
        <row r="33279">
          <cell r="F33279">
            <v>33275</v>
          </cell>
        </row>
        <row r="33280">
          <cell r="F33280">
            <v>33276</v>
          </cell>
        </row>
        <row r="33281">
          <cell r="F33281">
            <v>33277</v>
          </cell>
        </row>
        <row r="33282">
          <cell r="F33282">
            <v>33278</v>
          </cell>
        </row>
        <row r="33283">
          <cell r="F33283">
            <v>33279</v>
          </cell>
        </row>
        <row r="33284">
          <cell r="F33284">
            <v>33280</v>
          </cell>
        </row>
        <row r="33285">
          <cell r="F33285">
            <v>33281</v>
          </cell>
        </row>
        <row r="33286">
          <cell r="F33286">
            <v>33282</v>
          </cell>
        </row>
        <row r="33287">
          <cell r="F33287">
            <v>33283</v>
          </cell>
        </row>
        <row r="33288">
          <cell r="F33288">
            <v>33284</v>
          </cell>
        </row>
        <row r="33289">
          <cell r="F33289">
            <v>33285</v>
          </cell>
        </row>
        <row r="33290">
          <cell r="F33290">
            <v>33286</v>
          </cell>
        </row>
        <row r="33291">
          <cell r="F33291">
            <v>33287</v>
          </cell>
        </row>
        <row r="33292">
          <cell r="F33292">
            <v>33288</v>
          </cell>
        </row>
        <row r="33293">
          <cell r="F33293">
            <v>33289</v>
          </cell>
        </row>
        <row r="33294">
          <cell r="F33294">
            <v>33290</v>
          </cell>
        </row>
        <row r="33295">
          <cell r="F33295">
            <v>33291</v>
          </cell>
        </row>
        <row r="33296">
          <cell r="F33296">
            <v>33292</v>
          </cell>
        </row>
        <row r="33297">
          <cell r="F33297">
            <v>33293</v>
          </cell>
        </row>
        <row r="33298">
          <cell r="F33298">
            <v>33294</v>
          </cell>
        </row>
        <row r="33299">
          <cell r="F33299">
            <v>33295</v>
          </cell>
        </row>
        <row r="33300">
          <cell r="F33300">
            <v>33296</v>
          </cell>
        </row>
        <row r="33301">
          <cell r="F33301">
            <v>33297</v>
          </cell>
        </row>
        <row r="33302">
          <cell r="F33302">
            <v>33298</v>
          </cell>
        </row>
        <row r="33303">
          <cell r="F33303">
            <v>33299</v>
          </cell>
        </row>
        <row r="33304">
          <cell r="F33304">
            <v>33300</v>
          </cell>
        </row>
        <row r="33305">
          <cell r="F33305">
            <v>33301</v>
          </cell>
        </row>
        <row r="33306">
          <cell r="F33306">
            <v>33302</v>
          </cell>
        </row>
        <row r="33307">
          <cell r="F33307">
            <v>33303</v>
          </cell>
        </row>
        <row r="33308">
          <cell r="F33308">
            <v>33304</v>
          </cell>
        </row>
        <row r="33309">
          <cell r="F33309">
            <v>33305</v>
          </cell>
        </row>
        <row r="33310">
          <cell r="F33310">
            <v>33306</v>
          </cell>
        </row>
        <row r="33311">
          <cell r="F33311">
            <v>33307</v>
          </cell>
        </row>
        <row r="33312">
          <cell r="F33312">
            <v>33308</v>
          </cell>
        </row>
        <row r="33313">
          <cell r="F33313">
            <v>33309</v>
          </cell>
        </row>
        <row r="33314">
          <cell r="F33314">
            <v>33310</v>
          </cell>
        </row>
        <row r="33315">
          <cell r="F33315">
            <v>33311</v>
          </cell>
        </row>
        <row r="33316">
          <cell r="F33316">
            <v>33312</v>
          </cell>
        </row>
        <row r="33317">
          <cell r="F33317">
            <v>33313</v>
          </cell>
        </row>
        <row r="33318">
          <cell r="F33318">
            <v>33314</v>
          </cell>
        </row>
        <row r="33319">
          <cell r="F33319">
            <v>33315</v>
          </cell>
        </row>
        <row r="33320">
          <cell r="F33320">
            <v>33316</v>
          </cell>
        </row>
        <row r="33321">
          <cell r="F33321">
            <v>33317</v>
          </cell>
        </row>
        <row r="33322">
          <cell r="F33322">
            <v>33318</v>
          </cell>
        </row>
        <row r="33323">
          <cell r="F33323">
            <v>33319</v>
          </cell>
        </row>
        <row r="33324">
          <cell r="F33324">
            <v>33320</v>
          </cell>
        </row>
        <row r="33325">
          <cell r="F33325">
            <v>33321</v>
          </cell>
        </row>
        <row r="33326">
          <cell r="F33326">
            <v>33322</v>
          </cell>
        </row>
        <row r="33327">
          <cell r="F33327">
            <v>33323</v>
          </cell>
        </row>
        <row r="33328">
          <cell r="F33328">
            <v>33324</v>
          </cell>
        </row>
        <row r="33329">
          <cell r="F33329">
            <v>33325</v>
          </cell>
        </row>
        <row r="33330">
          <cell r="F33330">
            <v>33326</v>
          </cell>
        </row>
        <row r="33331">
          <cell r="F33331">
            <v>33327</v>
          </cell>
        </row>
        <row r="33332">
          <cell r="F33332">
            <v>33328</v>
          </cell>
        </row>
        <row r="33333">
          <cell r="F33333">
            <v>33329</v>
          </cell>
        </row>
        <row r="33334">
          <cell r="F33334">
            <v>33330</v>
          </cell>
        </row>
        <row r="33335">
          <cell r="F33335">
            <v>33331</v>
          </cell>
        </row>
        <row r="33336">
          <cell r="F33336">
            <v>33332</v>
          </cell>
        </row>
        <row r="33337">
          <cell r="F33337">
            <v>33333</v>
          </cell>
        </row>
        <row r="33338">
          <cell r="F33338">
            <v>33334</v>
          </cell>
        </row>
        <row r="33339">
          <cell r="F33339">
            <v>33335</v>
          </cell>
        </row>
        <row r="33340">
          <cell r="F33340">
            <v>33336</v>
          </cell>
        </row>
        <row r="33341">
          <cell r="F33341">
            <v>33337</v>
          </cell>
        </row>
        <row r="33342">
          <cell r="F33342">
            <v>33338</v>
          </cell>
        </row>
        <row r="33343">
          <cell r="F33343">
            <v>33339</v>
          </cell>
        </row>
        <row r="33344">
          <cell r="F33344">
            <v>33340</v>
          </cell>
        </row>
        <row r="33345">
          <cell r="F33345">
            <v>33341</v>
          </cell>
        </row>
        <row r="33346">
          <cell r="F33346">
            <v>33342</v>
          </cell>
        </row>
        <row r="33347">
          <cell r="F33347">
            <v>33343</v>
          </cell>
        </row>
        <row r="33348">
          <cell r="F33348">
            <v>33344</v>
          </cell>
        </row>
        <row r="33349">
          <cell r="F33349">
            <v>33345</v>
          </cell>
        </row>
        <row r="33350">
          <cell r="F33350">
            <v>33346</v>
          </cell>
        </row>
        <row r="33351">
          <cell r="F33351">
            <v>33347</v>
          </cell>
        </row>
        <row r="33352">
          <cell r="F33352">
            <v>33348</v>
          </cell>
        </row>
        <row r="33353">
          <cell r="F33353">
            <v>33349</v>
          </cell>
        </row>
        <row r="33354">
          <cell r="F33354">
            <v>33350</v>
          </cell>
        </row>
        <row r="33355">
          <cell r="F33355">
            <v>33351</v>
          </cell>
        </row>
        <row r="33356">
          <cell r="F33356">
            <v>33352</v>
          </cell>
        </row>
        <row r="33357">
          <cell r="F33357">
            <v>33353</v>
          </cell>
        </row>
        <row r="33358">
          <cell r="F33358">
            <v>33354</v>
          </cell>
        </row>
        <row r="33359">
          <cell r="F33359">
            <v>33355</v>
          </cell>
        </row>
        <row r="33360">
          <cell r="F33360">
            <v>33356</v>
          </cell>
        </row>
        <row r="33361">
          <cell r="F33361">
            <v>33357</v>
          </cell>
        </row>
        <row r="33362">
          <cell r="F33362">
            <v>33358</v>
          </cell>
        </row>
        <row r="33363">
          <cell r="F33363">
            <v>33359</v>
          </cell>
        </row>
        <row r="33364">
          <cell r="F33364">
            <v>33360</v>
          </cell>
        </row>
        <row r="33365">
          <cell r="F33365">
            <v>33361</v>
          </cell>
        </row>
        <row r="33366">
          <cell r="F33366">
            <v>33362</v>
          </cell>
        </row>
        <row r="33367">
          <cell r="F33367">
            <v>33363</v>
          </cell>
        </row>
        <row r="33368">
          <cell r="F33368">
            <v>33364</v>
          </cell>
        </row>
        <row r="33369">
          <cell r="F33369">
            <v>33365</v>
          </cell>
        </row>
        <row r="33370">
          <cell r="F33370">
            <v>33366</v>
          </cell>
        </row>
        <row r="33371">
          <cell r="F33371">
            <v>33367</v>
          </cell>
        </row>
        <row r="33372">
          <cell r="F33372">
            <v>33368</v>
          </cell>
        </row>
        <row r="33373">
          <cell r="F33373">
            <v>33369</v>
          </cell>
        </row>
        <row r="33374">
          <cell r="F33374">
            <v>33370</v>
          </cell>
        </row>
        <row r="33375">
          <cell r="F33375">
            <v>33371</v>
          </cell>
        </row>
        <row r="33376">
          <cell r="F33376">
            <v>33372</v>
          </cell>
        </row>
        <row r="33377">
          <cell r="F33377">
            <v>33373</v>
          </cell>
        </row>
        <row r="33378">
          <cell r="F33378">
            <v>33374</v>
          </cell>
        </row>
        <row r="33379">
          <cell r="F33379">
            <v>33375</v>
          </cell>
        </row>
        <row r="33380">
          <cell r="F33380">
            <v>33376</v>
          </cell>
        </row>
        <row r="33381">
          <cell r="F33381">
            <v>33377</v>
          </cell>
        </row>
        <row r="33382">
          <cell r="F33382">
            <v>33378</v>
          </cell>
        </row>
        <row r="33383">
          <cell r="F33383">
            <v>33379</v>
          </cell>
        </row>
        <row r="33384">
          <cell r="F33384">
            <v>33380</v>
          </cell>
        </row>
        <row r="33385">
          <cell r="F33385">
            <v>33381</v>
          </cell>
        </row>
        <row r="33386">
          <cell r="F33386">
            <v>33382</v>
          </cell>
        </row>
        <row r="33387">
          <cell r="F33387">
            <v>33383</v>
          </cell>
        </row>
        <row r="33388">
          <cell r="F33388">
            <v>33384</v>
          </cell>
        </row>
        <row r="33389">
          <cell r="F33389">
            <v>33385</v>
          </cell>
        </row>
        <row r="33390">
          <cell r="F33390">
            <v>33386</v>
          </cell>
        </row>
        <row r="33391">
          <cell r="F33391">
            <v>33387</v>
          </cell>
        </row>
        <row r="33392">
          <cell r="F33392">
            <v>33388</v>
          </cell>
        </row>
        <row r="33393">
          <cell r="F33393">
            <v>33389</v>
          </cell>
        </row>
        <row r="33394">
          <cell r="F33394">
            <v>33390</v>
          </cell>
        </row>
        <row r="33395">
          <cell r="F33395">
            <v>33391</v>
          </cell>
        </row>
        <row r="33396">
          <cell r="F33396">
            <v>33392</v>
          </cell>
        </row>
        <row r="33397">
          <cell r="F33397">
            <v>33393</v>
          </cell>
        </row>
        <row r="33398">
          <cell r="F33398">
            <v>33394</v>
          </cell>
        </row>
        <row r="33399">
          <cell r="F33399">
            <v>33395</v>
          </cell>
        </row>
        <row r="33400">
          <cell r="F33400">
            <v>33396</v>
          </cell>
        </row>
        <row r="33401">
          <cell r="F33401">
            <v>33397</v>
          </cell>
        </row>
        <row r="33402">
          <cell r="F33402">
            <v>33398</v>
          </cell>
        </row>
        <row r="33403">
          <cell r="F33403">
            <v>33399</v>
          </cell>
        </row>
        <row r="33404">
          <cell r="F33404">
            <v>33400</v>
          </cell>
        </row>
        <row r="33405">
          <cell r="F33405">
            <v>33401</v>
          </cell>
        </row>
        <row r="33406">
          <cell r="F33406">
            <v>33402</v>
          </cell>
        </row>
        <row r="33407">
          <cell r="F33407">
            <v>33403</v>
          </cell>
        </row>
        <row r="33408">
          <cell r="F33408">
            <v>33404</v>
          </cell>
        </row>
        <row r="33409">
          <cell r="F33409">
            <v>33405</v>
          </cell>
        </row>
        <row r="33410">
          <cell r="F33410">
            <v>33406</v>
          </cell>
        </row>
        <row r="33411">
          <cell r="F33411">
            <v>33407</v>
          </cell>
        </row>
        <row r="33412">
          <cell r="F33412">
            <v>33408</v>
          </cell>
        </row>
        <row r="33413">
          <cell r="F33413">
            <v>33409</v>
          </cell>
        </row>
        <row r="33414">
          <cell r="F33414">
            <v>33410</v>
          </cell>
        </row>
        <row r="33415">
          <cell r="F33415">
            <v>33411</v>
          </cell>
        </row>
        <row r="33416">
          <cell r="F33416">
            <v>33412</v>
          </cell>
        </row>
        <row r="33417">
          <cell r="F33417">
            <v>33413</v>
          </cell>
        </row>
        <row r="33418">
          <cell r="F33418">
            <v>33414</v>
          </cell>
        </row>
        <row r="33419">
          <cell r="F33419">
            <v>33415</v>
          </cell>
        </row>
        <row r="33420">
          <cell r="F33420">
            <v>33416</v>
          </cell>
        </row>
        <row r="33421">
          <cell r="F33421">
            <v>33417</v>
          </cell>
        </row>
        <row r="33422">
          <cell r="F33422">
            <v>33418</v>
          </cell>
        </row>
        <row r="33423">
          <cell r="F33423">
            <v>33419</v>
          </cell>
        </row>
        <row r="33424">
          <cell r="F33424">
            <v>33420</v>
          </cell>
        </row>
        <row r="33425">
          <cell r="F33425">
            <v>33421</v>
          </cell>
        </row>
        <row r="33426">
          <cell r="F33426">
            <v>33422</v>
          </cell>
        </row>
        <row r="33427">
          <cell r="F33427">
            <v>33423</v>
          </cell>
        </row>
        <row r="33428">
          <cell r="F33428">
            <v>33424</v>
          </cell>
        </row>
        <row r="33429">
          <cell r="F33429">
            <v>33425</v>
          </cell>
        </row>
        <row r="33430">
          <cell r="F33430">
            <v>33426</v>
          </cell>
        </row>
        <row r="33431">
          <cell r="F33431">
            <v>33427</v>
          </cell>
        </row>
        <row r="33432">
          <cell r="F33432">
            <v>33428</v>
          </cell>
        </row>
        <row r="33433">
          <cell r="F33433">
            <v>33429</v>
          </cell>
        </row>
        <row r="33434">
          <cell r="F33434">
            <v>33430</v>
          </cell>
        </row>
        <row r="33435">
          <cell r="F33435">
            <v>33431</v>
          </cell>
        </row>
        <row r="33436">
          <cell r="F33436">
            <v>33432</v>
          </cell>
        </row>
        <row r="33437">
          <cell r="F33437">
            <v>33433</v>
          </cell>
        </row>
        <row r="33438">
          <cell r="F33438">
            <v>33434</v>
          </cell>
        </row>
        <row r="33439">
          <cell r="F33439">
            <v>33435</v>
          </cell>
        </row>
        <row r="33440">
          <cell r="F33440">
            <v>33436</v>
          </cell>
        </row>
        <row r="33441">
          <cell r="F33441">
            <v>33437</v>
          </cell>
        </row>
        <row r="33442">
          <cell r="F33442">
            <v>33438</v>
          </cell>
        </row>
        <row r="33443">
          <cell r="F33443">
            <v>33439</v>
          </cell>
        </row>
        <row r="33444">
          <cell r="F33444">
            <v>33440</v>
          </cell>
        </row>
        <row r="33445">
          <cell r="F33445">
            <v>33441</v>
          </cell>
        </row>
        <row r="33446">
          <cell r="F33446">
            <v>33442</v>
          </cell>
        </row>
        <row r="33447">
          <cell r="F33447">
            <v>33443</v>
          </cell>
        </row>
        <row r="33448">
          <cell r="F33448">
            <v>33444</v>
          </cell>
        </row>
        <row r="33449">
          <cell r="F33449">
            <v>33445</v>
          </cell>
        </row>
        <row r="33450">
          <cell r="F33450">
            <v>33446</v>
          </cell>
        </row>
        <row r="33451">
          <cell r="F33451">
            <v>33447</v>
          </cell>
        </row>
        <row r="33452">
          <cell r="F33452">
            <v>33448</v>
          </cell>
        </row>
        <row r="33453">
          <cell r="F33453">
            <v>33449</v>
          </cell>
        </row>
        <row r="33454">
          <cell r="F33454">
            <v>33450</v>
          </cell>
        </row>
        <row r="33455">
          <cell r="F33455">
            <v>33451</v>
          </cell>
        </row>
        <row r="33456">
          <cell r="F33456">
            <v>33452</v>
          </cell>
        </row>
        <row r="33457">
          <cell r="F33457">
            <v>33453</v>
          </cell>
        </row>
        <row r="33458">
          <cell r="F33458">
            <v>33454</v>
          </cell>
        </row>
        <row r="33459">
          <cell r="F33459">
            <v>33455</v>
          </cell>
        </row>
        <row r="33460">
          <cell r="F33460">
            <v>33456</v>
          </cell>
        </row>
        <row r="33461">
          <cell r="F33461">
            <v>33457</v>
          </cell>
        </row>
        <row r="33462">
          <cell r="F33462">
            <v>33458</v>
          </cell>
        </row>
        <row r="33463">
          <cell r="F33463">
            <v>33459</v>
          </cell>
        </row>
        <row r="33464">
          <cell r="F33464">
            <v>33460</v>
          </cell>
        </row>
        <row r="33465">
          <cell r="F33465">
            <v>33461</v>
          </cell>
        </row>
        <row r="33466">
          <cell r="F33466">
            <v>33462</v>
          </cell>
        </row>
        <row r="33467">
          <cell r="F33467">
            <v>33463</v>
          </cell>
        </row>
        <row r="33468">
          <cell r="F33468">
            <v>33464</v>
          </cell>
        </row>
        <row r="33469">
          <cell r="F33469">
            <v>33465</v>
          </cell>
        </row>
        <row r="33470">
          <cell r="F33470">
            <v>33466</v>
          </cell>
        </row>
        <row r="33471">
          <cell r="F33471">
            <v>33467</v>
          </cell>
        </row>
        <row r="33472">
          <cell r="F33472">
            <v>33468</v>
          </cell>
        </row>
        <row r="33473">
          <cell r="F33473">
            <v>33469</v>
          </cell>
        </row>
        <row r="33474">
          <cell r="F33474">
            <v>33470</v>
          </cell>
        </row>
        <row r="33475">
          <cell r="F33475">
            <v>33471</v>
          </cell>
        </row>
        <row r="33476">
          <cell r="F33476">
            <v>33472</v>
          </cell>
        </row>
        <row r="33477">
          <cell r="F33477">
            <v>33473</v>
          </cell>
        </row>
        <row r="33478">
          <cell r="F33478">
            <v>33474</v>
          </cell>
        </row>
        <row r="33479">
          <cell r="F33479">
            <v>33475</v>
          </cell>
        </row>
        <row r="33480">
          <cell r="F33480">
            <v>33476</v>
          </cell>
        </row>
        <row r="33481">
          <cell r="F33481">
            <v>33477</v>
          </cell>
        </row>
        <row r="33482">
          <cell r="F33482">
            <v>33478</v>
          </cell>
        </row>
        <row r="33483">
          <cell r="F33483">
            <v>33479</v>
          </cell>
        </row>
        <row r="33484">
          <cell r="F33484">
            <v>33480</v>
          </cell>
        </row>
        <row r="33485">
          <cell r="F33485">
            <v>33481</v>
          </cell>
        </row>
        <row r="33486">
          <cell r="F33486">
            <v>33482</v>
          </cell>
        </row>
        <row r="33487">
          <cell r="F33487">
            <v>33483</v>
          </cell>
        </row>
        <row r="33488">
          <cell r="F33488">
            <v>33484</v>
          </cell>
        </row>
        <row r="33489">
          <cell r="F33489">
            <v>33485</v>
          </cell>
        </row>
        <row r="33490">
          <cell r="F33490">
            <v>33486</v>
          </cell>
        </row>
        <row r="33491">
          <cell r="F33491">
            <v>33487</v>
          </cell>
        </row>
        <row r="33492">
          <cell r="F33492">
            <v>33488</v>
          </cell>
        </row>
        <row r="33493">
          <cell r="F33493">
            <v>33489</v>
          </cell>
        </row>
        <row r="33494">
          <cell r="F33494">
            <v>33490</v>
          </cell>
        </row>
        <row r="33495">
          <cell r="F33495">
            <v>33491</v>
          </cell>
        </row>
        <row r="33496">
          <cell r="F33496">
            <v>33492</v>
          </cell>
        </row>
        <row r="33497">
          <cell r="F33497">
            <v>33493</v>
          </cell>
        </row>
        <row r="33498">
          <cell r="F33498">
            <v>33494</v>
          </cell>
        </row>
        <row r="33499">
          <cell r="F33499">
            <v>33495</v>
          </cell>
        </row>
        <row r="33500">
          <cell r="F33500">
            <v>33496</v>
          </cell>
        </row>
        <row r="33501">
          <cell r="F33501">
            <v>33497</v>
          </cell>
        </row>
        <row r="33502">
          <cell r="F33502">
            <v>33498</v>
          </cell>
        </row>
        <row r="33503">
          <cell r="F33503">
            <v>33499</v>
          </cell>
        </row>
        <row r="33504">
          <cell r="F33504">
            <v>33500</v>
          </cell>
        </row>
        <row r="33505">
          <cell r="F33505">
            <v>33501</v>
          </cell>
        </row>
        <row r="33506">
          <cell r="F33506">
            <v>33502</v>
          </cell>
        </row>
        <row r="33507">
          <cell r="F33507">
            <v>33503</v>
          </cell>
        </row>
        <row r="33508">
          <cell r="F33508">
            <v>33504</v>
          </cell>
        </row>
        <row r="33509">
          <cell r="F33509">
            <v>33505</v>
          </cell>
        </row>
        <row r="33510">
          <cell r="F33510">
            <v>33506</v>
          </cell>
        </row>
        <row r="33511">
          <cell r="F33511">
            <v>33507</v>
          </cell>
        </row>
        <row r="33512">
          <cell r="F33512">
            <v>33508</v>
          </cell>
        </row>
        <row r="33513">
          <cell r="F33513">
            <v>33509</v>
          </cell>
        </row>
        <row r="33514">
          <cell r="F33514">
            <v>33510</v>
          </cell>
        </row>
        <row r="33515">
          <cell r="F33515">
            <v>33511</v>
          </cell>
        </row>
        <row r="33516">
          <cell r="F33516">
            <v>33512</v>
          </cell>
        </row>
        <row r="33517">
          <cell r="F33517">
            <v>33513</v>
          </cell>
        </row>
        <row r="33518">
          <cell r="F33518">
            <v>33514</v>
          </cell>
        </row>
        <row r="33519">
          <cell r="F33519">
            <v>33515</v>
          </cell>
        </row>
        <row r="33520">
          <cell r="F33520">
            <v>33516</v>
          </cell>
        </row>
        <row r="33521">
          <cell r="F33521">
            <v>33517</v>
          </cell>
        </row>
        <row r="33522">
          <cell r="F33522">
            <v>33518</v>
          </cell>
        </row>
        <row r="33523">
          <cell r="F33523">
            <v>33519</v>
          </cell>
        </row>
        <row r="33524">
          <cell r="F33524">
            <v>33520</v>
          </cell>
        </row>
        <row r="33525">
          <cell r="F33525">
            <v>33521</v>
          </cell>
        </row>
        <row r="33526">
          <cell r="F33526">
            <v>33522</v>
          </cell>
        </row>
        <row r="33527">
          <cell r="F33527">
            <v>33523</v>
          </cell>
        </row>
        <row r="33528">
          <cell r="F33528">
            <v>33524</v>
          </cell>
        </row>
        <row r="33529">
          <cell r="F33529">
            <v>33525</v>
          </cell>
        </row>
        <row r="33530">
          <cell r="F33530">
            <v>33526</v>
          </cell>
        </row>
        <row r="33531">
          <cell r="F33531">
            <v>33527</v>
          </cell>
        </row>
        <row r="33532">
          <cell r="F33532">
            <v>33528</v>
          </cell>
        </row>
        <row r="33533">
          <cell r="F33533">
            <v>33529</v>
          </cell>
        </row>
        <row r="33534">
          <cell r="F33534">
            <v>33530</v>
          </cell>
        </row>
        <row r="33535">
          <cell r="F33535">
            <v>33531</v>
          </cell>
        </row>
        <row r="33536">
          <cell r="F33536">
            <v>33532</v>
          </cell>
        </row>
        <row r="33537">
          <cell r="F33537">
            <v>33533</v>
          </cell>
        </row>
        <row r="33538">
          <cell r="F33538">
            <v>33534</v>
          </cell>
        </row>
        <row r="33539">
          <cell r="F33539">
            <v>33535</v>
          </cell>
        </row>
        <row r="33540">
          <cell r="F33540">
            <v>33536</v>
          </cell>
        </row>
        <row r="33541">
          <cell r="F33541">
            <v>33537</v>
          </cell>
        </row>
        <row r="33542">
          <cell r="F33542">
            <v>33538</v>
          </cell>
        </row>
        <row r="33543">
          <cell r="F33543">
            <v>33539</v>
          </cell>
        </row>
        <row r="33544">
          <cell r="F33544">
            <v>33540</v>
          </cell>
        </row>
        <row r="33545">
          <cell r="F33545">
            <v>33541</v>
          </cell>
        </row>
        <row r="33546">
          <cell r="F33546">
            <v>33542</v>
          </cell>
        </row>
        <row r="33547">
          <cell r="F33547">
            <v>33543</v>
          </cell>
        </row>
        <row r="33548">
          <cell r="F33548">
            <v>33544</v>
          </cell>
        </row>
        <row r="33549">
          <cell r="F33549">
            <v>33545</v>
          </cell>
        </row>
        <row r="33550">
          <cell r="F33550">
            <v>33546</v>
          </cell>
        </row>
        <row r="33551">
          <cell r="F33551">
            <v>33547</v>
          </cell>
        </row>
        <row r="33552">
          <cell r="F33552">
            <v>33548</v>
          </cell>
        </row>
        <row r="33553">
          <cell r="F33553">
            <v>33549</v>
          </cell>
        </row>
        <row r="33554">
          <cell r="F33554">
            <v>33550</v>
          </cell>
        </row>
        <row r="33555">
          <cell r="F33555">
            <v>33551</v>
          </cell>
        </row>
        <row r="33556">
          <cell r="F33556">
            <v>33552</v>
          </cell>
        </row>
        <row r="33557">
          <cell r="F33557">
            <v>33553</v>
          </cell>
        </row>
        <row r="33558">
          <cell r="F33558">
            <v>33554</v>
          </cell>
        </row>
        <row r="33559">
          <cell r="F33559">
            <v>33555</v>
          </cell>
        </row>
        <row r="33560">
          <cell r="F33560">
            <v>33556</v>
          </cell>
        </row>
        <row r="33561">
          <cell r="F33561">
            <v>33557</v>
          </cell>
        </row>
        <row r="33562">
          <cell r="F33562">
            <v>33558</v>
          </cell>
        </row>
        <row r="33563">
          <cell r="F33563">
            <v>33559</v>
          </cell>
        </row>
        <row r="33564">
          <cell r="F33564">
            <v>33560</v>
          </cell>
        </row>
        <row r="33565">
          <cell r="F33565">
            <v>33561</v>
          </cell>
        </row>
        <row r="33566">
          <cell r="F33566">
            <v>33562</v>
          </cell>
        </row>
        <row r="33567">
          <cell r="F33567">
            <v>33563</v>
          </cell>
        </row>
        <row r="33568">
          <cell r="F33568">
            <v>33564</v>
          </cell>
        </row>
        <row r="33569">
          <cell r="F33569">
            <v>33565</v>
          </cell>
        </row>
        <row r="33570">
          <cell r="F33570">
            <v>33566</v>
          </cell>
        </row>
        <row r="33571">
          <cell r="F33571">
            <v>33567</v>
          </cell>
        </row>
        <row r="33572">
          <cell r="F33572">
            <v>33568</v>
          </cell>
        </row>
        <row r="33573">
          <cell r="F33573">
            <v>33569</v>
          </cell>
        </row>
        <row r="33574">
          <cell r="F33574">
            <v>33570</v>
          </cell>
        </row>
        <row r="33575">
          <cell r="F33575">
            <v>33571</v>
          </cell>
        </row>
        <row r="33576">
          <cell r="F33576">
            <v>33572</v>
          </cell>
        </row>
        <row r="33577">
          <cell r="F33577">
            <v>33573</v>
          </cell>
        </row>
        <row r="33578">
          <cell r="F33578">
            <v>33574</v>
          </cell>
        </row>
        <row r="33579">
          <cell r="F33579">
            <v>33575</v>
          </cell>
        </row>
        <row r="33580">
          <cell r="F33580">
            <v>33576</v>
          </cell>
        </row>
        <row r="33581">
          <cell r="F33581">
            <v>33577</v>
          </cell>
        </row>
        <row r="33582">
          <cell r="F33582">
            <v>33578</v>
          </cell>
        </row>
        <row r="33583">
          <cell r="F33583">
            <v>33579</v>
          </cell>
        </row>
        <row r="33584">
          <cell r="F33584">
            <v>33580</v>
          </cell>
        </row>
        <row r="33585">
          <cell r="F33585">
            <v>33581</v>
          </cell>
        </row>
        <row r="33586">
          <cell r="F33586">
            <v>33582</v>
          </cell>
        </row>
        <row r="33587">
          <cell r="F33587">
            <v>33583</v>
          </cell>
        </row>
        <row r="33588">
          <cell r="F33588">
            <v>33584</v>
          </cell>
        </row>
        <row r="33589">
          <cell r="F33589">
            <v>33585</v>
          </cell>
        </row>
        <row r="33590">
          <cell r="F33590">
            <v>33586</v>
          </cell>
        </row>
        <row r="33591">
          <cell r="F33591">
            <v>33587</v>
          </cell>
        </row>
        <row r="33592">
          <cell r="F33592">
            <v>33588</v>
          </cell>
        </row>
        <row r="33593">
          <cell r="F33593">
            <v>33589</v>
          </cell>
        </row>
        <row r="33594">
          <cell r="F33594">
            <v>33590</v>
          </cell>
        </row>
        <row r="33595">
          <cell r="F33595">
            <v>33591</v>
          </cell>
        </row>
        <row r="33596">
          <cell r="F33596">
            <v>33592</v>
          </cell>
        </row>
        <row r="33597">
          <cell r="F33597">
            <v>33593</v>
          </cell>
        </row>
        <row r="33598">
          <cell r="F33598">
            <v>33594</v>
          </cell>
        </row>
        <row r="33599">
          <cell r="F33599">
            <v>33595</v>
          </cell>
        </row>
        <row r="33600">
          <cell r="F33600">
            <v>33596</v>
          </cell>
        </row>
        <row r="33601">
          <cell r="F33601">
            <v>33597</v>
          </cell>
        </row>
        <row r="33602">
          <cell r="F33602">
            <v>33598</v>
          </cell>
        </row>
        <row r="33603">
          <cell r="F33603">
            <v>33599</v>
          </cell>
        </row>
        <row r="33604">
          <cell r="F33604">
            <v>33600</v>
          </cell>
        </row>
        <row r="33605">
          <cell r="F33605">
            <v>33601</v>
          </cell>
        </row>
        <row r="33606">
          <cell r="F33606">
            <v>33602</v>
          </cell>
        </row>
        <row r="33607">
          <cell r="F33607">
            <v>33603</v>
          </cell>
        </row>
        <row r="33608">
          <cell r="F33608">
            <v>33604</v>
          </cell>
        </row>
        <row r="33609">
          <cell r="F33609">
            <v>33605</v>
          </cell>
        </row>
        <row r="33610">
          <cell r="F33610">
            <v>33606</v>
          </cell>
        </row>
        <row r="33611">
          <cell r="F33611">
            <v>33607</v>
          </cell>
        </row>
        <row r="33612">
          <cell r="F33612">
            <v>33608</v>
          </cell>
        </row>
        <row r="33613">
          <cell r="F33613">
            <v>33609</v>
          </cell>
        </row>
        <row r="33614">
          <cell r="F33614">
            <v>33610</v>
          </cell>
        </row>
        <row r="33615">
          <cell r="F33615">
            <v>33611</v>
          </cell>
        </row>
        <row r="33616">
          <cell r="F33616">
            <v>33612</v>
          </cell>
        </row>
        <row r="33617">
          <cell r="F33617">
            <v>33613</v>
          </cell>
        </row>
        <row r="33618">
          <cell r="F33618">
            <v>33614</v>
          </cell>
        </row>
        <row r="33619">
          <cell r="F33619">
            <v>33615</v>
          </cell>
        </row>
        <row r="33620">
          <cell r="F33620">
            <v>33616</v>
          </cell>
        </row>
        <row r="33621">
          <cell r="F33621">
            <v>33617</v>
          </cell>
        </row>
        <row r="33622">
          <cell r="F33622">
            <v>33618</v>
          </cell>
        </row>
        <row r="33623">
          <cell r="F33623">
            <v>33619</v>
          </cell>
        </row>
        <row r="33624">
          <cell r="F33624">
            <v>33620</v>
          </cell>
        </row>
        <row r="33625">
          <cell r="F33625">
            <v>33621</v>
          </cell>
        </row>
        <row r="33626">
          <cell r="F33626">
            <v>33622</v>
          </cell>
        </row>
        <row r="33627">
          <cell r="F33627">
            <v>33623</v>
          </cell>
        </row>
        <row r="33628">
          <cell r="F33628">
            <v>33624</v>
          </cell>
        </row>
        <row r="33629">
          <cell r="F33629">
            <v>33625</v>
          </cell>
        </row>
        <row r="33630">
          <cell r="F33630">
            <v>33626</v>
          </cell>
        </row>
        <row r="33631">
          <cell r="F33631">
            <v>33627</v>
          </cell>
        </row>
        <row r="33632">
          <cell r="F33632">
            <v>33628</v>
          </cell>
        </row>
        <row r="33633">
          <cell r="F33633">
            <v>33629</v>
          </cell>
        </row>
        <row r="33634">
          <cell r="F33634">
            <v>33630</v>
          </cell>
        </row>
        <row r="33635">
          <cell r="F33635">
            <v>33631</v>
          </cell>
        </row>
        <row r="33636">
          <cell r="F33636">
            <v>33632</v>
          </cell>
        </row>
        <row r="33637">
          <cell r="F33637">
            <v>33633</v>
          </cell>
        </row>
        <row r="33638">
          <cell r="F33638">
            <v>33634</v>
          </cell>
        </row>
        <row r="33639">
          <cell r="F33639">
            <v>33635</v>
          </cell>
        </row>
        <row r="33640">
          <cell r="F33640">
            <v>33636</v>
          </cell>
        </row>
        <row r="33641">
          <cell r="F33641">
            <v>33637</v>
          </cell>
        </row>
        <row r="33642">
          <cell r="F33642">
            <v>33638</v>
          </cell>
        </row>
        <row r="33643">
          <cell r="F33643">
            <v>33639</v>
          </cell>
        </row>
        <row r="33644">
          <cell r="F33644">
            <v>33640</v>
          </cell>
        </row>
        <row r="33645">
          <cell r="F33645">
            <v>33641</v>
          </cell>
        </row>
        <row r="33646">
          <cell r="F33646">
            <v>33642</v>
          </cell>
        </row>
        <row r="33647">
          <cell r="F33647">
            <v>33643</v>
          </cell>
        </row>
        <row r="33648">
          <cell r="F33648">
            <v>33644</v>
          </cell>
        </row>
        <row r="33649">
          <cell r="F33649">
            <v>33645</v>
          </cell>
        </row>
        <row r="33650">
          <cell r="F33650">
            <v>33646</v>
          </cell>
        </row>
        <row r="33651">
          <cell r="F33651">
            <v>33647</v>
          </cell>
        </row>
        <row r="33652">
          <cell r="F33652">
            <v>33648</v>
          </cell>
        </row>
        <row r="33653">
          <cell r="F33653">
            <v>33649</v>
          </cell>
        </row>
        <row r="33654">
          <cell r="F33654">
            <v>33650</v>
          </cell>
        </row>
        <row r="33655">
          <cell r="F33655">
            <v>33651</v>
          </cell>
        </row>
        <row r="33656">
          <cell r="F33656">
            <v>33652</v>
          </cell>
        </row>
        <row r="33657">
          <cell r="F33657">
            <v>33653</v>
          </cell>
        </row>
        <row r="33658">
          <cell r="F33658">
            <v>33654</v>
          </cell>
        </row>
        <row r="33659">
          <cell r="F33659">
            <v>33655</v>
          </cell>
        </row>
        <row r="33660">
          <cell r="F33660">
            <v>33656</v>
          </cell>
        </row>
        <row r="33661">
          <cell r="F33661">
            <v>33657</v>
          </cell>
        </row>
        <row r="33662">
          <cell r="F33662">
            <v>33658</v>
          </cell>
        </row>
        <row r="33663">
          <cell r="F33663">
            <v>33659</v>
          </cell>
        </row>
        <row r="33664">
          <cell r="F33664">
            <v>33660</v>
          </cell>
        </row>
        <row r="33665">
          <cell r="F33665">
            <v>33661</v>
          </cell>
        </row>
        <row r="33666">
          <cell r="F33666">
            <v>33662</v>
          </cell>
        </row>
        <row r="33667">
          <cell r="F33667">
            <v>33663</v>
          </cell>
        </row>
        <row r="33668">
          <cell r="F33668">
            <v>33664</v>
          </cell>
        </row>
        <row r="33669">
          <cell r="F33669">
            <v>33665</v>
          </cell>
        </row>
        <row r="33670">
          <cell r="F33670">
            <v>33666</v>
          </cell>
        </row>
        <row r="33671">
          <cell r="F33671">
            <v>33667</v>
          </cell>
        </row>
        <row r="33672">
          <cell r="F33672">
            <v>33668</v>
          </cell>
        </row>
        <row r="33673">
          <cell r="F33673">
            <v>33669</v>
          </cell>
        </row>
        <row r="33674">
          <cell r="F33674">
            <v>33670</v>
          </cell>
        </row>
        <row r="33675">
          <cell r="F33675">
            <v>33671</v>
          </cell>
        </row>
        <row r="33676">
          <cell r="F33676">
            <v>33672</v>
          </cell>
        </row>
        <row r="33677">
          <cell r="F33677">
            <v>33673</v>
          </cell>
        </row>
        <row r="33678">
          <cell r="F33678">
            <v>33674</v>
          </cell>
        </row>
        <row r="33679">
          <cell r="F33679">
            <v>33675</v>
          </cell>
        </row>
        <row r="33680">
          <cell r="F33680">
            <v>33676</v>
          </cell>
        </row>
        <row r="33681">
          <cell r="F33681">
            <v>33677</v>
          </cell>
        </row>
        <row r="33682">
          <cell r="F33682">
            <v>33678</v>
          </cell>
        </row>
        <row r="33683">
          <cell r="F33683">
            <v>33679</v>
          </cell>
        </row>
        <row r="33684">
          <cell r="F33684">
            <v>33680</v>
          </cell>
        </row>
        <row r="33685">
          <cell r="F33685">
            <v>33681</v>
          </cell>
        </row>
        <row r="33686">
          <cell r="F33686">
            <v>33682</v>
          </cell>
        </row>
        <row r="33687">
          <cell r="F33687">
            <v>33683</v>
          </cell>
        </row>
        <row r="33688">
          <cell r="F33688">
            <v>33684</v>
          </cell>
        </row>
        <row r="33689">
          <cell r="F33689">
            <v>33685</v>
          </cell>
        </row>
        <row r="33690">
          <cell r="F33690">
            <v>33686</v>
          </cell>
        </row>
        <row r="33691">
          <cell r="F33691">
            <v>33687</v>
          </cell>
        </row>
        <row r="33692">
          <cell r="F33692">
            <v>33688</v>
          </cell>
        </row>
        <row r="33693">
          <cell r="F33693">
            <v>33689</v>
          </cell>
        </row>
        <row r="33694">
          <cell r="F33694">
            <v>33690</v>
          </cell>
        </row>
        <row r="33695">
          <cell r="F33695">
            <v>33691</v>
          </cell>
        </row>
        <row r="33696">
          <cell r="F33696">
            <v>33692</v>
          </cell>
        </row>
        <row r="33697">
          <cell r="F33697">
            <v>33693</v>
          </cell>
        </row>
        <row r="33698">
          <cell r="F33698">
            <v>33694</v>
          </cell>
        </row>
        <row r="33699">
          <cell r="F33699">
            <v>33695</v>
          </cell>
        </row>
        <row r="33700">
          <cell r="F33700">
            <v>33696</v>
          </cell>
        </row>
        <row r="33701">
          <cell r="F33701">
            <v>33697</v>
          </cell>
        </row>
        <row r="33702">
          <cell r="F33702">
            <v>33698</v>
          </cell>
        </row>
        <row r="33703">
          <cell r="F33703">
            <v>33699</v>
          </cell>
        </row>
        <row r="33704">
          <cell r="F33704">
            <v>33700</v>
          </cell>
        </row>
        <row r="33705">
          <cell r="F33705">
            <v>33701</v>
          </cell>
        </row>
        <row r="33706">
          <cell r="F33706">
            <v>33702</v>
          </cell>
        </row>
        <row r="33707">
          <cell r="F33707">
            <v>33703</v>
          </cell>
        </row>
        <row r="33708">
          <cell r="F33708">
            <v>33704</v>
          </cell>
        </row>
        <row r="33709">
          <cell r="F33709">
            <v>33705</v>
          </cell>
        </row>
        <row r="33710">
          <cell r="F33710">
            <v>33706</v>
          </cell>
        </row>
        <row r="33711">
          <cell r="F33711">
            <v>33707</v>
          </cell>
        </row>
        <row r="33712">
          <cell r="F33712">
            <v>33708</v>
          </cell>
        </row>
        <row r="33713">
          <cell r="F33713">
            <v>33709</v>
          </cell>
        </row>
        <row r="33714">
          <cell r="F33714">
            <v>33710</v>
          </cell>
        </row>
        <row r="33715">
          <cell r="F33715">
            <v>33711</v>
          </cell>
        </row>
        <row r="33716">
          <cell r="F33716">
            <v>33712</v>
          </cell>
        </row>
        <row r="33717">
          <cell r="F33717">
            <v>33713</v>
          </cell>
        </row>
        <row r="33718">
          <cell r="F33718">
            <v>33714</v>
          </cell>
        </row>
        <row r="33719">
          <cell r="F33719">
            <v>33715</v>
          </cell>
        </row>
        <row r="33720">
          <cell r="F33720">
            <v>33716</v>
          </cell>
        </row>
        <row r="33721">
          <cell r="F33721">
            <v>33717</v>
          </cell>
        </row>
        <row r="33722">
          <cell r="F33722">
            <v>33718</v>
          </cell>
        </row>
        <row r="33723">
          <cell r="F33723">
            <v>33719</v>
          </cell>
        </row>
        <row r="33724">
          <cell r="F33724">
            <v>33720</v>
          </cell>
        </row>
        <row r="33725">
          <cell r="F33725">
            <v>33721</v>
          </cell>
        </row>
        <row r="33726">
          <cell r="F33726">
            <v>33722</v>
          </cell>
        </row>
        <row r="33727">
          <cell r="F33727">
            <v>33723</v>
          </cell>
        </row>
        <row r="33728">
          <cell r="F33728">
            <v>33724</v>
          </cell>
        </row>
        <row r="33729">
          <cell r="F33729">
            <v>33725</v>
          </cell>
        </row>
        <row r="33730">
          <cell r="F33730">
            <v>33726</v>
          </cell>
        </row>
        <row r="33731">
          <cell r="F33731">
            <v>33727</v>
          </cell>
        </row>
        <row r="33732">
          <cell r="F33732">
            <v>33728</v>
          </cell>
        </row>
        <row r="33733">
          <cell r="F33733">
            <v>33729</v>
          </cell>
        </row>
        <row r="33734">
          <cell r="F33734">
            <v>33730</v>
          </cell>
        </row>
        <row r="33735">
          <cell r="F33735">
            <v>33731</v>
          </cell>
        </row>
        <row r="33736">
          <cell r="F33736">
            <v>33732</v>
          </cell>
        </row>
        <row r="33737">
          <cell r="F33737">
            <v>33733</v>
          </cell>
        </row>
        <row r="33738">
          <cell r="F33738">
            <v>33734</v>
          </cell>
        </row>
        <row r="33739">
          <cell r="F33739">
            <v>33735</v>
          </cell>
        </row>
        <row r="33740">
          <cell r="F33740">
            <v>33736</v>
          </cell>
        </row>
        <row r="33741">
          <cell r="F33741">
            <v>33737</v>
          </cell>
        </row>
        <row r="33742">
          <cell r="F33742">
            <v>33738</v>
          </cell>
        </row>
        <row r="33743">
          <cell r="F33743">
            <v>33739</v>
          </cell>
        </row>
        <row r="33744">
          <cell r="F33744">
            <v>33740</v>
          </cell>
        </row>
        <row r="33745">
          <cell r="F33745">
            <v>33741</v>
          </cell>
        </row>
        <row r="33746">
          <cell r="F33746">
            <v>33742</v>
          </cell>
        </row>
        <row r="33747">
          <cell r="F33747">
            <v>33743</v>
          </cell>
        </row>
        <row r="33748">
          <cell r="F33748">
            <v>33744</v>
          </cell>
        </row>
        <row r="33749">
          <cell r="F33749">
            <v>33745</v>
          </cell>
        </row>
        <row r="33750">
          <cell r="F33750">
            <v>33746</v>
          </cell>
        </row>
        <row r="33751">
          <cell r="F33751">
            <v>33747</v>
          </cell>
        </row>
        <row r="33752">
          <cell r="F33752">
            <v>33748</v>
          </cell>
        </row>
        <row r="33753">
          <cell r="F33753">
            <v>33749</v>
          </cell>
        </row>
        <row r="33754">
          <cell r="F33754">
            <v>33750</v>
          </cell>
        </row>
        <row r="33755">
          <cell r="F33755">
            <v>33751</v>
          </cell>
        </row>
        <row r="33756">
          <cell r="F33756">
            <v>33752</v>
          </cell>
        </row>
        <row r="33757">
          <cell r="F33757">
            <v>33753</v>
          </cell>
        </row>
        <row r="33758">
          <cell r="F33758">
            <v>33754</v>
          </cell>
        </row>
        <row r="33759">
          <cell r="F33759">
            <v>33755</v>
          </cell>
        </row>
        <row r="33760">
          <cell r="F33760">
            <v>33756</v>
          </cell>
        </row>
        <row r="33761">
          <cell r="F33761">
            <v>33757</v>
          </cell>
        </row>
        <row r="33762">
          <cell r="F33762">
            <v>33758</v>
          </cell>
        </row>
        <row r="33763">
          <cell r="F33763">
            <v>33759</v>
          </cell>
        </row>
        <row r="33764">
          <cell r="F33764">
            <v>33760</v>
          </cell>
        </row>
        <row r="33765">
          <cell r="F33765">
            <v>33761</v>
          </cell>
        </row>
        <row r="33766">
          <cell r="F33766">
            <v>33762</v>
          </cell>
        </row>
        <row r="33767">
          <cell r="F33767">
            <v>33763</v>
          </cell>
        </row>
        <row r="33768">
          <cell r="F33768">
            <v>33764</v>
          </cell>
        </row>
        <row r="33769">
          <cell r="F33769">
            <v>33765</v>
          </cell>
        </row>
        <row r="33770">
          <cell r="F33770">
            <v>33766</v>
          </cell>
        </row>
        <row r="33771">
          <cell r="F33771">
            <v>33767</v>
          </cell>
        </row>
        <row r="33772">
          <cell r="F33772">
            <v>33768</v>
          </cell>
        </row>
        <row r="33773">
          <cell r="F33773">
            <v>33769</v>
          </cell>
        </row>
        <row r="33774">
          <cell r="F33774">
            <v>33770</v>
          </cell>
        </row>
        <row r="33775">
          <cell r="F33775">
            <v>33771</v>
          </cell>
        </row>
        <row r="33776">
          <cell r="F33776">
            <v>33772</v>
          </cell>
        </row>
        <row r="33777">
          <cell r="F33777">
            <v>33773</v>
          </cell>
        </row>
        <row r="33778">
          <cell r="F33778">
            <v>33774</v>
          </cell>
        </row>
        <row r="33779">
          <cell r="F33779">
            <v>33775</v>
          </cell>
        </row>
        <row r="33780">
          <cell r="F33780">
            <v>33776</v>
          </cell>
        </row>
        <row r="33781">
          <cell r="F33781">
            <v>33777</v>
          </cell>
        </row>
        <row r="33782">
          <cell r="F33782">
            <v>33778</v>
          </cell>
        </row>
        <row r="33783">
          <cell r="F33783">
            <v>33779</v>
          </cell>
        </row>
        <row r="33784">
          <cell r="F33784">
            <v>33780</v>
          </cell>
        </row>
        <row r="33785">
          <cell r="F33785">
            <v>33781</v>
          </cell>
        </row>
        <row r="33786">
          <cell r="F33786">
            <v>33782</v>
          </cell>
        </row>
        <row r="33787">
          <cell r="F33787">
            <v>33783</v>
          </cell>
        </row>
        <row r="33788">
          <cell r="F33788">
            <v>33784</v>
          </cell>
        </row>
        <row r="33789">
          <cell r="F33789">
            <v>33785</v>
          </cell>
        </row>
        <row r="33790">
          <cell r="F33790">
            <v>33786</v>
          </cell>
        </row>
        <row r="33791">
          <cell r="F33791">
            <v>33787</v>
          </cell>
        </row>
        <row r="33792">
          <cell r="F33792">
            <v>33788</v>
          </cell>
        </row>
        <row r="33793">
          <cell r="F33793">
            <v>33789</v>
          </cell>
        </row>
        <row r="33794">
          <cell r="F33794">
            <v>33790</v>
          </cell>
        </row>
        <row r="33795">
          <cell r="F33795">
            <v>33791</v>
          </cell>
        </row>
        <row r="33796">
          <cell r="F33796">
            <v>33792</v>
          </cell>
        </row>
        <row r="33797">
          <cell r="F33797">
            <v>33793</v>
          </cell>
        </row>
        <row r="33798">
          <cell r="F33798">
            <v>33794</v>
          </cell>
        </row>
        <row r="33799">
          <cell r="F33799">
            <v>33795</v>
          </cell>
        </row>
        <row r="33800">
          <cell r="F33800">
            <v>33796</v>
          </cell>
        </row>
        <row r="33801">
          <cell r="F33801">
            <v>33797</v>
          </cell>
        </row>
        <row r="33802">
          <cell r="F33802">
            <v>33798</v>
          </cell>
        </row>
        <row r="33803">
          <cell r="F33803">
            <v>33799</v>
          </cell>
        </row>
        <row r="33804">
          <cell r="F33804">
            <v>33800</v>
          </cell>
        </row>
        <row r="33805">
          <cell r="F33805">
            <v>33801</v>
          </cell>
        </row>
        <row r="33806">
          <cell r="F33806">
            <v>33802</v>
          </cell>
        </row>
        <row r="33807">
          <cell r="F33807">
            <v>33803</v>
          </cell>
        </row>
        <row r="33808">
          <cell r="F33808">
            <v>33804</v>
          </cell>
        </row>
        <row r="33809">
          <cell r="F33809">
            <v>33805</v>
          </cell>
        </row>
        <row r="33810">
          <cell r="F33810">
            <v>33806</v>
          </cell>
        </row>
        <row r="33811">
          <cell r="F33811">
            <v>33807</v>
          </cell>
        </row>
        <row r="33812">
          <cell r="F33812">
            <v>33808</v>
          </cell>
        </row>
        <row r="33813">
          <cell r="F33813">
            <v>33809</v>
          </cell>
        </row>
        <row r="33814">
          <cell r="F33814">
            <v>33810</v>
          </cell>
        </row>
        <row r="33815">
          <cell r="F33815">
            <v>33811</v>
          </cell>
        </row>
        <row r="33816">
          <cell r="F33816">
            <v>33812</v>
          </cell>
        </row>
        <row r="33817">
          <cell r="F33817">
            <v>33813</v>
          </cell>
        </row>
        <row r="33818">
          <cell r="F33818">
            <v>33814</v>
          </cell>
        </row>
        <row r="33819">
          <cell r="F33819">
            <v>33815</v>
          </cell>
        </row>
        <row r="33820">
          <cell r="F33820">
            <v>33816</v>
          </cell>
        </row>
        <row r="33821">
          <cell r="F33821">
            <v>33817</v>
          </cell>
        </row>
        <row r="33822">
          <cell r="F33822">
            <v>33818</v>
          </cell>
        </row>
        <row r="33823">
          <cell r="F33823">
            <v>33819</v>
          </cell>
        </row>
        <row r="33824">
          <cell r="F33824">
            <v>33820</v>
          </cell>
        </row>
        <row r="33825">
          <cell r="F33825">
            <v>33821</v>
          </cell>
        </row>
        <row r="33826">
          <cell r="F33826">
            <v>33822</v>
          </cell>
        </row>
        <row r="33827">
          <cell r="F33827">
            <v>33823</v>
          </cell>
        </row>
        <row r="33828">
          <cell r="F33828">
            <v>33824</v>
          </cell>
        </row>
        <row r="33829">
          <cell r="F33829">
            <v>33825</v>
          </cell>
        </row>
        <row r="33830">
          <cell r="F33830">
            <v>33826</v>
          </cell>
        </row>
        <row r="33831">
          <cell r="F33831">
            <v>33827</v>
          </cell>
        </row>
        <row r="33832">
          <cell r="F33832">
            <v>33828</v>
          </cell>
        </row>
        <row r="33833">
          <cell r="F33833">
            <v>33829</v>
          </cell>
        </row>
        <row r="33834">
          <cell r="F33834">
            <v>33830</v>
          </cell>
        </row>
        <row r="33835">
          <cell r="F33835">
            <v>33831</v>
          </cell>
        </row>
        <row r="33836">
          <cell r="F33836">
            <v>33832</v>
          </cell>
        </row>
        <row r="33837">
          <cell r="F33837">
            <v>33833</v>
          </cell>
        </row>
        <row r="33838">
          <cell r="F33838">
            <v>33834</v>
          </cell>
        </row>
        <row r="33839">
          <cell r="F33839">
            <v>33835</v>
          </cell>
        </row>
        <row r="33840">
          <cell r="F33840">
            <v>33836</v>
          </cell>
        </row>
        <row r="33841">
          <cell r="F33841">
            <v>33837</v>
          </cell>
        </row>
        <row r="33842">
          <cell r="F33842">
            <v>33838</v>
          </cell>
        </row>
        <row r="33843">
          <cell r="F33843">
            <v>33839</v>
          </cell>
        </row>
        <row r="33844">
          <cell r="F33844">
            <v>33840</v>
          </cell>
        </row>
        <row r="33845">
          <cell r="F33845">
            <v>33841</v>
          </cell>
        </row>
        <row r="33846">
          <cell r="F33846">
            <v>33842</v>
          </cell>
        </row>
        <row r="33847">
          <cell r="F33847">
            <v>33843</v>
          </cell>
        </row>
        <row r="33848">
          <cell r="F33848">
            <v>33844</v>
          </cell>
        </row>
        <row r="33849">
          <cell r="F33849">
            <v>33845</v>
          </cell>
        </row>
        <row r="33850">
          <cell r="F33850">
            <v>33846</v>
          </cell>
        </row>
        <row r="33851">
          <cell r="F33851">
            <v>33847</v>
          </cell>
        </row>
        <row r="33852">
          <cell r="F33852">
            <v>33848</v>
          </cell>
        </row>
        <row r="33853">
          <cell r="F33853">
            <v>33849</v>
          </cell>
        </row>
        <row r="33854">
          <cell r="F33854">
            <v>33850</v>
          </cell>
        </row>
        <row r="33855">
          <cell r="F33855">
            <v>33851</v>
          </cell>
        </row>
        <row r="33856">
          <cell r="F33856">
            <v>33852</v>
          </cell>
        </row>
        <row r="33857">
          <cell r="F33857">
            <v>33853</v>
          </cell>
        </row>
        <row r="33858">
          <cell r="F33858">
            <v>33854</v>
          </cell>
        </row>
        <row r="33859">
          <cell r="F33859">
            <v>33855</v>
          </cell>
        </row>
        <row r="33860">
          <cell r="F33860">
            <v>33856</v>
          </cell>
        </row>
        <row r="33861">
          <cell r="F33861">
            <v>33857</v>
          </cell>
        </row>
        <row r="33862">
          <cell r="F33862">
            <v>33858</v>
          </cell>
        </row>
        <row r="33863">
          <cell r="F33863">
            <v>33859</v>
          </cell>
        </row>
        <row r="33864">
          <cell r="F33864">
            <v>33860</v>
          </cell>
        </row>
        <row r="33865">
          <cell r="F33865">
            <v>33861</v>
          </cell>
        </row>
        <row r="33866">
          <cell r="F33866">
            <v>33862</v>
          </cell>
        </row>
        <row r="33867">
          <cell r="F33867">
            <v>33863</v>
          </cell>
        </row>
        <row r="33868">
          <cell r="F33868">
            <v>33864</v>
          </cell>
        </row>
        <row r="33869">
          <cell r="F33869">
            <v>33865</v>
          </cell>
        </row>
        <row r="33870">
          <cell r="F33870">
            <v>33866</v>
          </cell>
        </row>
        <row r="33871">
          <cell r="F33871">
            <v>33867</v>
          </cell>
        </row>
        <row r="33872">
          <cell r="F33872">
            <v>33868</v>
          </cell>
        </row>
        <row r="33873">
          <cell r="F33873">
            <v>33869</v>
          </cell>
        </row>
        <row r="33874">
          <cell r="F33874">
            <v>33870</v>
          </cell>
        </row>
        <row r="33875">
          <cell r="F33875">
            <v>33871</v>
          </cell>
        </row>
        <row r="33876">
          <cell r="F33876">
            <v>33872</v>
          </cell>
        </row>
        <row r="33877">
          <cell r="F33877">
            <v>33873</v>
          </cell>
        </row>
        <row r="33878">
          <cell r="F33878">
            <v>33874</v>
          </cell>
        </row>
        <row r="33879">
          <cell r="F33879">
            <v>33875</v>
          </cell>
        </row>
        <row r="33880">
          <cell r="F33880">
            <v>33876</v>
          </cell>
        </row>
        <row r="33881">
          <cell r="F33881">
            <v>33877</v>
          </cell>
        </row>
        <row r="33882">
          <cell r="F33882">
            <v>33878</v>
          </cell>
        </row>
        <row r="33883">
          <cell r="F33883">
            <v>33879</v>
          </cell>
        </row>
        <row r="33884">
          <cell r="F33884">
            <v>33880</v>
          </cell>
        </row>
        <row r="33885">
          <cell r="F33885">
            <v>33881</v>
          </cell>
        </row>
        <row r="33886">
          <cell r="F33886">
            <v>33882</v>
          </cell>
        </row>
        <row r="33887">
          <cell r="F33887">
            <v>33883</v>
          </cell>
        </row>
        <row r="33888">
          <cell r="F33888">
            <v>33884</v>
          </cell>
        </row>
        <row r="33889">
          <cell r="F33889">
            <v>33885</v>
          </cell>
        </row>
        <row r="33890">
          <cell r="F33890">
            <v>33886</v>
          </cell>
        </row>
        <row r="33891">
          <cell r="F33891">
            <v>33887</v>
          </cell>
        </row>
        <row r="33892">
          <cell r="F33892">
            <v>33888</v>
          </cell>
        </row>
        <row r="33893">
          <cell r="F33893">
            <v>33889</v>
          </cell>
        </row>
        <row r="33894">
          <cell r="F33894">
            <v>33890</v>
          </cell>
        </row>
        <row r="33895">
          <cell r="F33895">
            <v>33891</v>
          </cell>
        </row>
        <row r="33896">
          <cell r="F33896">
            <v>33892</v>
          </cell>
        </row>
        <row r="33897">
          <cell r="F33897">
            <v>33893</v>
          </cell>
        </row>
        <row r="33898">
          <cell r="F33898">
            <v>33894</v>
          </cell>
        </row>
        <row r="33899">
          <cell r="F33899">
            <v>33895</v>
          </cell>
        </row>
        <row r="33900">
          <cell r="F33900">
            <v>33896</v>
          </cell>
        </row>
        <row r="33901">
          <cell r="F33901">
            <v>33897</v>
          </cell>
        </row>
        <row r="33902">
          <cell r="F33902">
            <v>33898</v>
          </cell>
        </row>
        <row r="33903">
          <cell r="F33903">
            <v>33899</v>
          </cell>
        </row>
        <row r="33904">
          <cell r="F33904">
            <v>33900</v>
          </cell>
        </row>
        <row r="33905">
          <cell r="F33905">
            <v>33901</v>
          </cell>
        </row>
        <row r="33906">
          <cell r="F33906">
            <v>33902</v>
          </cell>
        </row>
        <row r="33907">
          <cell r="F33907">
            <v>33903</v>
          </cell>
        </row>
        <row r="33908">
          <cell r="F33908">
            <v>33904</v>
          </cell>
        </row>
        <row r="33909">
          <cell r="F33909">
            <v>33905</v>
          </cell>
        </row>
        <row r="33910">
          <cell r="F33910">
            <v>33906</v>
          </cell>
        </row>
        <row r="33911">
          <cell r="F33911">
            <v>33907</v>
          </cell>
        </row>
        <row r="33912">
          <cell r="F33912">
            <v>33908</v>
          </cell>
        </row>
        <row r="33913">
          <cell r="F33913">
            <v>33909</v>
          </cell>
        </row>
        <row r="33914">
          <cell r="F33914">
            <v>33910</v>
          </cell>
        </row>
        <row r="33915">
          <cell r="F33915">
            <v>33911</v>
          </cell>
        </row>
        <row r="33916">
          <cell r="F33916">
            <v>33912</v>
          </cell>
        </row>
        <row r="33917">
          <cell r="F33917">
            <v>33913</v>
          </cell>
        </row>
        <row r="33918">
          <cell r="F33918">
            <v>33914</v>
          </cell>
        </row>
        <row r="33919">
          <cell r="F33919">
            <v>33915</v>
          </cell>
        </row>
        <row r="33920">
          <cell r="F33920">
            <v>33916</v>
          </cell>
        </row>
        <row r="33921">
          <cell r="F33921">
            <v>33917</v>
          </cell>
        </row>
        <row r="33922">
          <cell r="F33922">
            <v>33918</v>
          </cell>
        </row>
        <row r="33923">
          <cell r="F33923">
            <v>33919</v>
          </cell>
        </row>
        <row r="33924">
          <cell r="F33924">
            <v>33920</v>
          </cell>
        </row>
        <row r="33925">
          <cell r="F33925">
            <v>33921</v>
          </cell>
        </row>
        <row r="33926">
          <cell r="F33926">
            <v>33922</v>
          </cell>
        </row>
        <row r="33927">
          <cell r="F33927">
            <v>33923</v>
          </cell>
        </row>
        <row r="33928">
          <cell r="F33928">
            <v>33924</v>
          </cell>
        </row>
        <row r="33929">
          <cell r="F33929">
            <v>33925</v>
          </cell>
        </row>
        <row r="33930">
          <cell r="F33930">
            <v>33926</v>
          </cell>
        </row>
        <row r="33931">
          <cell r="F33931">
            <v>33927</v>
          </cell>
        </row>
        <row r="33932">
          <cell r="F33932">
            <v>33928</v>
          </cell>
        </row>
        <row r="33933">
          <cell r="F33933">
            <v>33929</v>
          </cell>
        </row>
        <row r="33934">
          <cell r="F33934">
            <v>33930</v>
          </cell>
        </row>
        <row r="33935">
          <cell r="F33935">
            <v>33931</v>
          </cell>
        </row>
        <row r="33936">
          <cell r="F33936">
            <v>33932</v>
          </cell>
        </row>
        <row r="33937">
          <cell r="F33937">
            <v>33933</v>
          </cell>
        </row>
        <row r="33938">
          <cell r="F33938">
            <v>33934</v>
          </cell>
        </row>
        <row r="33939">
          <cell r="F33939">
            <v>33935</v>
          </cell>
        </row>
        <row r="33940">
          <cell r="F33940">
            <v>33936</v>
          </cell>
        </row>
        <row r="33941">
          <cell r="F33941">
            <v>33937</v>
          </cell>
        </row>
        <row r="33942">
          <cell r="F33942">
            <v>33938</v>
          </cell>
        </row>
        <row r="33943">
          <cell r="F33943">
            <v>33939</v>
          </cell>
        </row>
        <row r="33944">
          <cell r="F33944">
            <v>33940</v>
          </cell>
        </row>
        <row r="33945">
          <cell r="F33945">
            <v>33941</v>
          </cell>
        </row>
        <row r="33946">
          <cell r="F33946">
            <v>33942</v>
          </cell>
        </row>
        <row r="33947">
          <cell r="F33947">
            <v>33943</v>
          </cell>
        </row>
        <row r="33948">
          <cell r="F33948">
            <v>33944</v>
          </cell>
        </row>
        <row r="33949">
          <cell r="F33949">
            <v>33945</v>
          </cell>
        </row>
        <row r="33950">
          <cell r="F33950">
            <v>33946</v>
          </cell>
        </row>
        <row r="33951">
          <cell r="F33951">
            <v>33947</v>
          </cell>
        </row>
        <row r="33952">
          <cell r="F33952">
            <v>33948</v>
          </cell>
        </row>
        <row r="33953">
          <cell r="F33953">
            <v>33949</v>
          </cell>
        </row>
        <row r="33954">
          <cell r="F33954">
            <v>33950</v>
          </cell>
        </row>
        <row r="33955">
          <cell r="F33955">
            <v>33951</v>
          </cell>
        </row>
        <row r="33956">
          <cell r="F33956">
            <v>33952</v>
          </cell>
        </row>
        <row r="33957">
          <cell r="F33957">
            <v>33953</v>
          </cell>
        </row>
        <row r="33958">
          <cell r="F33958">
            <v>33954</v>
          </cell>
        </row>
        <row r="33959">
          <cell r="F33959">
            <v>33955</v>
          </cell>
        </row>
        <row r="33960">
          <cell r="F33960">
            <v>33956</v>
          </cell>
        </row>
        <row r="33961">
          <cell r="F33961">
            <v>33957</v>
          </cell>
        </row>
        <row r="33962">
          <cell r="F33962">
            <v>33958</v>
          </cell>
        </row>
        <row r="33963">
          <cell r="F33963">
            <v>33959</v>
          </cell>
        </row>
        <row r="33964">
          <cell r="F33964">
            <v>33960</v>
          </cell>
        </row>
        <row r="33965">
          <cell r="F33965">
            <v>33961</v>
          </cell>
        </row>
        <row r="33966">
          <cell r="F33966">
            <v>33962</v>
          </cell>
        </row>
        <row r="33967">
          <cell r="F33967">
            <v>33963</v>
          </cell>
        </row>
        <row r="33968">
          <cell r="F33968">
            <v>33964</v>
          </cell>
        </row>
        <row r="33969">
          <cell r="F33969">
            <v>33965</v>
          </cell>
        </row>
        <row r="33970">
          <cell r="F33970">
            <v>33966</v>
          </cell>
        </row>
        <row r="33971">
          <cell r="F33971">
            <v>33967</v>
          </cell>
        </row>
        <row r="33972">
          <cell r="F33972">
            <v>33968</v>
          </cell>
        </row>
        <row r="33973">
          <cell r="F33973">
            <v>33969</v>
          </cell>
        </row>
        <row r="33974">
          <cell r="F33974">
            <v>33970</v>
          </cell>
        </row>
        <row r="33975">
          <cell r="F33975">
            <v>33971</v>
          </cell>
        </row>
        <row r="33976">
          <cell r="F33976">
            <v>33972</v>
          </cell>
        </row>
        <row r="33977">
          <cell r="F33977">
            <v>33973</v>
          </cell>
        </row>
        <row r="33978">
          <cell r="F33978">
            <v>33974</v>
          </cell>
        </row>
        <row r="33979">
          <cell r="F33979">
            <v>33975</v>
          </cell>
        </row>
        <row r="33980">
          <cell r="F33980">
            <v>33976</v>
          </cell>
        </row>
        <row r="33981">
          <cell r="F33981">
            <v>33977</v>
          </cell>
        </row>
        <row r="33982">
          <cell r="F33982">
            <v>33978</v>
          </cell>
        </row>
        <row r="33983">
          <cell r="F33983">
            <v>33979</v>
          </cell>
        </row>
        <row r="33984">
          <cell r="F33984">
            <v>33980</v>
          </cell>
        </row>
        <row r="33985">
          <cell r="F33985">
            <v>33981</v>
          </cell>
        </row>
        <row r="33986">
          <cell r="F33986">
            <v>33982</v>
          </cell>
        </row>
        <row r="33987">
          <cell r="F33987">
            <v>33983</v>
          </cell>
        </row>
        <row r="33988">
          <cell r="F33988">
            <v>33984</v>
          </cell>
        </row>
        <row r="33989">
          <cell r="F33989">
            <v>33985</v>
          </cell>
        </row>
        <row r="33990">
          <cell r="F33990">
            <v>33986</v>
          </cell>
        </row>
        <row r="33991">
          <cell r="F33991">
            <v>33987</v>
          </cell>
        </row>
        <row r="33992">
          <cell r="F33992">
            <v>33988</v>
          </cell>
        </row>
        <row r="33993">
          <cell r="F33993">
            <v>33989</v>
          </cell>
        </row>
        <row r="33994">
          <cell r="F33994">
            <v>33990</v>
          </cell>
        </row>
        <row r="33995">
          <cell r="F33995">
            <v>33991</v>
          </cell>
        </row>
        <row r="33996">
          <cell r="F33996">
            <v>33992</v>
          </cell>
        </row>
        <row r="33997">
          <cell r="F33997">
            <v>33993</v>
          </cell>
        </row>
        <row r="33998">
          <cell r="F33998">
            <v>33994</v>
          </cell>
        </row>
        <row r="33999">
          <cell r="F33999">
            <v>33995</v>
          </cell>
        </row>
        <row r="34000">
          <cell r="F34000">
            <v>33996</v>
          </cell>
        </row>
        <row r="34001">
          <cell r="F34001">
            <v>33997</v>
          </cell>
        </row>
        <row r="34002">
          <cell r="F34002">
            <v>33998</v>
          </cell>
        </row>
        <row r="34003">
          <cell r="F34003">
            <v>33999</v>
          </cell>
        </row>
        <row r="34004">
          <cell r="F34004">
            <v>34000</v>
          </cell>
        </row>
        <row r="34005">
          <cell r="F34005">
            <v>34001</v>
          </cell>
        </row>
        <row r="34006">
          <cell r="F34006">
            <v>34002</v>
          </cell>
        </row>
        <row r="34007">
          <cell r="F34007">
            <v>34003</v>
          </cell>
        </row>
        <row r="34008">
          <cell r="F34008">
            <v>34004</v>
          </cell>
        </row>
        <row r="34009">
          <cell r="F34009">
            <v>34005</v>
          </cell>
        </row>
        <row r="34010">
          <cell r="F34010">
            <v>34006</v>
          </cell>
        </row>
        <row r="34011">
          <cell r="F34011">
            <v>34007</v>
          </cell>
        </row>
        <row r="34012">
          <cell r="F34012">
            <v>34008</v>
          </cell>
        </row>
        <row r="34013">
          <cell r="F34013">
            <v>34009</v>
          </cell>
        </row>
        <row r="34014">
          <cell r="F34014">
            <v>34010</v>
          </cell>
        </row>
        <row r="34015">
          <cell r="F34015">
            <v>34011</v>
          </cell>
        </row>
        <row r="34016">
          <cell r="F34016">
            <v>34012</v>
          </cell>
        </row>
        <row r="34017">
          <cell r="F34017">
            <v>34013</v>
          </cell>
        </row>
        <row r="34018">
          <cell r="F34018">
            <v>34014</v>
          </cell>
        </row>
        <row r="34019">
          <cell r="F34019">
            <v>34015</v>
          </cell>
        </row>
        <row r="34020">
          <cell r="F34020">
            <v>34016</v>
          </cell>
        </row>
        <row r="34021">
          <cell r="F34021">
            <v>34017</v>
          </cell>
        </row>
        <row r="34022">
          <cell r="F34022">
            <v>34018</v>
          </cell>
        </row>
        <row r="34023">
          <cell r="F34023">
            <v>34019</v>
          </cell>
        </row>
        <row r="34024">
          <cell r="F34024">
            <v>34020</v>
          </cell>
        </row>
        <row r="34025">
          <cell r="F34025">
            <v>34021</v>
          </cell>
        </row>
        <row r="34026">
          <cell r="F34026">
            <v>34022</v>
          </cell>
        </row>
        <row r="34027">
          <cell r="F34027">
            <v>34023</v>
          </cell>
        </row>
        <row r="34028">
          <cell r="F34028">
            <v>34024</v>
          </cell>
        </row>
        <row r="34029">
          <cell r="F34029">
            <v>34025</v>
          </cell>
        </row>
        <row r="34030">
          <cell r="F34030">
            <v>34026</v>
          </cell>
        </row>
        <row r="34031">
          <cell r="F34031">
            <v>34027</v>
          </cell>
        </row>
        <row r="34032">
          <cell r="F34032">
            <v>34028</v>
          </cell>
        </row>
        <row r="34033">
          <cell r="F34033">
            <v>34029</v>
          </cell>
        </row>
        <row r="34034">
          <cell r="F34034">
            <v>34030</v>
          </cell>
        </row>
        <row r="34035">
          <cell r="F34035">
            <v>34031</v>
          </cell>
        </row>
        <row r="34036">
          <cell r="F34036">
            <v>34032</v>
          </cell>
        </row>
        <row r="34037">
          <cell r="F34037">
            <v>34033</v>
          </cell>
        </row>
        <row r="34038">
          <cell r="F34038">
            <v>34034</v>
          </cell>
        </row>
        <row r="34039">
          <cell r="F34039">
            <v>34035</v>
          </cell>
        </row>
        <row r="34040">
          <cell r="F34040">
            <v>34036</v>
          </cell>
        </row>
        <row r="34041">
          <cell r="F34041">
            <v>34037</v>
          </cell>
        </row>
        <row r="34042">
          <cell r="F34042">
            <v>34038</v>
          </cell>
        </row>
        <row r="34043">
          <cell r="F34043">
            <v>34039</v>
          </cell>
        </row>
        <row r="34044">
          <cell r="F34044">
            <v>34040</v>
          </cell>
        </row>
        <row r="34045">
          <cell r="F34045">
            <v>34041</v>
          </cell>
        </row>
        <row r="34046">
          <cell r="F34046">
            <v>34042</v>
          </cell>
        </row>
        <row r="34047">
          <cell r="F34047">
            <v>34043</v>
          </cell>
        </row>
        <row r="34048">
          <cell r="F34048">
            <v>34044</v>
          </cell>
        </row>
        <row r="34049">
          <cell r="F34049">
            <v>34045</v>
          </cell>
        </row>
        <row r="34050">
          <cell r="F34050">
            <v>34046</v>
          </cell>
        </row>
        <row r="34051">
          <cell r="F34051">
            <v>34047</v>
          </cell>
        </row>
        <row r="34052">
          <cell r="F34052">
            <v>34048</v>
          </cell>
        </row>
        <row r="34053">
          <cell r="F34053">
            <v>34049</v>
          </cell>
        </row>
        <row r="34054">
          <cell r="F34054">
            <v>34050</v>
          </cell>
        </row>
        <row r="34055">
          <cell r="F34055">
            <v>34051</v>
          </cell>
        </row>
        <row r="34056">
          <cell r="F34056">
            <v>34052</v>
          </cell>
        </row>
        <row r="34057">
          <cell r="F34057">
            <v>34053</v>
          </cell>
        </row>
        <row r="34058">
          <cell r="F34058">
            <v>34054</v>
          </cell>
        </row>
        <row r="34059">
          <cell r="F34059">
            <v>34055</v>
          </cell>
        </row>
        <row r="34060">
          <cell r="F34060">
            <v>34056</v>
          </cell>
        </row>
        <row r="34061">
          <cell r="F34061">
            <v>34057</v>
          </cell>
        </row>
        <row r="34062">
          <cell r="F34062">
            <v>34058</v>
          </cell>
        </row>
        <row r="34063">
          <cell r="F34063">
            <v>34059</v>
          </cell>
        </row>
        <row r="34064">
          <cell r="F34064">
            <v>34060</v>
          </cell>
        </row>
        <row r="34065">
          <cell r="F34065">
            <v>34061</v>
          </cell>
        </row>
        <row r="34066">
          <cell r="F34066">
            <v>34062</v>
          </cell>
        </row>
        <row r="34067">
          <cell r="F34067">
            <v>34063</v>
          </cell>
        </row>
        <row r="34068">
          <cell r="F34068">
            <v>34064</v>
          </cell>
        </row>
        <row r="34069">
          <cell r="F34069">
            <v>34065</v>
          </cell>
        </row>
        <row r="34070">
          <cell r="F34070">
            <v>34066</v>
          </cell>
        </row>
        <row r="34071">
          <cell r="F34071">
            <v>34067</v>
          </cell>
        </row>
        <row r="34072">
          <cell r="F34072">
            <v>34068</v>
          </cell>
        </row>
        <row r="34073">
          <cell r="F34073">
            <v>34069</v>
          </cell>
        </row>
        <row r="34074">
          <cell r="F34074">
            <v>34070</v>
          </cell>
        </row>
        <row r="34075">
          <cell r="F34075">
            <v>34071</v>
          </cell>
        </row>
        <row r="34076">
          <cell r="F34076">
            <v>34072</v>
          </cell>
        </row>
        <row r="34077">
          <cell r="F34077">
            <v>34073</v>
          </cell>
        </row>
        <row r="34078">
          <cell r="F34078">
            <v>34074</v>
          </cell>
        </row>
        <row r="34079">
          <cell r="F34079">
            <v>34075</v>
          </cell>
        </row>
        <row r="34080">
          <cell r="F34080">
            <v>34076</v>
          </cell>
        </row>
        <row r="34081">
          <cell r="F34081">
            <v>34077</v>
          </cell>
        </row>
        <row r="34082">
          <cell r="F34082">
            <v>34078</v>
          </cell>
        </row>
        <row r="34083">
          <cell r="F34083">
            <v>34079</v>
          </cell>
        </row>
        <row r="34084">
          <cell r="F34084">
            <v>34080</v>
          </cell>
        </row>
        <row r="34085">
          <cell r="F34085">
            <v>34081</v>
          </cell>
        </row>
        <row r="34086">
          <cell r="F34086">
            <v>34082</v>
          </cell>
        </row>
        <row r="34087">
          <cell r="F34087">
            <v>34083</v>
          </cell>
        </row>
        <row r="34088">
          <cell r="F34088">
            <v>34084</v>
          </cell>
        </row>
        <row r="34089">
          <cell r="F34089">
            <v>34085</v>
          </cell>
        </row>
        <row r="34090">
          <cell r="F34090">
            <v>34086</v>
          </cell>
        </row>
        <row r="34091">
          <cell r="F34091">
            <v>34087</v>
          </cell>
        </row>
        <row r="34092">
          <cell r="F34092">
            <v>34088</v>
          </cell>
        </row>
        <row r="34093">
          <cell r="F34093">
            <v>34089</v>
          </cell>
        </row>
        <row r="34094">
          <cell r="F34094">
            <v>34090</v>
          </cell>
        </row>
        <row r="34095">
          <cell r="F34095">
            <v>34091</v>
          </cell>
        </row>
        <row r="34096">
          <cell r="F34096">
            <v>34092</v>
          </cell>
        </row>
        <row r="34097">
          <cell r="F34097">
            <v>34093</v>
          </cell>
        </row>
        <row r="34098">
          <cell r="F34098">
            <v>34094</v>
          </cell>
        </row>
        <row r="34099">
          <cell r="F34099">
            <v>34095</v>
          </cell>
        </row>
        <row r="34100">
          <cell r="F34100">
            <v>34096</v>
          </cell>
        </row>
        <row r="34101">
          <cell r="F34101">
            <v>34097</v>
          </cell>
        </row>
        <row r="34102">
          <cell r="F34102">
            <v>34098</v>
          </cell>
        </row>
        <row r="34103">
          <cell r="F34103">
            <v>34099</v>
          </cell>
        </row>
        <row r="34104">
          <cell r="F34104">
            <v>34100</v>
          </cell>
        </row>
        <row r="34105">
          <cell r="F34105">
            <v>34101</v>
          </cell>
        </row>
        <row r="34106">
          <cell r="F34106">
            <v>34102</v>
          </cell>
        </row>
        <row r="34107">
          <cell r="F34107">
            <v>34103</v>
          </cell>
        </row>
        <row r="34108">
          <cell r="F34108">
            <v>34104</v>
          </cell>
        </row>
        <row r="34109">
          <cell r="F34109">
            <v>34105</v>
          </cell>
        </row>
        <row r="34110">
          <cell r="F34110">
            <v>34106</v>
          </cell>
        </row>
        <row r="34111">
          <cell r="F34111">
            <v>34107</v>
          </cell>
        </row>
        <row r="34112">
          <cell r="F34112">
            <v>34108</v>
          </cell>
        </row>
        <row r="34113">
          <cell r="F34113">
            <v>34109</v>
          </cell>
        </row>
        <row r="34114">
          <cell r="F34114">
            <v>34110</v>
          </cell>
        </row>
        <row r="34115">
          <cell r="F34115">
            <v>34111</v>
          </cell>
        </row>
        <row r="34116">
          <cell r="F34116">
            <v>34112</v>
          </cell>
        </row>
        <row r="34117">
          <cell r="F34117">
            <v>34113</v>
          </cell>
        </row>
        <row r="34118">
          <cell r="F34118">
            <v>34114</v>
          </cell>
        </row>
        <row r="34119">
          <cell r="F34119">
            <v>34115</v>
          </cell>
        </row>
        <row r="34120">
          <cell r="F34120">
            <v>34116</v>
          </cell>
        </row>
        <row r="34121">
          <cell r="F34121">
            <v>34117</v>
          </cell>
        </row>
        <row r="34122">
          <cell r="F34122">
            <v>34118</v>
          </cell>
        </row>
        <row r="34123">
          <cell r="F34123">
            <v>34119</v>
          </cell>
        </row>
        <row r="34124">
          <cell r="F34124">
            <v>34120</v>
          </cell>
        </row>
        <row r="34125">
          <cell r="F34125">
            <v>34121</v>
          </cell>
        </row>
        <row r="34126">
          <cell r="F34126">
            <v>34122</v>
          </cell>
        </row>
        <row r="34127">
          <cell r="F34127">
            <v>34123</v>
          </cell>
        </row>
        <row r="34128">
          <cell r="F34128">
            <v>34124</v>
          </cell>
        </row>
        <row r="34129">
          <cell r="F34129">
            <v>34125</v>
          </cell>
        </row>
        <row r="34130">
          <cell r="F34130">
            <v>34126</v>
          </cell>
        </row>
        <row r="34131">
          <cell r="F34131">
            <v>34127</v>
          </cell>
        </row>
        <row r="34132">
          <cell r="F34132">
            <v>34128</v>
          </cell>
        </row>
        <row r="34133">
          <cell r="F34133">
            <v>34129</v>
          </cell>
        </row>
        <row r="34134">
          <cell r="F34134">
            <v>34130</v>
          </cell>
        </row>
        <row r="34135">
          <cell r="F34135">
            <v>34131</v>
          </cell>
        </row>
        <row r="34136">
          <cell r="F34136">
            <v>34132</v>
          </cell>
        </row>
        <row r="34137">
          <cell r="F34137">
            <v>34133</v>
          </cell>
        </row>
        <row r="34138">
          <cell r="F34138">
            <v>34134</v>
          </cell>
        </row>
        <row r="34139">
          <cell r="F34139">
            <v>34135</v>
          </cell>
        </row>
        <row r="34140">
          <cell r="F34140">
            <v>34136</v>
          </cell>
        </row>
        <row r="34141">
          <cell r="F34141">
            <v>34137</v>
          </cell>
        </row>
        <row r="34142">
          <cell r="F34142">
            <v>34138</v>
          </cell>
        </row>
        <row r="34143">
          <cell r="F34143">
            <v>34139</v>
          </cell>
        </row>
        <row r="34144">
          <cell r="F34144">
            <v>34140</v>
          </cell>
        </row>
        <row r="34145">
          <cell r="F34145">
            <v>34141</v>
          </cell>
        </row>
        <row r="34146">
          <cell r="F34146">
            <v>34142</v>
          </cell>
        </row>
        <row r="34147">
          <cell r="F34147">
            <v>34143</v>
          </cell>
        </row>
        <row r="34148">
          <cell r="F34148">
            <v>34144</v>
          </cell>
        </row>
        <row r="34149">
          <cell r="F34149">
            <v>34145</v>
          </cell>
        </row>
        <row r="34150">
          <cell r="F34150">
            <v>34146</v>
          </cell>
        </row>
        <row r="34151">
          <cell r="F34151">
            <v>34147</v>
          </cell>
        </row>
        <row r="34152">
          <cell r="F34152">
            <v>34148</v>
          </cell>
        </row>
        <row r="34153">
          <cell r="F34153">
            <v>34149</v>
          </cell>
        </row>
        <row r="34154">
          <cell r="F34154">
            <v>34150</v>
          </cell>
        </row>
        <row r="34155">
          <cell r="F34155">
            <v>34151</v>
          </cell>
        </row>
        <row r="34156">
          <cell r="F34156">
            <v>34152</v>
          </cell>
        </row>
        <row r="34157">
          <cell r="F34157">
            <v>34153</v>
          </cell>
        </row>
        <row r="34158">
          <cell r="F34158">
            <v>34154</v>
          </cell>
        </row>
        <row r="34159">
          <cell r="F34159">
            <v>34155</v>
          </cell>
        </row>
        <row r="34160">
          <cell r="F34160">
            <v>34156</v>
          </cell>
        </row>
        <row r="34161">
          <cell r="F34161">
            <v>34157</v>
          </cell>
        </row>
        <row r="34162">
          <cell r="F34162">
            <v>34158</v>
          </cell>
        </row>
        <row r="34163">
          <cell r="F34163">
            <v>34159</v>
          </cell>
        </row>
        <row r="34164">
          <cell r="F34164">
            <v>34160</v>
          </cell>
        </row>
        <row r="34165">
          <cell r="F34165">
            <v>34161</v>
          </cell>
        </row>
        <row r="34166">
          <cell r="F34166">
            <v>34162</v>
          </cell>
        </row>
        <row r="34167">
          <cell r="F34167">
            <v>34163</v>
          </cell>
        </row>
        <row r="34168">
          <cell r="F34168">
            <v>34164</v>
          </cell>
        </row>
        <row r="34169">
          <cell r="F34169">
            <v>34165</v>
          </cell>
        </row>
        <row r="34170">
          <cell r="F34170">
            <v>34166</v>
          </cell>
        </row>
        <row r="34171">
          <cell r="F34171">
            <v>34167</v>
          </cell>
        </row>
        <row r="34172">
          <cell r="F34172">
            <v>34168</v>
          </cell>
        </row>
        <row r="34173">
          <cell r="F34173">
            <v>34169</v>
          </cell>
        </row>
        <row r="34174">
          <cell r="F34174">
            <v>34170</v>
          </cell>
        </row>
        <row r="34175">
          <cell r="F34175">
            <v>34171</v>
          </cell>
        </row>
        <row r="34176">
          <cell r="F34176">
            <v>34172</v>
          </cell>
        </row>
        <row r="34177">
          <cell r="F34177">
            <v>34173</v>
          </cell>
        </row>
        <row r="34178">
          <cell r="F34178">
            <v>34174</v>
          </cell>
        </row>
        <row r="34179">
          <cell r="F34179">
            <v>34175</v>
          </cell>
        </row>
        <row r="34180">
          <cell r="F34180">
            <v>34176</v>
          </cell>
        </row>
        <row r="34181">
          <cell r="F34181">
            <v>34177</v>
          </cell>
        </row>
        <row r="34182">
          <cell r="F34182">
            <v>34178</v>
          </cell>
        </row>
        <row r="34183">
          <cell r="F34183">
            <v>34179</v>
          </cell>
        </row>
        <row r="34184">
          <cell r="F34184">
            <v>34180</v>
          </cell>
        </row>
        <row r="34185">
          <cell r="F34185">
            <v>34181</v>
          </cell>
        </row>
        <row r="34186">
          <cell r="F34186">
            <v>34182</v>
          </cell>
        </row>
        <row r="34187">
          <cell r="F34187">
            <v>34183</v>
          </cell>
        </row>
        <row r="34188">
          <cell r="F34188">
            <v>34184</v>
          </cell>
        </row>
        <row r="34189">
          <cell r="F34189">
            <v>34185</v>
          </cell>
        </row>
        <row r="34190">
          <cell r="F34190">
            <v>34186</v>
          </cell>
        </row>
        <row r="34191">
          <cell r="F34191">
            <v>34187</v>
          </cell>
        </row>
        <row r="34192">
          <cell r="F34192">
            <v>34188</v>
          </cell>
        </row>
        <row r="34193">
          <cell r="F34193">
            <v>34189</v>
          </cell>
        </row>
        <row r="34194">
          <cell r="F34194">
            <v>34190</v>
          </cell>
        </row>
        <row r="34195">
          <cell r="F34195">
            <v>34191</v>
          </cell>
        </row>
        <row r="34196">
          <cell r="F34196">
            <v>34192</v>
          </cell>
        </row>
        <row r="34197">
          <cell r="F34197">
            <v>34193</v>
          </cell>
        </row>
        <row r="34198">
          <cell r="F34198">
            <v>34194</v>
          </cell>
        </row>
        <row r="34199">
          <cell r="F34199">
            <v>34195</v>
          </cell>
        </row>
        <row r="34200">
          <cell r="F34200">
            <v>34196</v>
          </cell>
        </row>
        <row r="34201">
          <cell r="F34201">
            <v>34197</v>
          </cell>
        </row>
        <row r="34202">
          <cell r="F34202">
            <v>34198</v>
          </cell>
        </row>
        <row r="34203">
          <cell r="F34203">
            <v>34199</v>
          </cell>
        </row>
        <row r="34204">
          <cell r="F34204">
            <v>34200</v>
          </cell>
        </row>
        <row r="34205">
          <cell r="F34205">
            <v>34201</v>
          </cell>
        </row>
        <row r="34206">
          <cell r="F34206">
            <v>34202</v>
          </cell>
        </row>
        <row r="34207">
          <cell r="F34207">
            <v>34203</v>
          </cell>
        </row>
        <row r="34208">
          <cell r="F34208">
            <v>34204</v>
          </cell>
        </row>
        <row r="34209">
          <cell r="F34209">
            <v>34205</v>
          </cell>
        </row>
        <row r="34210">
          <cell r="F34210">
            <v>34206</v>
          </cell>
        </row>
        <row r="34211">
          <cell r="F34211">
            <v>34207</v>
          </cell>
        </row>
        <row r="34212">
          <cell r="F34212">
            <v>34208</v>
          </cell>
        </row>
        <row r="34213">
          <cell r="F34213">
            <v>34209</v>
          </cell>
        </row>
        <row r="34214">
          <cell r="F34214">
            <v>34210</v>
          </cell>
        </row>
        <row r="34215">
          <cell r="F34215">
            <v>34211</v>
          </cell>
        </row>
        <row r="34216">
          <cell r="F34216">
            <v>34212</v>
          </cell>
        </row>
        <row r="34217">
          <cell r="F34217">
            <v>34213</v>
          </cell>
        </row>
        <row r="34218">
          <cell r="F34218">
            <v>34214</v>
          </cell>
        </row>
        <row r="34219">
          <cell r="F34219">
            <v>34215</v>
          </cell>
        </row>
        <row r="34220">
          <cell r="F34220">
            <v>34216</v>
          </cell>
        </row>
        <row r="34221">
          <cell r="F34221">
            <v>34217</v>
          </cell>
        </row>
        <row r="34222">
          <cell r="F34222">
            <v>34218</v>
          </cell>
        </row>
        <row r="34223">
          <cell r="F34223">
            <v>34219</v>
          </cell>
        </row>
        <row r="34224">
          <cell r="F34224">
            <v>34220</v>
          </cell>
        </row>
        <row r="34225">
          <cell r="F34225">
            <v>34221</v>
          </cell>
        </row>
        <row r="34226">
          <cell r="F34226">
            <v>34222</v>
          </cell>
        </row>
        <row r="34227">
          <cell r="F34227">
            <v>34223</v>
          </cell>
        </row>
        <row r="34228">
          <cell r="F34228">
            <v>34224</v>
          </cell>
        </row>
        <row r="34229">
          <cell r="F34229">
            <v>34225</v>
          </cell>
        </row>
        <row r="34230">
          <cell r="F34230">
            <v>34226</v>
          </cell>
        </row>
        <row r="34231">
          <cell r="F34231">
            <v>34227</v>
          </cell>
        </row>
        <row r="34232">
          <cell r="F34232">
            <v>34228</v>
          </cell>
        </row>
        <row r="34233">
          <cell r="F34233">
            <v>34229</v>
          </cell>
        </row>
        <row r="34234">
          <cell r="F34234">
            <v>34230</v>
          </cell>
        </row>
        <row r="34235">
          <cell r="F34235">
            <v>34231</v>
          </cell>
        </row>
        <row r="34236">
          <cell r="F34236">
            <v>34232</v>
          </cell>
        </row>
        <row r="34237">
          <cell r="F34237">
            <v>34233</v>
          </cell>
        </row>
        <row r="34238">
          <cell r="F34238">
            <v>34234</v>
          </cell>
        </row>
        <row r="34239">
          <cell r="F34239">
            <v>34235</v>
          </cell>
        </row>
        <row r="34240">
          <cell r="F34240">
            <v>34236</v>
          </cell>
        </row>
        <row r="34241">
          <cell r="F34241">
            <v>34237</v>
          </cell>
        </row>
        <row r="34242">
          <cell r="F34242">
            <v>34238</v>
          </cell>
        </row>
        <row r="34243">
          <cell r="F34243">
            <v>34239</v>
          </cell>
        </row>
        <row r="34244">
          <cell r="F34244">
            <v>34240</v>
          </cell>
        </row>
        <row r="34245">
          <cell r="F34245">
            <v>34241</v>
          </cell>
        </row>
        <row r="34246">
          <cell r="F34246">
            <v>34242</v>
          </cell>
        </row>
        <row r="34247">
          <cell r="F34247">
            <v>34243</v>
          </cell>
        </row>
        <row r="34248">
          <cell r="F34248">
            <v>34244</v>
          </cell>
        </row>
        <row r="34249">
          <cell r="F34249">
            <v>34245</v>
          </cell>
        </row>
        <row r="34250">
          <cell r="F34250">
            <v>34246</v>
          </cell>
        </row>
        <row r="34251">
          <cell r="F34251">
            <v>34247</v>
          </cell>
        </row>
        <row r="34252">
          <cell r="F34252">
            <v>34248</v>
          </cell>
        </row>
        <row r="34253">
          <cell r="F34253">
            <v>34249</v>
          </cell>
        </row>
        <row r="34254">
          <cell r="F34254">
            <v>34250</v>
          </cell>
        </row>
        <row r="34255">
          <cell r="F34255">
            <v>34251</v>
          </cell>
        </row>
        <row r="34256">
          <cell r="F34256">
            <v>34252</v>
          </cell>
        </row>
        <row r="34257">
          <cell r="F34257">
            <v>34253</v>
          </cell>
        </row>
        <row r="34258">
          <cell r="F34258">
            <v>34254</v>
          </cell>
        </row>
        <row r="34259">
          <cell r="F34259">
            <v>34255</v>
          </cell>
        </row>
        <row r="34260">
          <cell r="F34260">
            <v>34256</v>
          </cell>
        </row>
        <row r="34261">
          <cell r="F34261">
            <v>34257</v>
          </cell>
        </row>
        <row r="34262">
          <cell r="F34262">
            <v>34258</v>
          </cell>
        </row>
        <row r="34263">
          <cell r="F34263">
            <v>34259</v>
          </cell>
        </row>
        <row r="34264">
          <cell r="F34264">
            <v>34260</v>
          </cell>
        </row>
        <row r="34265">
          <cell r="F34265">
            <v>34261</v>
          </cell>
        </row>
        <row r="34266">
          <cell r="F34266">
            <v>34262</v>
          </cell>
        </row>
        <row r="34267">
          <cell r="F34267">
            <v>34263</v>
          </cell>
        </row>
        <row r="34268">
          <cell r="F34268">
            <v>34264</v>
          </cell>
        </row>
        <row r="34269">
          <cell r="F34269">
            <v>34265</v>
          </cell>
        </row>
        <row r="34270">
          <cell r="F34270">
            <v>34266</v>
          </cell>
        </row>
        <row r="34271">
          <cell r="F34271">
            <v>34267</v>
          </cell>
        </row>
        <row r="34272">
          <cell r="F34272">
            <v>34268</v>
          </cell>
        </row>
        <row r="34273">
          <cell r="F34273">
            <v>34269</v>
          </cell>
        </row>
        <row r="34274">
          <cell r="F34274">
            <v>34270</v>
          </cell>
        </row>
        <row r="34275">
          <cell r="F34275">
            <v>34271</v>
          </cell>
        </row>
        <row r="34276">
          <cell r="F34276">
            <v>34272</v>
          </cell>
        </row>
        <row r="34277">
          <cell r="F34277">
            <v>34273</v>
          </cell>
        </row>
        <row r="34278">
          <cell r="F34278">
            <v>34274</v>
          </cell>
        </row>
        <row r="34279">
          <cell r="F34279">
            <v>34275</v>
          </cell>
        </row>
        <row r="34280">
          <cell r="F34280">
            <v>34276</v>
          </cell>
        </row>
        <row r="34281">
          <cell r="F34281">
            <v>34277</v>
          </cell>
        </row>
        <row r="34282">
          <cell r="F34282">
            <v>34278</v>
          </cell>
        </row>
        <row r="34283">
          <cell r="F34283">
            <v>34279</v>
          </cell>
        </row>
        <row r="34284">
          <cell r="F34284">
            <v>34280</v>
          </cell>
        </row>
        <row r="34285">
          <cell r="F34285">
            <v>34281</v>
          </cell>
        </row>
        <row r="34286">
          <cell r="F34286">
            <v>34282</v>
          </cell>
        </row>
        <row r="34287">
          <cell r="F34287">
            <v>34283</v>
          </cell>
        </row>
        <row r="34288">
          <cell r="F34288">
            <v>34284</v>
          </cell>
        </row>
        <row r="34289">
          <cell r="F34289">
            <v>34285</v>
          </cell>
        </row>
        <row r="34290">
          <cell r="F34290">
            <v>34286</v>
          </cell>
        </row>
        <row r="34291">
          <cell r="F34291">
            <v>34287</v>
          </cell>
        </row>
        <row r="34292">
          <cell r="F34292">
            <v>34288</v>
          </cell>
        </row>
        <row r="34293">
          <cell r="F34293">
            <v>34289</v>
          </cell>
        </row>
        <row r="34294">
          <cell r="F34294">
            <v>34290</v>
          </cell>
        </row>
        <row r="34295">
          <cell r="F34295">
            <v>34291</v>
          </cell>
        </row>
        <row r="34296">
          <cell r="F34296">
            <v>34292</v>
          </cell>
        </row>
        <row r="34297">
          <cell r="F34297">
            <v>34293</v>
          </cell>
        </row>
        <row r="34298">
          <cell r="F34298">
            <v>34294</v>
          </cell>
        </row>
        <row r="34299">
          <cell r="F34299">
            <v>34295</v>
          </cell>
        </row>
        <row r="34300">
          <cell r="F34300">
            <v>34296</v>
          </cell>
        </row>
        <row r="34301">
          <cell r="F34301">
            <v>34297</v>
          </cell>
        </row>
        <row r="34302">
          <cell r="F34302">
            <v>34298</v>
          </cell>
        </row>
        <row r="34303">
          <cell r="F34303">
            <v>34299</v>
          </cell>
        </row>
        <row r="34304">
          <cell r="F34304">
            <v>34300</v>
          </cell>
        </row>
        <row r="34305">
          <cell r="F34305">
            <v>34301</v>
          </cell>
        </row>
        <row r="34306">
          <cell r="F34306">
            <v>34302</v>
          </cell>
        </row>
        <row r="34307">
          <cell r="F34307">
            <v>34303</v>
          </cell>
        </row>
        <row r="34308">
          <cell r="F34308">
            <v>34304</v>
          </cell>
        </row>
        <row r="34309">
          <cell r="F34309">
            <v>34305</v>
          </cell>
        </row>
        <row r="34310">
          <cell r="F34310">
            <v>34306</v>
          </cell>
        </row>
        <row r="34311">
          <cell r="F34311">
            <v>34307</v>
          </cell>
        </row>
        <row r="34312">
          <cell r="F34312">
            <v>34308</v>
          </cell>
        </row>
        <row r="34313">
          <cell r="F34313">
            <v>34309</v>
          </cell>
        </row>
        <row r="34314">
          <cell r="F34314">
            <v>34310</v>
          </cell>
        </row>
        <row r="34315">
          <cell r="F34315">
            <v>34311</v>
          </cell>
        </row>
        <row r="34316">
          <cell r="F34316">
            <v>34312</v>
          </cell>
        </row>
        <row r="34317">
          <cell r="F34317">
            <v>34313</v>
          </cell>
        </row>
        <row r="34318">
          <cell r="F34318">
            <v>34314</v>
          </cell>
        </row>
        <row r="34319">
          <cell r="F34319">
            <v>34315</v>
          </cell>
        </row>
        <row r="34320">
          <cell r="F34320">
            <v>34316</v>
          </cell>
        </row>
        <row r="34321">
          <cell r="F34321">
            <v>34317</v>
          </cell>
        </row>
        <row r="34322">
          <cell r="F34322">
            <v>34318</v>
          </cell>
        </row>
        <row r="34323">
          <cell r="F34323">
            <v>34319</v>
          </cell>
        </row>
        <row r="34324">
          <cell r="F34324">
            <v>34320</v>
          </cell>
        </row>
        <row r="34325">
          <cell r="F34325">
            <v>34321</v>
          </cell>
        </row>
        <row r="34326">
          <cell r="F34326">
            <v>34322</v>
          </cell>
        </row>
        <row r="34327">
          <cell r="F34327">
            <v>34323</v>
          </cell>
        </row>
        <row r="34328">
          <cell r="F34328">
            <v>34324</v>
          </cell>
        </row>
        <row r="34329">
          <cell r="F34329">
            <v>34325</v>
          </cell>
        </row>
        <row r="34330">
          <cell r="F34330">
            <v>34326</v>
          </cell>
        </row>
        <row r="34331">
          <cell r="F34331">
            <v>34327</v>
          </cell>
        </row>
        <row r="34332">
          <cell r="F34332">
            <v>34328</v>
          </cell>
        </row>
        <row r="34333">
          <cell r="F34333">
            <v>34329</v>
          </cell>
        </row>
        <row r="34334">
          <cell r="F34334">
            <v>34330</v>
          </cell>
        </row>
        <row r="34335">
          <cell r="F34335">
            <v>34331</v>
          </cell>
        </row>
        <row r="34336">
          <cell r="F34336">
            <v>34332</v>
          </cell>
        </row>
        <row r="34337">
          <cell r="F34337">
            <v>34333</v>
          </cell>
        </row>
        <row r="34338">
          <cell r="F34338">
            <v>34334</v>
          </cell>
        </row>
        <row r="34339">
          <cell r="F34339">
            <v>34335</v>
          </cell>
        </row>
        <row r="34340">
          <cell r="F34340">
            <v>34336</v>
          </cell>
        </row>
        <row r="34341">
          <cell r="F34341">
            <v>34337</v>
          </cell>
        </row>
        <row r="34342">
          <cell r="F34342">
            <v>34338</v>
          </cell>
        </row>
        <row r="34343">
          <cell r="F34343">
            <v>34339</v>
          </cell>
        </row>
        <row r="34344">
          <cell r="F34344">
            <v>34340</v>
          </cell>
        </row>
        <row r="34345">
          <cell r="F34345">
            <v>34341</v>
          </cell>
        </row>
        <row r="34346">
          <cell r="F34346">
            <v>34342</v>
          </cell>
        </row>
        <row r="34347">
          <cell r="F34347">
            <v>34343</v>
          </cell>
        </row>
        <row r="34348">
          <cell r="F34348">
            <v>34344</v>
          </cell>
        </row>
        <row r="34349">
          <cell r="F34349">
            <v>34345</v>
          </cell>
        </row>
        <row r="34350">
          <cell r="F34350">
            <v>34346</v>
          </cell>
        </row>
        <row r="34351">
          <cell r="F34351">
            <v>34347</v>
          </cell>
        </row>
        <row r="34352">
          <cell r="F34352">
            <v>34348</v>
          </cell>
        </row>
        <row r="34353">
          <cell r="F34353">
            <v>34349</v>
          </cell>
        </row>
        <row r="34354">
          <cell r="F34354">
            <v>34350</v>
          </cell>
        </row>
        <row r="34355">
          <cell r="F34355">
            <v>34351</v>
          </cell>
        </row>
        <row r="34356">
          <cell r="F34356">
            <v>34352</v>
          </cell>
        </row>
        <row r="34357">
          <cell r="F34357">
            <v>34353</v>
          </cell>
        </row>
        <row r="34358">
          <cell r="F34358">
            <v>34354</v>
          </cell>
        </row>
        <row r="34359">
          <cell r="F34359">
            <v>34355</v>
          </cell>
        </row>
        <row r="34360">
          <cell r="F34360">
            <v>34356</v>
          </cell>
        </row>
        <row r="34361">
          <cell r="F34361">
            <v>34357</v>
          </cell>
        </row>
        <row r="34362">
          <cell r="F34362">
            <v>34358</v>
          </cell>
        </row>
        <row r="34363">
          <cell r="F34363">
            <v>34359</v>
          </cell>
        </row>
        <row r="34364">
          <cell r="F34364">
            <v>34360</v>
          </cell>
        </row>
        <row r="34365">
          <cell r="F34365">
            <v>34361</v>
          </cell>
        </row>
        <row r="34366">
          <cell r="F34366">
            <v>34362</v>
          </cell>
        </row>
        <row r="34367">
          <cell r="F34367">
            <v>34363</v>
          </cell>
        </row>
        <row r="34368">
          <cell r="F34368">
            <v>34364</v>
          </cell>
        </row>
        <row r="34369">
          <cell r="F34369">
            <v>34365</v>
          </cell>
        </row>
        <row r="34370">
          <cell r="F34370">
            <v>34366</v>
          </cell>
        </row>
        <row r="34371">
          <cell r="F34371">
            <v>34367</v>
          </cell>
        </row>
        <row r="34372">
          <cell r="F34372">
            <v>34368</v>
          </cell>
        </row>
        <row r="34373">
          <cell r="F34373">
            <v>34369</v>
          </cell>
        </row>
        <row r="34374">
          <cell r="F34374">
            <v>34370</v>
          </cell>
        </row>
        <row r="34375">
          <cell r="F34375">
            <v>34371</v>
          </cell>
        </row>
        <row r="34376">
          <cell r="F34376">
            <v>34372</v>
          </cell>
        </row>
        <row r="34377">
          <cell r="F34377">
            <v>34373</v>
          </cell>
        </row>
        <row r="34378">
          <cell r="F34378">
            <v>34374</v>
          </cell>
        </row>
        <row r="34379">
          <cell r="F34379">
            <v>34375</v>
          </cell>
        </row>
        <row r="34380">
          <cell r="F34380">
            <v>34376</v>
          </cell>
        </row>
        <row r="34381">
          <cell r="F34381">
            <v>34377</v>
          </cell>
        </row>
        <row r="34382">
          <cell r="F34382">
            <v>34378</v>
          </cell>
        </row>
        <row r="34383">
          <cell r="F34383">
            <v>34379</v>
          </cell>
        </row>
        <row r="34384">
          <cell r="F34384">
            <v>34380</v>
          </cell>
        </row>
        <row r="34385">
          <cell r="F34385">
            <v>34381</v>
          </cell>
        </row>
        <row r="34386">
          <cell r="F34386">
            <v>34382</v>
          </cell>
        </row>
        <row r="34387">
          <cell r="F34387">
            <v>34383</v>
          </cell>
        </row>
        <row r="34388">
          <cell r="F34388">
            <v>34384</v>
          </cell>
        </row>
        <row r="34389">
          <cell r="F34389">
            <v>34385</v>
          </cell>
        </row>
        <row r="34390">
          <cell r="F34390">
            <v>34386</v>
          </cell>
        </row>
        <row r="34391">
          <cell r="F34391">
            <v>34387</v>
          </cell>
        </row>
        <row r="34392">
          <cell r="F34392">
            <v>34388</v>
          </cell>
        </row>
        <row r="34393">
          <cell r="F34393">
            <v>34389</v>
          </cell>
        </row>
        <row r="34394">
          <cell r="F34394">
            <v>34390</v>
          </cell>
        </row>
        <row r="34395">
          <cell r="F34395">
            <v>34391</v>
          </cell>
        </row>
        <row r="34396">
          <cell r="F34396">
            <v>34392</v>
          </cell>
        </row>
        <row r="34397">
          <cell r="F34397">
            <v>34393</v>
          </cell>
        </row>
        <row r="34398">
          <cell r="F34398">
            <v>34394</v>
          </cell>
        </row>
        <row r="34399">
          <cell r="F34399">
            <v>34395</v>
          </cell>
        </row>
        <row r="34400">
          <cell r="F34400">
            <v>34396</v>
          </cell>
        </row>
        <row r="34401">
          <cell r="F34401">
            <v>34397</v>
          </cell>
        </row>
        <row r="34402">
          <cell r="F34402">
            <v>34398</v>
          </cell>
        </row>
        <row r="34403">
          <cell r="F34403">
            <v>34399</v>
          </cell>
        </row>
        <row r="34404">
          <cell r="F34404">
            <v>34400</v>
          </cell>
        </row>
        <row r="34405">
          <cell r="F34405">
            <v>34401</v>
          </cell>
        </row>
        <row r="34406">
          <cell r="F34406">
            <v>34402</v>
          </cell>
        </row>
        <row r="34407">
          <cell r="F34407">
            <v>34403</v>
          </cell>
        </row>
        <row r="34408">
          <cell r="F34408">
            <v>34404</v>
          </cell>
        </row>
        <row r="34409">
          <cell r="F34409">
            <v>34405</v>
          </cell>
        </row>
        <row r="34410">
          <cell r="F34410">
            <v>34406</v>
          </cell>
        </row>
        <row r="34411">
          <cell r="F34411">
            <v>34407</v>
          </cell>
        </row>
        <row r="34412">
          <cell r="F34412">
            <v>34408</v>
          </cell>
        </row>
        <row r="34413">
          <cell r="F34413">
            <v>34409</v>
          </cell>
        </row>
        <row r="34414">
          <cell r="F34414">
            <v>34410</v>
          </cell>
        </row>
        <row r="34415">
          <cell r="F34415">
            <v>34411</v>
          </cell>
        </row>
        <row r="34416">
          <cell r="F34416">
            <v>34412</v>
          </cell>
        </row>
        <row r="34417">
          <cell r="F34417">
            <v>34413</v>
          </cell>
        </row>
        <row r="34418">
          <cell r="F34418">
            <v>34414</v>
          </cell>
        </row>
        <row r="34419">
          <cell r="F34419">
            <v>34415</v>
          </cell>
        </row>
        <row r="34420">
          <cell r="F34420">
            <v>34416</v>
          </cell>
        </row>
        <row r="34421">
          <cell r="F34421">
            <v>34417</v>
          </cell>
        </row>
        <row r="34422">
          <cell r="F34422">
            <v>34418</v>
          </cell>
        </row>
        <row r="34423">
          <cell r="F34423">
            <v>34419</v>
          </cell>
        </row>
        <row r="34424">
          <cell r="F34424">
            <v>34420</v>
          </cell>
        </row>
        <row r="34425">
          <cell r="F34425">
            <v>34421</v>
          </cell>
        </row>
        <row r="34426">
          <cell r="F34426">
            <v>34422</v>
          </cell>
        </row>
        <row r="34427">
          <cell r="F34427">
            <v>34423</v>
          </cell>
        </row>
        <row r="34428">
          <cell r="F34428">
            <v>34424</v>
          </cell>
        </row>
        <row r="34429">
          <cell r="F34429">
            <v>34425</v>
          </cell>
        </row>
        <row r="34430">
          <cell r="F34430">
            <v>34426</v>
          </cell>
        </row>
        <row r="34431">
          <cell r="F34431">
            <v>34427</v>
          </cell>
        </row>
        <row r="34432">
          <cell r="F34432">
            <v>34428</v>
          </cell>
        </row>
        <row r="34433">
          <cell r="F34433">
            <v>34429</v>
          </cell>
        </row>
        <row r="34434">
          <cell r="F34434">
            <v>34430</v>
          </cell>
        </row>
        <row r="34435">
          <cell r="F34435">
            <v>34431</v>
          </cell>
        </row>
        <row r="34436">
          <cell r="F34436">
            <v>34432</v>
          </cell>
        </row>
        <row r="34437">
          <cell r="F34437">
            <v>34433</v>
          </cell>
        </row>
        <row r="34438">
          <cell r="F34438">
            <v>34434</v>
          </cell>
        </row>
        <row r="34439">
          <cell r="F34439">
            <v>34435</v>
          </cell>
        </row>
        <row r="34440">
          <cell r="F34440">
            <v>34436</v>
          </cell>
        </row>
        <row r="34441">
          <cell r="F34441">
            <v>34437</v>
          </cell>
        </row>
        <row r="34442">
          <cell r="F34442">
            <v>34438</v>
          </cell>
        </row>
        <row r="34443">
          <cell r="F34443">
            <v>34439</v>
          </cell>
        </row>
        <row r="34444">
          <cell r="F34444">
            <v>34440</v>
          </cell>
        </row>
        <row r="34445">
          <cell r="F34445">
            <v>34441</v>
          </cell>
        </row>
        <row r="34446">
          <cell r="F34446">
            <v>34442</v>
          </cell>
        </row>
        <row r="34447">
          <cell r="F34447">
            <v>34443</v>
          </cell>
        </row>
        <row r="34448">
          <cell r="F34448">
            <v>34444</v>
          </cell>
        </row>
        <row r="34449">
          <cell r="F34449">
            <v>34445</v>
          </cell>
        </row>
        <row r="34450">
          <cell r="F34450">
            <v>34446</v>
          </cell>
        </row>
        <row r="34451">
          <cell r="F34451">
            <v>34447</v>
          </cell>
        </row>
        <row r="34452">
          <cell r="F34452">
            <v>34448</v>
          </cell>
        </row>
        <row r="34453">
          <cell r="F34453">
            <v>34449</v>
          </cell>
        </row>
        <row r="34454">
          <cell r="F34454">
            <v>34450</v>
          </cell>
        </row>
        <row r="34455">
          <cell r="F34455">
            <v>34451</v>
          </cell>
        </row>
        <row r="34456">
          <cell r="F34456">
            <v>34452</v>
          </cell>
        </row>
        <row r="34457">
          <cell r="F34457">
            <v>34453</v>
          </cell>
        </row>
        <row r="34458">
          <cell r="F34458">
            <v>34454</v>
          </cell>
        </row>
        <row r="34459">
          <cell r="F34459">
            <v>34455</v>
          </cell>
        </row>
        <row r="34460">
          <cell r="F34460">
            <v>34456</v>
          </cell>
        </row>
        <row r="34461">
          <cell r="F34461">
            <v>34457</v>
          </cell>
        </row>
        <row r="34462">
          <cell r="F34462">
            <v>34458</v>
          </cell>
        </row>
        <row r="34463">
          <cell r="F34463">
            <v>34459</v>
          </cell>
        </row>
        <row r="34464">
          <cell r="F34464">
            <v>34460</v>
          </cell>
        </row>
        <row r="34465">
          <cell r="F34465">
            <v>34461</v>
          </cell>
        </row>
        <row r="34466">
          <cell r="F34466">
            <v>34462</v>
          </cell>
        </row>
        <row r="34467">
          <cell r="F34467">
            <v>34463</v>
          </cell>
        </row>
        <row r="34468">
          <cell r="F34468">
            <v>34464</v>
          </cell>
        </row>
        <row r="34469">
          <cell r="F34469">
            <v>34465</v>
          </cell>
        </row>
        <row r="34470">
          <cell r="F34470">
            <v>34466</v>
          </cell>
        </row>
        <row r="34471">
          <cell r="F34471">
            <v>34467</v>
          </cell>
        </row>
        <row r="34472">
          <cell r="F34472">
            <v>34468</v>
          </cell>
        </row>
        <row r="34473">
          <cell r="F34473">
            <v>34469</v>
          </cell>
        </row>
        <row r="34474">
          <cell r="F34474">
            <v>34470</v>
          </cell>
        </row>
        <row r="34475">
          <cell r="F34475">
            <v>34471</v>
          </cell>
        </row>
        <row r="34476">
          <cell r="F34476">
            <v>34472</v>
          </cell>
        </row>
        <row r="34477">
          <cell r="F34477">
            <v>34473</v>
          </cell>
        </row>
        <row r="34478">
          <cell r="F34478">
            <v>34474</v>
          </cell>
        </row>
        <row r="34479">
          <cell r="F34479">
            <v>34475</v>
          </cell>
        </row>
        <row r="34480">
          <cell r="F34480">
            <v>34476</v>
          </cell>
        </row>
        <row r="34481">
          <cell r="F34481">
            <v>34477</v>
          </cell>
        </row>
        <row r="34482">
          <cell r="F34482">
            <v>34478</v>
          </cell>
        </row>
        <row r="34483">
          <cell r="F34483">
            <v>34479</v>
          </cell>
        </row>
        <row r="34484">
          <cell r="F34484">
            <v>34480</v>
          </cell>
        </row>
        <row r="34485">
          <cell r="F34485">
            <v>34481</v>
          </cell>
        </row>
        <row r="34486">
          <cell r="F34486">
            <v>34482</v>
          </cell>
        </row>
        <row r="34487">
          <cell r="F34487">
            <v>34483</v>
          </cell>
        </row>
        <row r="34488">
          <cell r="F34488">
            <v>34484</v>
          </cell>
        </row>
        <row r="34489">
          <cell r="F34489">
            <v>34485</v>
          </cell>
        </row>
        <row r="34490">
          <cell r="F34490">
            <v>34486</v>
          </cell>
        </row>
        <row r="34491">
          <cell r="F34491">
            <v>34487</v>
          </cell>
        </row>
        <row r="34492">
          <cell r="F34492">
            <v>34488</v>
          </cell>
        </row>
        <row r="34493">
          <cell r="F34493">
            <v>34489</v>
          </cell>
        </row>
        <row r="34494">
          <cell r="F34494">
            <v>34490</v>
          </cell>
        </row>
        <row r="34495">
          <cell r="F34495">
            <v>34491</v>
          </cell>
        </row>
        <row r="34496">
          <cell r="F34496">
            <v>34492</v>
          </cell>
        </row>
        <row r="34497">
          <cell r="F34497">
            <v>34493</v>
          </cell>
        </row>
        <row r="34498">
          <cell r="F34498">
            <v>34494</v>
          </cell>
        </row>
        <row r="34499">
          <cell r="F34499">
            <v>34495</v>
          </cell>
        </row>
        <row r="34500">
          <cell r="F34500">
            <v>34496</v>
          </cell>
        </row>
        <row r="34501">
          <cell r="F34501">
            <v>34497</v>
          </cell>
        </row>
        <row r="34502">
          <cell r="F34502">
            <v>34498</v>
          </cell>
        </row>
        <row r="34503">
          <cell r="F34503">
            <v>34499</v>
          </cell>
        </row>
        <row r="34504">
          <cell r="F34504">
            <v>34500</v>
          </cell>
        </row>
        <row r="34505">
          <cell r="F34505">
            <v>34501</v>
          </cell>
        </row>
        <row r="34506">
          <cell r="F34506">
            <v>34502</v>
          </cell>
        </row>
        <row r="34507">
          <cell r="F34507">
            <v>34503</v>
          </cell>
        </row>
        <row r="34508">
          <cell r="F34508">
            <v>34504</v>
          </cell>
        </row>
        <row r="34509">
          <cell r="F34509">
            <v>34505</v>
          </cell>
        </row>
        <row r="34510">
          <cell r="F34510">
            <v>34506</v>
          </cell>
        </row>
        <row r="34511">
          <cell r="F34511">
            <v>34507</v>
          </cell>
        </row>
        <row r="34512">
          <cell r="F34512">
            <v>34508</v>
          </cell>
        </row>
        <row r="34513">
          <cell r="F34513">
            <v>34509</v>
          </cell>
        </row>
        <row r="34514">
          <cell r="F34514">
            <v>34510</v>
          </cell>
        </row>
        <row r="34515">
          <cell r="F34515">
            <v>34511</v>
          </cell>
        </row>
        <row r="34516">
          <cell r="F34516">
            <v>34512</v>
          </cell>
        </row>
        <row r="34517">
          <cell r="F34517">
            <v>34513</v>
          </cell>
        </row>
        <row r="34518">
          <cell r="F34518">
            <v>34514</v>
          </cell>
        </row>
        <row r="34519">
          <cell r="F34519">
            <v>34515</v>
          </cell>
        </row>
        <row r="34520">
          <cell r="F34520">
            <v>34516</v>
          </cell>
        </row>
        <row r="34521">
          <cell r="F34521">
            <v>34517</v>
          </cell>
        </row>
        <row r="34522">
          <cell r="F34522">
            <v>34518</v>
          </cell>
        </row>
        <row r="34523">
          <cell r="F34523">
            <v>34519</v>
          </cell>
        </row>
        <row r="34524">
          <cell r="F34524">
            <v>34520</v>
          </cell>
        </row>
        <row r="34525">
          <cell r="F34525">
            <v>34521</v>
          </cell>
        </row>
        <row r="34526">
          <cell r="F34526">
            <v>34522</v>
          </cell>
        </row>
        <row r="34527">
          <cell r="F34527">
            <v>34523</v>
          </cell>
        </row>
        <row r="34528">
          <cell r="F34528">
            <v>34524</v>
          </cell>
        </row>
        <row r="34529">
          <cell r="F34529">
            <v>34525</v>
          </cell>
        </row>
        <row r="34530">
          <cell r="F34530">
            <v>34526</v>
          </cell>
        </row>
        <row r="34531">
          <cell r="F34531">
            <v>34527</v>
          </cell>
        </row>
        <row r="34532">
          <cell r="F34532">
            <v>34528</v>
          </cell>
        </row>
        <row r="34533">
          <cell r="F34533">
            <v>34529</v>
          </cell>
        </row>
        <row r="34534">
          <cell r="F34534">
            <v>34530</v>
          </cell>
        </row>
        <row r="34535">
          <cell r="F34535">
            <v>34531</v>
          </cell>
        </row>
        <row r="34536">
          <cell r="F34536">
            <v>34532</v>
          </cell>
        </row>
        <row r="34537">
          <cell r="F34537">
            <v>34533</v>
          </cell>
        </row>
        <row r="34538">
          <cell r="F34538">
            <v>34534</v>
          </cell>
        </row>
        <row r="34539">
          <cell r="F34539">
            <v>34535</v>
          </cell>
        </row>
        <row r="34540">
          <cell r="F34540">
            <v>34536</v>
          </cell>
        </row>
        <row r="34541">
          <cell r="F34541">
            <v>34537</v>
          </cell>
        </row>
        <row r="34542">
          <cell r="F34542">
            <v>34538</v>
          </cell>
        </row>
        <row r="34543">
          <cell r="F34543">
            <v>34539</v>
          </cell>
        </row>
        <row r="34544">
          <cell r="F34544">
            <v>34540</v>
          </cell>
        </row>
        <row r="34545">
          <cell r="F34545">
            <v>34541</v>
          </cell>
        </row>
        <row r="34546">
          <cell r="F34546">
            <v>34542</v>
          </cell>
        </row>
        <row r="34547">
          <cell r="F34547">
            <v>34543</v>
          </cell>
        </row>
        <row r="34548">
          <cell r="F34548">
            <v>34544</v>
          </cell>
        </row>
        <row r="34549">
          <cell r="F34549">
            <v>34545</v>
          </cell>
        </row>
        <row r="34550">
          <cell r="F34550">
            <v>34546</v>
          </cell>
        </row>
        <row r="34551">
          <cell r="F34551">
            <v>34547</v>
          </cell>
        </row>
        <row r="34552">
          <cell r="F34552">
            <v>34548</v>
          </cell>
        </row>
        <row r="34553">
          <cell r="F34553">
            <v>34549</v>
          </cell>
        </row>
        <row r="34554">
          <cell r="F34554">
            <v>34550</v>
          </cell>
        </row>
        <row r="34555">
          <cell r="F34555">
            <v>34551</v>
          </cell>
        </row>
        <row r="34556">
          <cell r="F34556">
            <v>34552</v>
          </cell>
        </row>
        <row r="34557">
          <cell r="F34557">
            <v>34553</v>
          </cell>
        </row>
        <row r="34558">
          <cell r="F34558">
            <v>34554</v>
          </cell>
        </row>
        <row r="34559">
          <cell r="F34559">
            <v>34555</v>
          </cell>
        </row>
        <row r="34560">
          <cell r="F34560">
            <v>34556</v>
          </cell>
        </row>
        <row r="34561">
          <cell r="F34561">
            <v>34557</v>
          </cell>
        </row>
        <row r="34562">
          <cell r="F34562">
            <v>34558</v>
          </cell>
        </row>
        <row r="34563">
          <cell r="F34563">
            <v>34559</v>
          </cell>
        </row>
        <row r="34564">
          <cell r="F34564">
            <v>34560</v>
          </cell>
        </row>
        <row r="34565">
          <cell r="F34565">
            <v>34561</v>
          </cell>
        </row>
        <row r="34566">
          <cell r="F34566">
            <v>34562</v>
          </cell>
        </row>
        <row r="34567">
          <cell r="F34567">
            <v>34563</v>
          </cell>
        </row>
        <row r="34568">
          <cell r="F34568">
            <v>34564</v>
          </cell>
        </row>
        <row r="34569">
          <cell r="F34569">
            <v>34565</v>
          </cell>
        </row>
        <row r="34570">
          <cell r="F34570">
            <v>34566</v>
          </cell>
        </row>
        <row r="34571">
          <cell r="F34571">
            <v>34567</v>
          </cell>
        </row>
        <row r="34572">
          <cell r="F34572">
            <v>34568</v>
          </cell>
        </row>
        <row r="34573">
          <cell r="F34573">
            <v>34569</v>
          </cell>
        </row>
        <row r="34574">
          <cell r="F34574">
            <v>34570</v>
          </cell>
        </row>
        <row r="34575">
          <cell r="F34575">
            <v>34571</v>
          </cell>
        </row>
        <row r="34576">
          <cell r="F34576">
            <v>34572</v>
          </cell>
        </row>
        <row r="34577">
          <cell r="F34577">
            <v>34573</v>
          </cell>
        </row>
        <row r="34578">
          <cell r="F34578">
            <v>34574</v>
          </cell>
        </row>
        <row r="34579">
          <cell r="F34579">
            <v>34575</v>
          </cell>
        </row>
        <row r="34580">
          <cell r="F34580">
            <v>34576</v>
          </cell>
        </row>
        <row r="34581">
          <cell r="F34581">
            <v>34577</v>
          </cell>
        </row>
        <row r="34582">
          <cell r="F34582">
            <v>34578</v>
          </cell>
        </row>
        <row r="34583">
          <cell r="F34583">
            <v>34579</v>
          </cell>
        </row>
        <row r="34584">
          <cell r="F34584">
            <v>34580</v>
          </cell>
        </row>
        <row r="34585">
          <cell r="F34585">
            <v>34581</v>
          </cell>
        </row>
        <row r="34586">
          <cell r="F34586">
            <v>34582</v>
          </cell>
        </row>
        <row r="34587">
          <cell r="F34587">
            <v>34583</v>
          </cell>
        </row>
        <row r="34588">
          <cell r="F34588">
            <v>34584</v>
          </cell>
        </row>
        <row r="34589">
          <cell r="F34589">
            <v>34585</v>
          </cell>
        </row>
        <row r="34590">
          <cell r="F34590">
            <v>34586</v>
          </cell>
        </row>
        <row r="34591">
          <cell r="F34591">
            <v>34587</v>
          </cell>
        </row>
        <row r="34592">
          <cell r="F34592">
            <v>34588</v>
          </cell>
        </row>
        <row r="34593">
          <cell r="F34593">
            <v>34589</v>
          </cell>
        </row>
        <row r="34594">
          <cell r="F34594">
            <v>34590</v>
          </cell>
        </row>
        <row r="34595">
          <cell r="F34595">
            <v>34591</v>
          </cell>
        </row>
        <row r="34596">
          <cell r="F34596">
            <v>34592</v>
          </cell>
        </row>
        <row r="34597">
          <cell r="F34597">
            <v>34593</v>
          </cell>
        </row>
        <row r="34598">
          <cell r="F34598">
            <v>34594</v>
          </cell>
        </row>
        <row r="34599">
          <cell r="F34599">
            <v>34595</v>
          </cell>
        </row>
        <row r="34600">
          <cell r="F34600">
            <v>34596</v>
          </cell>
        </row>
        <row r="34601">
          <cell r="F34601">
            <v>34597</v>
          </cell>
        </row>
        <row r="34602">
          <cell r="F34602">
            <v>34598</v>
          </cell>
        </row>
        <row r="34603">
          <cell r="F34603">
            <v>34599</v>
          </cell>
        </row>
        <row r="34604">
          <cell r="F34604">
            <v>34600</v>
          </cell>
        </row>
        <row r="34605">
          <cell r="F34605">
            <v>34601</v>
          </cell>
        </row>
        <row r="34606">
          <cell r="F34606">
            <v>34602</v>
          </cell>
        </row>
        <row r="34607">
          <cell r="F34607">
            <v>34603</v>
          </cell>
        </row>
        <row r="34608">
          <cell r="F34608">
            <v>34604</v>
          </cell>
        </row>
        <row r="34609">
          <cell r="F34609">
            <v>34605</v>
          </cell>
        </row>
        <row r="34610">
          <cell r="F34610">
            <v>34606</v>
          </cell>
        </row>
        <row r="34611">
          <cell r="F34611">
            <v>34607</v>
          </cell>
        </row>
        <row r="34612">
          <cell r="F34612">
            <v>34608</v>
          </cell>
        </row>
        <row r="34613">
          <cell r="F34613">
            <v>34609</v>
          </cell>
        </row>
        <row r="34614">
          <cell r="F34614">
            <v>34610</v>
          </cell>
        </row>
        <row r="34615">
          <cell r="F34615">
            <v>34611</v>
          </cell>
        </row>
        <row r="34616">
          <cell r="F34616">
            <v>34612</v>
          </cell>
        </row>
        <row r="34617">
          <cell r="F34617">
            <v>34613</v>
          </cell>
        </row>
        <row r="34618">
          <cell r="F34618">
            <v>34614</v>
          </cell>
        </row>
        <row r="34619">
          <cell r="F34619">
            <v>34615</v>
          </cell>
        </row>
        <row r="34620">
          <cell r="F34620">
            <v>34616</v>
          </cell>
        </row>
        <row r="34621">
          <cell r="F34621">
            <v>34617</v>
          </cell>
        </row>
        <row r="34622">
          <cell r="F34622">
            <v>34618</v>
          </cell>
        </row>
        <row r="34623">
          <cell r="F34623">
            <v>34619</v>
          </cell>
        </row>
        <row r="34624">
          <cell r="F34624">
            <v>34620</v>
          </cell>
        </row>
        <row r="34625">
          <cell r="F34625">
            <v>34621</v>
          </cell>
        </row>
        <row r="34626">
          <cell r="F34626">
            <v>34622</v>
          </cell>
        </row>
        <row r="34627">
          <cell r="F34627">
            <v>34623</v>
          </cell>
        </row>
        <row r="34628">
          <cell r="F34628">
            <v>34624</v>
          </cell>
        </row>
        <row r="34629">
          <cell r="F34629">
            <v>34625</v>
          </cell>
        </row>
        <row r="34630">
          <cell r="F34630">
            <v>34626</v>
          </cell>
        </row>
        <row r="34631">
          <cell r="F34631">
            <v>34627</v>
          </cell>
        </row>
        <row r="34632">
          <cell r="F34632">
            <v>34628</v>
          </cell>
        </row>
        <row r="34633">
          <cell r="F34633">
            <v>34629</v>
          </cell>
        </row>
        <row r="34634">
          <cell r="F34634">
            <v>34630</v>
          </cell>
        </row>
        <row r="34635">
          <cell r="F34635">
            <v>34631</v>
          </cell>
        </row>
        <row r="34636">
          <cell r="F34636">
            <v>34632</v>
          </cell>
        </row>
        <row r="34637">
          <cell r="F34637">
            <v>34633</v>
          </cell>
        </row>
        <row r="34638">
          <cell r="F34638">
            <v>34634</v>
          </cell>
        </row>
        <row r="34639">
          <cell r="F34639">
            <v>34635</v>
          </cell>
        </row>
        <row r="34640">
          <cell r="F34640">
            <v>34636</v>
          </cell>
        </row>
        <row r="34641">
          <cell r="F34641">
            <v>34637</v>
          </cell>
        </row>
        <row r="34642">
          <cell r="F34642">
            <v>34638</v>
          </cell>
        </row>
        <row r="34643">
          <cell r="F34643">
            <v>34639</v>
          </cell>
        </row>
        <row r="34644">
          <cell r="F34644">
            <v>34640</v>
          </cell>
        </row>
        <row r="34645">
          <cell r="F34645">
            <v>34641</v>
          </cell>
        </row>
        <row r="34646">
          <cell r="F34646">
            <v>34642</v>
          </cell>
        </row>
        <row r="34647">
          <cell r="F34647">
            <v>34643</v>
          </cell>
        </row>
        <row r="34648">
          <cell r="F34648">
            <v>34644</v>
          </cell>
        </row>
        <row r="34649">
          <cell r="F34649">
            <v>34645</v>
          </cell>
        </row>
        <row r="34650">
          <cell r="F34650">
            <v>34646</v>
          </cell>
        </row>
        <row r="34651">
          <cell r="F34651">
            <v>34647</v>
          </cell>
        </row>
        <row r="34652">
          <cell r="F34652">
            <v>34648</v>
          </cell>
        </row>
        <row r="34653">
          <cell r="F34653">
            <v>34649</v>
          </cell>
        </row>
        <row r="34654">
          <cell r="F34654">
            <v>34650</v>
          </cell>
        </row>
        <row r="34655">
          <cell r="F34655">
            <v>34651</v>
          </cell>
        </row>
        <row r="34656">
          <cell r="F34656">
            <v>34652</v>
          </cell>
        </row>
        <row r="34657">
          <cell r="F34657">
            <v>34653</v>
          </cell>
        </row>
        <row r="34658">
          <cell r="F34658">
            <v>34654</v>
          </cell>
        </row>
        <row r="34659">
          <cell r="F34659">
            <v>34655</v>
          </cell>
        </row>
        <row r="34660">
          <cell r="F34660">
            <v>34656</v>
          </cell>
        </row>
        <row r="34661">
          <cell r="F34661">
            <v>34657</v>
          </cell>
        </row>
        <row r="34662">
          <cell r="F34662">
            <v>34658</v>
          </cell>
        </row>
        <row r="34663">
          <cell r="F34663">
            <v>34659</v>
          </cell>
        </row>
        <row r="34664">
          <cell r="F34664">
            <v>34660</v>
          </cell>
        </row>
        <row r="34665">
          <cell r="F34665">
            <v>34661</v>
          </cell>
        </row>
        <row r="34666">
          <cell r="F34666">
            <v>34662</v>
          </cell>
        </row>
        <row r="34667">
          <cell r="F34667">
            <v>34663</v>
          </cell>
        </row>
        <row r="34668">
          <cell r="F34668">
            <v>34664</v>
          </cell>
        </row>
        <row r="34669">
          <cell r="F34669">
            <v>34665</v>
          </cell>
        </row>
        <row r="34670">
          <cell r="F34670">
            <v>34666</v>
          </cell>
        </row>
        <row r="34671">
          <cell r="F34671">
            <v>34667</v>
          </cell>
        </row>
        <row r="34672">
          <cell r="F34672">
            <v>34668</v>
          </cell>
        </row>
        <row r="34673">
          <cell r="F34673">
            <v>34669</v>
          </cell>
        </row>
        <row r="34674">
          <cell r="F34674">
            <v>34670</v>
          </cell>
        </row>
        <row r="34675">
          <cell r="F34675">
            <v>34671</v>
          </cell>
        </row>
        <row r="34676">
          <cell r="F34676">
            <v>34672</v>
          </cell>
        </row>
        <row r="34677">
          <cell r="F34677">
            <v>34673</v>
          </cell>
        </row>
        <row r="34678">
          <cell r="F34678">
            <v>34674</v>
          </cell>
        </row>
        <row r="34679">
          <cell r="F34679">
            <v>34675</v>
          </cell>
        </row>
        <row r="34680">
          <cell r="F34680">
            <v>34676</v>
          </cell>
        </row>
        <row r="34681">
          <cell r="F34681">
            <v>34677</v>
          </cell>
        </row>
        <row r="34682">
          <cell r="F34682">
            <v>34678</v>
          </cell>
        </row>
        <row r="34683">
          <cell r="F34683">
            <v>34679</v>
          </cell>
        </row>
        <row r="34684">
          <cell r="F34684">
            <v>34680</v>
          </cell>
        </row>
        <row r="34685">
          <cell r="F34685">
            <v>34681</v>
          </cell>
        </row>
        <row r="34686">
          <cell r="F34686">
            <v>34682</v>
          </cell>
        </row>
        <row r="34687">
          <cell r="F34687">
            <v>34683</v>
          </cell>
        </row>
        <row r="34688">
          <cell r="F34688">
            <v>34684</v>
          </cell>
        </row>
        <row r="34689">
          <cell r="F34689">
            <v>34685</v>
          </cell>
        </row>
        <row r="34690">
          <cell r="F34690">
            <v>34686</v>
          </cell>
        </row>
        <row r="34691">
          <cell r="F34691">
            <v>34687</v>
          </cell>
        </row>
        <row r="34692">
          <cell r="F34692">
            <v>34688</v>
          </cell>
        </row>
        <row r="34693">
          <cell r="F34693">
            <v>34689</v>
          </cell>
        </row>
        <row r="34694">
          <cell r="F34694">
            <v>34690</v>
          </cell>
        </row>
        <row r="34695">
          <cell r="F34695">
            <v>34691</v>
          </cell>
        </row>
        <row r="34696">
          <cell r="F34696">
            <v>34692</v>
          </cell>
        </row>
        <row r="34697">
          <cell r="F34697">
            <v>34693</v>
          </cell>
        </row>
        <row r="34698">
          <cell r="F34698">
            <v>34694</v>
          </cell>
        </row>
        <row r="34699">
          <cell r="F34699">
            <v>34695</v>
          </cell>
        </row>
        <row r="34700">
          <cell r="F34700">
            <v>34696</v>
          </cell>
        </row>
        <row r="34701">
          <cell r="F34701">
            <v>34697</v>
          </cell>
        </row>
        <row r="34702">
          <cell r="F34702">
            <v>34698</v>
          </cell>
        </row>
        <row r="34703">
          <cell r="F34703">
            <v>34699</v>
          </cell>
        </row>
        <row r="34704">
          <cell r="F34704">
            <v>34700</v>
          </cell>
        </row>
        <row r="34705">
          <cell r="F34705">
            <v>34701</v>
          </cell>
        </row>
        <row r="34706">
          <cell r="F34706">
            <v>34702</v>
          </cell>
        </row>
        <row r="34707">
          <cell r="F34707">
            <v>34703</v>
          </cell>
        </row>
        <row r="34708">
          <cell r="F34708">
            <v>34704</v>
          </cell>
        </row>
        <row r="34709">
          <cell r="F34709">
            <v>34705</v>
          </cell>
        </row>
        <row r="34710">
          <cell r="F34710">
            <v>34706</v>
          </cell>
        </row>
        <row r="34711">
          <cell r="F34711">
            <v>34707</v>
          </cell>
        </row>
        <row r="34712">
          <cell r="F34712">
            <v>34708</v>
          </cell>
        </row>
        <row r="34713">
          <cell r="F34713">
            <v>34709</v>
          </cell>
        </row>
        <row r="34714">
          <cell r="F34714">
            <v>34710</v>
          </cell>
        </row>
        <row r="34715">
          <cell r="F34715">
            <v>34711</v>
          </cell>
        </row>
        <row r="34716">
          <cell r="F34716">
            <v>34712</v>
          </cell>
        </row>
        <row r="34717">
          <cell r="F34717">
            <v>34713</v>
          </cell>
        </row>
        <row r="34718">
          <cell r="F34718">
            <v>34714</v>
          </cell>
        </row>
        <row r="34719">
          <cell r="F34719">
            <v>34715</v>
          </cell>
        </row>
        <row r="34720">
          <cell r="F34720">
            <v>34716</v>
          </cell>
        </row>
        <row r="34721">
          <cell r="F34721">
            <v>34717</v>
          </cell>
        </row>
        <row r="34722">
          <cell r="F34722">
            <v>34718</v>
          </cell>
        </row>
        <row r="34723">
          <cell r="F34723">
            <v>34719</v>
          </cell>
        </row>
        <row r="34724">
          <cell r="F34724">
            <v>34720</v>
          </cell>
        </row>
        <row r="34725">
          <cell r="F34725">
            <v>34721</v>
          </cell>
        </row>
        <row r="34726">
          <cell r="F34726">
            <v>34722</v>
          </cell>
        </row>
        <row r="34727">
          <cell r="F34727">
            <v>34723</v>
          </cell>
        </row>
        <row r="34728">
          <cell r="F34728">
            <v>34724</v>
          </cell>
        </row>
        <row r="34729">
          <cell r="F34729">
            <v>34725</v>
          </cell>
        </row>
        <row r="34730">
          <cell r="F34730">
            <v>34726</v>
          </cell>
        </row>
        <row r="34731">
          <cell r="F34731">
            <v>34727</v>
          </cell>
        </row>
        <row r="34732">
          <cell r="F34732">
            <v>34728</v>
          </cell>
        </row>
        <row r="34733">
          <cell r="F34733">
            <v>34729</v>
          </cell>
        </row>
        <row r="34734">
          <cell r="F34734">
            <v>34730</v>
          </cell>
        </row>
        <row r="34735">
          <cell r="F34735">
            <v>34731</v>
          </cell>
        </row>
        <row r="34736">
          <cell r="F34736">
            <v>34732</v>
          </cell>
        </row>
        <row r="34737">
          <cell r="F34737">
            <v>34733</v>
          </cell>
        </row>
        <row r="34738">
          <cell r="F34738">
            <v>34734</v>
          </cell>
        </row>
        <row r="34739">
          <cell r="F34739">
            <v>34735</v>
          </cell>
        </row>
        <row r="34740">
          <cell r="F34740">
            <v>34736</v>
          </cell>
        </row>
        <row r="34741">
          <cell r="F34741">
            <v>34737</v>
          </cell>
        </row>
        <row r="34742">
          <cell r="F34742">
            <v>34738</v>
          </cell>
        </row>
        <row r="34743">
          <cell r="F34743">
            <v>34739</v>
          </cell>
        </row>
        <row r="34744">
          <cell r="F34744">
            <v>34740</v>
          </cell>
        </row>
        <row r="34745">
          <cell r="F34745">
            <v>34741</v>
          </cell>
        </row>
        <row r="34746">
          <cell r="F34746">
            <v>34742</v>
          </cell>
        </row>
        <row r="34747">
          <cell r="F34747">
            <v>34743</v>
          </cell>
        </row>
        <row r="34748">
          <cell r="F34748">
            <v>34744</v>
          </cell>
        </row>
        <row r="34749">
          <cell r="F34749">
            <v>34745</v>
          </cell>
        </row>
        <row r="34750">
          <cell r="F34750">
            <v>34746</v>
          </cell>
        </row>
        <row r="34751">
          <cell r="F34751">
            <v>34747</v>
          </cell>
        </row>
        <row r="34752">
          <cell r="F34752">
            <v>34748</v>
          </cell>
        </row>
        <row r="34753">
          <cell r="F34753">
            <v>34749</v>
          </cell>
        </row>
        <row r="34754">
          <cell r="F34754">
            <v>34750</v>
          </cell>
        </row>
        <row r="34755">
          <cell r="F34755">
            <v>34751</v>
          </cell>
        </row>
        <row r="34756">
          <cell r="F34756">
            <v>34752</v>
          </cell>
        </row>
        <row r="34757">
          <cell r="F34757">
            <v>34753</v>
          </cell>
        </row>
        <row r="34758">
          <cell r="F34758">
            <v>34754</v>
          </cell>
        </row>
        <row r="34759">
          <cell r="F34759">
            <v>34755</v>
          </cell>
        </row>
        <row r="34760">
          <cell r="F34760">
            <v>34756</v>
          </cell>
        </row>
        <row r="34761">
          <cell r="F34761">
            <v>34757</v>
          </cell>
        </row>
        <row r="34762">
          <cell r="F34762">
            <v>34758</v>
          </cell>
        </row>
        <row r="34763">
          <cell r="F34763">
            <v>34759</v>
          </cell>
        </row>
        <row r="34764">
          <cell r="F34764">
            <v>34760</v>
          </cell>
        </row>
        <row r="34765">
          <cell r="F34765">
            <v>34761</v>
          </cell>
        </row>
        <row r="34766">
          <cell r="F34766">
            <v>34762</v>
          </cell>
        </row>
        <row r="34767">
          <cell r="F34767">
            <v>34763</v>
          </cell>
        </row>
        <row r="34768">
          <cell r="F34768">
            <v>34764</v>
          </cell>
        </row>
        <row r="34769">
          <cell r="F34769">
            <v>34765</v>
          </cell>
        </row>
        <row r="34770">
          <cell r="F34770">
            <v>34766</v>
          </cell>
        </row>
        <row r="34771">
          <cell r="F34771">
            <v>34767</v>
          </cell>
        </row>
        <row r="34772">
          <cell r="F34772">
            <v>34768</v>
          </cell>
        </row>
        <row r="34773">
          <cell r="F34773">
            <v>34769</v>
          </cell>
        </row>
        <row r="34774">
          <cell r="F34774">
            <v>34770</v>
          </cell>
        </row>
        <row r="34775">
          <cell r="F34775">
            <v>34771</v>
          </cell>
        </row>
        <row r="34776">
          <cell r="F34776">
            <v>34772</v>
          </cell>
        </row>
        <row r="34777">
          <cell r="F34777">
            <v>34773</v>
          </cell>
        </row>
        <row r="34778">
          <cell r="F34778">
            <v>34774</v>
          </cell>
        </row>
        <row r="34779">
          <cell r="F34779">
            <v>34775</v>
          </cell>
        </row>
        <row r="34780">
          <cell r="F34780">
            <v>34776</v>
          </cell>
        </row>
        <row r="34781">
          <cell r="F34781">
            <v>34777</v>
          </cell>
        </row>
        <row r="34782">
          <cell r="F34782">
            <v>34778</v>
          </cell>
        </row>
        <row r="34783">
          <cell r="F34783">
            <v>34779</v>
          </cell>
        </row>
        <row r="34784">
          <cell r="F34784">
            <v>34780</v>
          </cell>
        </row>
        <row r="34785">
          <cell r="F34785">
            <v>34781</v>
          </cell>
        </row>
        <row r="34786">
          <cell r="F34786">
            <v>34782</v>
          </cell>
        </row>
        <row r="34787">
          <cell r="F34787">
            <v>34783</v>
          </cell>
        </row>
        <row r="34788">
          <cell r="F34788">
            <v>34784</v>
          </cell>
        </row>
        <row r="34789">
          <cell r="F34789">
            <v>34785</v>
          </cell>
        </row>
        <row r="34790">
          <cell r="F34790">
            <v>34786</v>
          </cell>
        </row>
        <row r="34791">
          <cell r="F34791">
            <v>34787</v>
          </cell>
        </row>
        <row r="34792">
          <cell r="F34792">
            <v>34788</v>
          </cell>
        </row>
        <row r="34793">
          <cell r="F34793">
            <v>34789</v>
          </cell>
        </row>
        <row r="34794">
          <cell r="F34794">
            <v>34790</v>
          </cell>
        </row>
        <row r="34795">
          <cell r="F34795">
            <v>34791</v>
          </cell>
        </row>
        <row r="34796">
          <cell r="F34796">
            <v>34792</v>
          </cell>
        </row>
        <row r="34797">
          <cell r="F34797">
            <v>34793</v>
          </cell>
        </row>
        <row r="34798">
          <cell r="F34798">
            <v>34794</v>
          </cell>
        </row>
        <row r="34799">
          <cell r="F34799">
            <v>34795</v>
          </cell>
        </row>
        <row r="34800">
          <cell r="F34800">
            <v>34796</v>
          </cell>
        </row>
        <row r="34801">
          <cell r="F34801">
            <v>34797</v>
          </cell>
        </row>
        <row r="34802">
          <cell r="F34802">
            <v>34798</v>
          </cell>
        </row>
        <row r="34803">
          <cell r="F34803">
            <v>34799</v>
          </cell>
        </row>
        <row r="34804">
          <cell r="F34804">
            <v>34800</v>
          </cell>
        </row>
        <row r="34805">
          <cell r="F34805">
            <v>34801</v>
          </cell>
        </row>
        <row r="34806">
          <cell r="F34806">
            <v>34802</v>
          </cell>
        </row>
        <row r="34807">
          <cell r="F34807">
            <v>34803</v>
          </cell>
        </row>
        <row r="34808">
          <cell r="F34808">
            <v>34804</v>
          </cell>
        </row>
        <row r="34809">
          <cell r="F34809">
            <v>34805</v>
          </cell>
        </row>
        <row r="34810">
          <cell r="F34810">
            <v>34806</v>
          </cell>
        </row>
        <row r="34811">
          <cell r="F34811">
            <v>34807</v>
          </cell>
        </row>
        <row r="34812">
          <cell r="F34812">
            <v>34808</v>
          </cell>
        </row>
        <row r="34813">
          <cell r="F34813">
            <v>34809</v>
          </cell>
        </row>
        <row r="34814">
          <cell r="F34814">
            <v>34810</v>
          </cell>
        </row>
        <row r="34815">
          <cell r="F34815">
            <v>34811</v>
          </cell>
        </row>
        <row r="34816">
          <cell r="F34816">
            <v>34812</v>
          </cell>
        </row>
        <row r="34817">
          <cell r="F34817">
            <v>34813</v>
          </cell>
        </row>
        <row r="34818">
          <cell r="F34818">
            <v>34814</v>
          </cell>
        </row>
        <row r="34819">
          <cell r="F34819">
            <v>34815</v>
          </cell>
        </row>
        <row r="34820">
          <cell r="F34820">
            <v>34816</v>
          </cell>
        </row>
        <row r="34821">
          <cell r="F34821">
            <v>34817</v>
          </cell>
        </row>
        <row r="34822">
          <cell r="F34822">
            <v>34818</v>
          </cell>
        </row>
        <row r="34823">
          <cell r="F34823">
            <v>34819</v>
          </cell>
        </row>
        <row r="34824">
          <cell r="F34824">
            <v>34820</v>
          </cell>
        </row>
        <row r="34825">
          <cell r="F34825">
            <v>34821</v>
          </cell>
        </row>
        <row r="34826">
          <cell r="F34826">
            <v>34822</v>
          </cell>
        </row>
        <row r="34827">
          <cell r="F34827">
            <v>34823</v>
          </cell>
        </row>
        <row r="34828">
          <cell r="F34828">
            <v>34824</v>
          </cell>
        </row>
        <row r="34829">
          <cell r="F34829">
            <v>34825</v>
          </cell>
        </row>
        <row r="34830">
          <cell r="F34830">
            <v>34826</v>
          </cell>
        </row>
        <row r="34831">
          <cell r="F34831">
            <v>34827</v>
          </cell>
        </row>
        <row r="34832">
          <cell r="F34832">
            <v>34828</v>
          </cell>
        </row>
        <row r="34833">
          <cell r="F34833">
            <v>34829</v>
          </cell>
        </row>
        <row r="34834">
          <cell r="F34834">
            <v>34830</v>
          </cell>
        </row>
        <row r="34835">
          <cell r="F34835">
            <v>34831</v>
          </cell>
        </row>
        <row r="34836">
          <cell r="F34836">
            <v>34832</v>
          </cell>
        </row>
        <row r="34837">
          <cell r="F34837">
            <v>34833</v>
          </cell>
        </row>
        <row r="34838">
          <cell r="F34838">
            <v>34834</v>
          </cell>
        </row>
        <row r="34839">
          <cell r="F34839">
            <v>34835</v>
          </cell>
        </row>
        <row r="34840">
          <cell r="F34840">
            <v>34836</v>
          </cell>
        </row>
        <row r="34841">
          <cell r="F34841">
            <v>34837</v>
          </cell>
        </row>
        <row r="34842">
          <cell r="F34842">
            <v>34838</v>
          </cell>
        </row>
        <row r="34843">
          <cell r="F34843">
            <v>34839</v>
          </cell>
        </row>
        <row r="34844">
          <cell r="F34844">
            <v>34840</v>
          </cell>
        </row>
        <row r="34845">
          <cell r="F34845">
            <v>34841</v>
          </cell>
        </row>
        <row r="34846">
          <cell r="F34846">
            <v>34842</v>
          </cell>
        </row>
        <row r="34847">
          <cell r="F34847">
            <v>34843</v>
          </cell>
        </row>
        <row r="34848">
          <cell r="F34848">
            <v>34844</v>
          </cell>
        </row>
        <row r="34849">
          <cell r="F34849">
            <v>34845</v>
          </cell>
        </row>
        <row r="34850">
          <cell r="F34850">
            <v>34846</v>
          </cell>
        </row>
        <row r="34851">
          <cell r="F34851">
            <v>34847</v>
          </cell>
        </row>
        <row r="34852">
          <cell r="F34852">
            <v>34848</v>
          </cell>
        </row>
        <row r="34853">
          <cell r="F34853">
            <v>34849</v>
          </cell>
        </row>
        <row r="34854">
          <cell r="F34854">
            <v>34850</v>
          </cell>
        </row>
        <row r="34855">
          <cell r="F34855">
            <v>34851</v>
          </cell>
        </row>
        <row r="34856">
          <cell r="F34856">
            <v>34852</v>
          </cell>
        </row>
        <row r="34857">
          <cell r="F34857">
            <v>34853</v>
          </cell>
        </row>
        <row r="34858">
          <cell r="F34858">
            <v>34854</v>
          </cell>
        </row>
        <row r="34859">
          <cell r="F34859">
            <v>34855</v>
          </cell>
        </row>
        <row r="34860">
          <cell r="F34860">
            <v>34856</v>
          </cell>
        </row>
        <row r="34861">
          <cell r="F34861">
            <v>34857</v>
          </cell>
        </row>
        <row r="34862">
          <cell r="F34862">
            <v>34858</v>
          </cell>
        </row>
        <row r="34863">
          <cell r="F34863">
            <v>34859</v>
          </cell>
        </row>
        <row r="34864">
          <cell r="F34864">
            <v>34860</v>
          </cell>
        </row>
        <row r="34865">
          <cell r="F34865">
            <v>34861</v>
          </cell>
        </row>
        <row r="34866">
          <cell r="F34866">
            <v>34862</v>
          </cell>
        </row>
        <row r="34867">
          <cell r="F34867">
            <v>34863</v>
          </cell>
        </row>
        <row r="34868">
          <cell r="F34868">
            <v>34864</v>
          </cell>
        </row>
        <row r="34869">
          <cell r="F34869">
            <v>34865</v>
          </cell>
        </row>
        <row r="34870">
          <cell r="F34870">
            <v>34866</v>
          </cell>
        </row>
        <row r="34871">
          <cell r="F34871">
            <v>34867</v>
          </cell>
        </row>
        <row r="34872">
          <cell r="F34872">
            <v>34868</v>
          </cell>
        </row>
        <row r="34873">
          <cell r="F34873">
            <v>34869</v>
          </cell>
        </row>
        <row r="34874">
          <cell r="F34874">
            <v>34870</v>
          </cell>
        </row>
        <row r="34875">
          <cell r="F34875">
            <v>34871</v>
          </cell>
        </row>
        <row r="34876">
          <cell r="F34876">
            <v>34872</v>
          </cell>
        </row>
        <row r="34877">
          <cell r="F34877">
            <v>34873</v>
          </cell>
        </row>
        <row r="34878">
          <cell r="F34878">
            <v>34874</v>
          </cell>
        </row>
        <row r="34879">
          <cell r="F34879">
            <v>34875</v>
          </cell>
        </row>
        <row r="34880">
          <cell r="F34880">
            <v>34876</v>
          </cell>
        </row>
        <row r="34881">
          <cell r="F34881">
            <v>34877</v>
          </cell>
        </row>
        <row r="34882">
          <cell r="F34882">
            <v>34878</v>
          </cell>
        </row>
        <row r="34883">
          <cell r="F34883">
            <v>34879</v>
          </cell>
        </row>
        <row r="34884">
          <cell r="F34884">
            <v>34880</v>
          </cell>
        </row>
        <row r="34885">
          <cell r="F34885">
            <v>34881</v>
          </cell>
        </row>
        <row r="34886">
          <cell r="F34886">
            <v>34882</v>
          </cell>
        </row>
        <row r="34887">
          <cell r="F34887">
            <v>34883</v>
          </cell>
        </row>
        <row r="34888">
          <cell r="F34888">
            <v>34884</v>
          </cell>
        </row>
        <row r="34889">
          <cell r="F34889">
            <v>34885</v>
          </cell>
        </row>
        <row r="34890">
          <cell r="F34890">
            <v>34886</v>
          </cell>
        </row>
        <row r="34891">
          <cell r="F34891">
            <v>34887</v>
          </cell>
        </row>
        <row r="34892">
          <cell r="F34892">
            <v>34888</v>
          </cell>
        </row>
        <row r="34893">
          <cell r="F34893">
            <v>34889</v>
          </cell>
        </row>
        <row r="34894">
          <cell r="F34894">
            <v>34890</v>
          </cell>
        </row>
        <row r="34895">
          <cell r="F34895">
            <v>34891</v>
          </cell>
        </row>
        <row r="34896">
          <cell r="F34896">
            <v>34892</v>
          </cell>
        </row>
        <row r="34897">
          <cell r="F34897">
            <v>34893</v>
          </cell>
        </row>
        <row r="34898">
          <cell r="F34898">
            <v>34894</v>
          </cell>
        </row>
        <row r="34899">
          <cell r="F34899">
            <v>34895</v>
          </cell>
        </row>
        <row r="34900">
          <cell r="F34900">
            <v>34896</v>
          </cell>
        </row>
        <row r="34901">
          <cell r="F34901">
            <v>34897</v>
          </cell>
        </row>
        <row r="34902">
          <cell r="F34902">
            <v>34898</v>
          </cell>
        </row>
        <row r="34903">
          <cell r="F34903">
            <v>34899</v>
          </cell>
        </row>
        <row r="34904">
          <cell r="F34904">
            <v>34900</v>
          </cell>
        </row>
        <row r="34905">
          <cell r="F34905">
            <v>34901</v>
          </cell>
        </row>
        <row r="34906">
          <cell r="F34906">
            <v>34902</v>
          </cell>
        </row>
        <row r="34907">
          <cell r="F34907">
            <v>34903</v>
          </cell>
        </row>
        <row r="34908">
          <cell r="F34908">
            <v>34904</v>
          </cell>
        </row>
        <row r="34909">
          <cell r="F34909">
            <v>34905</v>
          </cell>
        </row>
        <row r="34910">
          <cell r="F34910">
            <v>34906</v>
          </cell>
        </row>
        <row r="34911">
          <cell r="F34911">
            <v>34907</v>
          </cell>
        </row>
        <row r="34912">
          <cell r="F34912">
            <v>34908</v>
          </cell>
        </row>
        <row r="34913">
          <cell r="F34913">
            <v>34909</v>
          </cell>
        </row>
        <row r="34914">
          <cell r="F34914">
            <v>34910</v>
          </cell>
        </row>
        <row r="34915">
          <cell r="F34915">
            <v>34911</v>
          </cell>
        </row>
        <row r="34916">
          <cell r="F34916">
            <v>34912</v>
          </cell>
        </row>
        <row r="34917">
          <cell r="F34917">
            <v>34913</v>
          </cell>
        </row>
        <row r="34918">
          <cell r="F34918">
            <v>34914</v>
          </cell>
        </row>
        <row r="34919">
          <cell r="F34919">
            <v>34915</v>
          </cell>
        </row>
        <row r="34920">
          <cell r="F34920">
            <v>34916</v>
          </cell>
        </row>
        <row r="34921">
          <cell r="F34921">
            <v>34917</v>
          </cell>
        </row>
        <row r="34922">
          <cell r="F34922">
            <v>34918</v>
          </cell>
        </row>
        <row r="34923">
          <cell r="F34923">
            <v>34919</v>
          </cell>
        </row>
        <row r="34924">
          <cell r="F34924">
            <v>34920</v>
          </cell>
        </row>
        <row r="34925">
          <cell r="F34925">
            <v>34921</v>
          </cell>
        </row>
        <row r="34926">
          <cell r="F34926">
            <v>34922</v>
          </cell>
        </row>
        <row r="34927">
          <cell r="F34927">
            <v>34923</v>
          </cell>
        </row>
        <row r="34928">
          <cell r="F34928">
            <v>34924</v>
          </cell>
        </row>
        <row r="34929">
          <cell r="F34929">
            <v>34925</v>
          </cell>
        </row>
        <row r="34930">
          <cell r="F34930">
            <v>34926</v>
          </cell>
        </row>
        <row r="34931">
          <cell r="F34931">
            <v>34927</v>
          </cell>
        </row>
        <row r="34932">
          <cell r="F34932">
            <v>34928</v>
          </cell>
        </row>
        <row r="34933">
          <cell r="F34933">
            <v>34929</v>
          </cell>
        </row>
        <row r="34934">
          <cell r="F34934">
            <v>34930</v>
          </cell>
        </row>
        <row r="34935">
          <cell r="F34935">
            <v>34931</v>
          </cell>
        </row>
        <row r="34936">
          <cell r="F34936">
            <v>34932</v>
          </cell>
        </row>
        <row r="34937">
          <cell r="F34937">
            <v>34933</v>
          </cell>
        </row>
        <row r="34938">
          <cell r="F34938">
            <v>34934</v>
          </cell>
        </row>
        <row r="34939">
          <cell r="F34939">
            <v>34935</v>
          </cell>
        </row>
        <row r="34940">
          <cell r="F34940">
            <v>34936</v>
          </cell>
        </row>
        <row r="34941">
          <cell r="F34941">
            <v>34937</v>
          </cell>
        </row>
        <row r="34942">
          <cell r="F34942">
            <v>34938</v>
          </cell>
        </row>
        <row r="34943">
          <cell r="F34943">
            <v>34939</v>
          </cell>
        </row>
        <row r="34944">
          <cell r="F34944">
            <v>34940</v>
          </cell>
        </row>
        <row r="34945">
          <cell r="F34945">
            <v>34941</v>
          </cell>
        </row>
        <row r="34946">
          <cell r="F34946">
            <v>34942</v>
          </cell>
        </row>
        <row r="34947">
          <cell r="F34947">
            <v>34943</v>
          </cell>
        </row>
        <row r="34948">
          <cell r="F34948">
            <v>34944</v>
          </cell>
        </row>
        <row r="34949">
          <cell r="F34949">
            <v>34945</v>
          </cell>
        </row>
        <row r="34950">
          <cell r="F34950">
            <v>34946</v>
          </cell>
        </row>
        <row r="34951">
          <cell r="F34951">
            <v>34947</v>
          </cell>
        </row>
        <row r="34952">
          <cell r="F34952">
            <v>34948</v>
          </cell>
        </row>
        <row r="34953">
          <cell r="F34953">
            <v>34949</v>
          </cell>
        </row>
        <row r="34954">
          <cell r="F34954">
            <v>34950</v>
          </cell>
        </row>
        <row r="34955">
          <cell r="F34955">
            <v>34951</v>
          </cell>
        </row>
        <row r="34956">
          <cell r="F34956">
            <v>34952</v>
          </cell>
        </row>
        <row r="34957">
          <cell r="F34957">
            <v>34953</v>
          </cell>
        </row>
        <row r="34958">
          <cell r="F34958">
            <v>34954</v>
          </cell>
        </row>
        <row r="34959">
          <cell r="F34959">
            <v>34955</v>
          </cell>
        </row>
        <row r="34960">
          <cell r="F34960">
            <v>34956</v>
          </cell>
        </row>
        <row r="34961">
          <cell r="F34961">
            <v>34957</v>
          </cell>
        </row>
        <row r="34962">
          <cell r="F34962">
            <v>34958</v>
          </cell>
        </row>
        <row r="34963">
          <cell r="F34963">
            <v>34959</v>
          </cell>
        </row>
        <row r="34964">
          <cell r="F34964">
            <v>34960</v>
          </cell>
        </row>
        <row r="34965">
          <cell r="F34965">
            <v>34961</v>
          </cell>
        </row>
        <row r="34966">
          <cell r="F34966">
            <v>34962</v>
          </cell>
        </row>
        <row r="34967">
          <cell r="F34967">
            <v>34963</v>
          </cell>
        </row>
        <row r="34968">
          <cell r="F34968">
            <v>34964</v>
          </cell>
        </row>
        <row r="34969">
          <cell r="F34969">
            <v>34965</v>
          </cell>
        </row>
        <row r="34970">
          <cell r="F34970">
            <v>34966</v>
          </cell>
        </row>
        <row r="34971">
          <cell r="F34971">
            <v>34967</v>
          </cell>
        </row>
        <row r="34972">
          <cell r="F34972">
            <v>34968</v>
          </cell>
        </row>
        <row r="34973">
          <cell r="F34973">
            <v>34969</v>
          </cell>
        </row>
        <row r="34974">
          <cell r="F34974">
            <v>34970</v>
          </cell>
        </row>
        <row r="34975">
          <cell r="F34975">
            <v>34971</v>
          </cell>
        </row>
        <row r="34976">
          <cell r="F34976">
            <v>34972</v>
          </cell>
        </row>
        <row r="34977">
          <cell r="F34977">
            <v>34973</v>
          </cell>
        </row>
        <row r="34978">
          <cell r="F34978">
            <v>34974</v>
          </cell>
        </row>
        <row r="34979">
          <cell r="F34979">
            <v>34975</v>
          </cell>
        </row>
        <row r="34980">
          <cell r="F34980">
            <v>34976</v>
          </cell>
        </row>
        <row r="34981">
          <cell r="F34981">
            <v>34977</v>
          </cell>
        </row>
        <row r="34982">
          <cell r="F34982">
            <v>34978</v>
          </cell>
        </row>
        <row r="34983">
          <cell r="F34983">
            <v>34979</v>
          </cell>
        </row>
        <row r="34984">
          <cell r="F34984">
            <v>34980</v>
          </cell>
        </row>
        <row r="34985">
          <cell r="F34985">
            <v>34981</v>
          </cell>
        </row>
        <row r="34986">
          <cell r="F34986">
            <v>34982</v>
          </cell>
        </row>
        <row r="34987">
          <cell r="F34987">
            <v>34983</v>
          </cell>
        </row>
        <row r="34988">
          <cell r="F34988">
            <v>34984</v>
          </cell>
        </row>
        <row r="34989">
          <cell r="F34989">
            <v>34985</v>
          </cell>
        </row>
        <row r="34990">
          <cell r="F34990">
            <v>34986</v>
          </cell>
        </row>
        <row r="34991">
          <cell r="F34991">
            <v>34987</v>
          </cell>
        </row>
        <row r="34992">
          <cell r="F34992">
            <v>34988</v>
          </cell>
        </row>
        <row r="34993">
          <cell r="F34993">
            <v>34989</v>
          </cell>
        </row>
        <row r="34994">
          <cell r="F34994">
            <v>34990</v>
          </cell>
        </row>
        <row r="34995">
          <cell r="F34995">
            <v>34991</v>
          </cell>
        </row>
        <row r="34996">
          <cell r="F34996">
            <v>34992</v>
          </cell>
        </row>
        <row r="34997">
          <cell r="F34997">
            <v>34993</v>
          </cell>
        </row>
        <row r="34998">
          <cell r="F34998">
            <v>34994</v>
          </cell>
        </row>
        <row r="34999">
          <cell r="F34999">
            <v>34995</v>
          </cell>
        </row>
        <row r="35000">
          <cell r="F35000">
            <v>34996</v>
          </cell>
        </row>
        <row r="35001">
          <cell r="F35001">
            <v>34997</v>
          </cell>
        </row>
        <row r="35002">
          <cell r="F35002">
            <v>34998</v>
          </cell>
        </row>
        <row r="35003">
          <cell r="F35003">
            <v>34999</v>
          </cell>
        </row>
        <row r="35004">
          <cell r="F35004">
            <v>35000</v>
          </cell>
        </row>
        <row r="35005">
          <cell r="F35005">
            <v>35001</v>
          </cell>
        </row>
        <row r="35006">
          <cell r="F35006">
            <v>35002</v>
          </cell>
        </row>
        <row r="35007">
          <cell r="F35007">
            <v>35003</v>
          </cell>
        </row>
        <row r="35008">
          <cell r="F35008">
            <v>35004</v>
          </cell>
        </row>
        <row r="35009">
          <cell r="F35009">
            <v>35005</v>
          </cell>
        </row>
        <row r="35010">
          <cell r="F35010">
            <v>35006</v>
          </cell>
        </row>
        <row r="35011">
          <cell r="F35011">
            <v>35007</v>
          </cell>
        </row>
        <row r="35012">
          <cell r="F35012">
            <v>35008</v>
          </cell>
        </row>
        <row r="35013">
          <cell r="F35013">
            <v>35009</v>
          </cell>
        </row>
        <row r="35014">
          <cell r="F35014">
            <v>35010</v>
          </cell>
        </row>
        <row r="35015">
          <cell r="F35015">
            <v>35011</v>
          </cell>
        </row>
        <row r="35016">
          <cell r="F35016">
            <v>35012</v>
          </cell>
        </row>
        <row r="35017">
          <cell r="F35017">
            <v>35013</v>
          </cell>
        </row>
        <row r="35018">
          <cell r="F35018">
            <v>35014</v>
          </cell>
        </row>
        <row r="35019">
          <cell r="F35019">
            <v>35015</v>
          </cell>
        </row>
        <row r="35020">
          <cell r="F35020">
            <v>35016</v>
          </cell>
        </row>
        <row r="35021">
          <cell r="F35021">
            <v>35017</v>
          </cell>
        </row>
        <row r="35022">
          <cell r="F35022">
            <v>35018</v>
          </cell>
        </row>
        <row r="35023">
          <cell r="F35023">
            <v>35019</v>
          </cell>
        </row>
        <row r="35024">
          <cell r="F35024">
            <v>35020</v>
          </cell>
        </row>
        <row r="35025">
          <cell r="F35025">
            <v>35021</v>
          </cell>
        </row>
        <row r="35026">
          <cell r="F35026">
            <v>35022</v>
          </cell>
        </row>
        <row r="35027">
          <cell r="F35027">
            <v>35023</v>
          </cell>
        </row>
        <row r="35028">
          <cell r="F35028">
            <v>35024</v>
          </cell>
        </row>
        <row r="35029">
          <cell r="F35029">
            <v>35025</v>
          </cell>
        </row>
        <row r="35030">
          <cell r="F35030">
            <v>35026</v>
          </cell>
        </row>
        <row r="35031">
          <cell r="F35031">
            <v>35027</v>
          </cell>
        </row>
        <row r="35032">
          <cell r="F35032">
            <v>35028</v>
          </cell>
        </row>
        <row r="35033">
          <cell r="F35033">
            <v>35029</v>
          </cell>
        </row>
        <row r="35034">
          <cell r="F35034">
            <v>35030</v>
          </cell>
        </row>
        <row r="35035">
          <cell r="F35035">
            <v>35031</v>
          </cell>
        </row>
        <row r="35036">
          <cell r="F35036">
            <v>35032</v>
          </cell>
        </row>
        <row r="35037">
          <cell r="F35037">
            <v>35033</v>
          </cell>
        </row>
        <row r="35038">
          <cell r="F35038">
            <v>35034</v>
          </cell>
        </row>
        <row r="35039">
          <cell r="F35039">
            <v>35035</v>
          </cell>
        </row>
        <row r="35040">
          <cell r="F35040">
            <v>35036</v>
          </cell>
        </row>
        <row r="35041">
          <cell r="F35041">
            <v>35037</v>
          </cell>
        </row>
        <row r="35042">
          <cell r="F35042">
            <v>35038</v>
          </cell>
        </row>
        <row r="35043">
          <cell r="F35043">
            <v>35039</v>
          </cell>
        </row>
        <row r="35044">
          <cell r="F35044">
            <v>35040</v>
          </cell>
        </row>
        <row r="35045">
          <cell r="F35045">
            <v>35041</v>
          </cell>
        </row>
        <row r="35046">
          <cell r="F35046">
            <v>35042</v>
          </cell>
        </row>
        <row r="35047">
          <cell r="F35047">
            <v>35043</v>
          </cell>
        </row>
        <row r="35048">
          <cell r="F35048">
            <v>35044</v>
          </cell>
        </row>
        <row r="35049">
          <cell r="F35049">
            <v>35045</v>
          </cell>
        </row>
        <row r="35050">
          <cell r="F35050">
            <v>35046</v>
          </cell>
        </row>
        <row r="35051">
          <cell r="F35051">
            <v>35047</v>
          </cell>
        </row>
        <row r="35052">
          <cell r="F35052">
            <v>35048</v>
          </cell>
        </row>
        <row r="35053">
          <cell r="F35053">
            <v>35049</v>
          </cell>
        </row>
        <row r="35054">
          <cell r="F35054">
            <v>35050</v>
          </cell>
        </row>
        <row r="35055">
          <cell r="F35055">
            <v>35051</v>
          </cell>
        </row>
        <row r="35056">
          <cell r="F35056">
            <v>35052</v>
          </cell>
        </row>
        <row r="35057">
          <cell r="F35057">
            <v>35053</v>
          </cell>
        </row>
        <row r="35058">
          <cell r="F35058">
            <v>35054</v>
          </cell>
        </row>
        <row r="35059">
          <cell r="F35059">
            <v>35055</v>
          </cell>
        </row>
        <row r="35060">
          <cell r="F35060">
            <v>35056</v>
          </cell>
        </row>
        <row r="35061">
          <cell r="F35061">
            <v>35057</v>
          </cell>
        </row>
        <row r="35062">
          <cell r="F35062">
            <v>35058</v>
          </cell>
        </row>
        <row r="35063">
          <cell r="F35063">
            <v>35059</v>
          </cell>
        </row>
        <row r="35064">
          <cell r="F35064">
            <v>35060</v>
          </cell>
        </row>
        <row r="35065">
          <cell r="F35065">
            <v>35061</v>
          </cell>
        </row>
        <row r="35066">
          <cell r="F35066">
            <v>35062</v>
          </cell>
        </row>
        <row r="35067">
          <cell r="F35067">
            <v>35063</v>
          </cell>
        </row>
        <row r="35068">
          <cell r="F35068">
            <v>35064</v>
          </cell>
        </row>
        <row r="35069">
          <cell r="F35069">
            <v>35065</v>
          </cell>
        </row>
        <row r="35070">
          <cell r="F35070">
            <v>35066</v>
          </cell>
        </row>
        <row r="35071">
          <cell r="F35071">
            <v>35067</v>
          </cell>
        </row>
        <row r="35072">
          <cell r="F35072">
            <v>35068</v>
          </cell>
        </row>
        <row r="35073">
          <cell r="F35073">
            <v>35069</v>
          </cell>
        </row>
        <row r="35074">
          <cell r="F35074">
            <v>35070</v>
          </cell>
        </row>
        <row r="35075">
          <cell r="F35075">
            <v>35071</v>
          </cell>
        </row>
        <row r="35076">
          <cell r="F35076">
            <v>35072</v>
          </cell>
        </row>
        <row r="35077">
          <cell r="F35077">
            <v>35073</v>
          </cell>
        </row>
        <row r="35078">
          <cell r="F35078">
            <v>35074</v>
          </cell>
        </row>
        <row r="35079">
          <cell r="F35079">
            <v>35075</v>
          </cell>
        </row>
        <row r="35080">
          <cell r="F35080">
            <v>35076</v>
          </cell>
        </row>
        <row r="35081">
          <cell r="F35081">
            <v>35077</v>
          </cell>
        </row>
        <row r="35082">
          <cell r="F35082">
            <v>35078</v>
          </cell>
        </row>
        <row r="35083">
          <cell r="F35083">
            <v>35079</v>
          </cell>
        </row>
        <row r="35084">
          <cell r="F35084">
            <v>35080</v>
          </cell>
        </row>
        <row r="35085">
          <cell r="F35085">
            <v>35081</v>
          </cell>
        </row>
        <row r="35086">
          <cell r="F35086">
            <v>35082</v>
          </cell>
        </row>
        <row r="35087">
          <cell r="F35087">
            <v>35083</v>
          </cell>
        </row>
        <row r="35088">
          <cell r="F35088">
            <v>35084</v>
          </cell>
        </row>
        <row r="35089">
          <cell r="F35089">
            <v>35085</v>
          </cell>
        </row>
        <row r="35090">
          <cell r="F35090">
            <v>35086</v>
          </cell>
        </row>
        <row r="35091">
          <cell r="F35091">
            <v>35087</v>
          </cell>
        </row>
        <row r="35092">
          <cell r="F35092">
            <v>35088</v>
          </cell>
        </row>
        <row r="35093">
          <cell r="F35093">
            <v>35089</v>
          </cell>
        </row>
        <row r="35094">
          <cell r="F35094">
            <v>35090</v>
          </cell>
        </row>
        <row r="35095">
          <cell r="F35095">
            <v>35091</v>
          </cell>
        </row>
        <row r="35096">
          <cell r="F35096">
            <v>35092</v>
          </cell>
        </row>
        <row r="35097">
          <cell r="F35097">
            <v>35093</v>
          </cell>
        </row>
        <row r="35098">
          <cell r="F35098">
            <v>35094</v>
          </cell>
        </row>
        <row r="35099">
          <cell r="F35099">
            <v>35095</v>
          </cell>
        </row>
        <row r="35100">
          <cell r="F35100">
            <v>35096</v>
          </cell>
        </row>
        <row r="35101">
          <cell r="F35101">
            <v>35097</v>
          </cell>
        </row>
        <row r="35102">
          <cell r="F35102">
            <v>35098</v>
          </cell>
        </row>
        <row r="35103">
          <cell r="F35103">
            <v>35099</v>
          </cell>
        </row>
        <row r="35104">
          <cell r="F35104">
            <v>35100</v>
          </cell>
        </row>
        <row r="35105">
          <cell r="F35105">
            <v>35101</v>
          </cell>
        </row>
        <row r="35106">
          <cell r="F35106">
            <v>35102</v>
          </cell>
        </row>
        <row r="35107">
          <cell r="F35107">
            <v>35103</v>
          </cell>
        </row>
        <row r="35108">
          <cell r="F35108">
            <v>35104</v>
          </cell>
        </row>
        <row r="35109">
          <cell r="F35109">
            <v>35105</v>
          </cell>
        </row>
        <row r="35110">
          <cell r="F35110">
            <v>35106</v>
          </cell>
        </row>
        <row r="35111">
          <cell r="F35111">
            <v>35107</v>
          </cell>
        </row>
        <row r="35112">
          <cell r="F35112">
            <v>35108</v>
          </cell>
        </row>
        <row r="35113">
          <cell r="F35113">
            <v>35109</v>
          </cell>
        </row>
        <row r="35114">
          <cell r="F35114">
            <v>35110</v>
          </cell>
        </row>
        <row r="35115">
          <cell r="F35115">
            <v>35111</v>
          </cell>
        </row>
        <row r="35116">
          <cell r="F35116">
            <v>35112</v>
          </cell>
        </row>
        <row r="35117">
          <cell r="F35117">
            <v>35113</v>
          </cell>
        </row>
        <row r="35118">
          <cell r="F35118">
            <v>35114</v>
          </cell>
        </row>
        <row r="35119">
          <cell r="F35119">
            <v>35115</v>
          </cell>
        </row>
        <row r="35120">
          <cell r="F35120">
            <v>35116</v>
          </cell>
        </row>
        <row r="35121">
          <cell r="F35121">
            <v>35117</v>
          </cell>
        </row>
        <row r="35122">
          <cell r="F35122">
            <v>35118</v>
          </cell>
        </row>
        <row r="35123">
          <cell r="F35123">
            <v>35119</v>
          </cell>
        </row>
        <row r="35124">
          <cell r="F35124">
            <v>35120</v>
          </cell>
        </row>
        <row r="35125">
          <cell r="F35125">
            <v>35121</v>
          </cell>
        </row>
        <row r="35126">
          <cell r="F35126">
            <v>35122</v>
          </cell>
        </row>
        <row r="35127">
          <cell r="F35127">
            <v>35123</v>
          </cell>
        </row>
        <row r="35128">
          <cell r="F35128">
            <v>35124</v>
          </cell>
        </row>
        <row r="35129">
          <cell r="F35129">
            <v>35125</v>
          </cell>
        </row>
        <row r="35130">
          <cell r="F35130">
            <v>35126</v>
          </cell>
        </row>
        <row r="35131">
          <cell r="F35131">
            <v>35127</v>
          </cell>
        </row>
        <row r="35132">
          <cell r="F35132">
            <v>35128</v>
          </cell>
        </row>
        <row r="35133">
          <cell r="F35133">
            <v>35129</v>
          </cell>
        </row>
        <row r="35134">
          <cell r="F35134">
            <v>35130</v>
          </cell>
        </row>
        <row r="35135">
          <cell r="F35135">
            <v>35131</v>
          </cell>
        </row>
        <row r="35136">
          <cell r="F35136">
            <v>35132</v>
          </cell>
        </row>
        <row r="35137">
          <cell r="F35137">
            <v>35133</v>
          </cell>
        </row>
        <row r="35138">
          <cell r="F35138">
            <v>35134</v>
          </cell>
        </row>
        <row r="35139">
          <cell r="F35139">
            <v>35135</v>
          </cell>
        </row>
        <row r="35140">
          <cell r="F35140">
            <v>35136</v>
          </cell>
        </row>
        <row r="35141">
          <cell r="F35141">
            <v>35137</v>
          </cell>
        </row>
        <row r="35142">
          <cell r="F35142">
            <v>35138</v>
          </cell>
        </row>
        <row r="35143">
          <cell r="F35143">
            <v>35139</v>
          </cell>
        </row>
        <row r="35144">
          <cell r="F35144">
            <v>35140</v>
          </cell>
        </row>
        <row r="35145">
          <cell r="F35145">
            <v>35141</v>
          </cell>
        </row>
        <row r="35146">
          <cell r="F35146">
            <v>35142</v>
          </cell>
        </row>
        <row r="35147">
          <cell r="F35147">
            <v>35143</v>
          </cell>
        </row>
        <row r="35148">
          <cell r="F35148">
            <v>35144</v>
          </cell>
        </row>
        <row r="35149">
          <cell r="F35149">
            <v>35145</v>
          </cell>
        </row>
        <row r="35150">
          <cell r="F35150">
            <v>35146</v>
          </cell>
        </row>
        <row r="35151">
          <cell r="F35151">
            <v>35147</v>
          </cell>
        </row>
        <row r="35152">
          <cell r="F35152">
            <v>35148</v>
          </cell>
        </row>
        <row r="35153">
          <cell r="F35153">
            <v>35149</v>
          </cell>
        </row>
        <row r="35154">
          <cell r="F35154">
            <v>35150</v>
          </cell>
        </row>
        <row r="35155">
          <cell r="F35155">
            <v>35151</v>
          </cell>
        </row>
        <row r="35156">
          <cell r="F35156">
            <v>35152</v>
          </cell>
        </row>
        <row r="35157">
          <cell r="F35157">
            <v>35153</v>
          </cell>
        </row>
        <row r="35158">
          <cell r="F35158">
            <v>35154</v>
          </cell>
        </row>
        <row r="35159">
          <cell r="F35159">
            <v>35155</v>
          </cell>
        </row>
        <row r="35160">
          <cell r="F35160">
            <v>35156</v>
          </cell>
        </row>
        <row r="35161">
          <cell r="F35161">
            <v>35157</v>
          </cell>
        </row>
        <row r="35162">
          <cell r="F35162">
            <v>35158</v>
          </cell>
        </row>
        <row r="35163">
          <cell r="F35163">
            <v>35159</v>
          </cell>
        </row>
        <row r="35164">
          <cell r="F35164">
            <v>35160</v>
          </cell>
        </row>
        <row r="35165">
          <cell r="F35165">
            <v>35161</v>
          </cell>
        </row>
        <row r="35166">
          <cell r="F35166">
            <v>35162</v>
          </cell>
        </row>
        <row r="35167">
          <cell r="F35167">
            <v>35163</v>
          </cell>
        </row>
        <row r="35168">
          <cell r="F35168">
            <v>35164</v>
          </cell>
        </row>
        <row r="35169">
          <cell r="F35169">
            <v>35165</v>
          </cell>
        </row>
        <row r="35170">
          <cell r="F35170">
            <v>35166</v>
          </cell>
        </row>
        <row r="35171">
          <cell r="F35171">
            <v>35167</v>
          </cell>
        </row>
        <row r="35172">
          <cell r="F35172">
            <v>35168</v>
          </cell>
        </row>
        <row r="35173">
          <cell r="F35173">
            <v>35169</v>
          </cell>
        </row>
        <row r="35174">
          <cell r="F35174">
            <v>35170</v>
          </cell>
        </row>
        <row r="35175">
          <cell r="F35175">
            <v>35171</v>
          </cell>
        </row>
        <row r="35176">
          <cell r="F35176">
            <v>35172</v>
          </cell>
        </row>
        <row r="35177">
          <cell r="F35177">
            <v>35173</v>
          </cell>
        </row>
        <row r="35178">
          <cell r="F35178">
            <v>35174</v>
          </cell>
        </row>
        <row r="35179">
          <cell r="F35179">
            <v>35175</v>
          </cell>
        </row>
        <row r="35180">
          <cell r="F35180">
            <v>35176</v>
          </cell>
        </row>
        <row r="35181">
          <cell r="F35181">
            <v>35177</v>
          </cell>
        </row>
        <row r="35182">
          <cell r="F35182">
            <v>35178</v>
          </cell>
        </row>
        <row r="35183">
          <cell r="F35183">
            <v>35179</v>
          </cell>
        </row>
        <row r="35184">
          <cell r="F35184">
            <v>35180</v>
          </cell>
        </row>
        <row r="35185">
          <cell r="F35185">
            <v>35181</v>
          </cell>
        </row>
        <row r="35186">
          <cell r="F35186">
            <v>35182</v>
          </cell>
        </row>
        <row r="35187">
          <cell r="F35187">
            <v>35183</v>
          </cell>
        </row>
        <row r="35188">
          <cell r="F35188">
            <v>35184</v>
          </cell>
        </row>
        <row r="35189">
          <cell r="F35189">
            <v>35185</v>
          </cell>
        </row>
        <row r="35190">
          <cell r="F35190">
            <v>35186</v>
          </cell>
        </row>
        <row r="35191">
          <cell r="F35191">
            <v>35187</v>
          </cell>
        </row>
        <row r="35192">
          <cell r="F35192">
            <v>35188</v>
          </cell>
        </row>
        <row r="35193">
          <cell r="F35193">
            <v>35189</v>
          </cell>
        </row>
        <row r="35194">
          <cell r="F35194">
            <v>35190</v>
          </cell>
        </row>
        <row r="35195">
          <cell r="F35195">
            <v>35191</v>
          </cell>
        </row>
        <row r="35196">
          <cell r="F35196">
            <v>35192</v>
          </cell>
        </row>
        <row r="35197">
          <cell r="F35197">
            <v>35193</v>
          </cell>
        </row>
        <row r="35198">
          <cell r="F35198">
            <v>35194</v>
          </cell>
        </row>
        <row r="35199">
          <cell r="F35199">
            <v>35195</v>
          </cell>
        </row>
        <row r="35200">
          <cell r="F35200">
            <v>35196</v>
          </cell>
        </row>
        <row r="35201">
          <cell r="F35201">
            <v>35197</v>
          </cell>
        </row>
        <row r="35202">
          <cell r="F35202">
            <v>35198</v>
          </cell>
        </row>
        <row r="35203">
          <cell r="F35203">
            <v>35199</v>
          </cell>
        </row>
        <row r="35204">
          <cell r="F35204">
            <v>35200</v>
          </cell>
        </row>
        <row r="35205">
          <cell r="F35205">
            <v>35201</v>
          </cell>
        </row>
        <row r="35206">
          <cell r="F35206">
            <v>35202</v>
          </cell>
        </row>
        <row r="35207">
          <cell r="F35207">
            <v>35203</v>
          </cell>
        </row>
        <row r="35208">
          <cell r="F35208">
            <v>35204</v>
          </cell>
        </row>
        <row r="35209">
          <cell r="F35209">
            <v>35205</v>
          </cell>
        </row>
        <row r="35210">
          <cell r="F35210">
            <v>35206</v>
          </cell>
        </row>
        <row r="35211">
          <cell r="F35211">
            <v>35207</v>
          </cell>
        </row>
        <row r="35212">
          <cell r="F35212">
            <v>35208</v>
          </cell>
        </row>
        <row r="35213">
          <cell r="F35213">
            <v>35209</v>
          </cell>
        </row>
        <row r="35214">
          <cell r="F35214">
            <v>35210</v>
          </cell>
        </row>
        <row r="35215">
          <cell r="F35215">
            <v>35211</v>
          </cell>
        </row>
        <row r="35216">
          <cell r="F35216">
            <v>35212</v>
          </cell>
        </row>
        <row r="35217">
          <cell r="F35217">
            <v>35213</v>
          </cell>
        </row>
        <row r="35218">
          <cell r="F35218">
            <v>35214</v>
          </cell>
        </row>
        <row r="35219">
          <cell r="F35219">
            <v>35215</v>
          </cell>
        </row>
        <row r="35220">
          <cell r="F35220">
            <v>35216</v>
          </cell>
        </row>
        <row r="35221">
          <cell r="F35221">
            <v>35217</v>
          </cell>
        </row>
        <row r="35222">
          <cell r="F35222">
            <v>35218</v>
          </cell>
        </row>
        <row r="35223">
          <cell r="F35223">
            <v>35219</v>
          </cell>
        </row>
        <row r="35224">
          <cell r="F35224">
            <v>35220</v>
          </cell>
        </row>
        <row r="35225">
          <cell r="F35225">
            <v>35221</v>
          </cell>
        </row>
        <row r="35226">
          <cell r="F35226">
            <v>35222</v>
          </cell>
        </row>
        <row r="35227">
          <cell r="F35227">
            <v>35223</v>
          </cell>
        </row>
        <row r="35228">
          <cell r="F35228">
            <v>35224</v>
          </cell>
        </row>
        <row r="35229">
          <cell r="F35229">
            <v>35225</v>
          </cell>
        </row>
        <row r="35230">
          <cell r="F35230">
            <v>35226</v>
          </cell>
        </row>
        <row r="35231">
          <cell r="F35231">
            <v>35227</v>
          </cell>
        </row>
        <row r="35232">
          <cell r="F35232">
            <v>35228</v>
          </cell>
        </row>
        <row r="35233">
          <cell r="F35233">
            <v>35229</v>
          </cell>
        </row>
        <row r="35234">
          <cell r="F35234">
            <v>35230</v>
          </cell>
        </row>
        <row r="35235">
          <cell r="F35235">
            <v>35231</v>
          </cell>
        </row>
        <row r="35236">
          <cell r="F35236">
            <v>35232</v>
          </cell>
        </row>
        <row r="35237">
          <cell r="F35237">
            <v>35233</v>
          </cell>
        </row>
        <row r="35238">
          <cell r="F35238">
            <v>35234</v>
          </cell>
        </row>
        <row r="35239">
          <cell r="F35239">
            <v>35235</v>
          </cell>
        </row>
        <row r="35240">
          <cell r="F35240">
            <v>35236</v>
          </cell>
        </row>
        <row r="35241">
          <cell r="F35241">
            <v>35237</v>
          </cell>
        </row>
        <row r="35242">
          <cell r="F35242">
            <v>35238</v>
          </cell>
        </row>
        <row r="35243">
          <cell r="F35243">
            <v>35239</v>
          </cell>
        </row>
        <row r="35244">
          <cell r="F35244">
            <v>35240</v>
          </cell>
        </row>
        <row r="35245">
          <cell r="F35245">
            <v>35241</v>
          </cell>
        </row>
        <row r="35246">
          <cell r="F35246">
            <v>35242</v>
          </cell>
        </row>
        <row r="35247">
          <cell r="F35247">
            <v>35243</v>
          </cell>
        </row>
        <row r="35248">
          <cell r="F35248">
            <v>35244</v>
          </cell>
        </row>
        <row r="35249">
          <cell r="F35249">
            <v>35245</v>
          </cell>
        </row>
        <row r="35250">
          <cell r="F35250">
            <v>35246</v>
          </cell>
        </row>
        <row r="35251">
          <cell r="F35251">
            <v>35247</v>
          </cell>
        </row>
        <row r="35252">
          <cell r="F35252">
            <v>35248</v>
          </cell>
        </row>
        <row r="35253">
          <cell r="F35253">
            <v>35249</v>
          </cell>
        </row>
        <row r="35254">
          <cell r="F35254">
            <v>35250</v>
          </cell>
        </row>
        <row r="35255">
          <cell r="F35255">
            <v>35251</v>
          </cell>
        </row>
        <row r="35256">
          <cell r="F35256">
            <v>35252</v>
          </cell>
        </row>
        <row r="35257">
          <cell r="F35257">
            <v>35253</v>
          </cell>
        </row>
        <row r="35258">
          <cell r="F35258">
            <v>35254</v>
          </cell>
        </row>
        <row r="35259">
          <cell r="F35259">
            <v>35255</v>
          </cell>
        </row>
        <row r="35260">
          <cell r="F35260">
            <v>35256</v>
          </cell>
        </row>
        <row r="35261">
          <cell r="F35261">
            <v>35257</v>
          </cell>
        </row>
        <row r="35262">
          <cell r="F35262">
            <v>35258</v>
          </cell>
        </row>
        <row r="35263">
          <cell r="F35263">
            <v>35259</v>
          </cell>
        </row>
        <row r="35264">
          <cell r="F35264">
            <v>35260</v>
          </cell>
        </row>
        <row r="35265">
          <cell r="F35265">
            <v>35261</v>
          </cell>
        </row>
        <row r="35266">
          <cell r="F35266">
            <v>35262</v>
          </cell>
        </row>
        <row r="35267">
          <cell r="F35267">
            <v>35263</v>
          </cell>
        </row>
        <row r="35268">
          <cell r="F35268">
            <v>35264</v>
          </cell>
        </row>
        <row r="35269">
          <cell r="F35269">
            <v>35265</v>
          </cell>
        </row>
        <row r="35270">
          <cell r="F35270">
            <v>35266</v>
          </cell>
        </row>
        <row r="35271">
          <cell r="F35271">
            <v>35267</v>
          </cell>
        </row>
        <row r="35272">
          <cell r="F35272">
            <v>35268</v>
          </cell>
        </row>
        <row r="35273">
          <cell r="F35273">
            <v>35269</v>
          </cell>
        </row>
        <row r="35274">
          <cell r="F35274">
            <v>35270</v>
          </cell>
        </row>
        <row r="35275">
          <cell r="F35275">
            <v>35271</v>
          </cell>
        </row>
        <row r="35276">
          <cell r="F35276">
            <v>35272</v>
          </cell>
        </row>
        <row r="35277">
          <cell r="F35277">
            <v>35273</v>
          </cell>
        </row>
        <row r="35278">
          <cell r="F35278">
            <v>35274</v>
          </cell>
        </row>
        <row r="35279">
          <cell r="F35279">
            <v>35275</v>
          </cell>
        </row>
        <row r="35280">
          <cell r="F35280">
            <v>35276</v>
          </cell>
        </row>
        <row r="35281">
          <cell r="F35281">
            <v>35277</v>
          </cell>
        </row>
        <row r="35282">
          <cell r="F35282">
            <v>35278</v>
          </cell>
        </row>
        <row r="35283">
          <cell r="F35283">
            <v>35279</v>
          </cell>
        </row>
        <row r="35284">
          <cell r="F35284">
            <v>35280</v>
          </cell>
        </row>
        <row r="35285">
          <cell r="F35285">
            <v>35281</v>
          </cell>
        </row>
        <row r="35286">
          <cell r="F35286">
            <v>35282</v>
          </cell>
        </row>
        <row r="35287">
          <cell r="F35287">
            <v>35283</v>
          </cell>
        </row>
        <row r="35288">
          <cell r="F35288">
            <v>35284</v>
          </cell>
        </row>
        <row r="35289">
          <cell r="F35289">
            <v>35285</v>
          </cell>
        </row>
        <row r="35290">
          <cell r="F35290">
            <v>35286</v>
          </cell>
        </row>
        <row r="35291">
          <cell r="F35291">
            <v>35287</v>
          </cell>
        </row>
        <row r="35292">
          <cell r="F35292">
            <v>35288</v>
          </cell>
        </row>
        <row r="35293">
          <cell r="F35293">
            <v>35289</v>
          </cell>
        </row>
        <row r="35294">
          <cell r="F35294">
            <v>35290</v>
          </cell>
        </row>
        <row r="35295">
          <cell r="F35295">
            <v>35291</v>
          </cell>
        </row>
        <row r="35296">
          <cell r="F35296">
            <v>35292</v>
          </cell>
        </row>
        <row r="35297">
          <cell r="F35297">
            <v>35293</v>
          </cell>
        </row>
        <row r="35298">
          <cell r="F35298">
            <v>35294</v>
          </cell>
        </row>
        <row r="35299">
          <cell r="F35299">
            <v>35295</v>
          </cell>
        </row>
        <row r="35300">
          <cell r="F35300">
            <v>35296</v>
          </cell>
        </row>
        <row r="35301">
          <cell r="F35301">
            <v>35297</v>
          </cell>
        </row>
        <row r="35302">
          <cell r="F35302">
            <v>35298</v>
          </cell>
        </row>
        <row r="35303">
          <cell r="F35303">
            <v>35299</v>
          </cell>
        </row>
        <row r="35304">
          <cell r="F35304">
            <v>35300</v>
          </cell>
        </row>
        <row r="35305">
          <cell r="F35305">
            <v>35301</v>
          </cell>
        </row>
        <row r="35306">
          <cell r="F35306">
            <v>35302</v>
          </cell>
        </row>
        <row r="35307">
          <cell r="F35307">
            <v>35303</v>
          </cell>
        </row>
        <row r="35308">
          <cell r="F35308">
            <v>35304</v>
          </cell>
        </row>
        <row r="35309">
          <cell r="F35309">
            <v>35305</v>
          </cell>
        </row>
        <row r="35310">
          <cell r="F35310">
            <v>35306</v>
          </cell>
        </row>
        <row r="35311">
          <cell r="F35311">
            <v>35307</v>
          </cell>
        </row>
        <row r="35312">
          <cell r="F35312">
            <v>35308</v>
          </cell>
        </row>
        <row r="35313">
          <cell r="F35313">
            <v>35309</v>
          </cell>
        </row>
        <row r="35314">
          <cell r="F35314">
            <v>35310</v>
          </cell>
        </row>
        <row r="35315">
          <cell r="F35315">
            <v>35311</v>
          </cell>
        </row>
        <row r="35316">
          <cell r="F35316">
            <v>35312</v>
          </cell>
        </row>
        <row r="35317">
          <cell r="F35317">
            <v>35313</v>
          </cell>
        </row>
        <row r="35318">
          <cell r="F35318">
            <v>35314</v>
          </cell>
        </row>
        <row r="35319">
          <cell r="F35319">
            <v>35315</v>
          </cell>
        </row>
        <row r="35320">
          <cell r="F35320">
            <v>35316</v>
          </cell>
        </row>
        <row r="35321">
          <cell r="F35321">
            <v>35317</v>
          </cell>
        </row>
        <row r="35322">
          <cell r="F35322">
            <v>35318</v>
          </cell>
        </row>
        <row r="35323">
          <cell r="F35323">
            <v>35319</v>
          </cell>
        </row>
        <row r="35324">
          <cell r="F35324">
            <v>35320</v>
          </cell>
        </row>
        <row r="35325">
          <cell r="F35325">
            <v>35321</v>
          </cell>
        </row>
        <row r="35326">
          <cell r="F35326">
            <v>35322</v>
          </cell>
        </row>
        <row r="35327">
          <cell r="F35327">
            <v>35323</v>
          </cell>
        </row>
        <row r="35328">
          <cell r="F35328">
            <v>35324</v>
          </cell>
        </row>
        <row r="35329">
          <cell r="F35329">
            <v>35325</v>
          </cell>
        </row>
        <row r="35330">
          <cell r="F35330">
            <v>35326</v>
          </cell>
        </row>
        <row r="35331">
          <cell r="F35331">
            <v>35327</v>
          </cell>
        </row>
        <row r="35332">
          <cell r="F35332">
            <v>35328</v>
          </cell>
        </row>
        <row r="35333">
          <cell r="F35333">
            <v>35329</v>
          </cell>
        </row>
        <row r="35334">
          <cell r="F35334">
            <v>35330</v>
          </cell>
        </row>
        <row r="35335">
          <cell r="F35335">
            <v>35331</v>
          </cell>
        </row>
        <row r="35336">
          <cell r="F35336">
            <v>35332</v>
          </cell>
        </row>
        <row r="35337">
          <cell r="F35337">
            <v>35333</v>
          </cell>
        </row>
        <row r="35338">
          <cell r="F35338">
            <v>35334</v>
          </cell>
        </row>
        <row r="35339">
          <cell r="F35339">
            <v>35335</v>
          </cell>
        </row>
        <row r="35340">
          <cell r="F35340">
            <v>35336</v>
          </cell>
        </row>
        <row r="35341">
          <cell r="F35341">
            <v>35337</v>
          </cell>
        </row>
        <row r="35342">
          <cell r="F35342">
            <v>35338</v>
          </cell>
        </row>
        <row r="35343">
          <cell r="F35343">
            <v>35339</v>
          </cell>
        </row>
        <row r="35344">
          <cell r="F35344">
            <v>35340</v>
          </cell>
        </row>
        <row r="35345">
          <cell r="F35345">
            <v>35341</v>
          </cell>
        </row>
        <row r="35346">
          <cell r="F35346">
            <v>35342</v>
          </cell>
        </row>
        <row r="35347">
          <cell r="F35347">
            <v>35343</v>
          </cell>
        </row>
        <row r="35348">
          <cell r="F35348">
            <v>35344</v>
          </cell>
        </row>
        <row r="35349">
          <cell r="F35349">
            <v>35345</v>
          </cell>
        </row>
        <row r="35350">
          <cell r="F35350">
            <v>35346</v>
          </cell>
        </row>
        <row r="35351">
          <cell r="F35351">
            <v>35347</v>
          </cell>
        </row>
        <row r="35352">
          <cell r="F35352">
            <v>35348</v>
          </cell>
        </row>
        <row r="35353">
          <cell r="F35353">
            <v>35349</v>
          </cell>
        </row>
        <row r="35354">
          <cell r="F35354">
            <v>35350</v>
          </cell>
        </row>
        <row r="35355">
          <cell r="F35355">
            <v>35351</v>
          </cell>
        </row>
        <row r="35356">
          <cell r="F35356">
            <v>35352</v>
          </cell>
        </row>
        <row r="35357">
          <cell r="F35357">
            <v>35353</v>
          </cell>
        </row>
        <row r="35358">
          <cell r="F35358">
            <v>35354</v>
          </cell>
        </row>
        <row r="35359">
          <cell r="F35359">
            <v>35355</v>
          </cell>
        </row>
        <row r="35360">
          <cell r="F35360">
            <v>35356</v>
          </cell>
        </row>
        <row r="35361">
          <cell r="F35361">
            <v>35357</v>
          </cell>
        </row>
        <row r="35362">
          <cell r="F35362">
            <v>35358</v>
          </cell>
        </row>
        <row r="35363">
          <cell r="F35363">
            <v>35359</v>
          </cell>
        </row>
        <row r="35364">
          <cell r="F35364">
            <v>35360</v>
          </cell>
        </row>
        <row r="35365">
          <cell r="F35365">
            <v>35361</v>
          </cell>
        </row>
        <row r="35366">
          <cell r="F35366">
            <v>35362</v>
          </cell>
        </row>
        <row r="35367">
          <cell r="F35367">
            <v>35363</v>
          </cell>
        </row>
        <row r="35368">
          <cell r="F35368">
            <v>35364</v>
          </cell>
        </row>
        <row r="35369">
          <cell r="F35369">
            <v>35365</v>
          </cell>
        </row>
        <row r="35370">
          <cell r="F35370">
            <v>35366</v>
          </cell>
        </row>
        <row r="35371">
          <cell r="F35371">
            <v>35367</v>
          </cell>
        </row>
        <row r="35372">
          <cell r="F35372">
            <v>35368</v>
          </cell>
        </row>
        <row r="35373">
          <cell r="F35373">
            <v>35369</v>
          </cell>
        </row>
        <row r="35374">
          <cell r="F35374">
            <v>35370</v>
          </cell>
        </row>
        <row r="35375">
          <cell r="F35375">
            <v>35371</v>
          </cell>
        </row>
        <row r="35376">
          <cell r="F35376">
            <v>35372</v>
          </cell>
        </row>
        <row r="35377">
          <cell r="F35377">
            <v>35373</v>
          </cell>
        </row>
        <row r="35378">
          <cell r="F35378">
            <v>35374</v>
          </cell>
        </row>
        <row r="35379">
          <cell r="F35379">
            <v>35375</v>
          </cell>
        </row>
        <row r="35380">
          <cell r="F35380">
            <v>35376</v>
          </cell>
        </row>
        <row r="35381">
          <cell r="F35381">
            <v>35377</v>
          </cell>
        </row>
        <row r="35382">
          <cell r="F35382">
            <v>35378</v>
          </cell>
        </row>
        <row r="35383">
          <cell r="F35383">
            <v>35379</v>
          </cell>
        </row>
        <row r="35384">
          <cell r="F35384">
            <v>35380</v>
          </cell>
        </row>
        <row r="35385">
          <cell r="F35385">
            <v>35381</v>
          </cell>
        </row>
        <row r="35386">
          <cell r="F35386">
            <v>35382</v>
          </cell>
        </row>
        <row r="35387">
          <cell r="F35387">
            <v>35383</v>
          </cell>
        </row>
        <row r="35388">
          <cell r="F35388">
            <v>35384</v>
          </cell>
        </row>
        <row r="35389">
          <cell r="F35389">
            <v>35385</v>
          </cell>
        </row>
        <row r="35390">
          <cell r="F35390">
            <v>35386</v>
          </cell>
        </row>
        <row r="35391">
          <cell r="F35391">
            <v>35387</v>
          </cell>
        </row>
        <row r="35392">
          <cell r="F35392">
            <v>35388</v>
          </cell>
        </row>
        <row r="35393">
          <cell r="F35393">
            <v>35389</v>
          </cell>
        </row>
        <row r="35394">
          <cell r="F35394">
            <v>35390</v>
          </cell>
        </row>
        <row r="35395">
          <cell r="F35395">
            <v>35391</v>
          </cell>
        </row>
        <row r="35396">
          <cell r="F35396">
            <v>35392</v>
          </cell>
        </row>
        <row r="35397">
          <cell r="F35397">
            <v>35393</v>
          </cell>
        </row>
        <row r="35398">
          <cell r="F35398">
            <v>35394</v>
          </cell>
        </row>
        <row r="35399">
          <cell r="F35399">
            <v>35395</v>
          </cell>
        </row>
        <row r="35400">
          <cell r="F35400">
            <v>35396</v>
          </cell>
        </row>
        <row r="35401">
          <cell r="F35401">
            <v>35397</v>
          </cell>
        </row>
        <row r="35402">
          <cell r="F35402">
            <v>35398</v>
          </cell>
        </row>
        <row r="35403">
          <cell r="F35403">
            <v>35399</v>
          </cell>
        </row>
        <row r="35404">
          <cell r="F35404">
            <v>35400</v>
          </cell>
        </row>
        <row r="35405">
          <cell r="F35405">
            <v>35401</v>
          </cell>
        </row>
        <row r="35406">
          <cell r="F35406">
            <v>35402</v>
          </cell>
        </row>
        <row r="35407">
          <cell r="F35407">
            <v>35403</v>
          </cell>
        </row>
        <row r="35408">
          <cell r="F35408">
            <v>35404</v>
          </cell>
        </row>
        <row r="35409">
          <cell r="F35409">
            <v>35405</v>
          </cell>
        </row>
        <row r="35410">
          <cell r="F35410">
            <v>35406</v>
          </cell>
        </row>
        <row r="35411">
          <cell r="F35411">
            <v>35407</v>
          </cell>
        </row>
        <row r="35412">
          <cell r="F35412">
            <v>35408</v>
          </cell>
        </row>
        <row r="35413">
          <cell r="F35413">
            <v>35409</v>
          </cell>
        </row>
        <row r="35414">
          <cell r="F35414">
            <v>35410</v>
          </cell>
        </row>
        <row r="35415">
          <cell r="F35415">
            <v>35411</v>
          </cell>
        </row>
        <row r="35416">
          <cell r="F35416">
            <v>35412</v>
          </cell>
        </row>
        <row r="35417">
          <cell r="F35417">
            <v>35413</v>
          </cell>
        </row>
        <row r="35418">
          <cell r="F35418">
            <v>35414</v>
          </cell>
        </row>
        <row r="35419">
          <cell r="F35419">
            <v>35415</v>
          </cell>
        </row>
        <row r="35420">
          <cell r="F35420">
            <v>35416</v>
          </cell>
        </row>
        <row r="35421">
          <cell r="F35421">
            <v>35417</v>
          </cell>
        </row>
        <row r="35422">
          <cell r="F35422">
            <v>35418</v>
          </cell>
        </row>
        <row r="35423">
          <cell r="F35423">
            <v>35419</v>
          </cell>
        </row>
        <row r="35424">
          <cell r="F35424">
            <v>35420</v>
          </cell>
        </row>
        <row r="35425">
          <cell r="F35425">
            <v>35421</v>
          </cell>
        </row>
        <row r="35426">
          <cell r="F35426">
            <v>35422</v>
          </cell>
        </row>
        <row r="35427">
          <cell r="F35427">
            <v>35423</v>
          </cell>
        </row>
        <row r="35428">
          <cell r="F35428">
            <v>35424</v>
          </cell>
        </row>
        <row r="35429">
          <cell r="F35429">
            <v>35425</v>
          </cell>
        </row>
        <row r="35430">
          <cell r="F35430">
            <v>35426</v>
          </cell>
        </row>
        <row r="35431">
          <cell r="F35431">
            <v>35427</v>
          </cell>
        </row>
        <row r="35432">
          <cell r="F35432">
            <v>35428</v>
          </cell>
        </row>
        <row r="35433">
          <cell r="F35433">
            <v>35429</v>
          </cell>
        </row>
        <row r="35434">
          <cell r="F35434">
            <v>35430</v>
          </cell>
        </row>
        <row r="35435">
          <cell r="F35435">
            <v>35431</v>
          </cell>
        </row>
        <row r="35436">
          <cell r="F35436">
            <v>35432</v>
          </cell>
        </row>
        <row r="35437">
          <cell r="F35437">
            <v>35433</v>
          </cell>
        </row>
        <row r="35438">
          <cell r="F35438">
            <v>35434</v>
          </cell>
        </row>
        <row r="35439">
          <cell r="F35439">
            <v>35435</v>
          </cell>
        </row>
        <row r="35440">
          <cell r="F35440">
            <v>35436</v>
          </cell>
        </row>
        <row r="35441">
          <cell r="F35441">
            <v>35437</v>
          </cell>
        </row>
        <row r="35442">
          <cell r="F35442">
            <v>35438</v>
          </cell>
        </row>
        <row r="35443">
          <cell r="F35443">
            <v>35439</v>
          </cell>
        </row>
        <row r="35444">
          <cell r="F35444">
            <v>35440</v>
          </cell>
        </row>
        <row r="35445">
          <cell r="F35445">
            <v>35441</v>
          </cell>
        </row>
        <row r="35446">
          <cell r="F35446">
            <v>35442</v>
          </cell>
        </row>
        <row r="35447">
          <cell r="F35447">
            <v>35443</v>
          </cell>
        </row>
        <row r="35448">
          <cell r="F35448">
            <v>35444</v>
          </cell>
        </row>
        <row r="35449">
          <cell r="F35449">
            <v>35445</v>
          </cell>
        </row>
        <row r="35450">
          <cell r="F35450">
            <v>35446</v>
          </cell>
        </row>
        <row r="35451">
          <cell r="F35451">
            <v>35447</v>
          </cell>
        </row>
        <row r="35452">
          <cell r="F35452">
            <v>35448</v>
          </cell>
        </row>
        <row r="35453">
          <cell r="F35453">
            <v>35449</v>
          </cell>
        </row>
        <row r="35454">
          <cell r="F35454">
            <v>35450</v>
          </cell>
        </row>
        <row r="35455">
          <cell r="F35455">
            <v>35451</v>
          </cell>
        </row>
        <row r="35456">
          <cell r="F35456">
            <v>35452</v>
          </cell>
        </row>
        <row r="35457">
          <cell r="F35457">
            <v>35453</v>
          </cell>
        </row>
        <row r="35458">
          <cell r="F35458">
            <v>35454</v>
          </cell>
        </row>
        <row r="35459">
          <cell r="F35459">
            <v>35455</v>
          </cell>
        </row>
        <row r="35460">
          <cell r="F35460">
            <v>35456</v>
          </cell>
        </row>
        <row r="35461">
          <cell r="F35461">
            <v>35457</v>
          </cell>
        </row>
        <row r="35462">
          <cell r="F35462">
            <v>35458</v>
          </cell>
        </row>
        <row r="35463">
          <cell r="F35463">
            <v>35459</v>
          </cell>
        </row>
        <row r="35464">
          <cell r="F35464">
            <v>35460</v>
          </cell>
        </row>
        <row r="35465">
          <cell r="F35465">
            <v>35461</v>
          </cell>
        </row>
        <row r="35466">
          <cell r="F35466">
            <v>35462</v>
          </cell>
        </row>
        <row r="35467">
          <cell r="F35467">
            <v>35463</v>
          </cell>
        </row>
        <row r="35468">
          <cell r="F35468">
            <v>35464</v>
          </cell>
        </row>
        <row r="35469">
          <cell r="F35469">
            <v>35465</v>
          </cell>
        </row>
        <row r="35470">
          <cell r="F35470">
            <v>35466</v>
          </cell>
        </row>
        <row r="35471">
          <cell r="F35471">
            <v>35467</v>
          </cell>
        </row>
        <row r="35472">
          <cell r="F35472">
            <v>35468</v>
          </cell>
        </row>
        <row r="35473">
          <cell r="F35473">
            <v>35469</v>
          </cell>
        </row>
        <row r="35474">
          <cell r="F35474">
            <v>35470</v>
          </cell>
        </row>
        <row r="35475">
          <cell r="F35475">
            <v>35471</v>
          </cell>
        </row>
        <row r="35476">
          <cell r="F35476">
            <v>35472</v>
          </cell>
        </row>
        <row r="35477">
          <cell r="F35477">
            <v>35473</v>
          </cell>
        </row>
        <row r="35478">
          <cell r="F35478">
            <v>35474</v>
          </cell>
        </row>
        <row r="35479">
          <cell r="F35479">
            <v>35475</v>
          </cell>
        </row>
        <row r="35480">
          <cell r="F35480">
            <v>35476</v>
          </cell>
        </row>
        <row r="35481">
          <cell r="F35481">
            <v>35477</v>
          </cell>
        </row>
        <row r="35482">
          <cell r="F35482">
            <v>35478</v>
          </cell>
        </row>
        <row r="35483">
          <cell r="F35483">
            <v>35479</v>
          </cell>
        </row>
        <row r="35484">
          <cell r="F35484">
            <v>35480</v>
          </cell>
        </row>
        <row r="35485">
          <cell r="F35485">
            <v>35481</v>
          </cell>
        </row>
        <row r="35486">
          <cell r="F35486">
            <v>35482</v>
          </cell>
        </row>
        <row r="35487">
          <cell r="F35487">
            <v>35483</v>
          </cell>
        </row>
        <row r="35488">
          <cell r="F35488">
            <v>35484</v>
          </cell>
        </row>
        <row r="35489">
          <cell r="F35489">
            <v>35485</v>
          </cell>
        </row>
        <row r="35490">
          <cell r="F35490">
            <v>35486</v>
          </cell>
        </row>
        <row r="35491">
          <cell r="F35491">
            <v>35487</v>
          </cell>
        </row>
        <row r="35492">
          <cell r="F35492">
            <v>35488</v>
          </cell>
        </row>
        <row r="35493">
          <cell r="F35493">
            <v>35489</v>
          </cell>
        </row>
        <row r="35494">
          <cell r="F35494">
            <v>35490</v>
          </cell>
        </row>
        <row r="35495">
          <cell r="F35495">
            <v>35491</v>
          </cell>
        </row>
        <row r="35496">
          <cell r="F35496">
            <v>35492</v>
          </cell>
        </row>
        <row r="35497">
          <cell r="F35497">
            <v>35493</v>
          </cell>
        </row>
        <row r="35498">
          <cell r="F35498">
            <v>35494</v>
          </cell>
        </row>
        <row r="35499">
          <cell r="F35499">
            <v>35495</v>
          </cell>
        </row>
        <row r="35500">
          <cell r="F35500">
            <v>35496</v>
          </cell>
        </row>
        <row r="35501">
          <cell r="F35501">
            <v>35497</v>
          </cell>
        </row>
        <row r="35502">
          <cell r="F35502">
            <v>35498</v>
          </cell>
        </row>
        <row r="35503">
          <cell r="F35503">
            <v>35499</v>
          </cell>
        </row>
        <row r="35504">
          <cell r="F35504">
            <v>35500</v>
          </cell>
        </row>
        <row r="35505">
          <cell r="F35505">
            <v>35501</v>
          </cell>
        </row>
        <row r="35506">
          <cell r="F35506">
            <v>35502</v>
          </cell>
        </row>
        <row r="35507">
          <cell r="F35507">
            <v>35503</v>
          </cell>
        </row>
        <row r="35508">
          <cell r="F35508">
            <v>35504</v>
          </cell>
        </row>
        <row r="35509">
          <cell r="F35509">
            <v>35505</v>
          </cell>
        </row>
        <row r="35510">
          <cell r="F35510">
            <v>35506</v>
          </cell>
        </row>
        <row r="35511">
          <cell r="F35511">
            <v>35507</v>
          </cell>
        </row>
        <row r="35512">
          <cell r="F35512">
            <v>35508</v>
          </cell>
        </row>
        <row r="35513">
          <cell r="F35513">
            <v>35509</v>
          </cell>
        </row>
        <row r="35514">
          <cell r="F35514">
            <v>35510</v>
          </cell>
        </row>
        <row r="35515">
          <cell r="F35515">
            <v>35511</v>
          </cell>
        </row>
        <row r="35516">
          <cell r="F35516">
            <v>35512</v>
          </cell>
        </row>
        <row r="35517">
          <cell r="F35517">
            <v>35513</v>
          </cell>
        </row>
        <row r="35518">
          <cell r="F35518">
            <v>35514</v>
          </cell>
        </row>
        <row r="35519">
          <cell r="F35519">
            <v>35515</v>
          </cell>
        </row>
        <row r="35520">
          <cell r="F35520">
            <v>35516</v>
          </cell>
        </row>
        <row r="35521">
          <cell r="F35521">
            <v>35517</v>
          </cell>
        </row>
        <row r="35522">
          <cell r="F35522">
            <v>35518</v>
          </cell>
        </row>
        <row r="35523">
          <cell r="F35523">
            <v>35519</v>
          </cell>
        </row>
        <row r="35524">
          <cell r="F35524">
            <v>35520</v>
          </cell>
        </row>
        <row r="35525">
          <cell r="F35525">
            <v>35521</v>
          </cell>
        </row>
        <row r="35526">
          <cell r="F35526">
            <v>35522</v>
          </cell>
        </row>
        <row r="35527">
          <cell r="F35527">
            <v>35523</v>
          </cell>
        </row>
        <row r="35528">
          <cell r="F35528">
            <v>35524</v>
          </cell>
        </row>
        <row r="35529">
          <cell r="F35529">
            <v>35525</v>
          </cell>
        </row>
        <row r="35530">
          <cell r="F35530">
            <v>35526</v>
          </cell>
        </row>
        <row r="35531">
          <cell r="F35531">
            <v>35527</v>
          </cell>
        </row>
        <row r="35532">
          <cell r="F35532">
            <v>35528</v>
          </cell>
        </row>
        <row r="35533">
          <cell r="F35533">
            <v>35529</v>
          </cell>
        </row>
        <row r="35534">
          <cell r="F35534">
            <v>35530</v>
          </cell>
        </row>
        <row r="35535">
          <cell r="F35535">
            <v>35531</v>
          </cell>
        </row>
        <row r="35536">
          <cell r="F35536">
            <v>35532</v>
          </cell>
        </row>
        <row r="35537">
          <cell r="F35537">
            <v>35533</v>
          </cell>
        </row>
        <row r="35538">
          <cell r="F35538">
            <v>35534</v>
          </cell>
        </row>
        <row r="35539">
          <cell r="F35539">
            <v>35535</v>
          </cell>
        </row>
        <row r="35540">
          <cell r="F35540">
            <v>35536</v>
          </cell>
        </row>
        <row r="35541">
          <cell r="F35541">
            <v>35537</v>
          </cell>
        </row>
        <row r="35542">
          <cell r="F35542">
            <v>35538</v>
          </cell>
        </row>
        <row r="35543">
          <cell r="F35543">
            <v>35539</v>
          </cell>
        </row>
        <row r="35544">
          <cell r="F35544">
            <v>35540</v>
          </cell>
        </row>
        <row r="35545">
          <cell r="F35545">
            <v>35541</v>
          </cell>
        </row>
        <row r="35546">
          <cell r="F35546">
            <v>35542</v>
          </cell>
        </row>
        <row r="35547">
          <cell r="F35547">
            <v>35543</v>
          </cell>
        </row>
        <row r="35548">
          <cell r="F35548">
            <v>35544</v>
          </cell>
        </row>
        <row r="35549">
          <cell r="F35549">
            <v>35545</v>
          </cell>
        </row>
        <row r="35550">
          <cell r="F35550">
            <v>35546</v>
          </cell>
        </row>
        <row r="35551">
          <cell r="F35551">
            <v>35547</v>
          </cell>
        </row>
        <row r="35552">
          <cell r="F35552">
            <v>35548</v>
          </cell>
        </row>
        <row r="35553">
          <cell r="F35553">
            <v>35549</v>
          </cell>
        </row>
        <row r="35554">
          <cell r="F35554">
            <v>35550</v>
          </cell>
        </row>
        <row r="35555">
          <cell r="F35555">
            <v>35551</v>
          </cell>
        </row>
        <row r="35556">
          <cell r="F35556">
            <v>35552</v>
          </cell>
        </row>
        <row r="35557">
          <cell r="F35557">
            <v>35553</v>
          </cell>
        </row>
        <row r="35558">
          <cell r="F35558">
            <v>35554</v>
          </cell>
        </row>
        <row r="35559">
          <cell r="F35559">
            <v>35555</v>
          </cell>
        </row>
        <row r="35560">
          <cell r="F35560">
            <v>35556</v>
          </cell>
        </row>
        <row r="35561">
          <cell r="F35561">
            <v>35557</v>
          </cell>
        </row>
        <row r="35562">
          <cell r="F35562">
            <v>35558</v>
          </cell>
        </row>
        <row r="35563">
          <cell r="F35563">
            <v>35559</v>
          </cell>
        </row>
        <row r="35564">
          <cell r="F35564">
            <v>35560</v>
          </cell>
        </row>
        <row r="35565">
          <cell r="F35565">
            <v>35561</v>
          </cell>
        </row>
        <row r="35566">
          <cell r="F35566">
            <v>35562</v>
          </cell>
        </row>
        <row r="35567">
          <cell r="F35567">
            <v>35563</v>
          </cell>
        </row>
        <row r="35568">
          <cell r="F35568">
            <v>35564</v>
          </cell>
        </row>
        <row r="35569">
          <cell r="F35569">
            <v>35565</v>
          </cell>
        </row>
        <row r="35570">
          <cell r="F35570">
            <v>35566</v>
          </cell>
        </row>
        <row r="35571">
          <cell r="F35571">
            <v>35567</v>
          </cell>
        </row>
        <row r="35572">
          <cell r="F35572">
            <v>35568</v>
          </cell>
        </row>
        <row r="35573">
          <cell r="F35573">
            <v>35569</v>
          </cell>
        </row>
        <row r="35574">
          <cell r="F35574">
            <v>35570</v>
          </cell>
        </row>
        <row r="35575">
          <cell r="F35575">
            <v>35571</v>
          </cell>
        </row>
        <row r="35576">
          <cell r="F35576">
            <v>35572</v>
          </cell>
        </row>
        <row r="35577">
          <cell r="F35577">
            <v>35573</v>
          </cell>
        </row>
        <row r="35578">
          <cell r="F35578">
            <v>35574</v>
          </cell>
        </row>
        <row r="35579">
          <cell r="F35579">
            <v>35575</v>
          </cell>
        </row>
        <row r="35580">
          <cell r="F35580">
            <v>35576</v>
          </cell>
        </row>
        <row r="35581">
          <cell r="F35581">
            <v>35577</v>
          </cell>
        </row>
        <row r="35582">
          <cell r="F35582">
            <v>35578</v>
          </cell>
        </row>
        <row r="35583">
          <cell r="F35583">
            <v>35579</v>
          </cell>
        </row>
        <row r="35584">
          <cell r="F35584">
            <v>35580</v>
          </cell>
        </row>
        <row r="35585">
          <cell r="F35585">
            <v>35581</v>
          </cell>
        </row>
        <row r="35586">
          <cell r="F35586">
            <v>35582</v>
          </cell>
        </row>
        <row r="35587">
          <cell r="F35587">
            <v>35583</v>
          </cell>
        </row>
        <row r="35588">
          <cell r="F35588">
            <v>35584</v>
          </cell>
        </row>
        <row r="35589">
          <cell r="F35589">
            <v>35585</v>
          </cell>
        </row>
        <row r="35590">
          <cell r="F35590">
            <v>35586</v>
          </cell>
        </row>
        <row r="35591">
          <cell r="F35591">
            <v>35587</v>
          </cell>
        </row>
        <row r="35592">
          <cell r="F35592">
            <v>35588</v>
          </cell>
        </row>
        <row r="35593">
          <cell r="F35593">
            <v>35589</v>
          </cell>
        </row>
        <row r="35594">
          <cell r="F35594">
            <v>35590</v>
          </cell>
        </row>
        <row r="35595">
          <cell r="F35595">
            <v>35591</v>
          </cell>
        </row>
        <row r="35596">
          <cell r="F35596">
            <v>35592</v>
          </cell>
        </row>
        <row r="35597">
          <cell r="F35597">
            <v>35593</v>
          </cell>
        </row>
        <row r="35598">
          <cell r="F35598">
            <v>35594</v>
          </cell>
        </row>
        <row r="35599">
          <cell r="F35599">
            <v>35595</v>
          </cell>
        </row>
        <row r="35600">
          <cell r="F35600">
            <v>35596</v>
          </cell>
        </row>
        <row r="35601">
          <cell r="F35601">
            <v>35597</v>
          </cell>
        </row>
        <row r="35602">
          <cell r="F35602">
            <v>35598</v>
          </cell>
        </row>
        <row r="35603">
          <cell r="F35603">
            <v>35599</v>
          </cell>
        </row>
        <row r="35604">
          <cell r="F35604">
            <v>35600</v>
          </cell>
        </row>
        <row r="35605">
          <cell r="F35605">
            <v>35601</v>
          </cell>
        </row>
        <row r="35606">
          <cell r="F35606">
            <v>35602</v>
          </cell>
        </row>
        <row r="35607">
          <cell r="F35607">
            <v>35603</v>
          </cell>
        </row>
        <row r="35608">
          <cell r="F35608">
            <v>35604</v>
          </cell>
        </row>
        <row r="35609">
          <cell r="F35609">
            <v>35605</v>
          </cell>
        </row>
        <row r="35610">
          <cell r="F35610">
            <v>35606</v>
          </cell>
        </row>
        <row r="35611">
          <cell r="F35611">
            <v>35607</v>
          </cell>
        </row>
        <row r="35612">
          <cell r="F35612">
            <v>35608</v>
          </cell>
        </row>
        <row r="35613">
          <cell r="F35613">
            <v>35609</v>
          </cell>
        </row>
        <row r="35614">
          <cell r="F35614">
            <v>35610</v>
          </cell>
        </row>
        <row r="35615">
          <cell r="F35615">
            <v>35611</v>
          </cell>
        </row>
        <row r="35616">
          <cell r="F35616">
            <v>35612</v>
          </cell>
        </row>
        <row r="35617">
          <cell r="F35617">
            <v>35613</v>
          </cell>
        </row>
        <row r="35618">
          <cell r="F35618">
            <v>35614</v>
          </cell>
        </row>
        <row r="35619">
          <cell r="F35619">
            <v>35615</v>
          </cell>
        </row>
        <row r="35620">
          <cell r="F35620">
            <v>35616</v>
          </cell>
        </row>
        <row r="35621">
          <cell r="F35621">
            <v>35617</v>
          </cell>
        </row>
        <row r="35622">
          <cell r="F35622">
            <v>35618</v>
          </cell>
        </row>
        <row r="35623">
          <cell r="F35623">
            <v>35619</v>
          </cell>
        </row>
        <row r="35624">
          <cell r="F35624">
            <v>35620</v>
          </cell>
        </row>
        <row r="35625">
          <cell r="F35625">
            <v>35621</v>
          </cell>
        </row>
        <row r="35626">
          <cell r="F35626">
            <v>35622</v>
          </cell>
        </row>
        <row r="35627">
          <cell r="F35627">
            <v>35623</v>
          </cell>
        </row>
        <row r="35628">
          <cell r="F35628">
            <v>35624</v>
          </cell>
        </row>
        <row r="35629">
          <cell r="F35629">
            <v>35625</v>
          </cell>
        </row>
        <row r="35630">
          <cell r="F35630">
            <v>35626</v>
          </cell>
        </row>
        <row r="35631">
          <cell r="F35631">
            <v>35627</v>
          </cell>
        </row>
        <row r="35632">
          <cell r="F35632">
            <v>35628</v>
          </cell>
        </row>
        <row r="35633">
          <cell r="F35633">
            <v>35629</v>
          </cell>
        </row>
        <row r="35634">
          <cell r="F35634">
            <v>35630</v>
          </cell>
        </row>
        <row r="35635">
          <cell r="F35635">
            <v>35631</v>
          </cell>
        </row>
        <row r="35636">
          <cell r="F35636">
            <v>35632</v>
          </cell>
        </row>
        <row r="35637">
          <cell r="F35637">
            <v>35633</v>
          </cell>
        </row>
        <row r="35638">
          <cell r="F35638">
            <v>35634</v>
          </cell>
        </row>
        <row r="35639">
          <cell r="F35639">
            <v>35635</v>
          </cell>
        </row>
        <row r="35640">
          <cell r="F35640">
            <v>35636</v>
          </cell>
        </row>
        <row r="35641">
          <cell r="F35641">
            <v>35637</v>
          </cell>
        </row>
        <row r="35642">
          <cell r="F35642">
            <v>35638</v>
          </cell>
        </row>
        <row r="35643">
          <cell r="F35643">
            <v>35639</v>
          </cell>
        </row>
        <row r="35644">
          <cell r="F35644">
            <v>35640</v>
          </cell>
        </row>
        <row r="35645">
          <cell r="F35645">
            <v>35641</v>
          </cell>
        </row>
        <row r="35646">
          <cell r="F35646">
            <v>35642</v>
          </cell>
        </row>
        <row r="35647">
          <cell r="F35647">
            <v>35643</v>
          </cell>
        </row>
        <row r="35648">
          <cell r="F35648">
            <v>35644</v>
          </cell>
        </row>
        <row r="35649">
          <cell r="F35649">
            <v>35645</v>
          </cell>
        </row>
        <row r="35650">
          <cell r="F35650">
            <v>35646</v>
          </cell>
        </row>
        <row r="35651">
          <cell r="F35651">
            <v>35647</v>
          </cell>
        </row>
        <row r="35652">
          <cell r="F35652">
            <v>35648</v>
          </cell>
        </row>
        <row r="35653">
          <cell r="F35653">
            <v>35649</v>
          </cell>
        </row>
        <row r="35654">
          <cell r="F35654">
            <v>35650</v>
          </cell>
        </row>
        <row r="35655">
          <cell r="F35655">
            <v>35651</v>
          </cell>
        </row>
        <row r="35656">
          <cell r="F35656">
            <v>35652</v>
          </cell>
        </row>
        <row r="35657">
          <cell r="F35657">
            <v>35653</v>
          </cell>
        </row>
        <row r="35658">
          <cell r="F35658">
            <v>35654</v>
          </cell>
        </row>
        <row r="35659">
          <cell r="F35659">
            <v>35655</v>
          </cell>
        </row>
        <row r="35660">
          <cell r="F35660">
            <v>35656</v>
          </cell>
        </row>
        <row r="35661">
          <cell r="F35661">
            <v>35657</v>
          </cell>
        </row>
        <row r="35662">
          <cell r="F35662">
            <v>35658</v>
          </cell>
        </row>
        <row r="35663">
          <cell r="F35663">
            <v>35659</v>
          </cell>
        </row>
        <row r="35664">
          <cell r="F35664">
            <v>35660</v>
          </cell>
        </row>
        <row r="35665">
          <cell r="F35665">
            <v>35661</v>
          </cell>
        </row>
        <row r="35666">
          <cell r="F35666">
            <v>35662</v>
          </cell>
        </row>
        <row r="35667">
          <cell r="F35667">
            <v>35663</v>
          </cell>
        </row>
        <row r="35668">
          <cell r="F35668">
            <v>35664</v>
          </cell>
        </row>
        <row r="35669">
          <cell r="F35669">
            <v>35665</v>
          </cell>
        </row>
        <row r="35670">
          <cell r="F35670">
            <v>35666</v>
          </cell>
        </row>
        <row r="35671">
          <cell r="F35671">
            <v>35667</v>
          </cell>
        </row>
        <row r="35672">
          <cell r="F35672">
            <v>35668</v>
          </cell>
        </row>
        <row r="35673">
          <cell r="F35673">
            <v>35669</v>
          </cell>
        </row>
        <row r="35674">
          <cell r="F35674">
            <v>35670</v>
          </cell>
        </row>
        <row r="35675">
          <cell r="F35675">
            <v>35671</v>
          </cell>
        </row>
        <row r="35676">
          <cell r="F35676">
            <v>35672</v>
          </cell>
        </row>
        <row r="35677">
          <cell r="F35677">
            <v>35673</v>
          </cell>
        </row>
        <row r="35678">
          <cell r="F35678">
            <v>35674</v>
          </cell>
        </row>
        <row r="35679">
          <cell r="F35679">
            <v>35675</v>
          </cell>
        </row>
        <row r="35680">
          <cell r="F35680">
            <v>35676</v>
          </cell>
        </row>
        <row r="35681">
          <cell r="F35681">
            <v>35677</v>
          </cell>
        </row>
        <row r="35682">
          <cell r="F35682">
            <v>35678</v>
          </cell>
        </row>
        <row r="35683">
          <cell r="F35683">
            <v>35679</v>
          </cell>
        </row>
        <row r="35684">
          <cell r="F35684">
            <v>35680</v>
          </cell>
        </row>
        <row r="35685">
          <cell r="F35685">
            <v>35681</v>
          </cell>
        </row>
        <row r="35686">
          <cell r="F35686">
            <v>35682</v>
          </cell>
        </row>
        <row r="35687">
          <cell r="F35687">
            <v>35683</v>
          </cell>
        </row>
        <row r="35688">
          <cell r="F35688">
            <v>35684</v>
          </cell>
        </row>
        <row r="35689">
          <cell r="F35689">
            <v>35685</v>
          </cell>
        </row>
        <row r="35690">
          <cell r="F35690">
            <v>35686</v>
          </cell>
        </row>
        <row r="35691">
          <cell r="F35691">
            <v>35687</v>
          </cell>
        </row>
        <row r="35692">
          <cell r="F35692">
            <v>35688</v>
          </cell>
        </row>
        <row r="35693">
          <cell r="F35693">
            <v>35689</v>
          </cell>
        </row>
        <row r="35694">
          <cell r="F35694">
            <v>35690</v>
          </cell>
        </row>
        <row r="35695">
          <cell r="F35695">
            <v>35691</v>
          </cell>
        </row>
        <row r="35696">
          <cell r="F35696">
            <v>35692</v>
          </cell>
        </row>
        <row r="35697">
          <cell r="F35697">
            <v>35693</v>
          </cell>
        </row>
        <row r="35698">
          <cell r="F35698">
            <v>35694</v>
          </cell>
        </row>
        <row r="35699">
          <cell r="F35699">
            <v>35695</v>
          </cell>
        </row>
        <row r="35700">
          <cell r="F35700">
            <v>35696</v>
          </cell>
        </row>
        <row r="35701">
          <cell r="F35701">
            <v>35697</v>
          </cell>
        </row>
        <row r="35702">
          <cell r="F35702">
            <v>35698</v>
          </cell>
        </row>
        <row r="35703">
          <cell r="F35703">
            <v>35699</v>
          </cell>
        </row>
        <row r="35704">
          <cell r="F35704">
            <v>35700</v>
          </cell>
        </row>
        <row r="35705">
          <cell r="F35705">
            <v>35701</v>
          </cell>
        </row>
        <row r="35706">
          <cell r="F35706">
            <v>35702</v>
          </cell>
        </row>
        <row r="35707">
          <cell r="F35707">
            <v>35703</v>
          </cell>
        </row>
        <row r="35708">
          <cell r="F35708">
            <v>35704</v>
          </cell>
        </row>
        <row r="35709">
          <cell r="F35709">
            <v>35705</v>
          </cell>
        </row>
        <row r="35710">
          <cell r="F35710">
            <v>35706</v>
          </cell>
        </row>
        <row r="35711">
          <cell r="F35711">
            <v>35707</v>
          </cell>
        </row>
        <row r="35712">
          <cell r="F35712">
            <v>35708</v>
          </cell>
        </row>
        <row r="35713">
          <cell r="F35713">
            <v>35709</v>
          </cell>
        </row>
        <row r="35714">
          <cell r="F35714">
            <v>35710</v>
          </cell>
        </row>
        <row r="35715">
          <cell r="F35715">
            <v>35711</v>
          </cell>
        </row>
        <row r="35716">
          <cell r="F35716">
            <v>35712</v>
          </cell>
        </row>
        <row r="35717">
          <cell r="F35717">
            <v>35713</v>
          </cell>
        </row>
        <row r="35718">
          <cell r="F35718">
            <v>35714</v>
          </cell>
        </row>
        <row r="35719">
          <cell r="F35719">
            <v>35715</v>
          </cell>
        </row>
        <row r="35720">
          <cell r="F35720">
            <v>35716</v>
          </cell>
        </row>
        <row r="35721">
          <cell r="F35721">
            <v>35717</v>
          </cell>
        </row>
        <row r="35722">
          <cell r="F35722">
            <v>35718</v>
          </cell>
        </row>
        <row r="35723">
          <cell r="F35723">
            <v>35719</v>
          </cell>
        </row>
        <row r="35724">
          <cell r="F35724">
            <v>35720</v>
          </cell>
        </row>
        <row r="35725">
          <cell r="F35725">
            <v>35721</v>
          </cell>
        </row>
        <row r="35726">
          <cell r="F35726">
            <v>35722</v>
          </cell>
        </row>
        <row r="35727">
          <cell r="F35727">
            <v>35723</v>
          </cell>
        </row>
        <row r="35728">
          <cell r="F35728">
            <v>35724</v>
          </cell>
        </row>
        <row r="35729">
          <cell r="F35729">
            <v>35725</v>
          </cell>
        </row>
        <row r="35730">
          <cell r="F35730">
            <v>35726</v>
          </cell>
        </row>
        <row r="35731">
          <cell r="F35731">
            <v>35727</v>
          </cell>
        </row>
        <row r="35732">
          <cell r="F35732">
            <v>35728</v>
          </cell>
        </row>
        <row r="35733">
          <cell r="F35733">
            <v>35729</v>
          </cell>
        </row>
        <row r="35734">
          <cell r="F35734">
            <v>35730</v>
          </cell>
        </row>
        <row r="35735">
          <cell r="F35735">
            <v>35731</v>
          </cell>
        </row>
        <row r="35736">
          <cell r="F35736">
            <v>35732</v>
          </cell>
        </row>
        <row r="35737">
          <cell r="F35737">
            <v>35733</v>
          </cell>
        </row>
        <row r="35738">
          <cell r="F35738">
            <v>35734</v>
          </cell>
        </row>
        <row r="35739">
          <cell r="F35739">
            <v>35735</v>
          </cell>
        </row>
        <row r="35740">
          <cell r="F35740">
            <v>35736</v>
          </cell>
        </row>
        <row r="35741">
          <cell r="F35741">
            <v>35737</v>
          </cell>
        </row>
        <row r="35742">
          <cell r="F35742">
            <v>35738</v>
          </cell>
        </row>
        <row r="35743">
          <cell r="F35743">
            <v>35739</v>
          </cell>
        </row>
        <row r="35744">
          <cell r="F35744">
            <v>35740</v>
          </cell>
        </row>
        <row r="35745">
          <cell r="F35745">
            <v>35741</v>
          </cell>
        </row>
        <row r="35746">
          <cell r="F35746">
            <v>35742</v>
          </cell>
        </row>
        <row r="35747">
          <cell r="F35747">
            <v>35743</v>
          </cell>
        </row>
        <row r="35748">
          <cell r="F35748">
            <v>35744</v>
          </cell>
        </row>
        <row r="35749">
          <cell r="F35749">
            <v>35745</v>
          </cell>
        </row>
        <row r="35750">
          <cell r="F35750">
            <v>35746</v>
          </cell>
        </row>
        <row r="35751">
          <cell r="F35751">
            <v>35747</v>
          </cell>
        </row>
        <row r="35752">
          <cell r="F35752">
            <v>35748</v>
          </cell>
        </row>
        <row r="35753">
          <cell r="F35753">
            <v>35749</v>
          </cell>
        </row>
        <row r="35754">
          <cell r="F35754">
            <v>35750</v>
          </cell>
        </row>
        <row r="35755">
          <cell r="F35755">
            <v>35751</v>
          </cell>
        </row>
        <row r="35756">
          <cell r="F35756">
            <v>35752</v>
          </cell>
        </row>
        <row r="35757">
          <cell r="F35757">
            <v>35753</v>
          </cell>
        </row>
        <row r="35758">
          <cell r="F35758">
            <v>35754</v>
          </cell>
        </row>
        <row r="35759">
          <cell r="F35759">
            <v>35755</v>
          </cell>
        </row>
        <row r="35760">
          <cell r="F35760">
            <v>35756</v>
          </cell>
        </row>
        <row r="35761">
          <cell r="F35761">
            <v>35757</v>
          </cell>
        </row>
        <row r="35762">
          <cell r="F35762">
            <v>35758</v>
          </cell>
        </row>
        <row r="35763">
          <cell r="F35763">
            <v>35759</v>
          </cell>
        </row>
        <row r="35764">
          <cell r="F35764">
            <v>35760</v>
          </cell>
        </row>
        <row r="35765">
          <cell r="F35765">
            <v>35761</v>
          </cell>
        </row>
        <row r="35766">
          <cell r="F35766">
            <v>35762</v>
          </cell>
        </row>
        <row r="35767">
          <cell r="F35767">
            <v>35763</v>
          </cell>
        </row>
        <row r="35768">
          <cell r="F35768">
            <v>35764</v>
          </cell>
        </row>
        <row r="35769">
          <cell r="F35769">
            <v>35765</v>
          </cell>
        </row>
        <row r="35770">
          <cell r="F35770">
            <v>35766</v>
          </cell>
        </row>
        <row r="35771">
          <cell r="F35771">
            <v>35767</v>
          </cell>
        </row>
        <row r="35772">
          <cell r="F35772">
            <v>35768</v>
          </cell>
        </row>
        <row r="35773">
          <cell r="F35773">
            <v>35769</v>
          </cell>
        </row>
        <row r="35774">
          <cell r="F35774">
            <v>35770</v>
          </cell>
        </row>
        <row r="35775">
          <cell r="F35775">
            <v>35771</v>
          </cell>
        </row>
        <row r="35776">
          <cell r="F35776">
            <v>35772</v>
          </cell>
        </row>
        <row r="35777">
          <cell r="F35777">
            <v>35773</v>
          </cell>
        </row>
        <row r="35778">
          <cell r="F35778">
            <v>35774</v>
          </cell>
        </row>
        <row r="35779">
          <cell r="F35779">
            <v>35775</v>
          </cell>
        </row>
        <row r="35780">
          <cell r="F35780">
            <v>35776</v>
          </cell>
        </row>
        <row r="35781">
          <cell r="F35781">
            <v>35777</v>
          </cell>
        </row>
        <row r="35782">
          <cell r="F35782">
            <v>35778</v>
          </cell>
        </row>
        <row r="35783">
          <cell r="F35783">
            <v>35779</v>
          </cell>
        </row>
        <row r="35784">
          <cell r="F35784">
            <v>35780</v>
          </cell>
        </row>
        <row r="35785">
          <cell r="F35785">
            <v>35781</v>
          </cell>
        </row>
        <row r="35786">
          <cell r="F35786">
            <v>35782</v>
          </cell>
        </row>
        <row r="35787">
          <cell r="F35787">
            <v>35783</v>
          </cell>
        </row>
        <row r="35788">
          <cell r="F35788">
            <v>35784</v>
          </cell>
        </row>
        <row r="35789">
          <cell r="F35789">
            <v>35785</v>
          </cell>
        </row>
        <row r="35790">
          <cell r="F35790">
            <v>35786</v>
          </cell>
        </row>
        <row r="35791">
          <cell r="F35791">
            <v>35787</v>
          </cell>
        </row>
        <row r="35792">
          <cell r="F35792">
            <v>35788</v>
          </cell>
        </row>
        <row r="35793">
          <cell r="F35793">
            <v>35789</v>
          </cell>
        </row>
        <row r="35794">
          <cell r="F35794">
            <v>35790</v>
          </cell>
        </row>
        <row r="35795">
          <cell r="F35795">
            <v>35791</v>
          </cell>
        </row>
        <row r="35796">
          <cell r="F35796">
            <v>35792</v>
          </cell>
        </row>
        <row r="35797">
          <cell r="F35797">
            <v>35793</v>
          </cell>
        </row>
        <row r="35798">
          <cell r="F35798">
            <v>35794</v>
          </cell>
        </row>
        <row r="35799">
          <cell r="F35799">
            <v>35795</v>
          </cell>
        </row>
        <row r="35800">
          <cell r="F35800">
            <v>35796</v>
          </cell>
        </row>
        <row r="35801">
          <cell r="F35801">
            <v>35797</v>
          </cell>
        </row>
        <row r="35802">
          <cell r="F35802">
            <v>35798</v>
          </cell>
        </row>
        <row r="35803">
          <cell r="F35803">
            <v>35799</v>
          </cell>
        </row>
        <row r="35804">
          <cell r="F35804">
            <v>35800</v>
          </cell>
        </row>
        <row r="35805">
          <cell r="F35805">
            <v>35801</v>
          </cell>
        </row>
        <row r="35806">
          <cell r="F35806">
            <v>35802</v>
          </cell>
        </row>
        <row r="35807">
          <cell r="F35807">
            <v>35803</v>
          </cell>
        </row>
        <row r="35808">
          <cell r="F35808">
            <v>35804</v>
          </cell>
        </row>
        <row r="35809">
          <cell r="F35809">
            <v>35805</v>
          </cell>
        </row>
        <row r="35810">
          <cell r="F35810">
            <v>35806</v>
          </cell>
        </row>
        <row r="35811">
          <cell r="F35811">
            <v>35807</v>
          </cell>
        </row>
        <row r="35812">
          <cell r="F35812">
            <v>35808</v>
          </cell>
        </row>
        <row r="35813">
          <cell r="F35813">
            <v>35809</v>
          </cell>
        </row>
        <row r="35814">
          <cell r="F35814">
            <v>35810</v>
          </cell>
        </row>
        <row r="35815">
          <cell r="F35815">
            <v>35811</v>
          </cell>
        </row>
        <row r="35816">
          <cell r="F35816">
            <v>35812</v>
          </cell>
        </row>
        <row r="35817">
          <cell r="F35817">
            <v>35813</v>
          </cell>
        </row>
        <row r="35818">
          <cell r="F35818">
            <v>35814</v>
          </cell>
        </row>
        <row r="35819">
          <cell r="F35819">
            <v>35815</v>
          </cell>
        </row>
        <row r="35820">
          <cell r="F35820">
            <v>35816</v>
          </cell>
        </row>
        <row r="35821">
          <cell r="F35821">
            <v>35817</v>
          </cell>
        </row>
        <row r="35822">
          <cell r="F35822">
            <v>35818</v>
          </cell>
        </row>
        <row r="35823">
          <cell r="F35823">
            <v>35819</v>
          </cell>
        </row>
        <row r="35824">
          <cell r="F35824">
            <v>35820</v>
          </cell>
        </row>
        <row r="35825">
          <cell r="F35825">
            <v>35821</v>
          </cell>
        </row>
        <row r="35826">
          <cell r="F35826">
            <v>35822</v>
          </cell>
        </row>
        <row r="35827">
          <cell r="F35827">
            <v>35823</v>
          </cell>
        </row>
        <row r="35828">
          <cell r="F35828">
            <v>35824</v>
          </cell>
        </row>
        <row r="35829">
          <cell r="F35829">
            <v>35825</v>
          </cell>
        </row>
        <row r="35830">
          <cell r="F35830">
            <v>35826</v>
          </cell>
        </row>
        <row r="35831">
          <cell r="F35831">
            <v>35827</v>
          </cell>
        </row>
        <row r="35832">
          <cell r="F35832">
            <v>35828</v>
          </cell>
        </row>
        <row r="35833">
          <cell r="F35833">
            <v>35829</v>
          </cell>
        </row>
        <row r="35834">
          <cell r="F35834">
            <v>35830</v>
          </cell>
        </row>
        <row r="35835">
          <cell r="F35835">
            <v>35831</v>
          </cell>
        </row>
        <row r="35836">
          <cell r="F35836">
            <v>35832</v>
          </cell>
        </row>
        <row r="35837">
          <cell r="F35837">
            <v>35833</v>
          </cell>
        </row>
        <row r="35838">
          <cell r="F35838">
            <v>35834</v>
          </cell>
        </row>
        <row r="35839">
          <cell r="F35839">
            <v>35835</v>
          </cell>
        </row>
        <row r="35840">
          <cell r="F35840">
            <v>35836</v>
          </cell>
        </row>
        <row r="35841">
          <cell r="F35841">
            <v>35837</v>
          </cell>
        </row>
        <row r="35842">
          <cell r="F35842">
            <v>35838</v>
          </cell>
        </row>
        <row r="35843">
          <cell r="F35843">
            <v>35839</v>
          </cell>
        </row>
        <row r="35844">
          <cell r="F35844">
            <v>35840</v>
          </cell>
        </row>
        <row r="35845">
          <cell r="F35845">
            <v>35841</v>
          </cell>
        </row>
        <row r="35846">
          <cell r="F35846">
            <v>35842</v>
          </cell>
        </row>
        <row r="35847">
          <cell r="F35847">
            <v>35843</v>
          </cell>
        </row>
        <row r="35848">
          <cell r="F35848">
            <v>35844</v>
          </cell>
        </row>
        <row r="35849">
          <cell r="F35849">
            <v>35845</v>
          </cell>
        </row>
        <row r="35850">
          <cell r="F35850">
            <v>35846</v>
          </cell>
        </row>
        <row r="35851">
          <cell r="F35851">
            <v>35847</v>
          </cell>
        </row>
        <row r="35852">
          <cell r="F35852">
            <v>35848</v>
          </cell>
        </row>
        <row r="35853">
          <cell r="F35853">
            <v>35849</v>
          </cell>
        </row>
        <row r="35854">
          <cell r="F35854">
            <v>35850</v>
          </cell>
        </row>
        <row r="35855">
          <cell r="F35855">
            <v>35851</v>
          </cell>
        </row>
        <row r="35856">
          <cell r="F35856">
            <v>35852</v>
          </cell>
        </row>
        <row r="35857">
          <cell r="F35857">
            <v>35853</v>
          </cell>
        </row>
        <row r="35858">
          <cell r="F35858">
            <v>35854</v>
          </cell>
        </row>
        <row r="35859">
          <cell r="F35859">
            <v>35855</v>
          </cell>
        </row>
        <row r="35860">
          <cell r="F35860">
            <v>35856</v>
          </cell>
        </row>
        <row r="35861">
          <cell r="F35861">
            <v>35857</v>
          </cell>
        </row>
        <row r="35862">
          <cell r="F35862">
            <v>35858</v>
          </cell>
        </row>
        <row r="35863">
          <cell r="F35863">
            <v>35859</v>
          </cell>
        </row>
        <row r="35864">
          <cell r="F35864">
            <v>35860</v>
          </cell>
        </row>
        <row r="35865">
          <cell r="F35865">
            <v>35861</v>
          </cell>
        </row>
        <row r="35866">
          <cell r="F35866">
            <v>35862</v>
          </cell>
        </row>
        <row r="35867">
          <cell r="F35867">
            <v>35863</v>
          </cell>
        </row>
        <row r="35868">
          <cell r="F35868">
            <v>35864</v>
          </cell>
        </row>
        <row r="35869">
          <cell r="F35869">
            <v>35865</v>
          </cell>
        </row>
        <row r="35870">
          <cell r="F35870">
            <v>35866</v>
          </cell>
        </row>
        <row r="35871">
          <cell r="F35871">
            <v>35867</v>
          </cell>
        </row>
        <row r="35872">
          <cell r="F35872">
            <v>35868</v>
          </cell>
        </row>
        <row r="35873">
          <cell r="F35873">
            <v>35869</v>
          </cell>
        </row>
        <row r="35874">
          <cell r="F35874">
            <v>35870</v>
          </cell>
        </row>
        <row r="35875">
          <cell r="F35875">
            <v>35871</v>
          </cell>
        </row>
        <row r="35876">
          <cell r="F35876">
            <v>35872</v>
          </cell>
        </row>
        <row r="35877">
          <cell r="F35877">
            <v>35873</v>
          </cell>
        </row>
        <row r="35878">
          <cell r="F35878">
            <v>35874</v>
          </cell>
        </row>
        <row r="35879">
          <cell r="F35879">
            <v>35875</v>
          </cell>
        </row>
        <row r="35880">
          <cell r="F35880">
            <v>35876</v>
          </cell>
        </row>
        <row r="35881">
          <cell r="F35881">
            <v>35877</v>
          </cell>
        </row>
        <row r="35882">
          <cell r="F35882">
            <v>35878</v>
          </cell>
        </row>
        <row r="35883">
          <cell r="F35883">
            <v>35879</v>
          </cell>
        </row>
        <row r="35884">
          <cell r="F35884">
            <v>35880</v>
          </cell>
        </row>
        <row r="35885">
          <cell r="F35885">
            <v>35881</v>
          </cell>
        </row>
        <row r="35886">
          <cell r="F35886">
            <v>35882</v>
          </cell>
        </row>
        <row r="35887">
          <cell r="F35887">
            <v>35883</v>
          </cell>
        </row>
        <row r="35888">
          <cell r="F35888">
            <v>35884</v>
          </cell>
        </row>
        <row r="35889">
          <cell r="F35889">
            <v>35885</v>
          </cell>
        </row>
        <row r="35890">
          <cell r="F35890">
            <v>35886</v>
          </cell>
        </row>
        <row r="35891">
          <cell r="F35891">
            <v>35887</v>
          </cell>
        </row>
        <row r="35892">
          <cell r="F35892">
            <v>35888</v>
          </cell>
        </row>
        <row r="35893">
          <cell r="F35893">
            <v>35889</v>
          </cell>
        </row>
        <row r="35894">
          <cell r="F35894">
            <v>35890</v>
          </cell>
        </row>
        <row r="35895">
          <cell r="F35895">
            <v>35891</v>
          </cell>
        </row>
        <row r="35896">
          <cell r="F35896">
            <v>35892</v>
          </cell>
        </row>
        <row r="35897">
          <cell r="F35897">
            <v>35893</v>
          </cell>
        </row>
        <row r="35898">
          <cell r="F35898">
            <v>35894</v>
          </cell>
        </row>
        <row r="35899">
          <cell r="F35899">
            <v>35895</v>
          </cell>
        </row>
        <row r="35900">
          <cell r="F35900">
            <v>35896</v>
          </cell>
        </row>
        <row r="35901">
          <cell r="F35901">
            <v>35897</v>
          </cell>
        </row>
        <row r="35902">
          <cell r="F35902">
            <v>35898</v>
          </cell>
        </row>
        <row r="35903">
          <cell r="F35903">
            <v>35899</v>
          </cell>
        </row>
        <row r="35904">
          <cell r="F35904">
            <v>35900</v>
          </cell>
        </row>
        <row r="35905">
          <cell r="F35905">
            <v>35901</v>
          </cell>
        </row>
        <row r="35906">
          <cell r="F35906">
            <v>35902</v>
          </cell>
        </row>
        <row r="35907">
          <cell r="F35907">
            <v>35903</v>
          </cell>
        </row>
        <row r="35908">
          <cell r="F35908">
            <v>35904</v>
          </cell>
        </row>
        <row r="35909">
          <cell r="F35909">
            <v>35905</v>
          </cell>
        </row>
        <row r="35910">
          <cell r="F35910">
            <v>35906</v>
          </cell>
        </row>
        <row r="35911">
          <cell r="F35911">
            <v>35907</v>
          </cell>
        </row>
        <row r="35912">
          <cell r="F35912">
            <v>35908</v>
          </cell>
        </row>
        <row r="35913">
          <cell r="F35913">
            <v>35909</v>
          </cell>
        </row>
        <row r="35914">
          <cell r="F35914">
            <v>35910</v>
          </cell>
        </row>
        <row r="35915">
          <cell r="F35915">
            <v>35911</v>
          </cell>
        </row>
        <row r="35916">
          <cell r="F35916">
            <v>35912</v>
          </cell>
        </row>
        <row r="35917">
          <cell r="F35917">
            <v>35913</v>
          </cell>
        </row>
        <row r="35918">
          <cell r="F35918">
            <v>35914</v>
          </cell>
        </row>
        <row r="35919">
          <cell r="F35919">
            <v>35915</v>
          </cell>
        </row>
        <row r="35920">
          <cell r="F35920">
            <v>35916</v>
          </cell>
        </row>
        <row r="35921">
          <cell r="F35921">
            <v>35917</v>
          </cell>
        </row>
        <row r="35922">
          <cell r="F35922">
            <v>35918</v>
          </cell>
        </row>
        <row r="35923">
          <cell r="F35923">
            <v>35919</v>
          </cell>
        </row>
        <row r="35924">
          <cell r="F35924">
            <v>35920</v>
          </cell>
        </row>
        <row r="35925">
          <cell r="F35925">
            <v>35921</v>
          </cell>
        </row>
        <row r="35926">
          <cell r="F35926">
            <v>35922</v>
          </cell>
        </row>
        <row r="35927">
          <cell r="F35927">
            <v>35923</v>
          </cell>
        </row>
        <row r="35928">
          <cell r="F35928">
            <v>35924</v>
          </cell>
        </row>
        <row r="35929">
          <cell r="F35929">
            <v>35925</v>
          </cell>
        </row>
        <row r="35930">
          <cell r="F35930">
            <v>35926</v>
          </cell>
        </row>
        <row r="35931">
          <cell r="F35931">
            <v>35927</v>
          </cell>
        </row>
        <row r="35932">
          <cell r="F35932">
            <v>35928</v>
          </cell>
        </row>
        <row r="35933">
          <cell r="F35933">
            <v>35929</v>
          </cell>
        </row>
        <row r="35934">
          <cell r="F35934">
            <v>35930</v>
          </cell>
        </row>
        <row r="35935">
          <cell r="F35935">
            <v>35931</v>
          </cell>
        </row>
        <row r="35936">
          <cell r="F35936">
            <v>35932</v>
          </cell>
        </row>
        <row r="35937">
          <cell r="F35937">
            <v>35933</v>
          </cell>
        </row>
        <row r="35938">
          <cell r="F35938">
            <v>35934</v>
          </cell>
        </row>
        <row r="35939">
          <cell r="F35939">
            <v>35935</v>
          </cell>
        </row>
        <row r="35940">
          <cell r="F35940">
            <v>35936</v>
          </cell>
        </row>
        <row r="35941">
          <cell r="F35941">
            <v>35937</v>
          </cell>
        </row>
        <row r="35942">
          <cell r="F35942">
            <v>35938</v>
          </cell>
        </row>
        <row r="35943">
          <cell r="F35943">
            <v>35939</v>
          </cell>
        </row>
        <row r="35944">
          <cell r="F35944">
            <v>35940</v>
          </cell>
        </row>
        <row r="35945">
          <cell r="F35945">
            <v>35941</v>
          </cell>
        </row>
        <row r="35946">
          <cell r="F35946">
            <v>35942</v>
          </cell>
        </row>
        <row r="35947">
          <cell r="F35947">
            <v>35943</v>
          </cell>
        </row>
        <row r="35948">
          <cell r="F35948">
            <v>35944</v>
          </cell>
        </row>
        <row r="35949">
          <cell r="F35949">
            <v>35945</v>
          </cell>
        </row>
        <row r="35950">
          <cell r="F35950">
            <v>35946</v>
          </cell>
        </row>
        <row r="35951">
          <cell r="F35951">
            <v>35947</v>
          </cell>
        </row>
        <row r="35952">
          <cell r="F35952">
            <v>35948</v>
          </cell>
        </row>
        <row r="35953">
          <cell r="F35953">
            <v>35949</v>
          </cell>
        </row>
        <row r="35954">
          <cell r="F35954">
            <v>35950</v>
          </cell>
        </row>
        <row r="35955">
          <cell r="F35955">
            <v>35951</v>
          </cell>
        </row>
        <row r="35956">
          <cell r="F35956">
            <v>35952</v>
          </cell>
        </row>
        <row r="35957">
          <cell r="F35957">
            <v>35953</v>
          </cell>
        </row>
        <row r="35958">
          <cell r="F35958">
            <v>35954</v>
          </cell>
        </row>
        <row r="35959">
          <cell r="F35959">
            <v>35955</v>
          </cell>
        </row>
        <row r="35960">
          <cell r="F35960">
            <v>35956</v>
          </cell>
        </row>
        <row r="35961">
          <cell r="F35961">
            <v>35957</v>
          </cell>
        </row>
        <row r="35962">
          <cell r="F35962">
            <v>35958</v>
          </cell>
        </row>
        <row r="35963">
          <cell r="F35963">
            <v>35959</v>
          </cell>
        </row>
        <row r="35964">
          <cell r="F35964">
            <v>35960</v>
          </cell>
        </row>
        <row r="35965">
          <cell r="F35965">
            <v>35961</v>
          </cell>
        </row>
        <row r="35966">
          <cell r="F35966">
            <v>35962</v>
          </cell>
        </row>
        <row r="35967">
          <cell r="F35967">
            <v>35963</v>
          </cell>
        </row>
        <row r="35968">
          <cell r="F35968">
            <v>35964</v>
          </cell>
        </row>
        <row r="35969">
          <cell r="F35969">
            <v>35965</v>
          </cell>
        </row>
        <row r="35970">
          <cell r="F35970">
            <v>35966</v>
          </cell>
        </row>
        <row r="35971">
          <cell r="F35971">
            <v>35967</v>
          </cell>
        </row>
        <row r="35972">
          <cell r="F35972">
            <v>35968</v>
          </cell>
        </row>
        <row r="35973">
          <cell r="F35973">
            <v>35969</v>
          </cell>
        </row>
        <row r="35974">
          <cell r="F35974">
            <v>35970</v>
          </cell>
        </row>
        <row r="35975">
          <cell r="F35975">
            <v>35971</v>
          </cell>
        </row>
        <row r="35976">
          <cell r="F35976">
            <v>35972</v>
          </cell>
        </row>
        <row r="35977">
          <cell r="F35977">
            <v>35973</v>
          </cell>
        </row>
        <row r="35978">
          <cell r="F35978">
            <v>35974</v>
          </cell>
        </row>
        <row r="35979">
          <cell r="F35979">
            <v>35975</v>
          </cell>
        </row>
        <row r="35980">
          <cell r="F35980">
            <v>35976</v>
          </cell>
        </row>
        <row r="35981">
          <cell r="F35981">
            <v>35977</v>
          </cell>
        </row>
        <row r="35982">
          <cell r="F35982">
            <v>35978</v>
          </cell>
        </row>
        <row r="35983">
          <cell r="F35983">
            <v>35979</v>
          </cell>
        </row>
        <row r="35984">
          <cell r="F35984">
            <v>35980</v>
          </cell>
        </row>
        <row r="35985">
          <cell r="F35985">
            <v>35981</v>
          </cell>
        </row>
        <row r="35986">
          <cell r="F35986">
            <v>35982</v>
          </cell>
        </row>
        <row r="35987">
          <cell r="F35987">
            <v>35983</v>
          </cell>
        </row>
        <row r="35988">
          <cell r="F35988">
            <v>35984</v>
          </cell>
        </row>
        <row r="35989">
          <cell r="F35989">
            <v>35985</v>
          </cell>
        </row>
        <row r="35990">
          <cell r="F35990">
            <v>35986</v>
          </cell>
        </row>
        <row r="35991">
          <cell r="F35991">
            <v>35987</v>
          </cell>
        </row>
        <row r="35992">
          <cell r="F35992">
            <v>35988</v>
          </cell>
        </row>
        <row r="35993">
          <cell r="F35993">
            <v>35989</v>
          </cell>
        </row>
        <row r="35994">
          <cell r="F35994">
            <v>35990</v>
          </cell>
        </row>
        <row r="35995">
          <cell r="F35995">
            <v>35991</v>
          </cell>
        </row>
        <row r="35996">
          <cell r="F35996">
            <v>35992</v>
          </cell>
        </row>
        <row r="35997">
          <cell r="F35997">
            <v>35993</v>
          </cell>
        </row>
        <row r="35998">
          <cell r="F35998">
            <v>35994</v>
          </cell>
        </row>
        <row r="35999">
          <cell r="F35999">
            <v>35995</v>
          </cell>
        </row>
        <row r="36000">
          <cell r="F36000">
            <v>35996</v>
          </cell>
        </row>
        <row r="36001">
          <cell r="F36001">
            <v>35997</v>
          </cell>
        </row>
        <row r="36002">
          <cell r="F36002">
            <v>35998</v>
          </cell>
        </row>
        <row r="36003">
          <cell r="F36003">
            <v>35999</v>
          </cell>
        </row>
        <row r="36004">
          <cell r="F36004">
            <v>36000</v>
          </cell>
        </row>
        <row r="36005">
          <cell r="F36005">
            <v>36001</v>
          </cell>
        </row>
        <row r="36006">
          <cell r="F36006">
            <v>36002</v>
          </cell>
        </row>
        <row r="36007">
          <cell r="F36007">
            <v>36003</v>
          </cell>
        </row>
        <row r="36008">
          <cell r="F36008">
            <v>36004</v>
          </cell>
        </row>
        <row r="36009">
          <cell r="F36009">
            <v>36005</v>
          </cell>
        </row>
        <row r="36010">
          <cell r="F36010">
            <v>36006</v>
          </cell>
        </row>
        <row r="36011">
          <cell r="F36011">
            <v>36007</v>
          </cell>
        </row>
        <row r="36012">
          <cell r="F36012">
            <v>36008</v>
          </cell>
        </row>
        <row r="36013">
          <cell r="F36013">
            <v>36009</v>
          </cell>
        </row>
        <row r="36014">
          <cell r="F36014">
            <v>36010</v>
          </cell>
        </row>
        <row r="36015">
          <cell r="F36015">
            <v>36011</v>
          </cell>
        </row>
        <row r="36016">
          <cell r="F36016">
            <v>36012</v>
          </cell>
        </row>
        <row r="36017">
          <cell r="F36017">
            <v>36013</v>
          </cell>
        </row>
        <row r="36018">
          <cell r="F36018">
            <v>36014</v>
          </cell>
        </row>
        <row r="36019">
          <cell r="F36019">
            <v>36015</v>
          </cell>
        </row>
        <row r="36020">
          <cell r="F36020">
            <v>36016</v>
          </cell>
        </row>
        <row r="36021">
          <cell r="F36021">
            <v>36017</v>
          </cell>
        </row>
        <row r="36022">
          <cell r="F36022">
            <v>36018</v>
          </cell>
        </row>
        <row r="36023">
          <cell r="F36023">
            <v>36019</v>
          </cell>
        </row>
        <row r="36024">
          <cell r="F36024">
            <v>36020</v>
          </cell>
        </row>
        <row r="36025">
          <cell r="F36025">
            <v>36021</v>
          </cell>
        </row>
        <row r="36026">
          <cell r="F36026">
            <v>36022</v>
          </cell>
        </row>
        <row r="36027">
          <cell r="F36027">
            <v>36023</v>
          </cell>
        </row>
        <row r="36028">
          <cell r="F36028">
            <v>36024</v>
          </cell>
        </row>
        <row r="36029">
          <cell r="F36029">
            <v>36025</v>
          </cell>
        </row>
        <row r="36030">
          <cell r="F36030">
            <v>36026</v>
          </cell>
        </row>
        <row r="36031">
          <cell r="F36031">
            <v>36027</v>
          </cell>
        </row>
        <row r="36032">
          <cell r="F36032">
            <v>36028</v>
          </cell>
        </row>
        <row r="36033">
          <cell r="F36033">
            <v>36029</v>
          </cell>
        </row>
        <row r="36034">
          <cell r="F36034">
            <v>36030</v>
          </cell>
        </row>
        <row r="36035">
          <cell r="F36035">
            <v>36031</v>
          </cell>
        </row>
        <row r="36036">
          <cell r="F36036">
            <v>36032</v>
          </cell>
        </row>
        <row r="36037">
          <cell r="F36037">
            <v>36033</v>
          </cell>
        </row>
        <row r="36038">
          <cell r="F36038">
            <v>36034</v>
          </cell>
        </row>
        <row r="36039">
          <cell r="F36039">
            <v>36035</v>
          </cell>
        </row>
        <row r="36040">
          <cell r="F36040">
            <v>36036</v>
          </cell>
        </row>
        <row r="36041">
          <cell r="F36041">
            <v>36037</v>
          </cell>
        </row>
        <row r="36042">
          <cell r="F36042">
            <v>36038</v>
          </cell>
        </row>
        <row r="36043">
          <cell r="F36043">
            <v>36039</v>
          </cell>
        </row>
        <row r="36044">
          <cell r="F36044">
            <v>36040</v>
          </cell>
        </row>
        <row r="36045">
          <cell r="F36045">
            <v>36041</v>
          </cell>
        </row>
        <row r="36046">
          <cell r="F36046">
            <v>36042</v>
          </cell>
        </row>
        <row r="36047">
          <cell r="F36047">
            <v>36043</v>
          </cell>
        </row>
        <row r="36048">
          <cell r="F36048">
            <v>36044</v>
          </cell>
        </row>
        <row r="36049">
          <cell r="F36049">
            <v>36045</v>
          </cell>
        </row>
        <row r="36050">
          <cell r="F36050">
            <v>36046</v>
          </cell>
        </row>
        <row r="36051">
          <cell r="F36051">
            <v>36047</v>
          </cell>
        </row>
        <row r="36052">
          <cell r="F36052">
            <v>36048</v>
          </cell>
        </row>
        <row r="36053">
          <cell r="F36053">
            <v>36049</v>
          </cell>
        </row>
        <row r="36054">
          <cell r="F36054">
            <v>36050</v>
          </cell>
        </row>
        <row r="36055">
          <cell r="F36055">
            <v>36051</v>
          </cell>
        </row>
        <row r="36056">
          <cell r="F36056">
            <v>36052</v>
          </cell>
        </row>
        <row r="36057">
          <cell r="F36057">
            <v>36053</v>
          </cell>
        </row>
        <row r="36058">
          <cell r="F36058">
            <v>36054</v>
          </cell>
        </row>
        <row r="36059">
          <cell r="F36059">
            <v>36055</v>
          </cell>
        </row>
        <row r="36060">
          <cell r="F36060">
            <v>36056</v>
          </cell>
        </row>
        <row r="36061">
          <cell r="F36061">
            <v>36057</v>
          </cell>
        </row>
        <row r="36062">
          <cell r="F36062">
            <v>36058</v>
          </cell>
        </row>
        <row r="36063">
          <cell r="F36063">
            <v>36059</v>
          </cell>
        </row>
        <row r="36064">
          <cell r="F36064">
            <v>36060</v>
          </cell>
        </row>
        <row r="36065">
          <cell r="F36065">
            <v>36061</v>
          </cell>
        </row>
        <row r="36066">
          <cell r="F36066">
            <v>36062</v>
          </cell>
        </row>
        <row r="36067">
          <cell r="F36067">
            <v>36063</v>
          </cell>
        </row>
        <row r="36068">
          <cell r="F36068">
            <v>36064</v>
          </cell>
        </row>
        <row r="36069">
          <cell r="F36069">
            <v>36065</v>
          </cell>
        </row>
        <row r="36070">
          <cell r="F36070">
            <v>36066</v>
          </cell>
        </row>
        <row r="36071">
          <cell r="F36071">
            <v>36067</v>
          </cell>
        </row>
        <row r="36072">
          <cell r="F36072">
            <v>36068</v>
          </cell>
        </row>
        <row r="36073">
          <cell r="F36073">
            <v>36069</v>
          </cell>
        </row>
        <row r="36074">
          <cell r="F36074">
            <v>36070</v>
          </cell>
        </row>
        <row r="36075">
          <cell r="F36075">
            <v>36071</v>
          </cell>
        </row>
        <row r="36076">
          <cell r="F36076">
            <v>36072</v>
          </cell>
        </row>
        <row r="36077">
          <cell r="F36077">
            <v>36073</v>
          </cell>
        </row>
        <row r="36078">
          <cell r="F36078">
            <v>36074</v>
          </cell>
        </row>
        <row r="36079">
          <cell r="F36079">
            <v>36075</v>
          </cell>
        </row>
        <row r="36080">
          <cell r="F36080">
            <v>36076</v>
          </cell>
        </row>
        <row r="36081">
          <cell r="F36081">
            <v>36077</v>
          </cell>
        </row>
        <row r="36082">
          <cell r="F36082">
            <v>36078</v>
          </cell>
        </row>
        <row r="36083">
          <cell r="F36083">
            <v>36079</v>
          </cell>
        </row>
        <row r="36084">
          <cell r="F36084">
            <v>36080</v>
          </cell>
        </row>
        <row r="36085">
          <cell r="F36085">
            <v>36081</v>
          </cell>
        </row>
        <row r="36086">
          <cell r="F36086">
            <v>36082</v>
          </cell>
        </row>
        <row r="36087">
          <cell r="F36087">
            <v>36083</v>
          </cell>
        </row>
        <row r="36088">
          <cell r="F36088">
            <v>36084</v>
          </cell>
        </row>
        <row r="36089">
          <cell r="F36089">
            <v>36085</v>
          </cell>
        </row>
        <row r="36090">
          <cell r="F36090">
            <v>36086</v>
          </cell>
        </row>
        <row r="36091">
          <cell r="F36091">
            <v>36087</v>
          </cell>
        </row>
        <row r="36092">
          <cell r="F36092">
            <v>36088</v>
          </cell>
        </row>
        <row r="36093">
          <cell r="F36093">
            <v>36089</v>
          </cell>
        </row>
        <row r="36094">
          <cell r="F36094">
            <v>36090</v>
          </cell>
        </row>
        <row r="36095">
          <cell r="F36095">
            <v>36091</v>
          </cell>
        </row>
        <row r="36096">
          <cell r="F36096">
            <v>36092</v>
          </cell>
        </row>
        <row r="36097">
          <cell r="F36097">
            <v>36093</v>
          </cell>
        </row>
        <row r="36098">
          <cell r="F36098">
            <v>36094</v>
          </cell>
        </row>
        <row r="36099">
          <cell r="F36099">
            <v>36095</v>
          </cell>
        </row>
        <row r="36100">
          <cell r="F36100">
            <v>36096</v>
          </cell>
        </row>
        <row r="36101">
          <cell r="F36101">
            <v>36097</v>
          </cell>
        </row>
        <row r="36102">
          <cell r="F36102">
            <v>36098</v>
          </cell>
        </row>
        <row r="36103">
          <cell r="F36103">
            <v>36099</v>
          </cell>
        </row>
        <row r="36104">
          <cell r="F36104">
            <v>36100</v>
          </cell>
        </row>
        <row r="36105">
          <cell r="F36105">
            <v>36101</v>
          </cell>
        </row>
        <row r="36106">
          <cell r="F36106">
            <v>36102</v>
          </cell>
        </row>
        <row r="36107">
          <cell r="F36107">
            <v>36103</v>
          </cell>
        </row>
        <row r="36108">
          <cell r="F36108">
            <v>36104</v>
          </cell>
        </row>
        <row r="36109">
          <cell r="F36109">
            <v>36105</v>
          </cell>
        </row>
        <row r="36110">
          <cell r="F36110">
            <v>36106</v>
          </cell>
        </row>
        <row r="36111">
          <cell r="F36111">
            <v>36107</v>
          </cell>
        </row>
        <row r="36112">
          <cell r="F36112">
            <v>36108</v>
          </cell>
        </row>
        <row r="36113">
          <cell r="F36113">
            <v>36109</v>
          </cell>
        </row>
        <row r="36114">
          <cell r="F36114">
            <v>36110</v>
          </cell>
        </row>
        <row r="36115">
          <cell r="F36115">
            <v>36111</v>
          </cell>
        </row>
        <row r="36116">
          <cell r="F36116">
            <v>36112</v>
          </cell>
        </row>
        <row r="36117">
          <cell r="F36117">
            <v>36113</v>
          </cell>
        </row>
        <row r="36118">
          <cell r="F36118">
            <v>36114</v>
          </cell>
        </row>
        <row r="36119">
          <cell r="F36119">
            <v>36115</v>
          </cell>
        </row>
        <row r="36120">
          <cell r="F36120">
            <v>36116</v>
          </cell>
        </row>
        <row r="36121">
          <cell r="F36121">
            <v>36117</v>
          </cell>
        </row>
        <row r="36122">
          <cell r="F36122">
            <v>36118</v>
          </cell>
        </row>
        <row r="36123">
          <cell r="F36123">
            <v>36119</v>
          </cell>
        </row>
        <row r="36124">
          <cell r="F36124">
            <v>36120</v>
          </cell>
        </row>
        <row r="36125">
          <cell r="F36125">
            <v>36121</v>
          </cell>
        </row>
        <row r="36126">
          <cell r="F36126">
            <v>36122</v>
          </cell>
        </row>
        <row r="36127">
          <cell r="F36127">
            <v>36123</v>
          </cell>
        </row>
        <row r="36128">
          <cell r="F36128">
            <v>36124</v>
          </cell>
        </row>
        <row r="36129">
          <cell r="F36129">
            <v>36125</v>
          </cell>
        </row>
        <row r="36130">
          <cell r="F36130">
            <v>36126</v>
          </cell>
        </row>
        <row r="36131">
          <cell r="F36131">
            <v>36127</v>
          </cell>
        </row>
        <row r="36132">
          <cell r="F36132">
            <v>36128</v>
          </cell>
        </row>
        <row r="36133">
          <cell r="F36133">
            <v>36129</v>
          </cell>
        </row>
        <row r="36134">
          <cell r="F36134">
            <v>36130</v>
          </cell>
        </row>
        <row r="36135">
          <cell r="F36135">
            <v>36131</v>
          </cell>
        </row>
        <row r="36136">
          <cell r="F36136">
            <v>36132</v>
          </cell>
        </row>
        <row r="36137">
          <cell r="F36137">
            <v>36133</v>
          </cell>
        </row>
        <row r="36138">
          <cell r="F36138">
            <v>36134</v>
          </cell>
        </row>
        <row r="36139">
          <cell r="F36139">
            <v>36135</v>
          </cell>
        </row>
        <row r="36140">
          <cell r="F36140">
            <v>36136</v>
          </cell>
        </row>
        <row r="36141">
          <cell r="F36141">
            <v>36137</v>
          </cell>
        </row>
        <row r="36142">
          <cell r="F36142">
            <v>36138</v>
          </cell>
        </row>
        <row r="36143">
          <cell r="F36143">
            <v>36139</v>
          </cell>
        </row>
        <row r="36144">
          <cell r="F36144">
            <v>36140</v>
          </cell>
        </row>
        <row r="36145">
          <cell r="F36145">
            <v>36141</v>
          </cell>
        </row>
        <row r="36146">
          <cell r="F36146">
            <v>36142</v>
          </cell>
        </row>
        <row r="36147">
          <cell r="F36147">
            <v>36143</v>
          </cell>
        </row>
        <row r="36148">
          <cell r="F36148">
            <v>36144</v>
          </cell>
        </row>
        <row r="36149">
          <cell r="F36149">
            <v>36145</v>
          </cell>
        </row>
        <row r="36150">
          <cell r="F36150">
            <v>36146</v>
          </cell>
        </row>
        <row r="36151">
          <cell r="F36151">
            <v>36147</v>
          </cell>
        </row>
        <row r="36152">
          <cell r="F36152">
            <v>36148</v>
          </cell>
        </row>
        <row r="36153">
          <cell r="F36153">
            <v>36149</v>
          </cell>
        </row>
        <row r="36154">
          <cell r="F36154">
            <v>36150</v>
          </cell>
        </row>
        <row r="36155">
          <cell r="F36155">
            <v>36151</v>
          </cell>
        </row>
        <row r="36156">
          <cell r="F36156">
            <v>36152</v>
          </cell>
        </row>
        <row r="36157">
          <cell r="F36157">
            <v>36153</v>
          </cell>
        </row>
        <row r="36158">
          <cell r="F36158">
            <v>36154</v>
          </cell>
        </row>
        <row r="36159">
          <cell r="F36159">
            <v>36155</v>
          </cell>
        </row>
        <row r="36160">
          <cell r="F36160">
            <v>36156</v>
          </cell>
        </row>
        <row r="36161">
          <cell r="F36161">
            <v>36157</v>
          </cell>
        </row>
        <row r="36162">
          <cell r="F36162">
            <v>36158</v>
          </cell>
        </row>
        <row r="36163">
          <cell r="F36163">
            <v>36159</v>
          </cell>
        </row>
        <row r="36164">
          <cell r="F36164">
            <v>36160</v>
          </cell>
        </row>
        <row r="36165">
          <cell r="F36165">
            <v>36161</v>
          </cell>
        </row>
        <row r="36166">
          <cell r="F36166">
            <v>36162</v>
          </cell>
        </row>
        <row r="36167">
          <cell r="F36167">
            <v>36163</v>
          </cell>
        </row>
        <row r="36168">
          <cell r="F36168">
            <v>36164</v>
          </cell>
        </row>
        <row r="36169">
          <cell r="F36169">
            <v>36165</v>
          </cell>
        </row>
        <row r="36170">
          <cell r="F36170">
            <v>36166</v>
          </cell>
        </row>
        <row r="36171">
          <cell r="F36171">
            <v>36167</v>
          </cell>
        </row>
        <row r="36172">
          <cell r="F36172">
            <v>36168</v>
          </cell>
        </row>
        <row r="36173">
          <cell r="F36173">
            <v>36169</v>
          </cell>
        </row>
        <row r="36174">
          <cell r="F36174">
            <v>36170</v>
          </cell>
        </row>
        <row r="36175">
          <cell r="F36175">
            <v>36171</v>
          </cell>
        </row>
        <row r="36176">
          <cell r="F36176">
            <v>36172</v>
          </cell>
        </row>
        <row r="36177">
          <cell r="F36177">
            <v>36173</v>
          </cell>
        </row>
        <row r="36178">
          <cell r="F36178">
            <v>36174</v>
          </cell>
        </row>
        <row r="36179">
          <cell r="F36179">
            <v>36175</v>
          </cell>
        </row>
        <row r="36180">
          <cell r="F36180">
            <v>36176</v>
          </cell>
        </row>
        <row r="36181">
          <cell r="F36181">
            <v>36177</v>
          </cell>
        </row>
        <row r="36182">
          <cell r="F36182">
            <v>36178</v>
          </cell>
        </row>
        <row r="36183">
          <cell r="F36183">
            <v>36179</v>
          </cell>
        </row>
        <row r="36184">
          <cell r="F36184">
            <v>36180</v>
          </cell>
        </row>
        <row r="36185">
          <cell r="F36185">
            <v>36181</v>
          </cell>
        </row>
        <row r="36186">
          <cell r="F36186">
            <v>36182</v>
          </cell>
        </row>
        <row r="36187">
          <cell r="F36187">
            <v>36183</v>
          </cell>
        </row>
        <row r="36188">
          <cell r="F36188">
            <v>36184</v>
          </cell>
        </row>
        <row r="36189">
          <cell r="F36189">
            <v>36185</v>
          </cell>
        </row>
        <row r="36190">
          <cell r="F36190">
            <v>36186</v>
          </cell>
        </row>
        <row r="36191">
          <cell r="F36191">
            <v>36187</v>
          </cell>
        </row>
        <row r="36192">
          <cell r="F36192">
            <v>36188</v>
          </cell>
        </row>
        <row r="36193">
          <cell r="F36193">
            <v>36189</v>
          </cell>
        </row>
        <row r="36194">
          <cell r="F36194">
            <v>36190</v>
          </cell>
        </row>
        <row r="36195">
          <cell r="F36195">
            <v>36191</v>
          </cell>
        </row>
        <row r="36196">
          <cell r="F36196">
            <v>36192</v>
          </cell>
        </row>
        <row r="36197">
          <cell r="F36197">
            <v>36193</v>
          </cell>
        </row>
        <row r="36198">
          <cell r="F36198">
            <v>36194</v>
          </cell>
        </row>
        <row r="36199">
          <cell r="F36199">
            <v>36195</v>
          </cell>
        </row>
        <row r="36200">
          <cell r="F36200">
            <v>36196</v>
          </cell>
        </row>
        <row r="36201">
          <cell r="F36201">
            <v>36197</v>
          </cell>
        </row>
        <row r="36202">
          <cell r="F36202">
            <v>36198</v>
          </cell>
        </row>
        <row r="36203">
          <cell r="F36203">
            <v>36199</v>
          </cell>
        </row>
        <row r="36204">
          <cell r="F36204">
            <v>36200</v>
          </cell>
        </row>
        <row r="36205">
          <cell r="F36205">
            <v>36201</v>
          </cell>
        </row>
        <row r="36206">
          <cell r="F36206">
            <v>36202</v>
          </cell>
        </row>
        <row r="36207">
          <cell r="F36207">
            <v>36203</v>
          </cell>
        </row>
        <row r="36208">
          <cell r="F36208">
            <v>36204</v>
          </cell>
        </row>
        <row r="36209">
          <cell r="F36209">
            <v>36205</v>
          </cell>
        </row>
        <row r="36210">
          <cell r="F36210">
            <v>36206</v>
          </cell>
        </row>
        <row r="36211">
          <cell r="F36211">
            <v>36207</v>
          </cell>
        </row>
        <row r="36212">
          <cell r="F36212">
            <v>36208</v>
          </cell>
        </row>
        <row r="36213">
          <cell r="F36213">
            <v>36209</v>
          </cell>
        </row>
        <row r="36214">
          <cell r="F36214">
            <v>36210</v>
          </cell>
        </row>
        <row r="36215">
          <cell r="F36215">
            <v>36211</v>
          </cell>
        </row>
        <row r="36216">
          <cell r="F36216">
            <v>36212</v>
          </cell>
        </row>
        <row r="36217">
          <cell r="F36217">
            <v>36213</v>
          </cell>
        </row>
        <row r="36218">
          <cell r="F36218">
            <v>36214</v>
          </cell>
        </row>
        <row r="36219">
          <cell r="F36219">
            <v>36215</v>
          </cell>
        </row>
        <row r="36220">
          <cell r="F36220">
            <v>36216</v>
          </cell>
        </row>
        <row r="36221">
          <cell r="F36221">
            <v>36217</v>
          </cell>
        </row>
        <row r="36222">
          <cell r="F36222">
            <v>36218</v>
          </cell>
        </row>
        <row r="36223">
          <cell r="F36223">
            <v>36219</v>
          </cell>
        </row>
        <row r="36224">
          <cell r="F36224">
            <v>36220</v>
          </cell>
        </row>
        <row r="36225">
          <cell r="F36225">
            <v>36221</v>
          </cell>
        </row>
        <row r="36226">
          <cell r="F36226">
            <v>36222</v>
          </cell>
        </row>
        <row r="36227">
          <cell r="F36227">
            <v>36223</v>
          </cell>
        </row>
        <row r="36228">
          <cell r="F36228">
            <v>36224</v>
          </cell>
        </row>
        <row r="36229">
          <cell r="F36229">
            <v>36225</v>
          </cell>
        </row>
        <row r="36230">
          <cell r="F36230">
            <v>36226</v>
          </cell>
        </row>
        <row r="36231">
          <cell r="F36231">
            <v>36227</v>
          </cell>
        </row>
        <row r="36232">
          <cell r="F36232">
            <v>36228</v>
          </cell>
        </row>
        <row r="36233">
          <cell r="F36233">
            <v>36229</v>
          </cell>
        </row>
        <row r="36234">
          <cell r="F36234">
            <v>36230</v>
          </cell>
        </row>
        <row r="36235">
          <cell r="F36235">
            <v>36231</v>
          </cell>
        </row>
        <row r="36236">
          <cell r="F36236">
            <v>36232</v>
          </cell>
        </row>
        <row r="36237">
          <cell r="F36237">
            <v>36233</v>
          </cell>
        </row>
        <row r="36238">
          <cell r="F36238">
            <v>36234</v>
          </cell>
        </row>
        <row r="36239">
          <cell r="F36239">
            <v>36235</v>
          </cell>
        </row>
        <row r="36240">
          <cell r="F36240">
            <v>36236</v>
          </cell>
        </row>
        <row r="36241">
          <cell r="F36241">
            <v>36237</v>
          </cell>
        </row>
        <row r="36242">
          <cell r="F36242">
            <v>36238</v>
          </cell>
        </row>
        <row r="36243">
          <cell r="F36243">
            <v>36239</v>
          </cell>
        </row>
        <row r="36244">
          <cell r="F36244">
            <v>36240</v>
          </cell>
        </row>
        <row r="36245">
          <cell r="F36245">
            <v>36241</v>
          </cell>
        </row>
        <row r="36246">
          <cell r="F36246">
            <v>36242</v>
          </cell>
        </row>
        <row r="36247">
          <cell r="F36247">
            <v>36243</v>
          </cell>
        </row>
        <row r="36248">
          <cell r="F36248">
            <v>36244</v>
          </cell>
        </row>
        <row r="36249">
          <cell r="F36249">
            <v>36245</v>
          </cell>
        </row>
        <row r="36250">
          <cell r="F36250">
            <v>36246</v>
          </cell>
        </row>
        <row r="36251">
          <cell r="F36251">
            <v>36247</v>
          </cell>
        </row>
        <row r="36252">
          <cell r="F36252">
            <v>36248</v>
          </cell>
        </row>
        <row r="36253">
          <cell r="F36253">
            <v>36249</v>
          </cell>
        </row>
        <row r="36254">
          <cell r="F36254">
            <v>36250</v>
          </cell>
        </row>
        <row r="36255">
          <cell r="F36255">
            <v>36251</v>
          </cell>
        </row>
        <row r="36256">
          <cell r="F36256">
            <v>36252</v>
          </cell>
        </row>
        <row r="36257">
          <cell r="F36257">
            <v>36253</v>
          </cell>
        </row>
        <row r="36258">
          <cell r="F36258">
            <v>36254</v>
          </cell>
        </row>
        <row r="36259">
          <cell r="F36259">
            <v>36255</v>
          </cell>
        </row>
        <row r="36260">
          <cell r="F36260">
            <v>36256</v>
          </cell>
        </row>
        <row r="36261">
          <cell r="F36261">
            <v>36257</v>
          </cell>
        </row>
        <row r="36262">
          <cell r="F36262">
            <v>36258</v>
          </cell>
        </row>
        <row r="36263">
          <cell r="F36263">
            <v>36259</v>
          </cell>
        </row>
        <row r="36264">
          <cell r="F36264">
            <v>36260</v>
          </cell>
        </row>
        <row r="36265">
          <cell r="F36265">
            <v>36261</v>
          </cell>
        </row>
        <row r="36266">
          <cell r="F36266">
            <v>36262</v>
          </cell>
        </row>
        <row r="36267">
          <cell r="F36267">
            <v>36263</v>
          </cell>
        </row>
        <row r="36268">
          <cell r="F36268">
            <v>36264</v>
          </cell>
        </row>
        <row r="36269">
          <cell r="F36269">
            <v>36265</v>
          </cell>
        </row>
        <row r="36270">
          <cell r="F36270">
            <v>36266</v>
          </cell>
        </row>
        <row r="36271">
          <cell r="F36271">
            <v>36267</v>
          </cell>
        </row>
        <row r="36272">
          <cell r="F36272">
            <v>36268</v>
          </cell>
        </row>
        <row r="36273">
          <cell r="F36273">
            <v>36269</v>
          </cell>
        </row>
        <row r="36274">
          <cell r="F36274">
            <v>36270</v>
          </cell>
        </row>
        <row r="36275">
          <cell r="F36275">
            <v>36271</v>
          </cell>
        </row>
        <row r="36276">
          <cell r="F36276">
            <v>36272</v>
          </cell>
        </row>
        <row r="36277">
          <cell r="F36277">
            <v>36273</v>
          </cell>
        </row>
        <row r="36278">
          <cell r="F36278">
            <v>36274</v>
          </cell>
        </row>
        <row r="36279">
          <cell r="F36279">
            <v>36275</v>
          </cell>
        </row>
        <row r="36280">
          <cell r="F36280">
            <v>36276</v>
          </cell>
        </row>
        <row r="36281">
          <cell r="F36281">
            <v>36277</v>
          </cell>
        </row>
        <row r="36282">
          <cell r="F36282">
            <v>36278</v>
          </cell>
        </row>
        <row r="36283">
          <cell r="F36283">
            <v>36279</v>
          </cell>
        </row>
        <row r="36284">
          <cell r="F36284">
            <v>36280</v>
          </cell>
        </row>
        <row r="36285">
          <cell r="F36285">
            <v>36281</v>
          </cell>
        </row>
        <row r="36286">
          <cell r="F36286">
            <v>36282</v>
          </cell>
        </row>
        <row r="36287">
          <cell r="F36287">
            <v>36283</v>
          </cell>
        </row>
        <row r="36288">
          <cell r="F36288">
            <v>36284</v>
          </cell>
        </row>
        <row r="36289">
          <cell r="F36289">
            <v>36285</v>
          </cell>
        </row>
        <row r="36290">
          <cell r="F36290">
            <v>36286</v>
          </cell>
        </row>
        <row r="36291">
          <cell r="F36291">
            <v>36287</v>
          </cell>
        </row>
        <row r="36292">
          <cell r="F36292">
            <v>36288</v>
          </cell>
        </row>
        <row r="36293">
          <cell r="F36293">
            <v>36289</v>
          </cell>
        </row>
        <row r="36294">
          <cell r="F36294">
            <v>36290</v>
          </cell>
        </row>
        <row r="36295">
          <cell r="F36295">
            <v>36291</v>
          </cell>
        </row>
        <row r="36296">
          <cell r="F36296">
            <v>36292</v>
          </cell>
        </row>
        <row r="36297">
          <cell r="F36297">
            <v>36293</v>
          </cell>
        </row>
        <row r="36298">
          <cell r="F36298">
            <v>36294</v>
          </cell>
        </row>
        <row r="36299">
          <cell r="F36299">
            <v>36295</v>
          </cell>
        </row>
        <row r="36300">
          <cell r="F36300">
            <v>36296</v>
          </cell>
        </row>
        <row r="36301">
          <cell r="F36301">
            <v>36297</v>
          </cell>
        </row>
        <row r="36302">
          <cell r="F36302">
            <v>36298</v>
          </cell>
        </row>
        <row r="36303">
          <cell r="F36303">
            <v>36299</v>
          </cell>
        </row>
        <row r="36304">
          <cell r="F36304">
            <v>36300</v>
          </cell>
        </row>
        <row r="36305">
          <cell r="F36305">
            <v>36301</v>
          </cell>
        </row>
        <row r="36306">
          <cell r="F36306">
            <v>36302</v>
          </cell>
        </row>
        <row r="36307">
          <cell r="F36307">
            <v>36303</v>
          </cell>
        </row>
        <row r="36308">
          <cell r="F36308">
            <v>36304</v>
          </cell>
        </row>
        <row r="36309">
          <cell r="F36309">
            <v>36305</v>
          </cell>
        </row>
        <row r="36310">
          <cell r="F36310">
            <v>36306</v>
          </cell>
        </row>
        <row r="36311">
          <cell r="F36311">
            <v>36307</v>
          </cell>
        </row>
        <row r="36312">
          <cell r="F36312">
            <v>36308</v>
          </cell>
        </row>
        <row r="36313">
          <cell r="F36313">
            <v>36309</v>
          </cell>
        </row>
        <row r="36314">
          <cell r="F36314">
            <v>36310</v>
          </cell>
        </row>
        <row r="36315">
          <cell r="F36315">
            <v>36311</v>
          </cell>
        </row>
        <row r="36316">
          <cell r="F36316">
            <v>36312</v>
          </cell>
        </row>
        <row r="36317">
          <cell r="F36317">
            <v>36313</v>
          </cell>
        </row>
        <row r="36318">
          <cell r="F36318">
            <v>36314</v>
          </cell>
        </row>
        <row r="36319">
          <cell r="F36319">
            <v>36315</v>
          </cell>
        </row>
        <row r="36320">
          <cell r="F36320">
            <v>36316</v>
          </cell>
        </row>
        <row r="36321">
          <cell r="F36321">
            <v>36317</v>
          </cell>
        </row>
        <row r="36322">
          <cell r="F36322">
            <v>36318</v>
          </cell>
        </row>
        <row r="36323">
          <cell r="F36323">
            <v>36319</v>
          </cell>
        </row>
        <row r="36324">
          <cell r="F36324">
            <v>36320</v>
          </cell>
        </row>
        <row r="36325">
          <cell r="F36325">
            <v>36321</v>
          </cell>
        </row>
        <row r="36326">
          <cell r="F36326">
            <v>36322</v>
          </cell>
        </row>
        <row r="36327">
          <cell r="F36327">
            <v>36323</v>
          </cell>
        </row>
        <row r="36328">
          <cell r="F36328">
            <v>36324</v>
          </cell>
        </row>
        <row r="36329">
          <cell r="F36329">
            <v>36325</v>
          </cell>
        </row>
        <row r="36330">
          <cell r="F36330">
            <v>36326</v>
          </cell>
        </row>
        <row r="36331">
          <cell r="F36331">
            <v>36327</v>
          </cell>
        </row>
        <row r="36332">
          <cell r="F36332">
            <v>36328</v>
          </cell>
        </row>
        <row r="36333">
          <cell r="F36333">
            <v>36329</v>
          </cell>
        </row>
        <row r="36334">
          <cell r="F36334">
            <v>36330</v>
          </cell>
        </row>
        <row r="36335">
          <cell r="F36335">
            <v>36331</v>
          </cell>
        </row>
        <row r="36336">
          <cell r="F36336">
            <v>36332</v>
          </cell>
        </row>
        <row r="36337">
          <cell r="F36337">
            <v>36333</v>
          </cell>
        </row>
        <row r="36338">
          <cell r="F36338">
            <v>36334</v>
          </cell>
        </row>
        <row r="36339">
          <cell r="F36339">
            <v>36335</v>
          </cell>
        </row>
        <row r="36340">
          <cell r="F36340">
            <v>36336</v>
          </cell>
        </row>
        <row r="36341">
          <cell r="F36341">
            <v>36337</v>
          </cell>
        </row>
        <row r="36342">
          <cell r="F36342">
            <v>36338</v>
          </cell>
        </row>
        <row r="36343">
          <cell r="F36343">
            <v>36339</v>
          </cell>
        </row>
        <row r="36344">
          <cell r="F36344">
            <v>36340</v>
          </cell>
        </row>
        <row r="36345">
          <cell r="F36345">
            <v>36341</v>
          </cell>
        </row>
        <row r="36346">
          <cell r="F36346">
            <v>36342</v>
          </cell>
        </row>
        <row r="36347">
          <cell r="F36347">
            <v>36343</v>
          </cell>
        </row>
        <row r="36348">
          <cell r="F36348">
            <v>36344</v>
          </cell>
        </row>
        <row r="36349">
          <cell r="F36349">
            <v>36345</v>
          </cell>
        </row>
        <row r="36350">
          <cell r="F36350">
            <v>36346</v>
          </cell>
        </row>
        <row r="36351">
          <cell r="F36351">
            <v>36347</v>
          </cell>
        </row>
        <row r="36352">
          <cell r="F36352">
            <v>36348</v>
          </cell>
        </row>
        <row r="36353">
          <cell r="F36353">
            <v>36349</v>
          </cell>
        </row>
        <row r="36354">
          <cell r="F36354">
            <v>36350</v>
          </cell>
        </row>
        <row r="36355">
          <cell r="F36355">
            <v>36351</v>
          </cell>
        </row>
        <row r="36356">
          <cell r="F36356">
            <v>36352</v>
          </cell>
        </row>
        <row r="36357">
          <cell r="F36357">
            <v>36353</v>
          </cell>
        </row>
        <row r="36358">
          <cell r="F36358">
            <v>36354</v>
          </cell>
        </row>
        <row r="36359">
          <cell r="F36359">
            <v>36355</v>
          </cell>
        </row>
        <row r="36360">
          <cell r="F36360">
            <v>36356</v>
          </cell>
        </row>
        <row r="36361">
          <cell r="F36361">
            <v>36357</v>
          </cell>
        </row>
        <row r="36362">
          <cell r="F36362">
            <v>36358</v>
          </cell>
        </row>
        <row r="36363">
          <cell r="F36363">
            <v>36359</v>
          </cell>
        </row>
        <row r="36364">
          <cell r="F36364">
            <v>36360</v>
          </cell>
        </row>
        <row r="36365">
          <cell r="F36365">
            <v>36361</v>
          </cell>
        </row>
        <row r="36366">
          <cell r="F36366">
            <v>36362</v>
          </cell>
        </row>
        <row r="36367">
          <cell r="F36367">
            <v>36363</v>
          </cell>
        </row>
        <row r="36368">
          <cell r="F36368">
            <v>36364</v>
          </cell>
        </row>
        <row r="36369">
          <cell r="F36369">
            <v>36365</v>
          </cell>
        </row>
        <row r="36370">
          <cell r="F36370">
            <v>36366</v>
          </cell>
        </row>
        <row r="36371">
          <cell r="F36371">
            <v>36367</v>
          </cell>
        </row>
        <row r="36372">
          <cell r="F36372">
            <v>36368</v>
          </cell>
        </row>
        <row r="36373">
          <cell r="F36373">
            <v>36369</v>
          </cell>
        </row>
        <row r="36374">
          <cell r="F36374">
            <v>36370</v>
          </cell>
        </row>
        <row r="36375">
          <cell r="F36375">
            <v>36371</v>
          </cell>
        </row>
        <row r="36376">
          <cell r="F36376">
            <v>36372</v>
          </cell>
        </row>
        <row r="36377">
          <cell r="F36377">
            <v>36373</v>
          </cell>
        </row>
        <row r="36378">
          <cell r="F36378">
            <v>36374</v>
          </cell>
        </row>
        <row r="36379">
          <cell r="F36379">
            <v>36375</v>
          </cell>
        </row>
        <row r="36380">
          <cell r="F36380">
            <v>36376</v>
          </cell>
        </row>
        <row r="36381">
          <cell r="F36381">
            <v>36377</v>
          </cell>
        </row>
        <row r="36382">
          <cell r="F36382">
            <v>36378</v>
          </cell>
        </row>
        <row r="36383">
          <cell r="F36383">
            <v>36379</v>
          </cell>
        </row>
        <row r="36384">
          <cell r="F36384">
            <v>36380</v>
          </cell>
        </row>
        <row r="36385">
          <cell r="F36385">
            <v>36381</v>
          </cell>
        </row>
        <row r="36386">
          <cell r="F36386">
            <v>36382</v>
          </cell>
        </row>
        <row r="36387">
          <cell r="F36387">
            <v>36383</v>
          </cell>
        </row>
        <row r="36388">
          <cell r="F36388">
            <v>36384</v>
          </cell>
        </row>
        <row r="36389">
          <cell r="F36389">
            <v>36385</v>
          </cell>
        </row>
        <row r="36390">
          <cell r="F36390">
            <v>36386</v>
          </cell>
        </row>
        <row r="36391">
          <cell r="F36391">
            <v>36387</v>
          </cell>
        </row>
        <row r="36392">
          <cell r="F36392">
            <v>36388</v>
          </cell>
        </row>
        <row r="36393">
          <cell r="F36393">
            <v>36389</v>
          </cell>
        </row>
        <row r="36394">
          <cell r="F36394">
            <v>36390</v>
          </cell>
        </row>
        <row r="36395">
          <cell r="F36395">
            <v>36391</v>
          </cell>
        </row>
        <row r="36396">
          <cell r="F36396">
            <v>36392</v>
          </cell>
        </row>
        <row r="36397">
          <cell r="F36397">
            <v>36393</v>
          </cell>
        </row>
        <row r="36398">
          <cell r="F36398">
            <v>36394</v>
          </cell>
        </row>
        <row r="36399">
          <cell r="F36399">
            <v>36395</v>
          </cell>
        </row>
        <row r="36400">
          <cell r="F36400">
            <v>36396</v>
          </cell>
        </row>
        <row r="36401">
          <cell r="F36401">
            <v>36397</v>
          </cell>
        </row>
        <row r="36402">
          <cell r="F36402">
            <v>36398</v>
          </cell>
        </row>
        <row r="36403">
          <cell r="F36403">
            <v>36399</v>
          </cell>
        </row>
        <row r="36404">
          <cell r="F36404">
            <v>36400</v>
          </cell>
        </row>
        <row r="36405">
          <cell r="F36405">
            <v>36401</v>
          </cell>
        </row>
        <row r="36406">
          <cell r="F36406">
            <v>36402</v>
          </cell>
        </row>
        <row r="36407">
          <cell r="F36407">
            <v>36403</v>
          </cell>
        </row>
        <row r="36408">
          <cell r="F36408">
            <v>36404</v>
          </cell>
        </row>
        <row r="36409">
          <cell r="F36409">
            <v>36405</v>
          </cell>
        </row>
        <row r="36410">
          <cell r="F36410">
            <v>36406</v>
          </cell>
        </row>
        <row r="36411">
          <cell r="F36411">
            <v>36407</v>
          </cell>
        </row>
        <row r="36412">
          <cell r="F36412">
            <v>36408</v>
          </cell>
        </row>
        <row r="36413">
          <cell r="F36413">
            <v>36409</v>
          </cell>
        </row>
        <row r="36414">
          <cell r="F36414">
            <v>36410</v>
          </cell>
        </row>
        <row r="36415">
          <cell r="F36415">
            <v>36411</v>
          </cell>
        </row>
        <row r="36416">
          <cell r="F36416">
            <v>36412</v>
          </cell>
        </row>
        <row r="36417">
          <cell r="F36417">
            <v>36413</v>
          </cell>
        </row>
        <row r="36418">
          <cell r="F36418">
            <v>36414</v>
          </cell>
        </row>
        <row r="36419">
          <cell r="F36419">
            <v>36415</v>
          </cell>
        </row>
        <row r="36420">
          <cell r="F36420">
            <v>36416</v>
          </cell>
        </row>
        <row r="36421">
          <cell r="F36421">
            <v>36417</v>
          </cell>
        </row>
        <row r="36422">
          <cell r="F36422">
            <v>36418</v>
          </cell>
        </row>
        <row r="36423">
          <cell r="F36423">
            <v>36419</v>
          </cell>
        </row>
        <row r="36424">
          <cell r="F36424">
            <v>36420</v>
          </cell>
        </row>
        <row r="36425">
          <cell r="F36425">
            <v>36421</v>
          </cell>
        </row>
        <row r="36426">
          <cell r="F36426">
            <v>36422</v>
          </cell>
        </row>
        <row r="36427">
          <cell r="F36427">
            <v>36423</v>
          </cell>
        </row>
        <row r="36428">
          <cell r="F36428">
            <v>36424</v>
          </cell>
        </row>
        <row r="36429">
          <cell r="F36429">
            <v>36425</v>
          </cell>
        </row>
        <row r="36430">
          <cell r="F36430">
            <v>36426</v>
          </cell>
        </row>
        <row r="36431">
          <cell r="F36431">
            <v>36427</v>
          </cell>
        </row>
        <row r="36432">
          <cell r="F36432">
            <v>36428</v>
          </cell>
        </row>
        <row r="36433">
          <cell r="F36433">
            <v>36429</v>
          </cell>
        </row>
        <row r="36434">
          <cell r="F36434">
            <v>36430</v>
          </cell>
        </row>
        <row r="36435">
          <cell r="F36435">
            <v>36431</v>
          </cell>
        </row>
        <row r="36436">
          <cell r="F36436">
            <v>36432</v>
          </cell>
        </row>
        <row r="36437">
          <cell r="F36437">
            <v>36433</v>
          </cell>
        </row>
        <row r="36438">
          <cell r="F36438">
            <v>36434</v>
          </cell>
        </row>
        <row r="36439">
          <cell r="F36439">
            <v>36435</v>
          </cell>
        </row>
        <row r="36440">
          <cell r="F36440">
            <v>36436</v>
          </cell>
        </row>
        <row r="36441">
          <cell r="F36441">
            <v>36437</v>
          </cell>
        </row>
        <row r="36442">
          <cell r="F36442">
            <v>36438</v>
          </cell>
        </row>
        <row r="36443">
          <cell r="F36443">
            <v>36439</v>
          </cell>
        </row>
        <row r="36444">
          <cell r="F36444">
            <v>36440</v>
          </cell>
        </row>
        <row r="36445">
          <cell r="F36445">
            <v>36441</v>
          </cell>
        </row>
        <row r="36446">
          <cell r="F36446">
            <v>36442</v>
          </cell>
        </row>
        <row r="36447">
          <cell r="F36447">
            <v>36443</v>
          </cell>
        </row>
        <row r="36448">
          <cell r="F36448">
            <v>36444</v>
          </cell>
        </row>
        <row r="36449">
          <cell r="F36449">
            <v>36445</v>
          </cell>
        </row>
        <row r="36450">
          <cell r="F36450">
            <v>36446</v>
          </cell>
        </row>
        <row r="36451">
          <cell r="F36451">
            <v>36447</v>
          </cell>
        </row>
        <row r="36452">
          <cell r="F36452">
            <v>36448</v>
          </cell>
        </row>
        <row r="36453">
          <cell r="F36453">
            <v>36449</v>
          </cell>
        </row>
        <row r="36454">
          <cell r="F36454">
            <v>36450</v>
          </cell>
        </row>
        <row r="36455">
          <cell r="F36455">
            <v>36451</v>
          </cell>
        </row>
        <row r="36456">
          <cell r="F36456">
            <v>36452</v>
          </cell>
        </row>
        <row r="36457">
          <cell r="F36457">
            <v>36453</v>
          </cell>
        </row>
        <row r="36458">
          <cell r="F36458">
            <v>36454</v>
          </cell>
        </row>
        <row r="36459">
          <cell r="F36459">
            <v>36455</v>
          </cell>
        </row>
        <row r="36460">
          <cell r="F36460">
            <v>36456</v>
          </cell>
        </row>
        <row r="36461">
          <cell r="F36461">
            <v>36457</v>
          </cell>
        </row>
        <row r="36462">
          <cell r="F36462">
            <v>36458</v>
          </cell>
        </row>
        <row r="36463">
          <cell r="F36463">
            <v>36459</v>
          </cell>
        </row>
        <row r="36464">
          <cell r="F36464">
            <v>36460</v>
          </cell>
        </row>
        <row r="36465">
          <cell r="F36465">
            <v>36461</v>
          </cell>
        </row>
        <row r="36466">
          <cell r="F36466">
            <v>36462</v>
          </cell>
        </row>
        <row r="36467">
          <cell r="F36467">
            <v>36463</v>
          </cell>
        </row>
        <row r="36468">
          <cell r="F36468">
            <v>36464</v>
          </cell>
        </row>
        <row r="36469">
          <cell r="F36469">
            <v>36465</v>
          </cell>
        </row>
        <row r="36470">
          <cell r="F36470">
            <v>36466</v>
          </cell>
        </row>
        <row r="36471">
          <cell r="F36471">
            <v>36467</v>
          </cell>
        </row>
        <row r="36472">
          <cell r="F36472">
            <v>36468</v>
          </cell>
        </row>
        <row r="36473">
          <cell r="F36473">
            <v>36469</v>
          </cell>
        </row>
        <row r="36474">
          <cell r="F36474">
            <v>36470</v>
          </cell>
        </row>
        <row r="36475">
          <cell r="F36475">
            <v>36471</v>
          </cell>
        </row>
        <row r="36476">
          <cell r="F36476">
            <v>36472</v>
          </cell>
        </row>
        <row r="36477">
          <cell r="F36477">
            <v>36473</v>
          </cell>
        </row>
        <row r="36478">
          <cell r="F36478">
            <v>36474</v>
          </cell>
        </row>
        <row r="36479">
          <cell r="F36479">
            <v>36475</v>
          </cell>
        </row>
        <row r="36480">
          <cell r="F36480">
            <v>36476</v>
          </cell>
        </row>
        <row r="36481">
          <cell r="F36481">
            <v>36477</v>
          </cell>
        </row>
        <row r="36482">
          <cell r="F36482">
            <v>36478</v>
          </cell>
        </row>
        <row r="36483">
          <cell r="F36483">
            <v>36479</v>
          </cell>
        </row>
        <row r="36484">
          <cell r="F36484">
            <v>36480</v>
          </cell>
        </row>
        <row r="36485">
          <cell r="F36485">
            <v>36481</v>
          </cell>
        </row>
        <row r="36486">
          <cell r="F36486">
            <v>36482</v>
          </cell>
        </row>
        <row r="36487">
          <cell r="F36487">
            <v>36483</v>
          </cell>
        </row>
        <row r="36488">
          <cell r="F36488">
            <v>36484</v>
          </cell>
        </row>
        <row r="36489">
          <cell r="F36489">
            <v>36485</v>
          </cell>
        </row>
        <row r="36490">
          <cell r="F36490">
            <v>36486</v>
          </cell>
        </row>
        <row r="36491">
          <cell r="F36491">
            <v>36487</v>
          </cell>
        </row>
        <row r="36492">
          <cell r="F36492">
            <v>36488</v>
          </cell>
        </row>
        <row r="36493">
          <cell r="F36493">
            <v>36489</v>
          </cell>
        </row>
        <row r="36494">
          <cell r="F36494">
            <v>36490</v>
          </cell>
        </row>
        <row r="36495">
          <cell r="F36495">
            <v>36491</v>
          </cell>
        </row>
        <row r="36496">
          <cell r="F36496">
            <v>36492</v>
          </cell>
        </row>
        <row r="36497">
          <cell r="F36497">
            <v>36493</v>
          </cell>
        </row>
        <row r="36498">
          <cell r="F36498">
            <v>36494</v>
          </cell>
        </row>
        <row r="36499">
          <cell r="F36499">
            <v>36495</v>
          </cell>
        </row>
        <row r="36500">
          <cell r="F36500">
            <v>36496</v>
          </cell>
        </row>
        <row r="36501">
          <cell r="F36501">
            <v>36497</v>
          </cell>
        </row>
        <row r="36502">
          <cell r="F36502">
            <v>36498</v>
          </cell>
        </row>
        <row r="36503">
          <cell r="F36503">
            <v>36499</v>
          </cell>
        </row>
        <row r="36504">
          <cell r="F36504">
            <v>36500</v>
          </cell>
        </row>
        <row r="36505">
          <cell r="F36505">
            <v>36501</v>
          </cell>
        </row>
        <row r="36506">
          <cell r="F36506">
            <v>36502</v>
          </cell>
        </row>
        <row r="36507">
          <cell r="F36507">
            <v>36503</v>
          </cell>
        </row>
        <row r="36508">
          <cell r="F36508">
            <v>36504</v>
          </cell>
        </row>
        <row r="36509">
          <cell r="F36509">
            <v>36505</v>
          </cell>
        </row>
        <row r="36510">
          <cell r="F36510">
            <v>36506</v>
          </cell>
        </row>
        <row r="36511">
          <cell r="F36511">
            <v>36507</v>
          </cell>
        </row>
        <row r="36512">
          <cell r="F36512">
            <v>36508</v>
          </cell>
        </row>
        <row r="36513">
          <cell r="F36513">
            <v>36509</v>
          </cell>
        </row>
        <row r="36514">
          <cell r="F36514">
            <v>36510</v>
          </cell>
        </row>
        <row r="36515">
          <cell r="F36515">
            <v>36511</v>
          </cell>
        </row>
        <row r="36516">
          <cell r="F36516">
            <v>36512</v>
          </cell>
        </row>
        <row r="36517">
          <cell r="F36517">
            <v>36513</v>
          </cell>
        </row>
        <row r="36518">
          <cell r="F36518">
            <v>36514</v>
          </cell>
        </row>
        <row r="36519">
          <cell r="F36519">
            <v>36515</v>
          </cell>
        </row>
        <row r="36520">
          <cell r="F36520">
            <v>36516</v>
          </cell>
        </row>
        <row r="36521">
          <cell r="F36521">
            <v>36517</v>
          </cell>
        </row>
        <row r="36522">
          <cell r="F36522">
            <v>36518</v>
          </cell>
        </row>
        <row r="36523">
          <cell r="F36523">
            <v>36519</v>
          </cell>
        </row>
        <row r="36524">
          <cell r="F36524">
            <v>36520</v>
          </cell>
        </row>
        <row r="36525">
          <cell r="F36525">
            <v>36521</v>
          </cell>
        </row>
        <row r="36526">
          <cell r="F36526">
            <v>36522</v>
          </cell>
        </row>
        <row r="36527">
          <cell r="F36527">
            <v>36523</v>
          </cell>
        </row>
        <row r="36528">
          <cell r="F36528">
            <v>36524</v>
          </cell>
        </row>
        <row r="36529">
          <cell r="F36529">
            <v>36525</v>
          </cell>
        </row>
        <row r="36530">
          <cell r="F36530">
            <v>36526</v>
          </cell>
        </row>
        <row r="36531">
          <cell r="F36531">
            <v>36527</v>
          </cell>
        </row>
        <row r="36532">
          <cell r="F36532">
            <v>36528</v>
          </cell>
        </row>
        <row r="36533">
          <cell r="F36533">
            <v>36529</v>
          </cell>
        </row>
        <row r="36534">
          <cell r="F36534">
            <v>36530</v>
          </cell>
        </row>
        <row r="36535">
          <cell r="F36535">
            <v>36531</v>
          </cell>
        </row>
        <row r="36536">
          <cell r="F36536">
            <v>36532</v>
          </cell>
        </row>
        <row r="36537">
          <cell r="F36537">
            <v>36533</v>
          </cell>
        </row>
        <row r="36538">
          <cell r="F36538">
            <v>36534</v>
          </cell>
        </row>
        <row r="36539">
          <cell r="F36539">
            <v>36535</v>
          </cell>
        </row>
        <row r="36540">
          <cell r="F36540">
            <v>36536</v>
          </cell>
        </row>
        <row r="36541">
          <cell r="F36541">
            <v>36537</v>
          </cell>
        </row>
        <row r="36542">
          <cell r="F36542">
            <v>36538</v>
          </cell>
        </row>
        <row r="36543">
          <cell r="F36543">
            <v>36539</v>
          </cell>
        </row>
        <row r="36544">
          <cell r="F36544">
            <v>36540</v>
          </cell>
        </row>
        <row r="36545">
          <cell r="F36545">
            <v>36541</v>
          </cell>
        </row>
        <row r="36546">
          <cell r="F36546">
            <v>36542</v>
          </cell>
        </row>
        <row r="36547">
          <cell r="F36547">
            <v>36543</v>
          </cell>
        </row>
        <row r="36548">
          <cell r="F36548">
            <v>36544</v>
          </cell>
        </row>
        <row r="36549">
          <cell r="F36549">
            <v>36545</v>
          </cell>
        </row>
        <row r="36550">
          <cell r="F36550">
            <v>36546</v>
          </cell>
        </row>
        <row r="36551">
          <cell r="F36551">
            <v>36547</v>
          </cell>
        </row>
        <row r="36552">
          <cell r="F36552">
            <v>36548</v>
          </cell>
        </row>
        <row r="36553">
          <cell r="F36553">
            <v>36549</v>
          </cell>
        </row>
        <row r="36554">
          <cell r="F36554">
            <v>36550</v>
          </cell>
        </row>
        <row r="36555">
          <cell r="F36555">
            <v>36551</v>
          </cell>
        </row>
        <row r="36556">
          <cell r="F36556">
            <v>36552</v>
          </cell>
        </row>
        <row r="36557">
          <cell r="F36557">
            <v>36553</v>
          </cell>
        </row>
        <row r="36558">
          <cell r="F36558">
            <v>36554</v>
          </cell>
        </row>
        <row r="36559">
          <cell r="F36559">
            <v>36555</v>
          </cell>
        </row>
        <row r="36560">
          <cell r="F36560">
            <v>36556</v>
          </cell>
        </row>
        <row r="36561">
          <cell r="F36561">
            <v>36557</v>
          </cell>
        </row>
        <row r="36562">
          <cell r="F36562">
            <v>36558</v>
          </cell>
        </row>
        <row r="36563">
          <cell r="F36563">
            <v>36559</v>
          </cell>
        </row>
        <row r="36564">
          <cell r="F36564">
            <v>36560</v>
          </cell>
        </row>
        <row r="36565">
          <cell r="F36565">
            <v>36561</v>
          </cell>
        </row>
        <row r="36566">
          <cell r="F36566">
            <v>36562</v>
          </cell>
        </row>
        <row r="36567">
          <cell r="F36567">
            <v>36563</v>
          </cell>
        </row>
        <row r="36568">
          <cell r="F36568">
            <v>36564</v>
          </cell>
        </row>
        <row r="36569">
          <cell r="F36569">
            <v>36565</v>
          </cell>
        </row>
        <row r="36570">
          <cell r="F36570">
            <v>36566</v>
          </cell>
        </row>
        <row r="36571">
          <cell r="F36571">
            <v>36567</v>
          </cell>
        </row>
        <row r="36572">
          <cell r="F36572">
            <v>36568</v>
          </cell>
        </row>
        <row r="36573">
          <cell r="F36573">
            <v>36569</v>
          </cell>
        </row>
        <row r="36574">
          <cell r="F36574">
            <v>36570</v>
          </cell>
        </row>
        <row r="36575">
          <cell r="F36575">
            <v>36571</v>
          </cell>
        </row>
        <row r="36576">
          <cell r="F36576">
            <v>36572</v>
          </cell>
        </row>
        <row r="36577">
          <cell r="F36577">
            <v>36573</v>
          </cell>
        </row>
        <row r="36578">
          <cell r="F36578">
            <v>36574</v>
          </cell>
        </row>
        <row r="36579">
          <cell r="F36579">
            <v>36575</v>
          </cell>
        </row>
        <row r="36580">
          <cell r="F36580">
            <v>36576</v>
          </cell>
        </row>
        <row r="36581">
          <cell r="F36581">
            <v>36577</v>
          </cell>
        </row>
        <row r="36582">
          <cell r="F36582">
            <v>36578</v>
          </cell>
        </row>
        <row r="36583">
          <cell r="F36583">
            <v>36579</v>
          </cell>
        </row>
        <row r="36584">
          <cell r="F36584">
            <v>36580</v>
          </cell>
        </row>
        <row r="36585">
          <cell r="F36585">
            <v>36581</v>
          </cell>
        </row>
        <row r="36586">
          <cell r="F36586">
            <v>36582</v>
          </cell>
        </row>
        <row r="36587">
          <cell r="F36587">
            <v>36583</v>
          </cell>
        </row>
        <row r="36588">
          <cell r="F36588">
            <v>36584</v>
          </cell>
        </row>
        <row r="36589">
          <cell r="F36589">
            <v>36585</v>
          </cell>
        </row>
        <row r="36590">
          <cell r="F36590">
            <v>36586</v>
          </cell>
        </row>
        <row r="36591">
          <cell r="F36591">
            <v>36587</v>
          </cell>
        </row>
        <row r="36592">
          <cell r="F36592">
            <v>36588</v>
          </cell>
        </row>
        <row r="36593">
          <cell r="F36593">
            <v>36589</v>
          </cell>
        </row>
        <row r="36594">
          <cell r="F36594">
            <v>36590</v>
          </cell>
        </row>
        <row r="36595">
          <cell r="F36595">
            <v>36591</v>
          </cell>
        </row>
        <row r="36596">
          <cell r="F36596">
            <v>36592</v>
          </cell>
        </row>
        <row r="36597">
          <cell r="F36597">
            <v>36593</v>
          </cell>
        </row>
        <row r="36598">
          <cell r="F36598">
            <v>36594</v>
          </cell>
        </row>
        <row r="36599">
          <cell r="F36599">
            <v>36595</v>
          </cell>
        </row>
        <row r="36600">
          <cell r="F36600">
            <v>36596</v>
          </cell>
        </row>
        <row r="36601">
          <cell r="F36601">
            <v>36597</v>
          </cell>
        </row>
        <row r="36602">
          <cell r="F36602">
            <v>36598</v>
          </cell>
        </row>
        <row r="36603">
          <cell r="F36603">
            <v>36599</v>
          </cell>
        </row>
        <row r="36604">
          <cell r="F36604">
            <v>36600</v>
          </cell>
        </row>
        <row r="36605">
          <cell r="F36605">
            <v>36601</v>
          </cell>
        </row>
        <row r="36606">
          <cell r="F36606">
            <v>36602</v>
          </cell>
        </row>
        <row r="36607">
          <cell r="F36607">
            <v>36603</v>
          </cell>
        </row>
        <row r="36608">
          <cell r="F36608">
            <v>36604</v>
          </cell>
        </row>
        <row r="36609">
          <cell r="F36609">
            <v>36605</v>
          </cell>
        </row>
        <row r="36610">
          <cell r="F36610">
            <v>36606</v>
          </cell>
        </row>
        <row r="36611">
          <cell r="F36611">
            <v>36607</v>
          </cell>
        </row>
        <row r="36612">
          <cell r="F36612">
            <v>36608</v>
          </cell>
        </row>
        <row r="36613">
          <cell r="F36613">
            <v>36609</v>
          </cell>
        </row>
        <row r="36614">
          <cell r="F36614">
            <v>36610</v>
          </cell>
        </row>
        <row r="36615">
          <cell r="F36615">
            <v>36611</v>
          </cell>
        </row>
        <row r="36616">
          <cell r="F36616">
            <v>36612</v>
          </cell>
        </row>
        <row r="36617">
          <cell r="F36617">
            <v>36613</v>
          </cell>
        </row>
        <row r="36618">
          <cell r="F36618">
            <v>36614</v>
          </cell>
        </row>
        <row r="36619">
          <cell r="F36619">
            <v>36615</v>
          </cell>
        </row>
        <row r="36620">
          <cell r="F36620">
            <v>36616</v>
          </cell>
        </row>
        <row r="36621">
          <cell r="F36621">
            <v>36617</v>
          </cell>
        </row>
        <row r="36622">
          <cell r="F36622">
            <v>36618</v>
          </cell>
        </row>
        <row r="36623">
          <cell r="F36623">
            <v>36619</v>
          </cell>
        </row>
        <row r="36624">
          <cell r="F36624">
            <v>36620</v>
          </cell>
        </row>
        <row r="36625">
          <cell r="F36625">
            <v>36621</v>
          </cell>
        </row>
        <row r="36626">
          <cell r="F36626">
            <v>36622</v>
          </cell>
        </row>
        <row r="36627">
          <cell r="F36627">
            <v>36623</v>
          </cell>
        </row>
        <row r="36628">
          <cell r="F36628">
            <v>36624</v>
          </cell>
        </row>
        <row r="36629">
          <cell r="F36629">
            <v>36625</v>
          </cell>
        </row>
        <row r="36630">
          <cell r="F36630">
            <v>36626</v>
          </cell>
        </row>
        <row r="36631">
          <cell r="F36631">
            <v>36627</v>
          </cell>
        </row>
        <row r="36632">
          <cell r="F36632">
            <v>36628</v>
          </cell>
        </row>
        <row r="36633">
          <cell r="F36633">
            <v>36629</v>
          </cell>
        </row>
        <row r="36634">
          <cell r="F36634">
            <v>36630</v>
          </cell>
        </row>
        <row r="36635">
          <cell r="F36635">
            <v>36631</v>
          </cell>
        </row>
        <row r="36636">
          <cell r="F36636">
            <v>36632</v>
          </cell>
        </row>
        <row r="36637">
          <cell r="F36637">
            <v>36633</v>
          </cell>
        </row>
        <row r="36638">
          <cell r="F36638">
            <v>36634</v>
          </cell>
        </row>
        <row r="36639">
          <cell r="F36639">
            <v>36635</v>
          </cell>
        </row>
        <row r="36640">
          <cell r="F36640">
            <v>36636</v>
          </cell>
        </row>
        <row r="36641">
          <cell r="F36641">
            <v>36637</v>
          </cell>
        </row>
        <row r="36642">
          <cell r="F36642">
            <v>36638</v>
          </cell>
        </row>
        <row r="36643">
          <cell r="F36643">
            <v>36639</v>
          </cell>
        </row>
        <row r="36644">
          <cell r="F36644">
            <v>36640</v>
          </cell>
        </row>
        <row r="36645">
          <cell r="F36645">
            <v>36641</v>
          </cell>
        </row>
        <row r="36646">
          <cell r="F36646">
            <v>36642</v>
          </cell>
        </row>
        <row r="36647">
          <cell r="F36647">
            <v>36643</v>
          </cell>
        </row>
        <row r="36648">
          <cell r="F36648">
            <v>36644</v>
          </cell>
        </row>
        <row r="36649">
          <cell r="F36649">
            <v>36645</v>
          </cell>
        </row>
        <row r="36650">
          <cell r="F36650">
            <v>36646</v>
          </cell>
        </row>
        <row r="36651">
          <cell r="F36651">
            <v>36647</v>
          </cell>
        </row>
        <row r="36652">
          <cell r="F36652">
            <v>36648</v>
          </cell>
        </row>
        <row r="36653">
          <cell r="F36653">
            <v>36649</v>
          </cell>
        </row>
        <row r="36654">
          <cell r="F36654">
            <v>36650</v>
          </cell>
        </row>
        <row r="36655">
          <cell r="F36655">
            <v>36651</v>
          </cell>
        </row>
        <row r="36656">
          <cell r="F36656">
            <v>36652</v>
          </cell>
        </row>
        <row r="36657">
          <cell r="F36657">
            <v>36653</v>
          </cell>
        </row>
        <row r="36658">
          <cell r="F36658">
            <v>36654</v>
          </cell>
        </row>
        <row r="36659">
          <cell r="F36659">
            <v>36655</v>
          </cell>
        </row>
        <row r="36660">
          <cell r="F36660">
            <v>36656</v>
          </cell>
        </row>
        <row r="36661">
          <cell r="F36661">
            <v>36657</v>
          </cell>
        </row>
        <row r="36662">
          <cell r="F36662">
            <v>36658</v>
          </cell>
        </row>
        <row r="36663">
          <cell r="F36663">
            <v>36659</v>
          </cell>
        </row>
        <row r="36664">
          <cell r="F36664">
            <v>36660</v>
          </cell>
        </row>
        <row r="36665">
          <cell r="F36665">
            <v>36661</v>
          </cell>
        </row>
        <row r="36666">
          <cell r="F36666">
            <v>36662</v>
          </cell>
        </row>
        <row r="36667">
          <cell r="F36667">
            <v>36663</v>
          </cell>
        </row>
        <row r="36668">
          <cell r="F36668">
            <v>36664</v>
          </cell>
        </row>
        <row r="36669">
          <cell r="F36669">
            <v>36665</v>
          </cell>
        </row>
        <row r="36670">
          <cell r="F36670">
            <v>36666</v>
          </cell>
        </row>
        <row r="36671">
          <cell r="F36671">
            <v>36667</v>
          </cell>
        </row>
        <row r="36672">
          <cell r="F36672">
            <v>36668</v>
          </cell>
        </row>
        <row r="36673">
          <cell r="F36673">
            <v>36669</v>
          </cell>
        </row>
        <row r="36674">
          <cell r="F36674">
            <v>36670</v>
          </cell>
        </row>
        <row r="36675">
          <cell r="F36675">
            <v>36671</v>
          </cell>
        </row>
        <row r="36676">
          <cell r="F36676">
            <v>36672</v>
          </cell>
        </row>
        <row r="36677">
          <cell r="F36677">
            <v>36673</v>
          </cell>
        </row>
        <row r="36678">
          <cell r="F36678">
            <v>36674</v>
          </cell>
        </row>
        <row r="36679">
          <cell r="F36679">
            <v>36675</v>
          </cell>
        </row>
        <row r="36680">
          <cell r="F36680">
            <v>36676</v>
          </cell>
        </row>
        <row r="36681">
          <cell r="F36681">
            <v>36677</v>
          </cell>
        </row>
        <row r="36682">
          <cell r="F36682">
            <v>36678</v>
          </cell>
        </row>
        <row r="36683">
          <cell r="F36683">
            <v>36679</v>
          </cell>
        </row>
        <row r="36684">
          <cell r="F36684">
            <v>36680</v>
          </cell>
        </row>
        <row r="36685">
          <cell r="F36685">
            <v>36681</v>
          </cell>
        </row>
        <row r="36686">
          <cell r="F36686">
            <v>36682</v>
          </cell>
        </row>
        <row r="36687">
          <cell r="F36687">
            <v>36683</v>
          </cell>
        </row>
        <row r="36688">
          <cell r="F36688">
            <v>36684</v>
          </cell>
        </row>
        <row r="36689">
          <cell r="F36689">
            <v>36685</v>
          </cell>
        </row>
        <row r="36690">
          <cell r="F36690">
            <v>36686</v>
          </cell>
        </row>
        <row r="36691">
          <cell r="F36691">
            <v>36687</v>
          </cell>
        </row>
        <row r="36692">
          <cell r="F36692">
            <v>36688</v>
          </cell>
        </row>
        <row r="36693">
          <cell r="F36693">
            <v>36689</v>
          </cell>
        </row>
        <row r="36694">
          <cell r="F36694">
            <v>36690</v>
          </cell>
        </row>
        <row r="36695">
          <cell r="F36695">
            <v>36691</v>
          </cell>
        </row>
        <row r="36696">
          <cell r="F36696">
            <v>36692</v>
          </cell>
        </row>
        <row r="36697">
          <cell r="F36697">
            <v>36693</v>
          </cell>
        </row>
        <row r="36698">
          <cell r="F36698">
            <v>36694</v>
          </cell>
        </row>
        <row r="36699">
          <cell r="F36699">
            <v>36695</v>
          </cell>
        </row>
        <row r="36700">
          <cell r="F36700">
            <v>36696</v>
          </cell>
        </row>
        <row r="36701">
          <cell r="F36701">
            <v>36697</v>
          </cell>
        </row>
        <row r="36702">
          <cell r="F36702">
            <v>36698</v>
          </cell>
        </row>
        <row r="36703">
          <cell r="F36703">
            <v>36699</v>
          </cell>
        </row>
        <row r="36704">
          <cell r="F36704">
            <v>36700</v>
          </cell>
        </row>
        <row r="36705">
          <cell r="F36705">
            <v>36701</v>
          </cell>
        </row>
        <row r="36706">
          <cell r="F36706">
            <v>36702</v>
          </cell>
        </row>
        <row r="36707">
          <cell r="F36707">
            <v>36703</v>
          </cell>
        </row>
        <row r="36708">
          <cell r="F36708">
            <v>36704</v>
          </cell>
        </row>
        <row r="36709">
          <cell r="F36709">
            <v>36705</v>
          </cell>
        </row>
        <row r="36710">
          <cell r="F36710">
            <v>36706</v>
          </cell>
        </row>
        <row r="36711">
          <cell r="F36711">
            <v>36707</v>
          </cell>
        </row>
        <row r="36712">
          <cell r="F36712">
            <v>36708</v>
          </cell>
        </row>
        <row r="36713">
          <cell r="F36713">
            <v>36709</v>
          </cell>
        </row>
        <row r="36714">
          <cell r="F36714">
            <v>36710</v>
          </cell>
        </row>
        <row r="36715">
          <cell r="F36715">
            <v>36711</v>
          </cell>
        </row>
        <row r="36716">
          <cell r="F36716">
            <v>36712</v>
          </cell>
        </row>
        <row r="36717">
          <cell r="F36717">
            <v>36713</v>
          </cell>
        </row>
        <row r="36718">
          <cell r="F36718">
            <v>36714</v>
          </cell>
        </row>
        <row r="36719">
          <cell r="F36719">
            <v>36715</v>
          </cell>
        </row>
        <row r="36720">
          <cell r="F36720">
            <v>36716</v>
          </cell>
        </row>
        <row r="36721">
          <cell r="F36721">
            <v>36717</v>
          </cell>
        </row>
        <row r="36722">
          <cell r="F36722">
            <v>36718</v>
          </cell>
        </row>
        <row r="36723">
          <cell r="F36723">
            <v>36719</v>
          </cell>
        </row>
        <row r="36724">
          <cell r="F36724">
            <v>36720</v>
          </cell>
        </row>
        <row r="36725">
          <cell r="F36725">
            <v>36721</v>
          </cell>
        </row>
        <row r="36726">
          <cell r="F36726">
            <v>36722</v>
          </cell>
        </row>
        <row r="36727">
          <cell r="F36727">
            <v>36723</v>
          </cell>
        </row>
        <row r="36728">
          <cell r="F36728">
            <v>36724</v>
          </cell>
        </row>
        <row r="36729">
          <cell r="F36729">
            <v>36725</v>
          </cell>
        </row>
        <row r="36730">
          <cell r="F36730">
            <v>36726</v>
          </cell>
        </row>
        <row r="36731">
          <cell r="F36731">
            <v>36727</v>
          </cell>
        </row>
        <row r="36732">
          <cell r="F36732">
            <v>36728</v>
          </cell>
        </row>
        <row r="36733">
          <cell r="F36733">
            <v>36729</v>
          </cell>
        </row>
        <row r="36734">
          <cell r="F36734">
            <v>36730</v>
          </cell>
        </row>
        <row r="36735">
          <cell r="F36735">
            <v>36731</v>
          </cell>
        </row>
        <row r="36736">
          <cell r="F36736">
            <v>36732</v>
          </cell>
        </row>
        <row r="36737">
          <cell r="F36737">
            <v>36733</v>
          </cell>
        </row>
        <row r="36738">
          <cell r="F36738">
            <v>36734</v>
          </cell>
        </row>
        <row r="36739">
          <cell r="F36739">
            <v>36735</v>
          </cell>
        </row>
        <row r="36740">
          <cell r="F36740">
            <v>36736</v>
          </cell>
        </row>
        <row r="36741">
          <cell r="F36741">
            <v>36737</v>
          </cell>
        </row>
        <row r="36742">
          <cell r="F36742">
            <v>36738</v>
          </cell>
        </row>
        <row r="36743">
          <cell r="F36743">
            <v>36739</v>
          </cell>
        </row>
        <row r="36744">
          <cell r="F36744">
            <v>36740</v>
          </cell>
        </row>
        <row r="36745">
          <cell r="F36745">
            <v>36741</v>
          </cell>
        </row>
        <row r="36746">
          <cell r="F36746">
            <v>36742</v>
          </cell>
        </row>
        <row r="36747">
          <cell r="F36747">
            <v>36743</v>
          </cell>
        </row>
        <row r="36748">
          <cell r="F36748">
            <v>36744</v>
          </cell>
        </row>
        <row r="36749">
          <cell r="F36749">
            <v>36745</v>
          </cell>
        </row>
        <row r="36750">
          <cell r="F36750">
            <v>36746</v>
          </cell>
        </row>
        <row r="36751">
          <cell r="F36751">
            <v>36747</v>
          </cell>
        </row>
        <row r="36752">
          <cell r="F36752">
            <v>36748</v>
          </cell>
        </row>
        <row r="36753">
          <cell r="F36753">
            <v>36749</v>
          </cell>
        </row>
        <row r="36754">
          <cell r="F36754">
            <v>36750</v>
          </cell>
        </row>
        <row r="36755">
          <cell r="F36755">
            <v>36751</v>
          </cell>
        </row>
        <row r="36756">
          <cell r="F36756">
            <v>36752</v>
          </cell>
        </row>
        <row r="36757">
          <cell r="F36757">
            <v>36753</v>
          </cell>
        </row>
        <row r="36758">
          <cell r="F36758">
            <v>36754</v>
          </cell>
        </row>
        <row r="36759">
          <cell r="F36759">
            <v>36755</v>
          </cell>
        </row>
        <row r="36760">
          <cell r="F36760">
            <v>36756</v>
          </cell>
        </row>
        <row r="36761">
          <cell r="F36761">
            <v>36757</v>
          </cell>
        </row>
        <row r="36762">
          <cell r="F36762">
            <v>36758</v>
          </cell>
        </row>
        <row r="36763">
          <cell r="F36763">
            <v>36759</v>
          </cell>
        </row>
        <row r="36764">
          <cell r="F36764">
            <v>36760</v>
          </cell>
        </row>
        <row r="36765">
          <cell r="F36765">
            <v>36761</v>
          </cell>
        </row>
        <row r="36766">
          <cell r="F36766">
            <v>36762</v>
          </cell>
        </row>
        <row r="36767">
          <cell r="F36767">
            <v>36763</v>
          </cell>
        </row>
        <row r="36768">
          <cell r="F36768">
            <v>36764</v>
          </cell>
        </row>
        <row r="36769">
          <cell r="F36769">
            <v>36765</v>
          </cell>
        </row>
        <row r="36770">
          <cell r="F36770">
            <v>36766</v>
          </cell>
        </row>
        <row r="36771">
          <cell r="F36771">
            <v>36767</v>
          </cell>
        </row>
        <row r="36772">
          <cell r="F36772">
            <v>36768</v>
          </cell>
        </row>
        <row r="36773">
          <cell r="F36773">
            <v>36769</v>
          </cell>
        </row>
        <row r="36774">
          <cell r="F36774">
            <v>36770</v>
          </cell>
        </row>
        <row r="36775">
          <cell r="F36775">
            <v>36771</v>
          </cell>
        </row>
        <row r="36776">
          <cell r="F36776">
            <v>36772</v>
          </cell>
        </row>
        <row r="36777">
          <cell r="F36777">
            <v>36773</v>
          </cell>
        </row>
        <row r="36778">
          <cell r="F36778">
            <v>36774</v>
          </cell>
        </row>
        <row r="36779">
          <cell r="F36779">
            <v>36775</v>
          </cell>
        </row>
        <row r="36780">
          <cell r="F36780">
            <v>36776</v>
          </cell>
        </row>
        <row r="36781">
          <cell r="F36781">
            <v>36777</v>
          </cell>
        </row>
        <row r="36782">
          <cell r="F36782">
            <v>36778</v>
          </cell>
        </row>
        <row r="36783">
          <cell r="F36783">
            <v>36779</v>
          </cell>
        </row>
        <row r="36784">
          <cell r="F36784">
            <v>36780</v>
          </cell>
        </row>
        <row r="36785">
          <cell r="F36785">
            <v>36781</v>
          </cell>
        </row>
        <row r="36786">
          <cell r="F36786">
            <v>36782</v>
          </cell>
        </row>
        <row r="36787">
          <cell r="F36787">
            <v>36783</v>
          </cell>
        </row>
        <row r="36788">
          <cell r="F36788">
            <v>36784</v>
          </cell>
        </row>
        <row r="36789">
          <cell r="F36789">
            <v>36785</v>
          </cell>
        </row>
        <row r="36790">
          <cell r="F36790">
            <v>36786</v>
          </cell>
        </row>
        <row r="36791">
          <cell r="F36791">
            <v>36787</v>
          </cell>
        </row>
        <row r="36792">
          <cell r="F36792">
            <v>36788</v>
          </cell>
        </row>
        <row r="36793">
          <cell r="F36793">
            <v>36789</v>
          </cell>
        </row>
        <row r="36794">
          <cell r="F36794">
            <v>36790</v>
          </cell>
        </row>
        <row r="36795">
          <cell r="F36795">
            <v>36791</v>
          </cell>
        </row>
        <row r="36796">
          <cell r="F36796">
            <v>36792</v>
          </cell>
        </row>
        <row r="36797">
          <cell r="F36797">
            <v>36793</v>
          </cell>
        </row>
        <row r="36798">
          <cell r="F36798">
            <v>36794</v>
          </cell>
        </row>
        <row r="36799">
          <cell r="F36799">
            <v>36795</v>
          </cell>
        </row>
        <row r="36800">
          <cell r="F36800">
            <v>36796</v>
          </cell>
        </row>
        <row r="36801">
          <cell r="F36801">
            <v>36797</v>
          </cell>
        </row>
        <row r="36802">
          <cell r="F36802">
            <v>36798</v>
          </cell>
        </row>
        <row r="36803">
          <cell r="F36803">
            <v>36799</v>
          </cell>
        </row>
        <row r="36804">
          <cell r="F36804">
            <v>36800</v>
          </cell>
        </row>
        <row r="36805">
          <cell r="F36805">
            <v>36801</v>
          </cell>
        </row>
        <row r="36806">
          <cell r="F36806">
            <v>36802</v>
          </cell>
        </row>
        <row r="36807">
          <cell r="F36807">
            <v>36803</v>
          </cell>
        </row>
        <row r="36808">
          <cell r="F36808">
            <v>36804</v>
          </cell>
        </row>
        <row r="36809">
          <cell r="F36809">
            <v>36805</v>
          </cell>
        </row>
        <row r="36810">
          <cell r="F36810">
            <v>36806</v>
          </cell>
        </row>
        <row r="36811">
          <cell r="F36811">
            <v>36807</v>
          </cell>
        </row>
        <row r="36812">
          <cell r="F36812">
            <v>36808</v>
          </cell>
        </row>
        <row r="36813">
          <cell r="F36813">
            <v>36809</v>
          </cell>
        </row>
        <row r="36814">
          <cell r="F36814">
            <v>36810</v>
          </cell>
        </row>
        <row r="36815">
          <cell r="F36815">
            <v>36811</v>
          </cell>
        </row>
        <row r="36816">
          <cell r="F36816">
            <v>36812</v>
          </cell>
        </row>
        <row r="36817">
          <cell r="F36817">
            <v>36813</v>
          </cell>
        </row>
        <row r="36818">
          <cell r="F36818">
            <v>36814</v>
          </cell>
        </row>
        <row r="36819">
          <cell r="F36819">
            <v>36815</v>
          </cell>
        </row>
        <row r="36820">
          <cell r="F36820">
            <v>36816</v>
          </cell>
        </row>
        <row r="36821">
          <cell r="F36821">
            <v>36817</v>
          </cell>
        </row>
        <row r="36822">
          <cell r="F36822">
            <v>36818</v>
          </cell>
        </row>
        <row r="36823">
          <cell r="F36823">
            <v>36819</v>
          </cell>
        </row>
        <row r="36824">
          <cell r="F36824">
            <v>36820</v>
          </cell>
        </row>
        <row r="36825">
          <cell r="F36825">
            <v>36821</v>
          </cell>
        </row>
        <row r="36826">
          <cell r="F36826">
            <v>36822</v>
          </cell>
        </row>
        <row r="36827">
          <cell r="F36827">
            <v>36823</v>
          </cell>
        </row>
        <row r="36828">
          <cell r="F36828">
            <v>36824</v>
          </cell>
        </row>
        <row r="36829">
          <cell r="F36829">
            <v>36825</v>
          </cell>
        </row>
        <row r="36830">
          <cell r="F36830">
            <v>36826</v>
          </cell>
        </row>
        <row r="36831">
          <cell r="F36831">
            <v>36827</v>
          </cell>
        </row>
        <row r="36832">
          <cell r="F36832">
            <v>36828</v>
          </cell>
        </row>
        <row r="36833">
          <cell r="F36833">
            <v>36829</v>
          </cell>
        </row>
        <row r="36834">
          <cell r="F36834">
            <v>36830</v>
          </cell>
        </row>
        <row r="36835">
          <cell r="F36835">
            <v>36831</v>
          </cell>
        </row>
        <row r="36836">
          <cell r="F36836">
            <v>36832</v>
          </cell>
        </row>
        <row r="36837">
          <cell r="F36837">
            <v>36833</v>
          </cell>
        </row>
        <row r="36838">
          <cell r="F36838">
            <v>36834</v>
          </cell>
        </row>
        <row r="36839">
          <cell r="F36839">
            <v>36835</v>
          </cell>
        </row>
        <row r="36840">
          <cell r="F36840">
            <v>36836</v>
          </cell>
        </row>
        <row r="36841">
          <cell r="F36841">
            <v>36837</v>
          </cell>
        </row>
        <row r="36842">
          <cell r="F36842">
            <v>36838</v>
          </cell>
        </row>
        <row r="36843">
          <cell r="F36843">
            <v>36839</v>
          </cell>
        </row>
        <row r="36844">
          <cell r="F36844">
            <v>36840</v>
          </cell>
        </row>
        <row r="36845">
          <cell r="F36845">
            <v>36841</v>
          </cell>
        </row>
        <row r="36846">
          <cell r="F36846">
            <v>36842</v>
          </cell>
        </row>
        <row r="36847">
          <cell r="F36847">
            <v>36843</v>
          </cell>
        </row>
        <row r="36848">
          <cell r="F36848">
            <v>36844</v>
          </cell>
        </row>
        <row r="36849">
          <cell r="F36849">
            <v>36845</v>
          </cell>
        </row>
        <row r="36850">
          <cell r="F36850">
            <v>36846</v>
          </cell>
        </row>
        <row r="36851">
          <cell r="F36851">
            <v>36847</v>
          </cell>
        </row>
        <row r="36852">
          <cell r="F36852">
            <v>36848</v>
          </cell>
        </row>
        <row r="36853">
          <cell r="F36853">
            <v>36849</v>
          </cell>
        </row>
        <row r="36854">
          <cell r="F36854">
            <v>36850</v>
          </cell>
        </row>
        <row r="36855">
          <cell r="F36855">
            <v>36851</v>
          </cell>
        </row>
        <row r="36856">
          <cell r="F36856">
            <v>36852</v>
          </cell>
        </row>
        <row r="36857">
          <cell r="F36857">
            <v>36853</v>
          </cell>
        </row>
        <row r="36858">
          <cell r="F36858">
            <v>36854</v>
          </cell>
        </row>
        <row r="36859">
          <cell r="F36859">
            <v>36855</v>
          </cell>
        </row>
        <row r="36860">
          <cell r="F36860">
            <v>36856</v>
          </cell>
        </row>
        <row r="36861">
          <cell r="F36861">
            <v>36857</v>
          </cell>
        </row>
        <row r="36862">
          <cell r="F36862">
            <v>36858</v>
          </cell>
        </row>
        <row r="36863">
          <cell r="F36863">
            <v>36859</v>
          </cell>
        </row>
        <row r="36864">
          <cell r="F36864">
            <v>36860</v>
          </cell>
        </row>
        <row r="36865">
          <cell r="F36865">
            <v>36861</v>
          </cell>
        </row>
        <row r="36866">
          <cell r="F36866">
            <v>36862</v>
          </cell>
        </row>
        <row r="36867">
          <cell r="F36867">
            <v>36863</v>
          </cell>
        </row>
        <row r="36868">
          <cell r="F36868">
            <v>36864</v>
          </cell>
        </row>
        <row r="36869">
          <cell r="F36869">
            <v>36865</v>
          </cell>
        </row>
        <row r="36870">
          <cell r="F36870">
            <v>36866</v>
          </cell>
        </row>
        <row r="36871">
          <cell r="F36871">
            <v>36867</v>
          </cell>
        </row>
        <row r="36872">
          <cell r="F36872">
            <v>36868</v>
          </cell>
        </row>
        <row r="36873">
          <cell r="F36873">
            <v>36869</v>
          </cell>
        </row>
        <row r="36874">
          <cell r="F36874">
            <v>36870</v>
          </cell>
        </row>
        <row r="36875">
          <cell r="F36875">
            <v>36871</v>
          </cell>
        </row>
        <row r="36876">
          <cell r="F36876">
            <v>36872</v>
          </cell>
        </row>
        <row r="36877">
          <cell r="F36877">
            <v>36873</v>
          </cell>
        </row>
        <row r="36878">
          <cell r="F36878">
            <v>36874</v>
          </cell>
        </row>
        <row r="36879">
          <cell r="F36879">
            <v>36875</v>
          </cell>
        </row>
        <row r="36880">
          <cell r="F36880">
            <v>36876</v>
          </cell>
        </row>
        <row r="36881">
          <cell r="F36881">
            <v>36877</v>
          </cell>
        </row>
        <row r="36882">
          <cell r="F36882">
            <v>36878</v>
          </cell>
        </row>
        <row r="36883">
          <cell r="F36883">
            <v>36879</v>
          </cell>
        </row>
        <row r="36884">
          <cell r="F36884">
            <v>36880</v>
          </cell>
        </row>
        <row r="36885">
          <cell r="F36885">
            <v>36881</v>
          </cell>
        </row>
        <row r="36886">
          <cell r="F36886">
            <v>36882</v>
          </cell>
        </row>
        <row r="36887">
          <cell r="F36887">
            <v>36883</v>
          </cell>
        </row>
        <row r="36888">
          <cell r="F36888">
            <v>36884</v>
          </cell>
        </row>
        <row r="36889">
          <cell r="F36889">
            <v>36885</v>
          </cell>
        </row>
        <row r="36890">
          <cell r="F36890">
            <v>36886</v>
          </cell>
        </row>
        <row r="36891">
          <cell r="F36891">
            <v>36887</v>
          </cell>
        </row>
        <row r="36892">
          <cell r="F36892">
            <v>36888</v>
          </cell>
        </row>
        <row r="36893">
          <cell r="F36893">
            <v>36889</v>
          </cell>
        </row>
        <row r="36894">
          <cell r="F36894">
            <v>36890</v>
          </cell>
        </row>
        <row r="36895">
          <cell r="F36895">
            <v>36891</v>
          </cell>
        </row>
        <row r="36896">
          <cell r="F36896">
            <v>36892</v>
          </cell>
        </row>
        <row r="36897">
          <cell r="F36897">
            <v>36893</v>
          </cell>
        </row>
        <row r="36898">
          <cell r="F36898">
            <v>36894</v>
          </cell>
        </row>
        <row r="36899">
          <cell r="F36899">
            <v>36895</v>
          </cell>
        </row>
        <row r="36900">
          <cell r="F36900">
            <v>36896</v>
          </cell>
        </row>
        <row r="36901">
          <cell r="F36901">
            <v>36897</v>
          </cell>
        </row>
        <row r="36902">
          <cell r="F36902">
            <v>36898</v>
          </cell>
        </row>
        <row r="36903">
          <cell r="F36903">
            <v>36899</v>
          </cell>
        </row>
        <row r="36904">
          <cell r="F36904">
            <v>36900</v>
          </cell>
        </row>
        <row r="36905">
          <cell r="F36905">
            <v>36901</v>
          </cell>
        </row>
        <row r="36906">
          <cell r="F36906">
            <v>36902</v>
          </cell>
        </row>
        <row r="36907">
          <cell r="F36907">
            <v>36903</v>
          </cell>
        </row>
        <row r="36908">
          <cell r="F36908">
            <v>36904</v>
          </cell>
        </row>
        <row r="36909">
          <cell r="F36909">
            <v>36905</v>
          </cell>
        </row>
        <row r="36910">
          <cell r="F36910">
            <v>36906</v>
          </cell>
        </row>
        <row r="36911">
          <cell r="F36911">
            <v>36907</v>
          </cell>
        </row>
        <row r="36912">
          <cell r="F36912">
            <v>36908</v>
          </cell>
        </row>
        <row r="36913">
          <cell r="F36913">
            <v>36909</v>
          </cell>
        </row>
        <row r="36914">
          <cell r="F36914">
            <v>36910</v>
          </cell>
        </row>
        <row r="36915">
          <cell r="F36915">
            <v>36911</v>
          </cell>
        </row>
        <row r="36916">
          <cell r="F36916">
            <v>36912</v>
          </cell>
        </row>
        <row r="36917">
          <cell r="F36917">
            <v>36913</v>
          </cell>
        </row>
        <row r="36918">
          <cell r="F36918">
            <v>36914</v>
          </cell>
        </row>
        <row r="36919">
          <cell r="F36919">
            <v>36915</v>
          </cell>
        </row>
        <row r="36920">
          <cell r="F36920">
            <v>36916</v>
          </cell>
        </row>
        <row r="36921">
          <cell r="F36921">
            <v>36917</v>
          </cell>
        </row>
        <row r="36922">
          <cell r="F36922">
            <v>36918</v>
          </cell>
        </row>
        <row r="36923">
          <cell r="F36923">
            <v>36919</v>
          </cell>
        </row>
        <row r="36924">
          <cell r="F36924">
            <v>36920</v>
          </cell>
        </row>
        <row r="36925">
          <cell r="F36925">
            <v>36921</v>
          </cell>
        </row>
        <row r="36926">
          <cell r="F36926">
            <v>36922</v>
          </cell>
        </row>
        <row r="36927">
          <cell r="F36927">
            <v>36923</v>
          </cell>
        </row>
        <row r="36928">
          <cell r="F36928">
            <v>36924</v>
          </cell>
        </row>
        <row r="36929">
          <cell r="F36929">
            <v>36925</v>
          </cell>
        </row>
        <row r="36930">
          <cell r="F36930">
            <v>36926</v>
          </cell>
        </row>
        <row r="36931">
          <cell r="F36931">
            <v>36927</v>
          </cell>
        </row>
        <row r="36932">
          <cell r="F36932">
            <v>36928</v>
          </cell>
        </row>
        <row r="36933">
          <cell r="F36933">
            <v>36929</v>
          </cell>
        </row>
        <row r="36934">
          <cell r="F36934">
            <v>36930</v>
          </cell>
        </row>
        <row r="36935">
          <cell r="F36935">
            <v>36931</v>
          </cell>
        </row>
        <row r="36936">
          <cell r="F36936">
            <v>36932</v>
          </cell>
        </row>
        <row r="36937">
          <cell r="F36937">
            <v>36933</v>
          </cell>
        </row>
        <row r="36938">
          <cell r="F36938">
            <v>36934</v>
          </cell>
        </row>
        <row r="36939">
          <cell r="F36939">
            <v>36935</v>
          </cell>
        </row>
        <row r="36940">
          <cell r="F36940">
            <v>36936</v>
          </cell>
        </row>
        <row r="36941">
          <cell r="F36941">
            <v>36937</v>
          </cell>
        </row>
        <row r="36942">
          <cell r="F36942">
            <v>36938</v>
          </cell>
        </row>
        <row r="36943">
          <cell r="F36943">
            <v>36939</v>
          </cell>
        </row>
        <row r="36944">
          <cell r="F36944">
            <v>36940</v>
          </cell>
        </row>
        <row r="36945">
          <cell r="F36945">
            <v>36941</v>
          </cell>
        </row>
        <row r="36946">
          <cell r="F36946">
            <v>36942</v>
          </cell>
        </row>
        <row r="36947">
          <cell r="F36947">
            <v>36943</v>
          </cell>
        </row>
        <row r="36948">
          <cell r="F36948">
            <v>36944</v>
          </cell>
        </row>
        <row r="36949">
          <cell r="F36949">
            <v>36945</v>
          </cell>
        </row>
        <row r="36950">
          <cell r="F36950">
            <v>36946</v>
          </cell>
        </row>
        <row r="36951">
          <cell r="F36951">
            <v>36947</v>
          </cell>
        </row>
        <row r="36952">
          <cell r="F36952">
            <v>36948</v>
          </cell>
        </row>
        <row r="36953">
          <cell r="F36953">
            <v>36949</v>
          </cell>
        </row>
        <row r="36954">
          <cell r="F36954">
            <v>36950</v>
          </cell>
        </row>
        <row r="36955">
          <cell r="F36955">
            <v>36951</v>
          </cell>
        </row>
        <row r="36956">
          <cell r="F36956">
            <v>36952</v>
          </cell>
        </row>
        <row r="36957">
          <cell r="F36957">
            <v>36953</v>
          </cell>
        </row>
        <row r="36958">
          <cell r="F36958">
            <v>36954</v>
          </cell>
        </row>
        <row r="36959">
          <cell r="F36959">
            <v>36955</v>
          </cell>
        </row>
        <row r="36960">
          <cell r="F36960">
            <v>36956</v>
          </cell>
        </row>
        <row r="36961">
          <cell r="F36961">
            <v>36957</v>
          </cell>
        </row>
        <row r="36962">
          <cell r="F36962">
            <v>36958</v>
          </cell>
        </row>
        <row r="36963">
          <cell r="F36963">
            <v>36959</v>
          </cell>
        </row>
        <row r="36964">
          <cell r="F36964">
            <v>36960</v>
          </cell>
        </row>
        <row r="36965">
          <cell r="F36965">
            <v>36961</v>
          </cell>
        </row>
        <row r="36966">
          <cell r="F36966">
            <v>36962</v>
          </cell>
        </row>
        <row r="36967">
          <cell r="F36967">
            <v>36963</v>
          </cell>
        </row>
        <row r="36968">
          <cell r="F36968">
            <v>36964</v>
          </cell>
        </row>
        <row r="36969">
          <cell r="F36969">
            <v>36965</v>
          </cell>
        </row>
        <row r="36970">
          <cell r="F36970">
            <v>36966</v>
          </cell>
        </row>
        <row r="36971">
          <cell r="F36971">
            <v>36967</v>
          </cell>
        </row>
        <row r="36972">
          <cell r="F36972">
            <v>36968</v>
          </cell>
        </row>
        <row r="36973">
          <cell r="F36973">
            <v>36969</v>
          </cell>
        </row>
        <row r="36974">
          <cell r="F36974">
            <v>36970</v>
          </cell>
        </row>
        <row r="36975">
          <cell r="F36975">
            <v>36971</v>
          </cell>
        </row>
        <row r="36976">
          <cell r="F36976">
            <v>36972</v>
          </cell>
        </row>
        <row r="36977">
          <cell r="F36977">
            <v>36973</v>
          </cell>
        </row>
        <row r="36978">
          <cell r="F36978">
            <v>36974</v>
          </cell>
        </row>
        <row r="36979">
          <cell r="F36979">
            <v>36975</v>
          </cell>
        </row>
        <row r="36980">
          <cell r="F36980">
            <v>36976</v>
          </cell>
        </row>
        <row r="36981">
          <cell r="F36981">
            <v>36977</v>
          </cell>
        </row>
        <row r="36982">
          <cell r="F36982">
            <v>36978</v>
          </cell>
        </row>
        <row r="36983">
          <cell r="F36983">
            <v>36979</v>
          </cell>
        </row>
        <row r="36984">
          <cell r="F36984">
            <v>36980</v>
          </cell>
        </row>
        <row r="36985">
          <cell r="F36985">
            <v>36981</v>
          </cell>
        </row>
        <row r="36986">
          <cell r="F36986">
            <v>36982</v>
          </cell>
        </row>
        <row r="36987">
          <cell r="F36987">
            <v>36983</v>
          </cell>
        </row>
        <row r="36988">
          <cell r="F36988">
            <v>36984</v>
          </cell>
        </row>
        <row r="36989">
          <cell r="F36989">
            <v>36985</v>
          </cell>
        </row>
        <row r="36990">
          <cell r="F36990">
            <v>36986</v>
          </cell>
        </row>
        <row r="36991">
          <cell r="F36991">
            <v>36987</v>
          </cell>
        </row>
        <row r="36992">
          <cell r="F36992">
            <v>36988</v>
          </cell>
        </row>
        <row r="36993">
          <cell r="F36993">
            <v>36989</v>
          </cell>
        </row>
        <row r="36994">
          <cell r="F36994">
            <v>36990</v>
          </cell>
        </row>
        <row r="36995">
          <cell r="F36995">
            <v>36991</v>
          </cell>
        </row>
        <row r="36996">
          <cell r="F36996">
            <v>36992</v>
          </cell>
        </row>
        <row r="36997">
          <cell r="F36997">
            <v>36993</v>
          </cell>
        </row>
        <row r="36998">
          <cell r="F36998">
            <v>36994</v>
          </cell>
        </row>
        <row r="36999">
          <cell r="F36999">
            <v>36995</v>
          </cell>
        </row>
        <row r="37000">
          <cell r="F37000">
            <v>36996</v>
          </cell>
        </row>
        <row r="37001">
          <cell r="F37001">
            <v>36997</v>
          </cell>
        </row>
        <row r="37002">
          <cell r="F37002">
            <v>36998</v>
          </cell>
        </row>
        <row r="37003">
          <cell r="F37003">
            <v>36999</v>
          </cell>
        </row>
        <row r="37004">
          <cell r="F37004">
            <v>37000</v>
          </cell>
        </row>
        <row r="37005">
          <cell r="F37005">
            <v>37001</v>
          </cell>
        </row>
        <row r="37006">
          <cell r="F37006">
            <v>37002</v>
          </cell>
        </row>
        <row r="37007">
          <cell r="F37007">
            <v>37003</v>
          </cell>
        </row>
        <row r="37008">
          <cell r="F37008">
            <v>37004</v>
          </cell>
        </row>
        <row r="37009">
          <cell r="F37009">
            <v>37005</v>
          </cell>
        </row>
        <row r="37010">
          <cell r="F37010">
            <v>37006</v>
          </cell>
        </row>
        <row r="37011">
          <cell r="F37011">
            <v>37007</v>
          </cell>
        </row>
        <row r="37012">
          <cell r="F37012">
            <v>37008</v>
          </cell>
        </row>
        <row r="37013">
          <cell r="F37013">
            <v>37009</v>
          </cell>
        </row>
        <row r="37014">
          <cell r="F37014">
            <v>37010</v>
          </cell>
        </row>
        <row r="37015">
          <cell r="F37015">
            <v>37011</v>
          </cell>
        </row>
        <row r="37016">
          <cell r="F37016">
            <v>37012</v>
          </cell>
        </row>
        <row r="37017">
          <cell r="F37017">
            <v>37013</v>
          </cell>
        </row>
        <row r="37018">
          <cell r="F37018">
            <v>37014</v>
          </cell>
        </row>
        <row r="37019">
          <cell r="F37019">
            <v>37015</v>
          </cell>
        </row>
        <row r="37020">
          <cell r="F37020">
            <v>37016</v>
          </cell>
        </row>
        <row r="37021">
          <cell r="F37021">
            <v>37017</v>
          </cell>
        </row>
        <row r="37022">
          <cell r="F37022">
            <v>37018</v>
          </cell>
        </row>
        <row r="37023">
          <cell r="F37023">
            <v>37019</v>
          </cell>
        </row>
        <row r="37024">
          <cell r="F37024">
            <v>37020</v>
          </cell>
        </row>
        <row r="37025">
          <cell r="F37025">
            <v>37021</v>
          </cell>
        </row>
        <row r="37026">
          <cell r="F37026">
            <v>37022</v>
          </cell>
        </row>
        <row r="37027">
          <cell r="F37027">
            <v>37023</v>
          </cell>
        </row>
        <row r="37028">
          <cell r="F37028">
            <v>37024</v>
          </cell>
        </row>
        <row r="37029">
          <cell r="F37029">
            <v>37025</v>
          </cell>
        </row>
        <row r="37030">
          <cell r="F37030">
            <v>37026</v>
          </cell>
        </row>
        <row r="37031">
          <cell r="F37031">
            <v>37027</v>
          </cell>
        </row>
        <row r="37032">
          <cell r="F37032">
            <v>37028</v>
          </cell>
        </row>
        <row r="37033">
          <cell r="F37033">
            <v>37029</v>
          </cell>
        </row>
        <row r="37034">
          <cell r="F37034">
            <v>37030</v>
          </cell>
        </row>
        <row r="37035">
          <cell r="F37035">
            <v>37031</v>
          </cell>
        </row>
        <row r="37036">
          <cell r="F37036">
            <v>37032</v>
          </cell>
        </row>
        <row r="37037">
          <cell r="F37037">
            <v>37033</v>
          </cell>
        </row>
        <row r="37038">
          <cell r="F37038">
            <v>37034</v>
          </cell>
        </row>
        <row r="37039">
          <cell r="F37039">
            <v>37035</v>
          </cell>
        </row>
        <row r="37040">
          <cell r="F37040">
            <v>37036</v>
          </cell>
        </row>
        <row r="37041">
          <cell r="F37041">
            <v>37037</v>
          </cell>
        </row>
        <row r="37042">
          <cell r="F37042">
            <v>37038</v>
          </cell>
        </row>
        <row r="37043">
          <cell r="F37043">
            <v>37039</v>
          </cell>
        </row>
        <row r="37044">
          <cell r="F37044">
            <v>37040</v>
          </cell>
        </row>
        <row r="37045">
          <cell r="F37045">
            <v>37041</v>
          </cell>
        </row>
        <row r="37046">
          <cell r="F37046">
            <v>37042</v>
          </cell>
        </row>
        <row r="37047">
          <cell r="F37047">
            <v>37043</v>
          </cell>
        </row>
        <row r="37048">
          <cell r="F37048">
            <v>37044</v>
          </cell>
        </row>
        <row r="37049">
          <cell r="F37049">
            <v>37045</v>
          </cell>
        </row>
        <row r="37050">
          <cell r="F37050">
            <v>37046</v>
          </cell>
        </row>
        <row r="37051">
          <cell r="F37051">
            <v>37047</v>
          </cell>
        </row>
        <row r="37052">
          <cell r="F37052">
            <v>37048</v>
          </cell>
        </row>
        <row r="37053">
          <cell r="F37053">
            <v>37049</v>
          </cell>
        </row>
        <row r="37054">
          <cell r="F37054">
            <v>37050</v>
          </cell>
        </row>
        <row r="37055">
          <cell r="F37055">
            <v>37051</v>
          </cell>
        </row>
        <row r="37056">
          <cell r="F37056">
            <v>37052</v>
          </cell>
        </row>
        <row r="37057">
          <cell r="F37057">
            <v>37053</v>
          </cell>
        </row>
        <row r="37058">
          <cell r="F37058">
            <v>37054</v>
          </cell>
        </row>
        <row r="37059">
          <cell r="F37059">
            <v>37055</v>
          </cell>
        </row>
        <row r="37060">
          <cell r="F37060">
            <v>37056</v>
          </cell>
        </row>
        <row r="37061">
          <cell r="F37061">
            <v>37057</v>
          </cell>
        </row>
        <row r="37062">
          <cell r="F37062">
            <v>37058</v>
          </cell>
        </row>
        <row r="37063">
          <cell r="F37063">
            <v>37059</v>
          </cell>
        </row>
        <row r="37064">
          <cell r="F37064">
            <v>37060</v>
          </cell>
        </row>
        <row r="37065">
          <cell r="F37065">
            <v>37061</v>
          </cell>
        </row>
        <row r="37066">
          <cell r="F37066">
            <v>37062</v>
          </cell>
        </row>
        <row r="37067">
          <cell r="F37067">
            <v>37063</v>
          </cell>
        </row>
        <row r="37068">
          <cell r="F37068">
            <v>37064</v>
          </cell>
        </row>
        <row r="37069">
          <cell r="F37069">
            <v>37065</v>
          </cell>
        </row>
        <row r="37070">
          <cell r="F37070">
            <v>37066</v>
          </cell>
        </row>
        <row r="37071">
          <cell r="F37071">
            <v>37067</v>
          </cell>
        </row>
        <row r="37072">
          <cell r="F37072">
            <v>37068</v>
          </cell>
        </row>
        <row r="37073">
          <cell r="F37073">
            <v>37069</v>
          </cell>
        </row>
        <row r="37074">
          <cell r="F37074">
            <v>37070</v>
          </cell>
        </row>
        <row r="37075">
          <cell r="F37075">
            <v>37071</v>
          </cell>
        </row>
        <row r="37076">
          <cell r="F37076">
            <v>37072</v>
          </cell>
        </row>
        <row r="37077">
          <cell r="F37077">
            <v>37073</v>
          </cell>
        </row>
        <row r="37078">
          <cell r="F37078">
            <v>37074</v>
          </cell>
        </row>
        <row r="37079">
          <cell r="F37079">
            <v>37075</v>
          </cell>
        </row>
        <row r="37080">
          <cell r="F37080">
            <v>37076</v>
          </cell>
        </row>
        <row r="37081">
          <cell r="F37081">
            <v>37077</v>
          </cell>
        </row>
        <row r="37082">
          <cell r="F37082">
            <v>37078</v>
          </cell>
        </row>
        <row r="37083">
          <cell r="F37083">
            <v>37079</v>
          </cell>
        </row>
        <row r="37084">
          <cell r="F37084">
            <v>37080</v>
          </cell>
        </row>
        <row r="37085">
          <cell r="F37085">
            <v>37081</v>
          </cell>
        </row>
        <row r="37086">
          <cell r="F37086">
            <v>37082</v>
          </cell>
        </row>
        <row r="37087">
          <cell r="F37087">
            <v>37083</v>
          </cell>
        </row>
        <row r="37088">
          <cell r="F37088">
            <v>37084</v>
          </cell>
        </row>
        <row r="37089">
          <cell r="F37089">
            <v>37085</v>
          </cell>
        </row>
        <row r="37090">
          <cell r="F37090">
            <v>37086</v>
          </cell>
        </row>
        <row r="37091">
          <cell r="F37091">
            <v>37087</v>
          </cell>
        </row>
        <row r="37092">
          <cell r="F37092">
            <v>37088</v>
          </cell>
        </row>
        <row r="37093">
          <cell r="F37093">
            <v>37089</v>
          </cell>
        </row>
        <row r="37094">
          <cell r="F37094">
            <v>37090</v>
          </cell>
        </row>
        <row r="37095">
          <cell r="F37095">
            <v>37091</v>
          </cell>
        </row>
        <row r="37096">
          <cell r="F37096">
            <v>37092</v>
          </cell>
        </row>
        <row r="37097">
          <cell r="F37097">
            <v>37093</v>
          </cell>
        </row>
        <row r="37098">
          <cell r="F37098">
            <v>37094</v>
          </cell>
        </row>
        <row r="37099">
          <cell r="F37099">
            <v>37095</v>
          </cell>
        </row>
        <row r="37100">
          <cell r="F37100">
            <v>37096</v>
          </cell>
        </row>
        <row r="37101">
          <cell r="F37101">
            <v>37097</v>
          </cell>
        </row>
        <row r="37102">
          <cell r="F37102">
            <v>37098</v>
          </cell>
        </row>
        <row r="37103">
          <cell r="F37103">
            <v>37099</v>
          </cell>
        </row>
        <row r="37104">
          <cell r="F37104">
            <v>37100</v>
          </cell>
        </row>
        <row r="37105">
          <cell r="F37105">
            <v>37101</v>
          </cell>
        </row>
        <row r="37106">
          <cell r="F37106">
            <v>37102</v>
          </cell>
        </row>
        <row r="37107">
          <cell r="F37107">
            <v>37103</v>
          </cell>
        </row>
        <row r="37108">
          <cell r="F37108">
            <v>37104</v>
          </cell>
        </row>
        <row r="37109">
          <cell r="F37109">
            <v>37105</v>
          </cell>
        </row>
        <row r="37110">
          <cell r="F37110">
            <v>37106</v>
          </cell>
        </row>
        <row r="37111">
          <cell r="F37111">
            <v>37107</v>
          </cell>
        </row>
        <row r="37112">
          <cell r="F37112">
            <v>37108</v>
          </cell>
        </row>
        <row r="37113">
          <cell r="F37113">
            <v>37109</v>
          </cell>
        </row>
        <row r="37114">
          <cell r="F37114">
            <v>37110</v>
          </cell>
        </row>
        <row r="37115">
          <cell r="F37115">
            <v>37111</v>
          </cell>
        </row>
        <row r="37116">
          <cell r="F37116">
            <v>37112</v>
          </cell>
        </row>
        <row r="37117">
          <cell r="F37117">
            <v>37113</v>
          </cell>
        </row>
        <row r="37118">
          <cell r="F37118">
            <v>37114</v>
          </cell>
        </row>
        <row r="37119">
          <cell r="F37119">
            <v>37115</v>
          </cell>
        </row>
        <row r="37120">
          <cell r="F37120">
            <v>37116</v>
          </cell>
        </row>
        <row r="37121">
          <cell r="F37121">
            <v>37117</v>
          </cell>
        </row>
        <row r="37122">
          <cell r="F37122">
            <v>37118</v>
          </cell>
        </row>
        <row r="37123">
          <cell r="F37123">
            <v>37119</v>
          </cell>
        </row>
        <row r="37124">
          <cell r="F37124">
            <v>37120</v>
          </cell>
        </row>
        <row r="37125">
          <cell r="F37125">
            <v>37121</v>
          </cell>
        </row>
        <row r="37126">
          <cell r="F37126">
            <v>37122</v>
          </cell>
        </row>
        <row r="37127">
          <cell r="F37127">
            <v>37123</v>
          </cell>
        </row>
        <row r="37128">
          <cell r="F37128">
            <v>37124</v>
          </cell>
        </row>
        <row r="37129">
          <cell r="F37129">
            <v>37125</v>
          </cell>
        </row>
        <row r="37130">
          <cell r="F37130">
            <v>37126</v>
          </cell>
        </row>
        <row r="37131">
          <cell r="F37131">
            <v>37127</v>
          </cell>
        </row>
        <row r="37132">
          <cell r="F37132">
            <v>37128</v>
          </cell>
        </row>
        <row r="37133">
          <cell r="F37133">
            <v>37129</v>
          </cell>
        </row>
        <row r="37134">
          <cell r="F37134">
            <v>37130</v>
          </cell>
        </row>
        <row r="37135">
          <cell r="F37135">
            <v>37131</v>
          </cell>
        </row>
        <row r="37136">
          <cell r="F37136">
            <v>37132</v>
          </cell>
        </row>
        <row r="37137">
          <cell r="F37137">
            <v>37133</v>
          </cell>
        </row>
        <row r="37138">
          <cell r="F37138">
            <v>37134</v>
          </cell>
        </row>
        <row r="37139">
          <cell r="F37139">
            <v>37135</v>
          </cell>
        </row>
        <row r="37140">
          <cell r="F37140">
            <v>37136</v>
          </cell>
        </row>
        <row r="37141">
          <cell r="F37141">
            <v>37137</v>
          </cell>
        </row>
        <row r="37142">
          <cell r="F37142">
            <v>37138</v>
          </cell>
        </row>
        <row r="37143">
          <cell r="F37143">
            <v>37139</v>
          </cell>
        </row>
        <row r="37144">
          <cell r="F37144">
            <v>37140</v>
          </cell>
        </row>
        <row r="37145">
          <cell r="F37145">
            <v>37141</v>
          </cell>
        </row>
        <row r="37146">
          <cell r="F37146">
            <v>37142</v>
          </cell>
        </row>
        <row r="37147">
          <cell r="F37147">
            <v>37143</v>
          </cell>
        </row>
        <row r="37148">
          <cell r="F37148">
            <v>37144</v>
          </cell>
        </row>
        <row r="37149">
          <cell r="F37149">
            <v>37145</v>
          </cell>
        </row>
        <row r="37150">
          <cell r="F37150">
            <v>37146</v>
          </cell>
        </row>
        <row r="37151">
          <cell r="F37151">
            <v>37147</v>
          </cell>
        </row>
        <row r="37152">
          <cell r="F37152">
            <v>37148</v>
          </cell>
        </row>
        <row r="37153">
          <cell r="F37153">
            <v>37149</v>
          </cell>
        </row>
        <row r="37154">
          <cell r="F37154">
            <v>37150</v>
          </cell>
        </row>
        <row r="37155">
          <cell r="F37155">
            <v>37151</v>
          </cell>
        </row>
        <row r="37156">
          <cell r="F37156">
            <v>37152</v>
          </cell>
        </row>
        <row r="37157">
          <cell r="F37157">
            <v>37153</v>
          </cell>
        </row>
        <row r="37158">
          <cell r="F37158">
            <v>37154</v>
          </cell>
        </row>
        <row r="37159">
          <cell r="F37159">
            <v>37155</v>
          </cell>
        </row>
        <row r="37160">
          <cell r="F37160">
            <v>37156</v>
          </cell>
        </row>
        <row r="37161">
          <cell r="F37161">
            <v>37157</v>
          </cell>
        </row>
        <row r="37162">
          <cell r="F37162">
            <v>37158</v>
          </cell>
        </row>
        <row r="37163">
          <cell r="F37163">
            <v>37159</v>
          </cell>
        </row>
        <row r="37164">
          <cell r="F37164">
            <v>37160</v>
          </cell>
        </row>
        <row r="37165">
          <cell r="F37165">
            <v>37161</v>
          </cell>
        </row>
        <row r="37166">
          <cell r="F37166">
            <v>37162</v>
          </cell>
        </row>
        <row r="37167">
          <cell r="F37167">
            <v>37163</v>
          </cell>
        </row>
        <row r="37168">
          <cell r="F37168">
            <v>37164</v>
          </cell>
        </row>
        <row r="37169">
          <cell r="F37169">
            <v>37165</v>
          </cell>
        </row>
        <row r="37170">
          <cell r="F37170">
            <v>37166</v>
          </cell>
        </row>
        <row r="37171">
          <cell r="F37171">
            <v>37167</v>
          </cell>
        </row>
        <row r="37172">
          <cell r="F37172">
            <v>37168</v>
          </cell>
        </row>
        <row r="37173">
          <cell r="F37173">
            <v>37169</v>
          </cell>
        </row>
        <row r="37174">
          <cell r="F37174">
            <v>37170</v>
          </cell>
        </row>
        <row r="37175">
          <cell r="F37175">
            <v>37171</v>
          </cell>
        </row>
        <row r="37176">
          <cell r="F37176">
            <v>37172</v>
          </cell>
        </row>
        <row r="37177">
          <cell r="F37177">
            <v>37173</v>
          </cell>
        </row>
        <row r="37178">
          <cell r="F37178">
            <v>37174</v>
          </cell>
        </row>
        <row r="37179">
          <cell r="F37179">
            <v>37175</v>
          </cell>
        </row>
        <row r="37180">
          <cell r="F37180">
            <v>37176</v>
          </cell>
        </row>
        <row r="37181">
          <cell r="F37181">
            <v>37177</v>
          </cell>
        </row>
        <row r="37182">
          <cell r="F37182">
            <v>37178</v>
          </cell>
        </row>
        <row r="37183">
          <cell r="F37183">
            <v>37179</v>
          </cell>
        </row>
        <row r="37184">
          <cell r="F37184">
            <v>37180</v>
          </cell>
        </row>
        <row r="37185">
          <cell r="F37185">
            <v>37181</v>
          </cell>
        </row>
        <row r="37186">
          <cell r="F37186">
            <v>37182</v>
          </cell>
        </row>
        <row r="37187">
          <cell r="F37187">
            <v>37183</v>
          </cell>
        </row>
        <row r="37188">
          <cell r="F37188">
            <v>37184</v>
          </cell>
        </row>
        <row r="37189">
          <cell r="F37189">
            <v>37185</v>
          </cell>
        </row>
        <row r="37190">
          <cell r="F37190">
            <v>37186</v>
          </cell>
        </row>
        <row r="37191">
          <cell r="F37191">
            <v>37187</v>
          </cell>
        </row>
        <row r="37192">
          <cell r="F37192">
            <v>37188</v>
          </cell>
        </row>
        <row r="37193">
          <cell r="F37193">
            <v>37189</v>
          </cell>
        </row>
        <row r="37194">
          <cell r="F37194">
            <v>37190</v>
          </cell>
        </row>
        <row r="37195">
          <cell r="F37195">
            <v>37191</v>
          </cell>
        </row>
        <row r="37196">
          <cell r="F37196">
            <v>37192</v>
          </cell>
        </row>
        <row r="37197">
          <cell r="F37197">
            <v>37193</v>
          </cell>
        </row>
        <row r="37198">
          <cell r="F37198">
            <v>37194</v>
          </cell>
        </row>
        <row r="37199">
          <cell r="F37199">
            <v>37195</v>
          </cell>
        </row>
        <row r="37200">
          <cell r="F37200">
            <v>37196</v>
          </cell>
        </row>
        <row r="37201">
          <cell r="F37201">
            <v>37197</v>
          </cell>
        </row>
        <row r="37202">
          <cell r="F37202">
            <v>37198</v>
          </cell>
        </row>
        <row r="37203">
          <cell r="F37203">
            <v>37199</v>
          </cell>
        </row>
        <row r="37204">
          <cell r="F37204">
            <v>37200</v>
          </cell>
        </row>
        <row r="37205">
          <cell r="F37205">
            <v>37201</v>
          </cell>
        </row>
        <row r="37206">
          <cell r="F37206">
            <v>37202</v>
          </cell>
        </row>
        <row r="37207">
          <cell r="F37207">
            <v>37203</v>
          </cell>
        </row>
        <row r="37208">
          <cell r="F37208">
            <v>37204</v>
          </cell>
        </row>
        <row r="37209">
          <cell r="F37209">
            <v>37205</v>
          </cell>
        </row>
        <row r="37210">
          <cell r="F37210">
            <v>37206</v>
          </cell>
        </row>
        <row r="37211">
          <cell r="F37211">
            <v>37207</v>
          </cell>
        </row>
        <row r="37212">
          <cell r="F37212">
            <v>37208</v>
          </cell>
        </row>
        <row r="37213">
          <cell r="F37213">
            <v>37209</v>
          </cell>
        </row>
        <row r="37214">
          <cell r="F37214">
            <v>37210</v>
          </cell>
        </row>
        <row r="37215">
          <cell r="F37215">
            <v>37211</v>
          </cell>
        </row>
        <row r="37216">
          <cell r="F37216">
            <v>37212</v>
          </cell>
        </row>
        <row r="37217">
          <cell r="F37217">
            <v>37213</v>
          </cell>
        </row>
        <row r="37218">
          <cell r="F37218">
            <v>37214</v>
          </cell>
        </row>
        <row r="37219">
          <cell r="F37219">
            <v>37215</v>
          </cell>
        </row>
        <row r="37220">
          <cell r="F37220">
            <v>37216</v>
          </cell>
        </row>
        <row r="37221">
          <cell r="F37221">
            <v>37217</v>
          </cell>
        </row>
        <row r="37222">
          <cell r="F37222">
            <v>37218</v>
          </cell>
        </row>
        <row r="37223">
          <cell r="F37223">
            <v>37219</v>
          </cell>
        </row>
        <row r="37224">
          <cell r="F37224">
            <v>37220</v>
          </cell>
        </row>
        <row r="37225">
          <cell r="F37225">
            <v>37221</v>
          </cell>
        </row>
        <row r="37226">
          <cell r="F37226">
            <v>37222</v>
          </cell>
        </row>
        <row r="37227">
          <cell r="F37227">
            <v>37223</v>
          </cell>
        </row>
        <row r="37228">
          <cell r="F37228">
            <v>37224</v>
          </cell>
        </row>
        <row r="37229">
          <cell r="F37229">
            <v>37225</v>
          </cell>
        </row>
        <row r="37230">
          <cell r="F37230">
            <v>37226</v>
          </cell>
        </row>
        <row r="37231">
          <cell r="F37231">
            <v>37227</v>
          </cell>
        </row>
        <row r="37232">
          <cell r="F37232">
            <v>37228</v>
          </cell>
        </row>
        <row r="37233">
          <cell r="F37233">
            <v>37229</v>
          </cell>
        </row>
        <row r="37234">
          <cell r="F37234">
            <v>37230</v>
          </cell>
        </row>
        <row r="37235">
          <cell r="F37235">
            <v>37231</v>
          </cell>
        </row>
        <row r="37236">
          <cell r="F37236">
            <v>37232</v>
          </cell>
        </row>
        <row r="37237">
          <cell r="F37237">
            <v>37233</v>
          </cell>
        </row>
        <row r="37238">
          <cell r="F37238">
            <v>37234</v>
          </cell>
        </row>
        <row r="37239">
          <cell r="F37239">
            <v>37235</v>
          </cell>
        </row>
        <row r="37240">
          <cell r="F37240">
            <v>37236</v>
          </cell>
        </row>
        <row r="37241">
          <cell r="F37241">
            <v>37237</v>
          </cell>
        </row>
        <row r="37242">
          <cell r="F37242">
            <v>37238</v>
          </cell>
        </row>
        <row r="37243">
          <cell r="F37243">
            <v>37239</v>
          </cell>
        </row>
        <row r="37244">
          <cell r="F37244">
            <v>37240</v>
          </cell>
        </row>
        <row r="37245">
          <cell r="F37245">
            <v>37241</v>
          </cell>
        </row>
        <row r="37246">
          <cell r="F37246">
            <v>37242</v>
          </cell>
        </row>
        <row r="37247">
          <cell r="F37247">
            <v>37243</v>
          </cell>
        </row>
        <row r="37248">
          <cell r="F37248">
            <v>37244</v>
          </cell>
        </row>
        <row r="37249">
          <cell r="F37249">
            <v>37245</v>
          </cell>
        </row>
        <row r="37250">
          <cell r="F37250">
            <v>37246</v>
          </cell>
        </row>
        <row r="37251">
          <cell r="F37251">
            <v>37247</v>
          </cell>
        </row>
        <row r="37252">
          <cell r="F37252">
            <v>37248</v>
          </cell>
        </row>
        <row r="37253">
          <cell r="F37253">
            <v>37249</v>
          </cell>
        </row>
        <row r="37254">
          <cell r="F37254">
            <v>37250</v>
          </cell>
        </row>
        <row r="37255">
          <cell r="F37255">
            <v>37251</v>
          </cell>
        </row>
        <row r="37256">
          <cell r="F37256">
            <v>37252</v>
          </cell>
        </row>
        <row r="37257">
          <cell r="F37257">
            <v>37253</v>
          </cell>
        </row>
        <row r="37258">
          <cell r="F37258">
            <v>37254</v>
          </cell>
        </row>
        <row r="37259">
          <cell r="F37259">
            <v>37255</v>
          </cell>
        </row>
        <row r="37260">
          <cell r="F37260">
            <v>37256</v>
          </cell>
        </row>
        <row r="37261">
          <cell r="F37261">
            <v>37257</v>
          </cell>
        </row>
        <row r="37262">
          <cell r="F37262">
            <v>37258</v>
          </cell>
        </row>
        <row r="37263">
          <cell r="F37263">
            <v>37259</v>
          </cell>
        </row>
        <row r="37264">
          <cell r="F37264">
            <v>37260</v>
          </cell>
        </row>
        <row r="37265">
          <cell r="F37265">
            <v>37261</v>
          </cell>
        </row>
        <row r="37266">
          <cell r="F37266">
            <v>37262</v>
          </cell>
        </row>
        <row r="37267">
          <cell r="F37267">
            <v>37263</v>
          </cell>
        </row>
        <row r="37268">
          <cell r="F37268">
            <v>37264</v>
          </cell>
        </row>
        <row r="37269">
          <cell r="F37269">
            <v>37265</v>
          </cell>
        </row>
        <row r="37270">
          <cell r="F37270">
            <v>37266</v>
          </cell>
        </row>
        <row r="37271">
          <cell r="F37271">
            <v>37267</v>
          </cell>
        </row>
        <row r="37272">
          <cell r="F37272">
            <v>37268</v>
          </cell>
        </row>
        <row r="37273">
          <cell r="F37273">
            <v>37269</v>
          </cell>
        </row>
        <row r="37274">
          <cell r="F37274">
            <v>37270</v>
          </cell>
        </row>
        <row r="37275">
          <cell r="F37275">
            <v>37271</v>
          </cell>
        </row>
        <row r="37276">
          <cell r="F37276">
            <v>37272</v>
          </cell>
        </row>
        <row r="37277">
          <cell r="F37277">
            <v>37273</v>
          </cell>
        </row>
        <row r="37278">
          <cell r="F37278">
            <v>37274</v>
          </cell>
        </row>
        <row r="37279">
          <cell r="F37279">
            <v>37275</v>
          </cell>
        </row>
        <row r="37280">
          <cell r="F37280">
            <v>37276</v>
          </cell>
        </row>
        <row r="37281">
          <cell r="F37281">
            <v>37277</v>
          </cell>
        </row>
        <row r="37282">
          <cell r="F37282">
            <v>37278</v>
          </cell>
        </row>
        <row r="37283">
          <cell r="F37283">
            <v>37279</v>
          </cell>
        </row>
        <row r="37284">
          <cell r="F37284">
            <v>37280</v>
          </cell>
        </row>
        <row r="37285">
          <cell r="F37285">
            <v>37281</v>
          </cell>
        </row>
        <row r="37286">
          <cell r="F37286">
            <v>37282</v>
          </cell>
        </row>
        <row r="37287">
          <cell r="F37287">
            <v>37283</v>
          </cell>
        </row>
        <row r="37288">
          <cell r="F37288">
            <v>37284</v>
          </cell>
        </row>
        <row r="37289">
          <cell r="F37289">
            <v>37285</v>
          </cell>
        </row>
        <row r="37290">
          <cell r="F37290">
            <v>37286</v>
          </cell>
        </row>
        <row r="37291">
          <cell r="F37291">
            <v>37287</v>
          </cell>
        </row>
        <row r="37292">
          <cell r="F37292">
            <v>37288</v>
          </cell>
        </row>
        <row r="37293">
          <cell r="F37293">
            <v>37289</v>
          </cell>
        </row>
        <row r="37294">
          <cell r="F37294">
            <v>37290</v>
          </cell>
        </row>
        <row r="37295">
          <cell r="F37295">
            <v>37291</v>
          </cell>
        </row>
        <row r="37296">
          <cell r="F37296">
            <v>37292</v>
          </cell>
        </row>
        <row r="37297">
          <cell r="F37297">
            <v>37293</v>
          </cell>
        </row>
        <row r="37298">
          <cell r="F37298">
            <v>37294</v>
          </cell>
        </row>
        <row r="37299">
          <cell r="F37299">
            <v>37295</v>
          </cell>
        </row>
        <row r="37300">
          <cell r="F37300">
            <v>37296</v>
          </cell>
        </row>
        <row r="37301">
          <cell r="F37301">
            <v>37297</v>
          </cell>
        </row>
        <row r="37302">
          <cell r="F37302">
            <v>37298</v>
          </cell>
        </row>
        <row r="37303">
          <cell r="F37303">
            <v>37299</v>
          </cell>
        </row>
        <row r="37304">
          <cell r="F37304">
            <v>37300</v>
          </cell>
        </row>
        <row r="37305">
          <cell r="F37305">
            <v>37301</v>
          </cell>
        </row>
        <row r="37306">
          <cell r="F37306">
            <v>37302</v>
          </cell>
        </row>
        <row r="37307">
          <cell r="F37307">
            <v>37303</v>
          </cell>
        </row>
        <row r="37308">
          <cell r="F37308">
            <v>37304</v>
          </cell>
        </row>
        <row r="37309">
          <cell r="F37309">
            <v>37305</v>
          </cell>
        </row>
        <row r="37310">
          <cell r="F37310">
            <v>37306</v>
          </cell>
        </row>
        <row r="37311">
          <cell r="F37311">
            <v>37307</v>
          </cell>
        </row>
        <row r="37312">
          <cell r="F37312">
            <v>37308</v>
          </cell>
        </row>
        <row r="37313">
          <cell r="F37313">
            <v>37309</v>
          </cell>
        </row>
        <row r="37314">
          <cell r="F37314">
            <v>37310</v>
          </cell>
        </row>
        <row r="37315">
          <cell r="F37315">
            <v>37311</v>
          </cell>
        </row>
        <row r="37316">
          <cell r="F37316">
            <v>37312</v>
          </cell>
        </row>
        <row r="37317">
          <cell r="F37317">
            <v>37313</v>
          </cell>
        </row>
        <row r="37318">
          <cell r="F37318">
            <v>37314</v>
          </cell>
        </row>
        <row r="37319">
          <cell r="F37319">
            <v>37315</v>
          </cell>
        </row>
        <row r="37320">
          <cell r="F37320">
            <v>37316</v>
          </cell>
        </row>
        <row r="37321">
          <cell r="F37321">
            <v>37317</v>
          </cell>
        </row>
        <row r="37322">
          <cell r="F37322">
            <v>37318</v>
          </cell>
        </row>
        <row r="37323">
          <cell r="F37323">
            <v>37319</v>
          </cell>
        </row>
        <row r="37324">
          <cell r="F37324">
            <v>37320</v>
          </cell>
        </row>
        <row r="37325">
          <cell r="F37325">
            <v>37321</v>
          </cell>
        </row>
        <row r="37326">
          <cell r="F37326">
            <v>37322</v>
          </cell>
        </row>
        <row r="37327">
          <cell r="F37327">
            <v>37323</v>
          </cell>
        </row>
        <row r="37328">
          <cell r="F37328">
            <v>37324</v>
          </cell>
        </row>
        <row r="37329">
          <cell r="F37329">
            <v>37325</v>
          </cell>
        </row>
        <row r="37330">
          <cell r="F37330">
            <v>37326</v>
          </cell>
        </row>
        <row r="37331">
          <cell r="F37331">
            <v>37327</v>
          </cell>
        </row>
        <row r="37332">
          <cell r="F37332">
            <v>37328</v>
          </cell>
        </row>
        <row r="37333">
          <cell r="F37333">
            <v>37329</v>
          </cell>
        </row>
        <row r="37334">
          <cell r="F37334">
            <v>37330</v>
          </cell>
        </row>
        <row r="37335">
          <cell r="F37335">
            <v>37331</v>
          </cell>
        </row>
        <row r="37336">
          <cell r="F37336">
            <v>37332</v>
          </cell>
        </row>
        <row r="37337">
          <cell r="F37337">
            <v>37333</v>
          </cell>
        </row>
        <row r="37338">
          <cell r="F37338">
            <v>37334</v>
          </cell>
        </row>
        <row r="37339">
          <cell r="F37339">
            <v>37335</v>
          </cell>
        </row>
        <row r="37340">
          <cell r="F37340">
            <v>37336</v>
          </cell>
        </row>
        <row r="37341">
          <cell r="F37341">
            <v>37337</v>
          </cell>
        </row>
        <row r="37342">
          <cell r="F37342">
            <v>37338</v>
          </cell>
        </row>
        <row r="37343">
          <cell r="F37343">
            <v>37339</v>
          </cell>
        </row>
        <row r="37344">
          <cell r="F37344">
            <v>37340</v>
          </cell>
        </row>
        <row r="37345">
          <cell r="F37345">
            <v>37341</v>
          </cell>
        </row>
        <row r="37346">
          <cell r="F37346">
            <v>37342</v>
          </cell>
        </row>
        <row r="37347">
          <cell r="F37347">
            <v>37343</v>
          </cell>
        </row>
        <row r="37348">
          <cell r="F37348">
            <v>37344</v>
          </cell>
        </row>
        <row r="37349">
          <cell r="F37349">
            <v>37345</v>
          </cell>
        </row>
        <row r="37350">
          <cell r="F37350">
            <v>37346</v>
          </cell>
        </row>
        <row r="37351">
          <cell r="F37351">
            <v>37347</v>
          </cell>
        </row>
        <row r="37352">
          <cell r="F37352">
            <v>37348</v>
          </cell>
        </row>
        <row r="37353">
          <cell r="F37353">
            <v>37349</v>
          </cell>
        </row>
        <row r="37354">
          <cell r="F37354">
            <v>37350</v>
          </cell>
        </row>
        <row r="37355">
          <cell r="F37355">
            <v>37351</v>
          </cell>
        </row>
        <row r="37356">
          <cell r="F37356">
            <v>37352</v>
          </cell>
        </row>
        <row r="37357">
          <cell r="F37357">
            <v>37353</v>
          </cell>
        </row>
        <row r="37358">
          <cell r="F37358">
            <v>37354</v>
          </cell>
        </row>
        <row r="37359">
          <cell r="F37359">
            <v>37355</v>
          </cell>
        </row>
        <row r="37360">
          <cell r="F37360">
            <v>37356</v>
          </cell>
        </row>
        <row r="37361">
          <cell r="F37361">
            <v>37357</v>
          </cell>
        </row>
        <row r="37362">
          <cell r="F37362">
            <v>37358</v>
          </cell>
        </row>
        <row r="37363">
          <cell r="F37363">
            <v>37359</v>
          </cell>
        </row>
        <row r="37364">
          <cell r="F37364">
            <v>37360</v>
          </cell>
        </row>
        <row r="37365">
          <cell r="F37365">
            <v>37361</v>
          </cell>
        </row>
        <row r="37366">
          <cell r="F37366">
            <v>37362</v>
          </cell>
        </row>
        <row r="37367">
          <cell r="F37367">
            <v>37363</v>
          </cell>
        </row>
        <row r="37368">
          <cell r="F37368">
            <v>37364</v>
          </cell>
        </row>
        <row r="37369">
          <cell r="F37369">
            <v>37365</v>
          </cell>
        </row>
        <row r="37370">
          <cell r="F37370">
            <v>37366</v>
          </cell>
        </row>
        <row r="37371">
          <cell r="F37371">
            <v>37367</v>
          </cell>
        </row>
        <row r="37372">
          <cell r="F37372">
            <v>37368</v>
          </cell>
        </row>
        <row r="37373">
          <cell r="F37373">
            <v>37369</v>
          </cell>
        </row>
        <row r="37374">
          <cell r="F37374">
            <v>37370</v>
          </cell>
        </row>
        <row r="37375">
          <cell r="F37375">
            <v>37371</v>
          </cell>
        </row>
        <row r="37376">
          <cell r="F37376">
            <v>37372</v>
          </cell>
        </row>
        <row r="37377">
          <cell r="F37377">
            <v>37373</v>
          </cell>
        </row>
        <row r="37378">
          <cell r="F37378">
            <v>37374</v>
          </cell>
        </row>
        <row r="37379">
          <cell r="F37379">
            <v>37375</v>
          </cell>
        </row>
        <row r="37380">
          <cell r="F37380">
            <v>37376</v>
          </cell>
        </row>
        <row r="37381">
          <cell r="F37381">
            <v>37377</v>
          </cell>
        </row>
        <row r="37382">
          <cell r="F37382">
            <v>37378</v>
          </cell>
        </row>
        <row r="37383">
          <cell r="F37383">
            <v>37379</v>
          </cell>
        </row>
        <row r="37384">
          <cell r="F37384">
            <v>37380</v>
          </cell>
        </row>
        <row r="37385">
          <cell r="F37385">
            <v>37381</v>
          </cell>
        </row>
        <row r="37386">
          <cell r="F37386">
            <v>37382</v>
          </cell>
        </row>
        <row r="37387">
          <cell r="F37387">
            <v>37383</v>
          </cell>
        </row>
        <row r="37388">
          <cell r="F37388">
            <v>37384</v>
          </cell>
        </row>
        <row r="37389">
          <cell r="F37389">
            <v>37385</v>
          </cell>
        </row>
        <row r="37390">
          <cell r="F37390">
            <v>37386</v>
          </cell>
        </row>
        <row r="37391">
          <cell r="F37391">
            <v>37387</v>
          </cell>
        </row>
        <row r="37392">
          <cell r="F37392">
            <v>37388</v>
          </cell>
        </row>
        <row r="37393">
          <cell r="F37393">
            <v>37389</v>
          </cell>
        </row>
        <row r="37394">
          <cell r="F37394">
            <v>37390</v>
          </cell>
        </row>
        <row r="37395">
          <cell r="F37395">
            <v>37391</v>
          </cell>
        </row>
        <row r="37396">
          <cell r="F37396">
            <v>37392</v>
          </cell>
        </row>
        <row r="37397">
          <cell r="F37397">
            <v>37393</v>
          </cell>
        </row>
        <row r="37398">
          <cell r="F37398">
            <v>37394</v>
          </cell>
        </row>
        <row r="37399">
          <cell r="F37399">
            <v>37395</v>
          </cell>
        </row>
        <row r="37400">
          <cell r="F37400">
            <v>37396</v>
          </cell>
        </row>
        <row r="37401">
          <cell r="F37401">
            <v>37397</v>
          </cell>
        </row>
        <row r="37402">
          <cell r="F37402">
            <v>37398</v>
          </cell>
        </row>
        <row r="37403">
          <cell r="F37403">
            <v>37399</v>
          </cell>
        </row>
        <row r="37404">
          <cell r="F37404">
            <v>37400</v>
          </cell>
        </row>
        <row r="37405">
          <cell r="F37405">
            <v>37401</v>
          </cell>
        </row>
        <row r="37406">
          <cell r="F37406">
            <v>37402</v>
          </cell>
        </row>
        <row r="37407">
          <cell r="F37407">
            <v>37403</v>
          </cell>
        </row>
        <row r="37408">
          <cell r="F37408">
            <v>37404</v>
          </cell>
        </row>
        <row r="37409">
          <cell r="F37409">
            <v>37405</v>
          </cell>
        </row>
        <row r="37410">
          <cell r="F37410">
            <v>37406</v>
          </cell>
        </row>
        <row r="37411">
          <cell r="F37411">
            <v>37407</v>
          </cell>
        </row>
        <row r="37412">
          <cell r="F37412">
            <v>37408</v>
          </cell>
        </row>
        <row r="37413">
          <cell r="F37413">
            <v>37409</v>
          </cell>
        </row>
        <row r="37414">
          <cell r="F37414">
            <v>37410</v>
          </cell>
        </row>
        <row r="37415">
          <cell r="F37415">
            <v>37411</v>
          </cell>
        </row>
        <row r="37416">
          <cell r="F37416">
            <v>37412</v>
          </cell>
        </row>
        <row r="37417">
          <cell r="F37417">
            <v>37413</v>
          </cell>
        </row>
        <row r="37418">
          <cell r="F37418">
            <v>37414</v>
          </cell>
        </row>
        <row r="37419">
          <cell r="F37419">
            <v>37415</v>
          </cell>
        </row>
        <row r="37420">
          <cell r="F37420">
            <v>37416</v>
          </cell>
        </row>
        <row r="37421">
          <cell r="F37421">
            <v>37417</v>
          </cell>
        </row>
        <row r="37422">
          <cell r="F37422">
            <v>37418</v>
          </cell>
        </row>
        <row r="37423">
          <cell r="F37423">
            <v>37419</v>
          </cell>
        </row>
        <row r="37424">
          <cell r="F37424">
            <v>37420</v>
          </cell>
        </row>
        <row r="37425">
          <cell r="F37425">
            <v>37421</v>
          </cell>
        </row>
        <row r="37426">
          <cell r="F37426">
            <v>37422</v>
          </cell>
        </row>
        <row r="37427">
          <cell r="F37427">
            <v>37423</v>
          </cell>
        </row>
        <row r="37428">
          <cell r="F37428">
            <v>37424</v>
          </cell>
        </row>
        <row r="37429">
          <cell r="F37429">
            <v>37425</v>
          </cell>
        </row>
        <row r="37430">
          <cell r="F37430">
            <v>37426</v>
          </cell>
        </row>
        <row r="37431">
          <cell r="F37431">
            <v>37427</v>
          </cell>
        </row>
        <row r="37432">
          <cell r="F37432">
            <v>37428</v>
          </cell>
        </row>
        <row r="37433">
          <cell r="F37433">
            <v>37429</v>
          </cell>
        </row>
        <row r="37434">
          <cell r="F37434">
            <v>37430</v>
          </cell>
        </row>
        <row r="37435">
          <cell r="F37435">
            <v>37431</v>
          </cell>
        </row>
        <row r="37436">
          <cell r="F37436">
            <v>37432</v>
          </cell>
        </row>
        <row r="37437">
          <cell r="F37437">
            <v>37433</v>
          </cell>
        </row>
        <row r="37438">
          <cell r="F37438">
            <v>37434</v>
          </cell>
        </row>
        <row r="37439">
          <cell r="F37439">
            <v>37435</v>
          </cell>
        </row>
        <row r="37440">
          <cell r="F37440">
            <v>37436</v>
          </cell>
        </row>
        <row r="37441">
          <cell r="F37441">
            <v>37437</v>
          </cell>
        </row>
        <row r="37442">
          <cell r="F37442">
            <v>37438</v>
          </cell>
        </row>
        <row r="37443">
          <cell r="F37443">
            <v>37439</v>
          </cell>
        </row>
        <row r="37444">
          <cell r="F37444">
            <v>37440</v>
          </cell>
        </row>
        <row r="37445">
          <cell r="F37445">
            <v>37441</v>
          </cell>
        </row>
        <row r="37446">
          <cell r="F37446">
            <v>37442</v>
          </cell>
        </row>
        <row r="37447">
          <cell r="F37447">
            <v>37443</v>
          </cell>
        </row>
        <row r="37448">
          <cell r="F37448">
            <v>37444</v>
          </cell>
        </row>
        <row r="37449">
          <cell r="F37449">
            <v>37445</v>
          </cell>
        </row>
        <row r="37450">
          <cell r="F37450">
            <v>37446</v>
          </cell>
        </row>
        <row r="37451">
          <cell r="F37451">
            <v>37447</v>
          </cell>
        </row>
        <row r="37452">
          <cell r="F37452">
            <v>37448</v>
          </cell>
        </row>
        <row r="37453">
          <cell r="F37453">
            <v>37449</v>
          </cell>
        </row>
        <row r="37454">
          <cell r="F37454">
            <v>37450</v>
          </cell>
        </row>
        <row r="37455">
          <cell r="F37455">
            <v>37451</v>
          </cell>
        </row>
        <row r="37456">
          <cell r="F37456">
            <v>37452</v>
          </cell>
        </row>
        <row r="37457">
          <cell r="F37457">
            <v>37453</v>
          </cell>
        </row>
        <row r="37458">
          <cell r="F37458">
            <v>37454</v>
          </cell>
        </row>
        <row r="37459">
          <cell r="F37459">
            <v>37455</v>
          </cell>
        </row>
        <row r="37460">
          <cell r="F37460">
            <v>37456</v>
          </cell>
        </row>
        <row r="37461">
          <cell r="F37461">
            <v>37457</v>
          </cell>
        </row>
        <row r="37462">
          <cell r="F37462">
            <v>37458</v>
          </cell>
        </row>
        <row r="37463">
          <cell r="F37463">
            <v>37459</v>
          </cell>
        </row>
        <row r="37464">
          <cell r="F37464">
            <v>37460</v>
          </cell>
        </row>
        <row r="37465">
          <cell r="F37465">
            <v>37461</v>
          </cell>
        </row>
        <row r="37466">
          <cell r="F37466">
            <v>37462</v>
          </cell>
        </row>
        <row r="37467">
          <cell r="F37467">
            <v>37463</v>
          </cell>
        </row>
        <row r="37468">
          <cell r="F37468">
            <v>37464</v>
          </cell>
        </row>
        <row r="37469">
          <cell r="F37469">
            <v>37465</v>
          </cell>
        </row>
        <row r="37470">
          <cell r="F37470">
            <v>37466</v>
          </cell>
        </row>
        <row r="37471">
          <cell r="F37471">
            <v>37467</v>
          </cell>
        </row>
        <row r="37472">
          <cell r="F37472">
            <v>37468</v>
          </cell>
        </row>
        <row r="37473">
          <cell r="F37473">
            <v>37469</v>
          </cell>
        </row>
        <row r="37474">
          <cell r="F37474">
            <v>37470</v>
          </cell>
        </row>
        <row r="37475">
          <cell r="F37475">
            <v>37471</v>
          </cell>
        </row>
        <row r="37476">
          <cell r="F37476">
            <v>37472</v>
          </cell>
        </row>
        <row r="37477">
          <cell r="F37477">
            <v>37473</v>
          </cell>
        </row>
        <row r="37478">
          <cell r="F37478">
            <v>37474</v>
          </cell>
        </row>
        <row r="37479">
          <cell r="F37479">
            <v>37475</v>
          </cell>
        </row>
        <row r="37480">
          <cell r="F37480">
            <v>37476</v>
          </cell>
        </row>
        <row r="37481">
          <cell r="F37481">
            <v>37477</v>
          </cell>
        </row>
        <row r="37482">
          <cell r="F37482">
            <v>37478</v>
          </cell>
        </row>
        <row r="37483">
          <cell r="F37483">
            <v>37479</v>
          </cell>
        </row>
        <row r="37484">
          <cell r="F37484">
            <v>37480</v>
          </cell>
        </row>
        <row r="37485">
          <cell r="F37485">
            <v>37481</v>
          </cell>
        </row>
        <row r="37486">
          <cell r="F37486">
            <v>37482</v>
          </cell>
        </row>
        <row r="37487">
          <cell r="F37487">
            <v>37483</v>
          </cell>
        </row>
        <row r="37488">
          <cell r="F37488">
            <v>37484</v>
          </cell>
        </row>
        <row r="37489">
          <cell r="F37489">
            <v>37485</v>
          </cell>
        </row>
        <row r="37490">
          <cell r="F37490">
            <v>37486</v>
          </cell>
        </row>
        <row r="37491">
          <cell r="F37491">
            <v>37487</v>
          </cell>
        </row>
        <row r="37492">
          <cell r="F37492">
            <v>37488</v>
          </cell>
        </row>
        <row r="37493">
          <cell r="F37493">
            <v>37489</v>
          </cell>
        </row>
        <row r="37494">
          <cell r="F37494">
            <v>37490</v>
          </cell>
        </row>
        <row r="37495">
          <cell r="F37495">
            <v>37491</v>
          </cell>
        </row>
        <row r="37496">
          <cell r="F37496">
            <v>37492</v>
          </cell>
        </row>
        <row r="37497">
          <cell r="F37497">
            <v>37493</v>
          </cell>
        </row>
        <row r="37498">
          <cell r="F37498">
            <v>37494</v>
          </cell>
        </row>
        <row r="37499">
          <cell r="F37499">
            <v>37495</v>
          </cell>
        </row>
        <row r="37500">
          <cell r="F37500">
            <v>37496</v>
          </cell>
        </row>
        <row r="37501">
          <cell r="F37501">
            <v>37497</v>
          </cell>
        </row>
        <row r="37502">
          <cell r="F37502">
            <v>37498</v>
          </cell>
        </row>
        <row r="37503">
          <cell r="F37503">
            <v>37499</v>
          </cell>
        </row>
        <row r="37504">
          <cell r="F37504">
            <v>37500</v>
          </cell>
        </row>
        <row r="37505">
          <cell r="F37505">
            <v>37501</v>
          </cell>
        </row>
        <row r="37506">
          <cell r="F37506">
            <v>37502</v>
          </cell>
        </row>
        <row r="37507">
          <cell r="F37507">
            <v>37503</v>
          </cell>
        </row>
        <row r="37508">
          <cell r="F37508">
            <v>37504</v>
          </cell>
        </row>
        <row r="37509">
          <cell r="F37509">
            <v>37505</v>
          </cell>
        </row>
        <row r="37510">
          <cell r="F37510">
            <v>37506</v>
          </cell>
        </row>
        <row r="37511">
          <cell r="F37511">
            <v>37507</v>
          </cell>
        </row>
        <row r="37512">
          <cell r="F37512">
            <v>37508</v>
          </cell>
        </row>
        <row r="37513">
          <cell r="F37513">
            <v>37509</v>
          </cell>
        </row>
        <row r="37514">
          <cell r="F37514">
            <v>37510</v>
          </cell>
        </row>
        <row r="37515">
          <cell r="F37515">
            <v>37511</v>
          </cell>
        </row>
        <row r="37516">
          <cell r="F37516">
            <v>37512</v>
          </cell>
        </row>
        <row r="37517">
          <cell r="F37517">
            <v>37513</v>
          </cell>
        </row>
        <row r="37518">
          <cell r="F37518">
            <v>37514</v>
          </cell>
        </row>
        <row r="37519">
          <cell r="F37519">
            <v>37515</v>
          </cell>
        </row>
        <row r="37520">
          <cell r="F37520">
            <v>37516</v>
          </cell>
        </row>
        <row r="37521">
          <cell r="F37521">
            <v>37517</v>
          </cell>
        </row>
        <row r="37522">
          <cell r="F37522">
            <v>37518</v>
          </cell>
        </row>
        <row r="37523">
          <cell r="F37523">
            <v>37519</v>
          </cell>
        </row>
        <row r="37524">
          <cell r="F37524">
            <v>37520</v>
          </cell>
        </row>
        <row r="37525">
          <cell r="F37525">
            <v>37521</v>
          </cell>
        </row>
        <row r="37526">
          <cell r="F37526">
            <v>37522</v>
          </cell>
        </row>
        <row r="37527">
          <cell r="F37527">
            <v>37523</v>
          </cell>
        </row>
        <row r="37528">
          <cell r="F37528">
            <v>37524</v>
          </cell>
        </row>
        <row r="37529">
          <cell r="F37529">
            <v>37525</v>
          </cell>
        </row>
        <row r="37530">
          <cell r="F37530">
            <v>37526</v>
          </cell>
        </row>
        <row r="37531">
          <cell r="F37531">
            <v>37527</v>
          </cell>
        </row>
        <row r="37532">
          <cell r="F37532">
            <v>37528</v>
          </cell>
        </row>
        <row r="37533">
          <cell r="F37533">
            <v>37529</v>
          </cell>
        </row>
        <row r="37534">
          <cell r="F37534">
            <v>37530</v>
          </cell>
        </row>
        <row r="37535">
          <cell r="F37535">
            <v>37531</v>
          </cell>
        </row>
        <row r="37536">
          <cell r="F37536">
            <v>37532</v>
          </cell>
        </row>
        <row r="37537">
          <cell r="F37537">
            <v>37533</v>
          </cell>
        </row>
        <row r="37538">
          <cell r="F37538">
            <v>37534</v>
          </cell>
        </row>
        <row r="37539">
          <cell r="F37539">
            <v>37535</v>
          </cell>
        </row>
        <row r="37540">
          <cell r="F37540">
            <v>37536</v>
          </cell>
        </row>
        <row r="37541">
          <cell r="F37541">
            <v>37537</v>
          </cell>
        </row>
        <row r="37542">
          <cell r="F37542">
            <v>37538</v>
          </cell>
        </row>
        <row r="37543">
          <cell r="F37543">
            <v>37539</v>
          </cell>
        </row>
        <row r="37544">
          <cell r="F37544">
            <v>37540</v>
          </cell>
        </row>
        <row r="37545">
          <cell r="F37545">
            <v>37541</v>
          </cell>
        </row>
        <row r="37546">
          <cell r="F37546">
            <v>37542</v>
          </cell>
        </row>
        <row r="37547">
          <cell r="F37547">
            <v>37543</v>
          </cell>
        </row>
        <row r="37548">
          <cell r="F37548">
            <v>37544</v>
          </cell>
        </row>
        <row r="37549">
          <cell r="F37549">
            <v>37545</v>
          </cell>
        </row>
        <row r="37550">
          <cell r="F37550">
            <v>37546</v>
          </cell>
        </row>
        <row r="37551">
          <cell r="F37551">
            <v>37547</v>
          </cell>
        </row>
        <row r="37552">
          <cell r="F37552">
            <v>37548</v>
          </cell>
        </row>
        <row r="37553">
          <cell r="F37553">
            <v>37549</v>
          </cell>
        </row>
        <row r="37554">
          <cell r="F37554">
            <v>37550</v>
          </cell>
        </row>
        <row r="37555">
          <cell r="F37555">
            <v>37551</v>
          </cell>
        </row>
        <row r="37556">
          <cell r="F37556">
            <v>37552</v>
          </cell>
        </row>
        <row r="37557">
          <cell r="F37557">
            <v>37553</v>
          </cell>
        </row>
        <row r="37558">
          <cell r="F37558">
            <v>37554</v>
          </cell>
        </row>
        <row r="37559">
          <cell r="F37559">
            <v>37555</v>
          </cell>
        </row>
        <row r="37560">
          <cell r="F37560">
            <v>37556</v>
          </cell>
        </row>
        <row r="37561">
          <cell r="F37561">
            <v>37557</v>
          </cell>
        </row>
        <row r="37562">
          <cell r="F37562">
            <v>37558</v>
          </cell>
        </row>
        <row r="37563">
          <cell r="F37563">
            <v>37559</v>
          </cell>
        </row>
        <row r="37564">
          <cell r="F37564">
            <v>37560</v>
          </cell>
        </row>
        <row r="37565">
          <cell r="F37565">
            <v>37561</v>
          </cell>
        </row>
        <row r="37566">
          <cell r="F37566">
            <v>37562</v>
          </cell>
        </row>
        <row r="37567">
          <cell r="F37567">
            <v>37563</v>
          </cell>
        </row>
        <row r="37568">
          <cell r="F37568">
            <v>37564</v>
          </cell>
        </row>
        <row r="37569">
          <cell r="F37569">
            <v>37565</v>
          </cell>
        </row>
        <row r="37570">
          <cell r="F37570">
            <v>37566</v>
          </cell>
        </row>
        <row r="37571">
          <cell r="F37571">
            <v>37567</v>
          </cell>
        </row>
        <row r="37572">
          <cell r="F37572">
            <v>37568</v>
          </cell>
        </row>
        <row r="37573">
          <cell r="F37573">
            <v>37569</v>
          </cell>
        </row>
        <row r="37574">
          <cell r="F37574">
            <v>37570</v>
          </cell>
        </row>
        <row r="37575">
          <cell r="F37575">
            <v>37571</v>
          </cell>
        </row>
        <row r="37576">
          <cell r="F37576">
            <v>37572</v>
          </cell>
        </row>
        <row r="37577">
          <cell r="F37577">
            <v>37573</v>
          </cell>
        </row>
        <row r="37578">
          <cell r="F37578">
            <v>37574</v>
          </cell>
        </row>
        <row r="37579">
          <cell r="F37579">
            <v>37575</v>
          </cell>
        </row>
        <row r="37580">
          <cell r="F37580">
            <v>37576</v>
          </cell>
        </row>
        <row r="37581">
          <cell r="F37581">
            <v>37577</v>
          </cell>
        </row>
        <row r="37582">
          <cell r="F37582">
            <v>37578</v>
          </cell>
        </row>
        <row r="37583">
          <cell r="F37583">
            <v>37579</v>
          </cell>
        </row>
        <row r="37584">
          <cell r="F37584">
            <v>37580</v>
          </cell>
        </row>
        <row r="37585">
          <cell r="F37585">
            <v>37581</v>
          </cell>
        </row>
        <row r="37586">
          <cell r="F37586">
            <v>37582</v>
          </cell>
        </row>
        <row r="37587">
          <cell r="F37587">
            <v>37583</v>
          </cell>
        </row>
        <row r="37588">
          <cell r="F37588">
            <v>37584</v>
          </cell>
        </row>
        <row r="37589">
          <cell r="F37589">
            <v>37585</v>
          </cell>
        </row>
        <row r="37590">
          <cell r="F37590">
            <v>37586</v>
          </cell>
        </row>
        <row r="37591">
          <cell r="F37591">
            <v>37587</v>
          </cell>
        </row>
        <row r="37592">
          <cell r="F37592">
            <v>37588</v>
          </cell>
        </row>
        <row r="37593">
          <cell r="F37593">
            <v>37589</v>
          </cell>
        </row>
        <row r="37594">
          <cell r="F37594">
            <v>37590</v>
          </cell>
        </row>
        <row r="37595">
          <cell r="F37595">
            <v>37591</v>
          </cell>
        </row>
        <row r="37596">
          <cell r="F37596">
            <v>37592</v>
          </cell>
        </row>
        <row r="37597">
          <cell r="F37597">
            <v>37593</v>
          </cell>
        </row>
        <row r="37598">
          <cell r="F37598">
            <v>37594</v>
          </cell>
        </row>
        <row r="37599">
          <cell r="F37599">
            <v>37595</v>
          </cell>
        </row>
        <row r="37600">
          <cell r="F37600">
            <v>37596</v>
          </cell>
        </row>
        <row r="37601">
          <cell r="F37601">
            <v>37597</v>
          </cell>
        </row>
        <row r="37602">
          <cell r="F37602">
            <v>37598</v>
          </cell>
        </row>
        <row r="37603">
          <cell r="F37603">
            <v>37599</v>
          </cell>
        </row>
        <row r="37604">
          <cell r="F37604">
            <v>37600</v>
          </cell>
        </row>
        <row r="37605">
          <cell r="F37605">
            <v>37601</v>
          </cell>
        </row>
        <row r="37606">
          <cell r="F37606">
            <v>37602</v>
          </cell>
        </row>
        <row r="37607">
          <cell r="F37607">
            <v>37603</v>
          </cell>
        </row>
        <row r="37608">
          <cell r="F37608">
            <v>37604</v>
          </cell>
        </row>
        <row r="37609">
          <cell r="F37609">
            <v>37605</v>
          </cell>
        </row>
        <row r="37610">
          <cell r="F37610">
            <v>37606</v>
          </cell>
        </row>
        <row r="37611">
          <cell r="F37611">
            <v>37607</v>
          </cell>
        </row>
        <row r="37612">
          <cell r="F37612">
            <v>37608</v>
          </cell>
        </row>
        <row r="37613">
          <cell r="F37613">
            <v>37609</v>
          </cell>
        </row>
        <row r="37614">
          <cell r="F37614">
            <v>37610</v>
          </cell>
        </row>
        <row r="37615">
          <cell r="F37615">
            <v>37611</v>
          </cell>
        </row>
        <row r="37616">
          <cell r="F37616">
            <v>37612</v>
          </cell>
        </row>
        <row r="37617">
          <cell r="F37617">
            <v>37613</v>
          </cell>
        </row>
        <row r="37618">
          <cell r="F37618">
            <v>37614</v>
          </cell>
        </row>
        <row r="37619">
          <cell r="F37619">
            <v>37615</v>
          </cell>
        </row>
        <row r="37620">
          <cell r="F37620">
            <v>37616</v>
          </cell>
        </row>
        <row r="37621">
          <cell r="F37621">
            <v>37617</v>
          </cell>
        </row>
        <row r="37622">
          <cell r="F37622">
            <v>37618</v>
          </cell>
        </row>
        <row r="37623">
          <cell r="F37623">
            <v>37619</v>
          </cell>
        </row>
        <row r="37624">
          <cell r="F37624">
            <v>37620</v>
          </cell>
        </row>
        <row r="37625">
          <cell r="F37625">
            <v>37621</v>
          </cell>
        </row>
        <row r="37626">
          <cell r="F37626">
            <v>37622</v>
          </cell>
        </row>
        <row r="37627">
          <cell r="F37627">
            <v>37623</v>
          </cell>
        </row>
        <row r="37628">
          <cell r="F37628">
            <v>37624</v>
          </cell>
        </row>
        <row r="37629">
          <cell r="F37629">
            <v>37625</v>
          </cell>
        </row>
        <row r="37630">
          <cell r="F37630">
            <v>37626</v>
          </cell>
        </row>
        <row r="37631">
          <cell r="F37631">
            <v>37627</v>
          </cell>
        </row>
        <row r="37632">
          <cell r="F37632">
            <v>37628</v>
          </cell>
        </row>
        <row r="37633">
          <cell r="F37633">
            <v>37629</v>
          </cell>
        </row>
        <row r="37634">
          <cell r="F37634">
            <v>37630</v>
          </cell>
        </row>
        <row r="37635">
          <cell r="F37635">
            <v>37631</v>
          </cell>
        </row>
        <row r="37636">
          <cell r="F37636">
            <v>37632</v>
          </cell>
        </row>
        <row r="37637">
          <cell r="F37637">
            <v>37633</v>
          </cell>
        </row>
        <row r="37638">
          <cell r="F37638">
            <v>37634</v>
          </cell>
        </row>
        <row r="37639">
          <cell r="F37639">
            <v>37635</v>
          </cell>
        </row>
        <row r="37640">
          <cell r="F37640">
            <v>37636</v>
          </cell>
        </row>
        <row r="37641">
          <cell r="F37641">
            <v>37637</v>
          </cell>
        </row>
        <row r="37642">
          <cell r="F37642">
            <v>37638</v>
          </cell>
        </row>
        <row r="37643">
          <cell r="F37643">
            <v>37639</v>
          </cell>
        </row>
        <row r="37644">
          <cell r="F37644">
            <v>37640</v>
          </cell>
        </row>
        <row r="37645">
          <cell r="F37645">
            <v>37641</v>
          </cell>
        </row>
        <row r="37646">
          <cell r="F37646">
            <v>37642</v>
          </cell>
        </row>
        <row r="37647">
          <cell r="F37647">
            <v>37643</v>
          </cell>
        </row>
        <row r="37648">
          <cell r="F37648">
            <v>37644</v>
          </cell>
        </row>
        <row r="37649">
          <cell r="F37649">
            <v>37645</v>
          </cell>
        </row>
        <row r="37650">
          <cell r="F37650">
            <v>37646</v>
          </cell>
        </row>
        <row r="37651">
          <cell r="F37651">
            <v>37647</v>
          </cell>
        </row>
        <row r="37652">
          <cell r="F37652">
            <v>37648</v>
          </cell>
        </row>
        <row r="37653">
          <cell r="F37653">
            <v>37649</v>
          </cell>
        </row>
        <row r="37654">
          <cell r="F37654">
            <v>37650</v>
          </cell>
        </row>
        <row r="37655">
          <cell r="F37655">
            <v>37651</v>
          </cell>
        </row>
        <row r="37656">
          <cell r="F37656">
            <v>37652</v>
          </cell>
        </row>
        <row r="37657">
          <cell r="F37657">
            <v>37653</v>
          </cell>
        </row>
        <row r="37658">
          <cell r="F37658">
            <v>37654</v>
          </cell>
        </row>
        <row r="37659">
          <cell r="F37659">
            <v>37655</v>
          </cell>
        </row>
        <row r="37660">
          <cell r="F37660">
            <v>37656</v>
          </cell>
        </row>
        <row r="37661">
          <cell r="F37661">
            <v>37657</v>
          </cell>
        </row>
        <row r="37662">
          <cell r="F37662">
            <v>37658</v>
          </cell>
        </row>
        <row r="37663">
          <cell r="F37663">
            <v>37659</v>
          </cell>
        </row>
        <row r="37664">
          <cell r="F37664">
            <v>37660</v>
          </cell>
        </row>
        <row r="37665">
          <cell r="F37665">
            <v>37661</v>
          </cell>
        </row>
        <row r="37666">
          <cell r="F37666">
            <v>37662</v>
          </cell>
        </row>
        <row r="37667">
          <cell r="F37667">
            <v>37663</v>
          </cell>
        </row>
        <row r="37668">
          <cell r="F37668">
            <v>37664</v>
          </cell>
        </row>
        <row r="37669">
          <cell r="F37669">
            <v>37665</v>
          </cell>
        </row>
        <row r="37670">
          <cell r="F37670">
            <v>37666</v>
          </cell>
        </row>
        <row r="37671">
          <cell r="F37671">
            <v>37667</v>
          </cell>
        </row>
        <row r="37672">
          <cell r="F37672">
            <v>37668</v>
          </cell>
        </row>
        <row r="37673">
          <cell r="F37673">
            <v>37669</v>
          </cell>
        </row>
        <row r="37674">
          <cell r="F37674">
            <v>37670</v>
          </cell>
        </row>
        <row r="37675">
          <cell r="F37675">
            <v>37671</v>
          </cell>
        </row>
        <row r="37676">
          <cell r="F37676">
            <v>37672</v>
          </cell>
        </row>
        <row r="37677">
          <cell r="F37677">
            <v>37673</v>
          </cell>
        </row>
        <row r="37678">
          <cell r="F37678">
            <v>37674</v>
          </cell>
        </row>
        <row r="37679">
          <cell r="F37679">
            <v>37675</v>
          </cell>
        </row>
        <row r="37680">
          <cell r="F37680">
            <v>37676</v>
          </cell>
        </row>
        <row r="37681">
          <cell r="F37681">
            <v>37677</v>
          </cell>
        </row>
        <row r="37682">
          <cell r="F37682">
            <v>37678</v>
          </cell>
        </row>
        <row r="37683">
          <cell r="F37683">
            <v>37679</v>
          </cell>
        </row>
        <row r="37684">
          <cell r="F37684">
            <v>37680</v>
          </cell>
        </row>
        <row r="37685">
          <cell r="F37685">
            <v>37681</v>
          </cell>
        </row>
        <row r="37686">
          <cell r="F37686">
            <v>37682</v>
          </cell>
        </row>
        <row r="37687">
          <cell r="F37687">
            <v>37683</v>
          </cell>
        </row>
        <row r="37688">
          <cell r="F37688">
            <v>37684</v>
          </cell>
        </row>
        <row r="37689">
          <cell r="F37689">
            <v>37685</v>
          </cell>
        </row>
        <row r="37690">
          <cell r="F37690">
            <v>37686</v>
          </cell>
        </row>
        <row r="37691">
          <cell r="F37691">
            <v>37687</v>
          </cell>
        </row>
        <row r="37692">
          <cell r="F37692">
            <v>37688</v>
          </cell>
        </row>
        <row r="37693">
          <cell r="F37693">
            <v>37689</v>
          </cell>
        </row>
        <row r="37694">
          <cell r="F37694">
            <v>37690</v>
          </cell>
        </row>
        <row r="37695">
          <cell r="F37695">
            <v>37691</v>
          </cell>
        </row>
        <row r="37696">
          <cell r="F37696">
            <v>37692</v>
          </cell>
        </row>
        <row r="37697">
          <cell r="F37697">
            <v>37693</v>
          </cell>
        </row>
        <row r="37698">
          <cell r="F37698">
            <v>37694</v>
          </cell>
        </row>
        <row r="37699">
          <cell r="F37699">
            <v>37695</v>
          </cell>
        </row>
        <row r="37700">
          <cell r="F37700">
            <v>37696</v>
          </cell>
        </row>
        <row r="37701">
          <cell r="F37701">
            <v>37697</v>
          </cell>
        </row>
        <row r="37702">
          <cell r="F37702">
            <v>37698</v>
          </cell>
        </row>
        <row r="37703">
          <cell r="F37703">
            <v>37699</v>
          </cell>
        </row>
        <row r="37704">
          <cell r="F37704">
            <v>37700</v>
          </cell>
        </row>
        <row r="37705">
          <cell r="F37705">
            <v>37701</v>
          </cell>
        </row>
        <row r="37706">
          <cell r="F37706">
            <v>37702</v>
          </cell>
        </row>
        <row r="37707">
          <cell r="F37707">
            <v>37703</v>
          </cell>
        </row>
        <row r="37708">
          <cell r="F37708">
            <v>37704</v>
          </cell>
        </row>
        <row r="37709">
          <cell r="F37709">
            <v>37705</v>
          </cell>
        </row>
        <row r="37710">
          <cell r="F37710">
            <v>37706</v>
          </cell>
        </row>
        <row r="37711">
          <cell r="F37711">
            <v>37707</v>
          </cell>
        </row>
        <row r="37712">
          <cell r="F37712">
            <v>37708</v>
          </cell>
        </row>
        <row r="37713">
          <cell r="F37713">
            <v>37709</v>
          </cell>
        </row>
        <row r="37714">
          <cell r="F37714">
            <v>37710</v>
          </cell>
        </row>
        <row r="37715">
          <cell r="F37715">
            <v>37711</v>
          </cell>
        </row>
        <row r="37716">
          <cell r="F37716">
            <v>37712</v>
          </cell>
        </row>
        <row r="37717">
          <cell r="F37717">
            <v>37713</v>
          </cell>
        </row>
        <row r="37718">
          <cell r="F37718">
            <v>37714</v>
          </cell>
        </row>
        <row r="37719">
          <cell r="F37719">
            <v>37715</v>
          </cell>
        </row>
        <row r="37720">
          <cell r="F37720">
            <v>37716</v>
          </cell>
        </row>
        <row r="37721">
          <cell r="F37721">
            <v>37717</v>
          </cell>
        </row>
        <row r="37722">
          <cell r="F37722">
            <v>37718</v>
          </cell>
        </row>
        <row r="37723">
          <cell r="F37723">
            <v>37719</v>
          </cell>
        </row>
        <row r="37724">
          <cell r="F37724">
            <v>37720</v>
          </cell>
        </row>
        <row r="37725">
          <cell r="F37725">
            <v>37721</v>
          </cell>
        </row>
        <row r="37726">
          <cell r="F37726">
            <v>37722</v>
          </cell>
        </row>
        <row r="37727">
          <cell r="F37727">
            <v>37723</v>
          </cell>
        </row>
        <row r="37728">
          <cell r="F37728">
            <v>37724</v>
          </cell>
        </row>
        <row r="37729">
          <cell r="F37729">
            <v>37725</v>
          </cell>
        </row>
        <row r="37730">
          <cell r="F37730">
            <v>37726</v>
          </cell>
        </row>
        <row r="37731">
          <cell r="F37731">
            <v>37727</v>
          </cell>
        </row>
        <row r="37732">
          <cell r="F37732">
            <v>37728</v>
          </cell>
        </row>
        <row r="37733">
          <cell r="F37733">
            <v>37729</v>
          </cell>
        </row>
        <row r="37734">
          <cell r="F37734">
            <v>37730</v>
          </cell>
        </row>
        <row r="37735">
          <cell r="F37735">
            <v>37731</v>
          </cell>
        </row>
        <row r="37736">
          <cell r="F37736">
            <v>37732</v>
          </cell>
        </row>
        <row r="37737">
          <cell r="F37737">
            <v>37733</v>
          </cell>
        </row>
        <row r="37738">
          <cell r="F37738">
            <v>37734</v>
          </cell>
        </row>
        <row r="37739">
          <cell r="F37739">
            <v>37735</v>
          </cell>
        </row>
        <row r="37740">
          <cell r="F37740">
            <v>37736</v>
          </cell>
        </row>
        <row r="37741">
          <cell r="F37741">
            <v>37737</v>
          </cell>
        </row>
        <row r="37742">
          <cell r="F37742">
            <v>37738</v>
          </cell>
        </row>
        <row r="37743">
          <cell r="F37743">
            <v>37739</v>
          </cell>
        </row>
        <row r="37744">
          <cell r="F37744">
            <v>37740</v>
          </cell>
        </row>
        <row r="37745">
          <cell r="F37745">
            <v>37741</v>
          </cell>
        </row>
        <row r="37746">
          <cell r="F37746">
            <v>37742</v>
          </cell>
        </row>
        <row r="37747">
          <cell r="F37747">
            <v>37743</v>
          </cell>
        </row>
        <row r="37748">
          <cell r="F37748">
            <v>37744</v>
          </cell>
        </row>
        <row r="37749">
          <cell r="F37749">
            <v>37745</v>
          </cell>
        </row>
        <row r="37750">
          <cell r="F37750">
            <v>37746</v>
          </cell>
        </row>
        <row r="37751">
          <cell r="F37751">
            <v>37747</v>
          </cell>
        </row>
        <row r="37752">
          <cell r="F37752">
            <v>37748</v>
          </cell>
        </row>
        <row r="37753">
          <cell r="F37753">
            <v>37749</v>
          </cell>
        </row>
        <row r="37754">
          <cell r="F37754">
            <v>37750</v>
          </cell>
        </row>
        <row r="37755">
          <cell r="F37755">
            <v>37751</v>
          </cell>
        </row>
        <row r="37756">
          <cell r="F37756">
            <v>37752</v>
          </cell>
        </row>
        <row r="37757">
          <cell r="F37757">
            <v>37753</v>
          </cell>
        </row>
        <row r="37758">
          <cell r="F37758">
            <v>37754</v>
          </cell>
        </row>
        <row r="37759">
          <cell r="F37759">
            <v>37755</v>
          </cell>
        </row>
        <row r="37760">
          <cell r="F37760">
            <v>37756</v>
          </cell>
        </row>
        <row r="37761">
          <cell r="F37761">
            <v>37757</v>
          </cell>
        </row>
        <row r="37762">
          <cell r="F37762">
            <v>37758</v>
          </cell>
        </row>
        <row r="37763">
          <cell r="F37763">
            <v>37759</v>
          </cell>
        </row>
        <row r="37764">
          <cell r="F37764">
            <v>37760</v>
          </cell>
        </row>
        <row r="37765">
          <cell r="F37765">
            <v>37761</v>
          </cell>
        </row>
        <row r="37766">
          <cell r="F37766">
            <v>37762</v>
          </cell>
        </row>
        <row r="37767">
          <cell r="F37767">
            <v>37763</v>
          </cell>
        </row>
        <row r="37768">
          <cell r="F37768">
            <v>37764</v>
          </cell>
        </row>
        <row r="37769">
          <cell r="F37769">
            <v>37765</v>
          </cell>
        </row>
        <row r="37770">
          <cell r="F37770">
            <v>37766</v>
          </cell>
        </row>
        <row r="37771">
          <cell r="F37771">
            <v>37767</v>
          </cell>
        </row>
        <row r="37772">
          <cell r="F37772">
            <v>37768</v>
          </cell>
        </row>
        <row r="37773">
          <cell r="F37773">
            <v>37769</v>
          </cell>
        </row>
        <row r="37774">
          <cell r="F37774">
            <v>37770</v>
          </cell>
        </row>
        <row r="37775">
          <cell r="F37775">
            <v>37771</v>
          </cell>
        </row>
        <row r="37776">
          <cell r="F37776">
            <v>37772</v>
          </cell>
        </row>
        <row r="37777">
          <cell r="F37777">
            <v>37773</v>
          </cell>
        </row>
        <row r="37778">
          <cell r="F37778">
            <v>37774</v>
          </cell>
        </row>
        <row r="37779">
          <cell r="F37779">
            <v>37775</v>
          </cell>
        </row>
        <row r="37780">
          <cell r="F37780">
            <v>37776</v>
          </cell>
        </row>
        <row r="37781">
          <cell r="F37781">
            <v>37777</v>
          </cell>
        </row>
        <row r="37782">
          <cell r="F37782">
            <v>37778</v>
          </cell>
        </row>
        <row r="37783">
          <cell r="F37783">
            <v>37779</v>
          </cell>
        </row>
        <row r="37784">
          <cell r="F37784">
            <v>37780</v>
          </cell>
        </row>
        <row r="37785">
          <cell r="F37785">
            <v>37781</v>
          </cell>
        </row>
        <row r="37786">
          <cell r="F37786">
            <v>37782</v>
          </cell>
        </row>
        <row r="37787">
          <cell r="F37787">
            <v>37783</v>
          </cell>
        </row>
        <row r="37788">
          <cell r="F37788">
            <v>37784</v>
          </cell>
        </row>
        <row r="37789">
          <cell r="F37789">
            <v>37785</v>
          </cell>
        </row>
        <row r="37790">
          <cell r="F37790">
            <v>37786</v>
          </cell>
        </row>
        <row r="37791">
          <cell r="F37791">
            <v>37787</v>
          </cell>
        </row>
        <row r="37792">
          <cell r="F37792">
            <v>37788</v>
          </cell>
        </row>
        <row r="37793">
          <cell r="F37793">
            <v>37789</v>
          </cell>
        </row>
        <row r="37794">
          <cell r="F37794">
            <v>37790</v>
          </cell>
        </row>
        <row r="37795">
          <cell r="F37795">
            <v>37791</v>
          </cell>
        </row>
        <row r="37796">
          <cell r="F37796">
            <v>37792</v>
          </cell>
        </row>
        <row r="37797">
          <cell r="F37797">
            <v>37793</v>
          </cell>
        </row>
        <row r="37798">
          <cell r="F37798">
            <v>37794</v>
          </cell>
        </row>
        <row r="37799">
          <cell r="F37799">
            <v>37795</v>
          </cell>
        </row>
        <row r="37800">
          <cell r="F37800">
            <v>37796</v>
          </cell>
        </row>
        <row r="37801">
          <cell r="F37801">
            <v>37797</v>
          </cell>
        </row>
        <row r="37802">
          <cell r="F37802">
            <v>37798</v>
          </cell>
        </row>
        <row r="37803">
          <cell r="F37803">
            <v>37799</v>
          </cell>
        </row>
        <row r="37804">
          <cell r="F37804">
            <v>37800</v>
          </cell>
        </row>
        <row r="37805">
          <cell r="F37805">
            <v>37801</v>
          </cell>
        </row>
        <row r="37806">
          <cell r="F37806">
            <v>37802</v>
          </cell>
        </row>
        <row r="37807">
          <cell r="F37807">
            <v>37803</v>
          </cell>
        </row>
        <row r="37808">
          <cell r="F37808">
            <v>37804</v>
          </cell>
        </row>
        <row r="37809">
          <cell r="F37809">
            <v>37805</v>
          </cell>
        </row>
        <row r="37810">
          <cell r="F37810">
            <v>37806</v>
          </cell>
        </row>
        <row r="37811">
          <cell r="F37811">
            <v>37807</v>
          </cell>
        </row>
        <row r="37812">
          <cell r="F37812">
            <v>37808</v>
          </cell>
        </row>
        <row r="37813">
          <cell r="F37813">
            <v>37809</v>
          </cell>
        </row>
        <row r="37814">
          <cell r="F37814">
            <v>37810</v>
          </cell>
        </row>
        <row r="37815">
          <cell r="F37815">
            <v>37811</v>
          </cell>
        </row>
        <row r="37816">
          <cell r="F37816">
            <v>37812</v>
          </cell>
        </row>
        <row r="37817">
          <cell r="F37817">
            <v>37813</v>
          </cell>
        </row>
        <row r="37818">
          <cell r="F37818">
            <v>37814</v>
          </cell>
        </row>
        <row r="37819">
          <cell r="F37819">
            <v>37815</v>
          </cell>
        </row>
        <row r="37820">
          <cell r="F37820">
            <v>37816</v>
          </cell>
        </row>
        <row r="37821">
          <cell r="F37821">
            <v>37817</v>
          </cell>
        </row>
        <row r="37822">
          <cell r="F37822">
            <v>37818</v>
          </cell>
        </row>
        <row r="37823">
          <cell r="F37823">
            <v>37819</v>
          </cell>
        </row>
        <row r="37824">
          <cell r="F37824">
            <v>37820</v>
          </cell>
        </row>
        <row r="37825">
          <cell r="F37825">
            <v>37821</v>
          </cell>
        </row>
        <row r="37826">
          <cell r="F37826">
            <v>37822</v>
          </cell>
        </row>
        <row r="37827">
          <cell r="F37827">
            <v>37823</v>
          </cell>
        </row>
        <row r="37828">
          <cell r="F37828">
            <v>37824</v>
          </cell>
        </row>
        <row r="37829">
          <cell r="F37829">
            <v>37825</v>
          </cell>
        </row>
        <row r="37830">
          <cell r="F37830">
            <v>37826</v>
          </cell>
        </row>
        <row r="37831">
          <cell r="F37831">
            <v>37827</v>
          </cell>
        </row>
        <row r="37832">
          <cell r="F37832">
            <v>37828</v>
          </cell>
        </row>
        <row r="37833">
          <cell r="F37833">
            <v>37829</v>
          </cell>
        </row>
        <row r="37834">
          <cell r="F37834">
            <v>37830</v>
          </cell>
        </row>
        <row r="37835">
          <cell r="F37835">
            <v>37831</v>
          </cell>
        </row>
        <row r="37836">
          <cell r="F37836">
            <v>37832</v>
          </cell>
        </row>
        <row r="37837">
          <cell r="F37837">
            <v>37833</v>
          </cell>
        </row>
        <row r="37838">
          <cell r="F37838">
            <v>37834</v>
          </cell>
        </row>
        <row r="37839">
          <cell r="F37839">
            <v>37835</v>
          </cell>
        </row>
        <row r="37840">
          <cell r="F37840">
            <v>37836</v>
          </cell>
        </row>
        <row r="37841">
          <cell r="F37841">
            <v>37837</v>
          </cell>
        </row>
        <row r="37842">
          <cell r="F37842">
            <v>37838</v>
          </cell>
        </row>
        <row r="37843">
          <cell r="F37843">
            <v>37839</v>
          </cell>
        </row>
        <row r="37844">
          <cell r="F37844">
            <v>37840</v>
          </cell>
        </row>
        <row r="37845">
          <cell r="F37845">
            <v>37841</v>
          </cell>
        </row>
        <row r="37846">
          <cell r="F37846">
            <v>37842</v>
          </cell>
        </row>
        <row r="37847">
          <cell r="F37847">
            <v>37843</v>
          </cell>
        </row>
        <row r="37848">
          <cell r="F37848">
            <v>37844</v>
          </cell>
        </row>
        <row r="37849">
          <cell r="F37849">
            <v>37845</v>
          </cell>
        </row>
        <row r="37850">
          <cell r="F37850">
            <v>37846</v>
          </cell>
        </row>
        <row r="37851">
          <cell r="F37851">
            <v>37847</v>
          </cell>
        </row>
        <row r="37852">
          <cell r="F37852">
            <v>37848</v>
          </cell>
        </row>
        <row r="37853">
          <cell r="F37853">
            <v>37849</v>
          </cell>
        </row>
        <row r="37854">
          <cell r="F37854">
            <v>37850</v>
          </cell>
        </row>
        <row r="37855">
          <cell r="F37855">
            <v>37851</v>
          </cell>
        </row>
        <row r="37856">
          <cell r="F37856">
            <v>37852</v>
          </cell>
        </row>
        <row r="37857">
          <cell r="F37857">
            <v>37853</v>
          </cell>
        </row>
        <row r="37858">
          <cell r="F37858">
            <v>37854</v>
          </cell>
        </row>
        <row r="37859">
          <cell r="F37859">
            <v>37855</v>
          </cell>
        </row>
        <row r="37860">
          <cell r="F37860">
            <v>37856</v>
          </cell>
        </row>
        <row r="37861">
          <cell r="F37861">
            <v>37857</v>
          </cell>
        </row>
        <row r="37862">
          <cell r="F37862">
            <v>37858</v>
          </cell>
        </row>
        <row r="37863">
          <cell r="F37863">
            <v>37859</v>
          </cell>
        </row>
        <row r="37864">
          <cell r="F37864">
            <v>37860</v>
          </cell>
        </row>
        <row r="37865">
          <cell r="F37865">
            <v>37861</v>
          </cell>
        </row>
        <row r="37866">
          <cell r="F37866">
            <v>37862</v>
          </cell>
        </row>
        <row r="37867">
          <cell r="F37867">
            <v>37863</v>
          </cell>
        </row>
        <row r="37868">
          <cell r="F37868">
            <v>37864</v>
          </cell>
        </row>
        <row r="37869">
          <cell r="F37869">
            <v>37865</v>
          </cell>
        </row>
        <row r="37870">
          <cell r="F37870">
            <v>37866</v>
          </cell>
        </row>
        <row r="37871">
          <cell r="F37871">
            <v>37867</v>
          </cell>
        </row>
        <row r="37872">
          <cell r="F37872">
            <v>37868</v>
          </cell>
        </row>
        <row r="37873">
          <cell r="F37873">
            <v>37869</v>
          </cell>
        </row>
        <row r="37874">
          <cell r="F37874">
            <v>37870</v>
          </cell>
        </row>
        <row r="37875">
          <cell r="F37875">
            <v>37871</v>
          </cell>
        </row>
        <row r="37876">
          <cell r="F37876">
            <v>37872</v>
          </cell>
        </row>
        <row r="37877">
          <cell r="F37877">
            <v>37873</v>
          </cell>
        </row>
        <row r="37878">
          <cell r="F37878">
            <v>37874</v>
          </cell>
        </row>
        <row r="37879">
          <cell r="F37879">
            <v>37875</v>
          </cell>
        </row>
        <row r="37880">
          <cell r="F37880">
            <v>37876</v>
          </cell>
        </row>
        <row r="37881">
          <cell r="F37881">
            <v>37877</v>
          </cell>
        </row>
        <row r="37882">
          <cell r="F37882">
            <v>37878</v>
          </cell>
        </row>
        <row r="37883">
          <cell r="F37883">
            <v>37879</v>
          </cell>
        </row>
        <row r="37884">
          <cell r="F37884">
            <v>37880</v>
          </cell>
        </row>
        <row r="37885">
          <cell r="F37885">
            <v>37881</v>
          </cell>
        </row>
        <row r="37886">
          <cell r="F37886">
            <v>37882</v>
          </cell>
        </row>
        <row r="37887">
          <cell r="F37887">
            <v>37883</v>
          </cell>
        </row>
        <row r="37888">
          <cell r="F37888">
            <v>37884</v>
          </cell>
        </row>
        <row r="37889">
          <cell r="F37889">
            <v>37885</v>
          </cell>
        </row>
        <row r="37890">
          <cell r="F37890">
            <v>37886</v>
          </cell>
        </row>
        <row r="37891">
          <cell r="F37891">
            <v>37887</v>
          </cell>
        </row>
        <row r="37892">
          <cell r="F37892">
            <v>37888</v>
          </cell>
        </row>
        <row r="37893">
          <cell r="F37893">
            <v>37889</v>
          </cell>
        </row>
        <row r="37894">
          <cell r="F37894">
            <v>37890</v>
          </cell>
        </row>
        <row r="37895">
          <cell r="F37895">
            <v>37891</v>
          </cell>
        </row>
        <row r="37896">
          <cell r="F37896">
            <v>37892</v>
          </cell>
        </row>
        <row r="37897">
          <cell r="F37897">
            <v>37893</v>
          </cell>
        </row>
        <row r="37898">
          <cell r="F37898">
            <v>37894</v>
          </cell>
        </row>
        <row r="37899">
          <cell r="F37899">
            <v>37895</v>
          </cell>
        </row>
        <row r="37900">
          <cell r="F37900">
            <v>37896</v>
          </cell>
        </row>
        <row r="37901">
          <cell r="F37901">
            <v>37897</v>
          </cell>
        </row>
        <row r="37902">
          <cell r="F37902">
            <v>37898</v>
          </cell>
        </row>
        <row r="37903">
          <cell r="F37903">
            <v>37899</v>
          </cell>
        </row>
        <row r="37904">
          <cell r="F37904">
            <v>37900</v>
          </cell>
        </row>
        <row r="37905">
          <cell r="F37905">
            <v>37901</v>
          </cell>
        </row>
        <row r="37906">
          <cell r="F37906">
            <v>37902</v>
          </cell>
        </row>
        <row r="37907">
          <cell r="F37907">
            <v>37903</v>
          </cell>
        </row>
        <row r="37908">
          <cell r="F37908">
            <v>37904</v>
          </cell>
        </row>
        <row r="37909">
          <cell r="F37909">
            <v>37905</v>
          </cell>
        </row>
        <row r="37910">
          <cell r="F37910">
            <v>37906</v>
          </cell>
        </row>
        <row r="37911">
          <cell r="F37911">
            <v>37907</v>
          </cell>
        </row>
        <row r="37912">
          <cell r="F37912">
            <v>37908</v>
          </cell>
        </row>
        <row r="37913">
          <cell r="F37913">
            <v>37909</v>
          </cell>
        </row>
        <row r="37914">
          <cell r="F37914">
            <v>37910</v>
          </cell>
        </row>
        <row r="37915">
          <cell r="F37915">
            <v>37911</v>
          </cell>
        </row>
        <row r="37916">
          <cell r="F37916">
            <v>37912</v>
          </cell>
        </row>
        <row r="37917">
          <cell r="F37917">
            <v>37913</v>
          </cell>
        </row>
        <row r="37918">
          <cell r="F37918">
            <v>37914</v>
          </cell>
        </row>
        <row r="37919">
          <cell r="F37919">
            <v>37915</v>
          </cell>
        </row>
        <row r="37920">
          <cell r="F37920">
            <v>37916</v>
          </cell>
        </row>
        <row r="37921">
          <cell r="F37921">
            <v>37917</v>
          </cell>
        </row>
        <row r="37922">
          <cell r="F37922">
            <v>37918</v>
          </cell>
        </row>
        <row r="37923">
          <cell r="F37923">
            <v>37919</v>
          </cell>
        </row>
        <row r="37924">
          <cell r="F37924">
            <v>37920</v>
          </cell>
        </row>
        <row r="37925">
          <cell r="F37925">
            <v>37921</v>
          </cell>
        </row>
        <row r="37926">
          <cell r="F37926">
            <v>37922</v>
          </cell>
        </row>
        <row r="37927">
          <cell r="F37927">
            <v>37923</v>
          </cell>
        </row>
        <row r="37928">
          <cell r="F37928">
            <v>37924</v>
          </cell>
        </row>
        <row r="37929">
          <cell r="F37929">
            <v>37925</v>
          </cell>
        </row>
        <row r="37930">
          <cell r="F37930">
            <v>37926</v>
          </cell>
        </row>
        <row r="37931">
          <cell r="F37931">
            <v>37927</v>
          </cell>
        </row>
        <row r="37932">
          <cell r="F37932">
            <v>37928</v>
          </cell>
        </row>
        <row r="37933">
          <cell r="F37933">
            <v>37929</v>
          </cell>
        </row>
        <row r="37934">
          <cell r="F37934">
            <v>37930</v>
          </cell>
        </row>
        <row r="37935">
          <cell r="F37935">
            <v>37931</v>
          </cell>
        </row>
        <row r="37936">
          <cell r="F37936">
            <v>37932</v>
          </cell>
        </row>
        <row r="37937">
          <cell r="F37937">
            <v>37933</v>
          </cell>
        </row>
        <row r="37938">
          <cell r="F37938">
            <v>37934</v>
          </cell>
        </row>
        <row r="37939">
          <cell r="F37939">
            <v>37935</v>
          </cell>
        </row>
        <row r="37940">
          <cell r="F37940">
            <v>37936</v>
          </cell>
        </row>
        <row r="37941">
          <cell r="F37941">
            <v>37937</v>
          </cell>
        </row>
        <row r="37942">
          <cell r="F37942">
            <v>37938</v>
          </cell>
        </row>
        <row r="37943">
          <cell r="F37943">
            <v>37939</v>
          </cell>
        </row>
        <row r="37944">
          <cell r="F37944">
            <v>37940</v>
          </cell>
        </row>
        <row r="37945">
          <cell r="F37945">
            <v>37941</v>
          </cell>
        </row>
        <row r="37946">
          <cell r="F37946">
            <v>37942</v>
          </cell>
        </row>
        <row r="37947">
          <cell r="F37947">
            <v>37943</v>
          </cell>
        </row>
        <row r="37948">
          <cell r="F37948">
            <v>37944</v>
          </cell>
        </row>
        <row r="37949">
          <cell r="F37949">
            <v>37945</v>
          </cell>
        </row>
        <row r="37950">
          <cell r="F37950">
            <v>37946</v>
          </cell>
        </row>
        <row r="37951">
          <cell r="F37951">
            <v>37947</v>
          </cell>
        </row>
        <row r="37952">
          <cell r="F37952">
            <v>37948</v>
          </cell>
        </row>
        <row r="37953">
          <cell r="F37953">
            <v>37949</v>
          </cell>
        </row>
        <row r="37954">
          <cell r="F37954">
            <v>37950</v>
          </cell>
        </row>
        <row r="37955">
          <cell r="F37955">
            <v>37951</v>
          </cell>
        </row>
        <row r="37956">
          <cell r="F37956">
            <v>37952</v>
          </cell>
        </row>
        <row r="37957">
          <cell r="F37957">
            <v>37953</v>
          </cell>
        </row>
        <row r="37958">
          <cell r="F37958">
            <v>37954</v>
          </cell>
        </row>
        <row r="37959">
          <cell r="F37959">
            <v>37955</v>
          </cell>
        </row>
        <row r="37960">
          <cell r="F37960">
            <v>37956</v>
          </cell>
        </row>
        <row r="37961">
          <cell r="F37961">
            <v>37957</v>
          </cell>
        </row>
        <row r="37962">
          <cell r="F37962">
            <v>37958</v>
          </cell>
        </row>
        <row r="37963">
          <cell r="F37963">
            <v>37959</v>
          </cell>
        </row>
        <row r="37964">
          <cell r="F37964">
            <v>37960</v>
          </cell>
        </row>
        <row r="37965">
          <cell r="F37965">
            <v>37961</v>
          </cell>
        </row>
        <row r="37966">
          <cell r="F37966">
            <v>37962</v>
          </cell>
        </row>
        <row r="37967">
          <cell r="F37967">
            <v>37963</v>
          </cell>
        </row>
        <row r="37968">
          <cell r="F37968">
            <v>37964</v>
          </cell>
        </row>
        <row r="37969">
          <cell r="F37969">
            <v>37965</v>
          </cell>
        </row>
        <row r="37970">
          <cell r="F37970">
            <v>37966</v>
          </cell>
        </row>
        <row r="37971">
          <cell r="F37971">
            <v>37967</v>
          </cell>
        </row>
        <row r="37972">
          <cell r="F37972">
            <v>37968</v>
          </cell>
        </row>
        <row r="37973">
          <cell r="F37973">
            <v>37969</v>
          </cell>
        </row>
        <row r="37974">
          <cell r="F37974">
            <v>37970</v>
          </cell>
        </row>
        <row r="37975">
          <cell r="F37975">
            <v>37971</v>
          </cell>
        </row>
        <row r="37976">
          <cell r="F37976">
            <v>37972</v>
          </cell>
        </row>
        <row r="37977">
          <cell r="F37977">
            <v>37973</v>
          </cell>
        </row>
        <row r="37978">
          <cell r="F37978">
            <v>37974</v>
          </cell>
        </row>
        <row r="37979">
          <cell r="F37979">
            <v>37975</v>
          </cell>
        </row>
        <row r="37980">
          <cell r="F37980">
            <v>37976</v>
          </cell>
        </row>
        <row r="37981">
          <cell r="F37981">
            <v>37977</v>
          </cell>
        </row>
        <row r="37982">
          <cell r="F37982">
            <v>37978</v>
          </cell>
        </row>
        <row r="37983">
          <cell r="F37983">
            <v>37979</v>
          </cell>
        </row>
        <row r="37984">
          <cell r="F37984">
            <v>37980</v>
          </cell>
        </row>
        <row r="37985">
          <cell r="F37985">
            <v>37981</v>
          </cell>
        </row>
        <row r="37986">
          <cell r="F37986">
            <v>37982</v>
          </cell>
        </row>
        <row r="37987">
          <cell r="F37987">
            <v>37983</v>
          </cell>
        </row>
        <row r="37988">
          <cell r="F37988">
            <v>37984</v>
          </cell>
        </row>
        <row r="37989">
          <cell r="F37989">
            <v>37985</v>
          </cell>
        </row>
        <row r="37990">
          <cell r="F37990">
            <v>37986</v>
          </cell>
        </row>
        <row r="37991">
          <cell r="F37991">
            <v>37987</v>
          </cell>
        </row>
        <row r="37992">
          <cell r="F37992">
            <v>37988</v>
          </cell>
        </row>
        <row r="37993">
          <cell r="F37993">
            <v>37989</v>
          </cell>
        </row>
        <row r="37994">
          <cell r="F37994">
            <v>37990</v>
          </cell>
        </row>
        <row r="37995">
          <cell r="F37995">
            <v>37991</v>
          </cell>
        </row>
        <row r="37996">
          <cell r="F37996">
            <v>37992</v>
          </cell>
        </row>
        <row r="37997">
          <cell r="F37997">
            <v>37993</v>
          </cell>
        </row>
        <row r="37998">
          <cell r="F37998">
            <v>37994</v>
          </cell>
        </row>
        <row r="37999">
          <cell r="F37999">
            <v>37995</v>
          </cell>
        </row>
        <row r="38000">
          <cell r="F38000">
            <v>37996</v>
          </cell>
        </row>
        <row r="38001">
          <cell r="F38001">
            <v>37997</v>
          </cell>
        </row>
        <row r="38002">
          <cell r="F38002">
            <v>37998</v>
          </cell>
        </row>
        <row r="38003">
          <cell r="F38003">
            <v>37999</v>
          </cell>
        </row>
        <row r="38004">
          <cell r="F38004">
            <v>38000</v>
          </cell>
        </row>
        <row r="38005">
          <cell r="F38005">
            <v>38001</v>
          </cell>
        </row>
        <row r="38006">
          <cell r="F38006">
            <v>38002</v>
          </cell>
        </row>
        <row r="38007">
          <cell r="F38007">
            <v>38003</v>
          </cell>
        </row>
        <row r="38008">
          <cell r="F38008">
            <v>38004</v>
          </cell>
        </row>
        <row r="38009">
          <cell r="F38009">
            <v>38005</v>
          </cell>
        </row>
        <row r="38010">
          <cell r="F38010">
            <v>38006</v>
          </cell>
        </row>
        <row r="38011">
          <cell r="F38011">
            <v>38007</v>
          </cell>
        </row>
        <row r="38012">
          <cell r="F38012">
            <v>38008</v>
          </cell>
        </row>
        <row r="38013">
          <cell r="F38013">
            <v>38009</v>
          </cell>
        </row>
        <row r="38014">
          <cell r="F38014">
            <v>38010</v>
          </cell>
        </row>
        <row r="38015">
          <cell r="F38015">
            <v>38011</v>
          </cell>
        </row>
        <row r="38016">
          <cell r="F38016">
            <v>38012</v>
          </cell>
        </row>
        <row r="38017">
          <cell r="F38017">
            <v>38013</v>
          </cell>
        </row>
        <row r="38018">
          <cell r="F38018">
            <v>38014</v>
          </cell>
        </row>
        <row r="38019">
          <cell r="F38019">
            <v>38015</v>
          </cell>
        </row>
        <row r="38020">
          <cell r="F38020">
            <v>38016</v>
          </cell>
        </row>
        <row r="38021">
          <cell r="F38021">
            <v>38017</v>
          </cell>
        </row>
        <row r="38022">
          <cell r="F38022">
            <v>38018</v>
          </cell>
        </row>
        <row r="38023">
          <cell r="F38023">
            <v>38019</v>
          </cell>
        </row>
        <row r="38024">
          <cell r="F38024">
            <v>38020</v>
          </cell>
        </row>
        <row r="38025">
          <cell r="F38025">
            <v>38021</v>
          </cell>
        </row>
        <row r="38026">
          <cell r="F38026">
            <v>38022</v>
          </cell>
        </row>
        <row r="38027">
          <cell r="F38027">
            <v>38023</v>
          </cell>
        </row>
        <row r="38028">
          <cell r="F38028">
            <v>38024</v>
          </cell>
        </row>
        <row r="38029">
          <cell r="F38029">
            <v>38025</v>
          </cell>
        </row>
        <row r="38030">
          <cell r="F38030">
            <v>38026</v>
          </cell>
        </row>
        <row r="38031">
          <cell r="F38031">
            <v>38027</v>
          </cell>
        </row>
        <row r="38032">
          <cell r="F38032">
            <v>38028</v>
          </cell>
        </row>
        <row r="38033">
          <cell r="F38033">
            <v>38029</v>
          </cell>
        </row>
        <row r="38034">
          <cell r="F38034">
            <v>38030</v>
          </cell>
        </row>
        <row r="38035">
          <cell r="F38035">
            <v>38031</v>
          </cell>
        </row>
        <row r="38036">
          <cell r="F38036">
            <v>38032</v>
          </cell>
        </row>
        <row r="38037">
          <cell r="F38037">
            <v>38033</v>
          </cell>
        </row>
        <row r="38038">
          <cell r="F38038">
            <v>38034</v>
          </cell>
        </row>
        <row r="38039">
          <cell r="F38039">
            <v>38035</v>
          </cell>
        </row>
        <row r="38040">
          <cell r="F38040">
            <v>38036</v>
          </cell>
        </row>
        <row r="38041">
          <cell r="F38041">
            <v>38037</v>
          </cell>
        </row>
        <row r="38042">
          <cell r="F38042">
            <v>38038</v>
          </cell>
        </row>
        <row r="38043">
          <cell r="F38043">
            <v>38039</v>
          </cell>
        </row>
        <row r="38044">
          <cell r="F38044">
            <v>38040</v>
          </cell>
        </row>
        <row r="38045">
          <cell r="F38045">
            <v>38041</v>
          </cell>
        </row>
        <row r="38046">
          <cell r="F38046">
            <v>38042</v>
          </cell>
        </row>
        <row r="38047">
          <cell r="F38047">
            <v>38043</v>
          </cell>
        </row>
        <row r="38048">
          <cell r="F38048">
            <v>38044</v>
          </cell>
        </row>
        <row r="38049">
          <cell r="F38049">
            <v>38045</v>
          </cell>
        </row>
        <row r="38050">
          <cell r="F38050">
            <v>38046</v>
          </cell>
        </row>
        <row r="38051">
          <cell r="F38051">
            <v>38047</v>
          </cell>
        </row>
        <row r="38052">
          <cell r="F38052">
            <v>38048</v>
          </cell>
        </row>
        <row r="38053">
          <cell r="F38053">
            <v>38049</v>
          </cell>
        </row>
        <row r="38054">
          <cell r="F38054">
            <v>38050</v>
          </cell>
        </row>
        <row r="38055">
          <cell r="F38055">
            <v>38051</v>
          </cell>
        </row>
        <row r="38056">
          <cell r="F38056">
            <v>38052</v>
          </cell>
        </row>
        <row r="38057">
          <cell r="F38057">
            <v>38053</v>
          </cell>
        </row>
        <row r="38058">
          <cell r="F38058">
            <v>38054</v>
          </cell>
        </row>
        <row r="38059">
          <cell r="F38059">
            <v>38055</v>
          </cell>
        </row>
        <row r="38060">
          <cell r="F38060">
            <v>38056</v>
          </cell>
        </row>
        <row r="38061">
          <cell r="F38061">
            <v>38057</v>
          </cell>
        </row>
        <row r="38062">
          <cell r="F38062">
            <v>38058</v>
          </cell>
        </row>
        <row r="38063">
          <cell r="F38063">
            <v>38059</v>
          </cell>
        </row>
        <row r="38064">
          <cell r="F38064">
            <v>38060</v>
          </cell>
        </row>
        <row r="38065">
          <cell r="F38065">
            <v>38061</v>
          </cell>
        </row>
        <row r="38066">
          <cell r="F38066">
            <v>38062</v>
          </cell>
        </row>
        <row r="38067">
          <cell r="F38067">
            <v>38063</v>
          </cell>
        </row>
        <row r="38068">
          <cell r="F38068">
            <v>38064</v>
          </cell>
        </row>
        <row r="38069">
          <cell r="F38069">
            <v>38065</v>
          </cell>
        </row>
        <row r="38070">
          <cell r="F38070">
            <v>38066</v>
          </cell>
        </row>
        <row r="38071">
          <cell r="F38071">
            <v>38067</v>
          </cell>
        </row>
        <row r="38072">
          <cell r="F38072">
            <v>38068</v>
          </cell>
        </row>
        <row r="38073">
          <cell r="F38073">
            <v>38069</v>
          </cell>
        </row>
        <row r="38074">
          <cell r="F38074">
            <v>38070</v>
          </cell>
        </row>
        <row r="38075">
          <cell r="F38075">
            <v>38071</v>
          </cell>
        </row>
        <row r="38076">
          <cell r="F38076">
            <v>38072</v>
          </cell>
        </row>
        <row r="38077">
          <cell r="F38077">
            <v>38073</v>
          </cell>
        </row>
        <row r="38078">
          <cell r="F38078">
            <v>38074</v>
          </cell>
        </row>
        <row r="38079">
          <cell r="F38079">
            <v>38075</v>
          </cell>
        </row>
        <row r="38080">
          <cell r="F38080">
            <v>38076</v>
          </cell>
        </row>
        <row r="38081">
          <cell r="F38081">
            <v>38077</v>
          </cell>
        </row>
        <row r="38082">
          <cell r="F38082">
            <v>38078</v>
          </cell>
        </row>
        <row r="38083">
          <cell r="F38083">
            <v>38079</v>
          </cell>
        </row>
        <row r="38084">
          <cell r="F38084">
            <v>38080</v>
          </cell>
        </row>
        <row r="38085">
          <cell r="F38085">
            <v>38081</v>
          </cell>
        </row>
        <row r="38086">
          <cell r="F38086">
            <v>38082</v>
          </cell>
        </row>
        <row r="38087">
          <cell r="F38087">
            <v>38083</v>
          </cell>
        </row>
        <row r="38088">
          <cell r="F38088">
            <v>38084</v>
          </cell>
        </row>
        <row r="38089">
          <cell r="F38089">
            <v>38085</v>
          </cell>
        </row>
        <row r="38090">
          <cell r="F38090">
            <v>38086</v>
          </cell>
        </row>
        <row r="38091">
          <cell r="F38091">
            <v>38087</v>
          </cell>
        </row>
        <row r="38092">
          <cell r="F38092">
            <v>38088</v>
          </cell>
        </row>
        <row r="38093">
          <cell r="F38093">
            <v>38089</v>
          </cell>
        </row>
        <row r="38094">
          <cell r="F38094">
            <v>38090</v>
          </cell>
        </row>
        <row r="38095">
          <cell r="F38095">
            <v>38091</v>
          </cell>
        </row>
        <row r="38096">
          <cell r="F38096">
            <v>38092</v>
          </cell>
        </row>
        <row r="38097">
          <cell r="F38097">
            <v>38093</v>
          </cell>
        </row>
        <row r="38098">
          <cell r="F38098">
            <v>38094</v>
          </cell>
        </row>
        <row r="38099">
          <cell r="F38099">
            <v>38095</v>
          </cell>
        </row>
        <row r="38100">
          <cell r="F38100">
            <v>38096</v>
          </cell>
        </row>
        <row r="38101">
          <cell r="F38101">
            <v>38097</v>
          </cell>
        </row>
        <row r="38102">
          <cell r="F38102">
            <v>38098</v>
          </cell>
        </row>
        <row r="38103">
          <cell r="F38103">
            <v>38099</v>
          </cell>
        </row>
        <row r="38104">
          <cell r="F38104">
            <v>38100</v>
          </cell>
        </row>
        <row r="38105">
          <cell r="F38105">
            <v>38101</v>
          </cell>
        </row>
        <row r="38106">
          <cell r="F38106">
            <v>38102</v>
          </cell>
        </row>
        <row r="38107">
          <cell r="F38107">
            <v>38103</v>
          </cell>
        </row>
        <row r="38108">
          <cell r="F38108">
            <v>38104</v>
          </cell>
        </row>
        <row r="38109">
          <cell r="F38109">
            <v>38105</v>
          </cell>
        </row>
        <row r="38110">
          <cell r="F38110">
            <v>38106</v>
          </cell>
        </row>
        <row r="38111">
          <cell r="F38111">
            <v>38107</v>
          </cell>
        </row>
        <row r="38112">
          <cell r="F38112">
            <v>38108</v>
          </cell>
        </row>
        <row r="38113">
          <cell r="F38113">
            <v>38109</v>
          </cell>
        </row>
        <row r="38114">
          <cell r="F38114">
            <v>38110</v>
          </cell>
        </row>
        <row r="38115">
          <cell r="F38115">
            <v>38111</v>
          </cell>
        </row>
        <row r="38116">
          <cell r="F38116">
            <v>38112</v>
          </cell>
        </row>
        <row r="38117">
          <cell r="F38117">
            <v>38113</v>
          </cell>
        </row>
        <row r="38118">
          <cell r="F38118">
            <v>38114</v>
          </cell>
        </row>
        <row r="38119">
          <cell r="F38119">
            <v>38115</v>
          </cell>
        </row>
        <row r="38120">
          <cell r="F38120">
            <v>38116</v>
          </cell>
        </row>
        <row r="38121">
          <cell r="F38121">
            <v>38117</v>
          </cell>
        </row>
        <row r="38122">
          <cell r="F38122">
            <v>38118</v>
          </cell>
        </row>
        <row r="38123">
          <cell r="F38123">
            <v>38119</v>
          </cell>
        </row>
        <row r="38124">
          <cell r="F38124">
            <v>38120</v>
          </cell>
        </row>
        <row r="38125">
          <cell r="F38125">
            <v>38121</v>
          </cell>
        </row>
        <row r="38126">
          <cell r="F38126">
            <v>38122</v>
          </cell>
        </row>
        <row r="38127">
          <cell r="F38127">
            <v>38123</v>
          </cell>
        </row>
        <row r="38128">
          <cell r="F38128">
            <v>38124</v>
          </cell>
        </row>
        <row r="38129">
          <cell r="F38129">
            <v>38125</v>
          </cell>
        </row>
        <row r="38130">
          <cell r="F38130">
            <v>38126</v>
          </cell>
        </row>
        <row r="38131">
          <cell r="F38131">
            <v>38127</v>
          </cell>
        </row>
        <row r="38132">
          <cell r="F38132">
            <v>38128</v>
          </cell>
        </row>
        <row r="38133">
          <cell r="F38133">
            <v>38129</v>
          </cell>
        </row>
        <row r="38134">
          <cell r="F38134">
            <v>38130</v>
          </cell>
        </row>
        <row r="38135">
          <cell r="F38135">
            <v>38131</v>
          </cell>
        </row>
        <row r="38136">
          <cell r="F38136">
            <v>38132</v>
          </cell>
        </row>
        <row r="38137">
          <cell r="F38137">
            <v>38133</v>
          </cell>
        </row>
        <row r="38138">
          <cell r="F38138">
            <v>38134</v>
          </cell>
        </row>
        <row r="38139">
          <cell r="F38139">
            <v>38135</v>
          </cell>
        </row>
        <row r="38140">
          <cell r="F38140">
            <v>38136</v>
          </cell>
        </row>
        <row r="38141">
          <cell r="F38141">
            <v>38137</v>
          </cell>
        </row>
        <row r="38142">
          <cell r="F38142">
            <v>38138</v>
          </cell>
        </row>
        <row r="38143">
          <cell r="F38143">
            <v>38139</v>
          </cell>
        </row>
        <row r="38144">
          <cell r="F38144">
            <v>38140</v>
          </cell>
        </row>
        <row r="38145">
          <cell r="F38145">
            <v>38141</v>
          </cell>
        </row>
        <row r="38146">
          <cell r="F38146">
            <v>38142</v>
          </cell>
        </row>
        <row r="38147">
          <cell r="F38147">
            <v>38143</v>
          </cell>
        </row>
        <row r="38148">
          <cell r="F38148">
            <v>38144</v>
          </cell>
        </row>
        <row r="38149">
          <cell r="F38149">
            <v>38145</v>
          </cell>
        </row>
        <row r="38150">
          <cell r="F38150">
            <v>38146</v>
          </cell>
        </row>
        <row r="38151">
          <cell r="F38151">
            <v>38147</v>
          </cell>
        </row>
        <row r="38152">
          <cell r="F38152">
            <v>38148</v>
          </cell>
        </row>
        <row r="38153">
          <cell r="F38153">
            <v>38149</v>
          </cell>
        </row>
        <row r="38154">
          <cell r="F38154">
            <v>38150</v>
          </cell>
        </row>
        <row r="38155">
          <cell r="F38155">
            <v>38151</v>
          </cell>
        </row>
        <row r="38156">
          <cell r="F38156">
            <v>38152</v>
          </cell>
        </row>
        <row r="38157">
          <cell r="F38157">
            <v>38153</v>
          </cell>
        </row>
        <row r="38158">
          <cell r="F38158">
            <v>38154</v>
          </cell>
        </row>
        <row r="38159">
          <cell r="F38159">
            <v>38155</v>
          </cell>
        </row>
        <row r="38160">
          <cell r="F38160">
            <v>38156</v>
          </cell>
        </row>
        <row r="38161">
          <cell r="F38161">
            <v>38157</v>
          </cell>
        </row>
        <row r="38162">
          <cell r="F38162">
            <v>38158</v>
          </cell>
        </row>
        <row r="38163">
          <cell r="F38163">
            <v>38159</v>
          </cell>
        </row>
        <row r="38164">
          <cell r="F38164">
            <v>38160</v>
          </cell>
        </row>
        <row r="38165">
          <cell r="F38165">
            <v>38161</v>
          </cell>
        </row>
        <row r="38166">
          <cell r="F38166">
            <v>38162</v>
          </cell>
        </row>
        <row r="38167">
          <cell r="F38167">
            <v>38163</v>
          </cell>
        </row>
        <row r="38168">
          <cell r="F38168">
            <v>38164</v>
          </cell>
        </row>
        <row r="38169">
          <cell r="F38169">
            <v>38165</v>
          </cell>
        </row>
        <row r="38170">
          <cell r="F38170">
            <v>38166</v>
          </cell>
        </row>
        <row r="38171">
          <cell r="F38171">
            <v>38167</v>
          </cell>
        </row>
        <row r="38172">
          <cell r="F38172">
            <v>38168</v>
          </cell>
        </row>
        <row r="38173">
          <cell r="F38173">
            <v>38169</v>
          </cell>
        </row>
        <row r="38174">
          <cell r="F38174">
            <v>38170</v>
          </cell>
        </row>
        <row r="38175">
          <cell r="F38175">
            <v>38171</v>
          </cell>
        </row>
        <row r="38176">
          <cell r="F38176">
            <v>38172</v>
          </cell>
        </row>
        <row r="38177">
          <cell r="F38177">
            <v>38173</v>
          </cell>
        </row>
        <row r="38178">
          <cell r="F38178">
            <v>38174</v>
          </cell>
        </row>
        <row r="38179">
          <cell r="F38179">
            <v>38175</v>
          </cell>
        </row>
        <row r="38180">
          <cell r="F38180">
            <v>38176</v>
          </cell>
        </row>
        <row r="38181">
          <cell r="F38181">
            <v>38177</v>
          </cell>
        </row>
        <row r="38182">
          <cell r="F38182">
            <v>38178</v>
          </cell>
        </row>
        <row r="38183">
          <cell r="F38183">
            <v>38179</v>
          </cell>
        </row>
        <row r="38184">
          <cell r="F38184">
            <v>38180</v>
          </cell>
        </row>
        <row r="38185">
          <cell r="F38185">
            <v>38181</v>
          </cell>
        </row>
        <row r="38186">
          <cell r="F38186">
            <v>38182</v>
          </cell>
        </row>
        <row r="38187">
          <cell r="F38187">
            <v>38183</v>
          </cell>
        </row>
        <row r="38188">
          <cell r="F38188">
            <v>38184</v>
          </cell>
        </row>
        <row r="38189">
          <cell r="F38189">
            <v>38185</v>
          </cell>
        </row>
        <row r="38190">
          <cell r="F38190">
            <v>38186</v>
          </cell>
        </row>
        <row r="38191">
          <cell r="F38191">
            <v>38187</v>
          </cell>
        </row>
        <row r="38192">
          <cell r="F38192">
            <v>38188</v>
          </cell>
        </row>
        <row r="38193">
          <cell r="F38193">
            <v>38189</v>
          </cell>
        </row>
        <row r="38194">
          <cell r="F38194">
            <v>38190</v>
          </cell>
        </row>
        <row r="38195">
          <cell r="F38195">
            <v>38191</v>
          </cell>
        </row>
        <row r="38196">
          <cell r="F38196">
            <v>38192</v>
          </cell>
        </row>
        <row r="38197">
          <cell r="F38197">
            <v>38193</v>
          </cell>
        </row>
        <row r="38198">
          <cell r="F38198">
            <v>38194</v>
          </cell>
        </row>
        <row r="38199">
          <cell r="F38199">
            <v>38195</v>
          </cell>
        </row>
        <row r="38200">
          <cell r="F38200">
            <v>38196</v>
          </cell>
        </row>
        <row r="38201">
          <cell r="F38201">
            <v>38197</v>
          </cell>
        </row>
        <row r="38202">
          <cell r="F38202">
            <v>38198</v>
          </cell>
        </row>
        <row r="38203">
          <cell r="F38203">
            <v>38199</v>
          </cell>
        </row>
        <row r="38204">
          <cell r="F38204">
            <v>38200</v>
          </cell>
        </row>
        <row r="38205">
          <cell r="F38205">
            <v>38201</v>
          </cell>
        </row>
        <row r="38206">
          <cell r="F38206">
            <v>38202</v>
          </cell>
        </row>
        <row r="38207">
          <cell r="F38207">
            <v>38203</v>
          </cell>
        </row>
        <row r="38208">
          <cell r="F38208">
            <v>38204</v>
          </cell>
        </row>
        <row r="38209">
          <cell r="F38209">
            <v>38205</v>
          </cell>
        </row>
        <row r="38210">
          <cell r="F38210">
            <v>38206</v>
          </cell>
        </row>
        <row r="38211">
          <cell r="F38211">
            <v>38207</v>
          </cell>
        </row>
        <row r="38212">
          <cell r="F38212">
            <v>38208</v>
          </cell>
        </row>
        <row r="38213">
          <cell r="F38213">
            <v>38209</v>
          </cell>
        </row>
        <row r="38214">
          <cell r="F38214">
            <v>38210</v>
          </cell>
        </row>
        <row r="38215">
          <cell r="F38215">
            <v>38211</v>
          </cell>
        </row>
        <row r="38216">
          <cell r="F38216">
            <v>38212</v>
          </cell>
        </row>
        <row r="38217">
          <cell r="F38217">
            <v>38213</v>
          </cell>
        </row>
        <row r="38218">
          <cell r="F38218">
            <v>38214</v>
          </cell>
        </row>
        <row r="38219">
          <cell r="F38219">
            <v>38215</v>
          </cell>
        </row>
        <row r="38220">
          <cell r="F38220">
            <v>38216</v>
          </cell>
        </row>
        <row r="38221">
          <cell r="F38221">
            <v>38217</v>
          </cell>
        </row>
        <row r="38222">
          <cell r="F38222">
            <v>38218</v>
          </cell>
        </row>
        <row r="38223">
          <cell r="F38223">
            <v>38219</v>
          </cell>
        </row>
        <row r="38224">
          <cell r="F38224">
            <v>38220</v>
          </cell>
        </row>
        <row r="38225">
          <cell r="F38225">
            <v>38221</v>
          </cell>
        </row>
        <row r="38226">
          <cell r="F38226">
            <v>38222</v>
          </cell>
        </row>
        <row r="38227">
          <cell r="F38227">
            <v>38223</v>
          </cell>
        </row>
        <row r="38228">
          <cell r="F38228">
            <v>38224</v>
          </cell>
        </row>
        <row r="38229">
          <cell r="F38229">
            <v>38225</v>
          </cell>
        </row>
        <row r="38230">
          <cell r="F38230">
            <v>38226</v>
          </cell>
        </row>
        <row r="38231">
          <cell r="F38231">
            <v>38227</v>
          </cell>
        </row>
        <row r="38232">
          <cell r="F38232">
            <v>38228</v>
          </cell>
        </row>
        <row r="38233">
          <cell r="F38233">
            <v>38229</v>
          </cell>
        </row>
        <row r="38234">
          <cell r="F38234">
            <v>38230</v>
          </cell>
        </row>
        <row r="38235">
          <cell r="F38235">
            <v>38231</v>
          </cell>
        </row>
        <row r="38236">
          <cell r="F38236">
            <v>38232</v>
          </cell>
        </row>
        <row r="38237">
          <cell r="F38237">
            <v>38233</v>
          </cell>
        </row>
        <row r="38238">
          <cell r="F38238">
            <v>38234</v>
          </cell>
        </row>
        <row r="38239">
          <cell r="F38239">
            <v>38235</v>
          </cell>
        </row>
        <row r="38240">
          <cell r="F38240">
            <v>38236</v>
          </cell>
        </row>
        <row r="38241">
          <cell r="F38241">
            <v>38237</v>
          </cell>
        </row>
        <row r="38242">
          <cell r="F38242">
            <v>38238</v>
          </cell>
        </row>
        <row r="38243">
          <cell r="F38243">
            <v>38239</v>
          </cell>
        </row>
        <row r="38244">
          <cell r="F38244">
            <v>38240</v>
          </cell>
        </row>
        <row r="38245">
          <cell r="F38245">
            <v>38241</v>
          </cell>
        </row>
        <row r="38246">
          <cell r="F38246">
            <v>38242</v>
          </cell>
        </row>
        <row r="38247">
          <cell r="F38247">
            <v>38243</v>
          </cell>
        </row>
        <row r="38248">
          <cell r="F38248">
            <v>38244</v>
          </cell>
        </row>
        <row r="38249">
          <cell r="F38249">
            <v>38245</v>
          </cell>
        </row>
        <row r="38250">
          <cell r="F38250">
            <v>38246</v>
          </cell>
        </row>
        <row r="38251">
          <cell r="F38251">
            <v>38247</v>
          </cell>
        </row>
        <row r="38252">
          <cell r="F38252">
            <v>38248</v>
          </cell>
        </row>
        <row r="38253">
          <cell r="F38253">
            <v>38249</v>
          </cell>
        </row>
        <row r="38254">
          <cell r="F38254">
            <v>38250</v>
          </cell>
        </row>
        <row r="38255">
          <cell r="F38255">
            <v>38251</v>
          </cell>
        </row>
        <row r="38256">
          <cell r="F38256">
            <v>38252</v>
          </cell>
        </row>
        <row r="38257">
          <cell r="F38257">
            <v>38253</v>
          </cell>
        </row>
        <row r="38258">
          <cell r="F38258">
            <v>38254</v>
          </cell>
        </row>
        <row r="38259">
          <cell r="F38259">
            <v>38255</v>
          </cell>
        </row>
        <row r="38260">
          <cell r="F38260">
            <v>38256</v>
          </cell>
        </row>
        <row r="38261">
          <cell r="F38261">
            <v>38257</v>
          </cell>
        </row>
        <row r="38262">
          <cell r="F38262">
            <v>38258</v>
          </cell>
        </row>
        <row r="38263">
          <cell r="F38263">
            <v>38259</v>
          </cell>
        </row>
        <row r="38264">
          <cell r="F38264">
            <v>38260</v>
          </cell>
        </row>
        <row r="38265">
          <cell r="F38265">
            <v>38261</v>
          </cell>
        </row>
        <row r="38266">
          <cell r="F38266">
            <v>38262</v>
          </cell>
        </row>
        <row r="38267">
          <cell r="F38267">
            <v>38263</v>
          </cell>
        </row>
        <row r="38268">
          <cell r="F38268">
            <v>38264</v>
          </cell>
        </row>
        <row r="38269">
          <cell r="F38269">
            <v>38265</v>
          </cell>
        </row>
        <row r="38270">
          <cell r="F38270">
            <v>38266</v>
          </cell>
        </row>
        <row r="38271">
          <cell r="F38271">
            <v>38267</v>
          </cell>
        </row>
        <row r="38272">
          <cell r="F38272">
            <v>38268</v>
          </cell>
        </row>
        <row r="38273">
          <cell r="F38273">
            <v>38269</v>
          </cell>
        </row>
        <row r="38274">
          <cell r="F38274">
            <v>38270</v>
          </cell>
        </row>
        <row r="38275">
          <cell r="F38275">
            <v>38271</v>
          </cell>
        </row>
        <row r="38276">
          <cell r="F38276">
            <v>38272</v>
          </cell>
        </row>
        <row r="38277">
          <cell r="F38277">
            <v>38273</v>
          </cell>
        </row>
        <row r="38278">
          <cell r="F38278">
            <v>38274</v>
          </cell>
        </row>
        <row r="38279">
          <cell r="F38279">
            <v>38275</v>
          </cell>
        </row>
        <row r="38280">
          <cell r="F38280">
            <v>38276</v>
          </cell>
        </row>
        <row r="38281">
          <cell r="F38281">
            <v>38277</v>
          </cell>
        </row>
        <row r="38282">
          <cell r="F38282">
            <v>38278</v>
          </cell>
        </row>
        <row r="38283">
          <cell r="F38283">
            <v>38279</v>
          </cell>
        </row>
        <row r="38284">
          <cell r="F38284">
            <v>38280</v>
          </cell>
        </row>
        <row r="38285">
          <cell r="F38285">
            <v>38281</v>
          </cell>
        </row>
        <row r="38286">
          <cell r="F38286">
            <v>38282</v>
          </cell>
        </row>
        <row r="38287">
          <cell r="F38287">
            <v>38283</v>
          </cell>
        </row>
        <row r="38288">
          <cell r="F38288">
            <v>38284</v>
          </cell>
        </row>
        <row r="38289">
          <cell r="F38289">
            <v>38285</v>
          </cell>
        </row>
        <row r="38290">
          <cell r="F38290">
            <v>38286</v>
          </cell>
        </row>
        <row r="38291">
          <cell r="F38291">
            <v>38287</v>
          </cell>
        </row>
        <row r="38292">
          <cell r="F38292">
            <v>38288</v>
          </cell>
        </row>
        <row r="38293">
          <cell r="F38293">
            <v>38289</v>
          </cell>
        </row>
        <row r="38294">
          <cell r="F38294">
            <v>38290</v>
          </cell>
        </row>
        <row r="38295">
          <cell r="F38295">
            <v>38291</v>
          </cell>
        </row>
        <row r="38296">
          <cell r="F38296">
            <v>38292</v>
          </cell>
        </row>
        <row r="38297">
          <cell r="F38297">
            <v>38293</v>
          </cell>
        </row>
        <row r="38298">
          <cell r="F38298">
            <v>38294</v>
          </cell>
        </row>
        <row r="38299">
          <cell r="F38299">
            <v>38295</v>
          </cell>
        </row>
        <row r="38300">
          <cell r="F38300">
            <v>38296</v>
          </cell>
        </row>
        <row r="38301">
          <cell r="F38301">
            <v>38297</v>
          </cell>
        </row>
        <row r="38302">
          <cell r="F38302">
            <v>38298</v>
          </cell>
        </row>
        <row r="38303">
          <cell r="F38303">
            <v>38299</v>
          </cell>
        </row>
        <row r="38304">
          <cell r="F38304">
            <v>38300</v>
          </cell>
        </row>
        <row r="38305">
          <cell r="F38305">
            <v>38301</v>
          </cell>
        </row>
        <row r="38306">
          <cell r="F38306">
            <v>38302</v>
          </cell>
        </row>
        <row r="38307">
          <cell r="F38307">
            <v>38303</v>
          </cell>
        </row>
        <row r="38308">
          <cell r="F38308">
            <v>38304</v>
          </cell>
        </row>
        <row r="38309">
          <cell r="F38309">
            <v>38305</v>
          </cell>
        </row>
        <row r="38310">
          <cell r="F38310">
            <v>38306</v>
          </cell>
        </row>
        <row r="38311">
          <cell r="F38311">
            <v>38307</v>
          </cell>
        </row>
        <row r="38312">
          <cell r="F38312">
            <v>38308</v>
          </cell>
        </row>
        <row r="38313">
          <cell r="F38313">
            <v>38309</v>
          </cell>
        </row>
        <row r="38314">
          <cell r="F38314">
            <v>38310</v>
          </cell>
        </row>
        <row r="38315">
          <cell r="F38315">
            <v>38311</v>
          </cell>
        </row>
        <row r="38316">
          <cell r="F38316">
            <v>38312</v>
          </cell>
        </row>
        <row r="38317">
          <cell r="F38317">
            <v>38313</v>
          </cell>
        </row>
        <row r="38318">
          <cell r="F38318">
            <v>38314</v>
          </cell>
        </row>
        <row r="38319">
          <cell r="F38319">
            <v>38315</v>
          </cell>
        </row>
        <row r="38320">
          <cell r="F38320">
            <v>38316</v>
          </cell>
        </row>
        <row r="38321">
          <cell r="F38321">
            <v>38317</v>
          </cell>
        </row>
        <row r="38322">
          <cell r="F38322">
            <v>38318</v>
          </cell>
        </row>
        <row r="38323">
          <cell r="F38323">
            <v>38319</v>
          </cell>
        </row>
        <row r="38324">
          <cell r="F38324">
            <v>38320</v>
          </cell>
        </row>
        <row r="38325">
          <cell r="F38325">
            <v>38321</v>
          </cell>
        </row>
        <row r="38326">
          <cell r="F38326">
            <v>38322</v>
          </cell>
        </row>
        <row r="38327">
          <cell r="F38327">
            <v>38323</v>
          </cell>
        </row>
        <row r="38328">
          <cell r="F38328">
            <v>38324</v>
          </cell>
        </row>
        <row r="38329">
          <cell r="F38329">
            <v>38325</v>
          </cell>
        </row>
        <row r="38330">
          <cell r="F38330">
            <v>38326</v>
          </cell>
        </row>
        <row r="38331">
          <cell r="F38331">
            <v>38327</v>
          </cell>
        </row>
        <row r="38332">
          <cell r="F38332">
            <v>38328</v>
          </cell>
        </row>
        <row r="38333">
          <cell r="F38333">
            <v>38329</v>
          </cell>
        </row>
        <row r="38334">
          <cell r="F38334">
            <v>38330</v>
          </cell>
        </row>
        <row r="38335">
          <cell r="F38335">
            <v>38331</v>
          </cell>
        </row>
        <row r="38336">
          <cell r="F38336">
            <v>38332</v>
          </cell>
        </row>
        <row r="38337">
          <cell r="F38337">
            <v>38333</v>
          </cell>
        </row>
        <row r="38338">
          <cell r="F38338">
            <v>38334</v>
          </cell>
        </row>
        <row r="38339">
          <cell r="F38339">
            <v>38335</v>
          </cell>
        </row>
        <row r="38340">
          <cell r="F38340">
            <v>38336</v>
          </cell>
        </row>
        <row r="38341">
          <cell r="F38341">
            <v>38337</v>
          </cell>
        </row>
        <row r="38342">
          <cell r="F38342">
            <v>38338</v>
          </cell>
        </row>
        <row r="38343">
          <cell r="F38343">
            <v>38339</v>
          </cell>
        </row>
        <row r="38344">
          <cell r="F38344">
            <v>38340</v>
          </cell>
        </row>
        <row r="38345">
          <cell r="F38345">
            <v>38341</v>
          </cell>
        </row>
        <row r="38346">
          <cell r="F38346">
            <v>38342</v>
          </cell>
        </row>
        <row r="38347">
          <cell r="F38347">
            <v>38343</v>
          </cell>
        </row>
        <row r="38348">
          <cell r="F38348">
            <v>38344</v>
          </cell>
        </row>
        <row r="38349">
          <cell r="F38349">
            <v>38345</v>
          </cell>
        </row>
        <row r="38350">
          <cell r="F38350">
            <v>38346</v>
          </cell>
        </row>
        <row r="38351">
          <cell r="F38351">
            <v>38347</v>
          </cell>
        </row>
        <row r="38352">
          <cell r="F38352">
            <v>38348</v>
          </cell>
        </row>
        <row r="38353">
          <cell r="F38353">
            <v>38349</v>
          </cell>
        </row>
        <row r="38354">
          <cell r="F38354">
            <v>38350</v>
          </cell>
        </row>
        <row r="38355">
          <cell r="F38355">
            <v>38351</v>
          </cell>
        </row>
        <row r="38356">
          <cell r="F38356">
            <v>38352</v>
          </cell>
        </row>
        <row r="38357">
          <cell r="F38357">
            <v>38353</v>
          </cell>
        </row>
        <row r="38358">
          <cell r="F38358">
            <v>38354</v>
          </cell>
        </row>
        <row r="38359">
          <cell r="F38359">
            <v>38355</v>
          </cell>
        </row>
        <row r="38360">
          <cell r="F38360">
            <v>38356</v>
          </cell>
        </row>
        <row r="38361">
          <cell r="F38361">
            <v>38357</v>
          </cell>
        </row>
        <row r="38362">
          <cell r="F38362">
            <v>38358</v>
          </cell>
        </row>
        <row r="38363">
          <cell r="F38363">
            <v>38359</v>
          </cell>
        </row>
        <row r="38364">
          <cell r="F38364">
            <v>38360</v>
          </cell>
        </row>
        <row r="38365">
          <cell r="F38365">
            <v>38361</v>
          </cell>
        </row>
        <row r="38366">
          <cell r="F38366">
            <v>38362</v>
          </cell>
        </row>
        <row r="38367">
          <cell r="F38367">
            <v>38363</v>
          </cell>
        </row>
        <row r="38368">
          <cell r="F38368">
            <v>38364</v>
          </cell>
        </row>
        <row r="38369">
          <cell r="F38369">
            <v>38365</v>
          </cell>
        </row>
        <row r="38370">
          <cell r="F38370">
            <v>38366</v>
          </cell>
        </row>
        <row r="38371">
          <cell r="F38371">
            <v>38367</v>
          </cell>
        </row>
        <row r="38372">
          <cell r="F38372">
            <v>38368</v>
          </cell>
        </row>
        <row r="38373">
          <cell r="F38373">
            <v>38369</v>
          </cell>
        </row>
        <row r="38374">
          <cell r="F38374">
            <v>38370</v>
          </cell>
        </row>
        <row r="38375">
          <cell r="F38375">
            <v>38371</v>
          </cell>
        </row>
        <row r="38376">
          <cell r="F38376">
            <v>38372</v>
          </cell>
        </row>
        <row r="38377">
          <cell r="F38377">
            <v>38373</v>
          </cell>
        </row>
        <row r="38378">
          <cell r="F38378">
            <v>38374</v>
          </cell>
        </row>
        <row r="38379">
          <cell r="F38379">
            <v>38375</v>
          </cell>
        </row>
        <row r="38380">
          <cell r="F38380">
            <v>38376</v>
          </cell>
        </row>
        <row r="38381">
          <cell r="F38381">
            <v>38377</v>
          </cell>
        </row>
        <row r="38382">
          <cell r="F38382">
            <v>38378</v>
          </cell>
        </row>
        <row r="38383">
          <cell r="F38383">
            <v>38379</v>
          </cell>
        </row>
        <row r="38384">
          <cell r="F38384">
            <v>38380</v>
          </cell>
        </row>
        <row r="38385">
          <cell r="F38385">
            <v>38381</v>
          </cell>
        </row>
        <row r="38386">
          <cell r="F38386">
            <v>38382</v>
          </cell>
        </row>
        <row r="38387">
          <cell r="F38387">
            <v>38383</v>
          </cell>
        </row>
        <row r="38388">
          <cell r="F38388">
            <v>38384</v>
          </cell>
        </row>
        <row r="38389">
          <cell r="F38389">
            <v>38385</v>
          </cell>
        </row>
        <row r="38390">
          <cell r="F38390">
            <v>38386</v>
          </cell>
        </row>
        <row r="38391">
          <cell r="F38391">
            <v>38387</v>
          </cell>
        </row>
        <row r="38392">
          <cell r="F38392">
            <v>38388</v>
          </cell>
        </row>
        <row r="38393">
          <cell r="F38393">
            <v>38389</v>
          </cell>
        </row>
        <row r="38394">
          <cell r="F38394">
            <v>38390</v>
          </cell>
        </row>
        <row r="38395">
          <cell r="F38395">
            <v>38391</v>
          </cell>
        </row>
        <row r="38396">
          <cell r="F38396">
            <v>38392</v>
          </cell>
        </row>
        <row r="38397">
          <cell r="F38397">
            <v>38393</v>
          </cell>
        </row>
        <row r="38398">
          <cell r="F38398">
            <v>38394</v>
          </cell>
        </row>
        <row r="38399">
          <cell r="F38399">
            <v>38395</v>
          </cell>
        </row>
        <row r="38400">
          <cell r="F38400">
            <v>38396</v>
          </cell>
        </row>
        <row r="38401">
          <cell r="F38401">
            <v>38397</v>
          </cell>
        </row>
        <row r="38402">
          <cell r="F38402">
            <v>38398</v>
          </cell>
        </row>
        <row r="38403">
          <cell r="F38403">
            <v>38399</v>
          </cell>
        </row>
        <row r="38404">
          <cell r="F38404">
            <v>38400</v>
          </cell>
        </row>
        <row r="38405">
          <cell r="F38405">
            <v>38401</v>
          </cell>
        </row>
        <row r="38406">
          <cell r="F38406">
            <v>38402</v>
          </cell>
        </row>
        <row r="38407">
          <cell r="F38407">
            <v>38403</v>
          </cell>
        </row>
        <row r="38408">
          <cell r="F38408">
            <v>38404</v>
          </cell>
        </row>
        <row r="38409">
          <cell r="F38409">
            <v>38405</v>
          </cell>
        </row>
        <row r="38410">
          <cell r="F38410">
            <v>38406</v>
          </cell>
        </row>
        <row r="38411">
          <cell r="F38411">
            <v>38407</v>
          </cell>
        </row>
        <row r="38412">
          <cell r="F38412">
            <v>38408</v>
          </cell>
        </row>
        <row r="38413">
          <cell r="F38413">
            <v>38409</v>
          </cell>
        </row>
        <row r="38414">
          <cell r="F38414">
            <v>38410</v>
          </cell>
        </row>
        <row r="38415">
          <cell r="F38415">
            <v>38411</v>
          </cell>
        </row>
        <row r="38416">
          <cell r="F38416">
            <v>38412</v>
          </cell>
        </row>
        <row r="38417">
          <cell r="F38417">
            <v>38413</v>
          </cell>
        </row>
        <row r="38418">
          <cell r="F38418">
            <v>38414</v>
          </cell>
        </row>
        <row r="38419">
          <cell r="F38419">
            <v>38415</v>
          </cell>
        </row>
        <row r="38420">
          <cell r="F38420">
            <v>38416</v>
          </cell>
        </row>
        <row r="38421">
          <cell r="F38421">
            <v>38417</v>
          </cell>
        </row>
        <row r="38422">
          <cell r="F38422">
            <v>38418</v>
          </cell>
        </row>
        <row r="38423">
          <cell r="F38423">
            <v>38419</v>
          </cell>
        </row>
        <row r="38424">
          <cell r="F38424">
            <v>38420</v>
          </cell>
        </row>
        <row r="38425">
          <cell r="F38425">
            <v>38421</v>
          </cell>
        </row>
        <row r="38426">
          <cell r="F38426">
            <v>38422</v>
          </cell>
        </row>
        <row r="38427">
          <cell r="F38427">
            <v>38423</v>
          </cell>
        </row>
        <row r="38428">
          <cell r="F38428">
            <v>38424</v>
          </cell>
        </row>
        <row r="38429">
          <cell r="F38429">
            <v>38425</v>
          </cell>
        </row>
        <row r="38430">
          <cell r="F38430">
            <v>38426</v>
          </cell>
        </row>
        <row r="38431">
          <cell r="F38431">
            <v>38427</v>
          </cell>
        </row>
        <row r="38432">
          <cell r="F38432">
            <v>38428</v>
          </cell>
        </row>
        <row r="38433">
          <cell r="F38433">
            <v>38429</v>
          </cell>
        </row>
        <row r="38434">
          <cell r="F38434">
            <v>38430</v>
          </cell>
        </row>
        <row r="38435">
          <cell r="F38435">
            <v>38431</v>
          </cell>
        </row>
        <row r="38436">
          <cell r="F38436">
            <v>38432</v>
          </cell>
        </row>
        <row r="38437">
          <cell r="F38437">
            <v>38433</v>
          </cell>
        </row>
        <row r="38438">
          <cell r="F38438">
            <v>38434</v>
          </cell>
        </row>
        <row r="38439">
          <cell r="F38439">
            <v>38435</v>
          </cell>
        </row>
        <row r="38440">
          <cell r="F38440">
            <v>38436</v>
          </cell>
        </row>
        <row r="38441">
          <cell r="F38441">
            <v>38437</v>
          </cell>
        </row>
        <row r="38442">
          <cell r="F38442">
            <v>38438</v>
          </cell>
        </row>
        <row r="38443">
          <cell r="F38443">
            <v>38439</v>
          </cell>
        </row>
        <row r="38444">
          <cell r="F38444">
            <v>38440</v>
          </cell>
        </row>
        <row r="38445">
          <cell r="F38445">
            <v>38441</v>
          </cell>
        </row>
        <row r="38446">
          <cell r="F38446">
            <v>38442</v>
          </cell>
        </row>
        <row r="38447">
          <cell r="F38447">
            <v>38443</v>
          </cell>
        </row>
        <row r="38448">
          <cell r="F38448">
            <v>38444</v>
          </cell>
        </row>
        <row r="38449">
          <cell r="F38449">
            <v>38445</v>
          </cell>
        </row>
        <row r="38450">
          <cell r="F38450">
            <v>38446</v>
          </cell>
        </row>
        <row r="38451">
          <cell r="F38451">
            <v>38447</v>
          </cell>
        </row>
        <row r="38452">
          <cell r="F38452">
            <v>38448</v>
          </cell>
        </row>
        <row r="38453">
          <cell r="F38453">
            <v>38449</v>
          </cell>
        </row>
        <row r="38454">
          <cell r="F38454">
            <v>38450</v>
          </cell>
        </row>
        <row r="38455">
          <cell r="F38455">
            <v>38451</v>
          </cell>
        </row>
        <row r="38456">
          <cell r="F38456">
            <v>38452</v>
          </cell>
        </row>
        <row r="38457">
          <cell r="F38457">
            <v>38453</v>
          </cell>
        </row>
        <row r="38458">
          <cell r="F38458">
            <v>38454</v>
          </cell>
        </row>
        <row r="38459">
          <cell r="F38459">
            <v>38455</v>
          </cell>
        </row>
        <row r="38460">
          <cell r="F38460">
            <v>38456</v>
          </cell>
        </row>
        <row r="38461">
          <cell r="F38461">
            <v>38457</v>
          </cell>
        </row>
        <row r="38462">
          <cell r="F38462">
            <v>38458</v>
          </cell>
        </row>
        <row r="38463">
          <cell r="F38463">
            <v>38459</v>
          </cell>
        </row>
        <row r="38464">
          <cell r="F38464">
            <v>38460</v>
          </cell>
        </row>
        <row r="38465">
          <cell r="F38465">
            <v>38461</v>
          </cell>
        </row>
        <row r="38466">
          <cell r="F38466">
            <v>38462</v>
          </cell>
        </row>
        <row r="38467">
          <cell r="F38467">
            <v>38463</v>
          </cell>
        </row>
        <row r="38468">
          <cell r="F38468">
            <v>38464</v>
          </cell>
        </row>
        <row r="38469">
          <cell r="F38469">
            <v>38465</v>
          </cell>
        </row>
        <row r="38470">
          <cell r="F38470">
            <v>38466</v>
          </cell>
        </row>
        <row r="38471">
          <cell r="F38471">
            <v>38467</v>
          </cell>
        </row>
        <row r="38472">
          <cell r="F38472">
            <v>38468</v>
          </cell>
        </row>
        <row r="38473">
          <cell r="F38473">
            <v>38469</v>
          </cell>
        </row>
        <row r="38474">
          <cell r="F38474">
            <v>38470</v>
          </cell>
        </row>
        <row r="38475">
          <cell r="F38475">
            <v>38471</v>
          </cell>
        </row>
        <row r="38476">
          <cell r="F38476">
            <v>38472</v>
          </cell>
        </row>
        <row r="38477">
          <cell r="F38477">
            <v>38473</v>
          </cell>
        </row>
        <row r="38478">
          <cell r="F38478">
            <v>38474</v>
          </cell>
        </row>
        <row r="38479">
          <cell r="F38479">
            <v>38475</v>
          </cell>
        </row>
        <row r="38480">
          <cell r="F38480">
            <v>38476</v>
          </cell>
        </row>
        <row r="38481">
          <cell r="F38481">
            <v>38477</v>
          </cell>
        </row>
        <row r="38482">
          <cell r="F38482">
            <v>38478</v>
          </cell>
        </row>
        <row r="38483">
          <cell r="F38483">
            <v>38479</v>
          </cell>
        </row>
        <row r="38484">
          <cell r="F38484">
            <v>38480</v>
          </cell>
        </row>
        <row r="38485">
          <cell r="F38485">
            <v>38481</v>
          </cell>
        </row>
        <row r="38486">
          <cell r="F38486">
            <v>38482</v>
          </cell>
        </row>
        <row r="38487">
          <cell r="F38487">
            <v>38483</v>
          </cell>
        </row>
        <row r="38488">
          <cell r="F38488">
            <v>38484</v>
          </cell>
        </row>
        <row r="38489">
          <cell r="F38489">
            <v>38485</v>
          </cell>
        </row>
        <row r="38490">
          <cell r="F38490">
            <v>38486</v>
          </cell>
        </row>
        <row r="38491">
          <cell r="F38491">
            <v>38487</v>
          </cell>
        </row>
        <row r="38492">
          <cell r="F38492">
            <v>38488</v>
          </cell>
        </row>
        <row r="38493">
          <cell r="F38493">
            <v>38489</v>
          </cell>
        </row>
        <row r="38494">
          <cell r="F38494">
            <v>38490</v>
          </cell>
        </row>
        <row r="38495">
          <cell r="F38495">
            <v>38491</v>
          </cell>
        </row>
        <row r="38496">
          <cell r="F38496">
            <v>38492</v>
          </cell>
        </row>
        <row r="38497">
          <cell r="F38497">
            <v>38493</v>
          </cell>
        </row>
        <row r="38498">
          <cell r="F38498">
            <v>38494</v>
          </cell>
        </row>
        <row r="38499">
          <cell r="F38499">
            <v>38495</v>
          </cell>
        </row>
        <row r="38500">
          <cell r="F38500">
            <v>38496</v>
          </cell>
        </row>
        <row r="38501">
          <cell r="F38501">
            <v>38497</v>
          </cell>
        </row>
        <row r="38502">
          <cell r="F38502">
            <v>38498</v>
          </cell>
        </row>
        <row r="38503">
          <cell r="F38503">
            <v>38499</v>
          </cell>
        </row>
        <row r="38504">
          <cell r="F38504">
            <v>38500</v>
          </cell>
        </row>
        <row r="38505">
          <cell r="F38505">
            <v>38501</v>
          </cell>
        </row>
        <row r="38506">
          <cell r="F38506">
            <v>38502</v>
          </cell>
        </row>
        <row r="38507">
          <cell r="F38507">
            <v>38503</v>
          </cell>
        </row>
        <row r="38508">
          <cell r="F38508">
            <v>38504</v>
          </cell>
        </row>
        <row r="38509">
          <cell r="F38509">
            <v>38505</v>
          </cell>
        </row>
        <row r="38510">
          <cell r="F38510">
            <v>38506</v>
          </cell>
        </row>
        <row r="38511">
          <cell r="F38511">
            <v>38507</v>
          </cell>
        </row>
        <row r="38512">
          <cell r="F38512">
            <v>38508</v>
          </cell>
        </row>
        <row r="38513">
          <cell r="F38513">
            <v>38509</v>
          </cell>
        </row>
        <row r="38514">
          <cell r="F38514">
            <v>38510</v>
          </cell>
        </row>
        <row r="38515">
          <cell r="F38515">
            <v>38511</v>
          </cell>
        </row>
        <row r="38516">
          <cell r="F38516">
            <v>38512</v>
          </cell>
        </row>
        <row r="38517">
          <cell r="F38517">
            <v>38513</v>
          </cell>
        </row>
        <row r="38518">
          <cell r="F38518">
            <v>38514</v>
          </cell>
        </row>
        <row r="38519">
          <cell r="F38519">
            <v>38515</v>
          </cell>
        </row>
        <row r="38520">
          <cell r="F38520">
            <v>38516</v>
          </cell>
        </row>
        <row r="38521">
          <cell r="F38521">
            <v>38517</v>
          </cell>
        </row>
        <row r="38522">
          <cell r="F38522">
            <v>38518</v>
          </cell>
        </row>
        <row r="38523">
          <cell r="F38523">
            <v>38519</v>
          </cell>
        </row>
        <row r="38524">
          <cell r="F38524">
            <v>38520</v>
          </cell>
        </row>
        <row r="38525">
          <cell r="F38525">
            <v>38521</v>
          </cell>
        </row>
        <row r="38526">
          <cell r="F38526">
            <v>38522</v>
          </cell>
        </row>
        <row r="38527">
          <cell r="F38527">
            <v>38523</v>
          </cell>
        </row>
        <row r="38528">
          <cell r="F38528">
            <v>38524</v>
          </cell>
        </row>
        <row r="38529">
          <cell r="F38529">
            <v>38525</v>
          </cell>
        </row>
        <row r="38530">
          <cell r="F38530">
            <v>38526</v>
          </cell>
        </row>
        <row r="38531">
          <cell r="F38531">
            <v>38527</v>
          </cell>
        </row>
        <row r="38532">
          <cell r="F38532">
            <v>38528</v>
          </cell>
        </row>
        <row r="38533">
          <cell r="F38533">
            <v>38529</v>
          </cell>
        </row>
        <row r="38534">
          <cell r="F38534">
            <v>38530</v>
          </cell>
        </row>
        <row r="38535">
          <cell r="F38535">
            <v>38531</v>
          </cell>
        </row>
        <row r="38536">
          <cell r="F38536">
            <v>38532</v>
          </cell>
        </row>
        <row r="38537">
          <cell r="F38537">
            <v>38533</v>
          </cell>
        </row>
        <row r="38538">
          <cell r="F38538">
            <v>38534</v>
          </cell>
        </row>
        <row r="38539">
          <cell r="F38539">
            <v>38535</v>
          </cell>
        </row>
        <row r="38540">
          <cell r="F38540">
            <v>38536</v>
          </cell>
        </row>
        <row r="38541">
          <cell r="F38541">
            <v>38537</v>
          </cell>
        </row>
        <row r="38542">
          <cell r="F38542">
            <v>38538</v>
          </cell>
        </row>
        <row r="38543">
          <cell r="F38543">
            <v>38539</v>
          </cell>
        </row>
        <row r="38544">
          <cell r="F38544">
            <v>38540</v>
          </cell>
        </row>
        <row r="38545">
          <cell r="F38545">
            <v>38541</v>
          </cell>
        </row>
        <row r="38546">
          <cell r="F38546">
            <v>38542</v>
          </cell>
        </row>
        <row r="38547">
          <cell r="F38547">
            <v>38543</v>
          </cell>
        </row>
        <row r="38548">
          <cell r="F38548">
            <v>38544</v>
          </cell>
        </row>
        <row r="38549">
          <cell r="F38549">
            <v>38545</v>
          </cell>
        </row>
        <row r="38550">
          <cell r="F38550">
            <v>38546</v>
          </cell>
        </row>
        <row r="38551">
          <cell r="F38551">
            <v>38547</v>
          </cell>
        </row>
        <row r="38552">
          <cell r="F38552">
            <v>38548</v>
          </cell>
        </row>
        <row r="38553">
          <cell r="F38553">
            <v>38549</v>
          </cell>
        </row>
        <row r="38554">
          <cell r="F38554">
            <v>38550</v>
          </cell>
        </row>
        <row r="38555">
          <cell r="F38555">
            <v>38551</v>
          </cell>
        </row>
        <row r="38556">
          <cell r="F38556">
            <v>38552</v>
          </cell>
        </row>
        <row r="38557">
          <cell r="F38557">
            <v>38553</v>
          </cell>
        </row>
        <row r="38558">
          <cell r="F38558">
            <v>38554</v>
          </cell>
        </row>
        <row r="38559">
          <cell r="F38559">
            <v>38555</v>
          </cell>
        </row>
        <row r="38560">
          <cell r="F38560">
            <v>38556</v>
          </cell>
        </row>
        <row r="38561">
          <cell r="F38561">
            <v>38557</v>
          </cell>
        </row>
        <row r="38562">
          <cell r="F38562">
            <v>38558</v>
          </cell>
        </row>
        <row r="38563">
          <cell r="F38563">
            <v>38559</v>
          </cell>
        </row>
        <row r="38564">
          <cell r="F38564">
            <v>38560</v>
          </cell>
        </row>
        <row r="38565">
          <cell r="F38565">
            <v>38561</v>
          </cell>
        </row>
        <row r="38566">
          <cell r="F38566">
            <v>38562</v>
          </cell>
        </row>
        <row r="38567">
          <cell r="F38567">
            <v>38563</v>
          </cell>
        </row>
        <row r="38568">
          <cell r="F38568">
            <v>38564</v>
          </cell>
        </row>
        <row r="38569">
          <cell r="F38569">
            <v>38565</v>
          </cell>
        </row>
        <row r="38570">
          <cell r="F38570">
            <v>38566</v>
          </cell>
        </row>
        <row r="38571">
          <cell r="F38571">
            <v>38567</v>
          </cell>
        </row>
        <row r="38572">
          <cell r="F38572">
            <v>38568</v>
          </cell>
        </row>
        <row r="38573">
          <cell r="F38573">
            <v>38569</v>
          </cell>
        </row>
        <row r="38574">
          <cell r="F38574">
            <v>38570</v>
          </cell>
        </row>
        <row r="38575">
          <cell r="F38575">
            <v>38571</v>
          </cell>
        </row>
        <row r="38576">
          <cell r="F38576">
            <v>38572</v>
          </cell>
        </row>
        <row r="38577">
          <cell r="F38577">
            <v>38573</v>
          </cell>
        </row>
        <row r="38578">
          <cell r="F38578">
            <v>38574</v>
          </cell>
        </row>
        <row r="38579">
          <cell r="F38579">
            <v>38575</v>
          </cell>
        </row>
        <row r="38580">
          <cell r="F38580">
            <v>38576</v>
          </cell>
        </row>
        <row r="38581">
          <cell r="F38581">
            <v>38577</v>
          </cell>
        </row>
        <row r="38582">
          <cell r="F38582">
            <v>38578</v>
          </cell>
        </row>
        <row r="38583">
          <cell r="F38583">
            <v>38579</v>
          </cell>
        </row>
        <row r="38584">
          <cell r="F38584">
            <v>38580</v>
          </cell>
        </row>
        <row r="38585">
          <cell r="F38585">
            <v>38581</v>
          </cell>
        </row>
        <row r="38586">
          <cell r="F38586">
            <v>38582</v>
          </cell>
        </row>
        <row r="38587">
          <cell r="F38587">
            <v>38583</v>
          </cell>
        </row>
        <row r="38588">
          <cell r="F38588">
            <v>38584</v>
          </cell>
        </row>
        <row r="38589">
          <cell r="F38589">
            <v>38585</v>
          </cell>
        </row>
        <row r="38590">
          <cell r="F38590">
            <v>38586</v>
          </cell>
        </row>
        <row r="38591">
          <cell r="F38591">
            <v>38587</v>
          </cell>
        </row>
        <row r="38592">
          <cell r="F38592">
            <v>38588</v>
          </cell>
        </row>
        <row r="38593">
          <cell r="F38593">
            <v>38589</v>
          </cell>
        </row>
        <row r="38594">
          <cell r="F38594">
            <v>38590</v>
          </cell>
        </row>
        <row r="38595">
          <cell r="F38595">
            <v>38591</v>
          </cell>
        </row>
        <row r="38596">
          <cell r="F38596">
            <v>38592</v>
          </cell>
        </row>
        <row r="38597">
          <cell r="F38597">
            <v>38593</v>
          </cell>
        </row>
        <row r="38598">
          <cell r="F38598">
            <v>38594</v>
          </cell>
        </row>
        <row r="38599">
          <cell r="F38599">
            <v>38595</v>
          </cell>
        </row>
        <row r="38600">
          <cell r="F38600">
            <v>38596</v>
          </cell>
        </row>
        <row r="38601">
          <cell r="F38601">
            <v>38597</v>
          </cell>
        </row>
        <row r="38602">
          <cell r="F38602">
            <v>38598</v>
          </cell>
        </row>
        <row r="38603">
          <cell r="F38603">
            <v>38599</v>
          </cell>
        </row>
        <row r="38604">
          <cell r="F38604">
            <v>38600</v>
          </cell>
        </row>
        <row r="38605">
          <cell r="F38605">
            <v>38601</v>
          </cell>
        </row>
        <row r="38606">
          <cell r="F38606">
            <v>38602</v>
          </cell>
        </row>
        <row r="38607">
          <cell r="F38607">
            <v>38603</v>
          </cell>
        </row>
        <row r="38608">
          <cell r="F38608">
            <v>38604</v>
          </cell>
        </row>
        <row r="38609">
          <cell r="F38609">
            <v>38605</v>
          </cell>
        </row>
        <row r="38610">
          <cell r="F38610">
            <v>38606</v>
          </cell>
        </row>
        <row r="38611">
          <cell r="F38611">
            <v>38607</v>
          </cell>
        </row>
        <row r="38612">
          <cell r="F38612">
            <v>38608</v>
          </cell>
        </row>
        <row r="38613">
          <cell r="F38613">
            <v>38609</v>
          </cell>
        </row>
        <row r="38614">
          <cell r="F38614">
            <v>38610</v>
          </cell>
        </row>
        <row r="38615">
          <cell r="F38615">
            <v>38611</v>
          </cell>
        </row>
        <row r="38616">
          <cell r="F38616">
            <v>38612</v>
          </cell>
        </row>
        <row r="38617">
          <cell r="F38617">
            <v>38613</v>
          </cell>
        </row>
        <row r="38618">
          <cell r="F38618">
            <v>38614</v>
          </cell>
        </row>
        <row r="38619">
          <cell r="F38619">
            <v>38615</v>
          </cell>
        </row>
        <row r="38620">
          <cell r="F38620">
            <v>38616</v>
          </cell>
        </row>
        <row r="38621">
          <cell r="F38621">
            <v>38617</v>
          </cell>
        </row>
        <row r="38622">
          <cell r="F38622">
            <v>38618</v>
          </cell>
        </row>
        <row r="38623">
          <cell r="F38623">
            <v>38619</v>
          </cell>
        </row>
        <row r="38624">
          <cell r="F38624">
            <v>38620</v>
          </cell>
        </row>
        <row r="38625">
          <cell r="F38625">
            <v>38621</v>
          </cell>
        </row>
        <row r="38626">
          <cell r="F38626">
            <v>38622</v>
          </cell>
        </row>
        <row r="38627">
          <cell r="F38627">
            <v>38623</v>
          </cell>
        </row>
        <row r="38628">
          <cell r="F38628">
            <v>38624</v>
          </cell>
        </row>
        <row r="38629">
          <cell r="F38629">
            <v>38625</v>
          </cell>
        </row>
        <row r="38630">
          <cell r="F38630">
            <v>38626</v>
          </cell>
        </row>
        <row r="38631">
          <cell r="F38631">
            <v>38627</v>
          </cell>
        </row>
        <row r="38632">
          <cell r="F38632">
            <v>38628</v>
          </cell>
        </row>
        <row r="38633">
          <cell r="F38633">
            <v>38629</v>
          </cell>
        </row>
        <row r="38634">
          <cell r="F38634">
            <v>38630</v>
          </cell>
        </row>
        <row r="38635">
          <cell r="F38635">
            <v>38631</v>
          </cell>
        </row>
        <row r="38636">
          <cell r="F38636">
            <v>38632</v>
          </cell>
        </row>
        <row r="38637">
          <cell r="F38637">
            <v>38633</v>
          </cell>
        </row>
        <row r="38638">
          <cell r="F38638">
            <v>38634</v>
          </cell>
        </row>
        <row r="38639">
          <cell r="F38639">
            <v>38635</v>
          </cell>
        </row>
        <row r="38640">
          <cell r="F38640">
            <v>38636</v>
          </cell>
        </row>
        <row r="38641">
          <cell r="F38641">
            <v>38637</v>
          </cell>
        </row>
        <row r="38642">
          <cell r="F38642">
            <v>38638</v>
          </cell>
        </row>
        <row r="38643">
          <cell r="F38643">
            <v>38639</v>
          </cell>
        </row>
        <row r="38644">
          <cell r="F38644">
            <v>38640</v>
          </cell>
        </row>
        <row r="38645">
          <cell r="F38645">
            <v>38641</v>
          </cell>
        </row>
        <row r="38646">
          <cell r="F38646">
            <v>38642</v>
          </cell>
        </row>
        <row r="38647">
          <cell r="F38647">
            <v>38643</v>
          </cell>
        </row>
        <row r="38648">
          <cell r="F38648">
            <v>38644</v>
          </cell>
        </row>
        <row r="38649">
          <cell r="F38649">
            <v>38645</v>
          </cell>
        </row>
        <row r="38650">
          <cell r="F38650">
            <v>38646</v>
          </cell>
        </row>
        <row r="38651">
          <cell r="F38651">
            <v>38647</v>
          </cell>
        </row>
        <row r="38652">
          <cell r="F38652">
            <v>38648</v>
          </cell>
        </row>
        <row r="38653">
          <cell r="F38653">
            <v>38649</v>
          </cell>
        </row>
        <row r="38654">
          <cell r="F38654">
            <v>38650</v>
          </cell>
        </row>
        <row r="38655">
          <cell r="F38655">
            <v>38651</v>
          </cell>
        </row>
        <row r="38656">
          <cell r="F38656">
            <v>38652</v>
          </cell>
        </row>
        <row r="38657">
          <cell r="F38657">
            <v>38653</v>
          </cell>
        </row>
        <row r="38658">
          <cell r="F38658">
            <v>38654</v>
          </cell>
        </row>
        <row r="38659">
          <cell r="F38659">
            <v>38655</v>
          </cell>
        </row>
        <row r="38660">
          <cell r="F38660">
            <v>38656</v>
          </cell>
        </row>
        <row r="38661">
          <cell r="F38661">
            <v>38657</v>
          </cell>
        </row>
        <row r="38662">
          <cell r="F38662">
            <v>38658</v>
          </cell>
        </row>
        <row r="38663">
          <cell r="F38663">
            <v>38659</v>
          </cell>
        </row>
        <row r="38664">
          <cell r="F38664">
            <v>38660</v>
          </cell>
        </row>
        <row r="38665">
          <cell r="F38665">
            <v>38661</v>
          </cell>
        </row>
        <row r="38666">
          <cell r="F38666">
            <v>38662</v>
          </cell>
        </row>
        <row r="38667">
          <cell r="F38667">
            <v>38663</v>
          </cell>
        </row>
        <row r="38668">
          <cell r="F38668">
            <v>38664</v>
          </cell>
        </row>
        <row r="38669">
          <cell r="F38669">
            <v>38665</v>
          </cell>
        </row>
        <row r="38670">
          <cell r="F38670">
            <v>38666</v>
          </cell>
        </row>
        <row r="38671">
          <cell r="F38671">
            <v>38667</v>
          </cell>
        </row>
        <row r="38672">
          <cell r="F38672">
            <v>38668</v>
          </cell>
        </row>
        <row r="38673">
          <cell r="F38673">
            <v>38669</v>
          </cell>
        </row>
        <row r="38674">
          <cell r="F38674">
            <v>38670</v>
          </cell>
        </row>
        <row r="38675">
          <cell r="F38675">
            <v>38671</v>
          </cell>
        </row>
        <row r="38676">
          <cell r="F38676">
            <v>38672</v>
          </cell>
        </row>
        <row r="38677">
          <cell r="F38677">
            <v>38673</v>
          </cell>
        </row>
        <row r="38678">
          <cell r="F38678">
            <v>38674</v>
          </cell>
        </row>
        <row r="38679">
          <cell r="F38679">
            <v>38675</v>
          </cell>
        </row>
        <row r="38680">
          <cell r="F38680">
            <v>38676</v>
          </cell>
        </row>
        <row r="38681">
          <cell r="F38681">
            <v>38677</v>
          </cell>
        </row>
        <row r="38682">
          <cell r="F38682">
            <v>38678</v>
          </cell>
        </row>
        <row r="38683">
          <cell r="F38683">
            <v>38679</v>
          </cell>
        </row>
        <row r="38684">
          <cell r="F38684">
            <v>38680</v>
          </cell>
        </row>
        <row r="38685">
          <cell r="F38685">
            <v>38681</v>
          </cell>
        </row>
        <row r="38686">
          <cell r="F38686">
            <v>38682</v>
          </cell>
        </row>
        <row r="38687">
          <cell r="F38687">
            <v>38683</v>
          </cell>
        </row>
        <row r="38688">
          <cell r="F38688">
            <v>38684</v>
          </cell>
        </row>
        <row r="38689">
          <cell r="F38689">
            <v>38685</v>
          </cell>
        </row>
        <row r="38690">
          <cell r="F38690">
            <v>38686</v>
          </cell>
        </row>
        <row r="38691">
          <cell r="F38691">
            <v>38687</v>
          </cell>
        </row>
        <row r="38692">
          <cell r="F38692">
            <v>38688</v>
          </cell>
        </row>
        <row r="38693">
          <cell r="F38693">
            <v>38689</v>
          </cell>
        </row>
        <row r="38694">
          <cell r="F38694">
            <v>38690</v>
          </cell>
        </row>
        <row r="38695">
          <cell r="F38695">
            <v>38691</v>
          </cell>
        </row>
        <row r="38696">
          <cell r="F38696">
            <v>38692</v>
          </cell>
        </row>
        <row r="38697">
          <cell r="F38697">
            <v>38693</v>
          </cell>
        </row>
        <row r="38698">
          <cell r="F38698">
            <v>38694</v>
          </cell>
        </row>
        <row r="38699">
          <cell r="F38699">
            <v>38695</v>
          </cell>
        </row>
        <row r="38700">
          <cell r="F38700">
            <v>38696</v>
          </cell>
        </row>
        <row r="38701">
          <cell r="F38701">
            <v>38697</v>
          </cell>
        </row>
        <row r="38702">
          <cell r="F38702">
            <v>38698</v>
          </cell>
        </row>
        <row r="38703">
          <cell r="F38703">
            <v>38699</v>
          </cell>
        </row>
        <row r="38704">
          <cell r="F38704">
            <v>38700</v>
          </cell>
        </row>
        <row r="38705">
          <cell r="F38705">
            <v>38701</v>
          </cell>
        </row>
        <row r="38706">
          <cell r="F38706">
            <v>38702</v>
          </cell>
        </row>
        <row r="38707">
          <cell r="F38707">
            <v>38703</v>
          </cell>
        </row>
        <row r="38708">
          <cell r="F38708">
            <v>38704</v>
          </cell>
        </row>
        <row r="38709">
          <cell r="F38709">
            <v>38705</v>
          </cell>
        </row>
        <row r="38710">
          <cell r="F38710">
            <v>38706</v>
          </cell>
        </row>
        <row r="38711">
          <cell r="F38711">
            <v>38707</v>
          </cell>
        </row>
        <row r="38712">
          <cell r="F38712">
            <v>38708</v>
          </cell>
        </row>
        <row r="38713">
          <cell r="F38713">
            <v>38709</v>
          </cell>
        </row>
        <row r="38714">
          <cell r="F38714">
            <v>38710</v>
          </cell>
        </row>
        <row r="38715">
          <cell r="F38715">
            <v>38711</v>
          </cell>
        </row>
        <row r="38716">
          <cell r="F38716">
            <v>38712</v>
          </cell>
        </row>
        <row r="38717">
          <cell r="F38717">
            <v>38713</v>
          </cell>
        </row>
        <row r="38718">
          <cell r="F38718">
            <v>38714</v>
          </cell>
        </row>
        <row r="38719">
          <cell r="F38719">
            <v>38715</v>
          </cell>
        </row>
        <row r="38720">
          <cell r="F38720">
            <v>38716</v>
          </cell>
        </row>
        <row r="38721">
          <cell r="F38721">
            <v>38717</v>
          </cell>
        </row>
        <row r="38722">
          <cell r="F38722">
            <v>38718</v>
          </cell>
        </row>
        <row r="38723">
          <cell r="F38723">
            <v>38719</v>
          </cell>
        </row>
        <row r="38724">
          <cell r="F38724">
            <v>38720</v>
          </cell>
        </row>
        <row r="38725">
          <cell r="F38725">
            <v>38721</v>
          </cell>
        </row>
        <row r="38726">
          <cell r="F38726">
            <v>38722</v>
          </cell>
        </row>
        <row r="38727">
          <cell r="F38727">
            <v>38723</v>
          </cell>
        </row>
        <row r="38728">
          <cell r="F38728">
            <v>38724</v>
          </cell>
        </row>
        <row r="38729">
          <cell r="F38729">
            <v>38725</v>
          </cell>
        </row>
        <row r="38730">
          <cell r="F38730">
            <v>38726</v>
          </cell>
        </row>
        <row r="38731">
          <cell r="F38731">
            <v>38727</v>
          </cell>
        </row>
        <row r="38732">
          <cell r="F38732">
            <v>38728</v>
          </cell>
        </row>
        <row r="38733">
          <cell r="F38733">
            <v>38729</v>
          </cell>
        </row>
        <row r="38734">
          <cell r="F38734">
            <v>38730</v>
          </cell>
        </row>
        <row r="38735">
          <cell r="F38735">
            <v>38731</v>
          </cell>
        </row>
        <row r="38736">
          <cell r="F38736">
            <v>38732</v>
          </cell>
        </row>
        <row r="38737">
          <cell r="F38737">
            <v>38733</v>
          </cell>
        </row>
        <row r="38738">
          <cell r="F38738">
            <v>38734</v>
          </cell>
        </row>
        <row r="38739">
          <cell r="F38739">
            <v>38735</v>
          </cell>
        </row>
        <row r="38740">
          <cell r="F38740">
            <v>38736</v>
          </cell>
        </row>
        <row r="38741">
          <cell r="F38741">
            <v>38737</v>
          </cell>
        </row>
        <row r="38742">
          <cell r="F38742">
            <v>38738</v>
          </cell>
        </row>
        <row r="38743">
          <cell r="F38743">
            <v>38739</v>
          </cell>
        </row>
        <row r="38744">
          <cell r="F38744">
            <v>38740</v>
          </cell>
        </row>
        <row r="38745">
          <cell r="F38745">
            <v>38741</v>
          </cell>
        </row>
        <row r="38746">
          <cell r="F38746">
            <v>38742</v>
          </cell>
        </row>
        <row r="38747">
          <cell r="F38747">
            <v>38743</v>
          </cell>
        </row>
        <row r="38748">
          <cell r="F38748">
            <v>38744</v>
          </cell>
        </row>
        <row r="38749">
          <cell r="F38749">
            <v>38745</v>
          </cell>
        </row>
        <row r="38750">
          <cell r="F38750">
            <v>38746</v>
          </cell>
        </row>
        <row r="38751">
          <cell r="F38751">
            <v>38747</v>
          </cell>
        </row>
        <row r="38752">
          <cell r="F38752">
            <v>38748</v>
          </cell>
        </row>
        <row r="38753">
          <cell r="F38753">
            <v>38749</v>
          </cell>
        </row>
        <row r="38754">
          <cell r="F38754">
            <v>38750</v>
          </cell>
        </row>
        <row r="38755">
          <cell r="F38755">
            <v>38751</v>
          </cell>
        </row>
        <row r="38756">
          <cell r="F38756">
            <v>38752</v>
          </cell>
        </row>
        <row r="38757">
          <cell r="F38757">
            <v>38753</v>
          </cell>
        </row>
        <row r="38758">
          <cell r="F38758">
            <v>38754</v>
          </cell>
        </row>
        <row r="38759">
          <cell r="F38759">
            <v>38755</v>
          </cell>
        </row>
        <row r="38760">
          <cell r="F38760">
            <v>38756</v>
          </cell>
        </row>
        <row r="38761">
          <cell r="F38761">
            <v>38757</v>
          </cell>
        </row>
        <row r="38762">
          <cell r="F38762">
            <v>38758</v>
          </cell>
        </row>
        <row r="38763">
          <cell r="F38763">
            <v>38759</v>
          </cell>
        </row>
        <row r="38764">
          <cell r="F38764">
            <v>38760</v>
          </cell>
        </row>
        <row r="38765">
          <cell r="F38765">
            <v>38761</v>
          </cell>
        </row>
        <row r="38766">
          <cell r="F38766">
            <v>38762</v>
          </cell>
        </row>
        <row r="38767">
          <cell r="F38767">
            <v>38763</v>
          </cell>
        </row>
        <row r="38768">
          <cell r="F38768">
            <v>38764</v>
          </cell>
        </row>
        <row r="38769">
          <cell r="F38769">
            <v>38765</v>
          </cell>
        </row>
        <row r="38770">
          <cell r="F38770">
            <v>38766</v>
          </cell>
        </row>
        <row r="38771">
          <cell r="F38771">
            <v>38767</v>
          </cell>
        </row>
        <row r="38772">
          <cell r="F38772">
            <v>38768</v>
          </cell>
        </row>
        <row r="38773">
          <cell r="F38773">
            <v>38769</v>
          </cell>
        </row>
        <row r="38774">
          <cell r="F38774">
            <v>38770</v>
          </cell>
        </row>
        <row r="38775">
          <cell r="F38775">
            <v>38771</v>
          </cell>
        </row>
        <row r="38776">
          <cell r="F38776">
            <v>38772</v>
          </cell>
        </row>
        <row r="38777">
          <cell r="F38777">
            <v>38773</v>
          </cell>
        </row>
        <row r="38778">
          <cell r="F38778">
            <v>38774</v>
          </cell>
        </row>
        <row r="38779">
          <cell r="F38779">
            <v>38775</v>
          </cell>
        </row>
        <row r="38780">
          <cell r="F38780">
            <v>38776</v>
          </cell>
        </row>
        <row r="38781">
          <cell r="F38781">
            <v>38777</v>
          </cell>
        </row>
        <row r="38782">
          <cell r="F38782">
            <v>38778</v>
          </cell>
        </row>
        <row r="38783">
          <cell r="F38783">
            <v>38779</v>
          </cell>
        </row>
        <row r="38784">
          <cell r="F38784">
            <v>38780</v>
          </cell>
        </row>
        <row r="38785">
          <cell r="F38785">
            <v>38781</v>
          </cell>
        </row>
        <row r="38786">
          <cell r="F38786">
            <v>38782</v>
          </cell>
        </row>
        <row r="38787">
          <cell r="F38787">
            <v>38783</v>
          </cell>
        </row>
        <row r="38788">
          <cell r="F38788">
            <v>38784</v>
          </cell>
        </row>
        <row r="38789">
          <cell r="F38789">
            <v>38785</v>
          </cell>
        </row>
        <row r="38790">
          <cell r="F38790">
            <v>38786</v>
          </cell>
        </row>
        <row r="38791">
          <cell r="F38791">
            <v>38787</v>
          </cell>
        </row>
        <row r="38792">
          <cell r="F38792">
            <v>38788</v>
          </cell>
        </row>
        <row r="38793">
          <cell r="F38793">
            <v>38789</v>
          </cell>
        </row>
        <row r="38794">
          <cell r="F38794">
            <v>38790</v>
          </cell>
        </row>
        <row r="38795">
          <cell r="F38795">
            <v>38791</v>
          </cell>
        </row>
        <row r="38796">
          <cell r="F38796">
            <v>38792</v>
          </cell>
        </row>
        <row r="38797">
          <cell r="F38797">
            <v>38793</v>
          </cell>
        </row>
        <row r="38798">
          <cell r="F38798">
            <v>38794</v>
          </cell>
        </row>
        <row r="38799">
          <cell r="F38799">
            <v>38795</v>
          </cell>
        </row>
        <row r="38800">
          <cell r="F38800">
            <v>38796</v>
          </cell>
        </row>
        <row r="38801">
          <cell r="F38801">
            <v>38797</v>
          </cell>
        </row>
        <row r="38802">
          <cell r="F38802">
            <v>38798</v>
          </cell>
        </row>
        <row r="38803">
          <cell r="F38803">
            <v>38799</v>
          </cell>
        </row>
        <row r="38804">
          <cell r="F38804">
            <v>38800</v>
          </cell>
        </row>
        <row r="38805">
          <cell r="F38805">
            <v>38801</v>
          </cell>
        </row>
        <row r="38806">
          <cell r="F38806">
            <v>38802</v>
          </cell>
        </row>
        <row r="38807">
          <cell r="F38807">
            <v>38803</v>
          </cell>
        </row>
        <row r="38808">
          <cell r="F38808">
            <v>38804</v>
          </cell>
        </row>
        <row r="38809">
          <cell r="F38809">
            <v>38805</v>
          </cell>
        </row>
        <row r="38810">
          <cell r="F38810">
            <v>38806</v>
          </cell>
        </row>
        <row r="38811">
          <cell r="F38811">
            <v>38807</v>
          </cell>
        </row>
        <row r="38812">
          <cell r="F38812">
            <v>38808</v>
          </cell>
        </row>
        <row r="38813">
          <cell r="F38813">
            <v>38809</v>
          </cell>
        </row>
        <row r="38814">
          <cell r="F38814">
            <v>38810</v>
          </cell>
        </row>
        <row r="38815">
          <cell r="F38815">
            <v>38811</v>
          </cell>
        </row>
        <row r="38816">
          <cell r="F38816">
            <v>38812</v>
          </cell>
        </row>
        <row r="38817">
          <cell r="F38817">
            <v>38813</v>
          </cell>
        </row>
        <row r="38818">
          <cell r="F38818">
            <v>38814</v>
          </cell>
        </row>
        <row r="38819">
          <cell r="F38819">
            <v>38815</v>
          </cell>
        </row>
        <row r="38820">
          <cell r="F38820">
            <v>38816</v>
          </cell>
        </row>
        <row r="38821">
          <cell r="F38821">
            <v>38817</v>
          </cell>
        </row>
        <row r="38822">
          <cell r="F38822">
            <v>38818</v>
          </cell>
        </row>
        <row r="38823">
          <cell r="F38823">
            <v>38819</v>
          </cell>
        </row>
        <row r="38824">
          <cell r="F38824">
            <v>38820</v>
          </cell>
        </row>
        <row r="38825">
          <cell r="F38825">
            <v>38821</v>
          </cell>
        </row>
        <row r="38826">
          <cell r="F38826">
            <v>38822</v>
          </cell>
        </row>
        <row r="38827">
          <cell r="F38827">
            <v>38823</v>
          </cell>
        </row>
        <row r="38828">
          <cell r="F38828">
            <v>38824</v>
          </cell>
        </row>
        <row r="38829">
          <cell r="F38829">
            <v>38825</v>
          </cell>
        </row>
        <row r="38830">
          <cell r="F38830">
            <v>38826</v>
          </cell>
        </row>
        <row r="38831">
          <cell r="F38831">
            <v>38827</v>
          </cell>
        </row>
        <row r="38832">
          <cell r="F38832">
            <v>38828</v>
          </cell>
        </row>
        <row r="38833">
          <cell r="F38833">
            <v>38829</v>
          </cell>
        </row>
        <row r="38834">
          <cell r="F38834">
            <v>38830</v>
          </cell>
        </row>
        <row r="38835">
          <cell r="F38835">
            <v>38831</v>
          </cell>
        </row>
        <row r="38836">
          <cell r="F38836">
            <v>38832</v>
          </cell>
        </row>
        <row r="38837">
          <cell r="F38837">
            <v>38833</v>
          </cell>
        </row>
        <row r="38838">
          <cell r="F38838">
            <v>38834</v>
          </cell>
        </row>
        <row r="38839">
          <cell r="F38839">
            <v>38835</v>
          </cell>
        </row>
        <row r="38840">
          <cell r="F38840">
            <v>38836</v>
          </cell>
        </row>
        <row r="38841">
          <cell r="F38841">
            <v>38837</v>
          </cell>
        </row>
        <row r="38842">
          <cell r="F38842">
            <v>38838</v>
          </cell>
        </row>
        <row r="38843">
          <cell r="F38843">
            <v>38839</v>
          </cell>
        </row>
        <row r="38844">
          <cell r="F38844">
            <v>38840</v>
          </cell>
        </row>
        <row r="38845">
          <cell r="F38845">
            <v>38841</v>
          </cell>
        </row>
        <row r="38846">
          <cell r="F38846">
            <v>38842</v>
          </cell>
        </row>
        <row r="38847">
          <cell r="F38847">
            <v>38843</v>
          </cell>
        </row>
        <row r="38848">
          <cell r="F38848">
            <v>38844</v>
          </cell>
        </row>
        <row r="38849">
          <cell r="F38849">
            <v>38845</v>
          </cell>
        </row>
        <row r="38850">
          <cell r="F38850">
            <v>38846</v>
          </cell>
        </row>
        <row r="38851">
          <cell r="F38851">
            <v>38847</v>
          </cell>
        </row>
        <row r="38852">
          <cell r="F38852">
            <v>38848</v>
          </cell>
        </row>
        <row r="38853">
          <cell r="F38853">
            <v>38849</v>
          </cell>
        </row>
        <row r="38854">
          <cell r="F38854">
            <v>38850</v>
          </cell>
        </row>
        <row r="38855">
          <cell r="F38855">
            <v>38851</v>
          </cell>
        </row>
        <row r="38856">
          <cell r="F38856">
            <v>38852</v>
          </cell>
        </row>
        <row r="38857">
          <cell r="F38857">
            <v>38853</v>
          </cell>
        </row>
        <row r="38858">
          <cell r="F38858">
            <v>38854</v>
          </cell>
        </row>
        <row r="38859">
          <cell r="F38859">
            <v>38855</v>
          </cell>
        </row>
        <row r="38860">
          <cell r="F38860">
            <v>38856</v>
          </cell>
        </row>
        <row r="38861">
          <cell r="F38861">
            <v>38857</v>
          </cell>
        </row>
        <row r="38862">
          <cell r="F38862">
            <v>38858</v>
          </cell>
        </row>
        <row r="38863">
          <cell r="F38863">
            <v>38859</v>
          </cell>
        </row>
        <row r="38864">
          <cell r="F38864">
            <v>38860</v>
          </cell>
        </row>
        <row r="38865">
          <cell r="F38865">
            <v>38861</v>
          </cell>
        </row>
        <row r="38866">
          <cell r="F38866">
            <v>38862</v>
          </cell>
        </row>
        <row r="38867">
          <cell r="F38867">
            <v>38863</v>
          </cell>
        </row>
        <row r="38868">
          <cell r="F38868">
            <v>38864</v>
          </cell>
        </row>
        <row r="38869">
          <cell r="F38869">
            <v>38865</v>
          </cell>
        </row>
        <row r="38870">
          <cell r="F38870">
            <v>38866</v>
          </cell>
        </row>
        <row r="38871">
          <cell r="F38871">
            <v>38867</v>
          </cell>
        </row>
        <row r="38872">
          <cell r="F38872">
            <v>38868</v>
          </cell>
        </row>
        <row r="38873">
          <cell r="F38873">
            <v>38869</v>
          </cell>
        </row>
        <row r="38874">
          <cell r="F38874">
            <v>38870</v>
          </cell>
        </row>
        <row r="38875">
          <cell r="F38875">
            <v>38871</v>
          </cell>
        </row>
        <row r="38876">
          <cell r="F38876">
            <v>38872</v>
          </cell>
        </row>
        <row r="38877">
          <cell r="F38877">
            <v>38873</v>
          </cell>
        </row>
        <row r="38878">
          <cell r="F38878">
            <v>38874</v>
          </cell>
        </row>
        <row r="38879">
          <cell r="F38879">
            <v>38875</v>
          </cell>
        </row>
        <row r="38880">
          <cell r="F38880">
            <v>38876</v>
          </cell>
        </row>
        <row r="38881">
          <cell r="F38881">
            <v>38877</v>
          </cell>
        </row>
        <row r="38882">
          <cell r="F38882">
            <v>38878</v>
          </cell>
        </row>
        <row r="38883">
          <cell r="F38883">
            <v>38879</v>
          </cell>
        </row>
        <row r="38884">
          <cell r="F38884">
            <v>38880</v>
          </cell>
        </row>
        <row r="38885">
          <cell r="F38885">
            <v>38881</v>
          </cell>
        </row>
        <row r="38886">
          <cell r="F38886">
            <v>38882</v>
          </cell>
        </row>
        <row r="38887">
          <cell r="F38887">
            <v>38883</v>
          </cell>
        </row>
        <row r="38888">
          <cell r="F38888">
            <v>38884</v>
          </cell>
        </row>
        <row r="38889">
          <cell r="F38889">
            <v>38885</v>
          </cell>
        </row>
        <row r="38890">
          <cell r="F38890">
            <v>38886</v>
          </cell>
        </row>
        <row r="38891">
          <cell r="F38891">
            <v>38887</v>
          </cell>
        </row>
        <row r="38892">
          <cell r="F38892">
            <v>38888</v>
          </cell>
        </row>
        <row r="38893">
          <cell r="F38893">
            <v>38889</v>
          </cell>
        </row>
        <row r="38894">
          <cell r="F38894">
            <v>38890</v>
          </cell>
        </row>
        <row r="38895">
          <cell r="F38895">
            <v>38891</v>
          </cell>
        </row>
        <row r="38896">
          <cell r="F38896">
            <v>38892</v>
          </cell>
        </row>
        <row r="38897">
          <cell r="F38897">
            <v>38893</v>
          </cell>
        </row>
        <row r="38898">
          <cell r="F38898">
            <v>38894</v>
          </cell>
        </row>
        <row r="38899">
          <cell r="F38899">
            <v>38895</v>
          </cell>
        </row>
        <row r="38900">
          <cell r="F38900">
            <v>38896</v>
          </cell>
        </row>
        <row r="38901">
          <cell r="F38901">
            <v>38897</v>
          </cell>
        </row>
        <row r="38902">
          <cell r="F38902">
            <v>38898</v>
          </cell>
        </row>
        <row r="38903">
          <cell r="F38903">
            <v>38899</v>
          </cell>
        </row>
        <row r="38904">
          <cell r="F38904">
            <v>38900</v>
          </cell>
        </row>
        <row r="38905">
          <cell r="F38905">
            <v>38901</v>
          </cell>
        </row>
        <row r="38906">
          <cell r="F38906">
            <v>38902</v>
          </cell>
        </row>
        <row r="38907">
          <cell r="F38907">
            <v>38903</v>
          </cell>
        </row>
        <row r="38908">
          <cell r="F38908">
            <v>38904</v>
          </cell>
        </row>
        <row r="38909">
          <cell r="F38909">
            <v>38905</v>
          </cell>
        </row>
        <row r="38910">
          <cell r="F38910">
            <v>38906</v>
          </cell>
        </row>
        <row r="38911">
          <cell r="F38911">
            <v>38907</v>
          </cell>
        </row>
        <row r="38912">
          <cell r="F38912">
            <v>38908</v>
          </cell>
        </row>
        <row r="38913">
          <cell r="F38913">
            <v>38909</v>
          </cell>
        </row>
        <row r="38914">
          <cell r="F38914">
            <v>38910</v>
          </cell>
        </row>
        <row r="38915">
          <cell r="F38915">
            <v>38911</v>
          </cell>
        </row>
        <row r="38916">
          <cell r="F38916">
            <v>38912</v>
          </cell>
        </row>
        <row r="38917">
          <cell r="F38917">
            <v>38913</v>
          </cell>
        </row>
        <row r="38918">
          <cell r="F38918">
            <v>38914</v>
          </cell>
        </row>
        <row r="38919">
          <cell r="F38919">
            <v>38915</v>
          </cell>
        </row>
        <row r="38920">
          <cell r="F38920">
            <v>38916</v>
          </cell>
        </row>
        <row r="38921">
          <cell r="F38921">
            <v>38917</v>
          </cell>
        </row>
        <row r="38922">
          <cell r="F38922">
            <v>38918</v>
          </cell>
        </row>
        <row r="38923">
          <cell r="F38923">
            <v>38919</v>
          </cell>
        </row>
        <row r="38924">
          <cell r="F38924">
            <v>38920</v>
          </cell>
        </row>
        <row r="38925">
          <cell r="F38925">
            <v>38921</v>
          </cell>
        </row>
        <row r="38926">
          <cell r="F38926">
            <v>38922</v>
          </cell>
        </row>
        <row r="38927">
          <cell r="F38927">
            <v>38923</v>
          </cell>
        </row>
        <row r="38928">
          <cell r="F38928">
            <v>38924</v>
          </cell>
        </row>
        <row r="38929">
          <cell r="F38929">
            <v>38925</v>
          </cell>
        </row>
        <row r="38930">
          <cell r="F38930">
            <v>38926</v>
          </cell>
        </row>
        <row r="38931">
          <cell r="F38931">
            <v>38927</v>
          </cell>
        </row>
        <row r="38932">
          <cell r="F38932">
            <v>38928</v>
          </cell>
        </row>
        <row r="38933">
          <cell r="F38933">
            <v>38929</v>
          </cell>
        </row>
        <row r="38934">
          <cell r="F38934">
            <v>38930</v>
          </cell>
        </row>
        <row r="38935">
          <cell r="F38935">
            <v>38931</v>
          </cell>
        </row>
        <row r="38936">
          <cell r="F38936">
            <v>38932</v>
          </cell>
        </row>
        <row r="38937">
          <cell r="F38937">
            <v>38933</v>
          </cell>
        </row>
        <row r="38938">
          <cell r="F38938">
            <v>38934</v>
          </cell>
        </row>
        <row r="38939">
          <cell r="F38939">
            <v>38935</v>
          </cell>
        </row>
        <row r="38940">
          <cell r="F38940">
            <v>38936</v>
          </cell>
        </row>
        <row r="38941">
          <cell r="F38941">
            <v>38937</v>
          </cell>
        </row>
        <row r="38942">
          <cell r="F38942">
            <v>38938</v>
          </cell>
        </row>
        <row r="38943">
          <cell r="F38943">
            <v>38939</v>
          </cell>
        </row>
        <row r="38944">
          <cell r="F38944">
            <v>38940</v>
          </cell>
        </row>
        <row r="38945">
          <cell r="F38945">
            <v>38941</v>
          </cell>
        </row>
        <row r="38946">
          <cell r="F38946">
            <v>38942</v>
          </cell>
        </row>
        <row r="38947">
          <cell r="F38947">
            <v>38943</v>
          </cell>
        </row>
        <row r="38948">
          <cell r="F38948">
            <v>38944</v>
          </cell>
        </row>
        <row r="38949">
          <cell r="F38949">
            <v>38945</v>
          </cell>
        </row>
        <row r="38950">
          <cell r="F38950">
            <v>38946</v>
          </cell>
        </row>
        <row r="38951">
          <cell r="F38951">
            <v>38947</v>
          </cell>
        </row>
        <row r="38952">
          <cell r="F38952">
            <v>38948</v>
          </cell>
        </row>
        <row r="38953">
          <cell r="F38953">
            <v>38949</v>
          </cell>
        </row>
        <row r="38954">
          <cell r="F38954">
            <v>38950</v>
          </cell>
        </row>
        <row r="38955">
          <cell r="F38955">
            <v>38951</v>
          </cell>
        </row>
        <row r="38956">
          <cell r="F38956">
            <v>38952</v>
          </cell>
        </row>
        <row r="38957">
          <cell r="F38957">
            <v>38953</v>
          </cell>
        </row>
        <row r="38958">
          <cell r="F38958">
            <v>38954</v>
          </cell>
        </row>
        <row r="38959">
          <cell r="F38959">
            <v>38955</v>
          </cell>
        </row>
        <row r="38960">
          <cell r="F38960">
            <v>38956</v>
          </cell>
        </row>
        <row r="38961">
          <cell r="F38961">
            <v>38957</v>
          </cell>
        </row>
        <row r="38962">
          <cell r="F38962">
            <v>38958</v>
          </cell>
        </row>
        <row r="38963">
          <cell r="F38963">
            <v>38959</v>
          </cell>
        </row>
        <row r="38964">
          <cell r="F38964">
            <v>38960</v>
          </cell>
        </row>
        <row r="38965">
          <cell r="F38965">
            <v>38961</v>
          </cell>
        </row>
        <row r="38966">
          <cell r="F38966">
            <v>38962</v>
          </cell>
        </row>
        <row r="38967">
          <cell r="F38967">
            <v>38963</v>
          </cell>
        </row>
        <row r="38968">
          <cell r="F38968">
            <v>38964</v>
          </cell>
        </row>
        <row r="38969">
          <cell r="F38969">
            <v>38965</v>
          </cell>
        </row>
        <row r="38970">
          <cell r="F38970">
            <v>38966</v>
          </cell>
        </row>
        <row r="38971">
          <cell r="F38971">
            <v>38967</v>
          </cell>
        </row>
        <row r="38972">
          <cell r="F38972">
            <v>38968</v>
          </cell>
        </row>
        <row r="38973">
          <cell r="F38973">
            <v>38969</v>
          </cell>
        </row>
        <row r="38974">
          <cell r="F38974">
            <v>38970</v>
          </cell>
        </row>
        <row r="38975">
          <cell r="F38975">
            <v>38971</v>
          </cell>
        </row>
        <row r="38976">
          <cell r="F38976">
            <v>38972</v>
          </cell>
        </row>
        <row r="38977">
          <cell r="F38977">
            <v>38973</v>
          </cell>
        </row>
        <row r="38978">
          <cell r="F38978">
            <v>38974</v>
          </cell>
        </row>
        <row r="38979">
          <cell r="F38979">
            <v>38975</v>
          </cell>
        </row>
        <row r="38980">
          <cell r="F38980">
            <v>38976</v>
          </cell>
        </row>
        <row r="38981">
          <cell r="F38981">
            <v>38977</v>
          </cell>
        </row>
        <row r="38982">
          <cell r="F38982">
            <v>38978</v>
          </cell>
        </row>
        <row r="38983">
          <cell r="F38983">
            <v>38979</v>
          </cell>
        </row>
        <row r="38984">
          <cell r="F38984">
            <v>38980</v>
          </cell>
        </row>
        <row r="38985">
          <cell r="F38985">
            <v>38981</v>
          </cell>
        </row>
        <row r="38986">
          <cell r="F38986">
            <v>38982</v>
          </cell>
        </row>
        <row r="38987">
          <cell r="F38987">
            <v>38983</v>
          </cell>
        </row>
        <row r="38988">
          <cell r="F38988">
            <v>38984</v>
          </cell>
        </row>
        <row r="38989">
          <cell r="F38989">
            <v>38985</v>
          </cell>
        </row>
        <row r="38990">
          <cell r="F38990">
            <v>38986</v>
          </cell>
        </row>
        <row r="38991">
          <cell r="F38991">
            <v>38987</v>
          </cell>
        </row>
        <row r="38992">
          <cell r="F38992">
            <v>38988</v>
          </cell>
        </row>
        <row r="38993">
          <cell r="F38993">
            <v>38989</v>
          </cell>
        </row>
        <row r="38994">
          <cell r="F38994">
            <v>38990</v>
          </cell>
        </row>
        <row r="38995">
          <cell r="F38995">
            <v>38991</v>
          </cell>
        </row>
        <row r="38996">
          <cell r="F38996">
            <v>38992</v>
          </cell>
        </row>
        <row r="38997">
          <cell r="F38997">
            <v>38993</v>
          </cell>
        </row>
        <row r="38998">
          <cell r="F38998">
            <v>38994</v>
          </cell>
        </row>
        <row r="38999">
          <cell r="F38999">
            <v>38995</v>
          </cell>
        </row>
        <row r="39000">
          <cell r="F39000">
            <v>38996</v>
          </cell>
        </row>
        <row r="39001">
          <cell r="F39001">
            <v>38997</v>
          </cell>
        </row>
        <row r="39002">
          <cell r="F39002">
            <v>38998</v>
          </cell>
        </row>
        <row r="39003">
          <cell r="F39003">
            <v>38999</v>
          </cell>
        </row>
        <row r="39004">
          <cell r="F39004">
            <v>39000</v>
          </cell>
        </row>
        <row r="39005">
          <cell r="F39005">
            <v>39001</v>
          </cell>
        </row>
        <row r="39006">
          <cell r="F39006">
            <v>39002</v>
          </cell>
        </row>
        <row r="39007">
          <cell r="F39007">
            <v>39003</v>
          </cell>
        </row>
        <row r="39008">
          <cell r="F39008">
            <v>39004</v>
          </cell>
        </row>
        <row r="39009">
          <cell r="F39009">
            <v>39005</v>
          </cell>
        </row>
        <row r="39010">
          <cell r="F39010">
            <v>39006</v>
          </cell>
        </row>
        <row r="39011">
          <cell r="F39011">
            <v>39007</v>
          </cell>
        </row>
        <row r="39012">
          <cell r="F39012">
            <v>39008</v>
          </cell>
        </row>
        <row r="39013">
          <cell r="F39013">
            <v>39009</v>
          </cell>
        </row>
        <row r="39014">
          <cell r="F39014">
            <v>39010</v>
          </cell>
        </row>
        <row r="39015">
          <cell r="F39015">
            <v>39011</v>
          </cell>
        </row>
        <row r="39016">
          <cell r="F39016">
            <v>39012</v>
          </cell>
        </row>
        <row r="39017">
          <cell r="F39017">
            <v>39013</v>
          </cell>
        </row>
        <row r="39018">
          <cell r="F39018">
            <v>39014</v>
          </cell>
        </row>
        <row r="39019">
          <cell r="F39019">
            <v>39015</v>
          </cell>
        </row>
        <row r="39020">
          <cell r="F39020">
            <v>39016</v>
          </cell>
        </row>
        <row r="39021">
          <cell r="F39021">
            <v>39017</v>
          </cell>
        </row>
        <row r="39022">
          <cell r="F39022">
            <v>39018</v>
          </cell>
        </row>
        <row r="39023">
          <cell r="F39023">
            <v>39019</v>
          </cell>
        </row>
        <row r="39024">
          <cell r="F39024">
            <v>39020</v>
          </cell>
        </row>
        <row r="39025">
          <cell r="F39025">
            <v>39021</v>
          </cell>
        </row>
        <row r="39026">
          <cell r="F39026">
            <v>39022</v>
          </cell>
        </row>
        <row r="39027">
          <cell r="F39027">
            <v>39023</v>
          </cell>
        </row>
        <row r="39028">
          <cell r="F39028">
            <v>39024</v>
          </cell>
        </row>
        <row r="39029">
          <cell r="F39029">
            <v>39025</v>
          </cell>
        </row>
        <row r="39030">
          <cell r="F39030">
            <v>39026</v>
          </cell>
        </row>
        <row r="39031">
          <cell r="F39031">
            <v>39027</v>
          </cell>
        </row>
        <row r="39032">
          <cell r="F39032">
            <v>39028</v>
          </cell>
        </row>
        <row r="39033">
          <cell r="F39033">
            <v>39029</v>
          </cell>
        </row>
        <row r="39034">
          <cell r="F39034">
            <v>39030</v>
          </cell>
        </row>
        <row r="39035">
          <cell r="F39035">
            <v>39031</v>
          </cell>
        </row>
        <row r="39036">
          <cell r="F39036">
            <v>39032</v>
          </cell>
        </row>
        <row r="39037">
          <cell r="F39037">
            <v>39033</v>
          </cell>
        </row>
        <row r="39038">
          <cell r="F39038">
            <v>39034</v>
          </cell>
        </row>
        <row r="39039">
          <cell r="F39039">
            <v>39035</v>
          </cell>
        </row>
        <row r="39040">
          <cell r="F39040">
            <v>39036</v>
          </cell>
        </row>
        <row r="39041">
          <cell r="F39041">
            <v>39037</v>
          </cell>
        </row>
        <row r="39042">
          <cell r="F39042">
            <v>39038</v>
          </cell>
        </row>
        <row r="39043">
          <cell r="F39043">
            <v>39039</v>
          </cell>
        </row>
        <row r="39044">
          <cell r="F39044">
            <v>39040</v>
          </cell>
        </row>
        <row r="39045">
          <cell r="F39045">
            <v>39041</v>
          </cell>
        </row>
        <row r="39046">
          <cell r="F39046">
            <v>39042</v>
          </cell>
        </row>
        <row r="39047">
          <cell r="F39047">
            <v>39043</v>
          </cell>
        </row>
        <row r="39048">
          <cell r="F39048">
            <v>39044</v>
          </cell>
        </row>
        <row r="39049">
          <cell r="F39049">
            <v>39045</v>
          </cell>
        </row>
        <row r="39050">
          <cell r="F39050">
            <v>39046</v>
          </cell>
        </row>
        <row r="39051">
          <cell r="F39051">
            <v>39047</v>
          </cell>
        </row>
        <row r="39052">
          <cell r="F39052">
            <v>39048</v>
          </cell>
        </row>
        <row r="39053">
          <cell r="F39053">
            <v>39049</v>
          </cell>
        </row>
        <row r="39054">
          <cell r="F39054">
            <v>39050</v>
          </cell>
        </row>
        <row r="39055">
          <cell r="F39055">
            <v>39051</v>
          </cell>
        </row>
        <row r="39056">
          <cell r="F39056">
            <v>39052</v>
          </cell>
        </row>
        <row r="39057">
          <cell r="F39057">
            <v>39053</v>
          </cell>
        </row>
        <row r="39058">
          <cell r="F39058">
            <v>39054</v>
          </cell>
        </row>
        <row r="39059">
          <cell r="F39059">
            <v>39055</v>
          </cell>
        </row>
        <row r="39060">
          <cell r="F39060">
            <v>39056</v>
          </cell>
        </row>
        <row r="39061">
          <cell r="F39061">
            <v>39057</v>
          </cell>
        </row>
        <row r="39062">
          <cell r="F39062">
            <v>39058</v>
          </cell>
        </row>
        <row r="39063">
          <cell r="F39063">
            <v>39059</v>
          </cell>
        </row>
        <row r="39064">
          <cell r="F39064">
            <v>39060</v>
          </cell>
        </row>
        <row r="39065">
          <cell r="F39065">
            <v>39061</v>
          </cell>
        </row>
        <row r="39066">
          <cell r="F39066">
            <v>39062</v>
          </cell>
        </row>
        <row r="39067">
          <cell r="F39067">
            <v>39063</v>
          </cell>
        </row>
        <row r="39068">
          <cell r="F39068">
            <v>39064</v>
          </cell>
        </row>
        <row r="39069">
          <cell r="F39069">
            <v>39065</v>
          </cell>
        </row>
        <row r="39070">
          <cell r="F39070">
            <v>39066</v>
          </cell>
        </row>
        <row r="39071">
          <cell r="F39071">
            <v>39067</v>
          </cell>
        </row>
        <row r="39072">
          <cell r="F39072">
            <v>39068</v>
          </cell>
        </row>
        <row r="39073">
          <cell r="F39073">
            <v>39069</v>
          </cell>
        </row>
        <row r="39074">
          <cell r="F39074">
            <v>39070</v>
          </cell>
        </row>
        <row r="39075">
          <cell r="F39075">
            <v>39071</v>
          </cell>
        </row>
        <row r="39076">
          <cell r="F39076">
            <v>39072</v>
          </cell>
        </row>
        <row r="39077">
          <cell r="F39077">
            <v>39073</v>
          </cell>
        </row>
        <row r="39078">
          <cell r="F39078">
            <v>39074</v>
          </cell>
        </row>
        <row r="39079">
          <cell r="F39079">
            <v>39075</v>
          </cell>
        </row>
        <row r="39080">
          <cell r="F39080">
            <v>39076</v>
          </cell>
        </row>
        <row r="39081">
          <cell r="F39081">
            <v>39077</v>
          </cell>
        </row>
        <row r="39082">
          <cell r="F39082">
            <v>39078</v>
          </cell>
        </row>
        <row r="39083">
          <cell r="F39083">
            <v>39079</v>
          </cell>
        </row>
        <row r="39084">
          <cell r="F39084">
            <v>39080</v>
          </cell>
        </row>
        <row r="39085">
          <cell r="F39085">
            <v>39081</v>
          </cell>
        </row>
        <row r="39086">
          <cell r="F39086">
            <v>39082</v>
          </cell>
        </row>
        <row r="39087">
          <cell r="F39087">
            <v>39083</v>
          </cell>
        </row>
        <row r="39088">
          <cell r="F39088">
            <v>39084</v>
          </cell>
        </row>
        <row r="39089">
          <cell r="F39089">
            <v>39085</v>
          </cell>
        </row>
        <row r="39090">
          <cell r="F39090">
            <v>39086</v>
          </cell>
        </row>
        <row r="39091">
          <cell r="F39091">
            <v>39087</v>
          </cell>
        </row>
        <row r="39092">
          <cell r="F39092">
            <v>39088</v>
          </cell>
        </row>
        <row r="39093">
          <cell r="F39093">
            <v>39089</v>
          </cell>
        </row>
        <row r="39094">
          <cell r="F39094">
            <v>39090</v>
          </cell>
        </row>
        <row r="39095">
          <cell r="F39095">
            <v>39091</v>
          </cell>
        </row>
        <row r="39096">
          <cell r="F39096">
            <v>39092</v>
          </cell>
        </row>
        <row r="39097">
          <cell r="F39097">
            <v>39093</v>
          </cell>
        </row>
        <row r="39098">
          <cell r="F39098">
            <v>39094</v>
          </cell>
        </row>
        <row r="39099">
          <cell r="F39099">
            <v>39095</v>
          </cell>
        </row>
        <row r="39100">
          <cell r="F39100">
            <v>39096</v>
          </cell>
        </row>
        <row r="39101">
          <cell r="F39101">
            <v>39097</v>
          </cell>
        </row>
        <row r="39102">
          <cell r="F39102">
            <v>39098</v>
          </cell>
        </row>
        <row r="39103">
          <cell r="F39103">
            <v>39099</v>
          </cell>
        </row>
        <row r="39104">
          <cell r="F39104">
            <v>39100</v>
          </cell>
        </row>
        <row r="39105">
          <cell r="F39105">
            <v>39101</v>
          </cell>
        </row>
        <row r="39106">
          <cell r="F39106">
            <v>39102</v>
          </cell>
        </row>
        <row r="39107">
          <cell r="F39107">
            <v>39103</v>
          </cell>
        </row>
        <row r="39108">
          <cell r="F39108">
            <v>39104</v>
          </cell>
        </row>
        <row r="39109">
          <cell r="F39109">
            <v>39105</v>
          </cell>
        </row>
        <row r="39110">
          <cell r="F39110">
            <v>39106</v>
          </cell>
        </row>
        <row r="39111">
          <cell r="F39111">
            <v>39107</v>
          </cell>
        </row>
        <row r="39112">
          <cell r="F39112">
            <v>39108</v>
          </cell>
        </row>
        <row r="39113">
          <cell r="F39113">
            <v>39109</v>
          </cell>
        </row>
        <row r="39114">
          <cell r="F39114">
            <v>39110</v>
          </cell>
        </row>
        <row r="39115">
          <cell r="F39115">
            <v>39111</v>
          </cell>
        </row>
        <row r="39116">
          <cell r="F39116">
            <v>39112</v>
          </cell>
        </row>
        <row r="39117">
          <cell r="F39117">
            <v>39113</v>
          </cell>
        </row>
        <row r="39118">
          <cell r="F39118">
            <v>39114</v>
          </cell>
        </row>
        <row r="39119">
          <cell r="F39119">
            <v>39115</v>
          </cell>
        </row>
        <row r="39120">
          <cell r="F39120">
            <v>39116</v>
          </cell>
        </row>
        <row r="39121">
          <cell r="F39121">
            <v>39117</v>
          </cell>
        </row>
        <row r="39122">
          <cell r="F39122">
            <v>39118</v>
          </cell>
        </row>
        <row r="39123">
          <cell r="F39123">
            <v>39119</v>
          </cell>
        </row>
        <row r="39124">
          <cell r="F39124">
            <v>39120</v>
          </cell>
        </row>
        <row r="39125">
          <cell r="F39125">
            <v>39121</v>
          </cell>
        </row>
        <row r="39126">
          <cell r="F39126">
            <v>39122</v>
          </cell>
        </row>
        <row r="39127">
          <cell r="F39127">
            <v>39123</v>
          </cell>
        </row>
        <row r="39128">
          <cell r="F39128">
            <v>39124</v>
          </cell>
        </row>
        <row r="39129">
          <cell r="F39129">
            <v>39125</v>
          </cell>
        </row>
        <row r="39130">
          <cell r="F39130">
            <v>39126</v>
          </cell>
        </row>
        <row r="39131">
          <cell r="F39131">
            <v>39127</v>
          </cell>
        </row>
        <row r="39132">
          <cell r="F39132">
            <v>39128</v>
          </cell>
        </row>
        <row r="39133">
          <cell r="F39133">
            <v>39129</v>
          </cell>
        </row>
        <row r="39134">
          <cell r="F39134">
            <v>39130</v>
          </cell>
        </row>
        <row r="39135">
          <cell r="F39135">
            <v>39131</v>
          </cell>
        </row>
        <row r="39136">
          <cell r="F39136">
            <v>39132</v>
          </cell>
        </row>
        <row r="39137">
          <cell r="F39137">
            <v>39133</v>
          </cell>
        </row>
        <row r="39138">
          <cell r="F39138">
            <v>39134</v>
          </cell>
        </row>
        <row r="39139">
          <cell r="F39139">
            <v>39135</v>
          </cell>
        </row>
        <row r="39140">
          <cell r="F39140">
            <v>39136</v>
          </cell>
        </row>
        <row r="39141">
          <cell r="F39141">
            <v>39137</v>
          </cell>
        </row>
        <row r="39142">
          <cell r="F39142">
            <v>39138</v>
          </cell>
        </row>
        <row r="39143">
          <cell r="F39143">
            <v>39139</v>
          </cell>
        </row>
        <row r="39144">
          <cell r="F39144">
            <v>39140</v>
          </cell>
        </row>
        <row r="39145">
          <cell r="F39145">
            <v>39141</v>
          </cell>
        </row>
        <row r="39146">
          <cell r="F39146">
            <v>39142</v>
          </cell>
        </row>
        <row r="39147">
          <cell r="F39147">
            <v>39143</v>
          </cell>
        </row>
        <row r="39148">
          <cell r="F39148">
            <v>39144</v>
          </cell>
        </row>
        <row r="39149">
          <cell r="F39149">
            <v>39145</v>
          </cell>
        </row>
        <row r="39150">
          <cell r="F39150">
            <v>39146</v>
          </cell>
        </row>
        <row r="39151">
          <cell r="F39151">
            <v>39147</v>
          </cell>
        </row>
        <row r="39152">
          <cell r="F39152">
            <v>39148</v>
          </cell>
        </row>
        <row r="39153">
          <cell r="F39153">
            <v>39149</v>
          </cell>
        </row>
        <row r="39154">
          <cell r="F39154">
            <v>39150</v>
          </cell>
        </row>
        <row r="39155">
          <cell r="F39155">
            <v>39151</v>
          </cell>
        </row>
        <row r="39156">
          <cell r="F39156">
            <v>39152</v>
          </cell>
        </row>
        <row r="39157">
          <cell r="F39157">
            <v>39153</v>
          </cell>
        </row>
        <row r="39158">
          <cell r="F39158">
            <v>39154</v>
          </cell>
        </row>
        <row r="39159">
          <cell r="F39159">
            <v>39155</v>
          </cell>
        </row>
        <row r="39160">
          <cell r="F39160">
            <v>39156</v>
          </cell>
        </row>
        <row r="39161">
          <cell r="F39161">
            <v>39157</v>
          </cell>
        </row>
        <row r="39162">
          <cell r="F39162">
            <v>39158</v>
          </cell>
        </row>
        <row r="39163">
          <cell r="F39163">
            <v>39159</v>
          </cell>
        </row>
        <row r="39164">
          <cell r="F39164">
            <v>39160</v>
          </cell>
        </row>
        <row r="39165">
          <cell r="F39165">
            <v>39161</v>
          </cell>
        </row>
        <row r="39166">
          <cell r="F39166">
            <v>39162</v>
          </cell>
        </row>
        <row r="39167">
          <cell r="F39167">
            <v>39163</v>
          </cell>
        </row>
        <row r="39168">
          <cell r="F39168">
            <v>39164</v>
          </cell>
        </row>
        <row r="39169">
          <cell r="F39169">
            <v>39165</v>
          </cell>
        </row>
        <row r="39170">
          <cell r="F39170">
            <v>39166</v>
          </cell>
        </row>
        <row r="39171">
          <cell r="F39171">
            <v>39167</v>
          </cell>
        </row>
        <row r="39172">
          <cell r="F39172">
            <v>39168</v>
          </cell>
        </row>
        <row r="39173">
          <cell r="F39173">
            <v>39169</v>
          </cell>
        </row>
        <row r="39174">
          <cell r="F39174">
            <v>39170</v>
          </cell>
        </row>
        <row r="39175">
          <cell r="F39175">
            <v>39171</v>
          </cell>
        </row>
        <row r="39176">
          <cell r="F39176">
            <v>39172</v>
          </cell>
        </row>
        <row r="39177">
          <cell r="F39177">
            <v>39173</v>
          </cell>
        </row>
        <row r="39178">
          <cell r="F39178">
            <v>39174</v>
          </cell>
        </row>
        <row r="39179">
          <cell r="F39179">
            <v>39175</v>
          </cell>
        </row>
        <row r="39180">
          <cell r="F39180">
            <v>39176</v>
          </cell>
        </row>
        <row r="39181">
          <cell r="F39181">
            <v>39177</v>
          </cell>
        </row>
        <row r="39182">
          <cell r="F39182">
            <v>39178</v>
          </cell>
        </row>
        <row r="39183">
          <cell r="F39183">
            <v>39179</v>
          </cell>
        </row>
        <row r="39184">
          <cell r="F39184">
            <v>39180</v>
          </cell>
        </row>
        <row r="39185">
          <cell r="F39185">
            <v>39181</v>
          </cell>
        </row>
        <row r="39186">
          <cell r="F39186">
            <v>39182</v>
          </cell>
        </row>
        <row r="39187">
          <cell r="F39187">
            <v>39183</v>
          </cell>
        </row>
        <row r="39188">
          <cell r="F39188">
            <v>39184</v>
          </cell>
        </row>
        <row r="39189">
          <cell r="F39189">
            <v>39185</v>
          </cell>
        </row>
        <row r="39190">
          <cell r="F39190">
            <v>39186</v>
          </cell>
        </row>
        <row r="39191">
          <cell r="F39191">
            <v>39187</v>
          </cell>
        </row>
        <row r="39192">
          <cell r="F39192">
            <v>39188</v>
          </cell>
        </row>
        <row r="39193">
          <cell r="F39193">
            <v>39189</v>
          </cell>
        </row>
        <row r="39194">
          <cell r="F39194">
            <v>39190</v>
          </cell>
        </row>
        <row r="39195">
          <cell r="F39195">
            <v>39191</v>
          </cell>
        </row>
        <row r="39196">
          <cell r="F39196">
            <v>39192</v>
          </cell>
        </row>
        <row r="39197">
          <cell r="F39197">
            <v>39193</v>
          </cell>
        </row>
        <row r="39198">
          <cell r="F39198">
            <v>39194</v>
          </cell>
        </row>
        <row r="39199">
          <cell r="F39199">
            <v>39195</v>
          </cell>
        </row>
        <row r="39200">
          <cell r="F39200">
            <v>39196</v>
          </cell>
        </row>
        <row r="39201">
          <cell r="F39201">
            <v>39197</v>
          </cell>
        </row>
        <row r="39202">
          <cell r="F39202">
            <v>39198</v>
          </cell>
        </row>
        <row r="39203">
          <cell r="F39203">
            <v>39199</v>
          </cell>
        </row>
        <row r="39204">
          <cell r="F39204">
            <v>39200</v>
          </cell>
        </row>
        <row r="39205">
          <cell r="F39205">
            <v>39201</v>
          </cell>
        </row>
        <row r="39206">
          <cell r="F39206">
            <v>39202</v>
          </cell>
        </row>
        <row r="39207">
          <cell r="F39207">
            <v>39203</v>
          </cell>
        </row>
        <row r="39208">
          <cell r="F39208">
            <v>39204</v>
          </cell>
        </row>
        <row r="39209">
          <cell r="F39209">
            <v>39205</v>
          </cell>
        </row>
        <row r="39210">
          <cell r="F39210">
            <v>39206</v>
          </cell>
        </row>
        <row r="39211">
          <cell r="F39211">
            <v>39207</v>
          </cell>
        </row>
        <row r="39212">
          <cell r="F39212">
            <v>39208</v>
          </cell>
        </row>
        <row r="39213">
          <cell r="F39213">
            <v>39209</v>
          </cell>
        </row>
        <row r="39214">
          <cell r="F39214">
            <v>39210</v>
          </cell>
        </row>
        <row r="39215">
          <cell r="F39215">
            <v>39211</v>
          </cell>
        </row>
        <row r="39216">
          <cell r="F39216">
            <v>39212</v>
          </cell>
        </row>
        <row r="39217">
          <cell r="F39217">
            <v>39213</v>
          </cell>
        </row>
        <row r="39218">
          <cell r="F39218">
            <v>39214</v>
          </cell>
        </row>
        <row r="39219">
          <cell r="F39219">
            <v>39215</v>
          </cell>
        </row>
        <row r="39220">
          <cell r="F39220">
            <v>39216</v>
          </cell>
        </row>
        <row r="39221">
          <cell r="F39221">
            <v>39217</v>
          </cell>
        </row>
        <row r="39222">
          <cell r="F39222">
            <v>39218</v>
          </cell>
        </row>
        <row r="39223">
          <cell r="F39223">
            <v>39219</v>
          </cell>
        </row>
        <row r="39224">
          <cell r="F39224">
            <v>39220</v>
          </cell>
        </row>
        <row r="39225">
          <cell r="F39225">
            <v>39221</v>
          </cell>
        </row>
        <row r="39226">
          <cell r="F39226">
            <v>39222</v>
          </cell>
        </row>
        <row r="39227">
          <cell r="F39227">
            <v>39223</v>
          </cell>
        </row>
        <row r="39228">
          <cell r="F39228">
            <v>39224</v>
          </cell>
        </row>
        <row r="39229">
          <cell r="F39229">
            <v>39225</v>
          </cell>
        </row>
        <row r="39230">
          <cell r="F39230">
            <v>39226</v>
          </cell>
        </row>
        <row r="39231">
          <cell r="F39231">
            <v>39227</v>
          </cell>
        </row>
        <row r="39232">
          <cell r="F39232">
            <v>39228</v>
          </cell>
        </row>
        <row r="39233">
          <cell r="F39233">
            <v>39229</v>
          </cell>
        </row>
        <row r="39234">
          <cell r="F39234">
            <v>39230</v>
          </cell>
        </row>
        <row r="39235">
          <cell r="F39235">
            <v>39231</v>
          </cell>
        </row>
        <row r="39236">
          <cell r="F39236">
            <v>39232</v>
          </cell>
        </row>
        <row r="39237">
          <cell r="F39237">
            <v>39233</v>
          </cell>
        </row>
        <row r="39238">
          <cell r="F39238">
            <v>39234</v>
          </cell>
        </row>
        <row r="39239">
          <cell r="F39239">
            <v>39235</v>
          </cell>
        </row>
        <row r="39240">
          <cell r="F39240">
            <v>39236</v>
          </cell>
        </row>
        <row r="39241">
          <cell r="F39241">
            <v>39237</v>
          </cell>
        </row>
        <row r="39242">
          <cell r="F39242">
            <v>39238</v>
          </cell>
        </row>
        <row r="39243">
          <cell r="F39243">
            <v>39239</v>
          </cell>
        </row>
        <row r="39244">
          <cell r="F39244">
            <v>39240</v>
          </cell>
        </row>
        <row r="39245">
          <cell r="F39245">
            <v>39241</v>
          </cell>
        </row>
        <row r="39246">
          <cell r="F39246">
            <v>39242</v>
          </cell>
        </row>
        <row r="39247">
          <cell r="F39247">
            <v>39243</v>
          </cell>
        </row>
        <row r="39248">
          <cell r="F39248">
            <v>39244</v>
          </cell>
        </row>
        <row r="39249">
          <cell r="F39249">
            <v>39245</v>
          </cell>
        </row>
        <row r="39250">
          <cell r="F39250">
            <v>39246</v>
          </cell>
        </row>
        <row r="39251">
          <cell r="F39251">
            <v>39247</v>
          </cell>
        </row>
        <row r="39252">
          <cell r="F39252">
            <v>39248</v>
          </cell>
        </row>
        <row r="39253">
          <cell r="F39253">
            <v>39249</v>
          </cell>
        </row>
        <row r="39254">
          <cell r="F39254">
            <v>39250</v>
          </cell>
        </row>
        <row r="39255">
          <cell r="F39255">
            <v>39251</v>
          </cell>
        </row>
        <row r="39256">
          <cell r="F39256">
            <v>39252</v>
          </cell>
        </row>
        <row r="39257">
          <cell r="F39257">
            <v>39253</v>
          </cell>
        </row>
        <row r="39258">
          <cell r="F39258">
            <v>39254</v>
          </cell>
        </row>
        <row r="39259">
          <cell r="F39259">
            <v>39255</v>
          </cell>
        </row>
        <row r="39260">
          <cell r="F39260">
            <v>39256</v>
          </cell>
        </row>
        <row r="39261">
          <cell r="F39261">
            <v>39257</v>
          </cell>
        </row>
        <row r="39262">
          <cell r="F39262">
            <v>39258</v>
          </cell>
        </row>
        <row r="39263">
          <cell r="F39263">
            <v>39259</v>
          </cell>
        </row>
        <row r="39264">
          <cell r="F39264">
            <v>39260</v>
          </cell>
        </row>
        <row r="39265">
          <cell r="F39265">
            <v>39261</v>
          </cell>
        </row>
        <row r="39266">
          <cell r="F39266">
            <v>39262</v>
          </cell>
        </row>
        <row r="39267">
          <cell r="F39267">
            <v>39263</v>
          </cell>
        </row>
        <row r="39268">
          <cell r="F39268">
            <v>39264</v>
          </cell>
        </row>
        <row r="39269">
          <cell r="F39269">
            <v>39265</v>
          </cell>
        </row>
        <row r="39270">
          <cell r="F39270">
            <v>39266</v>
          </cell>
        </row>
        <row r="39271">
          <cell r="F39271">
            <v>39267</v>
          </cell>
        </row>
        <row r="39272">
          <cell r="F39272">
            <v>39268</v>
          </cell>
        </row>
        <row r="39273">
          <cell r="F39273">
            <v>39269</v>
          </cell>
        </row>
        <row r="39274">
          <cell r="F39274">
            <v>39270</v>
          </cell>
        </row>
        <row r="39275">
          <cell r="F39275">
            <v>39271</v>
          </cell>
        </row>
        <row r="39276">
          <cell r="F39276">
            <v>39272</v>
          </cell>
        </row>
        <row r="39277">
          <cell r="F39277">
            <v>39273</v>
          </cell>
        </row>
        <row r="39278">
          <cell r="F39278">
            <v>39274</v>
          </cell>
        </row>
        <row r="39279">
          <cell r="F39279">
            <v>39275</v>
          </cell>
        </row>
        <row r="39280">
          <cell r="F39280">
            <v>39276</v>
          </cell>
        </row>
        <row r="39281">
          <cell r="F39281">
            <v>39277</v>
          </cell>
        </row>
        <row r="39282">
          <cell r="F39282">
            <v>39278</v>
          </cell>
        </row>
        <row r="39283">
          <cell r="F39283">
            <v>39279</v>
          </cell>
        </row>
        <row r="39284">
          <cell r="F39284">
            <v>39280</v>
          </cell>
        </row>
        <row r="39285">
          <cell r="F39285">
            <v>39281</v>
          </cell>
        </row>
        <row r="39286">
          <cell r="F39286">
            <v>39282</v>
          </cell>
        </row>
        <row r="39287">
          <cell r="F39287">
            <v>39283</v>
          </cell>
        </row>
        <row r="39288">
          <cell r="F39288">
            <v>39284</v>
          </cell>
        </row>
        <row r="39289">
          <cell r="F39289">
            <v>39285</v>
          </cell>
        </row>
        <row r="39290">
          <cell r="F39290">
            <v>39286</v>
          </cell>
        </row>
        <row r="39291">
          <cell r="F39291">
            <v>39287</v>
          </cell>
        </row>
        <row r="39292">
          <cell r="F39292">
            <v>39288</v>
          </cell>
        </row>
        <row r="39293">
          <cell r="F39293">
            <v>39289</v>
          </cell>
        </row>
        <row r="39294">
          <cell r="F39294">
            <v>39290</v>
          </cell>
        </row>
        <row r="39295">
          <cell r="F39295">
            <v>39291</v>
          </cell>
        </row>
        <row r="39296">
          <cell r="F39296">
            <v>39292</v>
          </cell>
        </row>
        <row r="39297">
          <cell r="F39297">
            <v>39293</v>
          </cell>
        </row>
        <row r="39298">
          <cell r="F39298">
            <v>39294</v>
          </cell>
        </row>
        <row r="39299">
          <cell r="F39299">
            <v>39295</v>
          </cell>
        </row>
        <row r="39300">
          <cell r="F39300">
            <v>39296</v>
          </cell>
        </row>
        <row r="39301">
          <cell r="F39301">
            <v>39297</v>
          </cell>
        </row>
        <row r="39302">
          <cell r="F39302">
            <v>39298</v>
          </cell>
        </row>
        <row r="39303">
          <cell r="F39303">
            <v>39299</v>
          </cell>
        </row>
        <row r="39304">
          <cell r="F39304">
            <v>39300</v>
          </cell>
        </row>
        <row r="39305">
          <cell r="F39305">
            <v>39301</v>
          </cell>
        </row>
        <row r="39306">
          <cell r="F39306">
            <v>39302</v>
          </cell>
        </row>
        <row r="39307">
          <cell r="F39307">
            <v>39303</v>
          </cell>
        </row>
        <row r="39308">
          <cell r="F39308">
            <v>39304</v>
          </cell>
        </row>
        <row r="39309">
          <cell r="F39309">
            <v>39305</v>
          </cell>
        </row>
        <row r="39310">
          <cell r="F39310">
            <v>39306</v>
          </cell>
        </row>
        <row r="39311">
          <cell r="F39311">
            <v>39307</v>
          </cell>
        </row>
        <row r="39312">
          <cell r="F39312">
            <v>39308</v>
          </cell>
        </row>
        <row r="39313">
          <cell r="F39313">
            <v>39309</v>
          </cell>
        </row>
        <row r="39314">
          <cell r="F39314">
            <v>39310</v>
          </cell>
        </row>
        <row r="39315">
          <cell r="F39315">
            <v>39311</v>
          </cell>
        </row>
        <row r="39316">
          <cell r="F39316">
            <v>39312</v>
          </cell>
        </row>
        <row r="39317">
          <cell r="F39317">
            <v>39313</v>
          </cell>
        </row>
        <row r="39318">
          <cell r="F39318">
            <v>39314</v>
          </cell>
        </row>
        <row r="39319">
          <cell r="F39319">
            <v>39315</v>
          </cell>
        </row>
        <row r="39320">
          <cell r="F39320">
            <v>39316</v>
          </cell>
        </row>
        <row r="39321">
          <cell r="F39321">
            <v>39317</v>
          </cell>
        </row>
        <row r="39322">
          <cell r="F39322">
            <v>39318</v>
          </cell>
        </row>
        <row r="39323">
          <cell r="F39323">
            <v>39319</v>
          </cell>
        </row>
        <row r="39324">
          <cell r="F39324">
            <v>39320</v>
          </cell>
        </row>
        <row r="39325">
          <cell r="F39325">
            <v>39321</v>
          </cell>
        </row>
        <row r="39326">
          <cell r="F39326">
            <v>39322</v>
          </cell>
        </row>
        <row r="39327">
          <cell r="F39327">
            <v>39323</v>
          </cell>
        </row>
        <row r="39328">
          <cell r="F39328">
            <v>39324</v>
          </cell>
        </row>
        <row r="39329">
          <cell r="F39329">
            <v>39325</v>
          </cell>
        </row>
        <row r="39330">
          <cell r="F39330">
            <v>39326</v>
          </cell>
        </row>
        <row r="39331">
          <cell r="F39331">
            <v>39327</v>
          </cell>
        </row>
        <row r="39332">
          <cell r="F39332">
            <v>39328</v>
          </cell>
        </row>
        <row r="39333">
          <cell r="F39333">
            <v>39329</v>
          </cell>
        </row>
        <row r="39334">
          <cell r="F39334">
            <v>39330</v>
          </cell>
        </row>
        <row r="39335">
          <cell r="F39335">
            <v>39331</v>
          </cell>
        </row>
        <row r="39336">
          <cell r="F39336">
            <v>39332</v>
          </cell>
        </row>
        <row r="39337">
          <cell r="F39337">
            <v>39333</v>
          </cell>
        </row>
        <row r="39338">
          <cell r="F39338">
            <v>39334</v>
          </cell>
        </row>
        <row r="39339">
          <cell r="F39339">
            <v>39335</v>
          </cell>
        </row>
        <row r="39340">
          <cell r="F39340">
            <v>39336</v>
          </cell>
        </row>
        <row r="39341">
          <cell r="F39341">
            <v>39337</v>
          </cell>
        </row>
        <row r="39342">
          <cell r="F39342">
            <v>39338</v>
          </cell>
        </row>
        <row r="39343">
          <cell r="F39343">
            <v>39339</v>
          </cell>
        </row>
        <row r="39344">
          <cell r="F39344">
            <v>39340</v>
          </cell>
        </row>
        <row r="39345">
          <cell r="F39345">
            <v>39341</v>
          </cell>
        </row>
        <row r="39346">
          <cell r="F39346">
            <v>39342</v>
          </cell>
        </row>
        <row r="39347">
          <cell r="F39347">
            <v>39343</v>
          </cell>
        </row>
        <row r="39348">
          <cell r="F39348">
            <v>39344</v>
          </cell>
        </row>
        <row r="39349">
          <cell r="F39349">
            <v>39345</v>
          </cell>
        </row>
        <row r="39350">
          <cell r="F39350">
            <v>39346</v>
          </cell>
        </row>
        <row r="39351">
          <cell r="F39351">
            <v>39347</v>
          </cell>
        </row>
        <row r="39352">
          <cell r="F39352">
            <v>39348</v>
          </cell>
        </row>
        <row r="39353">
          <cell r="F39353">
            <v>39349</v>
          </cell>
        </row>
        <row r="39354">
          <cell r="F39354">
            <v>39350</v>
          </cell>
        </row>
        <row r="39355">
          <cell r="F39355">
            <v>39351</v>
          </cell>
        </row>
        <row r="39356">
          <cell r="F39356">
            <v>39352</v>
          </cell>
        </row>
        <row r="39357">
          <cell r="F39357">
            <v>39353</v>
          </cell>
        </row>
        <row r="39358">
          <cell r="F39358">
            <v>39354</v>
          </cell>
        </row>
        <row r="39359">
          <cell r="F39359">
            <v>39355</v>
          </cell>
        </row>
        <row r="39360">
          <cell r="F39360">
            <v>39356</v>
          </cell>
        </row>
        <row r="39361">
          <cell r="F39361">
            <v>39357</v>
          </cell>
        </row>
        <row r="39362">
          <cell r="F39362">
            <v>39358</v>
          </cell>
        </row>
        <row r="39363">
          <cell r="F39363">
            <v>39359</v>
          </cell>
        </row>
        <row r="39364">
          <cell r="F39364">
            <v>39360</v>
          </cell>
        </row>
        <row r="39365">
          <cell r="F39365">
            <v>39361</v>
          </cell>
        </row>
        <row r="39366">
          <cell r="F39366">
            <v>39362</v>
          </cell>
        </row>
        <row r="39367">
          <cell r="F39367">
            <v>39363</v>
          </cell>
        </row>
        <row r="39368">
          <cell r="F39368">
            <v>39364</v>
          </cell>
        </row>
        <row r="39369">
          <cell r="F39369">
            <v>39365</v>
          </cell>
        </row>
        <row r="39370">
          <cell r="F39370">
            <v>39366</v>
          </cell>
        </row>
        <row r="39371">
          <cell r="F39371">
            <v>39367</v>
          </cell>
        </row>
        <row r="39372">
          <cell r="F39372">
            <v>39368</v>
          </cell>
        </row>
        <row r="39373">
          <cell r="F39373">
            <v>39369</v>
          </cell>
        </row>
        <row r="39374">
          <cell r="F39374">
            <v>39370</v>
          </cell>
        </row>
        <row r="39375">
          <cell r="F39375">
            <v>39371</v>
          </cell>
        </row>
        <row r="39376">
          <cell r="F39376">
            <v>39372</v>
          </cell>
        </row>
        <row r="39377">
          <cell r="F39377">
            <v>39373</v>
          </cell>
        </row>
        <row r="39378">
          <cell r="F39378">
            <v>39374</v>
          </cell>
        </row>
        <row r="39379">
          <cell r="F39379">
            <v>39375</v>
          </cell>
        </row>
        <row r="39380">
          <cell r="F39380">
            <v>39376</v>
          </cell>
        </row>
        <row r="39381">
          <cell r="F39381">
            <v>39377</v>
          </cell>
        </row>
        <row r="39382">
          <cell r="F39382">
            <v>39378</v>
          </cell>
        </row>
        <row r="39383">
          <cell r="F39383">
            <v>39379</v>
          </cell>
        </row>
        <row r="39384">
          <cell r="F39384">
            <v>39380</v>
          </cell>
        </row>
        <row r="39385">
          <cell r="F39385">
            <v>39381</v>
          </cell>
        </row>
        <row r="39386">
          <cell r="F39386">
            <v>39382</v>
          </cell>
        </row>
        <row r="39387">
          <cell r="F39387">
            <v>39383</v>
          </cell>
        </row>
        <row r="39388">
          <cell r="F39388">
            <v>39384</v>
          </cell>
        </row>
        <row r="39389">
          <cell r="F39389">
            <v>39385</v>
          </cell>
        </row>
        <row r="39390">
          <cell r="F39390">
            <v>39386</v>
          </cell>
        </row>
        <row r="39391">
          <cell r="F39391">
            <v>39387</v>
          </cell>
        </row>
        <row r="39392">
          <cell r="F39392">
            <v>39388</v>
          </cell>
        </row>
        <row r="39393">
          <cell r="F39393">
            <v>39389</v>
          </cell>
        </row>
        <row r="39394">
          <cell r="F39394">
            <v>39390</v>
          </cell>
        </row>
        <row r="39395">
          <cell r="F39395">
            <v>39391</v>
          </cell>
        </row>
        <row r="39396">
          <cell r="F39396">
            <v>39392</v>
          </cell>
        </row>
        <row r="39397">
          <cell r="F39397">
            <v>39393</v>
          </cell>
        </row>
        <row r="39398">
          <cell r="F39398">
            <v>39394</v>
          </cell>
        </row>
        <row r="39399">
          <cell r="F39399">
            <v>39395</v>
          </cell>
        </row>
        <row r="39400">
          <cell r="F39400">
            <v>39396</v>
          </cell>
        </row>
        <row r="39401">
          <cell r="F39401">
            <v>39397</v>
          </cell>
        </row>
        <row r="39402">
          <cell r="F39402">
            <v>39398</v>
          </cell>
        </row>
        <row r="39403">
          <cell r="F39403">
            <v>39399</v>
          </cell>
        </row>
        <row r="39404">
          <cell r="F39404">
            <v>39400</v>
          </cell>
        </row>
        <row r="39405">
          <cell r="F39405">
            <v>39401</v>
          </cell>
        </row>
        <row r="39406">
          <cell r="F39406">
            <v>39402</v>
          </cell>
        </row>
        <row r="39407">
          <cell r="F39407">
            <v>39403</v>
          </cell>
        </row>
        <row r="39408">
          <cell r="F39408">
            <v>39404</v>
          </cell>
        </row>
        <row r="39409">
          <cell r="F39409">
            <v>39405</v>
          </cell>
        </row>
        <row r="39410">
          <cell r="F39410">
            <v>39406</v>
          </cell>
        </row>
        <row r="39411">
          <cell r="F39411">
            <v>39407</v>
          </cell>
        </row>
        <row r="39412">
          <cell r="F39412">
            <v>39408</v>
          </cell>
        </row>
        <row r="39413">
          <cell r="F39413">
            <v>39409</v>
          </cell>
        </row>
        <row r="39414">
          <cell r="F39414">
            <v>39410</v>
          </cell>
        </row>
        <row r="39415">
          <cell r="F39415">
            <v>39411</v>
          </cell>
        </row>
        <row r="39416">
          <cell r="F39416">
            <v>39412</v>
          </cell>
        </row>
        <row r="39417">
          <cell r="F39417">
            <v>39413</v>
          </cell>
        </row>
        <row r="39418">
          <cell r="F39418">
            <v>39414</v>
          </cell>
        </row>
        <row r="39419">
          <cell r="F39419">
            <v>39415</v>
          </cell>
        </row>
        <row r="39420">
          <cell r="F39420">
            <v>39416</v>
          </cell>
        </row>
        <row r="39421">
          <cell r="F39421">
            <v>39417</v>
          </cell>
        </row>
        <row r="39422">
          <cell r="F39422">
            <v>39418</v>
          </cell>
        </row>
        <row r="39423">
          <cell r="F39423">
            <v>39419</v>
          </cell>
        </row>
        <row r="39424">
          <cell r="F39424">
            <v>39420</v>
          </cell>
        </row>
        <row r="39425">
          <cell r="F39425">
            <v>39421</v>
          </cell>
        </row>
        <row r="39426">
          <cell r="F39426">
            <v>39422</v>
          </cell>
        </row>
        <row r="39427">
          <cell r="F39427">
            <v>39423</v>
          </cell>
        </row>
        <row r="39428">
          <cell r="F39428">
            <v>39424</v>
          </cell>
        </row>
        <row r="39429">
          <cell r="F39429">
            <v>39425</v>
          </cell>
        </row>
        <row r="39430">
          <cell r="F39430">
            <v>39426</v>
          </cell>
        </row>
        <row r="39431">
          <cell r="F39431">
            <v>39427</v>
          </cell>
        </row>
        <row r="39432">
          <cell r="F39432">
            <v>39428</v>
          </cell>
        </row>
        <row r="39433">
          <cell r="F39433">
            <v>39429</v>
          </cell>
        </row>
        <row r="39434">
          <cell r="F39434">
            <v>39430</v>
          </cell>
        </row>
        <row r="39435">
          <cell r="F39435">
            <v>39431</v>
          </cell>
        </row>
        <row r="39436">
          <cell r="F39436">
            <v>39432</v>
          </cell>
        </row>
        <row r="39437">
          <cell r="F39437">
            <v>39433</v>
          </cell>
        </row>
        <row r="39438">
          <cell r="F39438">
            <v>39434</v>
          </cell>
        </row>
        <row r="39439">
          <cell r="F39439">
            <v>39435</v>
          </cell>
        </row>
        <row r="39440">
          <cell r="F39440">
            <v>39436</v>
          </cell>
        </row>
        <row r="39441">
          <cell r="F39441">
            <v>39437</v>
          </cell>
        </row>
        <row r="39442">
          <cell r="F39442">
            <v>39438</v>
          </cell>
        </row>
        <row r="39443">
          <cell r="F39443">
            <v>39439</v>
          </cell>
        </row>
        <row r="39444">
          <cell r="F39444">
            <v>39440</v>
          </cell>
        </row>
        <row r="39445">
          <cell r="F39445">
            <v>39441</v>
          </cell>
        </row>
        <row r="39446">
          <cell r="F39446">
            <v>39442</v>
          </cell>
        </row>
        <row r="39447">
          <cell r="F39447">
            <v>39443</v>
          </cell>
        </row>
        <row r="39448">
          <cell r="F39448">
            <v>39444</v>
          </cell>
        </row>
        <row r="39449">
          <cell r="F39449">
            <v>39445</v>
          </cell>
        </row>
        <row r="39450">
          <cell r="F39450">
            <v>39446</v>
          </cell>
        </row>
        <row r="39451">
          <cell r="F39451">
            <v>39447</v>
          </cell>
        </row>
        <row r="39452">
          <cell r="F39452">
            <v>39448</v>
          </cell>
        </row>
        <row r="39453">
          <cell r="F39453">
            <v>39449</v>
          </cell>
        </row>
        <row r="39454">
          <cell r="F39454">
            <v>39450</v>
          </cell>
        </row>
        <row r="39455">
          <cell r="F39455">
            <v>39451</v>
          </cell>
        </row>
        <row r="39456">
          <cell r="F39456">
            <v>39452</v>
          </cell>
        </row>
        <row r="39457">
          <cell r="F39457">
            <v>39453</v>
          </cell>
        </row>
        <row r="39458">
          <cell r="F39458">
            <v>39454</v>
          </cell>
        </row>
        <row r="39459">
          <cell r="F39459">
            <v>39455</v>
          </cell>
        </row>
        <row r="39460">
          <cell r="F39460">
            <v>39456</v>
          </cell>
        </row>
        <row r="39461">
          <cell r="F39461">
            <v>39457</v>
          </cell>
        </row>
        <row r="39462">
          <cell r="F39462">
            <v>39458</v>
          </cell>
        </row>
        <row r="39463">
          <cell r="F39463">
            <v>39459</v>
          </cell>
        </row>
        <row r="39464">
          <cell r="F39464">
            <v>39460</v>
          </cell>
        </row>
        <row r="39465">
          <cell r="F39465">
            <v>39461</v>
          </cell>
        </row>
        <row r="39466">
          <cell r="F39466">
            <v>39462</v>
          </cell>
        </row>
        <row r="39467">
          <cell r="F39467">
            <v>39463</v>
          </cell>
        </row>
        <row r="39468">
          <cell r="F39468">
            <v>39464</v>
          </cell>
        </row>
        <row r="39469">
          <cell r="F39469">
            <v>39465</v>
          </cell>
        </row>
        <row r="39470">
          <cell r="F39470">
            <v>39466</v>
          </cell>
        </row>
        <row r="39471">
          <cell r="F39471">
            <v>39467</v>
          </cell>
        </row>
        <row r="39472">
          <cell r="F39472">
            <v>39468</v>
          </cell>
        </row>
        <row r="39473">
          <cell r="F39473">
            <v>39469</v>
          </cell>
        </row>
        <row r="39474">
          <cell r="F39474">
            <v>39470</v>
          </cell>
        </row>
        <row r="39475">
          <cell r="F39475">
            <v>39471</v>
          </cell>
        </row>
        <row r="39476">
          <cell r="F39476">
            <v>39472</v>
          </cell>
        </row>
        <row r="39477">
          <cell r="F39477">
            <v>39473</v>
          </cell>
        </row>
        <row r="39478">
          <cell r="F39478">
            <v>39474</v>
          </cell>
        </row>
        <row r="39479">
          <cell r="F39479">
            <v>39475</v>
          </cell>
        </row>
        <row r="39480">
          <cell r="F39480">
            <v>39476</v>
          </cell>
        </row>
        <row r="39481">
          <cell r="F39481">
            <v>39477</v>
          </cell>
        </row>
        <row r="39482">
          <cell r="F39482">
            <v>39478</v>
          </cell>
        </row>
        <row r="39483">
          <cell r="F39483">
            <v>39479</v>
          </cell>
        </row>
        <row r="39484">
          <cell r="F39484">
            <v>39480</v>
          </cell>
        </row>
        <row r="39485">
          <cell r="F39485">
            <v>39481</v>
          </cell>
        </row>
        <row r="39486">
          <cell r="F39486">
            <v>39482</v>
          </cell>
        </row>
        <row r="39487">
          <cell r="F39487">
            <v>39483</v>
          </cell>
        </row>
        <row r="39488">
          <cell r="F39488">
            <v>39484</v>
          </cell>
        </row>
        <row r="39489">
          <cell r="F39489">
            <v>39485</v>
          </cell>
        </row>
        <row r="39490">
          <cell r="F39490">
            <v>39486</v>
          </cell>
        </row>
        <row r="39491">
          <cell r="F39491">
            <v>39487</v>
          </cell>
        </row>
        <row r="39492">
          <cell r="F39492">
            <v>39488</v>
          </cell>
        </row>
        <row r="39493">
          <cell r="F39493">
            <v>39489</v>
          </cell>
        </row>
        <row r="39494">
          <cell r="F39494">
            <v>39490</v>
          </cell>
        </row>
        <row r="39495">
          <cell r="F39495">
            <v>39491</v>
          </cell>
        </row>
        <row r="39496">
          <cell r="F39496">
            <v>39492</v>
          </cell>
        </row>
        <row r="39497">
          <cell r="F39497">
            <v>39493</v>
          </cell>
        </row>
        <row r="39498">
          <cell r="F39498">
            <v>39494</v>
          </cell>
        </row>
        <row r="39499">
          <cell r="F39499">
            <v>39495</v>
          </cell>
        </row>
        <row r="39500">
          <cell r="F39500">
            <v>39496</v>
          </cell>
        </row>
        <row r="39501">
          <cell r="F39501">
            <v>39497</v>
          </cell>
        </row>
        <row r="39502">
          <cell r="F39502">
            <v>39498</v>
          </cell>
        </row>
        <row r="39503">
          <cell r="F39503">
            <v>39499</v>
          </cell>
        </row>
        <row r="39504">
          <cell r="F39504">
            <v>39500</v>
          </cell>
        </row>
        <row r="39505">
          <cell r="F39505">
            <v>39501</v>
          </cell>
        </row>
        <row r="39506">
          <cell r="F39506">
            <v>39502</v>
          </cell>
        </row>
        <row r="39507">
          <cell r="F39507">
            <v>39503</v>
          </cell>
        </row>
        <row r="39508">
          <cell r="F39508">
            <v>39504</v>
          </cell>
        </row>
        <row r="39509">
          <cell r="F39509">
            <v>39505</v>
          </cell>
        </row>
        <row r="39510">
          <cell r="F39510">
            <v>39506</v>
          </cell>
        </row>
        <row r="39511">
          <cell r="F39511">
            <v>39507</v>
          </cell>
        </row>
        <row r="39512">
          <cell r="F39512">
            <v>39508</v>
          </cell>
        </row>
        <row r="39513">
          <cell r="F39513">
            <v>39509</v>
          </cell>
        </row>
        <row r="39514">
          <cell r="F39514">
            <v>39510</v>
          </cell>
        </row>
        <row r="39515">
          <cell r="F39515">
            <v>39511</v>
          </cell>
        </row>
        <row r="39516">
          <cell r="F39516">
            <v>39512</v>
          </cell>
        </row>
        <row r="39517">
          <cell r="F39517">
            <v>39513</v>
          </cell>
        </row>
        <row r="39518">
          <cell r="F39518">
            <v>39514</v>
          </cell>
        </row>
        <row r="39519">
          <cell r="F39519">
            <v>39515</v>
          </cell>
        </row>
        <row r="39520">
          <cell r="F39520">
            <v>39516</v>
          </cell>
        </row>
        <row r="39521">
          <cell r="F39521">
            <v>39517</v>
          </cell>
        </row>
        <row r="39522">
          <cell r="F39522">
            <v>39518</v>
          </cell>
        </row>
        <row r="39523">
          <cell r="F39523">
            <v>39519</v>
          </cell>
        </row>
        <row r="39524">
          <cell r="F39524">
            <v>39520</v>
          </cell>
        </row>
        <row r="39525">
          <cell r="F39525">
            <v>39521</v>
          </cell>
        </row>
        <row r="39526">
          <cell r="F39526">
            <v>39522</v>
          </cell>
        </row>
        <row r="39527">
          <cell r="F39527">
            <v>39523</v>
          </cell>
        </row>
        <row r="39528">
          <cell r="F39528">
            <v>39524</v>
          </cell>
        </row>
        <row r="39529">
          <cell r="F39529">
            <v>39525</v>
          </cell>
        </row>
        <row r="39530">
          <cell r="F39530">
            <v>39526</v>
          </cell>
        </row>
        <row r="39531">
          <cell r="F39531">
            <v>39527</v>
          </cell>
        </row>
        <row r="39532">
          <cell r="F39532">
            <v>39528</v>
          </cell>
        </row>
        <row r="39533">
          <cell r="F39533">
            <v>39529</v>
          </cell>
        </row>
        <row r="39534">
          <cell r="F39534">
            <v>39530</v>
          </cell>
        </row>
        <row r="39535">
          <cell r="F39535">
            <v>39531</v>
          </cell>
        </row>
        <row r="39536">
          <cell r="F39536">
            <v>39532</v>
          </cell>
        </row>
        <row r="39537">
          <cell r="F39537">
            <v>39533</v>
          </cell>
        </row>
        <row r="39538">
          <cell r="F39538">
            <v>39534</v>
          </cell>
        </row>
        <row r="39539">
          <cell r="F39539">
            <v>39535</v>
          </cell>
        </row>
        <row r="39540">
          <cell r="F39540">
            <v>39536</v>
          </cell>
        </row>
        <row r="39541">
          <cell r="F39541">
            <v>39537</v>
          </cell>
        </row>
        <row r="39542">
          <cell r="F39542">
            <v>39538</v>
          </cell>
        </row>
        <row r="39543">
          <cell r="F39543">
            <v>39539</v>
          </cell>
        </row>
        <row r="39544">
          <cell r="F39544">
            <v>39540</v>
          </cell>
        </row>
        <row r="39545">
          <cell r="F39545">
            <v>39541</v>
          </cell>
        </row>
        <row r="39546">
          <cell r="F39546">
            <v>39542</v>
          </cell>
        </row>
        <row r="39547">
          <cell r="F39547">
            <v>39543</v>
          </cell>
        </row>
        <row r="39548">
          <cell r="F39548">
            <v>39544</v>
          </cell>
        </row>
        <row r="39549">
          <cell r="F39549">
            <v>39545</v>
          </cell>
        </row>
        <row r="39550">
          <cell r="F39550">
            <v>39546</v>
          </cell>
        </row>
        <row r="39551">
          <cell r="F39551">
            <v>39547</v>
          </cell>
        </row>
        <row r="39552">
          <cell r="F39552">
            <v>39548</v>
          </cell>
        </row>
        <row r="39553">
          <cell r="F39553">
            <v>39549</v>
          </cell>
        </row>
        <row r="39554">
          <cell r="F39554">
            <v>39550</v>
          </cell>
        </row>
        <row r="39555">
          <cell r="F39555">
            <v>39551</v>
          </cell>
        </row>
        <row r="39556">
          <cell r="F39556">
            <v>39552</v>
          </cell>
        </row>
        <row r="39557">
          <cell r="F39557">
            <v>39553</v>
          </cell>
        </row>
        <row r="39558">
          <cell r="F39558">
            <v>39554</v>
          </cell>
        </row>
        <row r="39559">
          <cell r="F39559">
            <v>39555</v>
          </cell>
        </row>
        <row r="39560">
          <cell r="F39560">
            <v>39556</v>
          </cell>
        </row>
        <row r="39561">
          <cell r="F39561">
            <v>39557</v>
          </cell>
        </row>
        <row r="39562">
          <cell r="F39562">
            <v>39558</v>
          </cell>
        </row>
        <row r="39563">
          <cell r="F39563">
            <v>39559</v>
          </cell>
        </row>
        <row r="39564">
          <cell r="F39564">
            <v>39560</v>
          </cell>
        </row>
        <row r="39565">
          <cell r="F39565">
            <v>39561</v>
          </cell>
        </row>
        <row r="39566">
          <cell r="F39566">
            <v>39562</v>
          </cell>
        </row>
        <row r="39567">
          <cell r="F39567">
            <v>39563</v>
          </cell>
        </row>
        <row r="39568">
          <cell r="F39568">
            <v>39564</v>
          </cell>
        </row>
        <row r="39569">
          <cell r="F39569">
            <v>39565</v>
          </cell>
        </row>
        <row r="39570">
          <cell r="F39570">
            <v>39566</v>
          </cell>
        </row>
        <row r="39571">
          <cell r="F39571">
            <v>39567</v>
          </cell>
        </row>
        <row r="39572">
          <cell r="F39572">
            <v>39568</v>
          </cell>
        </row>
        <row r="39573">
          <cell r="F39573">
            <v>39569</v>
          </cell>
        </row>
        <row r="39574">
          <cell r="F39574">
            <v>39570</v>
          </cell>
        </row>
        <row r="39575">
          <cell r="F39575">
            <v>39571</v>
          </cell>
        </row>
        <row r="39576">
          <cell r="F39576">
            <v>39572</v>
          </cell>
        </row>
        <row r="39577">
          <cell r="F39577">
            <v>39573</v>
          </cell>
        </row>
        <row r="39578">
          <cell r="F39578">
            <v>39574</v>
          </cell>
        </row>
        <row r="39579">
          <cell r="F39579">
            <v>39575</v>
          </cell>
        </row>
        <row r="39580">
          <cell r="F39580">
            <v>39576</v>
          </cell>
        </row>
        <row r="39581">
          <cell r="F39581">
            <v>39577</v>
          </cell>
        </row>
        <row r="39582">
          <cell r="F39582">
            <v>39578</v>
          </cell>
        </row>
        <row r="39583">
          <cell r="F39583">
            <v>39579</v>
          </cell>
        </row>
        <row r="39584">
          <cell r="F39584">
            <v>39580</v>
          </cell>
        </row>
        <row r="39585">
          <cell r="F39585">
            <v>39581</v>
          </cell>
        </row>
        <row r="39586">
          <cell r="F39586">
            <v>39582</v>
          </cell>
        </row>
        <row r="39587">
          <cell r="F39587">
            <v>39583</v>
          </cell>
        </row>
        <row r="39588">
          <cell r="F39588">
            <v>39584</v>
          </cell>
        </row>
        <row r="39589">
          <cell r="F39589">
            <v>39585</v>
          </cell>
        </row>
        <row r="39590">
          <cell r="F39590">
            <v>39586</v>
          </cell>
        </row>
        <row r="39591">
          <cell r="F39591">
            <v>39587</v>
          </cell>
        </row>
        <row r="39592">
          <cell r="F39592">
            <v>39588</v>
          </cell>
        </row>
        <row r="39593">
          <cell r="F39593">
            <v>39589</v>
          </cell>
        </row>
        <row r="39594">
          <cell r="F39594">
            <v>39590</v>
          </cell>
        </row>
        <row r="39595">
          <cell r="F39595">
            <v>39591</v>
          </cell>
        </row>
        <row r="39596">
          <cell r="F39596">
            <v>39592</v>
          </cell>
        </row>
        <row r="39597">
          <cell r="F39597">
            <v>39593</v>
          </cell>
        </row>
        <row r="39598">
          <cell r="F39598">
            <v>39594</v>
          </cell>
        </row>
        <row r="39599">
          <cell r="F39599">
            <v>39595</v>
          </cell>
        </row>
        <row r="39600">
          <cell r="F39600">
            <v>39596</v>
          </cell>
        </row>
        <row r="39601">
          <cell r="F39601">
            <v>39597</v>
          </cell>
        </row>
        <row r="39602">
          <cell r="F39602">
            <v>39598</v>
          </cell>
        </row>
        <row r="39603">
          <cell r="F39603">
            <v>39599</v>
          </cell>
        </row>
        <row r="39604">
          <cell r="F39604">
            <v>39600</v>
          </cell>
        </row>
        <row r="39605">
          <cell r="F39605">
            <v>39601</v>
          </cell>
        </row>
        <row r="39606">
          <cell r="F39606">
            <v>39602</v>
          </cell>
        </row>
        <row r="39607">
          <cell r="F39607">
            <v>39603</v>
          </cell>
        </row>
        <row r="39608">
          <cell r="F39608">
            <v>39604</v>
          </cell>
        </row>
        <row r="39609">
          <cell r="F39609">
            <v>39605</v>
          </cell>
        </row>
        <row r="39610">
          <cell r="F39610">
            <v>39606</v>
          </cell>
        </row>
        <row r="39611">
          <cell r="F39611">
            <v>39607</v>
          </cell>
        </row>
        <row r="39612">
          <cell r="F39612">
            <v>39608</v>
          </cell>
        </row>
        <row r="39613">
          <cell r="F39613">
            <v>39609</v>
          </cell>
        </row>
        <row r="39614">
          <cell r="F39614">
            <v>39610</v>
          </cell>
        </row>
        <row r="39615">
          <cell r="F39615">
            <v>39611</v>
          </cell>
        </row>
        <row r="39616">
          <cell r="F39616">
            <v>39612</v>
          </cell>
        </row>
        <row r="39617">
          <cell r="F39617">
            <v>39613</v>
          </cell>
        </row>
        <row r="39618">
          <cell r="F39618">
            <v>39614</v>
          </cell>
        </row>
        <row r="39619">
          <cell r="F39619">
            <v>39615</v>
          </cell>
        </row>
        <row r="39620">
          <cell r="F39620">
            <v>39616</v>
          </cell>
        </row>
        <row r="39621">
          <cell r="F39621">
            <v>39617</v>
          </cell>
        </row>
        <row r="39622">
          <cell r="F39622">
            <v>39618</v>
          </cell>
        </row>
        <row r="39623">
          <cell r="F39623">
            <v>39619</v>
          </cell>
        </row>
        <row r="39624">
          <cell r="F39624">
            <v>39620</v>
          </cell>
        </row>
        <row r="39625">
          <cell r="F39625">
            <v>39621</v>
          </cell>
        </row>
        <row r="39626">
          <cell r="F39626">
            <v>39622</v>
          </cell>
        </row>
        <row r="39627">
          <cell r="F39627">
            <v>39623</v>
          </cell>
        </row>
        <row r="39628">
          <cell r="F39628">
            <v>39624</v>
          </cell>
        </row>
        <row r="39629">
          <cell r="F39629">
            <v>39625</v>
          </cell>
        </row>
        <row r="39630">
          <cell r="F39630">
            <v>39626</v>
          </cell>
        </row>
        <row r="39631">
          <cell r="F39631">
            <v>39627</v>
          </cell>
        </row>
        <row r="39632">
          <cell r="F39632">
            <v>39628</v>
          </cell>
        </row>
        <row r="39633">
          <cell r="F39633">
            <v>39629</v>
          </cell>
        </row>
        <row r="39634">
          <cell r="F39634">
            <v>39630</v>
          </cell>
        </row>
        <row r="39635">
          <cell r="F39635">
            <v>39631</v>
          </cell>
        </row>
        <row r="39636">
          <cell r="F39636">
            <v>39632</v>
          </cell>
        </row>
        <row r="39637">
          <cell r="F39637">
            <v>39633</v>
          </cell>
        </row>
        <row r="39638">
          <cell r="F39638">
            <v>39634</v>
          </cell>
        </row>
        <row r="39639">
          <cell r="F39639">
            <v>39635</v>
          </cell>
        </row>
        <row r="39640">
          <cell r="F39640">
            <v>39636</v>
          </cell>
        </row>
        <row r="39641">
          <cell r="F39641">
            <v>39637</v>
          </cell>
        </row>
        <row r="39642">
          <cell r="F39642">
            <v>39638</v>
          </cell>
        </row>
        <row r="39643">
          <cell r="F39643">
            <v>39639</v>
          </cell>
        </row>
        <row r="39644">
          <cell r="F39644">
            <v>39640</v>
          </cell>
        </row>
        <row r="39645">
          <cell r="F39645">
            <v>39641</v>
          </cell>
        </row>
        <row r="39646">
          <cell r="F39646">
            <v>39642</v>
          </cell>
        </row>
        <row r="39647">
          <cell r="F39647">
            <v>39643</v>
          </cell>
        </row>
        <row r="39648">
          <cell r="F39648">
            <v>39644</v>
          </cell>
        </row>
        <row r="39649">
          <cell r="F39649">
            <v>39645</v>
          </cell>
        </row>
        <row r="39650">
          <cell r="F39650">
            <v>39646</v>
          </cell>
        </row>
        <row r="39651">
          <cell r="F39651">
            <v>39647</v>
          </cell>
        </row>
        <row r="39652">
          <cell r="F39652">
            <v>39648</v>
          </cell>
        </row>
        <row r="39653">
          <cell r="F39653">
            <v>39649</v>
          </cell>
        </row>
        <row r="39654">
          <cell r="F39654">
            <v>39650</v>
          </cell>
        </row>
        <row r="39655">
          <cell r="F39655">
            <v>39651</v>
          </cell>
        </row>
        <row r="39656">
          <cell r="F39656">
            <v>39652</v>
          </cell>
        </row>
        <row r="39657">
          <cell r="F39657">
            <v>39653</v>
          </cell>
        </row>
        <row r="39658">
          <cell r="F39658">
            <v>39654</v>
          </cell>
        </row>
        <row r="39659">
          <cell r="F39659">
            <v>39655</v>
          </cell>
        </row>
        <row r="39660">
          <cell r="F39660">
            <v>39656</v>
          </cell>
        </row>
        <row r="39661">
          <cell r="F39661">
            <v>39657</v>
          </cell>
        </row>
        <row r="39662">
          <cell r="F39662">
            <v>39658</v>
          </cell>
        </row>
        <row r="39663">
          <cell r="F39663">
            <v>39659</v>
          </cell>
        </row>
        <row r="39664">
          <cell r="F39664">
            <v>39660</v>
          </cell>
        </row>
        <row r="39665">
          <cell r="F39665">
            <v>39661</v>
          </cell>
        </row>
        <row r="39666">
          <cell r="F39666">
            <v>39662</v>
          </cell>
        </row>
        <row r="39667">
          <cell r="F39667">
            <v>39663</v>
          </cell>
        </row>
        <row r="39668">
          <cell r="F39668">
            <v>39664</v>
          </cell>
        </row>
        <row r="39669">
          <cell r="F39669">
            <v>39665</v>
          </cell>
        </row>
        <row r="39670">
          <cell r="F39670">
            <v>39666</v>
          </cell>
        </row>
        <row r="39671">
          <cell r="F39671">
            <v>39667</v>
          </cell>
        </row>
        <row r="39672">
          <cell r="F39672">
            <v>39668</v>
          </cell>
        </row>
        <row r="39673">
          <cell r="F39673">
            <v>39669</v>
          </cell>
        </row>
        <row r="39674">
          <cell r="F39674">
            <v>39670</v>
          </cell>
        </row>
        <row r="39675">
          <cell r="F39675">
            <v>39671</v>
          </cell>
        </row>
        <row r="39676">
          <cell r="F39676">
            <v>39672</v>
          </cell>
        </row>
        <row r="39677">
          <cell r="F39677">
            <v>39673</v>
          </cell>
        </row>
        <row r="39678">
          <cell r="F39678">
            <v>39674</v>
          </cell>
        </row>
        <row r="39679">
          <cell r="F39679">
            <v>39675</v>
          </cell>
        </row>
        <row r="39680">
          <cell r="F39680">
            <v>39676</v>
          </cell>
        </row>
        <row r="39681">
          <cell r="F39681">
            <v>39677</v>
          </cell>
        </row>
        <row r="39682">
          <cell r="F39682">
            <v>39678</v>
          </cell>
        </row>
        <row r="39683">
          <cell r="F39683">
            <v>39679</v>
          </cell>
        </row>
        <row r="39684">
          <cell r="F39684">
            <v>39680</v>
          </cell>
        </row>
        <row r="39685">
          <cell r="F39685">
            <v>39681</v>
          </cell>
        </row>
        <row r="39686">
          <cell r="F39686">
            <v>39682</v>
          </cell>
        </row>
        <row r="39687">
          <cell r="F39687">
            <v>39683</v>
          </cell>
        </row>
        <row r="39688">
          <cell r="F39688">
            <v>39684</v>
          </cell>
        </row>
        <row r="39689">
          <cell r="F39689">
            <v>39685</v>
          </cell>
        </row>
        <row r="39690">
          <cell r="F39690">
            <v>39686</v>
          </cell>
        </row>
        <row r="39691">
          <cell r="F39691">
            <v>39687</v>
          </cell>
        </row>
        <row r="39692">
          <cell r="F39692">
            <v>39688</v>
          </cell>
        </row>
        <row r="39693">
          <cell r="F39693">
            <v>39689</v>
          </cell>
        </row>
        <row r="39694">
          <cell r="F39694">
            <v>39690</v>
          </cell>
        </row>
        <row r="39695">
          <cell r="F39695">
            <v>39691</v>
          </cell>
        </row>
        <row r="39696">
          <cell r="F39696">
            <v>39692</v>
          </cell>
        </row>
        <row r="39697">
          <cell r="F39697">
            <v>39693</v>
          </cell>
        </row>
        <row r="39698">
          <cell r="F39698">
            <v>39694</v>
          </cell>
        </row>
        <row r="39699">
          <cell r="F39699">
            <v>39695</v>
          </cell>
        </row>
        <row r="39700">
          <cell r="F39700">
            <v>39696</v>
          </cell>
        </row>
        <row r="39701">
          <cell r="F39701">
            <v>39697</v>
          </cell>
        </row>
        <row r="39702">
          <cell r="F39702">
            <v>39698</v>
          </cell>
        </row>
        <row r="39703">
          <cell r="F39703">
            <v>39699</v>
          </cell>
        </row>
        <row r="39704">
          <cell r="F39704">
            <v>39700</v>
          </cell>
        </row>
        <row r="39705">
          <cell r="F39705">
            <v>39701</v>
          </cell>
        </row>
        <row r="39706">
          <cell r="F39706">
            <v>39702</v>
          </cell>
        </row>
        <row r="39707">
          <cell r="F39707">
            <v>39703</v>
          </cell>
        </row>
        <row r="39708">
          <cell r="F39708">
            <v>39704</v>
          </cell>
        </row>
        <row r="39709">
          <cell r="F39709">
            <v>39705</v>
          </cell>
        </row>
        <row r="39710">
          <cell r="F39710">
            <v>39706</v>
          </cell>
        </row>
        <row r="39711">
          <cell r="F39711">
            <v>39707</v>
          </cell>
        </row>
        <row r="39712">
          <cell r="F39712">
            <v>39708</v>
          </cell>
        </row>
        <row r="39713">
          <cell r="F39713">
            <v>39709</v>
          </cell>
        </row>
        <row r="39714">
          <cell r="F39714">
            <v>39710</v>
          </cell>
        </row>
        <row r="39715">
          <cell r="F39715">
            <v>39711</v>
          </cell>
        </row>
        <row r="39716">
          <cell r="F39716">
            <v>39712</v>
          </cell>
        </row>
        <row r="39717">
          <cell r="F39717">
            <v>39713</v>
          </cell>
        </row>
        <row r="39718">
          <cell r="F39718">
            <v>39714</v>
          </cell>
        </row>
        <row r="39719">
          <cell r="F39719">
            <v>39715</v>
          </cell>
        </row>
        <row r="39720">
          <cell r="F39720">
            <v>39716</v>
          </cell>
        </row>
        <row r="39721">
          <cell r="F39721">
            <v>39717</v>
          </cell>
        </row>
        <row r="39722">
          <cell r="F39722">
            <v>39718</v>
          </cell>
        </row>
        <row r="39723">
          <cell r="F39723">
            <v>39719</v>
          </cell>
        </row>
        <row r="39724">
          <cell r="F39724">
            <v>39720</v>
          </cell>
        </row>
        <row r="39725">
          <cell r="F39725">
            <v>39721</v>
          </cell>
        </row>
        <row r="39726">
          <cell r="F39726">
            <v>39722</v>
          </cell>
        </row>
        <row r="39727">
          <cell r="F39727">
            <v>39723</v>
          </cell>
        </row>
        <row r="39728">
          <cell r="F39728">
            <v>39724</v>
          </cell>
        </row>
        <row r="39729">
          <cell r="F39729">
            <v>39725</v>
          </cell>
        </row>
        <row r="39730">
          <cell r="F39730">
            <v>39726</v>
          </cell>
        </row>
        <row r="39731">
          <cell r="F39731">
            <v>39727</v>
          </cell>
        </row>
        <row r="39732">
          <cell r="F39732">
            <v>39728</v>
          </cell>
        </row>
        <row r="39733">
          <cell r="F39733">
            <v>39729</v>
          </cell>
        </row>
        <row r="39734">
          <cell r="F39734">
            <v>39730</v>
          </cell>
        </row>
        <row r="39735">
          <cell r="F39735">
            <v>39731</v>
          </cell>
        </row>
        <row r="39736">
          <cell r="F39736">
            <v>39732</v>
          </cell>
        </row>
        <row r="39737">
          <cell r="F39737">
            <v>39733</v>
          </cell>
        </row>
        <row r="39738">
          <cell r="F39738">
            <v>39734</v>
          </cell>
        </row>
        <row r="39739">
          <cell r="F39739">
            <v>39735</v>
          </cell>
        </row>
        <row r="39740">
          <cell r="F39740">
            <v>39736</v>
          </cell>
        </row>
        <row r="39741">
          <cell r="F39741">
            <v>39737</v>
          </cell>
        </row>
        <row r="39742">
          <cell r="F39742">
            <v>39738</v>
          </cell>
        </row>
        <row r="39743">
          <cell r="F39743">
            <v>39739</v>
          </cell>
        </row>
        <row r="39744">
          <cell r="F39744">
            <v>39740</v>
          </cell>
        </row>
        <row r="39745">
          <cell r="F39745">
            <v>39741</v>
          </cell>
        </row>
        <row r="39746">
          <cell r="F39746">
            <v>39742</v>
          </cell>
        </row>
        <row r="39747">
          <cell r="F39747">
            <v>39743</v>
          </cell>
        </row>
        <row r="39748">
          <cell r="F39748">
            <v>39744</v>
          </cell>
        </row>
        <row r="39749">
          <cell r="F39749">
            <v>39745</v>
          </cell>
        </row>
        <row r="39750">
          <cell r="F39750">
            <v>39746</v>
          </cell>
        </row>
        <row r="39751">
          <cell r="F39751">
            <v>39747</v>
          </cell>
        </row>
        <row r="39752">
          <cell r="F39752">
            <v>39748</v>
          </cell>
        </row>
        <row r="39753">
          <cell r="F39753">
            <v>39749</v>
          </cell>
        </row>
        <row r="39754">
          <cell r="F39754">
            <v>39750</v>
          </cell>
        </row>
        <row r="39755">
          <cell r="F39755">
            <v>39751</v>
          </cell>
        </row>
        <row r="39756">
          <cell r="F39756">
            <v>39752</v>
          </cell>
        </row>
        <row r="39757">
          <cell r="F39757">
            <v>39753</v>
          </cell>
        </row>
        <row r="39758">
          <cell r="F39758">
            <v>39754</v>
          </cell>
        </row>
        <row r="39759">
          <cell r="F39759">
            <v>39755</v>
          </cell>
        </row>
        <row r="39760">
          <cell r="F39760">
            <v>39756</v>
          </cell>
        </row>
        <row r="39761">
          <cell r="F39761">
            <v>39757</v>
          </cell>
        </row>
        <row r="39762">
          <cell r="F39762">
            <v>39758</v>
          </cell>
        </row>
        <row r="39763">
          <cell r="F39763">
            <v>39759</v>
          </cell>
        </row>
        <row r="39764">
          <cell r="F39764">
            <v>39760</v>
          </cell>
        </row>
        <row r="39765">
          <cell r="F39765">
            <v>39761</v>
          </cell>
        </row>
        <row r="39766">
          <cell r="F39766">
            <v>39762</v>
          </cell>
        </row>
        <row r="39767">
          <cell r="F39767">
            <v>39763</v>
          </cell>
        </row>
        <row r="39768">
          <cell r="F39768">
            <v>39764</v>
          </cell>
        </row>
        <row r="39769">
          <cell r="F39769">
            <v>39765</v>
          </cell>
        </row>
        <row r="39770">
          <cell r="F39770">
            <v>39766</v>
          </cell>
        </row>
        <row r="39771">
          <cell r="F39771">
            <v>39767</v>
          </cell>
        </row>
        <row r="39772">
          <cell r="F39772">
            <v>39768</v>
          </cell>
        </row>
        <row r="39773">
          <cell r="F39773">
            <v>39769</v>
          </cell>
        </row>
        <row r="39774">
          <cell r="F39774">
            <v>39770</v>
          </cell>
        </row>
        <row r="39775">
          <cell r="F39775">
            <v>39771</v>
          </cell>
        </row>
        <row r="39776">
          <cell r="F39776">
            <v>39772</v>
          </cell>
        </row>
        <row r="39777">
          <cell r="F39777">
            <v>39773</v>
          </cell>
        </row>
        <row r="39778">
          <cell r="F39778">
            <v>39774</v>
          </cell>
        </row>
        <row r="39779">
          <cell r="F39779">
            <v>39775</v>
          </cell>
        </row>
        <row r="39780">
          <cell r="F39780">
            <v>39776</v>
          </cell>
        </row>
        <row r="39781">
          <cell r="F39781">
            <v>39777</v>
          </cell>
        </row>
        <row r="39782">
          <cell r="F39782">
            <v>39778</v>
          </cell>
        </row>
        <row r="39783">
          <cell r="F39783">
            <v>39779</v>
          </cell>
        </row>
        <row r="39784">
          <cell r="F39784">
            <v>39780</v>
          </cell>
        </row>
        <row r="39785">
          <cell r="F39785">
            <v>39781</v>
          </cell>
        </row>
        <row r="39786">
          <cell r="F39786">
            <v>39782</v>
          </cell>
        </row>
        <row r="39787">
          <cell r="F39787">
            <v>39783</v>
          </cell>
        </row>
        <row r="39788">
          <cell r="F39788">
            <v>39784</v>
          </cell>
        </row>
        <row r="39789">
          <cell r="F39789">
            <v>39785</v>
          </cell>
        </row>
        <row r="39790">
          <cell r="F39790">
            <v>39786</v>
          </cell>
        </row>
        <row r="39791">
          <cell r="F39791">
            <v>39787</v>
          </cell>
        </row>
        <row r="39792">
          <cell r="F39792">
            <v>39788</v>
          </cell>
        </row>
        <row r="39793">
          <cell r="F39793">
            <v>39789</v>
          </cell>
        </row>
        <row r="39794">
          <cell r="F39794">
            <v>39790</v>
          </cell>
        </row>
        <row r="39795">
          <cell r="F39795">
            <v>39791</v>
          </cell>
        </row>
        <row r="39796">
          <cell r="F39796">
            <v>39792</v>
          </cell>
        </row>
        <row r="39797">
          <cell r="F39797">
            <v>39793</v>
          </cell>
        </row>
        <row r="39798">
          <cell r="F39798">
            <v>39794</v>
          </cell>
        </row>
        <row r="39799">
          <cell r="F39799">
            <v>39795</v>
          </cell>
        </row>
        <row r="39800">
          <cell r="F39800">
            <v>39796</v>
          </cell>
        </row>
        <row r="39801">
          <cell r="F39801">
            <v>39797</v>
          </cell>
        </row>
        <row r="39802">
          <cell r="F39802">
            <v>39798</v>
          </cell>
        </row>
        <row r="39803">
          <cell r="F39803">
            <v>39799</v>
          </cell>
        </row>
        <row r="39804">
          <cell r="F39804">
            <v>39800</v>
          </cell>
        </row>
        <row r="39805">
          <cell r="F39805">
            <v>39801</v>
          </cell>
        </row>
        <row r="39806">
          <cell r="F39806">
            <v>39802</v>
          </cell>
        </row>
        <row r="39807">
          <cell r="F39807">
            <v>39803</v>
          </cell>
        </row>
        <row r="39808">
          <cell r="F39808">
            <v>39804</v>
          </cell>
        </row>
        <row r="39809">
          <cell r="F39809">
            <v>39805</v>
          </cell>
        </row>
        <row r="39810">
          <cell r="F39810">
            <v>39806</v>
          </cell>
        </row>
        <row r="39811">
          <cell r="F39811">
            <v>39807</v>
          </cell>
        </row>
        <row r="39812">
          <cell r="F39812">
            <v>39808</v>
          </cell>
        </row>
        <row r="39813">
          <cell r="F39813">
            <v>39809</v>
          </cell>
        </row>
        <row r="39814">
          <cell r="F39814">
            <v>39810</v>
          </cell>
        </row>
        <row r="39815">
          <cell r="F39815">
            <v>39811</v>
          </cell>
        </row>
        <row r="39816">
          <cell r="F39816">
            <v>39812</v>
          </cell>
        </row>
        <row r="39817">
          <cell r="F39817">
            <v>39813</v>
          </cell>
        </row>
        <row r="39818">
          <cell r="F39818">
            <v>39814</v>
          </cell>
        </row>
        <row r="39819">
          <cell r="F39819">
            <v>39815</v>
          </cell>
        </row>
        <row r="39820">
          <cell r="F39820">
            <v>39816</v>
          </cell>
        </row>
        <row r="39821">
          <cell r="F39821">
            <v>39817</v>
          </cell>
        </row>
        <row r="39822">
          <cell r="F39822">
            <v>39818</v>
          </cell>
        </row>
        <row r="39823">
          <cell r="F39823">
            <v>39819</v>
          </cell>
        </row>
        <row r="39824">
          <cell r="F39824">
            <v>39820</v>
          </cell>
        </row>
        <row r="39825">
          <cell r="F39825">
            <v>39821</v>
          </cell>
        </row>
        <row r="39826">
          <cell r="F39826">
            <v>39822</v>
          </cell>
        </row>
        <row r="39827">
          <cell r="F39827">
            <v>39823</v>
          </cell>
        </row>
        <row r="39828">
          <cell r="F39828">
            <v>39824</v>
          </cell>
        </row>
        <row r="39829">
          <cell r="F39829">
            <v>39825</v>
          </cell>
        </row>
        <row r="39830">
          <cell r="F39830">
            <v>39826</v>
          </cell>
        </row>
        <row r="39831">
          <cell r="F39831">
            <v>39827</v>
          </cell>
        </row>
        <row r="39832">
          <cell r="F39832">
            <v>39828</v>
          </cell>
        </row>
        <row r="39833">
          <cell r="F39833">
            <v>39829</v>
          </cell>
        </row>
        <row r="39834">
          <cell r="F39834">
            <v>39830</v>
          </cell>
        </row>
        <row r="39835">
          <cell r="F39835">
            <v>39831</v>
          </cell>
        </row>
        <row r="39836">
          <cell r="F39836">
            <v>39832</v>
          </cell>
        </row>
        <row r="39837">
          <cell r="F39837">
            <v>39833</v>
          </cell>
        </row>
        <row r="39838">
          <cell r="F39838">
            <v>39834</v>
          </cell>
        </row>
        <row r="39839">
          <cell r="F39839">
            <v>39835</v>
          </cell>
        </row>
        <row r="39840">
          <cell r="F39840">
            <v>39836</v>
          </cell>
        </row>
        <row r="39841">
          <cell r="F39841">
            <v>39837</v>
          </cell>
        </row>
        <row r="39842">
          <cell r="F39842">
            <v>39838</v>
          </cell>
        </row>
        <row r="39843">
          <cell r="F39843">
            <v>39839</v>
          </cell>
        </row>
        <row r="39844">
          <cell r="F39844">
            <v>39840</v>
          </cell>
        </row>
        <row r="39845">
          <cell r="F39845">
            <v>39841</v>
          </cell>
        </row>
        <row r="39846">
          <cell r="F39846">
            <v>39842</v>
          </cell>
        </row>
        <row r="39847">
          <cell r="F39847">
            <v>39843</v>
          </cell>
        </row>
        <row r="39848">
          <cell r="F39848">
            <v>39844</v>
          </cell>
        </row>
        <row r="39849">
          <cell r="F39849">
            <v>39845</v>
          </cell>
        </row>
        <row r="39850">
          <cell r="F39850">
            <v>39846</v>
          </cell>
        </row>
        <row r="39851">
          <cell r="F39851">
            <v>39847</v>
          </cell>
        </row>
        <row r="39852">
          <cell r="F39852">
            <v>39848</v>
          </cell>
        </row>
        <row r="39853">
          <cell r="F39853">
            <v>39849</v>
          </cell>
        </row>
        <row r="39854">
          <cell r="F39854">
            <v>39850</v>
          </cell>
        </row>
        <row r="39855">
          <cell r="F39855">
            <v>39851</v>
          </cell>
        </row>
        <row r="39856">
          <cell r="F39856">
            <v>39852</v>
          </cell>
        </row>
        <row r="39857">
          <cell r="F39857">
            <v>39853</v>
          </cell>
        </row>
        <row r="39858">
          <cell r="F39858">
            <v>39854</v>
          </cell>
        </row>
        <row r="39859">
          <cell r="F39859">
            <v>39855</v>
          </cell>
        </row>
        <row r="39860">
          <cell r="F39860">
            <v>39856</v>
          </cell>
        </row>
        <row r="39861">
          <cell r="F39861">
            <v>39857</v>
          </cell>
        </row>
        <row r="39862">
          <cell r="F39862">
            <v>39858</v>
          </cell>
        </row>
        <row r="39863">
          <cell r="F39863">
            <v>39859</v>
          </cell>
        </row>
        <row r="39864">
          <cell r="F39864">
            <v>39860</v>
          </cell>
        </row>
        <row r="39865">
          <cell r="F39865">
            <v>39861</v>
          </cell>
        </row>
        <row r="39866">
          <cell r="F39866">
            <v>39862</v>
          </cell>
        </row>
        <row r="39867">
          <cell r="F39867">
            <v>39863</v>
          </cell>
        </row>
        <row r="39868">
          <cell r="F39868">
            <v>39864</v>
          </cell>
        </row>
        <row r="39869">
          <cell r="F39869">
            <v>39865</v>
          </cell>
        </row>
        <row r="39870">
          <cell r="F39870">
            <v>39866</v>
          </cell>
        </row>
        <row r="39871">
          <cell r="F39871">
            <v>39867</v>
          </cell>
        </row>
        <row r="39872">
          <cell r="F39872">
            <v>39868</v>
          </cell>
        </row>
        <row r="39873">
          <cell r="F39873">
            <v>39869</v>
          </cell>
        </row>
        <row r="39874">
          <cell r="F39874">
            <v>39870</v>
          </cell>
        </row>
        <row r="39875">
          <cell r="F39875">
            <v>39871</v>
          </cell>
        </row>
        <row r="39876">
          <cell r="F39876">
            <v>39872</v>
          </cell>
        </row>
        <row r="39877">
          <cell r="F39877">
            <v>39873</v>
          </cell>
        </row>
        <row r="39878">
          <cell r="F39878">
            <v>39874</v>
          </cell>
        </row>
        <row r="39879">
          <cell r="F39879">
            <v>39875</v>
          </cell>
        </row>
        <row r="39880">
          <cell r="F39880">
            <v>39876</v>
          </cell>
        </row>
        <row r="39881">
          <cell r="F39881">
            <v>39877</v>
          </cell>
        </row>
        <row r="39882">
          <cell r="F39882">
            <v>39878</v>
          </cell>
        </row>
        <row r="39883">
          <cell r="F39883">
            <v>39879</v>
          </cell>
        </row>
        <row r="39884">
          <cell r="F39884">
            <v>39880</v>
          </cell>
        </row>
        <row r="39885">
          <cell r="F39885">
            <v>39881</v>
          </cell>
        </row>
        <row r="39886">
          <cell r="F39886">
            <v>39882</v>
          </cell>
        </row>
        <row r="39887">
          <cell r="F39887">
            <v>39883</v>
          </cell>
        </row>
        <row r="39888">
          <cell r="F39888">
            <v>39884</v>
          </cell>
        </row>
        <row r="39889">
          <cell r="F39889">
            <v>39885</v>
          </cell>
        </row>
        <row r="39890">
          <cell r="F39890">
            <v>39886</v>
          </cell>
        </row>
        <row r="39891">
          <cell r="F39891">
            <v>39887</v>
          </cell>
        </row>
        <row r="39892">
          <cell r="F39892">
            <v>39888</v>
          </cell>
        </row>
        <row r="39893">
          <cell r="F39893">
            <v>39889</v>
          </cell>
        </row>
        <row r="39894">
          <cell r="F39894">
            <v>39890</v>
          </cell>
        </row>
        <row r="39895">
          <cell r="F39895">
            <v>39891</v>
          </cell>
        </row>
        <row r="39896">
          <cell r="F39896">
            <v>39892</v>
          </cell>
        </row>
        <row r="39897">
          <cell r="F39897">
            <v>39893</v>
          </cell>
        </row>
        <row r="39898">
          <cell r="F39898">
            <v>39894</v>
          </cell>
        </row>
        <row r="39899">
          <cell r="F39899">
            <v>39895</v>
          </cell>
        </row>
        <row r="39900">
          <cell r="F39900">
            <v>39896</v>
          </cell>
        </row>
        <row r="39901">
          <cell r="F39901">
            <v>39897</v>
          </cell>
        </row>
        <row r="39902">
          <cell r="F39902">
            <v>39898</v>
          </cell>
        </row>
        <row r="39903">
          <cell r="F39903">
            <v>39899</v>
          </cell>
        </row>
        <row r="39904">
          <cell r="F39904">
            <v>39900</v>
          </cell>
        </row>
        <row r="39905">
          <cell r="F39905">
            <v>39901</v>
          </cell>
        </row>
        <row r="39906">
          <cell r="F39906">
            <v>39902</v>
          </cell>
        </row>
        <row r="39907">
          <cell r="F39907">
            <v>39903</v>
          </cell>
        </row>
        <row r="39908">
          <cell r="F39908">
            <v>39904</v>
          </cell>
        </row>
        <row r="39909">
          <cell r="F39909">
            <v>39905</v>
          </cell>
        </row>
        <row r="39910">
          <cell r="F39910">
            <v>39906</v>
          </cell>
        </row>
        <row r="39911">
          <cell r="F39911">
            <v>39907</v>
          </cell>
        </row>
        <row r="39912">
          <cell r="F39912">
            <v>39908</v>
          </cell>
        </row>
        <row r="39913">
          <cell r="F39913">
            <v>39909</v>
          </cell>
        </row>
        <row r="39914">
          <cell r="F39914">
            <v>39910</v>
          </cell>
        </row>
        <row r="39915">
          <cell r="F39915">
            <v>39911</v>
          </cell>
        </row>
        <row r="39916">
          <cell r="F39916">
            <v>39912</v>
          </cell>
        </row>
        <row r="39917">
          <cell r="F39917">
            <v>39913</v>
          </cell>
        </row>
        <row r="39918">
          <cell r="F39918">
            <v>39914</v>
          </cell>
        </row>
        <row r="39919">
          <cell r="F39919">
            <v>39915</v>
          </cell>
        </row>
        <row r="39920">
          <cell r="F39920">
            <v>39916</v>
          </cell>
        </row>
        <row r="39921">
          <cell r="F39921">
            <v>39917</v>
          </cell>
        </row>
        <row r="39922">
          <cell r="F39922">
            <v>39918</v>
          </cell>
        </row>
        <row r="39923">
          <cell r="F39923">
            <v>39919</v>
          </cell>
        </row>
        <row r="39924">
          <cell r="F39924">
            <v>39920</v>
          </cell>
        </row>
        <row r="39925">
          <cell r="F39925">
            <v>39921</v>
          </cell>
        </row>
        <row r="39926">
          <cell r="F39926">
            <v>39922</v>
          </cell>
        </row>
        <row r="39927">
          <cell r="F39927">
            <v>39923</v>
          </cell>
        </row>
        <row r="39928">
          <cell r="F39928">
            <v>39924</v>
          </cell>
        </row>
        <row r="39929">
          <cell r="F39929">
            <v>39925</v>
          </cell>
        </row>
        <row r="39930">
          <cell r="F39930">
            <v>39926</v>
          </cell>
        </row>
        <row r="39931">
          <cell r="F39931">
            <v>39927</v>
          </cell>
        </row>
        <row r="39932">
          <cell r="F39932">
            <v>39928</v>
          </cell>
        </row>
        <row r="39933">
          <cell r="F39933">
            <v>39929</v>
          </cell>
        </row>
        <row r="39934">
          <cell r="F39934">
            <v>39930</v>
          </cell>
        </row>
        <row r="39935">
          <cell r="F39935">
            <v>39931</v>
          </cell>
        </row>
        <row r="39936">
          <cell r="F39936">
            <v>39932</v>
          </cell>
        </row>
        <row r="39937">
          <cell r="F39937">
            <v>39933</v>
          </cell>
        </row>
        <row r="39938">
          <cell r="F39938">
            <v>39934</v>
          </cell>
        </row>
        <row r="39939">
          <cell r="F39939">
            <v>39935</v>
          </cell>
        </row>
        <row r="39940">
          <cell r="F39940">
            <v>39936</v>
          </cell>
        </row>
        <row r="39941">
          <cell r="F39941">
            <v>39937</v>
          </cell>
        </row>
        <row r="39942">
          <cell r="F39942">
            <v>39938</v>
          </cell>
        </row>
        <row r="39943">
          <cell r="F39943">
            <v>39939</v>
          </cell>
        </row>
        <row r="39944">
          <cell r="F39944">
            <v>39940</v>
          </cell>
        </row>
        <row r="39945">
          <cell r="F39945">
            <v>39941</v>
          </cell>
        </row>
        <row r="39946">
          <cell r="F39946">
            <v>39942</v>
          </cell>
        </row>
        <row r="39947">
          <cell r="F39947">
            <v>39943</v>
          </cell>
        </row>
        <row r="39948">
          <cell r="F39948">
            <v>39944</v>
          </cell>
        </row>
        <row r="39949">
          <cell r="F39949">
            <v>39945</v>
          </cell>
        </row>
        <row r="39950">
          <cell r="F39950">
            <v>39946</v>
          </cell>
        </row>
        <row r="39951">
          <cell r="F39951">
            <v>39947</v>
          </cell>
        </row>
        <row r="39952">
          <cell r="F39952">
            <v>39948</v>
          </cell>
        </row>
        <row r="39953">
          <cell r="F39953">
            <v>39949</v>
          </cell>
        </row>
        <row r="39954">
          <cell r="F39954">
            <v>39950</v>
          </cell>
        </row>
        <row r="39955">
          <cell r="F39955">
            <v>39951</v>
          </cell>
        </row>
        <row r="39956">
          <cell r="F39956">
            <v>39952</v>
          </cell>
        </row>
        <row r="39957">
          <cell r="F39957">
            <v>39953</v>
          </cell>
        </row>
        <row r="39958">
          <cell r="F39958">
            <v>39954</v>
          </cell>
        </row>
        <row r="39959">
          <cell r="F39959">
            <v>39955</v>
          </cell>
        </row>
        <row r="39960">
          <cell r="F39960">
            <v>39956</v>
          </cell>
        </row>
        <row r="39961">
          <cell r="F39961">
            <v>39957</v>
          </cell>
        </row>
        <row r="39962">
          <cell r="F39962">
            <v>39958</v>
          </cell>
        </row>
        <row r="39963">
          <cell r="F39963">
            <v>39959</v>
          </cell>
        </row>
        <row r="39964">
          <cell r="F39964">
            <v>39960</v>
          </cell>
        </row>
        <row r="39965">
          <cell r="F39965">
            <v>39961</v>
          </cell>
        </row>
        <row r="39966">
          <cell r="F39966">
            <v>39962</v>
          </cell>
        </row>
        <row r="39967">
          <cell r="F39967">
            <v>39963</v>
          </cell>
        </row>
        <row r="39968">
          <cell r="F39968">
            <v>39964</v>
          </cell>
        </row>
        <row r="39969">
          <cell r="F39969">
            <v>39965</v>
          </cell>
        </row>
        <row r="39970">
          <cell r="F39970">
            <v>39966</v>
          </cell>
        </row>
        <row r="39971">
          <cell r="F39971">
            <v>39967</v>
          </cell>
        </row>
        <row r="39972">
          <cell r="F39972">
            <v>39968</v>
          </cell>
        </row>
        <row r="39973">
          <cell r="F39973">
            <v>39969</v>
          </cell>
        </row>
        <row r="39974">
          <cell r="F39974">
            <v>39970</v>
          </cell>
        </row>
        <row r="39975">
          <cell r="F39975">
            <v>39971</v>
          </cell>
        </row>
        <row r="39976">
          <cell r="F39976">
            <v>39972</v>
          </cell>
        </row>
        <row r="39977">
          <cell r="F39977">
            <v>39973</v>
          </cell>
        </row>
        <row r="39978">
          <cell r="F39978">
            <v>39974</v>
          </cell>
        </row>
        <row r="39979">
          <cell r="F39979">
            <v>39975</v>
          </cell>
        </row>
        <row r="39980">
          <cell r="F39980">
            <v>39976</v>
          </cell>
        </row>
        <row r="39981">
          <cell r="F39981">
            <v>39977</v>
          </cell>
        </row>
        <row r="39982">
          <cell r="F39982">
            <v>39978</v>
          </cell>
        </row>
        <row r="39983">
          <cell r="F39983">
            <v>39979</v>
          </cell>
        </row>
        <row r="39984">
          <cell r="F39984">
            <v>39980</v>
          </cell>
        </row>
        <row r="39985">
          <cell r="F39985">
            <v>39981</v>
          </cell>
        </row>
        <row r="39986">
          <cell r="F39986">
            <v>39982</v>
          </cell>
        </row>
        <row r="39987">
          <cell r="F39987">
            <v>39983</v>
          </cell>
        </row>
        <row r="39988">
          <cell r="F39988">
            <v>39984</v>
          </cell>
        </row>
        <row r="39989">
          <cell r="F39989">
            <v>39985</v>
          </cell>
        </row>
        <row r="39990">
          <cell r="F39990">
            <v>39986</v>
          </cell>
        </row>
        <row r="39991">
          <cell r="F39991">
            <v>39987</v>
          </cell>
        </row>
        <row r="39992">
          <cell r="F39992">
            <v>39988</v>
          </cell>
        </row>
        <row r="39993">
          <cell r="F39993">
            <v>39989</v>
          </cell>
        </row>
        <row r="39994">
          <cell r="F39994">
            <v>39990</v>
          </cell>
        </row>
        <row r="39995">
          <cell r="F39995">
            <v>39991</v>
          </cell>
        </row>
        <row r="39996">
          <cell r="F39996">
            <v>39992</v>
          </cell>
        </row>
        <row r="39997">
          <cell r="F39997">
            <v>39993</v>
          </cell>
        </row>
        <row r="39998">
          <cell r="F39998">
            <v>39994</v>
          </cell>
        </row>
        <row r="39999">
          <cell r="F39999">
            <v>39995</v>
          </cell>
        </row>
        <row r="40000">
          <cell r="F40000">
            <v>39996</v>
          </cell>
        </row>
        <row r="40001">
          <cell r="F40001">
            <v>39997</v>
          </cell>
        </row>
        <row r="40002">
          <cell r="F40002">
            <v>39998</v>
          </cell>
        </row>
        <row r="40003">
          <cell r="F40003">
            <v>39999</v>
          </cell>
        </row>
        <row r="40004">
          <cell r="F40004">
            <v>40000</v>
          </cell>
        </row>
        <row r="40005">
          <cell r="F40005">
            <v>40001</v>
          </cell>
        </row>
        <row r="40006">
          <cell r="F40006">
            <v>40002</v>
          </cell>
        </row>
        <row r="40007">
          <cell r="F40007">
            <v>40003</v>
          </cell>
        </row>
        <row r="40008">
          <cell r="F40008">
            <v>40004</v>
          </cell>
        </row>
        <row r="40009">
          <cell r="F40009">
            <v>40005</v>
          </cell>
        </row>
        <row r="40010">
          <cell r="F40010">
            <v>40006</v>
          </cell>
        </row>
        <row r="40011">
          <cell r="F40011">
            <v>40007</v>
          </cell>
        </row>
        <row r="40012">
          <cell r="F40012">
            <v>40008</v>
          </cell>
        </row>
        <row r="40013">
          <cell r="F40013">
            <v>40009</v>
          </cell>
        </row>
        <row r="40014">
          <cell r="F40014">
            <v>40010</v>
          </cell>
        </row>
        <row r="40015">
          <cell r="F40015">
            <v>40011</v>
          </cell>
        </row>
        <row r="40016">
          <cell r="F40016">
            <v>40012</v>
          </cell>
        </row>
        <row r="40017">
          <cell r="F40017">
            <v>40013</v>
          </cell>
        </row>
        <row r="40018">
          <cell r="F40018">
            <v>40014</v>
          </cell>
        </row>
        <row r="40019">
          <cell r="F40019">
            <v>40015</v>
          </cell>
        </row>
        <row r="40020">
          <cell r="F40020">
            <v>40016</v>
          </cell>
        </row>
        <row r="40021">
          <cell r="F40021">
            <v>40017</v>
          </cell>
        </row>
        <row r="40022">
          <cell r="F40022">
            <v>40018</v>
          </cell>
        </row>
        <row r="40023">
          <cell r="F40023">
            <v>40019</v>
          </cell>
        </row>
        <row r="40024">
          <cell r="F40024">
            <v>40020</v>
          </cell>
        </row>
        <row r="40025">
          <cell r="F40025">
            <v>40021</v>
          </cell>
        </row>
        <row r="40026">
          <cell r="F40026">
            <v>40022</v>
          </cell>
        </row>
        <row r="40027">
          <cell r="F40027">
            <v>40023</v>
          </cell>
        </row>
        <row r="40028">
          <cell r="F40028">
            <v>40024</v>
          </cell>
        </row>
        <row r="40029">
          <cell r="F40029">
            <v>40025</v>
          </cell>
        </row>
        <row r="40030">
          <cell r="F40030">
            <v>40026</v>
          </cell>
        </row>
        <row r="40031">
          <cell r="F40031">
            <v>40027</v>
          </cell>
        </row>
        <row r="40032">
          <cell r="F40032">
            <v>40028</v>
          </cell>
        </row>
        <row r="40033">
          <cell r="F40033">
            <v>40029</v>
          </cell>
        </row>
        <row r="40034">
          <cell r="F40034">
            <v>40030</v>
          </cell>
        </row>
        <row r="40035">
          <cell r="F40035">
            <v>40031</v>
          </cell>
        </row>
        <row r="40036">
          <cell r="F40036">
            <v>40032</v>
          </cell>
        </row>
        <row r="40037">
          <cell r="F40037">
            <v>40033</v>
          </cell>
        </row>
        <row r="40038">
          <cell r="F40038">
            <v>40034</v>
          </cell>
        </row>
        <row r="40039">
          <cell r="F40039">
            <v>40035</v>
          </cell>
        </row>
        <row r="40040">
          <cell r="F40040">
            <v>40036</v>
          </cell>
        </row>
        <row r="40041">
          <cell r="F40041">
            <v>40037</v>
          </cell>
        </row>
        <row r="40042">
          <cell r="F40042">
            <v>40038</v>
          </cell>
        </row>
        <row r="40043">
          <cell r="F40043">
            <v>40039</v>
          </cell>
        </row>
        <row r="40044">
          <cell r="F40044">
            <v>40040</v>
          </cell>
        </row>
        <row r="40045">
          <cell r="F40045">
            <v>40041</v>
          </cell>
        </row>
        <row r="40046">
          <cell r="F40046">
            <v>40042</v>
          </cell>
        </row>
        <row r="40047">
          <cell r="F40047">
            <v>40043</v>
          </cell>
        </row>
        <row r="40048">
          <cell r="F40048">
            <v>40044</v>
          </cell>
        </row>
        <row r="40049">
          <cell r="F40049">
            <v>40045</v>
          </cell>
        </row>
        <row r="40050">
          <cell r="F40050">
            <v>40046</v>
          </cell>
        </row>
        <row r="40051">
          <cell r="F40051">
            <v>40047</v>
          </cell>
        </row>
        <row r="40052">
          <cell r="F40052">
            <v>40048</v>
          </cell>
        </row>
        <row r="40053">
          <cell r="F40053">
            <v>40049</v>
          </cell>
        </row>
        <row r="40054">
          <cell r="F40054">
            <v>40050</v>
          </cell>
        </row>
        <row r="40055">
          <cell r="F40055">
            <v>40051</v>
          </cell>
        </row>
        <row r="40056">
          <cell r="F40056">
            <v>40052</v>
          </cell>
        </row>
        <row r="40057">
          <cell r="F40057">
            <v>40053</v>
          </cell>
        </row>
        <row r="40058">
          <cell r="F40058">
            <v>40054</v>
          </cell>
        </row>
        <row r="40059">
          <cell r="F40059">
            <v>40055</v>
          </cell>
        </row>
        <row r="40060">
          <cell r="F40060">
            <v>40056</v>
          </cell>
        </row>
        <row r="40061">
          <cell r="F40061">
            <v>40057</v>
          </cell>
        </row>
        <row r="40062">
          <cell r="F40062">
            <v>40058</v>
          </cell>
        </row>
        <row r="40063">
          <cell r="F40063">
            <v>40059</v>
          </cell>
        </row>
        <row r="40064">
          <cell r="F40064">
            <v>40060</v>
          </cell>
        </row>
        <row r="40065">
          <cell r="F40065">
            <v>40061</v>
          </cell>
        </row>
        <row r="40066">
          <cell r="F40066">
            <v>40062</v>
          </cell>
        </row>
        <row r="40067">
          <cell r="F40067">
            <v>40063</v>
          </cell>
        </row>
        <row r="40068">
          <cell r="F40068">
            <v>40064</v>
          </cell>
        </row>
        <row r="40069">
          <cell r="F40069">
            <v>40065</v>
          </cell>
        </row>
        <row r="40070">
          <cell r="F40070">
            <v>40066</v>
          </cell>
        </row>
        <row r="40071">
          <cell r="F40071">
            <v>40067</v>
          </cell>
        </row>
        <row r="40072">
          <cell r="F40072">
            <v>40068</v>
          </cell>
        </row>
        <row r="40073">
          <cell r="F40073">
            <v>40069</v>
          </cell>
        </row>
        <row r="40074">
          <cell r="F40074">
            <v>40070</v>
          </cell>
        </row>
        <row r="40075">
          <cell r="F40075">
            <v>40071</v>
          </cell>
        </row>
        <row r="40076">
          <cell r="F40076">
            <v>40072</v>
          </cell>
        </row>
        <row r="40077">
          <cell r="F40077">
            <v>40073</v>
          </cell>
        </row>
        <row r="40078">
          <cell r="F40078">
            <v>40074</v>
          </cell>
        </row>
        <row r="40079">
          <cell r="F40079">
            <v>40075</v>
          </cell>
        </row>
        <row r="40080">
          <cell r="F40080">
            <v>40076</v>
          </cell>
        </row>
        <row r="40081">
          <cell r="F40081">
            <v>40077</v>
          </cell>
        </row>
        <row r="40082">
          <cell r="F40082">
            <v>40078</v>
          </cell>
        </row>
        <row r="40083">
          <cell r="F40083">
            <v>40079</v>
          </cell>
        </row>
        <row r="40084">
          <cell r="F40084">
            <v>40080</v>
          </cell>
        </row>
        <row r="40085">
          <cell r="F40085">
            <v>40081</v>
          </cell>
        </row>
        <row r="40086">
          <cell r="F40086">
            <v>40082</v>
          </cell>
        </row>
        <row r="40087">
          <cell r="F40087">
            <v>40083</v>
          </cell>
        </row>
        <row r="40088">
          <cell r="F40088">
            <v>40084</v>
          </cell>
        </row>
        <row r="40089">
          <cell r="F40089">
            <v>40085</v>
          </cell>
        </row>
        <row r="40090">
          <cell r="F40090">
            <v>40086</v>
          </cell>
        </row>
        <row r="40091">
          <cell r="F40091">
            <v>40087</v>
          </cell>
        </row>
        <row r="40092">
          <cell r="F40092">
            <v>40088</v>
          </cell>
        </row>
        <row r="40093">
          <cell r="F40093">
            <v>40089</v>
          </cell>
        </row>
        <row r="40094">
          <cell r="F40094">
            <v>40090</v>
          </cell>
        </row>
        <row r="40095">
          <cell r="F40095">
            <v>40091</v>
          </cell>
        </row>
        <row r="40096">
          <cell r="F40096">
            <v>40092</v>
          </cell>
        </row>
        <row r="40097">
          <cell r="F40097">
            <v>40093</v>
          </cell>
        </row>
        <row r="40098">
          <cell r="F40098">
            <v>40094</v>
          </cell>
        </row>
        <row r="40099">
          <cell r="F40099">
            <v>40095</v>
          </cell>
        </row>
        <row r="40100">
          <cell r="F40100">
            <v>40096</v>
          </cell>
        </row>
        <row r="40101">
          <cell r="F40101">
            <v>40097</v>
          </cell>
        </row>
        <row r="40102">
          <cell r="F40102">
            <v>40098</v>
          </cell>
        </row>
        <row r="40103">
          <cell r="F40103">
            <v>40099</v>
          </cell>
        </row>
        <row r="40104">
          <cell r="F40104">
            <v>40100</v>
          </cell>
        </row>
        <row r="40105">
          <cell r="F40105">
            <v>40101</v>
          </cell>
        </row>
        <row r="40106">
          <cell r="F40106">
            <v>40102</v>
          </cell>
        </row>
        <row r="40107">
          <cell r="F40107">
            <v>40103</v>
          </cell>
        </row>
        <row r="40108">
          <cell r="F40108">
            <v>40104</v>
          </cell>
        </row>
        <row r="40109">
          <cell r="F40109">
            <v>40105</v>
          </cell>
        </row>
        <row r="40110">
          <cell r="F40110">
            <v>40106</v>
          </cell>
        </row>
        <row r="40111">
          <cell r="F40111">
            <v>40107</v>
          </cell>
        </row>
        <row r="40112">
          <cell r="F40112">
            <v>40108</v>
          </cell>
        </row>
        <row r="40113">
          <cell r="F40113">
            <v>40109</v>
          </cell>
        </row>
        <row r="40114">
          <cell r="F40114">
            <v>40110</v>
          </cell>
        </row>
        <row r="40115">
          <cell r="F40115">
            <v>40111</v>
          </cell>
        </row>
        <row r="40116">
          <cell r="F40116">
            <v>40112</v>
          </cell>
        </row>
        <row r="40117">
          <cell r="F40117">
            <v>40113</v>
          </cell>
        </row>
        <row r="40118">
          <cell r="F40118">
            <v>40114</v>
          </cell>
        </row>
        <row r="40119">
          <cell r="F40119">
            <v>40115</v>
          </cell>
        </row>
        <row r="40120">
          <cell r="F40120">
            <v>40116</v>
          </cell>
        </row>
        <row r="40121">
          <cell r="F40121">
            <v>40117</v>
          </cell>
        </row>
        <row r="40122">
          <cell r="F40122">
            <v>40118</v>
          </cell>
        </row>
        <row r="40123">
          <cell r="F40123">
            <v>40119</v>
          </cell>
        </row>
        <row r="40124">
          <cell r="F40124">
            <v>40120</v>
          </cell>
        </row>
        <row r="40125">
          <cell r="F40125">
            <v>40121</v>
          </cell>
        </row>
        <row r="40126">
          <cell r="F40126">
            <v>40122</v>
          </cell>
        </row>
        <row r="40127">
          <cell r="F40127">
            <v>40123</v>
          </cell>
        </row>
        <row r="40128">
          <cell r="F40128">
            <v>40124</v>
          </cell>
        </row>
        <row r="40129">
          <cell r="F40129">
            <v>40125</v>
          </cell>
        </row>
        <row r="40130">
          <cell r="F40130">
            <v>40126</v>
          </cell>
        </row>
        <row r="40131">
          <cell r="F40131">
            <v>40127</v>
          </cell>
        </row>
        <row r="40132">
          <cell r="F40132">
            <v>40128</v>
          </cell>
        </row>
        <row r="40133">
          <cell r="F40133">
            <v>40129</v>
          </cell>
        </row>
        <row r="40134">
          <cell r="F40134">
            <v>40130</v>
          </cell>
        </row>
        <row r="40135">
          <cell r="F40135">
            <v>40131</v>
          </cell>
        </row>
        <row r="40136">
          <cell r="F40136">
            <v>40132</v>
          </cell>
        </row>
        <row r="40137">
          <cell r="F40137">
            <v>40133</v>
          </cell>
        </row>
        <row r="40138">
          <cell r="F40138">
            <v>40134</v>
          </cell>
        </row>
        <row r="40139">
          <cell r="F40139">
            <v>40135</v>
          </cell>
        </row>
        <row r="40140">
          <cell r="F40140">
            <v>40136</v>
          </cell>
        </row>
        <row r="40141">
          <cell r="F40141">
            <v>40137</v>
          </cell>
        </row>
        <row r="40142">
          <cell r="F40142">
            <v>40138</v>
          </cell>
        </row>
        <row r="40143">
          <cell r="F40143">
            <v>40139</v>
          </cell>
        </row>
        <row r="40144">
          <cell r="F40144">
            <v>40140</v>
          </cell>
        </row>
        <row r="40145">
          <cell r="F40145">
            <v>40141</v>
          </cell>
        </row>
        <row r="40146">
          <cell r="F40146">
            <v>40142</v>
          </cell>
        </row>
        <row r="40147">
          <cell r="F40147">
            <v>40143</v>
          </cell>
        </row>
        <row r="40148">
          <cell r="F40148">
            <v>40144</v>
          </cell>
        </row>
        <row r="40149">
          <cell r="F40149">
            <v>40145</v>
          </cell>
        </row>
        <row r="40150">
          <cell r="F40150">
            <v>40146</v>
          </cell>
        </row>
        <row r="40151">
          <cell r="F40151">
            <v>40147</v>
          </cell>
        </row>
        <row r="40152">
          <cell r="F40152">
            <v>40148</v>
          </cell>
        </row>
        <row r="40153">
          <cell r="F40153">
            <v>40149</v>
          </cell>
        </row>
        <row r="40154">
          <cell r="F40154">
            <v>40150</v>
          </cell>
        </row>
        <row r="40155">
          <cell r="F40155">
            <v>40151</v>
          </cell>
        </row>
        <row r="40156">
          <cell r="F40156">
            <v>40152</v>
          </cell>
        </row>
        <row r="40157">
          <cell r="F40157">
            <v>40153</v>
          </cell>
        </row>
        <row r="40158">
          <cell r="F40158">
            <v>40154</v>
          </cell>
        </row>
        <row r="40159">
          <cell r="F40159">
            <v>40155</v>
          </cell>
        </row>
        <row r="40160">
          <cell r="F40160">
            <v>40156</v>
          </cell>
        </row>
        <row r="40161">
          <cell r="F40161">
            <v>40157</v>
          </cell>
        </row>
        <row r="40162">
          <cell r="F40162">
            <v>40158</v>
          </cell>
        </row>
        <row r="40163">
          <cell r="F40163">
            <v>40159</v>
          </cell>
        </row>
        <row r="40164">
          <cell r="F40164">
            <v>40160</v>
          </cell>
        </row>
        <row r="40165">
          <cell r="F40165">
            <v>40161</v>
          </cell>
        </row>
        <row r="40166">
          <cell r="F40166">
            <v>40162</v>
          </cell>
        </row>
        <row r="40167">
          <cell r="F40167">
            <v>40163</v>
          </cell>
        </row>
        <row r="40168">
          <cell r="F40168">
            <v>40164</v>
          </cell>
        </row>
        <row r="40169">
          <cell r="F40169">
            <v>40165</v>
          </cell>
        </row>
        <row r="40170">
          <cell r="F40170">
            <v>40166</v>
          </cell>
        </row>
        <row r="40171">
          <cell r="F40171">
            <v>40167</v>
          </cell>
        </row>
        <row r="40172">
          <cell r="F40172">
            <v>40168</v>
          </cell>
        </row>
        <row r="40173">
          <cell r="F40173">
            <v>40169</v>
          </cell>
        </row>
        <row r="40174">
          <cell r="F40174">
            <v>40170</v>
          </cell>
        </row>
        <row r="40175">
          <cell r="F40175">
            <v>40171</v>
          </cell>
        </row>
        <row r="40176">
          <cell r="F40176">
            <v>40172</v>
          </cell>
        </row>
        <row r="40177">
          <cell r="F40177">
            <v>40173</v>
          </cell>
        </row>
        <row r="40178">
          <cell r="F40178">
            <v>40174</v>
          </cell>
        </row>
        <row r="40179">
          <cell r="F40179">
            <v>40175</v>
          </cell>
        </row>
        <row r="40180">
          <cell r="F40180">
            <v>40176</v>
          </cell>
        </row>
        <row r="40181">
          <cell r="F40181">
            <v>40177</v>
          </cell>
        </row>
        <row r="40182">
          <cell r="F40182">
            <v>40178</v>
          </cell>
        </row>
        <row r="40183">
          <cell r="F40183">
            <v>40179</v>
          </cell>
        </row>
        <row r="40184">
          <cell r="F40184">
            <v>40180</v>
          </cell>
        </row>
        <row r="40185">
          <cell r="F40185">
            <v>40181</v>
          </cell>
        </row>
        <row r="40186">
          <cell r="F40186">
            <v>40182</v>
          </cell>
        </row>
        <row r="40187">
          <cell r="F40187">
            <v>40183</v>
          </cell>
        </row>
        <row r="40188">
          <cell r="F40188">
            <v>40184</v>
          </cell>
        </row>
        <row r="40189">
          <cell r="F40189">
            <v>40185</v>
          </cell>
        </row>
        <row r="40190">
          <cell r="F40190">
            <v>40186</v>
          </cell>
        </row>
        <row r="40191">
          <cell r="F40191">
            <v>40187</v>
          </cell>
        </row>
        <row r="40192">
          <cell r="F40192">
            <v>40188</v>
          </cell>
        </row>
        <row r="40193">
          <cell r="F40193">
            <v>40189</v>
          </cell>
        </row>
        <row r="40194">
          <cell r="F40194">
            <v>40190</v>
          </cell>
        </row>
        <row r="40195">
          <cell r="F40195">
            <v>40191</v>
          </cell>
        </row>
        <row r="40196">
          <cell r="F40196">
            <v>40192</v>
          </cell>
        </row>
        <row r="40197">
          <cell r="F40197">
            <v>40193</v>
          </cell>
        </row>
        <row r="40198">
          <cell r="F40198">
            <v>40194</v>
          </cell>
        </row>
        <row r="40199">
          <cell r="F40199">
            <v>40195</v>
          </cell>
        </row>
        <row r="40200">
          <cell r="F40200">
            <v>40196</v>
          </cell>
        </row>
        <row r="40201">
          <cell r="F40201">
            <v>40197</v>
          </cell>
        </row>
        <row r="40202">
          <cell r="F40202">
            <v>40198</v>
          </cell>
        </row>
        <row r="40203">
          <cell r="F40203">
            <v>40199</v>
          </cell>
        </row>
        <row r="40204">
          <cell r="F40204">
            <v>40200</v>
          </cell>
        </row>
        <row r="40205">
          <cell r="F40205">
            <v>40201</v>
          </cell>
        </row>
        <row r="40206">
          <cell r="F40206">
            <v>40202</v>
          </cell>
        </row>
        <row r="40207">
          <cell r="F40207">
            <v>40203</v>
          </cell>
        </row>
        <row r="40208">
          <cell r="F40208">
            <v>40204</v>
          </cell>
        </row>
        <row r="40209">
          <cell r="F40209">
            <v>40205</v>
          </cell>
        </row>
        <row r="40210">
          <cell r="F40210">
            <v>40206</v>
          </cell>
        </row>
        <row r="40211">
          <cell r="F40211">
            <v>40207</v>
          </cell>
        </row>
        <row r="40212">
          <cell r="F40212">
            <v>40208</v>
          </cell>
        </row>
        <row r="40213">
          <cell r="F40213">
            <v>40209</v>
          </cell>
        </row>
        <row r="40214">
          <cell r="F40214">
            <v>40210</v>
          </cell>
        </row>
        <row r="40215">
          <cell r="F40215">
            <v>40211</v>
          </cell>
        </row>
        <row r="40216">
          <cell r="F40216">
            <v>40212</v>
          </cell>
        </row>
        <row r="40217">
          <cell r="F40217">
            <v>40213</v>
          </cell>
        </row>
        <row r="40218">
          <cell r="F40218">
            <v>40214</v>
          </cell>
        </row>
        <row r="40219">
          <cell r="F40219">
            <v>40215</v>
          </cell>
        </row>
        <row r="40220">
          <cell r="F40220">
            <v>40216</v>
          </cell>
        </row>
        <row r="40221">
          <cell r="F40221">
            <v>40217</v>
          </cell>
        </row>
        <row r="40222">
          <cell r="F40222">
            <v>40218</v>
          </cell>
        </row>
        <row r="40223">
          <cell r="F40223">
            <v>40219</v>
          </cell>
        </row>
        <row r="40224">
          <cell r="F40224">
            <v>40220</v>
          </cell>
        </row>
        <row r="40225">
          <cell r="F40225">
            <v>40221</v>
          </cell>
        </row>
        <row r="40226">
          <cell r="F40226">
            <v>40222</v>
          </cell>
        </row>
        <row r="40227">
          <cell r="F40227">
            <v>40223</v>
          </cell>
        </row>
        <row r="40228">
          <cell r="F40228">
            <v>40224</v>
          </cell>
        </row>
        <row r="40229">
          <cell r="F40229">
            <v>40225</v>
          </cell>
        </row>
        <row r="40230">
          <cell r="F40230">
            <v>40226</v>
          </cell>
        </row>
        <row r="40231">
          <cell r="F40231">
            <v>40227</v>
          </cell>
        </row>
        <row r="40232">
          <cell r="F40232">
            <v>40228</v>
          </cell>
        </row>
        <row r="40233">
          <cell r="F40233">
            <v>40229</v>
          </cell>
        </row>
        <row r="40234">
          <cell r="F40234">
            <v>40230</v>
          </cell>
        </row>
        <row r="40235">
          <cell r="F40235">
            <v>40231</v>
          </cell>
        </row>
        <row r="40236">
          <cell r="F40236">
            <v>40232</v>
          </cell>
        </row>
        <row r="40237">
          <cell r="F40237">
            <v>40233</v>
          </cell>
        </row>
        <row r="40238">
          <cell r="F40238">
            <v>40234</v>
          </cell>
        </row>
        <row r="40239">
          <cell r="F40239">
            <v>40235</v>
          </cell>
        </row>
        <row r="40240">
          <cell r="F40240">
            <v>40236</v>
          </cell>
        </row>
        <row r="40241">
          <cell r="F40241">
            <v>40237</v>
          </cell>
        </row>
        <row r="40242">
          <cell r="F40242">
            <v>40238</v>
          </cell>
        </row>
        <row r="40243">
          <cell r="F40243">
            <v>40239</v>
          </cell>
        </row>
        <row r="40244">
          <cell r="F40244">
            <v>40240</v>
          </cell>
        </row>
        <row r="40245">
          <cell r="F40245">
            <v>40241</v>
          </cell>
        </row>
        <row r="40246">
          <cell r="F40246">
            <v>40242</v>
          </cell>
        </row>
        <row r="40247">
          <cell r="F40247">
            <v>40243</v>
          </cell>
        </row>
        <row r="40248">
          <cell r="F40248">
            <v>40244</v>
          </cell>
        </row>
        <row r="40249">
          <cell r="F40249">
            <v>40245</v>
          </cell>
        </row>
        <row r="40250">
          <cell r="F40250">
            <v>40246</v>
          </cell>
        </row>
        <row r="40251">
          <cell r="F40251">
            <v>40247</v>
          </cell>
        </row>
        <row r="40252">
          <cell r="F40252">
            <v>40248</v>
          </cell>
        </row>
        <row r="40253">
          <cell r="F40253">
            <v>40249</v>
          </cell>
        </row>
        <row r="40254">
          <cell r="F40254">
            <v>40250</v>
          </cell>
        </row>
        <row r="40255">
          <cell r="F40255">
            <v>40251</v>
          </cell>
        </row>
        <row r="40256">
          <cell r="F40256">
            <v>40252</v>
          </cell>
        </row>
        <row r="40257">
          <cell r="F40257">
            <v>40253</v>
          </cell>
        </row>
        <row r="40258">
          <cell r="F40258">
            <v>40254</v>
          </cell>
        </row>
        <row r="40259">
          <cell r="F40259">
            <v>40255</v>
          </cell>
        </row>
        <row r="40260">
          <cell r="F40260">
            <v>40256</v>
          </cell>
        </row>
        <row r="40261">
          <cell r="F40261">
            <v>40257</v>
          </cell>
        </row>
        <row r="40262">
          <cell r="F40262">
            <v>40258</v>
          </cell>
        </row>
        <row r="40263">
          <cell r="F40263">
            <v>40259</v>
          </cell>
        </row>
        <row r="40264">
          <cell r="F40264">
            <v>40260</v>
          </cell>
        </row>
        <row r="40265">
          <cell r="F40265">
            <v>40261</v>
          </cell>
        </row>
        <row r="40266">
          <cell r="F40266">
            <v>40262</v>
          </cell>
        </row>
        <row r="40267">
          <cell r="F40267">
            <v>40263</v>
          </cell>
        </row>
        <row r="40268">
          <cell r="F40268">
            <v>40264</v>
          </cell>
        </row>
        <row r="40269">
          <cell r="F40269">
            <v>40265</v>
          </cell>
        </row>
        <row r="40270">
          <cell r="F40270">
            <v>40266</v>
          </cell>
        </row>
        <row r="40271">
          <cell r="F40271">
            <v>40267</v>
          </cell>
        </row>
        <row r="40272">
          <cell r="F40272">
            <v>40268</v>
          </cell>
        </row>
        <row r="40273">
          <cell r="F40273">
            <v>40269</v>
          </cell>
        </row>
        <row r="40274">
          <cell r="F40274">
            <v>40270</v>
          </cell>
        </row>
        <row r="40275">
          <cell r="F40275">
            <v>40271</v>
          </cell>
        </row>
        <row r="40276">
          <cell r="F40276">
            <v>40272</v>
          </cell>
        </row>
        <row r="40277">
          <cell r="F40277">
            <v>40273</v>
          </cell>
        </row>
        <row r="40278">
          <cell r="F40278">
            <v>40274</v>
          </cell>
        </row>
        <row r="40279">
          <cell r="F40279">
            <v>40275</v>
          </cell>
        </row>
        <row r="40280">
          <cell r="F40280">
            <v>40276</v>
          </cell>
        </row>
        <row r="40281">
          <cell r="F40281">
            <v>40277</v>
          </cell>
        </row>
        <row r="40282">
          <cell r="F40282">
            <v>40278</v>
          </cell>
        </row>
        <row r="40283">
          <cell r="F40283">
            <v>40279</v>
          </cell>
        </row>
        <row r="40284">
          <cell r="F40284">
            <v>40280</v>
          </cell>
        </row>
        <row r="40285">
          <cell r="F40285">
            <v>40281</v>
          </cell>
        </row>
        <row r="40286">
          <cell r="F40286">
            <v>40282</v>
          </cell>
        </row>
        <row r="40287">
          <cell r="F40287">
            <v>40283</v>
          </cell>
        </row>
        <row r="40288">
          <cell r="F40288">
            <v>40284</v>
          </cell>
        </row>
        <row r="40289">
          <cell r="F40289">
            <v>40285</v>
          </cell>
        </row>
        <row r="40290">
          <cell r="F40290">
            <v>40286</v>
          </cell>
        </row>
        <row r="40291">
          <cell r="F40291">
            <v>40287</v>
          </cell>
        </row>
        <row r="40292">
          <cell r="F40292">
            <v>40288</v>
          </cell>
        </row>
        <row r="40293">
          <cell r="F40293">
            <v>40289</v>
          </cell>
        </row>
        <row r="40294">
          <cell r="F40294">
            <v>40290</v>
          </cell>
        </row>
        <row r="40295">
          <cell r="F40295">
            <v>40291</v>
          </cell>
        </row>
        <row r="40296">
          <cell r="F40296">
            <v>40292</v>
          </cell>
        </row>
        <row r="40297">
          <cell r="F40297">
            <v>40293</v>
          </cell>
        </row>
        <row r="40298">
          <cell r="F40298">
            <v>40294</v>
          </cell>
        </row>
        <row r="40299">
          <cell r="F40299">
            <v>40295</v>
          </cell>
        </row>
        <row r="40300">
          <cell r="F40300">
            <v>40296</v>
          </cell>
        </row>
        <row r="40301">
          <cell r="F40301">
            <v>40297</v>
          </cell>
        </row>
        <row r="40302">
          <cell r="F40302">
            <v>40298</v>
          </cell>
        </row>
        <row r="40303">
          <cell r="F40303">
            <v>40299</v>
          </cell>
        </row>
        <row r="40304">
          <cell r="F40304">
            <v>40300</v>
          </cell>
        </row>
        <row r="40305">
          <cell r="F40305">
            <v>40301</v>
          </cell>
        </row>
        <row r="40306">
          <cell r="F40306">
            <v>40302</v>
          </cell>
        </row>
        <row r="40307">
          <cell r="F40307">
            <v>40303</v>
          </cell>
        </row>
        <row r="40308">
          <cell r="F40308">
            <v>40304</v>
          </cell>
        </row>
        <row r="40309">
          <cell r="F40309">
            <v>40305</v>
          </cell>
        </row>
        <row r="40310">
          <cell r="F40310">
            <v>40306</v>
          </cell>
        </row>
        <row r="40311">
          <cell r="F40311">
            <v>40307</v>
          </cell>
        </row>
        <row r="40312">
          <cell r="F40312">
            <v>40308</v>
          </cell>
        </row>
        <row r="40313">
          <cell r="F40313">
            <v>40309</v>
          </cell>
        </row>
        <row r="40314">
          <cell r="F40314">
            <v>40310</v>
          </cell>
        </row>
        <row r="40315">
          <cell r="F40315">
            <v>40311</v>
          </cell>
        </row>
        <row r="40316">
          <cell r="F40316">
            <v>40312</v>
          </cell>
        </row>
        <row r="40317">
          <cell r="F40317">
            <v>40313</v>
          </cell>
        </row>
        <row r="40318">
          <cell r="F40318">
            <v>40314</v>
          </cell>
        </row>
        <row r="40319">
          <cell r="F40319">
            <v>40315</v>
          </cell>
        </row>
        <row r="40320">
          <cell r="F40320">
            <v>40316</v>
          </cell>
        </row>
        <row r="40321">
          <cell r="F40321">
            <v>40317</v>
          </cell>
        </row>
        <row r="40322">
          <cell r="F40322">
            <v>40318</v>
          </cell>
        </row>
        <row r="40323">
          <cell r="F40323">
            <v>40319</v>
          </cell>
        </row>
        <row r="40324">
          <cell r="F40324">
            <v>40320</v>
          </cell>
        </row>
        <row r="40325">
          <cell r="F40325">
            <v>40321</v>
          </cell>
        </row>
        <row r="40326">
          <cell r="F40326">
            <v>40322</v>
          </cell>
        </row>
        <row r="40327">
          <cell r="F40327">
            <v>40323</v>
          </cell>
        </row>
        <row r="40328">
          <cell r="F40328">
            <v>40324</v>
          </cell>
        </row>
        <row r="40329">
          <cell r="F40329">
            <v>40325</v>
          </cell>
        </row>
        <row r="40330">
          <cell r="F40330">
            <v>40326</v>
          </cell>
        </row>
        <row r="40331">
          <cell r="F40331">
            <v>40327</v>
          </cell>
        </row>
        <row r="40332">
          <cell r="F40332">
            <v>40328</v>
          </cell>
        </row>
        <row r="40333">
          <cell r="F40333">
            <v>40329</v>
          </cell>
        </row>
        <row r="40334">
          <cell r="F40334">
            <v>40330</v>
          </cell>
        </row>
        <row r="40335">
          <cell r="F40335">
            <v>40331</v>
          </cell>
        </row>
        <row r="40336">
          <cell r="F40336">
            <v>40332</v>
          </cell>
        </row>
        <row r="40337">
          <cell r="F40337">
            <v>40333</v>
          </cell>
        </row>
        <row r="40338">
          <cell r="F40338">
            <v>40334</v>
          </cell>
        </row>
        <row r="40339">
          <cell r="F40339">
            <v>40335</v>
          </cell>
        </row>
        <row r="40340">
          <cell r="F40340">
            <v>40336</v>
          </cell>
        </row>
        <row r="40341">
          <cell r="F40341">
            <v>40337</v>
          </cell>
        </row>
        <row r="40342">
          <cell r="F40342">
            <v>40338</v>
          </cell>
        </row>
        <row r="40343">
          <cell r="F40343">
            <v>40339</v>
          </cell>
        </row>
        <row r="40344">
          <cell r="F40344">
            <v>40340</v>
          </cell>
        </row>
        <row r="40345">
          <cell r="F40345">
            <v>40341</v>
          </cell>
        </row>
        <row r="40346">
          <cell r="F40346">
            <v>40342</v>
          </cell>
        </row>
        <row r="40347">
          <cell r="F40347">
            <v>40343</v>
          </cell>
        </row>
        <row r="40348">
          <cell r="F40348">
            <v>40344</v>
          </cell>
        </row>
        <row r="40349">
          <cell r="F40349">
            <v>40345</v>
          </cell>
        </row>
        <row r="40350">
          <cell r="F40350">
            <v>40346</v>
          </cell>
        </row>
        <row r="40351">
          <cell r="F40351">
            <v>40347</v>
          </cell>
        </row>
        <row r="40352">
          <cell r="F40352">
            <v>40348</v>
          </cell>
        </row>
        <row r="40353">
          <cell r="F40353">
            <v>40349</v>
          </cell>
        </row>
        <row r="40354">
          <cell r="F40354">
            <v>40350</v>
          </cell>
        </row>
        <row r="40355">
          <cell r="F40355">
            <v>40351</v>
          </cell>
        </row>
        <row r="40356">
          <cell r="F40356">
            <v>40352</v>
          </cell>
        </row>
        <row r="40357">
          <cell r="F40357">
            <v>40353</v>
          </cell>
        </row>
        <row r="40358">
          <cell r="F40358">
            <v>40354</v>
          </cell>
        </row>
        <row r="40359">
          <cell r="F40359">
            <v>40355</v>
          </cell>
        </row>
        <row r="40360">
          <cell r="F40360">
            <v>40356</v>
          </cell>
        </row>
        <row r="40361">
          <cell r="F40361">
            <v>40357</v>
          </cell>
        </row>
        <row r="40362">
          <cell r="F40362">
            <v>40358</v>
          </cell>
        </row>
        <row r="40363">
          <cell r="F40363">
            <v>40359</v>
          </cell>
        </row>
        <row r="40364">
          <cell r="F40364">
            <v>40360</v>
          </cell>
        </row>
        <row r="40365">
          <cell r="F40365">
            <v>40361</v>
          </cell>
        </row>
        <row r="40366">
          <cell r="F40366">
            <v>40362</v>
          </cell>
        </row>
        <row r="40367">
          <cell r="F40367">
            <v>40363</v>
          </cell>
        </row>
        <row r="40368">
          <cell r="F40368">
            <v>40364</v>
          </cell>
        </row>
        <row r="40369">
          <cell r="F40369">
            <v>40365</v>
          </cell>
        </row>
        <row r="40370">
          <cell r="F40370">
            <v>40366</v>
          </cell>
        </row>
        <row r="40371">
          <cell r="F40371">
            <v>40367</v>
          </cell>
        </row>
        <row r="40372">
          <cell r="F40372">
            <v>40368</v>
          </cell>
        </row>
        <row r="40373">
          <cell r="F40373">
            <v>40369</v>
          </cell>
        </row>
        <row r="40374">
          <cell r="F40374">
            <v>40370</v>
          </cell>
        </row>
        <row r="40375">
          <cell r="F40375">
            <v>40371</v>
          </cell>
        </row>
        <row r="40376">
          <cell r="F40376">
            <v>40372</v>
          </cell>
        </row>
        <row r="40377">
          <cell r="F40377">
            <v>40373</v>
          </cell>
        </row>
        <row r="40378">
          <cell r="F40378">
            <v>40374</v>
          </cell>
        </row>
        <row r="40379">
          <cell r="F40379">
            <v>40375</v>
          </cell>
        </row>
        <row r="40380">
          <cell r="F40380">
            <v>40376</v>
          </cell>
        </row>
        <row r="40381">
          <cell r="F40381">
            <v>40377</v>
          </cell>
        </row>
        <row r="40382">
          <cell r="F40382">
            <v>40378</v>
          </cell>
        </row>
        <row r="40383">
          <cell r="F40383">
            <v>40379</v>
          </cell>
        </row>
        <row r="40384">
          <cell r="F40384">
            <v>40380</v>
          </cell>
        </row>
        <row r="40385">
          <cell r="F40385">
            <v>40381</v>
          </cell>
        </row>
        <row r="40386">
          <cell r="F40386">
            <v>40382</v>
          </cell>
        </row>
        <row r="40387">
          <cell r="F40387">
            <v>40383</v>
          </cell>
        </row>
        <row r="40388">
          <cell r="F40388">
            <v>40384</v>
          </cell>
        </row>
        <row r="40389">
          <cell r="F40389">
            <v>40385</v>
          </cell>
        </row>
        <row r="40390">
          <cell r="F40390">
            <v>40386</v>
          </cell>
        </row>
        <row r="40391">
          <cell r="F40391">
            <v>40387</v>
          </cell>
        </row>
        <row r="40392">
          <cell r="F40392">
            <v>40388</v>
          </cell>
        </row>
        <row r="40393">
          <cell r="F40393">
            <v>40389</v>
          </cell>
        </row>
        <row r="40394">
          <cell r="F40394">
            <v>40390</v>
          </cell>
        </row>
        <row r="40395">
          <cell r="F40395">
            <v>40391</v>
          </cell>
        </row>
        <row r="40396">
          <cell r="F40396">
            <v>40392</v>
          </cell>
        </row>
        <row r="40397">
          <cell r="F40397">
            <v>40393</v>
          </cell>
        </row>
        <row r="40398">
          <cell r="F40398">
            <v>40394</v>
          </cell>
        </row>
        <row r="40399">
          <cell r="F40399">
            <v>40395</v>
          </cell>
        </row>
        <row r="40400">
          <cell r="F40400">
            <v>40396</v>
          </cell>
        </row>
        <row r="40401">
          <cell r="F40401">
            <v>40397</v>
          </cell>
        </row>
        <row r="40402">
          <cell r="F40402">
            <v>40398</v>
          </cell>
        </row>
        <row r="40403">
          <cell r="F40403">
            <v>40399</v>
          </cell>
        </row>
        <row r="40404">
          <cell r="F40404">
            <v>40400</v>
          </cell>
        </row>
        <row r="40405">
          <cell r="F40405">
            <v>40401</v>
          </cell>
        </row>
        <row r="40406">
          <cell r="F40406">
            <v>40402</v>
          </cell>
        </row>
        <row r="40407">
          <cell r="F40407">
            <v>40403</v>
          </cell>
        </row>
        <row r="40408">
          <cell r="F40408">
            <v>40404</v>
          </cell>
        </row>
        <row r="40409">
          <cell r="F40409">
            <v>40405</v>
          </cell>
        </row>
        <row r="40410">
          <cell r="F40410">
            <v>40406</v>
          </cell>
        </row>
        <row r="40411">
          <cell r="F40411">
            <v>40407</v>
          </cell>
        </row>
        <row r="40412">
          <cell r="F40412">
            <v>40408</v>
          </cell>
        </row>
        <row r="40413">
          <cell r="F40413">
            <v>40409</v>
          </cell>
        </row>
        <row r="40414">
          <cell r="F40414">
            <v>40410</v>
          </cell>
        </row>
        <row r="40415">
          <cell r="F40415">
            <v>40411</v>
          </cell>
        </row>
        <row r="40416">
          <cell r="F40416">
            <v>40412</v>
          </cell>
        </row>
        <row r="40417">
          <cell r="F40417">
            <v>40413</v>
          </cell>
        </row>
        <row r="40418">
          <cell r="F40418">
            <v>40414</v>
          </cell>
        </row>
        <row r="40419">
          <cell r="F40419">
            <v>40415</v>
          </cell>
        </row>
        <row r="40420">
          <cell r="F40420">
            <v>40416</v>
          </cell>
        </row>
        <row r="40421">
          <cell r="F40421">
            <v>40417</v>
          </cell>
        </row>
        <row r="40422">
          <cell r="F40422">
            <v>40418</v>
          </cell>
        </row>
        <row r="40423">
          <cell r="F40423">
            <v>40419</v>
          </cell>
        </row>
        <row r="40424">
          <cell r="F40424">
            <v>40420</v>
          </cell>
        </row>
        <row r="40425">
          <cell r="F40425">
            <v>40421</v>
          </cell>
        </row>
        <row r="40426">
          <cell r="F40426">
            <v>40422</v>
          </cell>
        </row>
        <row r="40427">
          <cell r="F40427">
            <v>40423</v>
          </cell>
        </row>
        <row r="40428">
          <cell r="F40428">
            <v>40424</v>
          </cell>
        </row>
        <row r="40429">
          <cell r="F40429">
            <v>40425</v>
          </cell>
        </row>
        <row r="40430">
          <cell r="F40430">
            <v>40426</v>
          </cell>
        </row>
        <row r="40431">
          <cell r="F40431">
            <v>40427</v>
          </cell>
        </row>
        <row r="40432">
          <cell r="F40432">
            <v>40428</v>
          </cell>
        </row>
        <row r="40433">
          <cell r="F40433">
            <v>40429</v>
          </cell>
        </row>
        <row r="40434">
          <cell r="F40434">
            <v>40430</v>
          </cell>
        </row>
        <row r="40435">
          <cell r="F40435">
            <v>40431</v>
          </cell>
        </row>
        <row r="40436">
          <cell r="F40436">
            <v>40432</v>
          </cell>
        </row>
        <row r="40437">
          <cell r="F40437">
            <v>40433</v>
          </cell>
        </row>
        <row r="40438">
          <cell r="F40438">
            <v>40434</v>
          </cell>
        </row>
        <row r="40439">
          <cell r="F40439">
            <v>40435</v>
          </cell>
        </row>
        <row r="40440">
          <cell r="F40440">
            <v>40436</v>
          </cell>
        </row>
        <row r="40441">
          <cell r="F40441">
            <v>40437</v>
          </cell>
        </row>
        <row r="40442">
          <cell r="F40442">
            <v>40438</v>
          </cell>
        </row>
        <row r="40443">
          <cell r="F40443">
            <v>40439</v>
          </cell>
        </row>
        <row r="40444">
          <cell r="F40444">
            <v>40440</v>
          </cell>
        </row>
        <row r="40445">
          <cell r="F40445">
            <v>40441</v>
          </cell>
        </row>
        <row r="40446">
          <cell r="F40446">
            <v>40442</v>
          </cell>
        </row>
        <row r="40447">
          <cell r="F40447">
            <v>40443</v>
          </cell>
        </row>
        <row r="40448">
          <cell r="F40448">
            <v>40444</v>
          </cell>
        </row>
        <row r="40449">
          <cell r="F40449">
            <v>40445</v>
          </cell>
        </row>
        <row r="40450">
          <cell r="F40450">
            <v>40446</v>
          </cell>
        </row>
        <row r="40451">
          <cell r="F40451">
            <v>40447</v>
          </cell>
        </row>
        <row r="40452">
          <cell r="F40452">
            <v>40448</v>
          </cell>
        </row>
        <row r="40453">
          <cell r="F40453">
            <v>40449</v>
          </cell>
        </row>
        <row r="40454">
          <cell r="F40454">
            <v>40450</v>
          </cell>
        </row>
        <row r="40455">
          <cell r="F40455">
            <v>40451</v>
          </cell>
        </row>
        <row r="40456">
          <cell r="F40456">
            <v>40452</v>
          </cell>
        </row>
        <row r="40457">
          <cell r="F40457">
            <v>40453</v>
          </cell>
        </row>
        <row r="40458">
          <cell r="F40458">
            <v>40454</v>
          </cell>
        </row>
        <row r="40459">
          <cell r="F40459">
            <v>40455</v>
          </cell>
        </row>
        <row r="40460">
          <cell r="F40460">
            <v>40456</v>
          </cell>
        </row>
        <row r="40461">
          <cell r="F40461">
            <v>40457</v>
          </cell>
        </row>
        <row r="40462">
          <cell r="F40462">
            <v>40458</v>
          </cell>
        </row>
        <row r="40463">
          <cell r="F40463">
            <v>40459</v>
          </cell>
        </row>
        <row r="40464">
          <cell r="F40464">
            <v>40460</v>
          </cell>
        </row>
        <row r="40465">
          <cell r="F40465">
            <v>40461</v>
          </cell>
        </row>
        <row r="40466">
          <cell r="F40466">
            <v>40462</v>
          </cell>
        </row>
        <row r="40467">
          <cell r="F40467">
            <v>40463</v>
          </cell>
        </row>
        <row r="40468">
          <cell r="F40468">
            <v>40464</v>
          </cell>
        </row>
        <row r="40469">
          <cell r="F40469">
            <v>40465</v>
          </cell>
        </row>
        <row r="40470">
          <cell r="F40470">
            <v>40466</v>
          </cell>
        </row>
        <row r="40471">
          <cell r="F40471">
            <v>40467</v>
          </cell>
        </row>
        <row r="40472">
          <cell r="F40472">
            <v>40468</v>
          </cell>
        </row>
        <row r="40473">
          <cell r="F40473">
            <v>40469</v>
          </cell>
        </row>
        <row r="40474">
          <cell r="F40474">
            <v>40470</v>
          </cell>
        </row>
        <row r="40475">
          <cell r="F40475">
            <v>40471</v>
          </cell>
        </row>
        <row r="40476">
          <cell r="F40476">
            <v>40472</v>
          </cell>
        </row>
        <row r="40477">
          <cell r="F40477">
            <v>40473</v>
          </cell>
        </row>
        <row r="40478">
          <cell r="F40478">
            <v>40474</v>
          </cell>
        </row>
        <row r="40479">
          <cell r="F40479">
            <v>40475</v>
          </cell>
        </row>
        <row r="40480">
          <cell r="F40480">
            <v>40476</v>
          </cell>
        </row>
        <row r="40481">
          <cell r="F40481">
            <v>40477</v>
          </cell>
        </row>
        <row r="40482">
          <cell r="F40482">
            <v>40478</v>
          </cell>
        </row>
        <row r="40483">
          <cell r="F40483">
            <v>40479</v>
          </cell>
        </row>
        <row r="40484">
          <cell r="F40484">
            <v>40480</v>
          </cell>
        </row>
        <row r="40485">
          <cell r="F40485">
            <v>40481</v>
          </cell>
        </row>
        <row r="40486">
          <cell r="F40486">
            <v>40482</v>
          </cell>
        </row>
        <row r="40487">
          <cell r="F40487">
            <v>40483</v>
          </cell>
        </row>
        <row r="40488">
          <cell r="F40488">
            <v>40484</v>
          </cell>
        </row>
        <row r="40489">
          <cell r="F40489">
            <v>40485</v>
          </cell>
        </row>
        <row r="40490">
          <cell r="F40490">
            <v>40486</v>
          </cell>
        </row>
        <row r="40491">
          <cell r="F40491">
            <v>40487</v>
          </cell>
        </row>
        <row r="40492">
          <cell r="F40492">
            <v>40488</v>
          </cell>
        </row>
        <row r="40493">
          <cell r="F40493">
            <v>40489</v>
          </cell>
        </row>
        <row r="40494">
          <cell r="F40494">
            <v>40490</v>
          </cell>
        </row>
        <row r="40495">
          <cell r="F40495">
            <v>40491</v>
          </cell>
        </row>
        <row r="40496">
          <cell r="F40496">
            <v>40492</v>
          </cell>
        </row>
        <row r="40497">
          <cell r="F40497">
            <v>40493</v>
          </cell>
        </row>
        <row r="40498">
          <cell r="F40498">
            <v>40494</v>
          </cell>
        </row>
        <row r="40499">
          <cell r="F40499">
            <v>40495</v>
          </cell>
        </row>
        <row r="40500">
          <cell r="F40500">
            <v>40496</v>
          </cell>
        </row>
        <row r="40501">
          <cell r="F40501">
            <v>40497</v>
          </cell>
        </row>
        <row r="40502">
          <cell r="F40502">
            <v>40498</v>
          </cell>
        </row>
        <row r="40503">
          <cell r="F40503">
            <v>40499</v>
          </cell>
        </row>
        <row r="40504">
          <cell r="F40504">
            <v>40500</v>
          </cell>
        </row>
        <row r="40505">
          <cell r="F40505">
            <v>40501</v>
          </cell>
        </row>
        <row r="40506">
          <cell r="F40506">
            <v>40502</v>
          </cell>
        </row>
        <row r="40507">
          <cell r="F40507">
            <v>40503</v>
          </cell>
        </row>
        <row r="40508">
          <cell r="F40508">
            <v>40504</v>
          </cell>
        </row>
        <row r="40509">
          <cell r="F40509">
            <v>40505</v>
          </cell>
        </row>
        <row r="40510">
          <cell r="F40510">
            <v>40506</v>
          </cell>
        </row>
        <row r="40511">
          <cell r="F40511">
            <v>40507</v>
          </cell>
        </row>
        <row r="40512">
          <cell r="F40512">
            <v>40508</v>
          </cell>
        </row>
        <row r="40513">
          <cell r="F40513">
            <v>40509</v>
          </cell>
        </row>
        <row r="40514">
          <cell r="F40514">
            <v>40510</v>
          </cell>
        </row>
        <row r="40515">
          <cell r="F40515">
            <v>40511</v>
          </cell>
        </row>
        <row r="40516">
          <cell r="F40516">
            <v>40512</v>
          </cell>
        </row>
        <row r="40517">
          <cell r="F40517">
            <v>40513</v>
          </cell>
        </row>
        <row r="40518">
          <cell r="F40518">
            <v>40514</v>
          </cell>
        </row>
        <row r="40519">
          <cell r="F40519">
            <v>40515</v>
          </cell>
        </row>
        <row r="40520">
          <cell r="F40520">
            <v>40516</v>
          </cell>
        </row>
        <row r="40521">
          <cell r="F40521">
            <v>40517</v>
          </cell>
        </row>
        <row r="40522">
          <cell r="F40522">
            <v>40518</v>
          </cell>
        </row>
        <row r="40523">
          <cell r="F40523">
            <v>40519</v>
          </cell>
        </row>
        <row r="40524">
          <cell r="F40524">
            <v>40520</v>
          </cell>
        </row>
        <row r="40525">
          <cell r="F40525">
            <v>40521</v>
          </cell>
        </row>
        <row r="40526">
          <cell r="F40526">
            <v>40522</v>
          </cell>
        </row>
        <row r="40527">
          <cell r="F40527">
            <v>40523</v>
          </cell>
        </row>
        <row r="40528">
          <cell r="F40528">
            <v>40524</v>
          </cell>
        </row>
        <row r="40529">
          <cell r="F40529">
            <v>40525</v>
          </cell>
        </row>
        <row r="40530">
          <cell r="F40530">
            <v>40526</v>
          </cell>
        </row>
        <row r="40531">
          <cell r="F40531">
            <v>40527</v>
          </cell>
        </row>
        <row r="40532">
          <cell r="F40532">
            <v>40528</v>
          </cell>
        </row>
        <row r="40533">
          <cell r="F40533">
            <v>40529</v>
          </cell>
        </row>
        <row r="40534">
          <cell r="F40534">
            <v>40530</v>
          </cell>
        </row>
        <row r="40535">
          <cell r="F40535">
            <v>40531</v>
          </cell>
        </row>
        <row r="40536">
          <cell r="F40536">
            <v>40532</v>
          </cell>
        </row>
        <row r="40537">
          <cell r="F40537">
            <v>40533</v>
          </cell>
        </row>
        <row r="40538">
          <cell r="F40538">
            <v>40534</v>
          </cell>
        </row>
        <row r="40539">
          <cell r="F40539">
            <v>40535</v>
          </cell>
        </row>
        <row r="40540">
          <cell r="F40540">
            <v>40536</v>
          </cell>
        </row>
        <row r="40541">
          <cell r="F40541">
            <v>40537</v>
          </cell>
        </row>
        <row r="40542">
          <cell r="F40542">
            <v>40538</v>
          </cell>
        </row>
        <row r="40543">
          <cell r="F40543">
            <v>40539</v>
          </cell>
        </row>
        <row r="40544">
          <cell r="F40544">
            <v>40540</v>
          </cell>
        </row>
        <row r="40545">
          <cell r="F40545">
            <v>40541</v>
          </cell>
        </row>
        <row r="40546">
          <cell r="F40546">
            <v>40542</v>
          </cell>
        </row>
        <row r="40547">
          <cell r="F40547">
            <v>40543</v>
          </cell>
        </row>
        <row r="40548">
          <cell r="F40548">
            <v>40544</v>
          </cell>
        </row>
        <row r="40549">
          <cell r="F40549">
            <v>40545</v>
          </cell>
        </row>
        <row r="40550">
          <cell r="F40550">
            <v>40546</v>
          </cell>
        </row>
        <row r="40551">
          <cell r="F40551">
            <v>40547</v>
          </cell>
        </row>
        <row r="40552">
          <cell r="F40552">
            <v>40548</v>
          </cell>
        </row>
        <row r="40553">
          <cell r="F40553">
            <v>40549</v>
          </cell>
        </row>
        <row r="40554">
          <cell r="F40554">
            <v>40550</v>
          </cell>
        </row>
        <row r="40555">
          <cell r="F40555">
            <v>40551</v>
          </cell>
        </row>
        <row r="40556">
          <cell r="F40556">
            <v>40552</v>
          </cell>
        </row>
        <row r="40557">
          <cell r="F40557">
            <v>40553</v>
          </cell>
        </row>
        <row r="40558">
          <cell r="F40558">
            <v>40554</v>
          </cell>
        </row>
        <row r="40559">
          <cell r="F40559">
            <v>40555</v>
          </cell>
        </row>
        <row r="40560">
          <cell r="F40560">
            <v>40556</v>
          </cell>
        </row>
        <row r="40561">
          <cell r="F40561">
            <v>40557</v>
          </cell>
        </row>
        <row r="40562">
          <cell r="F40562">
            <v>40558</v>
          </cell>
        </row>
        <row r="40563">
          <cell r="F40563">
            <v>40559</v>
          </cell>
        </row>
        <row r="40564">
          <cell r="F40564">
            <v>40560</v>
          </cell>
        </row>
        <row r="40565">
          <cell r="F40565">
            <v>40561</v>
          </cell>
        </row>
        <row r="40566">
          <cell r="F40566">
            <v>40562</v>
          </cell>
        </row>
        <row r="40567">
          <cell r="F40567">
            <v>40563</v>
          </cell>
        </row>
        <row r="40568">
          <cell r="F40568">
            <v>40564</v>
          </cell>
        </row>
        <row r="40569">
          <cell r="F40569">
            <v>40565</v>
          </cell>
        </row>
        <row r="40570">
          <cell r="F40570">
            <v>40566</v>
          </cell>
        </row>
        <row r="40571">
          <cell r="F40571">
            <v>40567</v>
          </cell>
        </row>
        <row r="40572">
          <cell r="F40572">
            <v>40568</v>
          </cell>
        </row>
        <row r="40573">
          <cell r="F40573">
            <v>40569</v>
          </cell>
        </row>
        <row r="40574">
          <cell r="F40574">
            <v>40570</v>
          </cell>
        </row>
        <row r="40575">
          <cell r="F40575">
            <v>40571</v>
          </cell>
        </row>
        <row r="40576">
          <cell r="F40576">
            <v>40572</v>
          </cell>
        </row>
        <row r="40577">
          <cell r="F40577">
            <v>40573</v>
          </cell>
        </row>
        <row r="40578">
          <cell r="F40578">
            <v>40574</v>
          </cell>
        </row>
        <row r="40579">
          <cell r="F40579">
            <v>40575</v>
          </cell>
        </row>
        <row r="40580">
          <cell r="F40580">
            <v>40576</v>
          </cell>
        </row>
        <row r="40581">
          <cell r="F40581">
            <v>40577</v>
          </cell>
        </row>
        <row r="40582">
          <cell r="F40582">
            <v>40578</v>
          </cell>
        </row>
        <row r="40583">
          <cell r="F40583">
            <v>40579</v>
          </cell>
        </row>
        <row r="40584">
          <cell r="F40584">
            <v>40580</v>
          </cell>
        </row>
        <row r="40585">
          <cell r="F40585">
            <v>40581</v>
          </cell>
        </row>
        <row r="40586">
          <cell r="F40586">
            <v>40582</v>
          </cell>
        </row>
        <row r="40587">
          <cell r="F40587">
            <v>40583</v>
          </cell>
        </row>
        <row r="40588">
          <cell r="F40588">
            <v>40584</v>
          </cell>
        </row>
        <row r="40589">
          <cell r="F40589">
            <v>40585</v>
          </cell>
        </row>
        <row r="40590">
          <cell r="F40590">
            <v>40586</v>
          </cell>
        </row>
        <row r="40591">
          <cell r="F40591">
            <v>40587</v>
          </cell>
        </row>
        <row r="40592">
          <cell r="F40592">
            <v>40588</v>
          </cell>
        </row>
        <row r="40593">
          <cell r="F40593">
            <v>40589</v>
          </cell>
        </row>
        <row r="40594">
          <cell r="F40594">
            <v>40590</v>
          </cell>
        </row>
        <row r="40595">
          <cell r="F40595">
            <v>40591</v>
          </cell>
        </row>
        <row r="40596">
          <cell r="F40596">
            <v>40592</v>
          </cell>
        </row>
        <row r="40597">
          <cell r="F40597">
            <v>40593</v>
          </cell>
        </row>
        <row r="40598">
          <cell r="F40598">
            <v>40594</v>
          </cell>
        </row>
        <row r="40599">
          <cell r="F40599">
            <v>40595</v>
          </cell>
        </row>
        <row r="40600">
          <cell r="F40600">
            <v>40596</v>
          </cell>
        </row>
        <row r="40601">
          <cell r="F40601">
            <v>40597</v>
          </cell>
        </row>
        <row r="40602">
          <cell r="F40602">
            <v>40598</v>
          </cell>
        </row>
        <row r="40603">
          <cell r="F40603">
            <v>40599</v>
          </cell>
        </row>
        <row r="40604">
          <cell r="F40604">
            <v>40600</v>
          </cell>
        </row>
        <row r="40605">
          <cell r="F40605">
            <v>40601</v>
          </cell>
        </row>
        <row r="40606">
          <cell r="F40606">
            <v>40602</v>
          </cell>
        </row>
        <row r="40607">
          <cell r="F40607">
            <v>40603</v>
          </cell>
        </row>
        <row r="40608">
          <cell r="F40608">
            <v>40604</v>
          </cell>
        </row>
        <row r="40609">
          <cell r="F40609">
            <v>40605</v>
          </cell>
        </row>
        <row r="40610">
          <cell r="F40610">
            <v>40606</v>
          </cell>
        </row>
        <row r="40611">
          <cell r="F40611">
            <v>40607</v>
          </cell>
        </row>
        <row r="40612">
          <cell r="F40612">
            <v>40608</v>
          </cell>
        </row>
        <row r="40613">
          <cell r="F40613">
            <v>40609</v>
          </cell>
        </row>
        <row r="40614">
          <cell r="F40614">
            <v>40610</v>
          </cell>
        </row>
        <row r="40615">
          <cell r="F40615">
            <v>40611</v>
          </cell>
        </row>
        <row r="40616">
          <cell r="F40616">
            <v>40612</v>
          </cell>
        </row>
        <row r="40617">
          <cell r="F40617">
            <v>40613</v>
          </cell>
        </row>
        <row r="40618">
          <cell r="F40618">
            <v>40614</v>
          </cell>
        </row>
        <row r="40619">
          <cell r="F40619">
            <v>40615</v>
          </cell>
        </row>
        <row r="40620">
          <cell r="F40620">
            <v>40616</v>
          </cell>
        </row>
        <row r="40621">
          <cell r="F40621">
            <v>40617</v>
          </cell>
        </row>
        <row r="40622">
          <cell r="F40622">
            <v>40618</v>
          </cell>
        </row>
        <row r="40623">
          <cell r="F40623">
            <v>40619</v>
          </cell>
        </row>
        <row r="40624">
          <cell r="F40624">
            <v>40620</v>
          </cell>
        </row>
        <row r="40625">
          <cell r="F40625">
            <v>40621</v>
          </cell>
        </row>
        <row r="40626">
          <cell r="F40626">
            <v>40622</v>
          </cell>
        </row>
        <row r="40627">
          <cell r="F40627">
            <v>40623</v>
          </cell>
        </row>
        <row r="40628">
          <cell r="F40628">
            <v>40624</v>
          </cell>
        </row>
        <row r="40629">
          <cell r="F40629">
            <v>40625</v>
          </cell>
        </row>
        <row r="40630">
          <cell r="F40630">
            <v>40626</v>
          </cell>
        </row>
        <row r="40631">
          <cell r="F40631">
            <v>40627</v>
          </cell>
        </row>
        <row r="40632">
          <cell r="F40632">
            <v>40628</v>
          </cell>
        </row>
        <row r="40633">
          <cell r="F40633">
            <v>40629</v>
          </cell>
        </row>
        <row r="40634">
          <cell r="F40634">
            <v>40630</v>
          </cell>
        </row>
        <row r="40635">
          <cell r="F40635">
            <v>40631</v>
          </cell>
        </row>
        <row r="40636">
          <cell r="F40636">
            <v>40632</v>
          </cell>
        </row>
        <row r="40637">
          <cell r="F40637">
            <v>40633</v>
          </cell>
        </row>
        <row r="40638">
          <cell r="F40638">
            <v>40634</v>
          </cell>
        </row>
        <row r="40639">
          <cell r="F40639">
            <v>40635</v>
          </cell>
        </row>
        <row r="40640">
          <cell r="F40640">
            <v>40636</v>
          </cell>
        </row>
        <row r="40641">
          <cell r="F40641">
            <v>40637</v>
          </cell>
        </row>
        <row r="40642">
          <cell r="F40642">
            <v>40638</v>
          </cell>
        </row>
        <row r="40643">
          <cell r="F40643">
            <v>40639</v>
          </cell>
        </row>
        <row r="40644">
          <cell r="F40644">
            <v>40640</v>
          </cell>
        </row>
        <row r="40645">
          <cell r="F40645">
            <v>40641</v>
          </cell>
        </row>
        <row r="40646">
          <cell r="F40646">
            <v>40642</v>
          </cell>
        </row>
        <row r="40647">
          <cell r="F40647">
            <v>40643</v>
          </cell>
        </row>
        <row r="40648">
          <cell r="F40648">
            <v>40644</v>
          </cell>
        </row>
        <row r="40649">
          <cell r="F40649">
            <v>40645</v>
          </cell>
        </row>
        <row r="40650">
          <cell r="F40650">
            <v>40646</v>
          </cell>
        </row>
        <row r="40651">
          <cell r="F40651">
            <v>40647</v>
          </cell>
        </row>
        <row r="40652">
          <cell r="F40652">
            <v>40648</v>
          </cell>
        </row>
        <row r="40653">
          <cell r="F40653">
            <v>40649</v>
          </cell>
        </row>
        <row r="40654">
          <cell r="F40654">
            <v>40650</v>
          </cell>
        </row>
        <row r="40655">
          <cell r="F40655">
            <v>40651</v>
          </cell>
        </row>
        <row r="40656">
          <cell r="F40656">
            <v>40652</v>
          </cell>
        </row>
        <row r="40657">
          <cell r="F40657">
            <v>40653</v>
          </cell>
        </row>
        <row r="40658">
          <cell r="F40658">
            <v>40654</v>
          </cell>
        </row>
        <row r="40659">
          <cell r="F40659">
            <v>40655</v>
          </cell>
        </row>
        <row r="40660">
          <cell r="F40660">
            <v>40656</v>
          </cell>
        </row>
        <row r="40661">
          <cell r="F40661">
            <v>40657</v>
          </cell>
        </row>
        <row r="40662">
          <cell r="F40662">
            <v>40658</v>
          </cell>
        </row>
        <row r="40663">
          <cell r="F40663">
            <v>40659</v>
          </cell>
        </row>
        <row r="40664">
          <cell r="F40664">
            <v>40660</v>
          </cell>
        </row>
        <row r="40665">
          <cell r="F40665">
            <v>40661</v>
          </cell>
        </row>
        <row r="40666">
          <cell r="F40666">
            <v>40662</v>
          </cell>
        </row>
        <row r="40667">
          <cell r="F40667">
            <v>40663</v>
          </cell>
        </row>
        <row r="40668">
          <cell r="F40668">
            <v>40664</v>
          </cell>
        </row>
        <row r="40669">
          <cell r="F40669">
            <v>40665</v>
          </cell>
        </row>
        <row r="40670">
          <cell r="F40670">
            <v>40666</v>
          </cell>
        </row>
        <row r="40671">
          <cell r="F40671">
            <v>40667</v>
          </cell>
        </row>
        <row r="40672">
          <cell r="F40672">
            <v>40668</v>
          </cell>
        </row>
        <row r="40673">
          <cell r="F40673">
            <v>40669</v>
          </cell>
        </row>
        <row r="40674">
          <cell r="F40674">
            <v>40670</v>
          </cell>
        </row>
        <row r="40675">
          <cell r="F40675">
            <v>40671</v>
          </cell>
        </row>
        <row r="40676">
          <cell r="F40676">
            <v>40672</v>
          </cell>
        </row>
        <row r="40677">
          <cell r="F40677">
            <v>40673</v>
          </cell>
        </row>
        <row r="40678">
          <cell r="F40678">
            <v>40674</v>
          </cell>
        </row>
        <row r="40679">
          <cell r="F40679">
            <v>40675</v>
          </cell>
        </row>
        <row r="40680">
          <cell r="F40680">
            <v>40676</v>
          </cell>
        </row>
        <row r="40681">
          <cell r="F40681">
            <v>40677</v>
          </cell>
        </row>
        <row r="40682">
          <cell r="F40682">
            <v>40678</v>
          </cell>
        </row>
        <row r="40683">
          <cell r="F40683">
            <v>40679</v>
          </cell>
        </row>
        <row r="40684">
          <cell r="F40684">
            <v>40680</v>
          </cell>
        </row>
        <row r="40685">
          <cell r="F40685">
            <v>40681</v>
          </cell>
        </row>
        <row r="40686">
          <cell r="F40686">
            <v>40682</v>
          </cell>
        </row>
        <row r="40687">
          <cell r="F40687">
            <v>40683</v>
          </cell>
        </row>
        <row r="40688">
          <cell r="F40688">
            <v>40684</v>
          </cell>
        </row>
        <row r="40689">
          <cell r="F40689">
            <v>40685</v>
          </cell>
        </row>
        <row r="40690">
          <cell r="F40690">
            <v>40686</v>
          </cell>
        </row>
        <row r="40691">
          <cell r="F40691">
            <v>40687</v>
          </cell>
        </row>
        <row r="40692">
          <cell r="F40692">
            <v>40688</v>
          </cell>
        </row>
        <row r="40693">
          <cell r="F40693">
            <v>40689</v>
          </cell>
        </row>
        <row r="40694">
          <cell r="F40694">
            <v>40690</v>
          </cell>
        </row>
        <row r="40695">
          <cell r="F40695">
            <v>40691</v>
          </cell>
        </row>
        <row r="40696">
          <cell r="F40696">
            <v>40692</v>
          </cell>
        </row>
        <row r="40697">
          <cell r="F40697">
            <v>40693</v>
          </cell>
        </row>
        <row r="40698">
          <cell r="F40698">
            <v>40694</v>
          </cell>
        </row>
        <row r="40699">
          <cell r="F40699">
            <v>40695</v>
          </cell>
        </row>
        <row r="40700">
          <cell r="F40700">
            <v>40696</v>
          </cell>
        </row>
        <row r="40701">
          <cell r="F40701">
            <v>40697</v>
          </cell>
        </row>
        <row r="40702">
          <cell r="F40702">
            <v>40698</v>
          </cell>
        </row>
        <row r="40703">
          <cell r="F40703">
            <v>40699</v>
          </cell>
        </row>
        <row r="40704">
          <cell r="F40704">
            <v>40700</v>
          </cell>
        </row>
        <row r="40705">
          <cell r="F40705">
            <v>40701</v>
          </cell>
        </row>
        <row r="40706">
          <cell r="F40706">
            <v>40702</v>
          </cell>
        </row>
        <row r="40707">
          <cell r="F40707">
            <v>40703</v>
          </cell>
        </row>
        <row r="40708">
          <cell r="F40708">
            <v>40704</v>
          </cell>
        </row>
        <row r="40709">
          <cell r="F40709">
            <v>40705</v>
          </cell>
        </row>
        <row r="40710">
          <cell r="F40710">
            <v>40706</v>
          </cell>
        </row>
        <row r="40711">
          <cell r="F40711">
            <v>40707</v>
          </cell>
        </row>
        <row r="40712">
          <cell r="F40712">
            <v>40708</v>
          </cell>
        </row>
        <row r="40713">
          <cell r="F40713">
            <v>40709</v>
          </cell>
        </row>
        <row r="40714">
          <cell r="F40714">
            <v>40710</v>
          </cell>
        </row>
        <row r="40715">
          <cell r="F40715">
            <v>40711</v>
          </cell>
        </row>
        <row r="40716">
          <cell r="F40716">
            <v>40712</v>
          </cell>
        </row>
        <row r="40717">
          <cell r="F40717">
            <v>40713</v>
          </cell>
        </row>
        <row r="40718">
          <cell r="F40718">
            <v>40714</v>
          </cell>
        </row>
        <row r="40719">
          <cell r="F40719">
            <v>40715</v>
          </cell>
        </row>
        <row r="40720">
          <cell r="F40720">
            <v>40716</v>
          </cell>
        </row>
        <row r="40721">
          <cell r="F40721">
            <v>40717</v>
          </cell>
        </row>
        <row r="40722">
          <cell r="F40722">
            <v>40718</v>
          </cell>
        </row>
        <row r="40723">
          <cell r="F40723">
            <v>40719</v>
          </cell>
        </row>
        <row r="40724">
          <cell r="F40724">
            <v>40720</v>
          </cell>
        </row>
        <row r="40725">
          <cell r="F40725">
            <v>40721</v>
          </cell>
        </row>
        <row r="40726">
          <cell r="F40726">
            <v>40722</v>
          </cell>
        </row>
        <row r="40727">
          <cell r="F40727">
            <v>40723</v>
          </cell>
        </row>
        <row r="40728">
          <cell r="F40728">
            <v>40724</v>
          </cell>
        </row>
        <row r="40729">
          <cell r="F40729">
            <v>40725</v>
          </cell>
        </row>
        <row r="40730">
          <cell r="F40730">
            <v>40726</v>
          </cell>
        </row>
        <row r="40731">
          <cell r="F40731">
            <v>40727</v>
          </cell>
        </row>
        <row r="40732">
          <cell r="F40732">
            <v>40728</v>
          </cell>
        </row>
        <row r="40733">
          <cell r="F40733">
            <v>40729</v>
          </cell>
        </row>
        <row r="40734">
          <cell r="F40734">
            <v>40730</v>
          </cell>
        </row>
        <row r="40735">
          <cell r="F40735">
            <v>40731</v>
          </cell>
        </row>
        <row r="40736">
          <cell r="F40736">
            <v>40732</v>
          </cell>
        </row>
        <row r="40737">
          <cell r="F40737">
            <v>40733</v>
          </cell>
        </row>
        <row r="40738">
          <cell r="F40738">
            <v>40734</v>
          </cell>
        </row>
        <row r="40739">
          <cell r="F40739">
            <v>40735</v>
          </cell>
        </row>
        <row r="40740">
          <cell r="F40740">
            <v>40736</v>
          </cell>
        </row>
        <row r="40741">
          <cell r="F40741">
            <v>40737</v>
          </cell>
        </row>
        <row r="40742">
          <cell r="F40742">
            <v>40738</v>
          </cell>
        </row>
        <row r="40743">
          <cell r="F40743">
            <v>40739</v>
          </cell>
        </row>
        <row r="40744">
          <cell r="F40744">
            <v>40740</v>
          </cell>
        </row>
        <row r="40745">
          <cell r="F40745">
            <v>40741</v>
          </cell>
        </row>
        <row r="40746">
          <cell r="F40746">
            <v>40742</v>
          </cell>
        </row>
        <row r="40747">
          <cell r="F40747">
            <v>40743</v>
          </cell>
        </row>
        <row r="40748">
          <cell r="F40748">
            <v>40744</v>
          </cell>
        </row>
        <row r="40749">
          <cell r="F40749">
            <v>40745</v>
          </cell>
        </row>
        <row r="40750">
          <cell r="F40750">
            <v>40746</v>
          </cell>
        </row>
        <row r="40751">
          <cell r="F40751">
            <v>40747</v>
          </cell>
        </row>
        <row r="40752">
          <cell r="F40752">
            <v>40748</v>
          </cell>
        </row>
        <row r="40753">
          <cell r="F40753">
            <v>40749</v>
          </cell>
        </row>
        <row r="40754">
          <cell r="F40754">
            <v>40750</v>
          </cell>
        </row>
        <row r="40755">
          <cell r="F40755">
            <v>40751</v>
          </cell>
        </row>
        <row r="40756">
          <cell r="F40756">
            <v>40752</v>
          </cell>
        </row>
        <row r="40757">
          <cell r="F40757">
            <v>40753</v>
          </cell>
        </row>
        <row r="40758">
          <cell r="F40758">
            <v>40754</v>
          </cell>
        </row>
        <row r="40759">
          <cell r="F40759">
            <v>40755</v>
          </cell>
        </row>
        <row r="40760">
          <cell r="F40760">
            <v>40756</v>
          </cell>
        </row>
        <row r="40761">
          <cell r="F40761">
            <v>40757</v>
          </cell>
        </row>
        <row r="40762">
          <cell r="F40762">
            <v>40758</v>
          </cell>
        </row>
        <row r="40763">
          <cell r="F40763">
            <v>40759</v>
          </cell>
        </row>
        <row r="40764">
          <cell r="F40764">
            <v>40760</v>
          </cell>
        </row>
        <row r="40765">
          <cell r="F40765">
            <v>40761</v>
          </cell>
        </row>
        <row r="40766">
          <cell r="F40766">
            <v>40762</v>
          </cell>
        </row>
        <row r="40767">
          <cell r="F40767">
            <v>40763</v>
          </cell>
        </row>
        <row r="40768">
          <cell r="F40768">
            <v>40764</v>
          </cell>
        </row>
        <row r="40769">
          <cell r="F40769">
            <v>40765</v>
          </cell>
        </row>
        <row r="40770">
          <cell r="F40770">
            <v>40766</v>
          </cell>
        </row>
        <row r="40771">
          <cell r="F40771">
            <v>40767</v>
          </cell>
        </row>
        <row r="40772">
          <cell r="F40772">
            <v>40768</v>
          </cell>
        </row>
        <row r="40773">
          <cell r="F40773">
            <v>40769</v>
          </cell>
        </row>
        <row r="40774">
          <cell r="F40774">
            <v>40770</v>
          </cell>
        </row>
        <row r="40775">
          <cell r="F40775">
            <v>40771</v>
          </cell>
        </row>
        <row r="40776">
          <cell r="F40776">
            <v>40772</v>
          </cell>
        </row>
        <row r="40777">
          <cell r="F40777">
            <v>40773</v>
          </cell>
        </row>
        <row r="40778">
          <cell r="F40778">
            <v>40774</v>
          </cell>
        </row>
        <row r="40779">
          <cell r="F40779">
            <v>40775</v>
          </cell>
        </row>
        <row r="40780">
          <cell r="F40780">
            <v>40776</v>
          </cell>
        </row>
        <row r="40781">
          <cell r="F40781">
            <v>40777</v>
          </cell>
        </row>
        <row r="40782">
          <cell r="F40782">
            <v>40778</v>
          </cell>
        </row>
        <row r="40783">
          <cell r="F40783">
            <v>40779</v>
          </cell>
        </row>
        <row r="40784">
          <cell r="F40784">
            <v>40780</v>
          </cell>
        </row>
        <row r="40785">
          <cell r="F40785">
            <v>40781</v>
          </cell>
        </row>
        <row r="40786">
          <cell r="F40786">
            <v>40782</v>
          </cell>
        </row>
        <row r="40787">
          <cell r="F40787">
            <v>40783</v>
          </cell>
        </row>
        <row r="40788">
          <cell r="F40788">
            <v>40784</v>
          </cell>
        </row>
        <row r="40789">
          <cell r="F40789">
            <v>40785</v>
          </cell>
        </row>
        <row r="40790">
          <cell r="F40790">
            <v>40786</v>
          </cell>
        </row>
        <row r="40791">
          <cell r="F40791">
            <v>40787</v>
          </cell>
        </row>
        <row r="40792">
          <cell r="F40792">
            <v>40788</v>
          </cell>
        </row>
        <row r="40793">
          <cell r="F40793">
            <v>40789</v>
          </cell>
        </row>
        <row r="40794">
          <cell r="F40794">
            <v>40790</v>
          </cell>
        </row>
        <row r="40795">
          <cell r="F40795">
            <v>40791</v>
          </cell>
        </row>
        <row r="40796">
          <cell r="F40796">
            <v>40792</v>
          </cell>
        </row>
        <row r="40797">
          <cell r="F40797">
            <v>40793</v>
          </cell>
        </row>
        <row r="40798">
          <cell r="F40798">
            <v>40794</v>
          </cell>
        </row>
        <row r="40799">
          <cell r="F40799">
            <v>40795</v>
          </cell>
        </row>
        <row r="40800">
          <cell r="F40800">
            <v>40796</v>
          </cell>
        </row>
        <row r="40801">
          <cell r="F40801">
            <v>40797</v>
          </cell>
        </row>
        <row r="40802">
          <cell r="F40802">
            <v>40798</v>
          </cell>
        </row>
        <row r="40803">
          <cell r="F40803">
            <v>40799</v>
          </cell>
        </row>
        <row r="40804">
          <cell r="F40804">
            <v>40800</v>
          </cell>
        </row>
        <row r="40805">
          <cell r="F40805">
            <v>40801</v>
          </cell>
        </row>
        <row r="40806">
          <cell r="F40806">
            <v>40802</v>
          </cell>
        </row>
        <row r="40807">
          <cell r="F40807">
            <v>40803</v>
          </cell>
        </row>
        <row r="40808">
          <cell r="F40808">
            <v>40804</v>
          </cell>
        </row>
        <row r="40809">
          <cell r="F40809">
            <v>40805</v>
          </cell>
        </row>
        <row r="40810">
          <cell r="F40810">
            <v>40806</v>
          </cell>
        </row>
        <row r="40811">
          <cell r="F40811">
            <v>40807</v>
          </cell>
        </row>
        <row r="40812">
          <cell r="F40812">
            <v>40808</v>
          </cell>
        </row>
        <row r="40813">
          <cell r="F40813">
            <v>40809</v>
          </cell>
        </row>
        <row r="40814">
          <cell r="F40814">
            <v>40810</v>
          </cell>
        </row>
        <row r="40815">
          <cell r="F40815">
            <v>40811</v>
          </cell>
        </row>
        <row r="40816">
          <cell r="F40816">
            <v>40812</v>
          </cell>
        </row>
        <row r="40817">
          <cell r="F40817">
            <v>40813</v>
          </cell>
        </row>
        <row r="40818">
          <cell r="F40818">
            <v>40814</v>
          </cell>
        </row>
        <row r="40819">
          <cell r="F40819">
            <v>40815</v>
          </cell>
        </row>
        <row r="40820">
          <cell r="F40820">
            <v>40816</v>
          </cell>
        </row>
        <row r="40821">
          <cell r="F40821">
            <v>40817</v>
          </cell>
        </row>
        <row r="40822">
          <cell r="F40822">
            <v>40818</v>
          </cell>
        </row>
        <row r="40823">
          <cell r="F40823">
            <v>40819</v>
          </cell>
        </row>
        <row r="40824">
          <cell r="F40824">
            <v>40820</v>
          </cell>
        </row>
        <row r="40825">
          <cell r="F40825">
            <v>40821</v>
          </cell>
        </row>
        <row r="40826">
          <cell r="F40826">
            <v>40822</v>
          </cell>
        </row>
        <row r="40827">
          <cell r="F40827">
            <v>40823</v>
          </cell>
        </row>
        <row r="40828">
          <cell r="F40828">
            <v>40824</v>
          </cell>
        </row>
        <row r="40829">
          <cell r="F40829">
            <v>40825</v>
          </cell>
        </row>
        <row r="40830">
          <cell r="F40830">
            <v>40826</v>
          </cell>
        </row>
        <row r="40831">
          <cell r="F40831">
            <v>40827</v>
          </cell>
        </row>
        <row r="40832">
          <cell r="F40832">
            <v>40828</v>
          </cell>
        </row>
        <row r="40833">
          <cell r="F40833">
            <v>40829</v>
          </cell>
        </row>
        <row r="40834">
          <cell r="F40834">
            <v>40830</v>
          </cell>
        </row>
        <row r="40835">
          <cell r="F40835">
            <v>40831</v>
          </cell>
        </row>
        <row r="40836">
          <cell r="F40836">
            <v>40832</v>
          </cell>
        </row>
        <row r="40837">
          <cell r="F40837">
            <v>40833</v>
          </cell>
        </row>
        <row r="40838">
          <cell r="F40838">
            <v>40834</v>
          </cell>
        </row>
        <row r="40839">
          <cell r="F40839">
            <v>40835</v>
          </cell>
        </row>
        <row r="40840">
          <cell r="F40840">
            <v>40836</v>
          </cell>
        </row>
        <row r="40841">
          <cell r="F40841">
            <v>40837</v>
          </cell>
        </row>
        <row r="40842">
          <cell r="F40842">
            <v>40838</v>
          </cell>
        </row>
        <row r="40843">
          <cell r="F40843">
            <v>40839</v>
          </cell>
        </row>
        <row r="40844">
          <cell r="F40844">
            <v>40840</v>
          </cell>
        </row>
        <row r="40845">
          <cell r="F40845">
            <v>40841</v>
          </cell>
        </row>
        <row r="40846">
          <cell r="F40846">
            <v>40842</v>
          </cell>
        </row>
        <row r="40847">
          <cell r="F40847">
            <v>40843</v>
          </cell>
        </row>
        <row r="40848">
          <cell r="F40848">
            <v>40844</v>
          </cell>
        </row>
        <row r="40849">
          <cell r="F40849">
            <v>40845</v>
          </cell>
        </row>
        <row r="40850">
          <cell r="F40850">
            <v>40846</v>
          </cell>
        </row>
        <row r="40851">
          <cell r="F40851">
            <v>40847</v>
          </cell>
        </row>
        <row r="40852">
          <cell r="F40852">
            <v>40848</v>
          </cell>
        </row>
        <row r="40853">
          <cell r="F40853">
            <v>40849</v>
          </cell>
        </row>
        <row r="40854">
          <cell r="F40854">
            <v>40850</v>
          </cell>
        </row>
        <row r="40855">
          <cell r="F40855">
            <v>40851</v>
          </cell>
        </row>
        <row r="40856">
          <cell r="F40856">
            <v>40852</v>
          </cell>
        </row>
        <row r="40857">
          <cell r="F40857">
            <v>40853</v>
          </cell>
        </row>
        <row r="40858">
          <cell r="F40858">
            <v>40854</v>
          </cell>
        </row>
        <row r="40859">
          <cell r="F40859">
            <v>40855</v>
          </cell>
        </row>
        <row r="40860">
          <cell r="F40860">
            <v>40856</v>
          </cell>
        </row>
        <row r="40861">
          <cell r="F40861">
            <v>40857</v>
          </cell>
        </row>
        <row r="40862">
          <cell r="F40862">
            <v>40858</v>
          </cell>
        </row>
        <row r="40863">
          <cell r="F40863">
            <v>40859</v>
          </cell>
        </row>
        <row r="40864">
          <cell r="F40864">
            <v>40860</v>
          </cell>
        </row>
        <row r="40865">
          <cell r="F40865">
            <v>40861</v>
          </cell>
        </row>
        <row r="40866">
          <cell r="F40866">
            <v>40862</v>
          </cell>
        </row>
        <row r="40867">
          <cell r="F40867">
            <v>40863</v>
          </cell>
        </row>
        <row r="40868">
          <cell r="F40868">
            <v>40864</v>
          </cell>
        </row>
        <row r="40869">
          <cell r="F40869">
            <v>40865</v>
          </cell>
        </row>
        <row r="40870">
          <cell r="F40870">
            <v>40866</v>
          </cell>
        </row>
        <row r="40871">
          <cell r="F40871">
            <v>40867</v>
          </cell>
        </row>
        <row r="40872">
          <cell r="F40872">
            <v>40868</v>
          </cell>
        </row>
        <row r="40873">
          <cell r="F40873">
            <v>40869</v>
          </cell>
        </row>
        <row r="40874">
          <cell r="F40874">
            <v>40870</v>
          </cell>
        </row>
        <row r="40875">
          <cell r="F40875">
            <v>40871</v>
          </cell>
        </row>
        <row r="40876">
          <cell r="F40876">
            <v>40872</v>
          </cell>
        </row>
        <row r="40877">
          <cell r="F40877">
            <v>40873</v>
          </cell>
        </row>
        <row r="40878">
          <cell r="F40878">
            <v>40874</v>
          </cell>
        </row>
        <row r="40879">
          <cell r="F40879">
            <v>40875</v>
          </cell>
        </row>
        <row r="40880">
          <cell r="F40880">
            <v>40876</v>
          </cell>
        </row>
        <row r="40881">
          <cell r="F40881">
            <v>40877</v>
          </cell>
        </row>
        <row r="40882">
          <cell r="F40882">
            <v>40878</v>
          </cell>
        </row>
        <row r="40883">
          <cell r="F40883">
            <v>40879</v>
          </cell>
        </row>
        <row r="40884">
          <cell r="F40884">
            <v>40880</v>
          </cell>
        </row>
        <row r="40885">
          <cell r="F40885">
            <v>40881</v>
          </cell>
        </row>
        <row r="40886">
          <cell r="F40886">
            <v>40882</v>
          </cell>
        </row>
        <row r="40887">
          <cell r="F40887">
            <v>40883</v>
          </cell>
        </row>
        <row r="40888">
          <cell r="F40888">
            <v>40884</v>
          </cell>
        </row>
        <row r="40889">
          <cell r="F40889">
            <v>40885</v>
          </cell>
        </row>
        <row r="40890">
          <cell r="F40890">
            <v>40886</v>
          </cell>
        </row>
        <row r="40891">
          <cell r="F40891">
            <v>40887</v>
          </cell>
        </row>
        <row r="40892">
          <cell r="F40892">
            <v>40888</v>
          </cell>
        </row>
        <row r="40893">
          <cell r="F40893">
            <v>40889</v>
          </cell>
        </row>
        <row r="40894">
          <cell r="F40894">
            <v>40890</v>
          </cell>
        </row>
        <row r="40895">
          <cell r="F40895">
            <v>40891</v>
          </cell>
        </row>
        <row r="40896">
          <cell r="F40896">
            <v>40892</v>
          </cell>
        </row>
        <row r="40897">
          <cell r="F40897">
            <v>40893</v>
          </cell>
        </row>
        <row r="40898">
          <cell r="F40898">
            <v>40894</v>
          </cell>
        </row>
        <row r="40899">
          <cell r="F40899">
            <v>40895</v>
          </cell>
        </row>
        <row r="40900">
          <cell r="F40900">
            <v>40896</v>
          </cell>
        </row>
        <row r="40901">
          <cell r="F40901">
            <v>40897</v>
          </cell>
        </row>
        <row r="40902">
          <cell r="F40902">
            <v>40898</v>
          </cell>
        </row>
        <row r="40903">
          <cell r="F40903">
            <v>40899</v>
          </cell>
        </row>
        <row r="40904">
          <cell r="F40904">
            <v>40900</v>
          </cell>
        </row>
        <row r="40905">
          <cell r="F40905">
            <v>40901</v>
          </cell>
        </row>
        <row r="40906">
          <cell r="F40906">
            <v>40902</v>
          </cell>
        </row>
        <row r="40907">
          <cell r="F40907">
            <v>40903</v>
          </cell>
        </row>
        <row r="40908">
          <cell r="F40908">
            <v>40904</v>
          </cell>
        </row>
        <row r="40909">
          <cell r="F40909">
            <v>40905</v>
          </cell>
        </row>
        <row r="40910">
          <cell r="F40910">
            <v>40906</v>
          </cell>
        </row>
        <row r="40911">
          <cell r="F40911">
            <v>40907</v>
          </cell>
        </row>
        <row r="40912">
          <cell r="F40912">
            <v>40908</v>
          </cell>
        </row>
        <row r="40913">
          <cell r="F40913">
            <v>40909</v>
          </cell>
        </row>
        <row r="40914">
          <cell r="F40914">
            <v>40910</v>
          </cell>
        </row>
        <row r="40915">
          <cell r="F40915">
            <v>40911</v>
          </cell>
        </row>
        <row r="40916">
          <cell r="F40916">
            <v>40912</v>
          </cell>
        </row>
        <row r="40917">
          <cell r="F40917">
            <v>40913</v>
          </cell>
        </row>
        <row r="40918">
          <cell r="F40918">
            <v>40914</v>
          </cell>
        </row>
        <row r="40919">
          <cell r="F40919">
            <v>40915</v>
          </cell>
        </row>
        <row r="40920">
          <cell r="F40920">
            <v>40916</v>
          </cell>
        </row>
        <row r="40921">
          <cell r="F40921">
            <v>40917</v>
          </cell>
        </row>
        <row r="40922">
          <cell r="F40922">
            <v>40918</v>
          </cell>
        </row>
        <row r="40923">
          <cell r="F40923">
            <v>40919</v>
          </cell>
        </row>
        <row r="40924">
          <cell r="F40924">
            <v>40920</v>
          </cell>
        </row>
        <row r="40925">
          <cell r="F40925">
            <v>40921</v>
          </cell>
        </row>
        <row r="40926">
          <cell r="F40926">
            <v>40922</v>
          </cell>
        </row>
        <row r="40927">
          <cell r="F40927">
            <v>40923</v>
          </cell>
        </row>
        <row r="40928">
          <cell r="F40928">
            <v>40924</v>
          </cell>
        </row>
        <row r="40929">
          <cell r="F40929">
            <v>40925</v>
          </cell>
        </row>
        <row r="40930">
          <cell r="F40930">
            <v>40926</v>
          </cell>
        </row>
        <row r="40931">
          <cell r="F40931">
            <v>40927</v>
          </cell>
        </row>
        <row r="40932">
          <cell r="F40932">
            <v>40928</v>
          </cell>
        </row>
        <row r="40933">
          <cell r="F40933">
            <v>40929</v>
          </cell>
        </row>
        <row r="40934">
          <cell r="F40934">
            <v>40930</v>
          </cell>
        </row>
        <row r="40935">
          <cell r="F40935">
            <v>40931</v>
          </cell>
        </row>
        <row r="40936">
          <cell r="F40936">
            <v>40932</v>
          </cell>
        </row>
        <row r="40937">
          <cell r="F40937">
            <v>40933</v>
          </cell>
        </row>
        <row r="40938">
          <cell r="F40938">
            <v>40934</v>
          </cell>
        </row>
        <row r="40939">
          <cell r="F40939">
            <v>40935</v>
          </cell>
        </row>
        <row r="40940">
          <cell r="F40940">
            <v>40936</v>
          </cell>
        </row>
        <row r="40941">
          <cell r="F40941">
            <v>40937</v>
          </cell>
        </row>
        <row r="40942">
          <cell r="F40942">
            <v>40938</v>
          </cell>
        </row>
        <row r="40943">
          <cell r="F40943">
            <v>40939</v>
          </cell>
        </row>
        <row r="40944">
          <cell r="F40944">
            <v>40940</v>
          </cell>
        </row>
        <row r="40945">
          <cell r="F40945">
            <v>40941</v>
          </cell>
        </row>
        <row r="40946">
          <cell r="F40946">
            <v>40942</v>
          </cell>
        </row>
        <row r="40947">
          <cell r="F40947">
            <v>40943</v>
          </cell>
        </row>
        <row r="40948">
          <cell r="F40948">
            <v>40944</v>
          </cell>
        </row>
        <row r="40949">
          <cell r="F40949">
            <v>40945</v>
          </cell>
        </row>
        <row r="40950">
          <cell r="F40950">
            <v>40946</v>
          </cell>
        </row>
        <row r="40951">
          <cell r="F40951">
            <v>40947</v>
          </cell>
        </row>
        <row r="40952">
          <cell r="F40952">
            <v>40948</v>
          </cell>
        </row>
        <row r="40953">
          <cell r="F40953">
            <v>40949</v>
          </cell>
        </row>
        <row r="40954">
          <cell r="F40954">
            <v>40950</v>
          </cell>
        </row>
        <row r="40955">
          <cell r="F40955">
            <v>40951</v>
          </cell>
        </row>
        <row r="40956">
          <cell r="F40956">
            <v>40952</v>
          </cell>
        </row>
        <row r="40957">
          <cell r="F40957">
            <v>40953</v>
          </cell>
        </row>
        <row r="40958">
          <cell r="F40958">
            <v>40954</v>
          </cell>
        </row>
        <row r="40959">
          <cell r="F40959">
            <v>40955</v>
          </cell>
        </row>
        <row r="40960">
          <cell r="F40960">
            <v>40956</v>
          </cell>
        </row>
        <row r="40961">
          <cell r="F40961">
            <v>40957</v>
          </cell>
        </row>
        <row r="40962">
          <cell r="F40962">
            <v>40958</v>
          </cell>
        </row>
        <row r="40963">
          <cell r="F40963">
            <v>40959</v>
          </cell>
        </row>
        <row r="40964">
          <cell r="F40964">
            <v>40960</v>
          </cell>
        </row>
        <row r="40965">
          <cell r="F40965">
            <v>40961</v>
          </cell>
        </row>
        <row r="40966">
          <cell r="F40966">
            <v>40962</v>
          </cell>
        </row>
        <row r="40967">
          <cell r="F40967">
            <v>40963</v>
          </cell>
        </row>
        <row r="40968">
          <cell r="F40968">
            <v>40964</v>
          </cell>
        </row>
        <row r="40969">
          <cell r="F40969">
            <v>40965</v>
          </cell>
        </row>
        <row r="40970">
          <cell r="F40970">
            <v>40966</v>
          </cell>
        </row>
        <row r="40971">
          <cell r="F40971">
            <v>40967</v>
          </cell>
        </row>
        <row r="40972">
          <cell r="F40972">
            <v>40968</v>
          </cell>
        </row>
        <row r="40973">
          <cell r="F40973">
            <v>40969</v>
          </cell>
        </row>
        <row r="40974">
          <cell r="F40974">
            <v>40970</v>
          </cell>
        </row>
        <row r="40975">
          <cell r="F40975">
            <v>40971</v>
          </cell>
        </row>
        <row r="40976">
          <cell r="F40976">
            <v>40972</v>
          </cell>
        </row>
        <row r="40977">
          <cell r="F40977">
            <v>40973</v>
          </cell>
        </row>
        <row r="40978">
          <cell r="F40978">
            <v>40974</v>
          </cell>
        </row>
        <row r="40979">
          <cell r="F40979">
            <v>40975</v>
          </cell>
        </row>
        <row r="40980">
          <cell r="F40980">
            <v>40976</v>
          </cell>
        </row>
        <row r="40981">
          <cell r="F40981">
            <v>40977</v>
          </cell>
        </row>
        <row r="40982">
          <cell r="F40982">
            <v>40978</v>
          </cell>
        </row>
        <row r="40983">
          <cell r="F40983">
            <v>40979</v>
          </cell>
        </row>
        <row r="40984">
          <cell r="F40984">
            <v>40980</v>
          </cell>
        </row>
        <row r="40985">
          <cell r="F40985">
            <v>40981</v>
          </cell>
        </row>
        <row r="40986">
          <cell r="F40986">
            <v>40982</v>
          </cell>
        </row>
        <row r="40987">
          <cell r="F40987">
            <v>40983</v>
          </cell>
        </row>
        <row r="40988">
          <cell r="F40988">
            <v>40984</v>
          </cell>
        </row>
        <row r="40989">
          <cell r="F40989">
            <v>40985</v>
          </cell>
        </row>
        <row r="40990">
          <cell r="F40990">
            <v>40986</v>
          </cell>
        </row>
        <row r="40991">
          <cell r="F40991">
            <v>40987</v>
          </cell>
        </row>
        <row r="40992">
          <cell r="F40992">
            <v>40988</v>
          </cell>
        </row>
        <row r="40993">
          <cell r="F40993">
            <v>40989</v>
          </cell>
        </row>
        <row r="40994">
          <cell r="F40994">
            <v>40990</v>
          </cell>
        </row>
        <row r="40995">
          <cell r="F40995">
            <v>40991</v>
          </cell>
        </row>
        <row r="40996">
          <cell r="F40996">
            <v>40992</v>
          </cell>
        </row>
        <row r="40997">
          <cell r="F40997">
            <v>40993</v>
          </cell>
        </row>
        <row r="40998">
          <cell r="F40998">
            <v>40994</v>
          </cell>
        </row>
        <row r="40999">
          <cell r="F40999">
            <v>40995</v>
          </cell>
        </row>
        <row r="41000">
          <cell r="F41000">
            <v>40996</v>
          </cell>
        </row>
        <row r="41001">
          <cell r="F41001">
            <v>40997</v>
          </cell>
        </row>
        <row r="41002">
          <cell r="F41002">
            <v>40998</v>
          </cell>
        </row>
        <row r="41003">
          <cell r="F41003">
            <v>40999</v>
          </cell>
        </row>
        <row r="41004">
          <cell r="F41004">
            <v>41000</v>
          </cell>
        </row>
        <row r="41005">
          <cell r="F41005">
            <v>41001</v>
          </cell>
        </row>
        <row r="41006">
          <cell r="F41006">
            <v>41002</v>
          </cell>
        </row>
        <row r="41007">
          <cell r="F41007">
            <v>41003</v>
          </cell>
        </row>
        <row r="41008">
          <cell r="F41008">
            <v>41004</v>
          </cell>
        </row>
        <row r="41009">
          <cell r="F41009">
            <v>41005</v>
          </cell>
        </row>
        <row r="41010">
          <cell r="F41010">
            <v>41006</v>
          </cell>
        </row>
        <row r="41011">
          <cell r="F41011">
            <v>41007</v>
          </cell>
        </row>
        <row r="41012">
          <cell r="F41012">
            <v>41008</v>
          </cell>
        </row>
        <row r="41013">
          <cell r="F41013">
            <v>41009</v>
          </cell>
        </row>
        <row r="41014">
          <cell r="F41014">
            <v>41010</v>
          </cell>
        </row>
        <row r="41015">
          <cell r="F41015">
            <v>41011</v>
          </cell>
        </row>
        <row r="41016">
          <cell r="F41016">
            <v>41012</v>
          </cell>
        </row>
        <row r="41017">
          <cell r="F41017">
            <v>41013</v>
          </cell>
        </row>
        <row r="41018">
          <cell r="F41018">
            <v>41014</v>
          </cell>
        </row>
        <row r="41019">
          <cell r="F41019">
            <v>41015</v>
          </cell>
        </row>
        <row r="41020">
          <cell r="F41020">
            <v>41016</v>
          </cell>
        </row>
        <row r="41021">
          <cell r="F41021">
            <v>41017</v>
          </cell>
        </row>
        <row r="41022">
          <cell r="F41022">
            <v>41018</v>
          </cell>
        </row>
        <row r="41023">
          <cell r="F41023">
            <v>41019</v>
          </cell>
        </row>
        <row r="41024">
          <cell r="F41024">
            <v>41020</v>
          </cell>
        </row>
        <row r="41025">
          <cell r="F41025">
            <v>41021</v>
          </cell>
        </row>
        <row r="41026">
          <cell r="F41026">
            <v>41022</v>
          </cell>
        </row>
        <row r="41027">
          <cell r="F41027">
            <v>41023</v>
          </cell>
        </row>
        <row r="41028">
          <cell r="F41028">
            <v>41024</v>
          </cell>
        </row>
        <row r="41029">
          <cell r="F41029">
            <v>41025</v>
          </cell>
        </row>
        <row r="41030">
          <cell r="F41030">
            <v>41026</v>
          </cell>
        </row>
        <row r="41031">
          <cell r="F41031">
            <v>41027</v>
          </cell>
        </row>
        <row r="41032">
          <cell r="F41032">
            <v>41028</v>
          </cell>
        </row>
        <row r="41033">
          <cell r="F41033">
            <v>41029</v>
          </cell>
        </row>
        <row r="41034">
          <cell r="F41034">
            <v>41030</v>
          </cell>
        </row>
        <row r="41035">
          <cell r="F41035">
            <v>41031</v>
          </cell>
        </row>
        <row r="41036">
          <cell r="F41036">
            <v>41032</v>
          </cell>
        </row>
        <row r="41037">
          <cell r="F41037">
            <v>41033</v>
          </cell>
        </row>
        <row r="41038">
          <cell r="F41038">
            <v>41034</v>
          </cell>
        </row>
        <row r="41039">
          <cell r="F41039">
            <v>41035</v>
          </cell>
        </row>
        <row r="41040">
          <cell r="F41040">
            <v>41036</v>
          </cell>
        </row>
        <row r="41041">
          <cell r="F41041">
            <v>41037</v>
          </cell>
        </row>
        <row r="41042">
          <cell r="F41042">
            <v>41038</v>
          </cell>
        </row>
        <row r="41043">
          <cell r="F41043">
            <v>41039</v>
          </cell>
        </row>
        <row r="41044">
          <cell r="F41044">
            <v>41040</v>
          </cell>
        </row>
        <row r="41045">
          <cell r="F41045">
            <v>41041</v>
          </cell>
        </row>
        <row r="41046">
          <cell r="F41046">
            <v>41042</v>
          </cell>
        </row>
        <row r="41047">
          <cell r="F41047">
            <v>41043</v>
          </cell>
        </row>
        <row r="41048">
          <cell r="F41048">
            <v>41044</v>
          </cell>
        </row>
        <row r="41049">
          <cell r="F41049">
            <v>41045</v>
          </cell>
        </row>
        <row r="41050">
          <cell r="F41050">
            <v>41046</v>
          </cell>
        </row>
        <row r="41051">
          <cell r="F41051">
            <v>41047</v>
          </cell>
        </row>
        <row r="41052">
          <cell r="F41052">
            <v>41048</v>
          </cell>
        </row>
        <row r="41053">
          <cell r="F41053">
            <v>41049</v>
          </cell>
        </row>
        <row r="41054">
          <cell r="F41054">
            <v>41050</v>
          </cell>
        </row>
        <row r="41055">
          <cell r="F41055">
            <v>41051</v>
          </cell>
        </row>
        <row r="41056">
          <cell r="F41056">
            <v>41052</v>
          </cell>
        </row>
        <row r="41057">
          <cell r="F41057">
            <v>41053</v>
          </cell>
        </row>
        <row r="41058">
          <cell r="F41058">
            <v>41054</v>
          </cell>
        </row>
        <row r="41059">
          <cell r="F41059">
            <v>41055</v>
          </cell>
        </row>
        <row r="41060">
          <cell r="F41060">
            <v>41056</v>
          </cell>
        </row>
        <row r="41061">
          <cell r="F41061">
            <v>41057</v>
          </cell>
        </row>
        <row r="41062">
          <cell r="F41062">
            <v>41058</v>
          </cell>
        </row>
        <row r="41063">
          <cell r="F41063">
            <v>41059</v>
          </cell>
        </row>
        <row r="41064">
          <cell r="F41064">
            <v>41060</v>
          </cell>
        </row>
        <row r="41065">
          <cell r="F41065">
            <v>41061</v>
          </cell>
        </row>
        <row r="41066">
          <cell r="F41066">
            <v>41062</v>
          </cell>
        </row>
        <row r="41067">
          <cell r="F41067">
            <v>41063</v>
          </cell>
        </row>
        <row r="41068">
          <cell r="F41068">
            <v>41064</v>
          </cell>
        </row>
        <row r="41069">
          <cell r="F41069">
            <v>41065</v>
          </cell>
        </row>
        <row r="41070">
          <cell r="F41070">
            <v>41066</v>
          </cell>
        </row>
        <row r="41071">
          <cell r="F41071">
            <v>41067</v>
          </cell>
        </row>
        <row r="41072">
          <cell r="F41072">
            <v>41068</v>
          </cell>
        </row>
        <row r="41073">
          <cell r="F41073">
            <v>41069</v>
          </cell>
        </row>
        <row r="41074">
          <cell r="F41074">
            <v>41070</v>
          </cell>
        </row>
        <row r="41075">
          <cell r="F41075">
            <v>41071</v>
          </cell>
        </row>
        <row r="41076">
          <cell r="F41076">
            <v>41072</v>
          </cell>
        </row>
        <row r="41077">
          <cell r="F41077">
            <v>41073</v>
          </cell>
        </row>
        <row r="41078">
          <cell r="F41078">
            <v>41074</v>
          </cell>
        </row>
        <row r="41079">
          <cell r="F41079">
            <v>41075</v>
          </cell>
        </row>
        <row r="41080">
          <cell r="F41080">
            <v>41076</v>
          </cell>
        </row>
        <row r="41081">
          <cell r="F41081">
            <v>41077</v>
          </cell>
        </row>
        <row r="41082">
          <cell r="F41082">
            <v>41078</v>
          </cell>
        </row>
        <row r="41083">
          <cell r="F41083">
            <v>41079</v>
          </cell>
        </row>
        <row r="41084">
          <cell r="F41084">
            <v>41080</v>
          </cell>
        </row>
        <row r="41085">
          <cell r="F41085">
            <v>41081</v>
          </cell>
        </row>
        <row r="41086">
          <cell r="F41086">
            <v>41082</v>
          </cell>
        </row>
        <row r="41087">
          <cell r="F41087">
            <v>41083</v>
          </cell>
        </row>
        <row r="41088">
          <cell r="F41088">
            <v>41084</v>
          </cell>
        </row>
        <row r="41089">
          <cell r="F41089">
            <v>41085</v>
          </cell>
        </row>
        <row r="41090">
          <cell r="F41090">
            <v>41086</v>
          </cell>
        </row>
        <row r="41091">
          <cell r="F41091">
            <v>41087</v>
          </cell>
        </row>
        <row r="41092">
          <cell r="F41092">
            <v>41088</v>
          </cell>
        </row>
        <row r="41093">
          <cell r="F41093">
            <v>41089</v>
          </cell>
        </row>
        <row r="41094">
          <cell r="F41094">
            <v>41090</v>
          </cell>
        </row>
        <row r="41095">
          <cell r="F41095">
            <v>41091</v>
          </cell>
        </row>
        <row r="41096">
          <cell r="F41096">
            <v>41092</v>
          </cell>
        </row>
        <row r="41097">
          <cell r="F41097">
            <v>41093</v>
          </cell>
        </row>
        <row r="41098">
          <cell r="F41098">
            <v>41094</v>
          </cell>
        </row>
        <row r="41099">
          <cell r="F41099">
            <v>41095</v>
          </cell>
        </row>
        <row r="41100">
          <cell r="F41100">
            <v>41096</v>
          </cell>
        </row>
        <row r="41101">
          <cell r="F41101">
            <v>41097</v>
          </cell>
        </row>
        <row r="41102">
          <cell r="F41102">
            <v>41098</v>
          </cell>
        </row>
        <row r="41103">
          <cell r="F41103">
            <v>41099</v>
          </cell>
        </row>
        <row r="41104">
          <cell r="F41104">
            <v>41100</v>
          </cell>
        </row>
        <row r="41105">
          <cell r="F41105">
            <v>41101</v>
          </cell>
        </row>
        <row r="41106">
          <cell r="F41106">
            <v>41102</v>
          </cell>
        </row>
        <row r="41107">
          <cell r="F41107">
            <v>41103</v>
          </cell>
        </row>
        <row r="41108">
          <cell r="F41108">
            <v>41104</v>
          </cell>
        </row>
        <row r="41109">
          <cell r="F41109">
            <v>41105</v>
          </cell>
        </row>
        <row r="41110">
          <cell r="F41110">
            <v>41106</v>
          </cell>
        </row>
        <row r="41111">
          <cell r="F41111">
            <v>41107</v>
          </cell>
        </row>
        <row r="41112">
          <cell r="F41112">
            <v>41108</v>
          </cell>
        </row>
        <row r="41113">
          <cell r="F41113">
            <v>41109</v>
          </cell>
        </row>
        <row r="41114">
          <cell r="F41114">
            <v>41110</v>
          </cell>
        </row>
        <row r="41115">
          <cell r="F41115">
            <v>41111</v>
          </cell>
        </row>
        <row r="41116">
          <cell r="F41116">
            <v>41112</v>
          </cell>
        </row>
        <row r="41117">
          <cell r="F41117">
            <v>41113</v>
          </cell>
        </row>
        <row r="41118">
          <cell r="F41118">
            <v>41114</v>
          </cell>
        </row>
        <row r="41119">
          <cell r="F41119">
            <v>41115</v>
          </cell>
        </row>
        <row r="41120">
          <cell r="F41120">
            <v>41116</v>
          </cell>
        </row>
        <row r="41121">
          <cell r="F41121">
            <v>41117</v>
          </cell>
        </row>
        <row r="41122">
          <cell r="F41122">
            <v>41118</v>
          </cell>
        </row>
        <row r="41123">
          <cell r="F41123">
            <v>41119</v>
          </cell>
        </row>
        <row r="41124">
          <cell r="F41124">
            <v>41120</v>
          </cell>
        </row>
        <row r="41125">
          <cell r="F41125">
            <v>41121</v>
          </cell>
        </row>
        <row r="41126">
          <cell r="F41126">
            <v>41122</v>
          </cell>
        </row>
        <row r="41127">
          <cell r="F41127">
            <v>41123</v>
          </cell>
        </row>
        <row r="41128">
          <cell r="F41128">
            <v>41124</v>
          </cell>
        </row>
        <row r="41129">
          <cell r="F41129">
            <v>41125</v>
          </cell>
        </row>
        <row r="41130">
          <cell r="F41130">
            <v>41126</v>
          </cell>
        </row>
        <row r="41131">
          <cell r="F41131">
            <v>41127</v>
          </cell>
        </row>
        <row r="41132">
          <cell r="F41132">
            <v>41128</v>
          </cell>
        </row>
        <row r="41133">
          <cell r="F41133">
            <v>41129</v>
          </cell>
        </row>
        <row r="41134">
          <cell r="F41134">
            <v>41130</v>
          </cell>
        </row>
        <row r="41135">
          <cell r="F41135">
            <v>41131</v>
          </cell>
        </row>
        <row r="41136">
          <cell r="F41136">
            <v>41132</v>
          </cell>
        </row>
        <row r="41137">
          <cell r="F41137">
            <v>41133</v>
          </cell>
        </row>
        <row r="41138">
          <cell r="F41138">
            <v>41134</v>
          </cell>
        </row>
        <row r="41139">
          <cell r="F41139">
            <v>41135</v>
          </cell>
        </row>
        <row r="41140">
          <cell r="F41140">
            <v>41136</v>
          </cell>
        </row>
        <row r="41141">
          <cell r="F41141">
            <v>41137</v>
          </cell>
        </row>
        <row r="41142">
          <cell r="F41142">
            <v>41138</v>
          </cell>
        </row>
        <row r="41143">
          <cell r="F41143">
            <v>41139</v>
          </cell>
        </row>
        <row r="41144">
          <cell r="F41144">
            <v>41140</v>
          </cell>
        </row>
        <row r="41145">
          <cell r="F41145">
            <v>41141</v>
          </cell>
        </row>
        <row r="41146">
          <cell r="F41146">
            <v>41142</v>
          </cell>
        </row>
        <row r="41147">
          <cell r="F41147">
            <v>41143</v>
          </cell>
        </row>
        <row r="41148">
          <cell r="F41148">
            <v>41144</v>
          </cell>
        </row>
        <row r="41149">
          <cell r="F41149">
            <v>41145</v>
          </cell>
        </row>
        <row r="41150">
          <cell r="F41150">
            <v>41146</v>
          </cell>
        </row>
        <row r="41151">
          <cell r="F41151">
            <v>41147</v>
          </cell>
        </row>
        <row r="41152">
          <cell r="F41152">
            <v>41148</v>
          </cell>
        </row>
        <row r="41153">
          <cell r="F41153">
            <v>41149</v>
          </cell>
        </row>
        <row r="41154">
          <cell r="F41154">
            <v>41150</v>
          </cell>
        </row>
        <row r="41155">
          <cell r="F41155">
            <v>41151</v>
          </cell>
        </row>
        <row r="41156">
          <cell r="F41156">
            <v>41152</v>
          </cell>
        </row>
        <row r="41157">
          <cell r="F41157">
            <v>41153</v>
          </cell>
        </row>
        <row r="41158">
          <cell r="F41158">
            <v>41154</v>
          </cell>
        </row>
        <row r="41159">
          <cell r="F41159">
            <v>41155</v>
          </cell>
        </row>
        <row r="41160">
          <cell r="F41160">
            <v>41156</v>
          </cell>
        </row>
        <row r="41161">
          <cell r="F41161">
            <v>41157</v>
          </cell>
        </row>
        <row r="41162">
          <cell r="F41162">
            <v>41158</v>
          </cell>
        </row>
        <row r="41163">
          <cell r="F41163">
            <v>41159</v>
          </cell>
        </row>
        <row r="41164">
          <cell r="F41164">
            <v>41160</v>
          </cell>
        </row>
        <row r="41165">
          <cell r="F41165">
            <v>41161</v>
          </cell>
        </row>
        <row r="41166">
          <cell r="F41166">
            <v>41162</v>
          </cell>
        </row>
        <row r="41167">
          <cell r="F41167">
            <v>41163</v>
          </cell>
        </row>
        <row r="41168">
          <cell r="F41168">
            <v>41164</v>
          </cell>
        </row>
        <row r="41169">
          <cell r="F41169">
            <v>41165</v>
          </cell>
        </row>
        <row r="41170">
          <cell r="F41170">
            <v>41166</v>
          </cell>
        </row>
        <row r="41171">
          <cell r="F41171">
            <v>41167</v>
          </cell>
        </row>
        <row r="41172">
          <cell r="F41172">
            <v>41168</v>
          </cell>
        </row>
        <row r="41173">
          <cell r="F41173">
            <v>41169</v>
          </cell>
        </row>
        <row r="41174">
          <cell r="F41174">
            <v>41170</v>
          </cell>
        </row>
        <row r="41175">
          <cell r="F41175">
            <v>41171</v>
          </cell>
        </row>
        <row r="41176">
          <cell r="F41176">
            <v>41172</v>
          </cell>
        </row>
        <row r="41177">
          <cell r="F41177">
            <v>41173</v>
          </cell>
        </row>
        <row r="41178">
          <cell r="F41178">
            <v>41174</v>
          </cell>
        </row>
        <row r="41179">
          <cell r="F41179">
            <v>41175</v>
          </cell>
        </row>
        <row r="41180">
          <cell r="F41180">
            <v>41176</v>
          </cell>
        </row>
        <row r="41181">
          <cell r="F41181">
            <v>41177</v>
          </cell>
        </row>
        <row r="41182">
          <cell r="F41182">
            <v>41178</v>
          </cell>
        </row>
        <row r="41183">
          <cell r="F41183">
            <v>41179</v>
          </cell>
        </row>
        <row r="41184">
          <cell r="F41184">
            <v>41180</v>
          </cell>
        </row>
        <row r="41185">
          <cell r="F41185">
            <v>41181</v>
          </cell>
        </row>
        <row r="41186">
          <cell r="F41186">
            <v>41182</v>
          </cell>
        </row>
        <row r="41187">
          <cell r="F41187">
            <v>41183</v>
          </cell>
        </row>
        <row r="41188">
          <cell r="F41188">
            <v>41184</v>
          </cell>
        </row>
        <row r="41189">
          <cell r="F41189">
            <v>41185</v>
          </cell>
        </row>
        <row r="41190">
          <cell r="F41190">
            <v>41186</v>
          </cell>
        </row>
        <row r="41191">
          <cell r="F41191">
            <v>41187</v>
          </cell>
        </row>
        <row r="41192">
          <cell r="F41192">
            <v>41188</v>
          </cell>
        </row>
        <row r="41193">
          <cell r="F41193">
            <v>41189</v>
          </cell>
        </row>
        <row r="41194">
          <cell r="F41194">
            <v>41190</v>
          </cell>
        </row>
        <row r="41195">
          <cell r="F41195">
            <v>41191</v>
          </cell>
        </row>
        <row r="41196">
          <cell r="F41196">
            <v>41192</v>
          </cell>
        </row>
        <row r="41197">
          <cell r="F41197">
            <v>41193</v>
          </cell>
        </row>
        <row r="41198">
          <cell r="F41198">
            <v>41194</v>
          </cell>
        </row>
        <row r="41199">
          <cell r="F41199">
            <v>41195</v>
          </cell>
        </row>
        <row r="41200">
          <cell r="F41200">
            <v>41196</v>
          </cell>
        </row>
        <row r="41201">
          <cell r="F41201">
            <v>41197</v>
          </cell>
        </row>
        <row r="41202">
          <cell r="F41202">
            <v>41198</v>
          </cell>
        </row>
        <row r="41203">
          <cell r="F41203">
            <v>41199</v>
          </cell>
        </row>
        <row r="41204">
          <cell r="F41204">
            <v>41200</v>
          </cell>
        </row>
        <row r="41205">
          <cell r="F41205">
            <v>41201</v>
          </cell>
        </row>
        <row r="41206">
          <cell r="F41206">
            <v>41202</v>
          </cell>
        </row>
        <row r="41207">
          <cell r="F41207">
            <v>41203</v>
          </cell>
        </row>
        <row r="41208">
          <cell r="F41208">
            <v>41204</v>
          </cell>
        </row>
        <row r="41209">
          <cell r="F41209">
            <v>41205</v>
          </cell>
        </row>
        <row r="41210">
          <cell r="F41210">
            <v>41206</v>
          </cell>
        </row>
        <row r="41211">
          <cell r="F41211">
            <v>41207</v>
          </cell>
        </row>
        <row r="41212">
          <cell r="F41212">
            <v>41208</v>
          </cell>
        </row>
        <row r="41213">
          <cell r="F41213">
            <v>41209</v>
          </cell>
        </row>
        <row r="41214">
          <cell r="F41214">
            <v>41210</v>
          </cell>
        </row>
        <row r="41215">
          <cell r="F41215">
            <v>41211</v>
          </cell>
        </row>
        <row r="41216">
          <cell r="F41216">
            <v>41212</v>
          </cell>
        </row>
        <row r="41217">
          <cell r="F41217">
            <v>41213</v>
          </cell>
        </row>
        <row r="41218">
          <cell r="F41218">
            <v>41214</v>
          </cell>
        </row>
        <row r="41219">
          <cell r="F41219">
            <v>41215</v>
          </cell>
        </row>
        <row r="41220">
          <cell r="F41220">
            <v>41216</v>
          </cell>
        </row>
        <row r="41221">
          <cell r="F41221">
            <v>41217</v>
          </cell>
        </row>
        <row r="41222">
          <cell r="F41222">
            <v>41218</v>
          </cell>
        </row>
        <row r="41223">
          <cell r="F41223">
            <v>41219</v>
          </cell>
        </row>
        <row r="41224">
          <cell r="F41224">
            <v>41220</v>
          </cell>
        </row>
        <row r="41225">
          <cell r="F41225">
            <v>41221</v>
          </cell>
        </row>
        <row r="41226">
          <cell r="F41226">
            <v>41222</v>
          </cell>
        </row>
        <row r="41227">
          <cell r="F41227">
            <v>41223</v>
          </cell>
        </row>
        <row r="41228">
          <cell r="F41228">
            <v>41224</v>
          </cell>
        </row>
        <row r="41229">
          <cell r="F41229">
            <v>41225</v>
          </cell>
        </row>
        <row r="41230">
          <cell r="F41230">
            <v>41226</v>
          </cell>
        </row>
        <row r="41231">
          <cell r="F41231">
            <v>41227</v>
          </cell>
        </row>
        <row r="41232">
          <cell r="F41232">
            <v>41228</v>
          </cell>
        </row>
        <row r="41233">
          <cell r="F41233">
            <v>41229</v>
          </cell>
        </row>
        <row r="41234">
          <cell r="F41234">
            <v>41230</v>
          </cell>
        </row>
        <row r="41235">
          <cell r="F41235">
            <v>41231</v>
          </cell>
        </row>
        <row r="41236">
          <cell r="F41236">
            <v>41232</v>
          </cell>
        </row>
        <row r="41237">
          <cell r="F41237">
            <v>41233</v>
          </cell>
        </row>
        <row r="41238">
          <cell r="F41238">
            <v>41234</v>
          </cell>
        </row>
        <row r="41239">
          <cell r="F41239">
            <v>41235</v>
          </cell>
        </row>
        <row r="41240">
          <cell r="F41240">
            <v>41236</v>
          </cell>
        </row>
        <row r="41241">
          <cell r="F41241">
            <v>41237</v>
          </cell>
        </row>
        <row r="41242">
          <cell r="F41242">
            <v>41238</v>
          </cell>
        </row>
        <row r="41243">
          <cell r="F41243">
            <v>41239</v>
          </cell>
        </row>
        <row r="41244">
          <cell r="F41244">
            <v>41240</v>
          </cell>
        </row>
        <row r="41245">
          <cell r="F41245">
            <v>41241</v>
          </cell>
        </row>
        <row r="41246">
          <cell r="F41246">
            <v>41242</v>
          </cell>
        </row>
        <row r="41247">
          <cell r="F41247">
            <v>41243</v>
          </cell>
        </row>
        <row r="41248">
          <cell r="F41248">
            <v>41244</v>
          </cell>
        </row>
        <row r="41249">
          <cell r="F41249">
            <v>41245</v>
          </cell>
        </row>
        <row r="41250">
          <cell r="F41250">
            <v>41246</v>
          </cell>
        </row>
        <row r="41251">
          <cell r="F41251">
            <v>41247</v>
          </cell>
        </row>
        <row r="41252">
          <cell r="F41252">
            <v>41248</v>
          </cell>
        </row>
        <row r="41253">
          <cell r="F41253">
            <v>41249</v>
          </cell>
        </row>
        <row r="41254">
          <cell r="F41254">
            <v>41250</v>
          </cell>
        </row>
        <row r="41255">
          <cell r="F41255">
            <v>41251</v>
          </cell>
        </row>
        <row r="41256">
          <cell r="F41256">
            <v>41252</v>
          </cell>
        </row>
        <row r="41257">
          <cell r="F41257">
            <v>41253</v>
          </cell>
        </row>
        <row r="41258">
          <cell r="F41258">
            <v>41254</v>
          </cell>
        </row>
        <row r="41259">
          <cell r="F41259">
            <v>41255</v>
          </cell>
        </row>
        <row r="41260">
          <cell r="F41260">
            <v>41256</v>
          </cell>
        </row>
        <row r="41261">
          <cell r="F41261">
            <v>41257</v>
          </cell>
        </row>
        <row r="41262">
          <cell r="F41262">
            <v>41258</v>
          </cell>
        </row>
        <row r="41263">
          <cell r="F41263">
            <v>41259</v>
          </cell>
        </row>
        <row r="41264">
          <cell r="F41264">
            <v>41260</v>
          </cell>
        </row>
        <row r="41265">
          <cell r="F41265">
            <v>41261</v>
          </cell>
        </row>
        <row r="41266">
          <cell r="F41266">
            <v>41262</v>
          </cell>
        </row>
        <row r="41267">
          <cell r="F41267">
            <v>41263</v>
          </cell>
        </row>
        <row r="41268">
          <cell r="F41268">
            <v>41264</v>
          </cell>
        </row>
        <row r="41269">
          <cell r="F41269">
            <v>41265</v>
          </cell>
        </row>
        <row r="41270">
          <cell r="F41270">
            <v>41266</v>
          </cell>
        </row>
        <row r="41271">
          <cell r="F41271">
            <v>41267</v>
          </cell>
        </row>
        <row r="41272">
          <cell r="F41272">
            <v>41268</v>
          </cell>
        </row>
        <row r="41273">
          <cell r="F41273">
            <v>41269</v>
          </cell>
        </row>
        <row r="41274">
          <cell r="F41274">
            <v>41270</v>
          </cell>
        </row>
        <row r="41275">
          <cell r="F41275">
            <v>41271</v>
          </cell>
        </row>
        <row r="41276">
          <cell r="F41276">
            <v>41272</v>
          </cell>
        </row>
        <row r="41277">
          <cell r="F41277">
            <v>41273</v>
          </cell>
        </row>
        <row r="41278">
          <cell r="F41278">
            <v>41274</v>
          </cell>
        </row>
        <row r="41279">
          <cell r="F41279">
            <v>41275</v>
          </cell>
        </row>
        <row r="41280">
          <cell r="F41280">
            <v>41276</v>
          </cell>
        </row>
        <row r="41281">
          <cell r="F41281">
            <v>41277</v>
          </cell>
        </row>
        <row r="41282">
          <cell r="F41282">
            <v>41278</v>
          </cell>
        </row>
        <row r="41283">
          <cell r="F41283">
            <v>41279</v>
          </cell>
        </row>
        <row r="41284">
          <cell r="F41284">
            <v>41280</v>
          </cell>
        </row>
        <row r="41285">
          <cell r="F41285">
            <v>41281</v>
          </cell>
        </row>
        <row r="41286">
          <cell r="F41286">
            <v>41282</v>
          </cell>
        </row>
        <row r="41287">
          <cell r="F41287">
            <v>41283</v>
          </cell>
        </row>
        <row r="41288">
          <cell r="F41288">
            <v>41284</v>
          </cell>
        </row>
        <row r="41289">
          <cell r="F41289">
            <v>41285</v>
          </cell>
        </row>
        <row r="41290">
          <cell r="F41290">
            <v>41286</v>
          </cell>
        </row>
        <row r="41291">
          <cell r="F41291">
            <v>41287</v>
          </cell>
        </row>
        <row r="41292">
          <cell r="F41292">
            <v>41288</v>
          </cell>
        </row>
        <row r="41293">
          <cell r="F41293">
            <v>41289</v>
          </cell>
        </row>
        <row r="41294">
          <cell r="F41294">
            <v>41290</v>
          </cell>
        </row>
        <row r="41295">
          <cell r="F41295">
            <v>41291</v>
          </cell>
        </row>
        <row r="41296">
          <cell r="F41296">
            <v>41292</v>
          </cell>
        </row>
        <row r="41297">
          <cell r="F41297">
            <v>41293</v>
          </cell>
        </row>
        <row r="41298">
          <cell r="F41298">
            <v>41294</v>
          </cell>
        </row>
        <row r="41299">
          <cell r="F41299">
            <v>41295</v>
          </cell>
        </row>
        <row r="41300">
          <cell r="F41300">
            <v>41296</v>
          </cell>
        </row>
        <row r="41301">
          <cell r="F41301">
            <v>41297</v>
          </cell>
        </row>
        <row r="41302">
          <cell r="F41302">
            <v>41298</v>
          </cell>
        </row>
        <row r="41303">
          <cell r="F41303">
            <v>41299</v>
          </cell>
        </row>
        <row r="41304">
          <cell r="F41304">
            <v>41300</v>
          </cell>
        </row>
        <row r="41305">
          <cell r="F41305">
            <v>41301</v>
          </cell>
        </row>
        <row r="41306">
          <cell r="F41306">
            <v>41302</v>
          </cell>
        </row>
        <row r="41307">
          <cell r="F41307">
            <v>41303</v>
          </cell>
        </row>
        <row r="41308">
          <cell r="F41308">
            <v>41304</v>
          </cell>
        </row>
        <row r="41309">
          <cell r="F41309">
            <v>41305</v>
          </cell>
        </row>
        <row r="41310">
          <cell r="F41310">
            <v>41306</v>
          </cell>
        </row>
        <row r="41311">
          <cell r="F41311">
            <v>41307</v>
          </cell>
        </row>
        <row r="41312">
          <cell r="F41312">
            <v>41308</v>
          </cell>
        </row>
        <row r="41313">
          <cell r="F41313">
            <v>41309</v>
          </cell>
        </row>
        <row r="41314">
          <cell r="F41314">
            <v>41310</v>
          </cell>
        </row>
        <row r="41315">
          <cell r="F41315">
            <v>41311</v>
          </cell>
        </row>
        <row r="41316">
          <cell r="F41316">
            <v>41312</v>
          </cell>
        </row>
        <row r="41317">
          <cell r="F41317">
            <v>41313</v>
          </cell>
        </row>
        <row r="41318">
          <cell r="F41318">
            <v>41314</v>
          </cell>
        </row>
        <row r="41319">
          <cell r="F41319">
            <v>41315</v>
          </cell>
        </row>
        <row r="41320">
          <cell r="F41320">
            <v>41316</v>
          </cell>
        </row>
        <row r="41321">
          <cell r="F41321">
            <v>41317</v>
          </cell>
        </row>
        <row r="41322">
          <cell r="F41322">
            <v>41318</v>
          </cell>
        </row>
        <row r="41323">
          <cell r="F41323">
            <v>41319</v>
          </cell>
        </row>
        <row r="41324">
          <cell r="F41324">
            <v>41320</v>
          </cell>
        </row>
        <row r="41325">
          <cell r="F41325">
            <v>41321</v>
          </cell>
        </row>
        <row r="41326">
          <cell r="F41326">
            <v>41322</v>
          </cell>
        </row>
        <row r="41327">
          <cell r="F41327">
            <v>41323</v>
          </cell>
        </row>
        <row r="41328">
          <cell r="F41328">
            <v>41324</v>
          </cell>
        </row>
        <row r="41329">
          <cell r="F41329">
            <v>41325</v>
          </cell>
        </row>
        <row r="41330">
          <cell r="F41330">
            <v>41326</v>
          </cell>
        </row>
        <row r="41331">
          <cell r="F41331">
            <v>41327</v>
          </cell>
        </row>
        <row r="41332">
          <cell r="F41332">
            <v>41328</v>
          </cell>
        </row>
        <row r="41333">
          <cell r="F41333">
            <v>41329</v>
          </cell>
        </row>
        <row r="41334">
          <cell r="F41334">
            <v>41330</v>
          </cell>
        </row>
        <row r="41335">
          <cell r="F41335">
            <v>41331</v>
          </cell>
        </row>
        <row r="41336">
          <cell r="F41336">
            <v>41332</v>
          </cell>
        </row>
        <row r="41337">
          <cell r="F41337">
            <v>41333</v>
          </cell>
        </row>
        <row r="41338">
          <cell r="F41338">
            <v>41334</v>
          </cell>
        </row>
        <row r="41339">
          <cell r="F41339">
            <v>41335</v>
          </cell>
        </row>
        <row r="41340">
          <cell r="F41340">
            <v>41336</v>
          </cell>
        </row>
        <row r="41341">
          <cell r="F41341">
            <v>41337</v>
          </cell>
        </row>
        <row r="41342">
          <cell r="F41342">
            <v>41338</v>
          </cell>
        </row>
        <row r="41343">
          <cell r="F41343">
            <v>41339</v>
          </cell>
        </row>
        <row r="41344">
          <cell r="F41344">
            <v>41340</v>
          </cell>
        </row>
        <row r="41345">
          <cell r="F41345">
            <v>41341</v>
          </cell>
        </row>
        <row r="41346">
          <cell r="F41346">
            <v>41342</v>
          </cell>
        </row>
        <row r="41347">
          <cell r="F41347">
            <v>41343</v>
          </cell>
        </row>
        <row r="41348">
          <cell r="F41348">
            <v>41344</v>
          </cell>
        </row>
        <row r="41349">
          <cell r="F41349">
            <v>41345</v>
          </cell>
        </row>
        <row r="41350">
          <cell r="F41350">
            <v>41346</v>
          </cell>
        </row>
        <row r="41351">
          <cell r="F41351">
            <v>41347</v>
          </cell>
        </row>
        <row r="41352">
          <cell r="F41352">
            <v>41348</v>
          </cell>
        </row>
        <row r="41353">
          <cell r="F41353">
            <v>41349</v>
          </cell>
        </row>
        <row r="41354">
          <cell r="F41354">
            <v>41350</v>
          </cell>
        </row>
        <row r="41355">
          <cell r="F41355">
            <v>41351</v>
          </cell>
        </row>
        <row r="41356">
          <cell r="F41356">
            <v>41352</v>
          </cell>
        </row>
        <row r="41357">
          <cell r="F41357">
            <v>41353</v>
          </cell>
        </row>
        <row r="41358">
          <cell r="F41358">
            <v>41354</v>
          </cell>
        </row>
        <row r="41359">
          <cell r="F41359">
            <v>41355</v>
          </cell>
        </row>
        <row r="41360">
          <cell r="F41360">
            <v>41356</v>
          </cell>
        </row>
        <row r="41361">
          <cell r="F41361">
            <v>41357</v>
          </cell>
        </row>
        <row r="41362">
          <cell r="F41362">
            <v>41358</v>
          </cell>
        </row>
        <row r="41363">
          <cell r="F41363">
            <v>41359</v>
          </cell>
        </row>
        <row r="41364">
          <cell r="F41364">
            <v>41360</v>
          </cell>
        </row>
        <row r="41365">
          <cell r="F41365">
            <v>41361</v>
          </cell>
        </row>
        <row r="41366">
          <cell r="F41366">
            <v>41362</v>
          </cell>
        </row>
        <row r="41367">
          <cell r="F41367">
            <v>41363</v>
          </cell>
        </row>
        <row r="41368">
          <cell r="F41368">
            <v>41364</v>
          </cell>
        </row>
        <row r="41369">
          <cell r="F41369">
            <v>41365</v>
          </cell>
        </row>
        <row r="41370">
          <cell r="F41370">
            <v>41366</v>
          </cell>
        </row>
        <row r="41371">
          <cell r="F41371">
            <v>41367</v>
          </cell>
        </row>
        <row r="41372">
          <cell r="F41372">
            <v>41368</v>
          </cell>
        </row>
        <row r="41373">
          <cell r="F41373">
            <v>41369</v>
          </cell>
        </row>
        <row r="41374">
          <cell r="F41374">
            <v>41370</v>
          </cell>
        </row>
        <row r="41375">
          <cell r="F41375">
            <v>41371</v>
          </cell>
        </row>
        <row r="41376">
          <cell r="F41376">
            <v>41372</v>
          </cell>
        </row>
        <row r="41377">
          <cell r="F41377">
            <v>41373</v>
          </cell>
        </row>
        <row r="41378">
          <cell r="F41378">
            <v>41374</v>
          </cell>
        </row>
        <row r="41379">
          <cell r="F41379">
            <v>41375</v>
          </cell>
        </row>
        <row r="41380">
          <cell r="F41380">
            <v>41376</v>
          </cell>
        </row>
        <row r="41381">
          <cell r="F41381">
            <v>41377</v>
          </cell>
        </row>
        <row r="41382">
          <cell r="F41382">
            <v>41378</v>
          </cell>
        </row>
        <row r="41383">
          <cell r="F41383">
            <v>41379</v>
          </cell>
        </row>
        <row r="41384">
          <cell r="F41384">
            <v>41380</v>
          </cell>
        </row>
        <row r="41385">
          <cell r="F41385">
            <v>41381</v>
          </cell>
        </row>
        <row r="41386">
          <cell r="F41386">
            <v>41382</v>
          </cell>
        </row>
        <row r="41387">
          <cell r="F41387">
            <v>41383</v>
          </cell>
        </row>
        <row r="41388">
          <cell r="F41388">
            <v>41384</v>
          </cell>
        </row>
        <row r="41389">
          <cell r="F41389">
            <v>41385</v>
          </cell>
        </row>
        <row r="41390">
          <cell r="F41390">
            <v>41386</v>
          </cell>
        </row>
        <row r="41391">
          <cell r="F41391">
            <v>41387</v>
          </cell>
        </row>
        <row r="41392">
          <cell r="F41392">
            <v>41388</v>
          </cell>
        </row>
        <row r="41393">
          <cell r="F41393">
            <v>41389</v>
          </cell>
        </row>
        <row r="41394">
          <cell r="F41394">
            <v>41390</v>
          </cell>
        </row>
        <row r="41395">
          <cell r="F41395">
            <v>41391</v>
          </cell>
        </row>
        <row r="41396">
          <cell r="F41396">
            <v>41392</v>
          </cell>
        </row>
        <row r="41397">
          <cell r="F41397">
            <v>41393</v>
          </cell>
        </row>
        <row r="41398">
          <cell r="F41398">
            <v>41394</v>
          </cell>
        </row>
        <row r="41399">
          <cell r="F41399">
            <v>41395</v>
          </cell>
        </row>
        <row r="41400">
          <cell r="F41400">
            <v>41396</v>
          </cell>
        </row>
        <row r="41401">
          <cell r="F41401">
            <v>41397</v>
          </cell>
        </row>
        <row r="41402">
          <cell r="F41402">
            <v>41398</v>
          </cell>
        </row>
        <row r="41403">
          <cell r="F41403">
            <v>41399</v>
          </cell>
        </row>
        <row r="41404">
          <cell r="F41404">
            <v>41400</v>
          </cell>
        </row>
        <row r="41405">
          <cell r="F41405">
            <v>41401</v>
          </cell>
        </row>
        <row r="41406">
          <cell r="F41406">
            <v>41402</v>
          </cell>
        </row>
        <row r="41407">
          <cell r="F41407">
            <v>41403</v>
          </cell>
        </row>
        <row r="41408">
          <cell r="F41408">
            <v>41404</v>
          </cell>
        </row>
        <row r="41409">
          <cell r="F41409">
            <v>41405</v>
          </cell>
        </row>
        <row r="41410">
          <cell r="F41410">
            <v>41406</v>
          </cell>
        </row>
        <row r="41411">
          <cell r="F41411">
            <v>41407</v>
          </cell>
        </row>
        <row r="41412">
          <cell r="F41412">
            <v>41408</v>
          </cell>
        </row>
        <row r="41413">
          <cell r="F41413">
            <v>41409</v>
          </cell>
        </row>
        <row r="41414">
          <cell r="F41414">
            <v>41410</v>
          </cell>
        </row>
        <row r="41415">
          <cell r="F41415">
            <v>41411</v>
          </cell>
        </row>
        <row r="41416">
          <cell r="F41416">
            <v>41412</v>
          </cell>
        </row>
        <row r="41417">
          <cell r="F41417">
            <v>41413</v>
          </cell>
        </row>
        <row r="41418">
          <cell r="F41418">
            <v>41414</v>
          </cell>
        </row>
        <row r="41419">
          <cell r="F41419">
            <v>41415</v>
          </cell>
        </row>
        <row r="41420">
          <cell r="F41420">
            <v>41416</v>
          </cell>
        </row>
        <row r="41421">
          <cell r="F41421">
            <v>41417</v>
          </cell>
        </row>
        <row r="41422">
          <cell r="F41422">
            <v>41418</v>
          </cell>
        </row>
        <row r="41423">
          <cell r="F41423">
            <v>41419</v>
          </cell>
        </row>
        <row r="41424">
          <cell r="F41424">
            <v>41420</v>
          </cell>
        </row>
        <row r="41425">
          <cell r="F41425">
            <v>41421</v>
          </cell>
        </row>
        <row r="41426">
          <cell r="F41426">
            <v>41422</v>
          </cell>
        </row>
        <row r="41427">
          <cell r="F41427">
            <v>41423</v>
          </cell>
        </row>
        <row r="41428">
          <cell r="F41428">
            <v>41424</v>
          </cell>
        </row>
        <row r="41429">
          <cell r="F41429">
            <v>41425</v>
          </cell>
        </row>
        <row r="41430">
          <cell r="F41430">
            <v>41426</v>
          </cell>
        </row>
        <row r="41431">
          <cell r="F41431">
            <v>41427</v>
          </cell>
        </row>
        <row r="41432">
          <cell r="F41432">
            <v>41428</v>
          </cell>
        </row>
        <row r="41433">
          <cell r="F41433">
            <v>41429</v>
          </cell>
        </row>
        <row r="41434">
          <cell r="F41434">
            <v>41430</v>
          </cell>
        </row>
        <row r="41435">
          <cell r="F41435">
            <v>41431</v>
          </cell>
        </row>
        <row r="41436">
          <cell r="F41436">
            <v>41432</v>
          </cell>
        </row>
        <row r="41437">
          <cell r="F41437">
            <v>41433</v>
          </cell>
        </row>
        <row r="41438">
          <cell r="F41438">
            <v>41434</v>
          </cell>
        </row>
        <row r="41439">
          <cell r="F41439">
            <v>41435</v>
          </cell>
        </row>
        <row r="41440">
          <cell r="F41440">
            <v>41436</v>
          </cell>
        </row>
        <row r="41441">
          <cell r="F41441">
            <v>41437</v>
          </cell>
        </row>
        <row r="41442">
          <cell r="F41442">
            <v>41438</v>
          </cell>
        </row>
        <row r="41443">
          <cell r="F41443">
            <v>41439</v>
          </cell>
        </row>
        <row r="41444">
          <cell r="F41444">
            <v>41440</v>
          </cell>
        </row>
        <row r="41445">
          <cell r="F41445">
            <v>41441</v>
          </cell>
        </row>
        <row r="41446">
          <cell r="F41446">
            <v>41442</v>
          </cell>
        </row>
        <row r="41447">
          <cell r="F41447">
            <v>41443</v>
          </cell>
        </row>
        <row r="41448">
          <cell r="F41448">
            <v>41444</v>
          </cell>
        </row>
        <row r="41449">
          <cell r="F41449">
            <v>41445</v>
          </cell>
        </row>
        <row r="41450">
          <cell r="F41450">
            <v>41446</v>
          </cell>
        </row>
        <row r="41451">
          <cell r="F41451">
            <v>41447</v>
          </cell>
        </row>
        <row r="41452">
          <cell r="F41452">
            <v>41448</v>
          </cell>
        </row>
        <row r="41453">
          <cell r="F41453">
            <v>41449</v>
          </cell>
        </row>
        <row r="41454">
          <cell r="F41454">
            <v>41450</v>
          </cell>
        </row>
        <row r="41455">
          <cell r="F41455">
            <v>41451</v>
          </cell>
        </row>
        <row r="41456">
          <cell r="F41456">
            <v>41452</v>
          </cell>
        </row>
        <row r="41457">
          <cell r="F41457">
            <v>41453</v>
          </cell>
        </row>
        <row r="41458">
          <cell r="F41458">
            <v>41454</v>
          </cell>
        </row>
        <row r="41459">
          <cell r="F41459">
            <v>41455</v>
          </cell>
        </row>
        <row r="41460">
          <cell r="F41460">
            <v>41456</v>
          </cell>
        </row>
        <row r="41461">
          <cell r="F41461">
            <v>41457</v>
          </cell>
        </row>
        <row r="41462">
          <cell r="F41462">
            <v>41458</v>
          </cell>
        </row>
        <row r="41463">
          <cell r="F41463">
            <v>41459</v>
          </cell>
        </row>
        <row r="41464">
          <cell r="F41464">
            <v>41460</v>
          </cell>
        </row>
        <row r="41465">
          <cell r="F41465">
            <v>41461</v>
          </cell>
        </row>
        <row r="41466">
          <cell r="F41466">
            <v>41462</v>
          </cell>
        </row>
        <row r="41467">
          <cell r="F41467">
            <v>41463</v>
          </cell>
        </row>
        <row r="41468">
          <cell r="F41468">
            <v>41464</v>
          </cell>
        </row>
        <row r="41469">
          <cell r="F41469">
            <v>41465</v>
          </cell>
        </row>
        <row r="41470">
          <cell r="F41470">
            <v>41466</v>
          </cell>
        </row>
        <row r="41471">
          <cell r="F41471">
            <v>41467</v>
          </cell>
        </row>
        <row r="41472">
          <cell r="F41472">
            <v>41468</v>
          </cell>
        </row>
        <row r="41473">
          <cell r="F41473">
            <v>41469</v>
          </cell>
        </row>
        <row r="41474">
          <cell r="F41474">
            <v>41470</v>
          </cell>
        </row>
        <row r="41475">
          <cell r="F41475">
            <v>41471</v>
          </cell>
        </row>
        <row r="41476">
          <cell r="F41476">
            <v>41472</v>
          </cell>
        </row>
        <row r="41477">
          <cell r="F41477">
            <v>41473</v>
          </cell>
        </row>
        <row r="41478">
          <cell r="F41478">
            <v>41474</v>
          </cell>
        </row>
        <row r="41479">
          <cell r="F41479">
            <v>41475</v>
          </cell>
        </row>
        <row r="41480">
          <cell r="F41480">
            <v>41476</v>
          </cell>
        </row>
        <row r="41481">
          <cell r="F41481">
            <v>41477</v>
          </cell>
        </row>
        <row r="41482">
          <cell r="F41482">
            <v>41478</v>
          </cell>
        </row>
        <row r="41483">
          <cell r="F41483">
            <v>41479</v>
          </cell>
        </row>
        <row r="41484">
          <cell r="F41484">
            <v>41480</v>
          </cell>
        </row>
        <row r="41485">
          <cell r="F41485">
            <v>41481</v>
          </cell>
        </row>
        <row r="41486">
          <cell r="F41486">
            <v>41482</v>
          </cell>
        </row>
        <row r="41487">
          <cell r="F41487">
            <v>41483</v>
          </cell>
        </row>
        <row r="41488">
          <cell r="F41488">
            <v>41484</v>
          </cell>
        </row>
        <row r="41489">
          <cell r="F41489">
            <v>41485</v>
          </cell>
        </row>
        <row r="41490">
          <cell r="F41490">
            <v>41486</v>
          </cell>
        </row>
        <row r="41491">
          <cell r="F41491">
            <v>41487</v>
          </cell>
        </row>
        <row r="41492">
          <cell r="F41492">
            <v>41488</v>
          </cell>
        </row>
        <row r="41493">
          <cell r="F41493">
            <v>41489</v>
          </cell>
        </row>
        <row r="41494">
          <cell r="F41494">
            <v>41490</v>
          </cell>
        </row>
        <row r="41495">
          <cell r="F41495">
            <v>41491</v>
          </cell>
        </row>
        <row r="41496">
          <cell r="F41496">
            <v>41492</v>
          </cell>
        </row>
        <row r="41497">
          <cell r="F41497">
            <v>41493</v>
          </cell>
        </row>
        <row r="41498">
          <cell r="F41498">
            <v>41494</v>
          </cell>
        </row>
        <row r="41499">
          <cell r="F41499">
            <v>41495</v>
          </cell>
        </row>
        <row r="41500">
          <cell r="F41500">
            <v>41496</v>
          </cell>
        </row>
        <row r="41501">
          <cell r="F41501">
            <v>41497</v>
          </cell>
        </row>
        <row r="41502">
          <cell r="F41502">
            <v>41498</v>
          </cell>
        </row>
        <row r="41503">
          <cell r="F41503">
            <v>41499</v>
          </cell>
        </row>
        <row r="41504">
          <cell r="F41504">
            <v>41500</v>
          </cell>
        </row>
        <row r="41505">
          <cell r="F41505">
            <v>41501</v>
          </cell>
        </row>
        <row r="41506">
          <cell r="F41506">
            <v>41502</v>
          </cell>
        </row>
        <row r="41507">
          <cell r="F41507">
            <v>41503</v>
          </cell>
        </row>
        <row r="41508">
          <cell r="F41508">
            <v>41504</v>
          </cell>
        </row>
        <row r="41509">
          <cell r="F41509">
            <v>41505</v>
          </cell>
        </row>
        <row r="41510">
          <cell r="F41510">
            <v>41506</v>
          </cell>
        </row>
        <row r="41511">
          <cell r="F41511">
            <v>41507</v>
          </cell>
        </row>
        <row r="41512">
          <cell r="F41512">
            <v>41508</v>
          </cell>
        </row>
        <row r="41513">
          <cell r="F41513">
            <v>41509</v>
          </cell>
        </row>
        <row r="41514">
          <cell r="F41514">
            <v>41510</v>
          </cell>
        </row>
        <row r="41515">
          <cell r="F41515">
            <v>41511</v>
          </cell>
        </row>
        <row r="41516">
          <cell r="F41516">
            <v>41512</v>
          </cell>
        </row>
        <row r="41517">
          <cell r="F41517">
            <v>41513</v>
          </cell>
        </row>
        <row r="41518">
          <cell r="F41518">
            <v>41514</v>
          </cell>
        </row>
        <row r="41519">
          <cell r="F41519">
            <v>41515</v>
          </cell>
        </row>
        <row r="41520">
          <cell r="F41520">
            <v>41516</v>
          </cell>
        </row>
        <row r="41521">
          <cell r="F41521">
            <v>41517</v>
          </cell>
        </row>
        <row r="41522">
          <cell r="F41522">
            <v>41518</v>
          </cell>
        </row>
        <row r="41523">
          <cell r="F41523">
            <v>41519</v>
          </cell>
        </row>
        <row r="41524">
          <cell r="F41524">
            <v>41520</v>
          </cell>
        </row>
        <row r="41525">
          <cell r="F41525">
            <v>41521</v>
          </cell>
        </row>
        <row r="41526">
          <cell r="F41526">
            <v>41522</v>
          </cell>
        </row>
        <row r="41527">
          <cell r="F41527">
            <v>41523</v>
          </cell>
        </row>
        <row r="41528">
          <cell r="F41528">
            <v>41524</v>
          </cell>
        </row>
        <row r="41529">
          <cell r="F41529">
            <v>41525</v>
          </cell>
        </row>
        <row r="41530">
          <cell r="F41530">
            <v>41526</v>
          </cell>
        </row>
        <row r="41531">
          <cell r="F41531">
            <v>41527</v>
          </cell>
        </row>
        <row r="41532">
          <cell r="F41532">
            <v>41528</v>
          </cell>
        </row>
        <row r="41533">
          <cell r="F41533">
            <v>41529</v>
          </cell>
        </row>
        <row r="41534">
          <cell r="F41534">
            <v>41530</v>
          </cell>
        </row>
        <row r="41535">
          <cell r="F41535">
            <v>41531</v>
          </cell>
        </row>
        <row r="41536">
          <cell r="F41536">
            <v>41532</v>
          </cell>
        </row>
        <row r="41537">
          <cell r="F41537">
            <v>41533</v>
          </cell>
        </row>
        <row r="41538">
          <cell r="F41538">
            <v>41534</v>
          </cell>
        </row>
        <row r="41539">
          <cell r="F41539">
            <v>41535</v>
          </cell>
        </row>
        <row r="41540">
          <cell r="F41540">
            <v>41536</v>
          </cell>
        </row>
        <row r="41541">
          <cell r="F41541">
            <v>41537</v>
          </cell>
        </row>
        <row r="41542">
          <cell r="F41542">
            <v>41538</v>
          </cell>
        </row>
        <row r="41543">
          <cell r="F41543">
            <v>41539</v>
          </cell>
        </row>
        <row r="41544">
          <cell r="F41544">
            <v>41540</v>
          </cell>
        </row>
        <row r="41545">
          <cell r="F41545">
            <v>41541</v>
          </cell>
        </row>
        <row r="41546">
          <cell r="F41546">
            <v>41542</v>
          </cell>
        </row>
        <row r="41547">
          <cell r="F41547">
            <v>41543</v>
          </cell>
        </row>
        <row r="41548">
          <cell r="F41548">
            <v>41544</v>
          </cell>
        </row>
        <row r="41549">
          <cell r="F41549">
            <v>41545</v>
          </cell>
        </row>
        <row r="41550">
          <cell r="F41550">
            <v>41546</v>
          </cell>
        </row>
        <row r="41551">
          <cell r="F41551">
            <v>41547</v>
          </cell>
        </row>
        <row r="41552">
          <cell r="F41552">
            <v>41548</v>
          </cell>
        </row>
        <row r="41553">
          <cell r="F41553">
            <v>41549</v>
          </cell>
        </row>
        <row r="41554">
          <cell r="F41554">
            <v>41550</v>
          </cell>
        </row>
        <row r="41555">
          <cell r="F41555">
            <v>41551</v>
          </cell>
        </row>
        <row r="41556">
          <cell r="F41556">
            <v>41552</v>
          </cell>
        </row>
        <row r="41557">
          <cell r="F41557">
            <v>41553</v>
          </cell>
        </row>
        <row r="41558">
          <cell r="F41558">
            <v>41554</v>
          </cell>
        </row>
        <row r="41559">
          <cell r="F41559">
            <v>41555</v>
          </cell>
        </row>
        <row r="41560">
          <cell r="F41560">
            <v>41556</v>
          </cell>
        </row>
        <row r="41561">
          <cell r="F41561">
            <v>41557</v>
          </cell>
        </row>
        <row r="41562">
          <cell r="F41562">
            <v>41558</v>
          </cell>
        </row>
        <row r="41563">
          <cell r="F41563">
            <v>41559</v>
          </cell>
        </row>
        <row r="41564">
          <cell r="F41564">
            <v>41560</v>
          </cell>
        </row>
        <row r="41565">
          <cell r="F41565">
            <v>41561</v>
          </cell>
        </row>
        <row r="41566">
          <cell r="F41566">
            <v>41562</v>
          </cell>
        </row>
        <row r="41567">
          <cell r="F41567">
            <v>41563</v>
          </cell>
        </row>
        <row r="41568">
          <cell r="F41568">
            <v>41564</v>
          </cell>
        </row>
        <row r="41569">
          <cell r="F41569">
            <v>41565</v>
          </cell>
        </row>
        <row r="41570">
          <cell r="F41570">
            <v>41566</v>
          </cell>
        </row>
        <row r="41571">
          <cell r="F41571">
            <v>41567</v>
          </cell>
        </row>
        <row r="41572">
          <cell r="F41572">
            <v>41568</v>
          </cell>
        </row>
        <row r="41573">
          <cell r="F41573">
            <v>41569</v>
          </cell>
        </row>
        <row r="41574">
          <cell r="F41574">
            <v>41570</v>
          </cell>
        </row>
        <row r="41575">
          <cell r="F41575">
            <v>41571</v>
          </cell>
        </row>
        <row r="41576">
          <cell r="F41576">
            <v>41572</v>
          </cell>
        </row>
        <row r="41577">
          <cell r="F41577">
            <v>41573</v>
          </cell>
        </row>
        <row r="41578">
          <cell r="F41578">
            <v>41574</v>
          </cell>
        </row>
        <row r="41579">
          <cell r="F41579">
            <v>41575</v>
          </cell>
        </row>
        <row r="41580">
          <cell r="F41580">
            <v>41576</v>
          </cell>
        </row>
        <row r="41581">
          <cell r="F41581">
            <v>41577</v>
          </cell>
        </row>
        <row r="41582">
          <cell r="F41582">
            <v>41578</v>
          </cell>
        </row>
        <row r="41583">
          <cell r="F41583">
            <v>41579</v>
          </cell>
        </row>
        <row r="41584">
          <cell r="F41584">
            <v>41580</v>
          </cell>
        </row>
        <row r="41585">
          <cell r="F41585">
            <v>41581</v>
          </cell>
        </row>
        <row r="41586">
          <cell r="F41586">
            <v>41582</v>
          </cell>
        </row>
        <row r="41587">
          <cell r="F41587">
            <v>41583</v>
          </cell>
        </row>
        <row r="41588">
          <cell r="F41588">
            <v>41584</v>
          </cell>
        </row>
        <row r="41589">
          <cell r="F41589">
            <v>41585</v>
          </cell>
        </row>
        <row r="41590">
          <cell r="F41590">
            <v>41586</v>
          </cell>
        </row>
        <row r="41591">
          <cell r="F41591">
            <v>41587</v>
          </cell>
        </row>
        <row r="41592">
          <cell r="F41592">
            <v>41588</v>
          </cell>
        </row>
        <row r="41593">
          <cell r="F41593">
            <v>41589</v>
          </cell>
        </row>
        <row r="41594">
          <cell r="F41594">
            <v>41590</v>
          </cell>
        </row>
        <row r="41595">
          <cell r="F41595">
            <v>41591</v>
          </cell>
        </row>
        <row r="41596">
          <cell r="F41596">
            <v>41592</v>
          </cell>
        </row>
        <row r="41597">
          <cell r="F41597">
            <v>41593</v>
          </cell>
        </row>
        <row r="41598">
          <cell r="F41598">
            <v>41594</v>
          </cell>
        </row>
        <row r="41599">
          <cell r="F41599">
            <v>41595</v>
          </cell>
        </row>
        <row r="41600">
          <cell r="F41600">
            <v>41596</v>
          </cell>
        </row>
        <row r="41601">
          <cell r="F41601">
            <v>41597</v>
          </cell>
        </row>
        <row r="41602">
          <cell r="F41602">
            <v>41598</v>
          </cell>
        </row>
        <row r="41603">
          <cell r="F41603">
            <v>41599</v>
          </cell>
        </row>
        <row r="41604">
          <cell r="F41604">
            <v>41600</v>
          </cell>
        </row>
        <row r="41605">
          <cell r="F41605">
            <v>41601</v>
          </cell>
        </row>
        <row r="41606">
          <cell r="F41606">
            <v>41602</v>
          </cell>
        </row>
        <row r="41607">
          <cell r="F41607">
            <v>41603</v>
          </cell>
        </row>
        <row r="41608">
          <cell r="F41608">
            <v>41604</v>
          </cell>
        </row>
        <row r="41609">
          <cell r="F41609">
            <v>41605</v>
          </cell>
        </row>
        <row r="41610">
          <cell r="F41610">
            <v>41606</v>
          </cell>
        </row>
        <row r="41611">
          <cell r="F41611">
            <v>41607</v>
          </cell>
        </row>
        <row r="41612">
          <cell r="F41612">
            <v>41608</v>
          </cell>
        </row>
        <row r="41613">
          <cell r="F41613">
            <v>41609</v>
          </cell>
        </row>
        <row r="41614">
          <cell r="F41614">
            <v>41610</v>
          </cell>
        </row>
        <row r="41615">
          <cell r="F41615">
            <v>41611</v>
          </cell>
        </row>
        <row r="41616">
          <cell r="F41616">
            <v>41612</v>
          </cell>
        </row>
        <row r="41617">
          <cell r="F41617">
            <v>41613</v>
          </cell>
        </row>
        <row r="41618">
          <cell r="F41618">
            <v>41614</v>
          </cell>
        </row>
        <row r="41619">
          <cell r="F41619">
            <v>41615</v>
          </cell>
        </row>
        <row r="41620">
          <cell r="F41620">
            <v>41616</v>
          </cell>
        </row>
        <row r="41621">
          <cell r="F41621">
            <v>41617</v>
          </cell>
        </row>
        <row r="41622">
          <cell r="F41622">
            <v>41618</v>
          </cell>
        </row>
        <row r="41623">
          <cell r="F41623">
            <v>41619</v>
          </cell>
        </row>
        <row r="41624">
          <cell r="F41624">
            <v>41620</v>
          </cell>
        </row>
        <row r="41625">
          <cell r="F41625">
            <v>41621</v>
          </cell>
        </row>
        <row r="41626">
          <cell r="F41626">
            <v>41622</v>
          </cell>
        </row>
        <row r="41627">
          <cell r="F41627">
            <v>41623</v>
          </cell>
        </row>
        <row r="41628">
          <cell r="F41628">
            <v>41624</v>
          </cell>
        </row>
        <row r="41629">
          <cell r="F41629">
            <v>41625</v>
          </cell>
        </row>
        <row r="41630">
          <cell r="F41630">
            <v>41626</v>
          </cell>
        </row>
        <row r="41631">
          <cell r="F41631">
            <v>41627</v>
          </cell>
        </row>
        <row r="41632">
          <cell r="F41632">
            <v>41628</v>
          </cell>
        </row>
        <row r="41633">
          <cell r="F41633">
            <v>41629</v>
          </cell>
        </row>
        <row r="41634">
          <cell r="F41634">
            <v>41630</v>
          </cell>
        </row>
        <row r="41635">
          <cell r="F41635">
            <v>41631</v>
          </cell>
        </row>
        <row r="41636">
          <cell r="F41636">
            <v>41632</v>
          </cell>
        </row>
        <row r="41637">
          <cell r="F41637">
            <v>41633</v>
          </cell>
        </row>
        <row r="41638">
          <cell r="F41638">
            <v>41634</v>
          </cell>
        </row>
        <row r="41639">
          <cell r="F41639">
            <v>41635</v>
          </cell>
        </row>
        <row r="41640">
          <cell r="F41640">
            <v>41636</v>
          </cell>
        </row>
        <row r="41641">
          <cell r="F41641">
            <v>41637</v>
          </cell>
        </row>
        <row r="41642">
          <cell r="F41642">
            <v>41638</v>
          </cell>
        </row>
        <row r="41643">
          <cell r="F41643">
            <v>41639</v>
          </cell>
        </row>
        <row r="41644">
          <cell r="F41644">
            <v>41640</v>
          </cell>
        </row>
        <row r="41645">
          <cell r="F41645">
            <v>41641</v>
          </cell>
        </row>
        <row r="41646">
          <cell r="F41646">
            <v>41642</v>
          </cell>
        </row>
        <row r="41647">
          <cell r="F41647">
            <v>41643</v>
          </cell>
        </row>
        <row r="41648">
          <cell r="F41648">
            <v>41644</v>
          </cell>
        </row>
        <row r="41649">
          <cell r="F41649">
            <v>41645</v>
          </cell>
        </row>
        <row r="41650">
          <cell r="F41650">
            <v>41646</v>
          </cell>
        </row>
        <row r="41651">
          <cell r="F41651">
            <v>41647</v>
          </cell>
        </row>
        <row r="41652">
          <cell r="F41652">
            <v>41648</v>
          </cell>
        </row>
        <row r="41653">
          <cell r="F41653">
            <v>41649</v>
          </cell>
        </row>
        <row r="41654">
          <cell r="F41654">
            <v>41650</v>
          </cell>
        </row>
        <row r="41655">
          <cell r="F41655">
            <v>41651</v>
          </cell>
        </row>
        <row r="41656">
          <cell r="F41656">
            <v>41652</v>
          </cell>
        </row>
        <row r="41657">
          <cell r="F41657">
            <v>41653</v>
          </cell>
        </row>
        <row r="41658">
          <cell r="F41658">
            <v>41654</v>
          </cell>
        </row>
        <row r="41659">
          <cell r="F41659">
            <v>41655</v>
          </cell>
        </row>
        <row r="41660">
          <cell r="F41660">
            <v>41656</v>
          </cell>
        </row>
        <row r="41661">
          <cell r="F41661">
            <v>41657</v>
          </cell>
        </row>
        <row r="41662">
          <cell r="F41662">
            <v>41658</v>
          </cell>
        </row>
        <row r="41663">
          <cell r="F41663">
            <v>41659</v>
          </cell>
        </row>
        <row r="41664">
          <cell r="F41664">
            <v>41660</v>
          </cell>
        </row>
        <row r="41665">
          <cell r="F41665">
            <v>41661</v>
          </cell>
        </row>
        <row r="41666">
          <cell r="F41666">
            <v>41662</v>
          </cell>
        </row>
        <row r="41667">
          <cell r="F41667">
            <v>41663</v>
          </cell>
        </row>
        <row r="41668">
          <cell r="F41668">
            <v>41664</v>
          </cell>
        </row>
        <row r="41669">
          <cell r="F41669">
            <v>41665</v>
          </cell>
        </row>
        <row r="41670">
          <cell r="F41670">
            <v>41666</v>
          </cell>
        </row>
        <row r="41671">
          <cell r="F41671">
            <v>41667</v>
          </cell>
        </row>
        <row r="41672">
          <cell r="F41672">
            <v>41668</v>
          </cell>
        </row>
        <row r="41673">
          <cell r="F41673">
            <v>41669</v>
          </cell>
        </row>
        <row r="41674">
          <cell r="F41674">
            <v>41670</v>
          </cell>
        </row>
        <row r="41675">
          <cell r="F41675">
            <v>41671</v>
          </cell>
        </row>
        <row r="41676">
          <cell r="F41676">
            <v>41672</v>
          </cell>
        </row>
        <row r="41677">
          <cell r="F41677">
            <v>41673</v>
          </cell>
        </row>
        <row r="41678">
          <cell r="F41678">
            <v>41674</v>
          </cell>
        </row>
        <row r="41679">
          <cell r="F41679">
            <v>41675</v>
          </cell>
        </row>
        <row r="41680">
          <cell r="F41680">
            <v>41676</v>
          </cell>
        </row>
        <row r="41681">
          <cell r="F41681">
            <v>41677</v>
          </cell>
        </row>
        <row r="41682">
          <cell r="F41682">
            <v>41678</v>
          </cell>
        </row>
        <row r="41683">
          <cell r="F41683">
            <v>41679</v>
          </cell>
        </row>
        <row r="41684">
          <cell r="F41684">
            <v>41680</v>
          </cell>
        </row>
        <row r="41685">
          <cell r="F41685">
            <v>41681</v>
          </cell>
        </row>
        <row r="41686">
          <cell r="F41686">
            <v>41682</v>
          </cell>
        </row>
        <row r="41687">
          <cell r="F41687">
            <v>41683</v>
          </cell>
        </row>
        <row r="41688">
          <cell r="F41688">
            <v>41684</v>
          </cell>
        </row>
        <row r="41689">
          <cell r="F41689">
            <v>41685</v>
          </cell>
        </row>
        <row r="41690">
          <cell r="F41690">
            <v>41686</v>
          </cell>
        </row>
        <row r="41691">
          <cell r="F41691">
            <v>41687</v>
          </cell>
        </row>
        <row r="41692">
          <cell r="F41692">
            <v>41688</v>
          </cell>
        </row>
        <row r="41693">
          <cell r="F41693">
            <v>41689</v>
          </cell>
        </row>
        <row r="41694">
          <cell r="F41694">
            <v>41690</v>
          </cell>
        </row>
        <row r="41695">
          <cell r="F41695">
            <v>41691</v>
          </cell>
        </row>
        <row r="41696">
          <cell r="F41696">
            <v>41692</v>
          </cell>
        </row>
        <row r="41697">
          <cell r="F41697">
            <v>41693</v>
          </cell>
        </row>
        <row r="41698">
          <cell r="F41698">
            <v>41694</v>
          </cell>
        </row>
        <row r="41699">
          <cell r="F41699">
            <v>41695</v>
          </cell>
        </row>
        <row r="41700">
          <cell r="F41700">
            <v>41696</v>
          </cell>
        </row>
        <row r="41701">
          <cell r="F41701">
            <v>41697</v>
          </cell>
        </row>
        <row r="41702">
          <cell r="F41702">
            <v>41698</v>
          </cell>
        </row>
        <row r="41703">
          <cell r="F41703">
            <v>41699</v>
          </cell>
        </row>
        <row r="41704">
          <cell r="F41704">
            <v>41700</v>
          </cell>
        </row>
        <row r="41705">
          <cell r="F41705">
            <v>41701</v>
          </cell>
        </row>
        <row r="41706">
          <cell r="F41706">
            <v>41702</v>
          </cell>
        </row>
        <row r="41707">
          <cell r="F41707">
            <v>41703</v>
          </cell>
        </row>
        <row r="41708">
          <cell r="F41708">
            <v>41704</v>
          </cell>
        </row>
        <row r="41709">
          <cell r="F41709">
            <v>41705</v>
          </cell>
        </row>
        <row r="41710">
          <cell r="F41710">
            <v>41706</v>
          </cell>
        </row>
        <row r="41711">
          <cell r="F41711">
            <v>41707</v>
          </cell>
        </row>
        <row r="41712">
          <cell r="F41712">
            <v>41708</v>
          </cell>
        </row>
        <row r="41713">
          <cell r="F41713">
            <v>41709</v>
          </cell>
        </row>
        <row r="41714">
          <cell r="F41714">
            <v>41710</v>
          </cell>
        </row>
        <row r="41715">
          <cell r="F41715">
            <v>41711</v>
          </cell>
        </row>
        <row r="41716">
          <cell r="F41716">
            <v>41712</v>
          </cell>
        </row>
        <row r="41717">
          <cell r="F41717">
            <v>41713</v>
          </cell>
        </row>
        <row r="41718">
          <cell r="F41718">
            <v>41714</v>
          </cell>
        </row>
        <row r="41719">
          <cell r="F41719">
            <v>41715</v>
          </cell>
        </row>
        <row r="41720">
          <cell r="F41720">
            <v>41716</v>
          </cell>
        </row>
        <row r="41721">
          <cell r="F41721">
            <v>41717</v>
          </cell>
        </row>
        <row r="41722">
          <cell r="F41722">
            <v>41718</v>
          </cell>
        </row>
        <row r="41723">
          <cell r="F41723">
            <v>41719</v>
          </cell>
        </row>
        <row r="41724">
          <cell r="F41724">
            <v>41720</v>
          </cell>
        </row>
        <row r="41725">
          <cell r="F41725">
            <v>41721</v>
          </cell>
        </row>
        <row r="41726">
          <cell r="F41726">
            <v>41722</v>
          </cell>
        </row>
        <row r="41727">
          <cell r="F41727">
            <v>41723</v>
          </cell>
        </row>
        <row r="41728">
          <cell r="F41728">
            <v>41724</v>
          </cell>
        </row>
        <row r="41729">
          <cell r="F41729">
            <v>41725</v>
          </cell>
        </row>
        <row r="41730">
          <cell r="F41730">
            <v>41726</v>
          </cell>
        </row>
        <row r="41731">
          <cell r="F41731">
            <v>41727</v>
          </cell>
        </row>
        <row r="41732">
          <cell r="F41732">
            <v>41728</v>
          </cell>
        </row>
        <row r="41733">
          <cell r="F41733">
            <v>41729</v>
          </cell>
        </row>
        <row r="41734">
          <cell r="F41734">
            <v>41730</v>
          </cell>
        </row>
        <row r="41735">
          <cell r="F41735">
            <v>41731</v>
          </cell>
        </row>
        <row r="41736">
          <cell r="F41736">
            <v>41732</v>
          </cell>
        </row>
        <row r="41737">
          <cell r="F41737">
            <v>41733</v>
          </cell>
        </row>
        <row r="41738">
          <cell r="F41738">
            <v>41734</v>
          </cell>
        </row>
        <row r="41739">
          <cell r="F41739">
            <v>41735</v>
          </cell>
        </row>
        <row r="41740">
          <cell r="F41740">
            <v>41736</v>
          </cell>
        </row>
        <row r="41741">
          <cell r="F41741">
            <v>41737</v>
          </cell>
        </row>
        <row r="41742">
          <cell r="F41742">
            <v>41738</v>
          </cell>
        </row>
        <row r="41743">
          <cell r="F41743">
            <v>41739</v>
          </cell>
        </row>
        <row r="41744">
          <cell r="F41744">
            <v>41740</v>
          </cell>
        </row>
        <row r="41745">
          <cell r="F41745">
            <v>41741</v>
          </cell>
        </row>
        <row r="41746">
          <cell r="F41746">
            <v>41742</v>
          </cell>
        </row>
        <row r="41747">
          <cell r="F41747">
            <v>41743</v>
          </cell>
        </row>
        <row r="41748">
          <cell r="F41748">
            <v>41744</v>
          </cell>
        </row>
        <row r="41749">
          <cell r="F41749">
            <v>41745</v>
          </cell>
        </row>
        <row r="41750">
          <cell r="F41750">
            <v>41746</v>
          </cell>
        </row>
        <row r="41751">
          <cell r="F41751">
            <v>41747</v>
          </cell>
        </row>
        <row r="41752">
          <cell r="F41752">
            <v>41748</v>
          </cell>
        </row>
        <row r="41753">
          <cell r="F41753">
            <v>41749</v>
          </cell>
        </row>
        <row r="41754">
          <cell r="F41754">
            <v>41750</v>
          </cell>
        </row>
        <row r="41755">
          <cell r="F41755">
            <v>41751</v>
          </cell>
        </row>
        <row r="41756">
          <cell r="F41756">
            <v>41752</v>
          </cell>
        </row>
        <row r="41757">
          <cell r="F41757">
            <v>41753</v>
          </cell>
        </row>
        <row r="41758">
          <cell r="F41758">
            <v>41754</v>
          </cell>
        </row>
        <row r="41759">
          <cell r="F41759">
            <v>41755</v>
          </cell>
        </row>
        <row r="41760">
          <cell r="F41760">
            <v>41756</v>
          </cell>
        </row>
        <row r="41761">
          <cell r="F41761">
            <v>41757</v>
          </cell>
        </row>
        <row r="41762">
          <cell r="F41762">
            <v>41758</v>
          </cell>
        </row>
        <row r="41763">
          <cell r="F41763">
            <v>41759</v>
          </cell>
        </row>
        <row r="41764">
          <cell r="F41764">
            <v>41760</v>
          </cell>
        </row>
        <row r="41765">
          <cell r="F41765">
            <v>41761</v>
          </cell>
        </row>
        <row r="41766">
          <cell r="F41766">
            <v>41762</v>
          </cell>
        </row>
        <row r="41767">
          <cell r="F41767">
            <v>41763</v>
          </cell>
        </row>
        <row r="41768">
          <cell r="F41768">
            <v>41764</v>
          </cell>
        </row>
        <row r="41769">
          <cell r="F41769">
            <v>41765</v>
          </cell>
        </row>
        <row r="41770">
          <cell r="F41770">
            <v>41766</v>
          </cell>
        </row>
        <row r="41771">
          <cell r="F41771">
            <v>41767</v>
          </cell>
        </row>
        <row r="41772">
          <cell r="F41772">
            <v>41768</v>
          </cell>
        </row>
        <row r="41773">
          <cell r="F41773">
            <v>41769</v>
          </cell>
        </row>
        <row r="41774">
          <cell r="F41774">
            <v>41770</v>
          </cell>
        </row>
        <row r="41775">
          <cell r="F41775">
            <v>41771</v>
          </cell>
        </row>
        <row r="41776">
          <cell r="F41776">
            <v>41772</v>
          </cell>
        </row>
        <row r="41777">
          <cell r="F41777">
            <v>41773</v>
          </cell>
        </row>
        <row r="41778">
          <cell r="F41778">
            <v>41774</v>
          </cell>
        </row>
        <row r="41779">
          <cell r="F41779">
            <v>41775</v>
          </cell>
        </row>
        <row r="41780">
          <cell r="F41780">
            <v>41776</v>
          </cell>
        </row>
        <row r="41781">
          <cell r="F41781">
            <v>41777</v>
          </cell>
        </row>
        <row r="41782">
          <cell r="F41782">
            <v>41778</v>
          </cell>
        </row>
        <row r="41783">
          <cell r="F41783">
            <v>41779</v>
          </cell>
        </row>
        <row r="41784">
          <cell r="F41784">
            <v>41780</v>
          </cell>
        </row>
        <row r="41785">
          <cell r="F41785">
            <v>41781</v>
          </cell>
        </row>
        <row r="41786">
          <cell r="F41786">
            <v>41782</v>
          </cell>
        </row>
        <row r="41787">
          <cell r="F41787">
            <v>41783</v>
          </cell>
        </row>
        <row r="41788">
          <cell r="F41788">
            <v>41784</v>
          </cell>
        </row>
        <row r="41789">
          <cell r="F41789">
            <v>41785</v>
          </cell>
        </row>
        <row r="41790">
          <cell r="F41790">
            <v>41786</v>
          </cell>
        </row>
        <row r="41791">
          <cell r="F41791">
            <v>41787</v>
          </cell>
        </row>
        <row r="41792">
          <cell r="F41792">
            <v>41788</v>
          </cell>
        </row>
        <row r="41793">
          <cell r="F41793">
            <v>41789</v>
          </cell>
        </row>
        <row r="41794">
          <cell r="F41794">
            <v>41790</v>
          </cell>
        </row>
        <row r="41795">
          <cell r="F41795">
            <v>41791</v>
          </cell>
        </row>
        <row r="41796">
          <cell r="F41796">
            <v>41792</v>
          </cell>
        </row>
        <row r="41797">
          <cell r="F41797">
            <v>41793</v>
          </cell>
        </row>
        <row r="41798">
          <cell r="F41798">
            <v>41794</v>
          </cell>
        </row>
        <row r="41799">
          <cell r="F41799">
            <v>41795</v>
          </cell>
        </row>
        <row r="41800">
          <cell r="F41800">
            <v>41796</v>
          </cell>
        </row>
        <row r="41801">
          <cell r="F41801">
            <v>41797</v>
          </cell>
        </row>
        <row r="41802">
          <cell r="F41802">
            <v>41798</v>
          </cell>
        </row>
        <row r="41803">
          <cell r="F41803">
            <v>41799</v>
          </cell>
        </row>
        <row r="41804">
          <cell r="F41804">
            <v>41800</v>
          </cell>
        </row>
        <row r="41805">
          <cell r="F41805">
            <v>41801</v>
          </cell>
        </row>
        <row r="41806">
          <cell r="F41806">
            <v>41802</v>
          </cell>
        </row>
        <row r="41807">
          <cell r="F41807">
            <v>41803</v>
          </cell>
        </row>
        <row r="41808">
          <cell r="F41808">
            <v>41804</v>
          </cell>
        </row>
        <row r="41809">
          <cell r="F41809">
            <v>41805</v>
          </cell>
        </row>
        <row r="41810">
          <cell r="F41810">
            <v>41806</v>
          </cell>
        </row>
        <row r="41811">
          <cell r="F41811">
            <v>41807</v>
          </cell>
        </row>
        <row r="41812">
          <cell r="F41812">
            <v>41808</v>
          </cell>
        </row>
        <row r="41813">
          <cell r="F41813">
            <v>41809</v>
          </cell>
        </row>
        <row r="41814">
          <cell r="F41814">
            <v>41810</v>
          </cell>
        </row>
        <row r="41815">
          <cell r="F41815">
            <v>41811</v>
          </cell>
        </row>
        <row r="41816">
          <cell r="F41816">
            <v>41812</v>
          </cell>
        </row>
        <row r="41817">
          <cell r="F41817">
            <v>41813</v>
          </cell>
        </row>
        <row r="41818">
          <cell r="F41818">
            <v>41814</v>
          </cell>
        </row>
        <row r="41819">
          <cell r="F41819">
            <v>41815</v>
          </cell>
        </row>
        <row r="41820">
          <cell r="F41820">
            <v>41816</v>
          </cell>
        </row>
        <row r="41821">
          <cell r="F41821">
            <v>41817</v>
          </cell>
        </row>
        <row r="41822">
          <cell r="F41822">
            <v>41818</v>
          </cell>
        </row>
        <row r="41823">
          <cell r="F41823">
            <v>41819</v>
          </cell>
        </row>
        <row r="41824">
          <cell r="F41824">
            <v>41820</v>
          </cell>
        </row>
        <row r="41825">
          <cell r="F41825">
            <v>41821</v>
          </cell>
        </row>
        <row r="41826">
          <cell r="F41826">
            <v>41822</v>
          </cell>
        </row>
        <row r="41827">
          <cell r="F41827">
            <v>41823</v>
          </cell>
        </row>
        <row r="41828">
          <cell r="F41828">
            <v>41824</v>
          </cell>
        </row>
        <row r="41829">
          <cell r="F41829">
            <v>41825</v>
          </cell>
        </row>
        <row r="41830">
          <cell r="F41830">
            <v>41826</v>
          </cell>
        </row>
        <row r="41831">
          <cell r="F41831">
            <v>41827</v>
          </cell>
        </row>
        <row r="41832">
          <cell r="F41832">
            <v>41828</v>
          </cell>
        </row>
        <row r="41833">
          <cell r="F41833">
            <v>41829</v>
          </cell>
        </row>
        <row r="41834">
          <cell r="F41834">
            <v>41830</v>
          </cell>
        </row>
        <row r="41835">
          <cell r="F41835">
            <v>41831</v>
          </cell>
        </row>
        <row r="41836">
          <cell r="F41836">
            <v>41832</v>
          </cell>
        </row>
        <row r="41837">
          <cell r="F41837">
            <v>41833</v>
          </cell>
        </row>
        <row r="41838">
          <cell r="F41838">
            <v>41834</v>
          </cell>
        </row>
        <row r="41839">
          <cell r="F41839">
            <v>41835</v>
          </cell>
        </row>
        <row r="41840">
          <cell r="F41840">
            <v>41836</v>
          </cell>
        </row>
        <row r="41841">
          <cell r="F41841">
            <v>41837</v>
          </cell>
        </row>
        <row r="41842">
          <cell r="F41842">
            <v>41838</v>
          </cell>
        </row>
        <row r="41843">
          <cell r="F41843">
            <v>41839</v>
          </cell>
        </row>
        <row r="41844">
          <cell r="F41844">
            <v>41840</v>
          </cell>
        </row>
        <row r="41845">
          <cell r="F41845">
            <v>41841</v>
          </cell>
        </row>
        <row r="41846">
          <cell r="F41846">
            <v>41842</v>
          </cell>
        </row>
        <row r="41847">
          <cell r="F41847">
            <v>41843</v>
          </cell>
        </row>
        <row r="41848">
          <cell r="F41848">
            <v>41844</v>
          </cell>
        </row>
        <row r="41849">
          <cell r="F41849">
            <v>41845</v>
          </cell>
        </row>
        <row r="41850">
          <cell r="F41850">
            <v>41846</v>
          </cell>
        </row>
        <row r="41851">
          <cell r="F41851">
            <v>41847</v>
          </cell>
        </row>
        <row r="41852">
          <cell r="F41852">
            <v>41848</v>
          </cell>
        </row>
        <row r="41853">
          <cell r="F41853">
            <v>41849</v>
          </cell>
        </row>
        <row r="41854">
          <cell r="F41854">
            <v>41850</v>
          </cell>
        </row>
        <row r="41855">
          <cell r="F41855">
            <v>41851</v>
          </cell>
        </row>
        <row r="41856">
          <cell r="F41856">
            <v>41852</v>
          </cell>
        </row>
        <row r="41857">
          <cell r="F41857">
            <v>41853</v>
          </cell>
        </row>
        <row r="41858">
          <cell r="F41858">
            <v>41854</v>
          </cell>
        </row>
        <row r="41859">
          <cell r="F41859">
            <v>41855</v>
          </cell>
        </row>
        <row r="41860">
          <cell r="F41860">
            <v>41856</v>
          </cell>
        </row>
        <row r="41861">
          <cell r="F41861">
            <v>41857</v>
          </cell>
        </row>
        <row r="41862">
          <cell r="F41862">
            <v>41858</v>
          </cell>
        </row>
        <row r="41863">
          <cell r="F41863">
            <v>41859</v>
          </cell>
        </row>
        <row r="41864">
          <cell r="F41864">
            <v>41860</v>
          </cell>
        </row>
        <row r="41865">
          <cell r="F41865">
            <v>41861</v>
          </cell>
        </row>
        <row r="41866">
          <cell r="F41866">
            <v>41862</v>
          </cell>
        </row>
        <row r="41867">
          <cell r="F41867">
            <v>41863</v>
          </cell>
        </row>
        <row r="41868">
          <cell r="F41868">
            <v>41864</v>
          </cell>
        </row>
        <row r="41869">
          <cell r="F41869">
            <v>41865</v>
          </cell>
        </row>
        <row r="41870">
          <cell r="F41870">
            <v>41866</v>
          </cell>
        </row>
        <row r="41871">
          <cell r="F41871">
            <v>41867</v>
          </cell>
        </row>
        <row r="41872">
          <cell r="F41872">
            <v>41868</v>
          </cell>
        </row>
        <row r="41873">
          <cell r="F41873">
            <v>41869</v>
          </cell>
        </row>
        <row r="41874">
          <cell r="F41874">
            <v>41870</v>
          </cell>
        </row>
        <row r="41875">
          <cell r="F41875">
            <v>41871</v>
          </cell>
        </row>
        <row r="41876">
          <cell r="F41876">
            <v>41872</v>
          </cell>
        </row>
        <row r="41877">
          <cell r="F41877">
            <v>41873</v>
          </cell>
        </row>
        <row r="41878">
          <cell r="F41878">
            <v>41874</v>
          </cell>
        </row>
        <row r="41879">
          <cell r="F41879">
            <v>41875</v>
          </cell>
        </row>
        <row r="41880">
          <cell r="F41880">
            <v>41876</v>
          </cell>
        </row>
        <row r="41881">
          <cell r="F41881">
            <v>41877</v>
          </cell>
        </row>
        <row r="41882">
          <cell r="F41882">
            <v>41878</v>
          </cell>
        </row>
        <row r="41883">
          <cell r="F41883">
            <v>41879</v>
          </cell>
        </row>
        <row r="41884">
          <cell r="F41884">
            <v>41880</v>
          </cell>
        </row>
        <row r="41885">
          <cell r="F41885">
            <v>41881</v>
          </cell>
        </row>
        <row r="41886">
          <cell r="F41886">
            <v>41882</v>
          </cell>
        </row>
        <row r="41887">
          <cell r="F41887">
            <v>41883</v>
          </cell>
        </row>
        <row r="41888">
          <cell r="F41888">
            <v>41884</v>
          </cell>
        </row>
        <row r="41889">
          <cell r="F41889">
            <v>41885</v>
          </cell>
        </row>
        <row r="41890">
          <cell r="F41890">
            <v>41886</v>
          </cell>
        </row>
        <row r="41891">
          <cell r="F41891">
            <v>41887</v>
          </cell>
        </row>
        <row r="41892">
          <cell r="F41892">
            <v>41888</v>
          </cell>
        </row>
        <row r="41893">
          <cell r="F41893">
            <v>41889</v>
          </cell>
        </row>
        <row r="41894">
          <cell r="F41894">
            <v>41890</v>
          </cell>
        </row>
        <row r="41895">
          <cell r="F41895">
            <v>41891</v>
          </cell>
        </row>
        <row r="41896">
          <cell r="F41896">
            <v>41892</v>
          </cell>
        </row>
        <row r="41897">
          <cell r="F41897">
            <v>41893</v>
          </cell>
        </row>
        <row r="41898">
          <cell r="F41898">
            <v>41894</v>
          </cell>
        </row>
        <row r="41899">
          <cell r="F41899">
            <v>41895</v>
          </cell>
        </row>
        <row r="41900">
          <cell r="F41900">
            <v>41896</v>
          </cell>
        </row>
        <row r="41901">
          <cell r="F41901">
            <v>41897</v>
          </cell>
        </row>
        <row r="41902">
          <cell r="F41902">
            <v>41898</v>
          </cell>
        </row>
        <row r="41903">
          <cell r="F41903">
            <v>41899</v>
          </cell>
        </row>
        <row r="41904">
          <cell r="F41904">
            <v>41900</v>
          </cell>
        </row>
        <row r="41905">
          <cell r="F41905">
            <v>41901</v>
          </cell>
        </row>
        <row r="41906">
          <cell r="F41906">
            <v>41902</v>
          </cell>
        </row>
        <row r="41907">
          <cell r="F41907">
            <v>41903</v>
          </cell>
        </row>
        <row r="41908">
          <cell r="F41908">
            <v>41904</v>
          </cell>
        </row>
        <row r="41909">
          <cell r="F41909">
            <v>41905</v>
          </cell>
        </row>
        <row r="41910">
          <cell r="F41910">
            <v>41906</v>
          </cell>
        </row>
        <row r="41911">
          <cell r="F41911">
            <v>41907</v>
          </cell>
        </row>
        <row r="41912">
          <cell r="F41912">
            <v>41908</v>
          </cell>
        </row>
        <row r="41913">
          <cell r="F41913">
            <v>41909</v>
          </cell>
        </row>
        <row r="41914">
          <cell r="F41914">
            <v>41910</v>
          </cell>
        </row>
        <row r="41915">
          <cell r="F41915">
            <v>41911</v>
          </cell>
        </row>
        <row r="41916">
          <cell r="F41916">
            <v>41912</v>
          </cell>
        </row>
        <row r="41917">
          <cell r="F41917">
            <v>41913</v>
          </cell>
        </row>
        <row r="41918">
          <cell r="F41918">
            <v>41914</v>
          </cell>
        </row>
        <row r="41919">
          <cell r="F41919">
            <v>41915</v>
          </cell>
        </row>
        <row r="41920">
          <cell r="F41920">
            <v>41916</v>
          </cell>
        </row>
        <row r="41921">
          <cell r="F41921">
            <v>41917</v>
          </cell>
        </row>
        <row r="41922">
          <cell r="F41922">
            <v>41918</v>
          </cell>
        </row>
        <row r="41923">
          <cell r="F41923">
            <v>41919</v>
          </cell>
        </row>
        <row r="41924">
          <cell r="F41924">
            <v>41920</v>
          </cell>
        </row>
        <row r="41925">
          <cell r="F41925">
            <v>41921</v>
          </cell>
        </row>
        <row r="41926">
          <cell r="F41926">
            <v>41922</v>
          </cell>
        </row>
        <row r="41927">
          <cell r="F41927">
            <v>41923</v>
          </cell>
        </row>
        <row r="41928">
          <cell r="F41928">
            <v>41924</v>
          </cell>
        </row>
        <row r="41929">
          <cell r="F41929">
            <v>41925</v>
          </cell>
        </row>
        <row r="41930">
          <cell r="F41930">
            <v>41926</v>
          </cell>
        </row>
        <row r="41931">
          <cell r="F41931">
            <v>41927</v>
          </cell>
        </row>
        <row r="41932">
          <cell r="F41932">
            <v>41928</v>
          </cell>
        </row>
        <row r="41933">
          <cell r="F41933">
            <v>41929</v>
          </cell>
        </row>
        <row r="41934">
          <cell r="F41934">
            <v>41930</v>
          </cell>
        </row>
        <row r="41935">
          <cell r="F41935">
            <v>41931</v>
          </cell>
        </row>
        <row r="41936">
          <cell r="F41936">
            <v>41932</v>
          </cell>
        </row>
        <row r="41937">
          <cell r="F41937">
            <v>41933</v>
          </cell>
        </row>
        <row r="41938">
          <cell r="F41938">
            <v>41934</v>
          </cell>
        </row>
        <row r="41939">
          <cell r="F41939">
            <v>41935</v>
          </cell>
        </row>
        <row r="41940">
          <cell r="F41940">
            <v>41936</v>
          </cell>
        </row>
        <row r="41941">
          <cell r="F41941">
            <v>41937</v>
          </cell>
        </row>
        <row r="41942">
          <cell r="F41942">
            <v>41938</v>
          </cell>
        </row>
        <row r="41943">
          <cell r="F41943">
            <v>41939</v>
          </cell>
        </row>
        <row r="41944">
          <cell r="F41944">
            <v>41940</v>
          </cell>
        </row>
        <row r="41945">
          <cell r="F41945">
            <v>41941</v>
          </cell>
        </row>
        <row r="41946">
          <cell r="F41946">
            <v>41942</v>
          </cell>
        </row>
        <row r="41947">
          <cell r="F41947">
            <v>41943</v>
          </cell>
        </row>
        <row r="41948">
          <cell r="F41948">
            <v>41944</v>
          </cell>
        </row>
        <row r="41949">
          <cell r="F41949">
            <v>41945</v>
          </cell>
        </row>
        <row r="41950">
          <cell r="F41950">
            <v>41946</v>
          </cell>
        </row>
        <row r="41951">
          <cell r="F41951">
            <v>41947</v>
          </cell>
        </row>
        <row r="41952">
          <cell r="F41952">
            <v>41948</v>
          </cell>
        </row>
        <row r="41953">
          <cell r="F41953">
            <v>41949</v>
          </cell>
        </row>
        <row r="41954">
          <cell r="F41954">
            <v>41950</v>
          </cell>
        </row>
        <row r="41955">
          <cell r="F41955">
            <v>41951</v>
          </cell>
        </row>
        <row r="41956">
          <cell r="F41956">
            <v>41952</v>
          </cell>
        </row>
        <row r="41957">
          <cell r="F41957">
            <v>41953</v>
          </cell>
        </row>
        <row r="41958">
          <cell r="F41958">
            <v>41954</v>
          </cell>
        </row>
        <row r="41959">
          <cell r="F41959">
            <v>41955</v>
          </cell>
        </row>
        <row r="41960">
          <cell r="F41960">
            <v>41956</v>
          </cell>
        </row>
        <row r="41961">
          <cell r="F41961">
            <v>41957</v>
          </cell>
        </row>
        <row r="41962">
          <cell r="F41962">
            <v>41958</v>
          </cell>
        </row>
        <row r="41963">
          <cell r="F41963">
            <v>41959</v>
          </cell>
        </row>
        <row r="41964">
          <cell r="F41964">
            <v>41960</v>
          </cell>
        </row>
        <row r="41965">
          <cell r="F41965">
            <v>41961</v>
          </cell>
        </row>
        <row r="41966">
          <cell r="F41966">
            <v>41962</v>
          </cell>
        </row>
        <row r="41967">
          <cell r="F41967">
            <v>41963</v>
          </cell>
        </row>
        <row r="41968">
          <cell r="F41968">
            <v>41964</v>
          </cell>
        </row>
        <row r="41969">
          <cell r="F41969">
            <v>41965</v>
          </cell>
        </row>
        <row r="41970">
          <cell r="F41970">
            <v>41966</v>
          </cell>
        </row>
        <row r="41971">
          <cell r="F41971">
            <v>41967</v>
          </cell>
        </row>
        <row r="41972">
          <cell r="F41972">
            <v>41968</v>
          </cell>
        </row>
        <row r="41973">
          <cell r="F41973">
            <v>41969</v>
          </cell>
        </row>
        <row r="41974">
          <cell r="F41974">
            <v>41970</v>
          </cell>
        </row>
        <row r="41975">
          <cell r="F41975">
            <v>41971</v>
          </cell>
        </row>
        <row r="41976">
          <cell r="F41976">
            <v>41972</v>
          </cell>
        </row>
        <row r="41977">
          <cell r="F41977">
            <v>41973</v>
          </cell>
        </row>
        <row r="41978">
          <cell r="F41978">
            <v>41974</v>
          </cell>
        </row>
        <row r="41979">
          <cell r="F41979">
            <v>41975</v>
          </cell>
        </row>
        <row r="41980">
          <cell r="F41980">
            <v>41976</v>
          </cell>
        </row>
        <row r="41981">
          <cell r="F41981">
            <v>41977</v>
          </cell>
        </row>
        <row r="41982">
          <cell r="F41982">
            <v>41978</v>
          </cell>
        </row>
        <row r="41983">
          <cell r="F41983">
            <v>41979</v>
          </cell>
        </row>
        <row r="41984">
          <cell r="F41984">
            <v>41980</v>
          </cell>
        </row>
        <row r="41985">
          <cell r="F41985">
            <v>41981</v>
          </cell>
        </row>
        <row r="41986">
          <cell r="F41986">
            <v>41982</v>
          </cell>
        </row>
        <row r="41987">
          <cell r="F41987">
            <v>41983</v>
          </cell>
        </row>
        <row r="41988">
          <cell r="F41988">
            <v>41984</v>
          </cell>
        </row>
        <row r="41989">
          <cell r="F41989">
            <v>41985</v>
          </cell>
        </row>
        <row r="41990">
          <cell r="F41990">
            <v>41986</v>
          </cell>
        </row>
        <row r="41991">
          <cell r="F41991">
            <v>41987</v>
          </cell>
        </row>
        <row r="41992">
          <cell r="F41992">
            <v>41988</v>
          </cell>
        </row>
        <row r="41993">
          <cell r="F41993">
            <v>41989</v>
          </cell>
        </row>
        <row r="41994">
          <cell r="F41994">
            <v>41990</v>
          </cell>
        </row>
        <row r="41995">
          <cell r="F41995">
            <v>41991</v>
          </cell>
        </row>
        <row r="41996">
          <cell r="F41996">
            <v>41992</v>
          </cell>
        </row>
        <row r="41997">
          <cell r="F41997">
            <v>41993</v>
          </cell>
        </row>
        <row r="41998">
          <cell r="F41998">
            <v>41994</v>
          </cell>
        </row>
        <row r="41999">
          <cell r="F41999">
            <v>41995</v>
          </cell>
        </row>
        <row r="42000">
          <cell r="F42000">
            <v>41996</v>
          </cell>
        </row>
        <row r="42001">
          <cell r="F42001">
            <v>41997</v>
          </cell>
        </row>
        <row r="42002">
          <cell r="F42002">
            <v>41998</v>
          </cell>
        </row>
        <row r="42003">
          <cell r="F42003">
            <v>41999</v>
          </cell>
        </row>
        <row r="42004">
          <cell r="F42004">
            <v>42000</v>
          </cell>
        </row>
        <row r="42005">
          <cell r="F42005">
            <v>42001</v>
          </cell>
        </row>
        <row r="42006">
          <cell r="F42006">
            <v>42002</v>
          </cell>
        </row>
        <row r="42007">
          <cell r="F42007">
            <v>42003</v>
          </cell>
        </row>
        <row r="42008">
          <cell r="F42008">
            <v>42004</v>
          </cell>
        </row>
        <row r="42009">
          <cell r="F42009">
            <v>42005</v>
          </cell>
        </row>
        <row r="42010">
          <cell r="F42010">
            <v>42006</v>
          </cell>
        </row>
        <row r="42011">
          <cell r="F42011">
            <v>42007</v>
          </cell>
        </row>
        <row r="42012">
          <cell r="F42012">
            <v>42008</v>
          </cell>
        </row>
        <row r="42013">
          <cell r="F42013">
            <v>42009</v>
          </cell>
        </row>
        <row r="42014">
          <cell r="F42014">
            <v>42010</v>
          </cell>
        </row>
        <row r="42015">
          <cell r="F42015">
            <v>42011</v>
          </cell>
        </row>
        <row r="42016">
          <cell r="F42016">
            <v>42012</v>
          </cell>
        </row>
        <row r="42017">
          <cell r="F42017">
            <v>42013</v>
          </cell>
        </row>
        <row r="42018">
          <cell r="F42018">
            <v>42014</v>
          </cell>
        </row>
        <row r="42019">
          <cell r="F42019">
            <v>42015</v>
          </cell>
        </row>
        <row r="42020">
          <cell r="F42020">
            <v>42016</v>
          </cell>
        </row>
        <row r="42021">
          <cell r="F42021">
            <v>42017</v>
          </cell>
        </row>
        <row r="42022">
          <cell r="F42022">
            <v>42018</v>
          </cell>
        </row>
        <row r="42023">
          <cell r="F42023">
            <v>42019</v>
          </cell>
        </row>
        <row r="42024">
          <cell r="F42024">
            <v>42020</v>
          </cell>
        </row>
        <row r="42025">
          <cell r="F42025">
            <v>42021</v>
          </cell>
        </row>
        <row r="42026">
          <cell r="F42026">
            <v>42022</v>
          </cell>
        </row>
        <row r="42027">
          <cell r="F42027">
            <v>42023</v>
          </cell>
        </row>
        <row r="42028">
          <cell r="F42028">
            <v>42024</v>
          </cell>
        </row>
        <row r="42029">
          <cell r="F42029">
            <v>42025</v>
          </cell>
        </row>
        <row r="42030">
          <cell r="F42030">
            <v>42026</v>
          </cell>
        </row>
        <row r="42031">
          <cell r="F42031">
            <v>42027</v>
          </cell>
        </row>
        <row r="42032">
          <cell r="F42032">
            <v>42028</v>
          </cell>
        </row>
        <row r="42033">
          <cell r="F42033">
            <v>42029</v>
          </cell>
        </row>
        <row r="42034">
          <cell r="F42034">
            <v>42030</v>
          </cell>
        </row>
        <row r="42035">
          <cell r="F42035">
            <v>42031</v>
          </cell>
        </row>
        <row r="42036">
          <cell r="F42036">
            <v>42032</v>
          </cell>
        </row>
        <row r="42037">
          <cell r="F42037">
            <v>42033</v>
          </cell>
        </row>
        <row r="42038">
          <cell r="F42038">
            <v>42034</v>
          </cell>
        </row>
        <row r="42039">
          <cell r="F42039">
            <v>42035</v>
          </cell>
        </row>
        <row r="42040">
          <cell r="F42040">
            <v>42036</v>
          </cell>
        </row>
        <row r="42041">
          <cell r="F42041">
            <v>42037</v>
          </cell>
        </row>
        <row r="42042">
          <cell r="F42042">
            <v>42038</v>
          </cell>
        </row>
        <row r="42043">
          <cell r="F42043">
            <v>42039</v>
          </cell>
        </row>
        <row r="42044">
          <cell r="F42044">
            <v>42040</v>
          </cell>
        </row>
        <row r="42045">
          <cell r="F42045">
            <v>42041</v>
          </cell>
        </row>
        <row r="42046">
          <cell r="F42046">
            <v>42042</v>
          </cell>
        </row>
        <row r="42047">
          <cell r="F42047">
            <v>42043</v>
          </cell>
        </row>
        <row r="42048">
          <cell r="F42048">
            <v>42044</v>
          </cell>
        </row>
        <row r="42049">
          <cell r="F42049">
            <v>42045</v>
          </cell>
        </row>
        <row r="42050">
          <cell r="F42050">
            <v>42046</v>
          </cell>
        </row>
        <row r="42051">
          <cell r="F42051">
            <v>42047</v>
          </cell>
        </row>
        <row r="42052">
          <cell r="F42052">
            <v>42048</v>
          </cell>
        </row>
        <row r="42053">
          <cell r="F42053">
            <v>42049</v>
          </cell>
        </row>
        <row r="42054">
          <cell r="F42054">
            <v>42050</v>
          </cell>
        </row>
        <row r="42055">
          <cell r="F42055">
            <v>42051</v>
          </cell>
        </row>
        <row r="42056">
          <cell r="F42056">
            <v>42052</v>
          </cell>
        </row>
        <row r="42057">
          <cell r="F42057">
            <v>42053</v>
          </cell>
        </row>
        <row r="42058">
          <cell r="F42058">
            <v>42054</v>
          </cell>
        </row>
        <row r="42059">
          <cell r="F42059">
            <v>42055</v>
          </cell>
        </row>
        <row r="42060">
          <cell r="F42060">
            <v>42056</v>
          </cell>
        </row>
        <row r="42061">
          <cell r="F42061">
            <v>42057</v>
          </cell>
        </row>
        <row r="42062">
          <cell r="F42062">
            <v>42058</v>
          </cell>
        </row>
        <row r="42063">
          <cell r="F42063">
            <v>42059</v>
          </cell>
        </row>
        <row r="42064">
          <cell r="F42064">
            <v>42060</v>
          </cell>
        </row>
        <row r="42065">
          <cell r="F42065">
            <v>42061</v>
          </cell>
        </row>
        <row r="42066">
          <cell r="F42066">
            <v>42062</v>
          </cell>
        </row>
        <row r="42067">
          <cell r="F42067">
            <v>42063</v>
          </cell>
        </row>
        <row r="42068">
          <cell r="F42068">
            <v>42064</v>
          </cell>
        </row>
        <row r="42069">
          <cell r="F42069">
            <v>42065</v>
          </cell>
        </row>
        <row r="42070">
          <cell r="F42070">
            <v>42066</v>
          </cell>
        </row>
        <row r="42071">
          <cell r="F42071">
            <v>42067</v>
          </cell>
        </row>
        <row r="42072">
          <cell r="F42072">
            <v>42068</v>
          </cell>
        </row>
        <row r="42073">
          <cell r="F42073">
            <v>42069</v>
          </cell>
        </row>
        <row r="42074">
          <cell r="F42074">
            <v>42070</v>
          </cell>
        </row>
        <row r="42075">
          <cell r="F42075">
            <v>42071</v>
          </cell>
        </row>
        <row r="42076">
          <cell r="F42076">
            <v>42072</v>
          </cell>
        </row>
        <row r="42077">
          <cell r="F42077">
            <v>42073</v>
          </cell>
        </row>
        <row r="42078">
          <cell r="F42078">
            <v>42074</v>
          </cell>
        </row>
        <row r="42079">
          <cell r="F42079">
            <v>42075</v>
          </cell>
        </row>
        <row r="42080">
          <cell r="F42080">
            <v>42076</v>
          </cell>
        </row>
        <row r="42081">
          <cell r="F42081">
            <v>42077</v>
          </cell>
        </row>
        <row r="42082">
          <cell r="F42082">
            <v>42078</v>
          </cell>
        </row>
        <row r="42083">
          <cell r="F42083">
            <v>42079</v>
          </cell>
        </row>
        <row r="42084">
          <cell r="F42084">
            <v>42080</v>
          </cell>
        </row>
        <row r="42085">
          <cell r="F42085">
            <v>42081</v>
          </cell>
        </row>
        <row r="42086">
          <cell r="F42086">
            <v>42082</v>
          </cell>
        </row>
        <row r="42087">
          <cell r="F42087">
            <v>42083</v>
          </cell>
        </row>
        <row r="42088">
          <cell r="F42088">
            <v>42084</v>
          </cell>
        </row>
        <row r="42089">
          <cell r="F42089">
            <v>42085</v>
          </cell>
        </row>
        <row r="42090">
          <cell r="F42090">
            <v>42086</v>
          </cell>
        </row>
        <row r="42091">
          <cell r="F42091">
            <v>42087</v>
          </cell>
        </row>
        <row r="42092">
          <cell r="F42092">
            <v>42088</v>
          </cell>
        </row>
        <row r="42093">
          <cell r="F42093">
            <v>42089</v>
          </cell>
        </row>
        <row r="42094">
          <cell r="F42094">
            <v>42090</v>
          </cell>
        </row>
        <row r="42095">
          <cell r="F42095">
            <v>42091</v>
          </cell>
        </row>
        <row r="42096">
          <cell r="F42096">
            <v>42092</v>
          </cell>
        </row>
        <row r="42097">
          <cell r="F42097">
            <v>42093</v>
          </cell>
        </row>
        <row r="42098">
          <cell r="F42098">
            <v>42094</v>
          </cell>
        </row>
        <row r="42099">
          <cell r="F42099">
            <v>42095</v>
          </cell>
        </row>
        <row r="42100">
          <cell r="F42100">
            <v>42096</v>
          </cell>
        </row>
        <row r="42101">
          <cell r="F42101">
            <v>42097</v>
          </cell>
        </row>
        <row r="42102">
          <cell r="F42102">
            <v>42098</v>
          </cell>
        </row>
        <row r="42103">
          <cell r="F42103">
            <v>42099</v>
          </cell>
        </row>
        <row r="42104">
          <cell r="F42104">
            <v>42100</v>
          </cell>
        </row>
        <row r="42105">
          <cell r="F42105">
            <v>42101</v>
          </cell>
        </row>
        <row r="42106">
          <cell r="F42106">
            <v>42102</v>
          </cell>
        </row>
        <row r="42107">
          <cell r="F42107">
            <v>42103</v>
          </cell>
        </row>
        <row r="42108">
          <cell r="F42108">
            <v>42104</v>
          </cell>
        </row>
        <row r="42109">
          <cell r="F42109">
            <v>42105</v>
          </cell>
        </row>
        <row r="42110">
          <cell r="F42110">
            <v>42106</v>
          </cell>
        </row>
        <row r="42111">
          <cell r="F42111">
            <v>42107</v>
          </cell>
        </row>
        <row r="42112">
          <cell r="F42112">
            <v>42108</v>
          </cell>
        </row>
        <row r="42113">
          <cell r="F42113">
            <v>42109</v>
          </cell>
        </row>
        <row r="42114">
          <cell r="F42114">
            <v>42110</v>
          </cell>
        </row>
        <row r="42115">
          <cell r="F42115">
            <v>42111</v>
          </cell>
        </row>
        <row r="42116">
          <cell r="F42116">
            <v>42112</v>
          </cell>
        </row>
        <row r="42117">
          <cell r="F42117">
            <v>42113</v>
          </cell>
        </row>
        <row r="42118">
          <cell r="F42118">
            <v>42114</v>
          </cell>
        </row>
        <row r="42119">
          <cell r="F42119">
            <v>42115</v>
          </cell>
        </row>
        <row r="42120">
          <cell r="F42120">
            <v>42116</v>
          </cell>
        </row>
        <row r="42121">
          <cell r="F42121">
            <v>42117</v>
          </cell>
        </row>
        <row r="42122">
          <cell r="F42122">
            <v>42118</v>
          </cell>
        </row>
        <row r="42123">
          <cell r="F42123">
            <v>42119</v>
          </cell>
        </row>
        <row r="42124">
          <cell r="F42124">
            <v>42120</v>
          </cell>
        </row>
        <row r="42125">
          <cell r="F42125">
            <v>42121</v>
          </cell>
        </row>
        <row r="42126">
          <cell r="F42126">
            <v>42122</v>
          </cell>
        </row>
        <row r="42127">
          <cell r="F42127">
            <v>42123</v>
          </cell>
        </row>
        <row r="42128">
          <cell r="F42128">
            <v>42124</v>
          </cell>
        </row>
        <row r="42129">
          <cell r="F42129">
            <v>42125</v>
          </cell>
        </row>
        <row r="42130">
          <cell r="F42130">
            <v>42126</v>
          </cell>
        </row>
        <row r="42131">
          <cell r="F42131">
            <v>42127</v>
          </cell>
        </row>
        <row r="42132">
          <cell r="F42132">
            <v>42128</v>
          </cell>
        </row>
        <row r="42133">
          <cell r="F42133">
            <v>42129</v>
          </cell>
        </row>
        <row r="42134">
          <cell r="F42134">
            <v>42130</v>
          </cell>
        </row>
        <row r="42135">
          <cell r="F42135">
            <v>42131</v>
          </cell>
        </row>
        <row r="42136">
          <cell r="F42136">
            <v>42132</v>
          </cell>
        </row>
        <row r="42137">
          <cell r="F42137">
            <v>42133</v>
          </cell>
        </row>
        <row r="42138">
          <cell r="F42138">
            <v>42134</v>
          </cell>
        </row>
        <row r="42139">
          <cell r="F42139">
            <v>42135</v>
          </cell>
        </row>
        <row r="42140">
          <cell r="F42140">
            <v>42136</v>
          </cell>
        </row>
        <row r="42141">
          <cell r="F42141">
            <v>42137</v>
          </cell>
        </row>
        <row r="42142">
          <cell r="F42142">
            <v>42138</v>
          </cell>
        </row>
        <row r="42143">
          <cell r="F42143">
            <v>42139</v>
          </cell>
        </row>
        <row r="42144">
          <cell r="F42144">
            <v>42140</v>
          </cell>
        </row>
        <row r="42145">
          <cell r="F42145">
            <v>42141</v>
          </cell>
        </row>
        <row r="42146">
          <cell r="F42146">
            <v>42142</v>
          </cell>
        </row>
        <row r="42147">
          <cell r="F42147">
            <v>42143</v>
          </cell>
        </row>
        <row r="42148">
          <cell r="F42148">
            <v>42144</v>
          </cell>
        </row>
        <row r="42149">
          <cell r="F42149">
            <v>42145</v>
          </cell>
        </row>
        <row r="42150">
          <cell r="F42150">
            <v>42146</v>
          </cell>
        </row>
        <row r="42151">
          <cell r="F42151">
            <v>42147</v>
          </cell>
        </row>
        <row r="42152">
          <cell r="F42152">
            <v>42148</v>
          </cell>
        </row>
        <row r="42153">
          <cell r="F42153">
            <v>42149</v>
          </cell>
        </row>
        <row r="42154">
          <cell r="F42154">
            <v>42150</v>
          </cell>
        </row>
        <row r="42155">
          <cell r="F42155">
            <v>42151</v>
          </cell>
        </row>
        <row r="42156">
          <cell r="F42156">
            <v>42152</v>
          </cell>
        </row>
        <row r="42157">
          <cell r="F42157">
            <v>42153</v>
          </cell>
        </row>
        <row r="42158">
          <cell r="F42158">
            <v>42154</v>
          </cell>
        </row>
        <row r="42159">
          <cell r="F42159">
            <v>42155</v>
          </cell>
        </row>
        <row r="42160">
          <cell r="F42160">
            <v>42156</v>
          </cell>
        </row>
        <row r="42161">
          <cell r="F42161">
            <v>42157</v>
          </cell>
        </row>
        <row r="42162">
          <cell r="F42162">
            <v>42158</v>
          </cell>
        </row>
        <row r="42163">
          <cell r="F42163">
            <v>42159</v>
          </cell>
        </row>
        <row r="42164">
          <cell r="F42164">
            <v>42160</v>
          </cell>
        </row>
        <row r="42165">
          <cell r="F42165">
            <v>42161</v>
          </cell>
        </row>
        <row r="42166">
          <cell r="F42166">
            <v>42162</v>
          </cell>
        </row>
        <row r="42167">
          <cell r="F42167">
            <v>42163</v>
          </cell>
        </row>
        <row r="42168">
          <cell r="F42168">
            <v>42164</v>
          </cell>
        </row>
        <row r="42169">
          <cell r="F42169">
            <v>42165</v>
          </cell>
        </row>
        <row r="42170">
          <cell r="F42170">
            <v>42166</v>
          </cell>
        </row>
        <row r="42171">
          <cell r="F42171">
            <v>42167</v>
          </cell>
        </row>
        <row r="42172">
          <cell r="F42172">
            <v>42168</v>
          </cell>
        </row>
        <row r="42173">
          <cell r="F42173">
            <v>42169</v>
          </cell>
        </row>
        <row r="42174">
          <cell r="F42174">
            <v>42170</v>
          </cell>
        </row>
        <row r="42175">
          <cell r="F42175">
            <v>42171</v>
          </cell>
        </row>
        <row r="42176">
          <cell r="F42176">
            <v>42172</v>
          </cell>
        </row>
        <row r="42177">
          <cell r="F42177">
            <v>42173</v>
          </cell>
        </row>
        <row r="42178">
          <cell r="F42178">
            <v>42174</v>
          </cell>
        </row>
        <row r="42179">
          <cell r="F42179">
            <v>42175</v>
          </cell>
        </row>
        <row r="42180">
          <cell r="F42180">
            <v>42176</v>
          </cell>
        </row>
        <row r="42181">
          <cell r="F42181">
            <v>42177</v>
          </cell>
        </row>
        <row r="42182">
          <cell r="F42182">
            <v>42178</v>
          </cell>
        </row>
        <row r="42183">
          <cell r="F42183">
            <v>42179</v>
          </cell>
        </row>
        <row r="42184">
          <cell r="F42184">
            <v>42180</v>
          </cell>
        </row>
        <row r="42185">
          <cell r="F42185">
            <v>42181</v>
          </cell>
        </row>
        <row r="42186">
          <cell r="F42186">
            <v>42182</v>
          </cell>
        </row>
        <row r="42187">
          <cell r="F42187">
            <v>42183</v>
          </cell>
        </row>
        <row r="42188">
          <cell r="F42188">
            <v>42184</v>
          </cell>
        </row>
        <row r="42189">
          <cell r="F42189">
            <v>42185</v>
          </cell>
        </row>
        <row r="42190">
          <cell r="F42190">
            <v>42186</v>
          </cell>
        </row>
        <row r="42191">
          <cell r="F42191">
            <v>42187</v>
          </cell>
        </row>
        <row r="42192">
          <cell r="F42192">
            <v>42188</v>
          </cell>
        </row>
        <row r="42193">
          <cell r="F42193">
            <v>42189</v>
          </cell>
        </row>
        <row r="42194">
          <cell r="F42194">
            <v>42190</v>
          </cell>
        </row>
        <row r="42195">
          <cell r="F42195">
            <v>42191</v>
          </cell>
        </row>
        <row r="42196">
          <cell r="F42196">
            <v>42192</v>
          </cell>
        </row>
        <row r="42197">
          <cell r="F42197">
            <v>42193</v>
          </cell>
        </row>
        <row r="42198">
          <cell r="F42198">
            <v>42194</v>
          </cell>
        </row>
        <row r="42199">
          <cell r="F42199">
            <v>42195</v>
          </cell>
        </row>
        <row r="42200">
          <cell r="F42200">
            <v>42196</v>
          </cell>
        </row>
        <row r="42201">
          <cell r="F42201">
            <v>42197</v>
          </cell>
        </row>
        <row r="42202">
          <cell r="F42202">
            <v>42198</v>
          </cell>
        </row>
        <row r="42203">
          <cell r="F42203">
            <v>42199</v>
          </cell>
        </row>
        <row r="42204">
          <cell r="F42204">
            <v>42200</v>
          </cell>
        </row>
        <row r="42205">
          <cell r="F42205">
            <v>42201</v>
          </cell>
        </row>
        <row r="42206">
          <cell r="F42206">
            <v>42202</v>
          </cell>
        </row>
        <row r="42207">
          <cell r="F42207">
            <v>42203</v>
          </cell>
        </row>
        <row r="42208">
          <cell r="F42208">
            <v>42204</v>
          </cell>
        </row>
        <row r="42209">
          <cell r="F42209">
            <v>42205</v>
          </cell>
        </row>
        <row r="42210">
          <cell r="F42210">
            <v>42206</v>
          </cell>
        </row>
        <row r="42211">
          <cell r="F42211">
            <v>42207</v>
          </cell>
        </row>
        <row r="42212">
          <cell r="F42212">
            <v>42208</v>
          </cell>
        </row>
        <row r="42213">
          <cell r="F42213">
            <v>42209</v>
          </cell>
        </row>
        <row r="42214">
          <cell r="F42214">
            <v>42210</v>
          </cell>
        </row>
        <row r="42215">
          <cell r="F42215">
            <v>42211</v>
          </cell>
        </row>
        <row r="42216">
          <cell r="F42216">
            <v>42212</v>
          </cell>
        </row>
        <row r="42217">
          <cell r="F42217">
            <v>42213</v>
          </cell>
        </row>
        <row r="42218">
          <cell r="F42218">
            <v>42214</v>
          </cell>
        </row>
        <row r="42219">
          <cell r="F42219">
            <v>42215</v>
          </cell>
        </row>
        <row r="42220">
          <cell r="F42220">
            <v>42216</v>
          </cell>
        </row>
        <row r="42221">
          <cell r="F42221">
            <v>42217</v>
          </cell>
        </row>
        <row r="42222">
          <cell r="F42222">
            <v>42218</v>
          </cell>
        </row>
        <row r="42223">
          <cell r="F42223">
            <v>42219</v>
          </cell>
        </row>
        <row r="42224">
          <cell r="F42224">
            <v>42220</v>
          </cell>
        </row>
        <row r="42225">
          <cell r="F42225">
            <v>42221</v>
          </cell>
        </row>
        <row r="42226">
          <cell r="F42226">
            <v>42222</v>
          </cell>
        </row>
        <row r="42227">
          <cell r="F42227">
            <v>42223</v>
          </cell>
        </row>
        <row r="42228">
          <cell r="F42228">
            <v>42224</v>
          </cell>
        </row>
        <row r="42229">
          <cell r="F42229">
            <v>42225</v>
          </cell>
        </row>
        <row r="42230">
          <cell r="F42230">
            <v>42226</v>
          </cell>
        </row>
        <row r="42231">
          <cell r="F42231">
            <v>42227</v>
          </cell>
        </row>
        <row r="42232">
          <cell r="F42232">
            <v>42228</v>
          </cell>
        </row>
        <row r="42233">
          <cell r="F42233">
            <v>42229</v>
          </cell>
        </row>
        <row r="42234">
          <cell r="F42234">
            <v>42230</v>
          </cell>
        </row>
        <row r="42235">
          <cell r="F42235">
            <v>42231</v>
          </cell>
        </row>
        <row r="42236">
          <cell r="F42236">
            <v>42232</v>
          </cell>
        </row>
        <row r="42237">
          <cell r="F42237">
            <v>42233</v>
          </cell>
        </row>
        <row r="42238">
          <cell r="F42238">
            <v>42234</v>
          </cell>
        </row>
        <row r="42239">
          <cell r="F42239">
            <v>42235</v>
          </cell>
        </row>
        <row r="42240">
          <cell r="F42240">
            <v>42236</v>
          </cell>
        </row>
        <row r="42241">
          <cell r="F42241">
            <v>42237</v>
          </cell>
        </row>
        <row r="42242">
          <cell r="F42242">
            <v>42238</v>
          </cell>
        </row>
        <row r="42243">
          <cell r="F42243">
            <v>42239</v>
          </cell>
        </row>
        <row r="42244">
          <cell r="F42244">
            <v>42240</v>
          </cell>
        </row>
        <row r="42245">
          <cell r="F42245">
            <v>42241</v>
          </cell>
        </row>
        <row r="42246">
          <cell r="F42246">
            <v>42242</v>
          </cell>
        </row>
        <row r="42247">
          <cell r="F42247">
            <v>42243</v>
          </cell>
        </row>
        <row r="42248">
          <cell r="F42248">
            <v>42244</v>
          </cell>
        </row>
        <row r="42249">
          <cell r="F42249">
            <v>42245</v>
          </cell>
        </row>
        <row r="42250">
          <cell r="F42250">
            <v>42246</v>
          </cell>
        </row>
        <row r="42251">
          <cell r="F42251">
            <v>42247</v>
          </cell>
        </row>
        <row r="42252">
          <cell r="F42252">
            <v>42248</v>
          </cell>
        </row>
        <row r="42253">
          <cell r="F42253">
            <v>42249</v>
          </cell>
        </row>
        <row r="42254">
          <cell r="F42254">
            <v>42250</v>
          </cell>
        </row>
        <row r="42255">
          <cell r="F42255">
            <v>42251</v>
          </cell>
        </row>
        <row r="42256">
          <cell r="F42256">
            <v>42252</v>
          </cell>
        </row>
        <row r="42257">
          <cell r="F42257">
            <v>42253</v>
          </cell>
        </row>
        <row r="42258">
          <cell r="F42258">
            <v>42254</v>
          </cell>
        </row>
        <row r="42259">
          <cell r="F42259">
            <v>42255</v>
          </cell>
        </row>
        <row r="42260">
          <cell r="F42260">
            <v>42256</v>
          </cell>
        </row>
        <row r="42261">
          <cell r="F42261">
            <v>42257</v>
          </cell>
        </row>
        <row r="42262">
          <cell r="F42262">
            <v>42258</v>
          </cell>
        </row>
        <row r="42263">
          <cell r="F42263">
            <v>42259</v>
          </cell>
        </row>
        <row r="42264">
          <cell r="F42264">
            <v>42260</v>
          </cell>
        </row>
        <row r="42265">
          <cell r="F42265">
            <v>42261</v>
          </cell>
        </row>
        <row r="42266">
          <cell r="F42266">
            <v>42262</v>
          </cell>
        </row>
        <row r="42267">
          <cell r="F42267">
            <v>42263</v>
          </cell>
        </row>
        <row r="42268">
          <cell r="F42268">
            <v>42264</v>
          </cell>
        </row>
        <row r="42269">
          <cell r="F42269">
            <v>42265</v>
          </cell>
        </row>
        <row r="42270">
          <cell r="F42270">
            <v>42266</v>
          </cell>
        </row>
        <row r="42271">
          <cell r="F42271">
            <v>42267</v>
          </cell>
        </row>
        <row r="42272">
          <cell r="F42272">
            <v>42268</v>
          </cell>
        </row>
        <row r="42273">
          <cell r="F42273">
            <v>42269</v>
          </cell>
        </row>
        <row r="42274">
          <cell r="F42274">
            <v>42270</v>
          </cell>
        </row>
        <row r="42275">
          <cell r="F42275">
            <v>42271</v>
          </cell>
        </row>
        <row r="42276">
          <cell r="F42276">
            <v>42272</v>
          </cell>
        </row>
        <row r="42277">
          <cell r="F42277">
            <v>42273</v>
          </cell>
        </row>
        <row r="42278">
          <cell r="F42278">
            <v>42274</v>
          </cell>
        </row>
        <row r="42279">
          <cell r="F42279">
            <v>42275</v>
          </cell>
        </row>
        <row r="42280">
          <cell r="F42280">
            <v>42276</v>
          </cell>
        </row>
        <row r="42281">
          <cell r="F42281">
            <v>42277</v>
          </cell>
        </row>
        <row r="42282">
          <cell r="F42282">
            <v>42278</v>
          </cell>
        </row>
        <row r="42283">
          <cell r="F42283">
            <v>42279</v>
          </cell>
        </row>
        <row r="42284">
          <cell r="F42284">
            <v>42280</v>
          </cell>
        </row>
        <row r="42285">
          <cell r="F42285">
            <v>42281</v>
          </cell>
        </row>
        <row r="42286">
          <cell r="F42286">
            <v>42282</v>
          </cell>
        </row>
        <row r="42287">
          <cell r="F42287">
            <v>42283</v>
          </cell>
        </row>
        <row r="42288">
          <cell r="F42288">
            <v>42284</v>
          </cell>
        </row>
        <row r="42289">
          <cell r="F42289">
            <v>42285</v>
          </cell>
        </row>
        <row r="42290">
          <cell r="F42290">
            <v>42286</v>
          </cell>
        </row>
        <row r="42291">
          <cell r="F42291">
            <v>42287</v>
          </cell>
        </row>
        <row r="42292">
          <cell r="F42292">
            <v>42288</v>
          </cell>
        </row>
        <row r="42293">
          <cell r="F42293">
            <v>42289</v>
          </cell>
        </row>
        <row r="42294">
          <cell r="F42294">
            <v>42290</v>
          </cell>
        </row>
        <row r="42295">
          <cell r="F42295">
            <v>42291</v>
          </cell>
        </row>
        <row r="42296">
          <cell r="F42296">
            <v>42292</v>
          </cell>
        </row>
        <row r="42297">
          <cell r="F42297">
            <v>42293</v>
          </cell>
        </row>
        <row r="42298">
          <cell r="F42298">
            <v>42294</v>
          </cell>
        </row>
        <row r="42299">
          <cell r="F42299">
            <v>42295</v>
          </cell>
        </row>
        <row r="42300">
          <cell r="F42300">
            <v>42296</v>
          </cell>
        </row>
        <row r="42301">
          <cell r="F42301">
            <v>42297</v>
          </cell>
        </row>
        <row r="42302">
          <cell r="F42302">
            <v>42298</v>
          </cell>
        </row>
        <row r="42303">
          <cell r="F42303">
            <v>42299</v>
          </cell>
        </row>
        <row r="42304">
          <cell r="F42304">
            <v>42300</v>
          </cell>
        </row>
        <row r="42305">
          <cell r="F42305">
            <v>42301</v>
          </cell>
        </row>
        <row r="42306">
          <cell r="F42306">
            <v>42302</v>
          </cell>
        </row>
        <row r="42307">
          <cell r="F42307">
            <v>42303</v>
          </cell>
        </row>
        <row r="42308">
          <cell r="F42308">
            <v>42304</v>
          </cell>
        </row>
        <row r="42309">
          <cell r="F42309">
            <v>42305</v>
          </cell>
        </row>
        <row r="42310">
          <cell r="F42310">
            <v>42306</v>
          </cell>
        </row>
        <row r="42311">
          <cell r="F42311">
            <v>42307</v>
          </cell>
        </row>
        <row r="42312">
          <cell r="F42312">
            <v>42308</v>
          </cell>
        </row>
        <row r="42313">
          <cell r="F42313">
            <v>42309</v>
          </cell>
        </row>
        <row r="42314">
          <cell r="F42314">
            <v>42310</v>
          </cell>
        </row>
        <row r="42315">
          <cell r="F42315">
            <v>42311</v>
          </cell>
        </row>
        <row r="42316">
          <cell r="F42316">
            <v>42312</v>
          </cell>
        </row>
        <row r="42317">
          <cell r="F42317">
            <v>42313</v>
          </cell>
        </row>
        <row r="42318">
          <cell r="F42318">
            <v>42314</v>
          </cell>
        </row>
        <row r="42319">
          <cell r="F42319">
            <v>42315</v>
          </cell>
        </row>
        <row r="42320">
          <cell r="F42320">
            <v>42316</v>
          </cell>
        </row>
        <row r="42321">
          <cell r="F42321">
            <v>42317</v>
          </cell>
        </row>
        <row r="42322">
          <cell r="F42322">
            <v>42318</v>
          </cell>
        </row>
        <row r="42323">
          <cell r="F42323">
            <v>42319</v>
          </cell>
        </row>
        <row r="42324">
          <cell r="F42324">
            <v>42320</v>
          </cell>
        </row>
        <row r="42325">
          <cell r="F42325">
            <v>42321</v>
          </cell>
        </row>
        <row r="42326">
          <cell r="F42326">
            <v>42322</v>
          </cell>
        </row>
        <row r="42327">
          <cell r="F42327">
            <v>42323</v>
          </cell>
        </row>
        <row r="42328">
          <cell r="F42328">
            <v>42324</v>
          </cell>
        </row>
        <row r="42329">
          <cell r="F42329">
            <v>42325</v>
          </cell>
        </row>
        <row r="42330">
          <cell r="F42330">
            <v>42326</v>
          </cell>
        </row>
        <row r="42331">
          <cell r="F42331">
            <v>42327</v>
          </cell>
        </row>
        <row r="42332">
          <cell r="F42332">
            <v>42328</v>
          </cell>
        </row>
        <row r="42333">
          <cell r="F42333">
            <v>42329</v>
          </cell>
        </row>
        <row r="42334">
          <cell r="F42334">
            <v>42330</v>
          </cell>
        </row>
        <row r="42335">
          <cell r="F42335">
            <v>42331</v>
          </cell>
        </row>
        <row r="42336">
          <cell r="F42336">
            <v>42332</v>
          </cell>
        </row>
        <row r="42337">
          <cell r="F42337">
            <v>42333</v>
          </cell>
        </row>
        <row r="42338">
          <cell r="F42338">
            <v>42334</v>
          </cell>
        </row>
        <row r="42339">
          <cell r="F42339">
            <v>42335</v>
          </cell>
        </row>
        <row r="42340">
          <cell r="F42340">
            <v>42336</v>
          </cell>
        </row>
        <row r="42341">
          <cell r="F42341">
            <v>42337</v>
          </cell>
        </row>
        <row r="42342">
          <cell r="F42342">
            <v>42338</v>
          </cell>
        </row>
        <row r="42343">
          <cell r="F42343">
            <v>42339</v>
          </cell>
        </row>
        <row r="42344">
          <cell r="F42344">
            <v>42340</v>
          </cell>
        </row>
        <row r="42345">
          <cell r="F42345">
            <v>42341</v>
          </cell>
        </row>
        <row r="42346">
          <cell r="F42346">
            <v>42342</v>
          </cell>
        </row>
        <row r="42347">
          <cell r="F42347">
            <v>42343</v>
          </cell>
        </row>
        <row r="42348">
          <cell r="F42348">
            <v>42344</v>
          </cell>
        </row>
        <row r="42349">
          <cell r="F42349">
            <v>42345</v>
          </cell>
        </row>
        <row r="42350">
          <cell r="F42350">
            <v>42346</v>
          </cell>
        </row>
        <row r="42351">
          <cell r="F42351">
            <v>42347</v>
          </cell>
        </row>
        <row r="42352">
          <cell r="F42352">
            <v>42348</v>
          </cell>
        </row>
        <row r="42353">
          <cell r="F42353">
            <v>42349</v>
          </cell>
        </row>
        <row r="42354">
          <cell r="F42354">
            <v>42350</v>
          </cell>
        </row>
        <row r="42355">
          <cell r="F42355">
            <v>42351</v>
          </cell>
        </row>
        <row r="42356">
          <cell r="F42356">
            <v>42352</v>
          </cell>
        </row>
        <row r="42357">
          <cell r="F42357">
            <v>42353</v>
          </cell>
        </row>
        <row r="42358">
          <cell r="F42358">
            <v>42354</v>
          </cell>
        </row>
        <row r="42359">
          <cell r="F42359">
            <v>42355</v>
          </cell>
        </row>
        <row r="42360">
          <cell r="F42360">
            <v>42356</v>
          </cell>
        </row>
        <row r="42361">
          <cell r="F42361">
            <v>42357</v>
          </cell>
        </row>
        <row r="42362">
          <cell r="F42362">
            <v>42358</v>
          </cell>
        </row>
        <row r="42363">
          <cell r="F42363">
            <v>42359</v>
          </cell>
        </row>
        <row r="42364">
          <cell r="F42364">
            <v>42360</v>
          </cell>
        </row>
        <row r="42365">
          <cell r="F42365">
            <v>42361</v>
          </cell>
        </row>
        <row r="42366">
          <cell r="F42366">
            <v>42362</v>
          </cell>
        </row>
        <row r="42367">
          <cell r="F42367">
            <v>42363</v>
          </cell>
        </row>
        <row r="42368">
          <cell r="F42368">
            <v>42364</v>
          </cell>
        </row>
        <row r="42369">
          <cell r="F42369">
            <v>42365</v>
          </cell>
        </row>
        <row r="42370">
          <cell r="F42370">
            <v>42366</v>
          </cell>
        </row>
        <row r="42371">
          <cell r="F42371">
            <v>42367</v>
          </cell>
        </row>
        <row r="42372">
          <cell r="F42372">
            <v>42368</v>
          </cell>
        </row>
        <row r="42373">
          <cell r="F42373">
            <v>42369</v>
          </cell>
        </row>
        <row r="42374">
          <cell r="F42374">
            <v>42370</v>
          </cell>
        </row>
        <row r="42375">
          <cell r="F42375">
            <v>42371</v>
          </cell>
        </row>
        <row r="42376">
          <cell r="F42376">
            <v>42372</v>
          </cell>
        </row>
        <row r="42377">
          <cell r="F42377">
            <v>42373</v>
          </cell>
        </row>
        <row r="42378">
          <cell r="F42378">
            <v>42374</v>
          </cell>
        </row>
        <row r="42379">
          <cell r="F42379">
            <v>42375</v>
          </cell>
        </row>
        <row r="42380">
          <cell r="F42380">
            <v>42376</v>
          </cell>
        </row>
        <row r="42381">
          <cell r="F42381">
            <v>42377</v>
          </cell>
        </row>
        <row r="42382">
          <cell r="F42382">
            <v>42378</v>
          </cell>
        </row>
        <row r="42383">
          <cell r="F42383">
            <v>42379</v>
          </cell>
        </row>
        <row r="42384">
          <cell r="F42384">
            <v>42380</v>
          </cell>
        </row>
        <row r="42385">
          <cell r="F42385">
            <v>42381</v>
          </cell>
        </row>
        <row r="42386">
          <cell r="F42386">
            <v>42382</v>
          </cell>
        </row>
        <row r="42387">
          <cell r="F42387">
            <v>42383</v>
          </cell>
        </row>
        <row r="42388">
          <cell r="F42388">
            <v>42384</v>
          </cell>
        </row>
        <row r="42389">
          <cell r="F42389">
            <v>42385</v>
          </cell>
        </row>
        <row r="42390">
          <cell r="F42390">
            <v>42386</v>
          </cell>
        </row>
        <row r="42391">
          <cell r="F42391">
            <v>42387</v>
          </cell>
        </row>
        <row r="42392">
          <cell r="F42392">
            <v>42388</v>
          </cell>
        </row>
        <row r="42393">
          <cell r="F42393">
            <v>42389</v>
          </cell>
        </row>
        <row r="42394">
          <cell r="F42394">
            <v>42390</v>
          </cell>
        </row>
        <row r="42395">
          <cell r="F42395">
            <v>42391</v>
          </cell>
        </row>
        <row r="42396">
          <cell r="F42396">
            <v>42392</v>
          </cell>
        </row>
        <row r="42397">
          <cell r="F42397">
            <v>42393</v>
          </cell>
        </row>
        <row r="42398">
          <cell r="F42398">
            <v>42394</v>
          </cell>
        </row>
        <row r="42399">
          <cell r="F42399">
            <v>42395</v>
          </cell>
        </row>
        <row r="42400">
          <cell r="F42400">
            <v>42396</v>
          </cell>
        </row>
        <row r="42401">
          <cell r="F42401">
            <v>42397</v>
          </cell>
        </row>
        <row r="42402">
          <cell r="F42402">
            <v>42398</v>
          </cell>
        </row>
        <row r="42403">
          <cell r="F42403">
            <v>42399</v>
          </cell>
        </row>
        <row r="42404">
          <cell r="F42404">
            <v>42400</v>
          </cell>
        </row>
        <row r="42405">
          <cell r="F42405">
            <v>42401</v>
          </cell>
        </row>
        <row r="42406">
          <cell r="F42406">
            <v>42402</v>
          </cell>
        </row>
        <row r="42407">
          <cell r="F42407">
            <v>42403</v>
          </cell>
        </row>
        <row r="42408">
          <cell r="F42408">
            <v>42404</v>
          </cell>
        </row>
        <row r="42409">
          <cell r="F42409">
            <v>42405</v>
          </cell>
        </row>
        <row r="42410">
          <cell r="F42410">
            <v>42406</v>
          </cell>
        </row>
        <row r="42411">
          <cell r="F42411">
            <v>42407</v>
          </cell>
        </row>
        <row r="42412">
          <cell r="F42412">
            <v>42408</v>
          </cell>
        </row>
        <row r="42413">
          <cell r="F42413">
            <v>42409</v>
          </cell>
        </row>
        <row r="42414">
          <cell r="F42414">
            <v>42410</v>
          </cell>
        </row>
        <row r="42415">
          <cell r="F42415">
            <v>42411</v>
          </cell>
        </row>
        <row r="42416">
          <cell r="F42416">
            <v>42412</v>
          </cell>
        </row>
        <row r="42417">
          <cell r="F42417">
            <v>42413</v>
          </cell>
        </row>
        <row r="42418">
          <cell r="F42418">
            <v>42414</v>
          </cell>
        </row>
        <row r="42419">
          <cell r="F42419">
            <v>42415</v>
          </cell>
        </row>
        <row r="42420">
          <cell r="F42420">
            <v>42416</v>
          </cell>
        </row>
        <row r="42421">
          <cell r="F42421">
            <v>42417</v>
          </cell>
        </row>
        <row r="42422">
          <cell r="F42422">
            <v>42418</v>
          </cell>
        </row>
        <row r="42423">
          <cell r="F42423">
            <v>42419</v>
          </cell>
        </row>
        <row r="42424">
          <cell r="F42424">
            <v>42420</v>
          </cell>
        </row>
        <row r="42425">
          <cell r="F42425">
            <v>42421</v>
          </cell>
        </row>
        <row r="42426">
          <cell r="F42426">
            <v>42422</v>
          </cell>
        </row>
        <row r="42427">
          <cell r="F42427">
            <v>42423</v>
          </cell>
        </row>
        <row r="42428">
          <cell r="F42428">
            <v>42424</v>
          </cell>
        </row>
        <row r="42429">
          <cell r="F42429">
            <v>42425</v>
          </cell>
        </row>
        <row r="42430">
          <cell r="F42430">
            <v>42426</v>
          </cell>
        </row>
        <row r="42431">
          <cell r="F42431">
            <v>42427</v>
          </cell>
        </row>
        <row r="42432">
          <cell r="F42432">
            <v>42428</v>
          </cell>
        </row>
        <row r="42433">
          <cell r="F42433">
            <v>42429</v>
          </cell>
        </row>
        <row r="42434">
          <cell r="F42434">
            <v>42430</v>
          </cell>
        </row>
        <row r="42435">
          <cell r="F42435">
            <v>42431</v>
          </cell>
        </row>
        <row r="42436">
          <cell r="F42436">
            <v>42432</v>
          </cell>
        </row>
        <row r="42437">
          <cell r="F42437">
            <v>42433</v>
          </cell>
        </row>
        <row r="42438">
          <cell r="F42438">
            <v>42434</v>
          </cell>
        </row>
        <row r="42439">
          <cell r="F42439">
            <v>42435</v>
          </cell>
        </row>
        <row r="42440">
          <cell r="F42440">
            <v>42436</v>
          </cell>
        </row>
        <row r="42441">
          <cell r="F42441">
            <v>42437</v>
          </cell>
        </row>
        <row r="42442">
          <cell r="F42442">
            <v>42438</v>
          </cell>
        </row>
        <row r="42443">
          <cell r="F42443">
            <v>42439</v>
          </cell>
        </row>
        <row r="42444">
          <cell r="F42444">
            <v>42440</v>
          </cell>
        </row>
        <row r="42445">
          <cell r="F42445">
            <v>42441</v>
          </cell>
        </row>
        <row r="42446">
          <cell r="F42446">
            <v>42442</v>
          </cell>
        </row>
        <row r="42447">
          <cell r="F42447">
            <v>42443</v>
          </cell>
        </row>
        <row r="42448">
          <cell r="F42448">
            <v>42444</v>
          </cell>
        </row>
        <row r="42449">
          <cell r="F42449">
            <v>42445</v>
          </cell>
        </row>
        <row r="42450">
          <cell r="F42450">
            <v>42446</v>
          </cell>
        </row>
        <row r="42451">
          <cell r="F42451">
            <v>42447</v>
          </cell>
        </row>
        <row r="42452">
          <cell r="F42452">
            <v>42448</v>
          </cell>
        </row>
        <row r="42453">
          <cell r="F42453">
            <v>42449</v>
          </cell>
        </row>
        <row r="42454">
          <cell r="F42454">
            <v>42450</v>
          </cell>
        </row>
        <row r="42455">
          <cell r="F42455">
            <v>42451</v>
          </cell>
        </row>
        <row r="42456">
          <cell r="F42456">
            <v>42452</v>
          </cell>
        </row>
        <row r="42457">
          <cell r="F42457">
            <v>42453</v>
          </cell>
        </row>
        <row r="42458">
          <cell r="F42458">
            <v>42454</v>
          </cell>
        </row>
        <row r="42459">
          <cell r="F42459">
            <v>42455</v>
          </cell>
        </row>
        <row r="42460">
          <cell r="F42460">
            <v>42456</v>
          </cell>
        </row>
        <row r="42461">
          <cell r="F42461">
            <v>42457</v>
          </cell>
        </row>
        <row r="42462">
          <cell r="F42462">
            <v>42458</v>
          </cell>
        </row>
        <row r="42463">
          <cell r="F42463">
            <v>42459</v>
          </cell>
        </row>
        <row r="42464">
          <cell r="F42464">
            <v>42460</v>
          </cell>
        </row>
        <row r="42465">
          <cell r="F42465">
            <v>42461</v>
          </cell>
        </row>
        <row r="42466">
          <cell r="F42466">
            <v>42462</v>
          </cell>
        </row>
        <row r="42467">
          <cell r="F42467">
            <v>42463</v>
          </cell>
        </row>
        <row r="42468">
          <cell r="F42468">
            <v>42464</v>
          </cell>
        </row>
        <row r="42469">
          <cell r="F42469">
            <v>42465</v>
          </cell>
        </row>
        <row r="42470">
          <cell r="F42470">
            <v>42466</v>
          </cell>
        </row>
        <row r="42471">
          <cell r="F42471">
            <v>42467</v>
          </cell>
        </row>
        <row r="42472">
          <cell r="F42472">
            <v>42468</v>
          </cell>
        </row>
        <row r="42473">
          <cell r="F42473">
            <v>42469</v>
          </cell>
        </row>
        <row r="42474">
          <cell r="F42474">
            <v>42470</v>
          </cell>
        </row>
        <row r="42475">
          <cell r="F42475">
            <v>42471</v>
          </cell>
        </row>
        <row r="42476">
          <cell r="F42476">
            <v>42472</v>
          </cell>
        </row>
        <row r="42477">
          <cell r="F42477">
            <v>42473</v>
          </cell>
        </row>
        <row r="42478">
          <cell r="F42478">
            <v>42474</v>
          </cell>
        </row>
        <row r="42479">
          <cell r="F42479">
            <v>42475</v>
          </cell>
        </row>
        <row r="42480">
          <cell r="F42480">
            <v>42476</v>
          </cell>
        </row>
        <row r="42481">
          <cell r="F42481">
            <v>42477</v>
          </cell>
        </row>
        <row r="42482">
          <cell r="F42482">
            <v>42478</v>
          </cell>
        </row>
        <row r="42483">
          <cell r="F42483">
            <v>42479</v>
          </cell>
        </row>
        <row r="42484">
          <cell r="F42484">
            <v>42480</v>
          </cell>
        </row>
        <row r="42485">
          <cell r="F42485">
            <v>42481</v>
          </cell>
        </row>
        <row r="42486">
          <cell r="F42486">
            <v>42482</v>
          </cell>
        </row>
        <row r="42487">
          <cell r="F42487">
            <v>42483</v>
          </cell>
        </row>
        <row r="42488">
          <cell r="F42488">
            <v>42484</v>
          </cell>
        </row>
        <row r="42489">
          <cell r="F42489">
            <v>42485</v>
          </cell>
        </row>
        <row r="42490">
          <cell r="F42490">
            <v>42486</v>
          </cell>
        </row>
        <row r="42491">
          <cell r="F42491">
            <v>42487</v>
          </cell>
        </row>
        <row r="42492">
          <cell r="F42492">
            <v>42488</v>
          </cell>
        </row>
        <row r="42493">
          <cell r="F42493">
            <v>42489</v>
          </cell>
        </row>
        <row r="42494">
          <cell r="F42494">
            <v>42490</v>
          </cell>
        </row>
        <row r="42495">
          <cell r="F42495">
            <v>42491</v>
          </cell>
        </row>
        <row r="42496">
          <cell r="F42496">
            <v>42492</v>
          </cell>
        </row>
        <row r="42497">
          <cell r="F42497">
            <v>42493</v>
          </cell>
        </row>
        <row r="42498">
          <cell r="F42498">
            <v>42494</v>
          </cell>
        </row>
        <row r="42499">
          <cell r="F42499">
            <v>42495</v>
          </cell>
        </row>
        <row r="42500">
          <cell r="F42500">
            <v>42496</v>
          </cell>
        </row>
        <row r="42501">
          <cell r="F42501">
            <v>42497</v>
          </cell>
        </row>
        <row r="42502">
          <cell r="F42502">
            <v>42498</v>
          </cell>
        </row>
        <row r="42503">
          <cell r="F42503">
            <v>42499</v>
          </cell>
        </row>
        <row r="42504">
          <cell r="F42504">
            <v>42500</v>
          </cell>
        </row>
        <row r="42505">
          <cell r="F42505">
            <v>42501</v>
          </cell>
        </row>
        <row r="42506">
          <cell r="F42506">
            <v>42502</v>
          </cell>
        </row>
        <row r="42507">
          <cell r="F42507">
            <v>42503</v>
          </cell>
        </row>
        <row r="42508">
          <cell r="F42508">
            <v>42504</v>
          </cell>
        </row>
        <row r="42509">
          <cell r="F42509">
            <v>42505</v>
          </cell>
        </row>
        <row r="42510">
          <cell r="F42510">
            <v>42506</v>
          </cell>
        </row>
        <row r="42511">
          <cell r="F42511">
            <v>42507</v>
          </cell>
        </row>
        <row r="42512">
          <cell r="F42512">
            <v>42508</v>
          </cell>
        </row>
        <row r="42513">
          <cell r="F42513">
            <v>42509</v>
          </cell>
        </row>
        <row r="42514">
          <cell r="F42514">
            <v>42510</v>
          </cell>
        </row>
        <row r="42515">
          <cell r="F42515">
            <v>42511</v>
          </cell>
        </row>
        <row r="42516">
          <cell r="F42516">
            <v>42512</v>
          </cell>
        </row>
        <row r="42517">
          <cell r="F42517">
            <v>42513</v>
          </cell>
        </row>
        <row r="42518">
          <cell r="F42518">
            <v>42514</v>
          </cell>
        </row>
        <row r="42519">
          <cell r="F42519">
            <v>42515</v>
          </cell>
        </row>
        <row r="42520">
          <cell r="F42520">
            <v>42516</v>
          </cell>
        </row>
        <row r="42521">
          <cell r="F42521">
            <v>42517</v>
          </cell>
        </row>
        <row r="42522">
          <cell r="F42522">
            <v>42518</v>
          </cell>
        </row>
        <row r="42523">
          <cell r="F42523">
            <v>42519</v>
          </cell>
        </row>
        <row r="42524">
          <cell r="F42524">
            <v>42520</v>
          </cell>
        </row>
        <row r="42525">
          <cell r="F42525">
            <v>42521</v>
          </cell>
        </row>
        <row r="42526">
          <cell r="F42526">
            <v>42522</v>
          </cell>
        </row>
        <row r="42527">
          <cell r="F42527">
            <v>42523</v>
          </cell>
        </row>
        <row r="42528">
          <cell r="F42528">
            <v>42524</v>
          </cell>
        </row>
        <row r="42529">
          <cell r="F42529">
            <v>42525</v>
          </cell>
        </row>
        <row r="42530">
          <cell r="F42530">
            <v>42526</v>
          </cell>
        </row>
        <row r="42531">
          <cell r="F42531">
            <v>42527</v>
          </cell>
        </row>
        <row r="42532">
          <cell r="F42532">
            <v>42528</v>
          </cell>
        </row>
        <row r="42533">
          <cell r="F42533">
            <v>42529</v>
          </cell>
        </row>
        <row r="42534">
          <cell r="F42534">
            <v>42530</v>
          </cell>
        </row>
        <row r="42535">
          <cell r="F42535">
            <v>42531</v>
          </cell>
        </row>
        <row r="42536">
          <cell r="F42536">
            <v>42532</v>
          </cell>
        </row>
        <row r="42537">
          <cell r="F42537">
            <v>42533</v>
          </cell>
        </row>
        <row r="42538">
          <cell r="F42538">
            <v>42534</v>
          </cell>
        </row>
        <row r="42539">
          <cell r="F42539">
            <v>42535</v>
          </cell>
        </row>
        <row r="42540">
          <cell r="F42540">
            <v>42536</v>
          </cell>
        </row>
        <row r="42541">
          <cell r="F42541">
            <v>42537</v>
          </cell>
        </row>
        <row r="42542">
          <cell r="F42542">
            <v>42538</v>
          </cell>
        </row>
        <row r="42543">
          <cell r="F42543">
            <v>42539</v>
          </cell>
        </row>
        <row r="42544">
          <cell r="F42544">
            <v>42540</v>
          </cell>
        </row>
        <row r="42545">
          <cell r="F42545">
            <v>42541</v>
          </cell>
        </row>
        <row r="42546">
          <cell r="F42546">
            <v>42542</v>
          </cell>
        </row>
        <row r="42547">
          <cell r="F42547">
            <v>42543</v>
          </cell>
        </row>
        <row r="42548">
          <cell r="F42548">
            <v>42544</v>
          </cell>
        </row>
        <row r="42549">
          <cell r="F42549">
            <v>42545</v>
          </cell>
        </row>
        <row r="42550">
          <cell r="F42550">
            <v>42546</v>
          </cell>
        </row>
        <row r="42551">
          <cell r="F42551">
            <v>42547</v>
          </cell>
        </row>
        <row r="42552">
          <cell r="F42552">
            <v>42548</v>
          </cell>
        </row>
        <row r="42553">
          <cell r="F42553">
            <v>42549</v>
          </cell>
        </row>
        <row r="42554">
          <cell r="F42554">
            <v>42550</v>
          </cell>
        </row>
        <row r="42555">
          <cell r="F42555">
            <v>42551</v>
          </cell>
        </row>
        <row r="42556">
          <cell r="F42556">
            <v>42552</v>
          </cell>
        </row>
        <row r="42557">
          <cell r="F42557">
            <v>42553</v>
          </cell>
        </row>
        <row r="42558">
          <cell r="F42558">
            <v>42554</v>
          </cell>
        </row>
        <row r="42559">
          <cell r="F42559">
            <v>42555</v>
          </cell>
        </row>
        <row r="42560">
          <cell r="F42560">
            <v>42556</v>
          </cell>
        </row>
        <row r="42561">
          <cell r="F42561">
            <v>42557</v>
          </cell>
        </row>
        <row r="42562">
          <cell r="F42562">
            <v>42558</v>
          </cell>
        </row>
        <row r="42563">
          <cell r="F42563">
            <v>42559</v>
          </cell>
        </row>
        <row r="42564">
          <cell r="F42564">
            <v>42560</v>
          </cell>
        </row>
        <row r="42565">
          <cell r="F42565">
            <v>42561</v>
          </cell>
        </row>
        <row r="42566">
          <cell r="F42566">
            <v>42562</v>
          </cell>
        </row>
        <row r="42567">
          <cell r="F42567">
            <v>42563</v>
          </cell>
        </row>
        <row r="42568">
          <cell r="F42568">
            <v>42564</v>
          </cell>
        </row>
        <row r="42569">
          <cell r="F42569">
            <v>42565</v>
          </cell>
        </row>
        <row r="42570">
          <cell r="F42570">
            <v>42566</v>
          </cell>
        </row>
        <row r="42571">
          <cell r="F42571">
            <v>42567</v>
          </cell>
        </row>
        <row r="42572">
          <cell r="F42572">
            <v>42568</v>
          </cell>
        </row>
        <row r="42573">
          <cell r="F42573">
            <v>42569</v>
          </cell>
        </row>
        <row r="42574">
          <cell r="F42574">
            <v>42570</v>
          </cell>
        </row>
        <row r="42575">
          <cell r="F42575">
            <v>42571</v>
          </cell>
        </row>
        <row r="42576">
          <cell r="F42576">
            <v>42572</v>
          </cell>
        </row>
        <row r="42577">
          <cell r="F42577">
            <v>42573</v>
          </cell>
        </row>
        <row r="42578">
          <cell r="F42578">
            <v>42574</v>
          </cell>
        </row>
        <row r="42579">
          <cell r="F42579">
            <v>42575</v>
          </cell>
        </row>
        <row r="42580">
          <cell r="F42580">
            <v>42576</v>
          </cell>
        </row>
        <row r="42581">
          <cell r="F42581">
            <v>42577</v>
          </cell>
        </row>
        <row r="42582">
          <cell r="F42582">
            <v>42578</v>
          </cell>
        </row>
        <row r="42583">
          <cell r="F42583">
            <v>42579</v>
          </cell>
        </row>
        <row r="42584">
          <cell r="F42584">
            <v>42580</v>
          </cell>
        </row>
        <row r="42585">
          <cell r="F42585">
            <v>42581</v>
          </cell>
        </row>
        <row r="42586">
          <cell r="F42586">
            <v>42582</v>
          </cell>
        </row>
        <row r="42587">
          <cell r="F42587">
            <v>42583</v>
          </cell>
        </row>
        <row r="42588">
          <cell r="F42588">
            <v>42584</v>
          </cell>
        </row>
        <row r="42589">
          <cell r="F42589">
            <v>42585</v>
          </cell>
        </row>
        <row r="42590">
          <cell r="F42590">
            <v>42586</v>
          </cell>
        </row>
        <row r="42591">
          <cell r="F42591">
            <v>42587</v>
          </cell>
        </row>
        <row r="42592">
          <cell r="F42592">
            <v>42588</v>
          </cell>
        </row>
        <row r="42593">
          <cell r="F42593">
            <v>42589</v>
          </cell>
        </row>
        <row r="42594">
          <cell r="F42594">
            <v>42590</v>
          </cell>
        </row>
        <row r="42595">
          <cell r="F42595">
            <v>42591</v>
          </cell>
        </row>
        <row r="42596">
          <cell r="F42596">
            <v>42592</v>
          </cell>
        </row>
        <row r="42597">
          <cell r="F42597">
            <v>42593</v>
          </cell>
        </row>
        <row r="42598">
          <cell r="F42598">
            <v>42594</v>
          </cell>
        </row>
        <row r="42599">
          <cell r="F42599">
            <v>42595</v>
          </cell>
        </row>
        <row r="42600">
          <cell r="F42600">
            <v>42596</v>
          </cell>
        </row>
        <row r="42601">
          <cell r="F42601">
            <v>42597</v>
          </cell>
        </row>
        <row r="42602">
          <cell r="F42602">
            <v>42598</v>
          </cell>
        </row>
        <row r="42603">
          <cell r="F42603">
            <v>42599</v>
          </cell>
        </row>
        <row r="42604">
          <cell r="F42604">
            <v>42600</v>
          </cell>
        </row>
        <row r="42605">
          <cell r="F42605">
            <v>42601</v>
          </cell>
        </row>
        <row r="42606">
          <cell r="F42606">
            <v>42602</v>
          </cell>
        </row>
        <row r="42607">
          <cell r="F42607">
            <v>42603</v>
          </cell>
        </row>
        <row r="42608">
          <cell r="F42608">
            <v>42604</v>
          </cell>
        </row>
        <row r="42609">
          <cell r="F42609">
            <v>42605</v>
          </cell>
        </row>
        <row r="42610">
          <cell r="F42610">
            <v>42606</v>
          </cell>
        </row>
        <row r="42611">
          <cell r="F42611">
            <v>42607</v>
          </cell>
        </row>
        <row r="42612">
          <cell r="F42612">
            <v>42608</v>
          </cell>
        </row>
        <row r="42613">
          <cell r="F42613">
            <v>42609</v>
          </cell>
        </row>
        <row r="42614">
          <cell r="F42614">
            <v>42610</v>
          </cell>
        </row>
        <row r="42615">
          <cell r="F42615">
            <v>42611</v>
          </cell>
        </row>
        <row r="42616">
          <cell r="F42616">
            <v>42612</v>
          </cell>
        </row>
        <row r="42617">
          <cell r="F42617">
            <v>42613</v>
          </cell>
        </row>
        <row r="42618">
          <cell r="F42618">
            <v>42614</v>
          </cell>
        </row>
        <row r="42619">
          <cell r="F42619">
            <v>42615</v>
          </cell>
        </row>
        <row r="42620">
          <cell r="F42620">
            <v>42616</v>
          </cell>
        </row>
        <row r="42621">
          <cell r="F42621">
            <v>42617</v>
          </cell>
        </row>
        <row r="42622">
          <cell r="F42622">
            <v>42618</v>
          </cell>
        </row>
        <row r="42623">
          <cell r="F42623">
            <v>42619</v>
          </cell>
        </row>
        <row r="42624">
          <cell r="F42624">
            <v>42620</v>
          </cell>
        </row>
        <row r="42625">
          <cell r="F42625">
            <v>42621</v>
          </cell>
        </row>
        <row r="42626">
          <cell r="F42626">
            <v>42622</v>
          </cell>
        </row>
        <row r="42627">
          <cell r="F42627">
            <v>42623</v>
          </cell>
        </row>
        <row r="42628">
          <cell r="F42628">
            <v>42624</v>
          </cell>
        </row>
        <row r="42629">
          <cell r="F42629">
            <v>42625</v>
          </cell>
        </row>
        <row r="42630">
          <cell r="F42630">
            <v>42626</v>
          </cell>
        </row>
        <row r="42631">
          <cell r="F42631">
            <v>42627</v>
          </cell>
        </row>
        <row r="42632">
          <cell r="F42632">
            <v>42628</v>
          </cell>
        </row>
        <row r="42633">
          <cell r="F42633">
            <v>42629</v>
          </cell>
        </row>
        <row r="42634">
          <cell r="F42634">
            <v>42630</v>
          </cell>
        </row>
        <row r="42635">
          <cell r="F42635">
            <v>42631</v>
          </cell>
        </row>
        <row r="42636">
          <cell r="F42636">
            <v>42632</v>
          </cell>
        </row>
        <row r="42637">
          <cell r="F42637">
            <v>42633</v>
          </cell>
        </row>
        <row r="42638">
          <cell r="F42638">
            <v>42634</v>
          </cell>
        </row>
        <row r="42639">
          <cell r="F42639">
            <v>42635</v>
          </cell>
        </row>
        <row r="42640">
          <cell r="F42640">
            <v>42636</v>
          </cell>
        </row>
        <row r="42641">
          <cell r="F42641">
            <v>42637</v>
          </cell>
        </row>
        <row r="42642">
          <cell r="F42642">
            <v>42638</v>
          </cell>
        </row>
        <row r="42643">
          <cell r="F42643">
            <v>42639</v>
          </cell>
        </row>
        <row r="42644">
          <cell r="F42644">
            <v>42640</v>
          </cell>
        </row>
        <row r="42645">
          <cell r="F42645">
            <v>42641</v>
          </cell>
        </row>
        <row r="42646">
          <cell r="F42646">
            <v>42642</v>
          </cell>
        </row>
        <row r="42647">
          <cell r="F42647">
            <v>42643</v>
          </cell>
        </row>
        <row r="42648">
          <cell r="F42648">
            <v>42644</v>
          </cell>
        </row>
        <row r="42649">
          <cell r="F42649">
            <v>42645</v>
          </cell>
        </row>
        <row r="42650">
          <cell r="F42650">
            <v>42646</v>
          </cell>
        </row>
        <row r="42651">
          <cell r="F42651">
            <v>42647</v>
          </cell>
        </row>
        <row r="42652">
          <cell r="F42652">
            <v>42648</v>
          </cell>
        </row>
        <row r="42653">
          <cell r="F42653">
            <v>42649</v>
          </cell>
        </row>
        <row r="42654">
          <cell r="F42654">
            <v>42650</v>
          </cell>
        </row>
        <row r="42655">
          <cell r="F42655">
            <v>42651</v>
          </cell>
        </row>
        <row r="42656">
          <cell r="F42656">
            <v>42652</v>
          </cell>
        </row>
        <row r="42657">
          <cell r="F42657">
            <v>42653</v>
          </cell>
        </row>
        <row r="42658">
          <cell r="F42658">
            <v>42654</v>
          </cell>
        </row>
        <row r="42659">
          <cell r="F42659">
            <v>42655</v>
          </cell>
        </row>
        <row r="42660">
          <cell r="F42660">
            <v>42656</v>
          </cell>
        </row>
        <row r="42661">
          <cell r="F42661">
            <v>42657</v>
          </cell>
        </row>
        <row r="42662">
          <cell r="F42662">
            <v>42658</v>
          </cell>
        </row>
        <row r="42663">
          <cell r="F42663">
            <v>42659</v>
          </cell>
        </row>
        <row r="42664">
          <cell r="F42664">
            <v>42660</v>
          </cell>
        </row>
        <row r="42665">
          <cell r="F42665">
            <v>42661</v>
          </cell>
        </row>
        <row r="42666">
          <cell r="F42666">
            <v>42662</v>
          </cell>
        </row>
        <row r="42667">
          <cell r="F42667">
            <v>42663</v>
          </cell>
        </row>
        <row r="42668">
          <cell r="F42668">
            <v>42664</v>
          </cell>
        </row>
        <row r="42669">
          <cell r="F42669">
            <v>42665</v>
          </cell>
        </row>
        <row r="42670">
          <cell r="F42670">
            <v>42666</v>
          </cell>
        </row>
        <row r="42671">
          <cell r="F42671">
            <v>42667</v>
          </cell>
        </row>
        <row r="42672">
          <cell r="F42672">
            <v>42668</v>
          </cell>
        </row>
        <row r="42673">
          <cell r="F42673">
            <v>42669</v>
          </cell>
        </row>
        <row r="42674">
          <cell r="F42674">
            <v>42670</v>
          </cell>
        </row>
        <row r="42675">
          <cell r="F42675">
            <v>42671</v>
          </cell>
        </row>
        <row r="42676">
          <cell r="F42676">
            <v>42672</v>
          </cell>
        </row>
        <row r="42677">
          <cell r="F42677">
            <v>42673</v>
          </cell>
        </row>
        <row r="42678">
          <cell r="F42678">
            <v>42674</v>
          </cell>
        </row>
        <row r="42679">
          <cell r="F42679">
            <v>42675</v>
          </cell>
        </row>
        <row r="42680">
          <cell r="F42680">
            <v>42676</v>
          </cell>
        </row>
        <row r="42681">
          <cell r="F42681">
            <v>42677</v>
          </cell>
        </row>
        <row r="42682">
          <cell r="F42682">
            <v>42678</v>
          </cell>
        </row>
        <row r="42683">
          <cell r="F42683">
            <v>42679</v>
          </cell>
        </row>
        <row r="42684">
          <cell r="F42684">
            <v>42680</v>
          </cell>
        </row>
        <row r="42685">
          <cell r="F42685">
            <v>42681</v>
          </cell>
        </row>
        <row r="42686">
          <cell r="F42686">
            <v>42682</v>
          </cell>
        </row>
        <row r="42687">
          <cell r="F42687">
            <v>42683</v>
          </cell>
        </row>
        <row r="42688">
          <cell r="F42688">
            <v>42684</v>
          </cell>
        </row>
        <row r="42689">
          <cell r="F42689">
            <v>42685</v>
          </cell>
        </row>
        <row r="42690">
          <cell r="F42690">
            <v>42686</v>
          </cell>
        </row>
        <row r="42691">
          <cell r="F42691">
            <v>42687</v>
          </cell>
        </row>
        <row r="42692">
          <cell r="F42692">
            <v>42688</v>
          </cell>
        </row>
        <row r="42693">
          <cell r="F42693">
            <v>42689</v>
          </cell>
        </row>
        <row r="42694">
          <cell r="F42694">
            <v>42690</v>
          </cell>
        </row>
        <row r="42695">
          <cell r="F42695">
            <v>42691</v>
          </cell>
        </row>
        <row r="42696">
          <cell r="F42696">
            <v>42692</v>
          </cell>
        </row>
        <row r="42697">
          <cell r="F42697">
            <v>42693</v>
          </cell>
        </row>
        <row r="42698">
          <cell r="F42698">
            <v>42694</v>
          </cell>
        </row>
        <row r="42699">
          <cell r="F42699">
            <v>42695</v>
          </cell>
        </row>
        <row r="42700">
          <cell r="F42700">
            <v>42696</v>
          </cell>
        </row>
        <row r="42701">
          <cell r="F42701">
            <v>42697</v>
          </cell>
        </row>
        <row r="42702">
          <cell r="F42702">
            <v>42698</v>
          </cell>
        </row>
        <row r="42703">
          <cell r="F42703">
            <v>42699</v>
          </cell>
        </row>
        <row r="42704">
          <cell r="F42704">
            <v>42700</v>
          </cell>
        </row>
        <row r="42705">
          <cell r="F42705">
            <v>42701</v>
          </cell>
        </row>
        <row r="42706">
          <cell r="F42706">
            <v>42702</v>
          </cell>
        </row>
        <row r="42707">
          <cell r="F42707">
            <v>42703</v>
          </cell>
        </row>
        <row r="42708">
          <cell r="F42708">
            <v>42704</v>
          </cell>
        </row>
        <row r="42709">
          <cell r="F42709">
            <v>42705</v>
          </cell>
        </row>
        <row r="42710">
          <cell r="F42710">
            <v>42706</v>
          </cell>
        </row>
        <row r="42711">
          <cell r="F42711">
            <v>42707</v>
          </cell>
        </row>
        <row r="42712">
          <cell r="F42712">
            <v>42708</v>
          </cell>
        </row>
        <row r="42713">
          <cell r="F42713">
            <v>42709</v>
          </cell>
        </row>
        <row r="42714">
          <cell r="F42714">
            <v>42710</v>
          </cell>
        </row>
        <row r="42715">
          <cell r="F42715">
            <v>42711</v>
          </cell>
        </row>
        <row r="42716">
          <cell r="F42716">
            <v>42712</v>
          </cell>
        </row>
        <row r="42717">
          <cell r="F42717">
            <v>42713</v>
          </cell>
        </row>
        <row r="42718">
          <cell r="F42718">
            <v>42714</v>
          </cell>
        </row>
        <row r="42719">
          <cell r="F42719">
            <v>42715</v>
          </cell>
        </row>
        <row r="42720">
          <cell r="F42720">
            <v>42716</v>
          </cell>
        </row>
        <row r="42721">
          <cell r="F42721">
            <v>42717</v>
          </cell>
        </row>
        <row r="42722">
          <cell r="F42722">
            <v>42718</v>
          </cell>
        </row>
        <row r="42723">
          <cell r="F42723">
            <v>42719</v>
          </cell>
        </row>
        <row r="42724">
          <cell r="F42724">
            <v>42720</v>
          </cell>
        </row>
        <row r="42725">
          <cell r="F42725">
            <v>42721</v>
          </cell>
        </row>
        <row r="42726">
          <cell r="F42726">
            <v>42722</v>
          </cell>
        </row>
        <row r="42727">
          <cell r="F42727">
            <v>42723</v>
          </cell>
        </row>
        <row r="42728">
          <cell r="F42728">
            <v>42724</v>
          </cell>
        </row>
        <row r="42729">
          <cell r="F42729">
            <v>42725</v>
          </cell>
        </row>
        <row r="42730">
          <cell r="F42730">
            <v>42726</v>
          </cell>
        </row>
        <row r="42731">
          <cell r="F42731">
            <v>42727</v>
          </cell>
        </row>
        <row r="42732">
          <cell r="F42732">
            <v>42728</v>
          </cell>
        </row>
        <row r="42733">
          <cell r="F42733">
            <v>42729</v>
          </cell>
        </row>
        <row r="42734">
          <cell r="F42734">
            <v>42730</v>
          </cell>
        </row>
        <row r="42735">
          <cell r="F42735">
            <v>42731</v>
          </cell>
        </row>
        <row r="42736">
          <cell r="F42736">
            <v>42732</v>
          </cell>
        </row>
        <row r="42737">
          <cell r="F42737">
            <v>42733</v>
          </cell>
        </row>
        <row r="42738">
          <cell r="F42738">
            <v>42734</v>
          </cell>
        </row>
        <row r="42739">
          <cell r="F42739">
            <v>42735</v>
          </cell>
        </row>
        <row r="42740">
          <cell r="F42740">
            <v>42736</v>
          </cell>
        </row>
        <row r="42741">
          <cell r="F42741">
            <v>42737</v>
          </cell>
        </row>
        <row r="42742">
          <cell r="F42742">
            <v>42738</v>
          </cell>
        </row>
        <row r="42743">
          <cell r="F42743">
            <v>42739</v>
          </cell>
        </row>
        <row r="42744">
          <cell r="F42744">
            <v>42740</v>
          </cell>
        </row>
        <row r="42745">
          <cell r="F42745">
            <v>42741</v>
          </cell>
        </row>
        <row r="42746">
          <cell r="F42746">
            <v>42742</v>
          </cell>
        </row>
        <row r="42747">
          <cell r="F42747">
            <v>42743</v>
          </cell>
        </row>
        <row r="42748">
          <cell r="F42748">
            <v>42744</v>
          </cell>
        </row>
        <row r="42749">
          <cell r="F42749">
            <v>42745</v>
          </cell>
        </row>
        <row r="42750">
          <cell r="F42750">
            <v>42746</v>
          </cell>
        </row>
        <row r="42751">
          <cell r="F42751">
            <v>42747</v>
          </cell>
        </row>
        <row r="42752">
          <cell r="F42752">
            <v>42748</v>
          </cell>
        </row>
        <row r="42753">
          <cell r="F42753">
            <v>42749</v>
          </cell>
        </row>
        <row r="42754">
          <cell r="F42754">
            <v>42750</v>
          </cell>
        </row>
        <row r="42755">
          <cell r="F42755">
            <v>42751</v>
          </cell>
        </row>
        <row r="42756">
          <cell r="F42756">
            <v>42752</v>
          </cell>
        </row>
        <row r="42757">
          <cell r="F42757">
            <v>42753</v>
          </cell>
        </row>
        <row r="42758">
          <cell r="F42758">
            <v>42754</v>
          </cell>
        </row>
        <row r="42759">
          <cell r="F42759">
            <v>42755</v>
          </cell>
        </row>
        <row r="42760">
          <cell r="F42760">
            <v>42756</v>
          </cell>
        </row>
        <row r="42761">
          <cell r="F42761">
            <v>42757</v>
          </cell>
        </row>
        <row r="42762">
          <cell r="F42762">
            <v>42758</v>
          </cell>
        </row>
        <row r="42763">
          <cell r="F42763">
            <v>42759</v>
          </cell>
        </row>
        <row r="42764">
          <cell r="F42764">
            <v>42760</v>
          </cell>
        </row>
        <row r="42765">
          <cell r="F42765">
            <v>42761</v>
          </cell>
        </row>
        <row r="42766">
          <cell r="F42766">
            <v>42762</v>
          </cell>
        </row>
        <row r="42767">
          <cell r="F42767">
            <v>42763</v>
          </cell>
        </row>
        <row r="42768">
          <cell r="F42768">
            <v>42764</v>
          </cell>
        </row>
        <row r="42769">
          <cell r="F42769">
            <v>42765</v>
          </cell>
        </row>
        <row r="42770">
          <cell r="F42770">
            <v>42766</v>
          </cell>
        </row>
        <row r="42771">
          <cell r="F42771">
            <v>42767</v>
          </cell>
        </row>
        <row r="42772">
          <cell r="F42772">
            <v>42768</v>
          </cell>
        </row>
        <row r="42773">
          <cell r="F42773">
            <v>42769</v>
          </cell>
        </row>
        <row r="42774">
          <cell r="F42774">
            <v>42770</v>
          </cell>
        </row>
        <row r="42775">
          <cell r="F42775">
            <v>42771</v>
          </cell>
        </row>
        <row r="42776">
          <cell r="F42776">
            <v>42772</v>
          </cell>
        </row>
        <row r="42777">
          <cell r="F42777">
            <v>42773</v>
          </cell>
        </row>
        <row r="42778">
          <cell r="F42778">
            <v>42774</v>
          </cell>
        </row>
        <row r="42779">
          <cell r="F42779">
            <v>42775</v>
          </cell>
        </row>
        <row r="42780">
          <cell r="F42780">
            <v>42776</v>
          </cell>
        </row>
        <row r="42781">
          <cell r="F42781">
            <v>42777</v>
          </cell>
        </row>
        <row r="42782">
          <cell r="F42782">
            <v>42778</v>
          </cell>
        </row>
        <row r="42783">
          <cell r="F42783">
            <v>42779</v>
          </cell>
        </row>
        <row r="42784">
          <cell r="F42784">
            <v>42780</v>
          </cell>
        </row>
        <row r="42785">
          <cell r="F42785">
            <v>42781</v>
          </cell>
        </row>
        <row r="42786">
          <cell r="F42786">
            <v>42782</v>
          </cell>
        </row>
        <row r="42787">
          <cell r="F42787">
            <v>42783</v>
          </cell>
        </row>
        <row r="42788">
          <cell r="F42788">
            <v>42784</v>
          </cell>
        </row>
        <row r="42789">
          <cell r="F42789">
            <v>42785</v>
          </cell>
        </row>
        <row r="42790">
          <cell r="F42790">
            <v>42786</v>
          </cell>
        </row>
        <row r="42791">
          <cell r="F42791">
            <v>42787</v>
          </cell>
        </row>
        <row r="42792">
          <cell r="F42792">
            <v>42788</v>
          </cell>
        </row>
        <row r="42793">
          <cell r="F42793">
            <v>42789</v>
          </cell>
        </row>
        <row r="42794">
          <cell r="F42794">
            <v>42790</v>
          </cell>
        </row>
        <row r="42795">
          <cell r="F42795">
            <v>42791</v>
          </cell>
        </row>
        <row r="42796">
          <cell r="F42796">
            <v>42792</v>
          </cell>
        </row>
        <row r="42797">
          <cell r="F42797">
            <v>42793</v>
          </cell>
        </row>
        <row r="42798">
          <cell r="F42798">
            <v>42794</v>
          </cell>
        </row>
        <row r="42799">
          <cell r="F42799">
            <v>42795</v>
          </cell>
        </row>
        <row r="42800">
          <cell r="F42800">
            <v>42796</v>
          </cell>
        </row>
        <row r="42801">
          <cell r="F42801">
            <v>42797</v>
          </cell>
        </row>
        <row r="42802">
          <cell r="F42802">
            <v>42798</v>
          </cell>
        </row>
        <row r="42803">
          <cell r="F42803">
            <v>42799</v>
          </cell>
        </row>
        <row r="42804">
          <cell r="F42804">
            <v>42800</v>
          </cell>
        </row>
        <row r="42805">
          <cell r="F42805">
            <v>42801</v>
          </cell>
        </row>
        <row r="42806">
          <cell r="F42806">
            <v>42802</v>
          </cell>
        </row>
        <row r="42807">
          <cell r="F42807">
            <v>42803</v>
          </cell>
        </row>
        <row r="42808">
          <cell r="F42808">
            <v>42804</v>
          </cell>
        </row>
        <row r="42809">
          <cell r="F42809">
            <v>42805</v>
          </cell>
        </row>
        <row r="42810">
          <cell r="F42810">
            <v>42806</v>
          </cell>
        </row>
        <row r="42811">
          <cell r="F42811">
            <v>42807</v>
          </cell>
        </row>
        <row r="42812">
          <cell r="F42812">
            <v>42808</v>
          </cell>
        </row>
        <row r="42813">
          <cell r="F42813">
            <v>42809</v>
          </cell>
        </row>
        <row r="42814">
          <cell r="F42814">
            <v>42810</v>
          </cell>
        </row>
        <row r="42815">
          <cell r="F42815">
            <v>42811</v>
          </cell>
        </row>
        <row r="42816">
          <cell r="F42816">
            <v>42812</v>
          </cell>
        </row>
        <row r="42817">
          <cell r="F42817">
            <v>42813</v>
          </cell>
        </row>
        <row r="42818">
          <cell r="F42818">
            <v>42814</v>
          </cell>
        </row>
        <row r="42819">
          <cell r="F42819">
            <v>42815</v>
          </cell>
        </row>
        <row r="42820">
          <cell r="F42820">
            <v>42816</v>
          </cell>
        </row>
        <row r="42821">
          <cell r="F42821">
            <v>42817</v>
          </cell>
        </row>
        <row r="42822">
          <cell r="F42822">
            <v>42818</v>
          </cell>
        </row>
        <row r="42823">
          <cell r="F42823">
            <v>42819</v>
          </cell>
        </row>
        <row r="42824">
          <cell r="F42824">
            <v>42820</v>
          </cell>
        </row>
        <row r="42825">
          <cell r="F42825">
            <v>42821</v>
          </cell>
        </row>
        <row r="42826">
          <cell r="F42826">
            <v>42822</v>
          </cell>
        </row>
        <row r="42827">
          <cell r="F42827">
            <v>42823</v>
          </cell>
        </row>
        <row r="42828">
          <cell r="F42828">
            <v>42824</v>
          </cell>
        </row>
        <row r="42829">
          <cell r="F42829">
            <v>42825</v>
          </cell>
        </row>
        <row r="42830">
          <cell r="F42830">
            <v>42826</v>
          </cell>
        </row>
        <row r="42831">
          <cell r="F42831">
            <v>42827</v>
          </cell>
        </row>
        <row r="42832">
          <cell r="F42832">
            <v>42828</v>
          </cell>
        </row>
        <row r="42833">
          <cell r="F42833">
            <v>42829</v>
          </cell>
        </row>
        <row r="42834">
          <cell r="F42834">
            <v>42830</v>
          </cell>
        </row>
        <row r="42835">
          <cell r="F42835">
            <v>42831</v>
          </cell>
        </row>
        <row r="42836">
          <cell r="F42836">
            <v>42832</v>
          </cell>
        </row>
        <row r="42837">
          <cell r="F42837">
            <v>42833</v>
          </cell>
        </row>
        <row r="42838">
          <cell r="F42838">
            <v>42834</v>
          </cell>
        </row>
        <row r="42839">
          <cell r="F42839">
            <v>42835</v>
          </cell>
        </row>
        <row r="42840">
          <cell r="F42840">
            <v>42836</v>
          </cell>
        </row>
        <row r="42841">
          <cell r="F42841">
            <v>42837</v>
          </cell>
        </row>
        <row r="42842">
          <cell r="F42842">
            <v>42838</v>
          </cell>
        </row>
        <row r="42843">
          <cell r="F42843">
            <v>42839</v>
          </cell>
        </row>
        <row r="42844">
          <cell r="F42844">
            <v>42840</v>
          </cell>
        </row>
        <row r="42845">
          <cell r="F42845">
            <v>42841</v>
          </cell>
        </row>
        <row r="42846">
          <cell r="F42846">
            <v>42842</v>
          </cell>
        </row>
        <row r="42847">
          <cell r="F42847">
            <v>42843</v>
          </cell>
        </row>
        <row r="42848">
          <cell r="F42848">
            <v>42844</v>
          </cell>
        </row>
        <row r="42849">
          <cell r="F42849">
            <v>42845</v>
          </cell>
        </row>
        <row r="42850">
          <cell r="F42850">
            <v>42846</v>
          </cell>
        </row>
        <row r="42851">
          <cell r="F42851">
            <v>42847</v>
          </cell>
        </row>
        <row r="42852">
          <cell r="F42852">
            <v>42848</v>
          </cell>
        </row>
        <row r="42853">
          <cell r="F42853">
            <v>42849</v>
          </cell>
        </row>
        <row r="42854">
          <cell r="F42854">
            <v>42850</v>
          </cell>
        </row>
        <row r="42855">
          <cell r="F42855">
            <v>42851</v>
          </cell>
        </row>
        <row r="42856">
          <cell r="F42856">
            <v>42852</v>
          </cell>
        </row>
        <row r="42857">
          <cell r="F42857">
            <v>42853</v>
          </cell>
        </row>
        <row r="42858">
          <cell r="F42858">
            <v>42854</v>
          </cell>
        </row>
        <row r="42859">
          <cell r="F42859">
            <v>42855</v>
          </cell>
        </row>
        <row r="42860">
          <cell r="F42860">
            <v>42856</v>
          </cell>
        </row>
        <row r="42861">
          <cell r="F42861">
            <v>42857</v>
          </cell>
        </row>
        <row r="42862">
          <cell r="F42862">
            <v>42858</v>
          </cell>
        </row>
        <row r="42863">
          <cell r="F42863">
            <v>42859</v>
          </cell>
        </row>
        <row r="42864">
          <cell r="F42864">
            <v>42860</v>
          </cell>
        </row>
        <row r="42865">
          <cell r="F42865">
            <v>42861</v>
          </cell>
        </row>
        <row r="42866">
          <cell r="F42866">
            <v>42862</v>
          </cell>
        </row>
        <row r="42867">
          <cell r="F42867">
            <v>42863</v>
          </cell>
        </row>
        <row r="42868">
          <cell r="F42868">
            <v>42864</v>
          </cell>
        </row>
        <row r="42869">
          <cell r="F42869">
            <v>42865</v>
          </cell>
        </row>
        <row r="42870">
          <cell r="F42870">
            <v>42866</v>
          </cell>
        </row>
        <row r="42871">
          <cell r="F42871">
            <v>42867</v>
          </cell>
        </row>
        <row r="42872">
          <cell r="F42872">
            <v>42868</v>
          </cell>
        </row>
        <row r="42873">
          <cell r="F42873">
            <v>42869</v>
          </cell>
        </row>
        <row r="42874">
          <cell r="F42874">
            <v>42870</v>
          </cell>
        </row>
        <row r="42875">
          <cell r="F42875">
            <v>42871</v>
          </cell>
        </row>
        <row r="42876">
          <cell r="F42876">
            <v>42872</v>
          </cell>
        </row>
        <row r="42877">
          <cell r="F42877">
            <v>42873</v>
          </cell>
        </row>
        <row r="42878">
          <cell r="F42878">
            <v>42874</v>
          </cell>
        </row>
        <row r="42879">
          <cell r="F42879">
            <v>42875</v>
          </cell>
        </row>
        <row r="42880">
          <cell r="F42880">
            <v>42876</v>
          </cell>
        </row>
        <row r="42881">
          <cell r="F42881">
            <v>42877</v>
          </cell>
        </row>
        <row r="42882">
          <cell r="F42882">
            <v>42878</v>
          </cell>
        </row>
        <row r="42883">
          <cell r="F42883">
            <v>42879</v>
          </cell>
        </row>
        <row r="42884">
          <cell r="F42884">
            <v>42880</v>
          </cell>
        </row>
        <row r="42885">
          <cell r="F42885">
            <v>42881</v>
          </cell>
        </row>
        <row r="42886">
          <cell r="F42886">
            <v>42882</v>
          </cell>
        </row>
        <row r="42887">
          <cell r="F42887">
            <v>42883</v>
          </cell>
        </row>
        <row r="42888">
          <cell r="F42888">
            <v>42884</v>
          </cell>
        </row>
        <row r="42889">
          <cell r="F42889">
            <v>42885</v>
          </cell>
        </row>
        <row r="42890">
          <cell r="F42890">
            <v>42886</v>
          </cell>
        </row>
        <row r="42891">
          <cell r="F42891">
            <v>42887</v>
          </cell>
        </row>
        <row r="42892">
          <cell r="F42892">
            <v>42888</v>
          </cell>
        </row>
        <row r="42893">
          <cell r="F42893">
            <v>42889</v>
          </cell>
        </row>
        <row r="42894">
          <cell r="F42894">
            <v>42890</v>
          </cell>
        </row>
        <row r="42895">
          <cell r="F42895">
            <v>42891</v>
          </cell>
        </row>
        <row r="42896">
          <cell r="F42896">
            <v>42892</v>
          </cell>
        </row>
        <row r="42897">
          <cell r="F42897">
            <v>42893</v>
          </cell>
        </row>
        <row r="42898">
          <cell r="F42898">
            <v>42894</v>
          </cell>
        </row>
        <row r="42899">
          <cell r="F42899">
            <v>42895</v>
          </cell>
        </row>
        <row r="42900">
          <cell r="F42900">
            <v>42896</v>
          </cell>
        </row>
        <row r="42901">
          <cell r="F42901">
            <v>42897</v>
          </cell>
        </row>
        <row r="42902">
          <cell r="F42902">
            <v>42898</v>
          </cell>
        </row>
        <row r="42903">
          <cell r="F42903">
            <v>42899</v>
          </cell>
        </row>
        <row r="42904">
          <cell r="F42904">
            <v>42900</v>
          </cell>
        </row>
        <row r="42905">
          <cell r="F42905">
            <v>42901</v>
          </cell>
        </row>
        <row r="42906">
          <cell r="F42906">
            <v>42902</v>
          </cell>
        </row>
        <row r="42907">
          <cell r="F42907">
            <v>42903</v>
          </cell>
        </row>
        <row r="42908">
          <cell r="F42908">
            <v>42904</v>
          </cell>
        </row>
        <row r="42909">
          <cell r="F42909">
            <v>42905</v>
          </cell>
        </row>
        <row r="42910">
          <cell r="F42910">
            <v>42906</v>
          </cell>
        </row>
        <row r="42911">
          <cell r="F42911">
            <v>42907</v>
          </cell>
        </row>
        <row r="42912">
          <cell r="F42912">
            <v>42908</v>
          </cell>
        </row>
        <row r="42913">
          <cell r="F42913">
            <v>42909</v>
          </cell>
        </row>
        <row r="42914">
          <cell r="F42914">
            <v>42910</v>
          </cell>
        </row>
        <row r="42915">
          <cell r="F42915">
            <v>42911</v>
          </cell>
        </row>
        <row r="42916">
          <cell r="F42916">
            <v>42912</v>
          </cell>
        </row>
        <row r="42917">
          <cell r="F42917">
            <v>42913</v>
          </cell>
        </row>
        <row r="42918">
          <cell r="F42918">
            <v>42914</v>
          </cell>
        </row>
        <row r="42919">
          <cell r="F42919">
            <v>42915</v>
          </cell>
        </row>
        <row r="42920">
          <cell r="F42920">
            <v>42916</v>
          </cell>
        </row>
        <row r="42921">
          <cell r="F42921">
            <v>42917</v>
          </cell>
        </row>
        <row r="42922">
          <cell r="F42922">
            <v>42918</v>
          </cell>
        </row>
        <row r="42923">
          <cell r="F42923">
            <v>42919</v>
          </cell>
        </row>
        <row r="42924">
          <cell r="F42924">
            <v>42920</v>
          </cell>
        </row>
        <row r="42925">
          <cell r="F42925">
            <v>42921</v>
          </cell>
        </row>
        <row r="42926">
          <cell r="F42926">
            <v>42922</v>
          </cell>
        </row>
        <row r="42927">
          <cell r="F42927">
            <v>42923</v>
          </cell>
        </row>
        <row r="42928">
          <cell r="F42928">
            <v>42924</v>
          </cell>
        </row>
        <row r="42929">
          <cell r="F42929">
            <v>42925</v>
          </cell>
        </row>
        <row r="42930">
          <cell r="F42930">
            <v>42926</v>
          </cell>
        </row>
        <row r="42931">
          <cell r="F42931">
            <v>42927</v>
          </cell>
        </row>
        <row r="42932">
          <cell r="F42932">
            <v>42928</v>
          </cell>
        </row>
        <row r="42933">
          <cell r="F42933">
            <v>42929</v>
          </cell>
        </row>
        <row r="42934">
          <cell r="F42934">
            <v>42930</v>
          </cell>
        </row>
        <row r="42935">
          <cell r="F42935">
            <v>42931</v>
          </cell>
        </row>
        <row r="42936">
          <cell r="F42936">
            <v>42932</v>
          </cell>
        </row>
        <row r="42937">
          <cell r="F42937">
            <v>42933</v>
          </cell>
        </row>
        <row r="42938">
          <cell r="F42938">
            <v>42934</v>
          </cell>
        </row>
        <row r="42939">
          <cell r="F42939">
            <v>42935</v>
          </cell>
        </row>
        <row r="42940">
          <cell r="F42940">
            <v>42936</v>
          </cell>
        </row>
        <row r="42941">
          <cell r="F42941">
            <v>42937</v>
          </cell>
        </row>
        <row r="42942">
          <cell r="F42942">
            <v>42938</v>
          </cell>
        </row>
        <row r="42943">
          <cell r="F42943">
            <v>42939</v>
          </cell>
        </row>
        <row r="42944">
          <cell r="F42944">
            <v>42940</v>
          </cell>
        </row>
        <row r="42945">
          <cell r="F42945">
            <v>42941</v>
          </cell>
        </row>
        <row r="42946">
          <cell r="F42946">
            <v>42942</v>
          </cell>
        </row>
        <row r="42947">
          <cell r="F42947">
            <v>42943</v>
          </cell>
        </row>
        <row r="42948">
          <cell r="F42948">
            <v>42944</v>
          </cell>
        </row>
        <row r="42949">
          <cell r="F42949">
            <v>42945</v>
          </cell>
        </row>
        <row r="42950">
          <cell r="F42950">
            <v>42946</v>
          </cell>
        </row>
        <row r="42951">
          <cell r="F42951">
            <v>42947</v>
          </cell>
        </row>
        <row r="42952">
          <cell r="F42952">
            <v>42948</v>
          </cell>
        </row>
        <row r="42953">
          <cell r="F42953">
            <v>42949</v>
          </cell>
        </row>
        <row r="42954">
          <cell r="F42954">
            <v>42950</v>
          </cell>
        </row>
        <row r="42955">
          <cell r="F42955">
            <v>42951</v>
          </cell>
        </row>
        <row r="42956">
          <cell r="F42956">
            <v>42952</v>
          </cell>
        </row>
        <row r="42957">
          <cell r="F42957">
            <v>42953</v>
          </cell>
        </row>
        <row r="42958">
          <cell r="F42958">
            <v>42954</v>
          </cell>
        </row>
        <row r="42959">
          <cell r="F42959">
            <v>42955</v>
          </cell>
        </row>
        <row r="42960">
          <cell r="F42960">
            <v>42956</v>
          </cell>
        </row>
        <row r="42961">
          <cell r="F42961">
            <v>42957</v>
          </cell>
        </row>
        <row r="42962">
          <cell r="F42962">
            <v>42958</v>
          </cell>
        </row>
        <row r="42963">
          <cell r="F42963">
            <v>42959</v>
          </cell>
        </row>
        <row r="42964">
          <cell r="F42964">
            <v>42960</v>
          </cell>
        </row>
        <row r="42965">
          <cell r="F42965">
            <v>42961</v>
          </cell>
        </row>
        <row r="42966">
          <cell r="F42966">
            <v>42962</v>
          </cell>
        </row>
        <row r="42967">
          <cell r="F42967">
            <v>42963</v>
          </cell>
        </row>
        <row r="42968">
          <cell r="F42968">
            <v>42964</v>
          </cell>
        </row>
        <row r="42969">
          <cell r="F42969">
            <v>42965</v>
          </cell>
        </row>
        <row r="42970">
          <cell r="F42970">
            <v>42966</v>
          </cell>
        </row>
        <row r="42971">
          <cell r="F42971">
            <v>42967</v>
          </cell>
        </row>
        <row r="42972">
          <cell r="F42972">
            <v>42968</v>
          </cell>
        </row>
        <row r="42973">
          <cell r="F42973">
            <v>42969</v>
          </cell>
        </row>
        <row r="42974">
          <cell r="F42974">
            <v>42970</v>
          </cell>
        </row>
        <row r="42975">
          <cell r="F42975">
            <v>42971</v>
          </cell>
        </row>
        <row r="42976">
          <cell r="F42976">
            <v>42972</v>
          </cell>
        </row>
        <row r="42977">
          <cell r="F42977">
            <v>42973</v>
          </cell>
        </row>
        <row r="42978">
          <cell r="F42978">
            <v>42974</v>
          </cell>
        </row>
        <row r="42979">
          <cell r="F42979">
            <v>42975</v>
          </cell>
        </row>
        <row r="42980">
          <cell r="F42980">
            <v>42976</v>
          </cell>
        </row>
        <row r="42981">
          <cell r="F42981">
            <v>42977</v>
          </cell>
        </row>
        <row r="42982">
          <cell r="F42982">
            <v>42978</v>
          </cell>
        </row>
        <row r="42983">
          <cell r="F42983">
            <v>42979</v>
          </cell>
        </row>
        <row r="42984">
          <cell r="F42984">
            <v>42980</v>
          </cell>
        </row>
        <row r="42985">
          <cell r="F42985">
            <v>42981</v>
          </cell>
        </row>
        <row r="42986">
          <cell r="F42986">
            <v>42982</v>
          </cell>
        </row>
        <row r="42987">
          <cell r="F42987">
            <v>42983</v>
          </cell>
        </row>
        <row r="42988">
          <cell r="F42988">
            <v>42984</v>
          </cell>
        </row>
        <row r="42989">
          <cell r="F42989">
            <v>42985</v>
          </cell>
        </row>
        <row r="42990">
          <cell r="F42990">
            <v>42986</v>
          </cell>
        </row>
        <row r="42991">
          <cell r="F42991">
            <v>42987</v>
          </cell>
        </row>
        <row r="42992">
          <cell r="F42992">
            <v>42988</v>
          </cell>
        </row>
        <row r="42993">
          <cell r="F42993">
            <v>42989</v>
          </cell>
        </row>
        <row r="42994">
          <cell r="F42994">
            <v>42990</v>
          </cell>
        </row>
        <row r="42995">
          <cell r="F42995">
            <v>42991</v>
          </cell>
        </row>
        <row r="42996">
          <cell r="F42996">
            <v>42992</v>
          </cell>
        </row>
        <row r="42997">
          <cell r="F42997">
            <v>42993</v>
          </cell>
        </row>
        <row r="42998">
          <cell r="F42998">
            <v>42994</v>
          </cell>
        </row>
        <row r="42999">
          <cell r="F42999">
            <v>42995</v>
          </cell>
        </row>
        <row r="43000">
          <cell r="F43000">
            <v>42996</v>
          </cell>
        </row>
        <row r="43001">
          <cell r="F43001">
            <v>42997</v>
          </cell>
        </row>
        <row r="43002">
          <cell r="F43002">
            <v>42998</v>
          </cell>
        </row>
        <row r="43003">
          <cell r="F43003">
            <v>42999</v>
          </cell>
        </row>
        <row r="43004">
          <cell r="F43004">
            <v>43000</v>
          </cell>
        </row>
        <row r="43005">
          <cell r="F43005">
            <v>43001</v>
          </cell>
        </row>
        <row r="43006">
          <cell r="F43006">
            <v>43002</v>
          </cell>
        </row>
        <row r="43007">
          <cell r="F43007">
            <v>43003</v>
          </cell>
        </row>
        <row r="43008">
          <cell r="F43008">
            <v>43004</v>
          </cell>
        </row>
        <row r="43009">
          <cell r="F43009">
            <v>43005</v>
          </cell>
        </row>
        <row r="43010">
          <cell r="F43010">
            <v>43006</v>
          </cell>
        </row>
        <row r="43011">
          <cell r="F43011">
            <v>43007</v>
          </cell>
        </row>
        <row r="43012">
          <cell r="F43012">
            <v>43008</v>
          </cell>
        </row>
        <row r="43013">
          <cell r="F43013">
            <v>43009</v>
          </cell>
        </row>
        <row r="43014">
          <cell r="F43014">
            <v>43010</v>
          </cell>
        </row>
        <row r="43015">
          <cell r="F43015">
            <v>43011</v>
          </cell>
        </row>
        <row r="43016">
          <cell r="F43016">
            <v>43012</v>
          </cell>
        </row>
        <row r="43017">
          <cell r="F43017">
            <v>43013</v>
          </cell>
        </row>
        <row r="43018">
          <cell r="F43018">
            <v>43014</v>
          </cell>
        </row>
        <row r="43019">
          <cell r="F43019">
            <v>43015</v>
          </cell>
        </row>
        <row r="43020">
          <cell r="F43020">
            <v>43016</v>
          </cell>
        </row>
        <row r="43021">
          <cell r="F43021">
            <v>43017</v>
          </cell>
        </row>
        <row r="43022">
          <cell r="F43022">
            <v>43018</v>
          </cell>
        </row>
        <row r="43023">
          <cell r="F43023">
            <v>43019</v>
          </cell>
        </row>
        <row r="43024">
          <cell r="F43024">
            <v>43020</v>
          </cell>
        </row>
        <row r="43025">
          <cell r="F43025">
            <v>43021</v>
          </cell>
        </row>
        <row r="43026">
          <cell r="F43026">
            <v>43022</v>
          </cell>
        </row>
        <row r="43027">
          <cell r="F43027">
            <v>43023</v>
          </cell>
        </row>
        <row r="43028">
          <cell r="F43028">
            <v>43024</v>
          </cell>
        </row>
        <row r="43029">
          <cell r="F43029">
            <v>43025</v>
          </cell>
        </row>
        <row r="43030">
          <cell r="F43030">
            <v>43026</v>
          </cell>
        </row>
        <row r="43031">
          <cell r="F43031">
            <v>43027</v>
          </cell>
        </row>
        <row r="43032">
          <cell r="F43032">
            <v>43028</v>
          </cell>
        </row>
        <row r="43033">
          <cell r="F43033">
            <v>43029</v>
          </cell>
        </row>
        <row r="43034">
          <cell r="F43034">
            <v>43030</v>
          </cell>
        </row>
        <row r="43035">
          <cell r="F43035">
            <v>43031</v>
          </cell>
        </row>
        <row r="43036">
          <cell r="F43036">
            <v>43032</v>
          </cell>
        </row>
        <row r="43037">
          <cell r="F43037">
            <v>43033</v>
          </cell>
        </row>
        <row r="43038">
          <cell r="F43038">
            <v>43034</v>
          </cell>
        </row>
        <row r="43039">
          <cell r="F43039">
            <v>43035</v>
          </cell>
        </row>
        <row r="43040">
          <cell r="F43040">
            <v>43036</v>
          </cell>
        </row>
        <row r="43041">
          <cell r="F43041">
            <v>43037</v>
          </cell>
        </row>
        <row r="43042">
          <cell r="F43042">
            <v>43038</v>
          </cell>
        </row>
        <row r="43043">
          <cell r="F43043">
            <v>43039</v>
          </cell>
        </row>
        <row r="43044">
          <cell r="F43044">
            <v>43040</v>
          </cell>
        </row>
        <row r="43045">
          <cell r="F43045">
            <v>43041</v>
          </cell>
        </row>
        <row r="43046">
          <cell r="F43046">
            <v>43042</v>
          </cell>
        </row>
        <row r="43047">
          <cell r="F43047">
            <v>43043</v>
          </cell>
        </row>
        <row r="43048">
          <cell r="F43048">
            <v>43044</v>
          </cell>
        </row>
        <row r="43049">
          <cell r="F43049">
            <v>43045</v>
          </cell>
        </row>
        <row r="43050">
          <cell r="F43050">
            <v>43046</v>
          </cell>
        </row>
        <row r="43051">
          <cell r="F43051">
            <v>43047</v>
          </cell>
        </row>
        <row r="43052">
          <cell r="F43052">
            <v>43048</v>
          </cell>
        </row>
        <row r="43053">
          <cell r="F43053">
            <v>43049</v>
          </cell>
        </row>
        <row r="43054">
          <cell r="F43054">
            <v>43050</v>
          </cell>
        </row>
        <row r="43055">
          <cell r="F43055">
            <v>43051</v>
          </cell>
        </row>
        <row r="43056">
          <cell r="F43056">
            <v>43052</v>
          </cell>
        </row>
        <row r="43057">
          <cell r="F43057">
            <v>43053</v>
          </cell>
        </row>
        <row r="43058">
          <cell r="F43058">
            <v>43054</v>
          </cell>
        </row>
        <row r="43059">
          <cell r="F43059">
            <v>43055</v>
          </cell>
        </row>
        <row r="43060">
          <cell r="F43060">
            <v>43056</v>
          </cell>
        </row>
        <row r="43061">
          <cell r="F43061">
            <v>43057</v>
          </cell>
        </row>
        <row r="43062">
          <cell r="F43062">
            <v>43058</v>
          </cell>
        </row>
        <row r="43063">
          <cell r="F43063">
            <v>43059</v>
          </cell>
        </row>
        <row r="43064">
          <cell r="F43064">
            <v>43060</v>
          </cell>
        </row>
        <row r="43065">
          <cell r="F43065">
            <v>43061</v>
          </cell>
        </row>
        <row r="43066">
          <cell r="F43066">
            <v>43062</v>
          </cell>
        </row>
        <row r="43067">
          <cell r="F43067">
            <v>43063</v>
          </cell>
        </row>
        <row r="43068">
          <cell r="F43068">
            <v>43064</v>
          </cell>
        </row>
        <row r="43069">
          <cell r="F43069">
            <v>43065</v>
          </cell>
        </row>
        <row r="43070">
          <cell r="F43070">
            <v>43066</v>
          </cell>
        </row>
        <row r="43071">
          <cell r="F43071">
            <v>43067</v>
          </cell>
        </row>
        <row r="43072">
          <cell r="F43072">
            <v>43068</v>
          </cell>
        </row>
        <row r="43073">
          <cell r="F43073">
            <v>43069</v>
          </cell>
        </row>
        <row r="43074">
          <cell r="F43074">
            <v>43070</v>
          </cell>
        </row>
        <row r="43075">
          <cell r="F43075">
            <v>43071</v>
          </cell>
        </row>
        <row r="43076">
          <cell r="F43076">
            <v>43072</v>
          </cell>
        </row>
        <row r="43077">
          <cell r="F43077">
            <v>43073</v>
          </cell>
        </row>
        <row r="43078">
          <cell r="F43078">
            <v>43074</v>
          </cell>
        </row>
        <row r="43079">
          <cell r="F43079">
            <v>43075</v>
          </cell>
        </row>
        <row r="43080">
          <cell r="F43080">
            <v>43076</v>
          </cell>
        </row>
        <row r="43081">
          <cell r="F43081">
            <v>43077</v>
          </cell>
        </row>
        <row r="43082">
          <cell r="F43082">
            <v>43078</v>
          </cell>
        </row>
        <row r="43083">
          <cell r="F43083">
            <v>43079</v>
          </cell>
        </row>
        <row r="43084">
          <cell r="F43084">
            <v>43080</v>
          </cell>
        </row>
        <row r="43085">
          <cell r="F43085">
            <v>43081</v>
          </cell>
        </row>
        <row r="43086">
          <cell r="F43086">
            <v>43082</v>
          </cell>
        </row>
        <row r="43087">
          <cell r="F43087">
            <v>43083</v>
          </cell>
        </row>
        <row r="43088">
          <cell r="F43088">
            <v>43084</v>
          </cell>
        </row>
        <row r="43089">
          <cell r="F43089">
            <v>43085</v>
          </cell>
        </row>
        <row r="43090">
          <cell r="F43090">
            <v>43086</v>
          </cell>
        </row>
        <row r="43091">
          <cell r="F43091">
            <v>43087</v>
          </cell>
        </row>
        <row r="43092">
          <cell r="F43092">
            <v>43088</v>
          </cell>
        </row>
        <row r="43093">
          <cell r="F43093">
            <v>43089</v>
          </cell>
        </row>
        <row r="43094">
          <cell r="F43094">
            <v>43090</v>
          </cell>
        </row>
        <row r="43095">
          <cell r="F43095">
            <v>43091</v>
          </cell>
        </row>
        <row r="43096">
          <cell r="F43096">
            <v>43092</v>
          </cell>
        </row>
        <row r="43097">
          <cell r="F43097">
            <v>43093</v>
          </cell>
        </row>
        <row r="43098">
          <cell r="F43098">
            <v>43094</v>
          </cell>
        </row>
        <row r="43099">
          <cell r="F43099">
            <v>43095</v>
          </cell>
        </row>
        <row r="43100">
          <cell r="F43100">
            <v>43096</v>
          </cell>
        </row>
        <row r="43101">
          <cell r="F43101">
            <v>43097</v>
          </cell>
        </row>
        <row r="43102">
          <cell r="F43102">
            <v>43098</v>
          </cell>
        </row>
        <row r="43103">
          <cell r="F43103">
            <v>43099</v>
          </cell>
        </row>
        <row r="43104">
          <cell r="F43104">
            <v>43100</v>
          </cell>
        </row>
        <row r="43105">
          <cell r="F43105">
            <v>43101</v>
          </cell>
        </row>
        <row r="43106">
          <cell r="F43106">
            <v>43102</v>
          </cell>
        </row>
        <row r="43107">
          <cell r="F43107">
            <v>43103</v>
          </cell>
        </row>
        <row r="43108">
          <cell r="F43108">
            <v>43104</v>
          </cell>
        </row>
        <row r="43109">
          <cell r="F43109">
            <v>43105</v>
          </cell>
        </row>
        <row r="43110">
          <cell r="F43110">
            <v>43106</v>
          </cell>
        </row>
        <row r="43111">
          <cell r="F43111">
            <v>43107</v>
          </cell>
        </row>
        <row r="43112">
          <cell r="F43112">
            <v>43108</v>
          </cell>
        </row>
        <row r="43113">
          <cell r="F43113">
            <v>43109</v>
          </cell>
        </row>
        <row r="43114">
          <cell r="F43114">
            <v>43110</v>
          </cell>
        </row>
        <row r="43115">
          <cell r="F43115">
            <v>43111</v>
          </cell>
        </row>
        <row r="43116">
          <cell r="F43116">
            <v>43112</v>
          </cell>
        </row>
        <row r="43117">
          <cell r="F43117">
            <v>43113</v>
          </cell>
        </row>
        <row r="43118">
          <cell r="F43118">
            <v>43114</v>
          </cell>
        </row>
        <row r="43119">
          <cell r="F43119">
            <v>43115</v>
          </cell>
        </row>
        <row r="43120">
          <cell r="F43120">
            <v>43116</v>
          </cell>
        </row>
        <row r="43121">
          <cell r="F43121">
            <v>43117</v>
          </cell>
        </row>
        <row r="43122">
          <cell r="F43122">
            <v>43118</v>
          </cell>
        </row>
        <row r="43123">
          <cell r="F43123">
            <v>43119</v>
          </cell>
        </row>
        <row r="43124">
          <cell r="F43124">
            <v>43120</v>
          </cell>
        </row>
        <row r="43125">
          <cell r="F43125">
            <v>43121</v>
          </cell>
        </row>
        <row r="43126">
          <cell r="F43126">
            <v>43122</v>
          </cell>
        </row>
        <row r="43127">
          <cell r="F43127">
            <v>43123</v>
          </cell>
        </row>
        <row r="43128">
          <cell r="F43128">
            <v>43124</v>
          </cell>
        </row>
        <row r="43129">
          <cell r="F43129">
            <v>43125</v>
          </cell>
        </row>
        <row r="43130">
          <cell r="F43130">
            <v>43126</v>
          </cell>
        </row>
        <row r="43131">
          <cell r="F43131">
            <v>43127</v>
          </cell>
        </row>
        <row r="43132">
          <cell r="F43132">
            <v>43128</v>
          </cell>
        </row>
        <row r="43133">
          <cell r="F43133">
            <v>43129</v>
          </cell>
        </row>
        <row r="43134">
          <cell r="F43134">
            <v>43130</v>
          </cell>
        </row>
        <row r="43135">
          <cell r="F43135">
            <v>43131</v>
          </cell>
        </row>
        <row r="43136">
          <cell r="F43136">
            <v>43132</v>
          </cell>
        </row>
        <row r="43137">
          <cell r="F43137">
            <v>43133</v>
          </cell>
        </row>
        <row r="43138">
          <cell r="F43138">
            <v>43134</v>
          </cell>
        </row>
        <row r="43139">
          <cell r="F43139">
            <v>43135</v>
          </cell>
        </row>
        <row r="43140">
          <cell r="F43140">
            <v>43136</v>
          </cell>
        </row>
        <row r="43141">
          <cell r="F43141">
            <v>43137</v>
          </cell>
        </row>
        <row r="43142">
          <cell r="F43142">
            <v>43138</v>
          </cell>
        </row>
        <row r="43143">
          <cell r="F43143">
            <v>43139</v>
          </cell>
        </row>
        <row r="43144">
          <cell r="F43144">
            <v>43140</v>
          </cell>
        </row>
        <row r="43145">
          <cell r="F43145">
            <v>43141</v>
          </cell>
        </row>
        <row r="43146">
          <cell r="F43146">
            <v>43142</v>
          </cell>
        </row>
        <row r="43147">
          <cell r="F43147">
            <v>43143</v>
          </cell>
        </row>
        <row r="43148">
          <cell r="F43148">
            <v>43144</v>
          </cell>
        </row>
        <row r="43149">
          <cell r="F43149">
            <v>43145</v>
          </cell>
        </row>
        <row r="43150">
          <cell r="F43150">
            <v>43146</v>
          </cell>
        </row>
        <row r="43151">
          <cell r="F43151">
            <v>43147</v>
          </cell>
        </row>
        <row r="43152">
          <cell r="F43152">
            <v>43148</v>
          </cell>
        </row>
        <row r="43153">
          <cell r="F43153">
            <v>43149</v>
          </cell>
        </row>
        <row r="43154">
          <cell r="F43154">
            <v>43150</v>
          </cell>
        </row>
        <row r="43155">
          <cell r="F43155">
            <v>43151</v>
          </cell>
        </row>
        <row r="43156">
          <cell r="F43156">
            <v>43152</v>
          </cell>
        </row>
        <row r="43157">
          <cell r="F43157">
            <v>43153</v>
          </cell>
        </row>
        <row r="43158">
          <cell r="F43158">
            <v>43154</v>
          </cell>
        </row>
        <row r="43159">
          <cell r="F43159">
            <v>43155</v>
          </cell>
        </row>
        <row r="43160">
          <cell r="F43160">
            <v>43156</v>
          </cell>
        </row>
        <row r="43161">
          <cell r="F43161">
            <v>43157</v>
          </cell>
        </row>
        <row r="43162">
          <cell r="F43162">
            <v>43158</v>
          </cell>
        </row>
        <row r="43163">
          <cell r="F43163">
            <v>43159</v>
          </cell>
        </row>
        <row r="43164">
          <cell r="F43164">
            <v>43160</v>
          </cell>
        </row>
        <row r="43165">
          <cell r="F43165">
            <v>43161</v>
          </cell>
        </row>
        <row r="43166">
          <cell r="F43166">
            <v>43162</v>
          </cell>
        </row>
        <row r="43167">
          <cell r="F43167">
            <v>43163</v>
          </cell>
        </row>
        <row r="43168">
          <cell r="F43168">
            <v>43164</v>
          </cell>
        </row>
        <row r="43169">
          <cell r="F43169">
            <v>43165</v>
          </cell>
        </row>
        <row r="43170">
          <cell r="F43170">
            <v>43166</v>
          </cell>
        </row>
        <row r="43171">
          <cell r="F43171">
            <v>43167</v>
          </cell>
        </row>
        <row r="43172">
          <cell r="F43172">
            <v>43168</v>
          </cell>
        </row>
        <row r="43173">
          <cell r="F43173">
            <v>43169</v>
          </cell>
        </row>
        <row r="43174">
          <cell r="F43174">
            <v>43170</v>
          </cell>
        </row>
        <row r="43175">
          <cell r="F43175">
            <v>43171</v>
          </cell>
        </row>
        <row r="43176">
          <cell r="F43176">
            <v>43172</v>
          </cell>
        </row>
        <row r="43177">
          <cell r="F43177">
            <v>43173</v>
          </cell>
        </row>
        <row r="43178">
          <cell r="F43178">
            <v>43174</v>
          </cell>
        </row>
        <row r="43179">
          <cell r="F43179">
            <v>43175</v>
          </cell>
        </row>
        <row r="43180">
          <cell r="F43180">
            <v>43176</v>
          </cell>
        </row>
        <row r="43181">
          <cell r="F43181">
            <v>43177</v>
          </cell>
        </row>
        <row r="43182">
          <cell r="F43182">
            <v>43178</v>
          </cell>
        </row>
        <row r="43183">
          <cell r="F43183">
            <v>43179</v>
          </cell>
        </row>
        <row r="43184">
          <cell r="F43184">
            <v>43180</v>
          </cell>
        </row>
        <row r="43185">
          <cell r="F43185">
            <v>43181</v>
          </cell>
        </row>
        <row r="43186">
          <cell r="F43186">
            <v>43182</v>
          </cell>
        </row>
        <row r="43187">
          <cell r="F43187">
            <v>43183</v>
          </cell>
        </row>
        <row r="43188">
          <cell r="F43188">
            <v>43184</v>
          </cell>
        </row>
        <row r="43189">
          <cell r="F43189">
            <v>43185</v>
          </cell>
        </row>
        <row r="43190">
          <cell r="F43190">
            <v>43186</v>
          </cell>
        </row>
        <row r="43191">
          <cell r="F43191">
            <v>43187</v>
          </cell>
        </row>
        <row r="43192">
          <cell r="F43192">
            <v>43188</v>
          </cell>
        </row>
        <row r="43193">
          <cell r="F43193">
            <v>43189</v>
          </cell>
        </row>
        <row r="43194">
          <cell r="F43194">
            <v>43190</v>
          </cell>
        </row>
        <row r="43195">
          <cell r="F43195">
            <v>43191</v>
          </cell>
        </row>
        <row r="43196">
          <cell r="F43196">
            <v>43192</v>
          </cell>
        </row>
        <row r="43197">
          <cell r="F43197">
            <v>43193</v>
          </cell>
        </row>
        <row r="43198">
          <cell r="F43198">
            <v>43194</v>
          </cell>
        </row>
        <row r="43199">
          <cell r="F43199">
            <v>43195</v>
          </cell>
        </row>
        <row r="43200">
          <cell r="F43200">
            <v>43196</v>
          </cell>
        </row>
        <row r="43201">
          <cell r="F43201">
            <v>43197</v>
          </cell>
        </row>
        <row r="43202">
          <cell r="F43202">
            <v>43198</v>
          </cell>
        </row>
        <row r="43203">
          <cell r="F43203">
            <v>43199</v>
          </cell>
        </row>
        <row r="43204">
          <cell r="F43204">
            <v>43200</v>
          </cell>
        </row>
        <row r="43205">
          <cell r="F43205">
            <v>43201</v>
          </cell>
        </row>
        <row r="43206">
          <cell r="F43206">
            <v>43202</v>
          </cell>
        </row>
        <row r="43207">
          <cell r="F43207">
            <v>43203</v>
          </cell>
        </row>
        <row r="43208">
          <cell r="F43208">
            <v>43204</v>
          </cell>
        </row>
        <row r="43209">
          <cell r="F43209">
            <v>43205</v>
          </cell>
        </row>
        <row r="43210">
          <cell r="F43210">
            <v>43206</v>
          </cell>
        </row>
        <row r="43211">
          <cell r="F43211">
            <v>43207</v>
          </cell>
        </row>
        <row r="43212">
          <cell r="F43212">
            <v>43208</v>
          </cell>
        </row>
        <row r="43213">
          <cell r="F43213">
            <v>43209</v>
          </cell>
        </row>
        <row r="43214">
          <cell r="F43214">
            <v>43210</v>
          </cell>
        </row>
        <row r="43215">
          <cell r="F43215">
            <v>43211</v>
          </cell>
        </row>
        <row r="43216">
          <cell r="F43216">
            <v>43212</v>
          </cell>
        </row>
        <row r="43217">
          <cell r="F43217">
            <v>43213</v>
          </cell>
        </row>
        <row r="43218">
          <cell r="F43218">
            <v>43214</v>
          </cell>
        </row>
        <row r="43219">
          <cell r="F43219">
            <v>43215</v>
          </cell>
        </row>
        <row r="43220">
          <cell r="F43220">
            <v>43216</v>
          </cell>
        </row>
        <row r="43221">
          <cell r="F43221">
            <v>43217</v>
          </cell>
        </row>
        <row r="43222">
          <cell r="F43222">
            <v>43218</v>
          </cell>
        </row>
        <row r="43223">
          <cell r="F43223">
            <v>43219</v>
          </cell>
        </row>
        <row r="43224">
          <cell r="F43224">
            <v>43220</v>
          </cell>
        </row>
        <row r="43225">
          <cell r="F43225">
            <v>43221</v>
          </cell>
        </row>
        <row r="43226">
          <cell r="F43226">
            <v>43222</v>
          </cell>
        </row>
        <row r="43227">
          <cell r="F43227">
            <v>43223</v>
          </cell>
        </row>
        <row r="43228">
          <cell r="F43228">
            <v>43224</v>
          </cell>
        </row>
        <row r="43229">
          <cell r="F43229">
            <v>43225</v>
          </cell>
        </row>
        <row r="43230">
          <cell r="F43230">
            <v>43226</v>
          </cell>
        </row>
        <row r="43231">
          <cell r="F43231">
            <v>43227</v>
          </cell>
        </row>
        <row r="43232">
          <cell r="F43232">
            <v>43228</v>
          </cell>
        </row>
        <row r="43233">
          <cell r="F43233">
            <v>43229</v>
          </cell>
        </row>
        <row r="43234">
          <cell r="F43234">
            <v>43230</v>
          </cell>
        </row>
        <row r="43235">
          <cell r="F43235">
            <v>43231</v>
          </cell>
        </row>
        <row r="43236">
          <cell r="F43236">
            <v>43232</v>
          </cell>
        </row>
        <row r="43237">
          <cell r="F43237">
            <v>43233</v>
          </cell>
        </row>
        <row r="43238">
          <cell r="F43238">
            <v>43234</v>
          </cell>
        </row>
        <row r="43239">
          <cell r="F43239">
            <v>43235</v>
          </cell>
        </row>
        <row r="43240">
          <cell r="F43240">
            <v>43236</v>
          </cell>
        </row>
        <row r="43241">
          <cell r="F43241">
            <v>43237</v>
          </cell>
        </row>
        <row r="43242">
          <cell r="F43242">
            <v>43238</v>
          </cell>
        </row>
        <row r="43243">
          <cell r="F43243">
            <v>43239</v>
          </cell>
        </row>
        <row r="43244">
          <cell r="F43244">
            <v>43240</v>
          </cell>
        </row>
        <row r="43245">
          <cell r="F43245">
            <v>43241</v>
          </cell>
        </row>
        <row r="43246">
          <cell r="F43246">
            <v>43242</v>
          </cell>
        </row>
        <row r="43247">
          <cell r="F43247">
            <v>43243</v>
          </cell>
        </row>
        <row r="43248">
          <cell r="F43248">
            <v>43244</v>
          </cell>
        </row>
        <row r="43249">
          <cell r="F43249">
            <v>43245</v>
          </cell>
        </row>
        <row r="43250">
          <cell r="F43250">
            <v>43246</v>
          </cell>
        </row>
        <row r="43251">
          <cell r="F43251">
            <v>43247</v>
          </cell>
        </row>
        <row r="43252">
          <cell r="F43252">
            <v>43248</v>
          </cell>
        </row>
        <row r="43253">
          <cell r="F43253">
            <v>43249</v>
          </cell>
        </row>
        <row r="43254">
          <cell r="F43254">
            <v>43250</v>
          </cell>
        </row>
        <row r="43255">
          <cell r="F43255">
            <v>43251</v>
          </cell>
        </row>
        <row r="43256">
          <cell r="F43256">
            <v>43252</v>
          </cell>
        </row>
        <row r="43257">
          <cell r="F43257">
            <v>43253</v>
          </cell>
        </row>
        <row r="43258">
          <cell r="F43258">
            <v>43254</v>
          </cell>
        </row>
        <row r="43259">
          <cell r="F43259">
            <v>43255</v>
          </cell>
        </row>
        <row r="43260">
          <cell r="F43260">
            <v>43256</v>
          </cell>
        </row>
        <row r="43261">
          <cell r="F43261">
            <v>43257</v>
          </cell>
        </row>
        <row r="43262">
          <cell r="F43262">
            <v>43258</v>
          </cell>
        </row>
        <row r="43263">
          <cell r="F43263">
            <v>43259</v>
          </cell>
        </row>
        <row r="43264">
          <cell r="F43264">
            <v>43260</v>
          </cell>
        </row>
        <row r="43265">
          <cell r="F43265">
            <v>43261</v>
          </cell>
        </row>
        <row r="43266">
          <cell r="F43266">
            <v>43262</v>
          </cell>
        </row>
        <row r="43267">
          <cell r="F43267">
            <v>43263</v>
          </cell>
        </row>
        <row r="43268">
          <cell r="F43268">
            <v>43264</v>
          </cell>
        </row>
        <row r="43269">
          <cell r="F43269">
            <v>43265</v>
          </cell>
        </row>
        <row r="43270">
          <cell r="F43270">
            <v>43266</v>
          </cell>
        </row>
        <row r="43271">
          <cell r="F43271">
            <v>43267</v>
          </cell>
        </row>
        <row r="43272">
          <cell r="F43272">
            <v>43268</v>
          </cell>
        </row>
        <row r="43273">
          <cell r="F43273">
            <v>43269</v>
          </cell>
        </row>
        <row r="43274">
          <cell r="F43274">
            <v>43270</v>
          </cell>
        </row>
        <row r="43275">
          <cell r="F43275">
            <v>43271</v>
          </cell>
        </row>
        <row r="43276">
          <cell r="F43276">
            <v>43272</v>
          </cell>
        </row>
        <row r="43277">
          <cell r="F43277">
            <v>43273</v>
          </cell>
        </row>
        <row r="43278">
          <cell r="F43278">
            <v>43274</v>
          </cell>
        </row>
        <row r="43279">
          <cell r="F43279">
            <v>43275</v>
          </cell>
        </row>
        <row r="43280">
          <cell r="F43280">
            <v>43276</v>
          </cell>
        </row>
        <row r="43281">
          <cell r="F43281">
            <v>43277</v>
          </cell>
        </row>
        <row r="43282">
          <cell r="F43282">
            <v>43278</v>
          </cell>
        </row>
        <row r="43283">
          <cell r="F43283">
            <v>43279</v>
          </cell>
        </row>
        <row r="43284">
          <cell r="F43284">
            <v>43280</v>
          </cell>
        </row>
        <row r="43285">
          <cell r="F43285">
            <v>43281</v>
          </cell>
        </row>
        <row r="43286">
          <cell r="F43286">
            <v>43282</v>
          </cell>
        </row>
        <row r="43287">
          <cell r="F43287">
            <v>43283</v>
          </cell>
        </row>
        <row r="43288">
          <cell r="F43288">
            <v>43284</v>
          </cell>
        </row>
        <row r="43289">
          <cell r="F43289">
            <v>43285</v>
          </cell>
        </row>
        <row r="43290">
          <cell r="F43290">
            <v>43286</v>
          </cell>
        </row>
        <row r="43291">
          <cell r="F43291">
            <v>43287</v>
          </cell>
        </row>
        <row r="43292">
          <cell r="F43292">
            <v>43288</v>
          </cell>
        </row>
        <row r="43293">
          <cell r="F43293">
            <v>43289</v>
          </cell>
        </row>
        <row r="43294">
          <cell r="F43294">
            <v>43290</v>
          </cell>
        </row>
        <row r="43295">
          <cell r="F43295">
            <v>43291</v>
          </cell>
        </row>
        <row r="43296">
          <cell r="F43296">
            <v>43292</v>
          </cell>
        </row>
        <row r="43297">
          <cell r="F43297">
            <v>43293</v>
          </cell>
        </row>
        <row r="43298">
          <cell r="F43298">
            <v>43294</v>
          </cell>
        </row>
        <row r="43299">
          <cell r="F43299">
            <v>43295</v>
          </cell>
        </row>
        <row r="43300">
          <cell r="F43300">
            <v>43296</v>
          </cell>
        </row>
        <row r="43301">
          <cell r="F43301">
            <v>43297</v>
          </cell>
        </row>
        <row r="43302">
          <cell r="F43302">
            <v>43298</v>
          </cell>
        </row>
        <row r="43303">
          <cell r="F43303">
            <v>43299</v>
          </cell>
        </row>
        <row r="43304">
          <cell r="F43304">
            <v>43300</v>
          </cell>
        </row>
        <row r="43305">
          <cell r="F43305">
            <v>43301</v>
          </cell>
        </row>
        <row r="43306">
          <cell r="F43306">
            <v>43302</v>
          </cell>
        </row>
        <row r="43307">
          <cell r="F43307">
            <v>43303</v>
          </cell>
        </row>
        <row r="43308">
          <cell r="F43308">
            <v>43304</v>
          </cell>
        </row>
        <row r="43309">
          <cell r="F43309">
            <v>43305</v>
          </cell>
        </row>
        <row r="43310">
          <cell r="F43310">
            <v>43306</v>
          </cell>
        </row>
        <row r="43311">
          <cell r="F43311">
            <v>43307</v>
          </cell>
        </row>
        <row r="43312">
          <cell r="F43312">
            <v>43308</v>
          </cell>
        </row>
        <row r="43313">
          <cell r="F43313">
            <v>43309</v>
          </cell>
        </row>
        <row r="43314">
          <cell r="F43314">
            <v>43310</v>
          </cell>
        </row>
        <row r="43315">
          <cell r="F43315">
            <v>43311</v>
          </cell>
        </row>
        <row r="43316">
          <cell r="F43316">
            <v>43312</v>
          </cell>
        </row>
        <row r="43317">
          <cell r="F43317">
            <v>43313</v>
          </cell>
        </row>
        <row r="43318">
          <cell r="F43318">
            <v>43314</v>
          </cell>
        </row>
        <row r="43319">
          <cell r="F43319">
            <v>43315</v>
          </cell>
        </row>
        <row r="43320">
          <cell r="F43320">
            <v>43316</v>
          </cell>
        </row>
        <row r="43321">
          <cell r="F43321">
            <v>43317</v>
          </cell>
        </row>
        <row r="43322">
          <cell r="F43322">
            <v>43318</v>
          </cell>
        </row>
        <row r="43323">
          <cell r="F43323">
            <v>43319</v>
          </cell>
        </row>
        <row r="43324">
          <cell r="F43324">
            <v>43320</v>
          </cell>
        </row>
        <row r="43325">
          <cell r="F43325">
            <v>43321</v>
          </cell>
        </row>
        <row r="43326">
          <cell r="F43326">
            <v>43322</v>
          </cell>
        </row>
        <row r="43327">
          <cell r="F43327">
            <v>43323</v>
          </cell>
        </row>
        <row r="43328">
          <cell r="F43328">
            <v>43324</v>
          </cell>
        </row>
        <row r="43329">
          <cell r="F43329">
            <v>43325</v>
          </cell>
        </row>
        <row r="43330">
          <cell r="F43330">
            <v>43326</v>
          </cell>
        </row>
        <row r="43331">
          <cell r="F43331">
            <v>43327</v>
          </cell>
        </row>
        <row r="43332">
          <cell r="F43332">
            <v>43328</v>
          </cell>
        </row>
        <row r="43333">
          <cell r="F43333">
            <v>43329</v>
          </cell>
        </row>
        <row r="43334">
          <cell r="F43334">
            <v>43330</v>
          </cell>
        </row>
        <row r="43335">
          <cell r="F43335">
            <v>43331</v>
          </cell>
        </row>
        <row r="43336">
          <cell r="F43336">
            <v>43332</v>
          </cell>
        </row>
        <row r="43337">
          <cell r="F43337">
            <v>43333</v>
          </cell>
        </row>
        <row r="43338">
          <cell r="F43338">
            <v>43334</v>
          </cell>
        </row>
        <row r="43339">
          <cell r="F43339">
            <v>43335</v>
          </cell>
        </row>
        <row r="43340">
          <cell r="F43340">
            <v>43336</v>
          </cell>
        </row>
        <row r="43341">
          <cell r="F43341">
            <v>43337</v>
          </cell>
        </row>
        <row r="43342">
          <cell r="F43342">
            <v>43338</v>
          </cell>
        </row>
        <row r="43343">
          <cell r="F43343">
            <v>43339</v>
          </cell>
        </row>
        <row r="43344">
          <cell r="F43344">
            <v>43340</v>
          </cell>
        </row>
        <row r="43345">
          <cell r="F43345">
            <v>43341</v>
          </cell>
        </row>
        <row r="43346">
          <cell r="F43346">
            <v>43342</v>
          </cell>
        </row>
        <row r="43347">
          <cell r="F43347">
            <v>43343</v>
          </cell>
        </row>
        <row r="43348">
          <cell r="F43348">
            <v>43344</v>
          </cell>
        </row>
        <row r="43349">
          <cell r="F43349">
            <v>43345</v>
          </cell>
        </row>
        <row r="43350">
          <cell r="F43350">
            <v>43346</v>
          </cell>
        </row>
        <row r="43351">
          <cell r="F43351">
            <v>43347</v>
          </cell>
        </row>
        <row r="43352">
          <cell r="F43352">
            <v>43348</v>
          </cell>
        </row>
        <row r="43353">
          <cell r="F43353">
            <v>43349</v>
          </cell>
        </row>
        <row r="43354">
          <cell r="F43354">
            <v>43350</v>
          </cell>
        </row>
        <row r="43355">
          <cell r="F43355">
            <v>43351</v>
          </cell>
        </row>
        <row r="43356">
          <cell r="F43356">
            <v>43352</v>
          </cell>
        </row>
        <row r="43357">
          <cell r="F43357">
            <v>43353</v>
          </cell>
        </row>
        <row r="43358">
          <cell r="F43358">
            <v>43354</v>
          </cell>
        </row>
        <row r="43359">
          <cell r="F43359">
            <v>43355</v>
          </cell>
        </row>
        <row r="43360">
          <cell r="F43360">
            <v>43356</v>
          </cell>
        </row>
        <row r="43361">
          <cell r="F43361">
            <v>43357</v>
          </cell>
        </row>
        <row r="43362">
          <cell r="F43362">
            <v>43358</v>
          </cell>
        </row>
        <row r="43363">
          <cell r="F43363">
            <v>43359</v>
          </cell>
        </row>
        <row r="43364">
          <cell r="F43364">
            <v>43360</v>
          </cell>
        </row>
        <row r="43365">
          <cell r="F43365">
            <v>43361</v>
          </cell>
        </row>
        <row r="43366">
          <cell r="F43366">
            <v>43362</v>
          </cell>
        </row>
        <row r="43367">
          <cell r="F43367">
            <v>43363</v>
          </cell>
        </row>
        <row r="43368">
          <cell r="F43368">
            <v>43364</v>
          </cell>
        </row>
        <row r="43369">
          <cell r="F43369">
            <v>43365</v>
          </cell>
        </row>
        <row r="43370">
          <cell r="F43370">
            <v>43366</v>
          </cell>
        </row>
        <row r="43371">
          <cell r="F43371">
            <v>43367</v>
          </cell>
        </row>
        <row r="43372">
          <cell r="F43372">
            <v>43368</v>
          </cell>
        </row>
        <row r="43373">
          <cell r="F43373">
            <v>43369</v>
          </cell>
        </row>
        <row r="43374">
          <cell r="F43374">
            <v>43370</v>
          </cell>
        </row>
        <row r="43375">
          <cell r="F43375">
            <v>43371</v>
          </cell>
        </row>
        <row r="43376">
          <cell r="F43376">
            <v>43372</v>
          </cell>
        </row>
        <row r="43377">
          <cell r="F43377">
            <v>43373</v>
          </cell>
        </row>
        <row r="43378">
          <cell r="F43378">
            <v>43374</v>
          </cell>
        </row>
        <row r="43379">
          <cell r="F43379">
            <v>43375</v>
          </cell>
        </row>
        <row r="43380">
          <cell r="F43380">
            <v>43376</v>
          </cell>
        </row>
        <row r="43381">
          <cell r="F43381">
            <v>43377</v>
          </cell>
        </row>
        <row r="43382">
          <cell r="F43382">
            <v>43378</v>
          </cell>
        </row>
        <row r="43383">
          <cell r="F43383">
            <v>43379</v>
          </cell>
        </row>
        <row r="43384">
          <cell r="F43384">
            <v>43380</v>
          </cell>
        </row>
        <row r="43385">
          <cell r="F43385">
            <v>43381</v>
          </cell>
        </row>
        <row r="43386">
          <cell r="F43386">
            <v>43382</v>
          </cell>
        </row>
        <row r="43387">
          <cell r="F43387">
            <v>43383</v>
          </cell>
        </row>
        <row r="43388">
          <cell r="F43388">
            <v>43384</v>
          </cell>
        </row>
        <row r="43389">
          <cell r="F43389">
            <v>43385</v>
          </cell>
        </row>
        <row r="43390">
          <cell r="F43390">
            <v>43386</v>
          </cell>
        </row>
        <row r="43391">
          <cell r="F43391">
            <v>43387</v>
          </cell>
        </row>
        <row r="43392">
          <cell r="F43392">
            <v>43388</v>
          </cell>
        </row>
        <row r="43393">
          <cell r="F43393">
            <v>43389</v>
          </cell>
        </row>
        <row r="43394">
          <cell r="F43394">
            <v>43390</v>
          </cell>
        </row>
        <row r="43395">
          <cell r="F43395">
            <v>43391</v>
          </cell>
        </row>
        <row r="43396">
          <cell r="F43396">
            <v>43392</v>
          </cell>
        </row>
        <row r="43397">
          <cell r="F43397">
            <v>43393</v>
          </cell>
        </row>
        <row r="43398">
          <cell r="F43398">
            <v>43394</v>
          </cell>
        </row>
        <row r="43399">
          <cell r="F43399">
            <v>43395</v>
          </cell>
        </row>
        <row r="43400">
          <cell r="F43400">
            <v>43396</v>
          </cell>
        </row>
        <row r="43401">
          <cell r="F43401">
            <v>43397</v>
          </cell>
        </row>
        <row r="43402">
          <cell r="F43402">
            <v>43398</v>
          </cell>
        </row>
        <row r="43403">
          <cell r="F43403">
            <v>43399</v>
          </cell>
        </row>
        <row r="43404">
          <cell r="F43404">
            <v>43400</v>
          </cell>
        </row>
        <row r="43405">
          <cell r="F43405">
            <v>43401</v>
          </cell>
        </row>
        <row r="43406">
          <cell r="F43406">
            <v>43402</v>
          </cell>
        </row>
        <row r="43407">
          <cell r="F43407">
            <v>43403</v>
          </cell>
        </row>
        <row r="43408">
          <cell r="F43408">
            <v>43404</v>
          </cell>
        </row>
        <row r="43409">
          <cell r="F43409">
            <v>43405</v>
          </cell>
        </row>
        <row r="43410">
          <cell r="F43410">
            <v>43406</v>
          </cell>
        </row>
        <row r="43411">
          <cell r="F43411">
            <v>43407</v>
          </cell>
        </row>
        <row r="43412">
          <cell r="F43412">
            <v>43408</v>
          </cell>
        </row>
        <row r="43413">
          <cell r="F43413">
            <v>43409</v>
          </cell>
        </row>
        <row r="43414">
          <cell r="F43414">
            <v>43410</v>
          </cell>
        </row>
        <row r="43415">
          <cell r="F43415">
            <v>43411</v>
          </cell>
        </row>
        <row r="43416">
          <cell r="F43416">
            <v>43412</v>
          </cell>
        </row>
        <row r="43417">
          <cell r="F43417">
            <v>43413</v>
          </cell>
        </row>
        <row r="43418">
          <cell r="F43418">
            <v>43414</v>
          </cell>
        </row>
        <row r="43419">
          <cell r="F43419">
            <v>43415</v>
          </cell>
        </row>
        <row r="43420">
          <cell r="F43420">
            <v>43416</v>
          </cell>
        </row>
        <row r="43421">
          <cell r="F43421">
            <v>43417</v>
          </cell>
        </row>
        <row r="43422">
          <cell r="F43422">
            <v>43418</v>
          </cell>
        </row>
        <row r="43423">
          <cell r="F43423">
            <v>43419</v>
          </cell>
        </row>
        <row r="43424">
          <cell r="F43424">
            <v>43420</v>
          </cell>
        </row>
        <row r="43425">
          <cell r="F43425">
            <v>43421</v>
          </cell>
        </row>
        <row r="43426">
          <cell r="F43426">
            <v>43422</v>
          </cell>
        </row>
        <row r="43427">
          <cell r="F43427">
            <v>43423</v>
          </cell>
        </row>
        <row r="43428">
          <cell r="F43428">
            <v>43424</v>
          </cell>
        </row>
        <row r="43429">
          <cell r="F43429">
            <v>43425</v>
          </cell>
        </row>
        <row r="43430">
          <cell r="F43430">
            <v>43426</v>
          </cell>
        </row>
        <row r="43431">
          <cell r="F43431">
            <v>43427</v>
          </cell>
        </row>
        <row r="43432">
          <cell r="F43432">
            <v>43428</v>
          </cell>
        </row>
        <row r="43433">
          <cell r="F43433">
            <v>43429</v>
          </cell>
        </row>
        <row r="43434">
          <cell r="F43434">
            <v>43430</v>
          </cell>
        </row>
        <row r="43435">
          <cell r="F43435">
            <v>43431</v>
          </cell>
        </row>
        <row r="43436">
          <cell r="F43436">
            <v>43432</v>
          </cell>
        </row>
        <row r="43437">
          <cell r="F43437">
            <v>43433</v>
          </cell>
        </row>
        <row r="43438">
          <cell r="F43438">
            <v>43434</v>
          </cell>
        </row>
        <row r="43439">
          <cell r="F43439">
            <v>43435</v>
          </cell>
        </row>
        <row r="43440">
          <cell r="F43440">
            <v>43436</v>
          </cell>
        </row>
        <row r="43441">
          <cell r="F43441">
            <v>43437</v>
          </cell>
        </row>
        <row r="43442">
          <cell r="F43442">
            <v>43438</v>
          </cell>
        </row>
        <row r="43443">
          <cell r="F43443">
            <v>43439</v>
          </cell>
        </row>
        <row r="43444">
          <cell r="F43444">
            <v>43440</v>
          </cell>
        </row>
        <row r="43445">
          <cell r="F43445">
            <v>43441</v>
          </cell>
        </row>
        <row r="43446">
          <cell r="F43446">
            <v>43442</v>
          </cell>
        </row>
        <row r="43447">
          <cell r="F43447">
            <v>43443</v>
          </cell>
        </row>
        <row r="43448">
          <cell r="F43448">
            <v>43444</v>
          </cell>
        </row>
        <row r="43449">
          <cell r="F43449">
            <v>43445</v>
          </cell>
        </row>
        <row r="43450">
          <cell r="F43450">
            <v>43446</v>
          </cell>
        </row>
        <row r="43451">
          <cell r="F43451">
            <v>43447</v>
          </cell>
        </row>
        <row r="43452">
          <cell r="F43452">
            <v>43448</v>
          </cell>
        </row>
        <row r="43453">
          <cell r="F43453">
            <v>43449</v>
          </cell>
        </row>
        <row r="43454">
          <cell r="F43454">
            <v>43450</v>
          </cell>
        </row>
        <row r="43455">
          <cell r="F43455">
            <v>43451</v>
          </cell>
        </row>
        <row r="43456">
          <cell r="F43456">
            <v>43452</v>
          </cell>
        </row>
        <row r="43457">
          <cell r="F43457">
            <v>43453</v>
          </cell>
        </row>
        <row r="43458">
          <cell r="F43458">
            <v>43454</v>
          </cell>
        </row>
        <row r="43459">
          <cell r="F43459">
            <v>43455</v>
          </cell>
        </row>
        <row r="43460">
          <cell r="F43460">
            <v>43456</v>
          </cell>
        </row>
        <row r="43461">
          <cell r="F43461">
            <v>43457</v>
          </cell>
        </row>
        <row r="43462">
          <cell r="F43462">
            <v>43458</v>
          </cell>
        </row>
        <row r="43463">
          <cell r="F43463">
            <v>43459</v>
          </cell>
        </row>
        <row r="43464">
          <cell r="F43464">
            <v>43460</v>
          </cell>
        </row>
        <row r="43465">
          <cell r="F43465">
            <v>43461</v>
          </cell>
        </row>
        <row r="43466">
          <cell r="F43466">
            <v>43462</v>
          </cell>
        </row>
        <row r="43467">
          <cell r="F43467">
            <v>43463</v>
          </cell>
        </row>
        <row r="43468">
          <cell r="F43468">
            <v>43464</v>
          </cell>
        </row>
        <row r="43469">
          <cell r="F43469">
            <v>43465</v>
          </cell>
        </row>
        <row r="43470">
          <cell r="F43470">
            <v>43466</v>
          </cell>
        </row>
        <row r="43471">
          <cell r="F43471">
            <v>43467</v>
          </cell>
        </row>
        <row r="43472">
          <cell r="F43472">
            <v>43468</v>
          </cell>
        </row>
        <row r="43473">
          <cell r="F43473">
            <v>43469</v>
          </cell>
        </row>
        <row r="43474">
          <cell r="F43474">
            <v>43470</v>
          </cell>
        </row>
        <row r="43475">
          <cell r="F43475">
            <v>43471</v>
          </cell>
        </row>
        <row r="43476">
          <cell r="F43476">
            <v>43472</v>
          </cell>
        </row>
        <row r="43477">
          <cell r="F43477">
            <v>43473</v>
          </cell>
        </row>
        <row r="43478">
          <cell r="F43478">
            <v>43474</v>
          </cell>
        </row>
        <row r="43479">
          <cell r="F43479">
            <v>43475</v>
          </cell>
        </row>
        <row r="43480">
          <cell r="F43480">
            <v>43476</v>
          </cell>
        </row>
        <row r="43481">
          <cell r="F43481">
            <v>43477</v>
          </cell>
        </row>
        <row r="43482">
          <cell r="F43482">
            <v>43478</v>
          </cell>
        </row>
        <row r="43483">
          <cell r="F43483">
            <v>43479</v>
          </cell>
        </row>
        <row r="43484">
          <cell r="F43484">
            <v>43480</v>
          </cell>
        </row>
        <row r="43485">
          <cell r="F43485">
            <v>43481</v>
          </cell>
        </row>
        <row r="43486">
          <cell r="F43486">
            <v>43482</v>
          </cell>
        </row>
        <row r="43487">
          <cell r="F43487">
            <v>43483</v>
          </cell>
        </row>
        <row r="43488">
          <cell r="F43488">
            <v>43484</v>
          </cell>
        </row>
        <row r="43489">
          <cell r="F43489">
            <v>43485</v>
          </cell>
        </row>
        <row r="43490">
          <cell r="F43490">
            <v>43486</v>
          </cell>
        </row>
        <row r="43491">
          <cell r="F43491">
            <v>43487</v>
          </cell>
        </row>
        <row r="43492">
          <cell r="F43492">
            <v>43488</v>
          </cell>
        </row>
        <row r="43493">
          <cell r="F43493">
            <v>43489</v>
          </cell>
        </row>
        <row r="43494">
          <cell r="F43494">
            <v>43490</v>
          </cell>
        </row>
        <row r="43495">
          <cell r="F43495">
            <v>43491</v>
          </cell>
        </row>
        <row r="43496">
          <cell r="F43496">
            <v>43492</v>
          </cell>
        </row>
        <row r="43497">
          <cell r="F43497">
            <v>43493</v>
          </cell>
        </row>
        <row r="43498">
          <cell r="F43498">
            <v>43494</v>
          </cell>
        </row>
        <row r="43499">
          <cell r="F43499">
            <v>43495</v>
          </cell>
        </row>
        <row r="43500">
          <cell r="F43500">
            <v>43496</v>
          </cell>
        </row>
        <row r="43501">
          <cell r="F43501">
            <v>43497</v>
          </cell>
        </row>
        <row r="43502">
          <cell r="F43502">
            <v>43498</v>
          </cell>
        </row>
        <row r="43503">
          <cell r="F43503">
            <v>43499</v>
          </cell>
        </row>
        <row r="43504">
          <cell r="F43504">
            <v>43500</v>
          </cell>
        </row>
        <row r="43505">
          <cell r="F43505">
            <v>43501</v>
          </cell>
        </row>
        <row r="43506">
          <cell r="F43506">
            <v>43502</v>
          </cell>
        </row>
        <row r="43507">
          <cell r="F43507">
            <v>43503</v>
          </cell>
        </row>
        <row r="43508">
          <cell r="F43508">
            <v>43504</v>
          </cell>
        </row>
        <row r="43509">
          <cell r="F43509">
            <v>43505</v>
          </cell>
        </row>
        <row r="43510">
          <cell r="F43510">
            <v>43506</v>
          </cell>
        </row>
        <row r="43511">
          <cell r="F43511">
            <v>43507</v>
          </cell>
        </row>
        <row r="43512">
          <cell r="F43512">
            <v>43508</v>
          </cell>
        </row>
        <row r="43513">
          <cell r="F43513">
            <v>43509</v>
          </cell>
        </row>
        <row r="43514">
          <cell r="F43514">
            <v>43510</v>
          </cell>
        </row>
        <row r="43515">
          <cell r="F43515">
            <v>43511</v>
          </cell>
        </row>
        <row r="43516">
          <cell r="F43516">
            <v>43512</v>
          </cell>
        </row>
        <row r="43517">
          <cell r="F43517">
            <v>43513</v>
          </cell>
        </row>
        <row r="43518">
          <cell r="F43518">
            <v>43514</v>
          </cell>
        </row>
        <row r="43519">
          <cell r="F43519">
            <v>43515</v>
          </cell>
        </row>
        <row r="43520">
          <cell r="F43520">
            <v>43516</v>
          </cell>
        </row>
        <row r="43521">
          <cell r="F43521">
            <v>43517</v>
          </cell>
        </row>
        <row r="43522">
          <cell r="F43522">
            <v>43518</v>
          </cell>
        </row>
        <row r="43523">
          <cell r="F43523">
            <v>43519</v>
          </cell>
        </row>
        <row r="43524">
          <cell r="F43524">
            <v>43520</v>
          </cell>
        </row>
        <row r="43525">
          <cell r="F43525">
            <v>43521</v>
          </cell>
        </row>
        <row r="43526">
          <cell r="F43526">
            <v>43522</v>
          </cell>
        </row>
        <row r="43527">
          <cell r="F43527">
            <v>43523</v>
          </cell>
        </row>
        <row r="43528">
          <cell r="F43528">
            <v>43524</v>
          </cell>
        </row>
        <row r="43529">
          <cell r="F43529">
            <v>43525</v>
          </cell>
        </row>
        <row r="43530">
          <cell r="F43530">
            <v>43526</v>
          </cell>
        </row>
        <row r="43531">
          <cell r="F43531">
            <v>43527</v>
          </cell>
        </row>
        <row r="43532">
          <cell r="F43532">
            <v>43528</v>
          </cell>
        </row>
        <row r="43533">
          <cell r="F43533">
            <v>43529</v>
          </cell>
        </row>
        <row r="43534">
          <cell r="F43534">
            <v>43530</v>
          </cell>
        </row>
        <row r="43535">
          <cell r="F43535">
            <v>43531</v>
          </cell>
        </row>
        <row r="43536">
          <cell r="F43536">
            <v>43532</v>
          </cell>
        </row>
        <row r="43537">
          <cell r="F43537">
            <v>43533</v>
          </cell>
        </row>
        <row r="43538">
          <cell r="F43538">
            <v>43534</v>
          </cell>
        </row>
        <row r="43539">
          <cell r="F43539">
            <v>43535</v>
          </cell>
        </row>
        <row r="43540">
          <cell r="F43540">
            <v>43536</v>
          </cell>
        </row>
        <row r="43541">
          <cell r="F43541">
            <v>43537</v>
          </cell>
        </row>
        <row r="43542">
          <cell r="F43542">
            <v>43538</v>
          </cell>
        </row>
        <row r="43543">
          <cell r="F43543">
            <v>43539</v>
          </cell>
        </row>
        <row r="43544">
          <cell r="F43544">
            <v>43540</v>
          </cell>
        </row>
        <row r="43545">
          <cell r="F43545">
            <v>43541</v>
          </cell>
        </row>
        <row r="43546">
          <cell r="F43546">
            <v>43542</v>
          </cell>
        </row>
        <row r="43547">
          <cell r="F43547">
            <v>43543</v>
          </cell>
        </row>
        <row r="43548">
          <cell r="F43548">
            <v>43544</v>
          </cell>
        </row>
        <row r="43549">
          <cell r="F43549">
            <v>43545</v>
          </cell>
        </row>
        <row r="43550">
          <cell r="F43550">
            <v>43546</v>
          </cell>
        </row>
        <row r="43551">
          <cell r="F43551">
            <v>43547</v>
          </cell>
        </row>
        <row r="43552">
          <cell r="F43552">
            <v>43548</v>
          </cell>
        </row>
        <row r="43553">
          <cell r="F43553">
            <v>43549</v>
          </cell>
        </row>
        <row r="43554">
          <cell r="F43554">
            <v>43550</v>
          </cell>
        </row>
        <row r="43555">
          <cell r="F43555">
            <v>43551</v>
          </cell>
        </row>
        <row r="43556">
          <cell r="F43556">
            <v>43552</v>
          </cell>
        </row>
        <row r="43557">
          <cell r="F43557">
            <v>43553</v>
          </cell>
        </row>
        <row r="43558">
          <cell r="F43558">
            <v>43554</v>
          </cell>
        </row>
        <row r="43559">
          <cell r="F43559">
            <v>43555</v>
          </cell>
        </row>
        <row r="43560">
          <cell r="F43560">
            <v>43556</v>
          </cell>
        </row>
        <row r="43561">
          <cell r="F43561">
            <v>43557</v>
          </cell>
        </row>
        <row r="43562">
          <cell r="F43562">
            <v>43558</v>
          </cell>
        </row>
        <row r="43563">
          <cell r="F43563">
            <v>43559</v>
          </cell>
        </row>
        <row r="43564">
          <cell r="F43564">
            <v>43560</v>
          </cell>
        </row>
        <row r="43565">
          <cell r="F43565">
            <v>43561</v>
          </cell>
        </row>
        <row r="43566">
          <cell r="F43566">
            <v>43562</v>
          </cell>
        </row>
        <row r="43567">
          <cell r="F43567">
            <v>43563</v>
          </cell>
        </row>
        <row r="43568">
          <cell r="F43568">
            <v>43564</v>
          </cell>
        </row>
        <row r="43569">
          <cell r="F43569">
            <v>43565</v>
          </cell>
        </row>
        <row r="43570">
          <cell r="F43570">
            <v>43566</v>
          </cell>
        </row>
        <row r="43571">
          <cell r="F43571">
            <v>43567</v>
          </cell>
        </row>
        <row r="43572">
          <cell r="F43572">
            <v>43568</v>
          </cell>
        </row>
        <row r="43573">
          <cell r="F43573">
            <v>43569</v>
          </cell>
        </row>
        <row r="43574">
          <cell r="F43574">
            <v>43570</v>
          </cell>
        </row>
        <row r="43575">
          <cell r="F43575">
            <v>43571</v>
          </cell>
        </row>
        <row r="43576">
          <cell r="F43576">
            <v>43572</v>
          </cell>
        </row>
        <row r="43577">
          <cell r="F43577">
            <v>43573</v>
          </cell>
        </row>
        <row r="43578">
          <cell r="F43578">
            <v>43574</v>
          </cell>
        </row>
        <row r="43579">
          <cell r="F43579">
            <v>43575</v>
          </cell>
        </row>
        <row r="43580">
          <cell r="F43580">
            <v>43576</v>
          </cell>
        </row>
        <row r="43581">
          <cell r="F43581">
            <v>43577</v>
          </cell>
        </row>
        <row r="43582">
          <cell r="F43582">
            <v>43578</v>
          </cell>
        </row>
        <row r="43583">
          <cell r="F43583">
            <v>43579</v>
          </cell>
        </row>
        <row r="43584">
          <cell r="F43584">
            <v>43580</v>
          </cell>
        </row>
        <row r="43585">
          <cell r="F43585">
            <v>43581</v>
          </cell>
        </row>
        <row r="43586">
          <cell r="F43586">
            <v>43582</v>
          </cell>
        </row>
        <row r="43587">
          <cell r="F43587">
            <v>43583</v>
          </cell>
        </row>
        <row r="43588">
          <cell r="F43588">
            <v>43584</v>
          </cell>
        </row>
        <row r="43589">
          <cell r="F43589">
            <v>43585</v>
          </cell>
        </row>
        <row r="43590">
          <cell r="F43590">
            <v>43586</v>
          </cell>
        </row>
        <row r="43591">
          <cell r="F43591">
            <v>43587</v>
          </cell>
        </row>
        <row r="43592">
          <cell r="F43592">
            <v>43588</v>
          </cell>
        </row>
        <row r="43593">
          <cell r="F43593">
            <v>43589</v>
          </cell>
        </row>
        <row r="43594">
          <cell r="F43594">
            <v>43590</v>
          </cell>
        </row>
        <row r="43595">
          <cell r="F43595">
            <v>43591</v>
          </cell>
        </row>
        <row r="43596">
          <cell r="F43596">
            <v>43592</v>
          </cell>
        </row>
        <row r="43597">
          <cell r="F43597">
            <v>43593</v>
          </cell>
        </row>
        <row r="43598">
          <cell r="F43598">
            <v>43594</v>
          </cell>
        </row>
        <row r="43599">
          <cell r="F43599">
            <v>43595</v>
          </cell>
        </row>
        <row r="43600">
          <cell r="F43600">
            <v>43596</v>
          </cell>
        </row>
        <row r="43601">
          <cell r="F43601">
            <v>43597</v>
          </cell>
        </row>
        <row r="43602">
          <cell r="F43602">
            <v>43598</v>
          </cell>
        </row>
        <row r="43603">
          <cell r="F43603">
            <v>43599</v>
          </cell>
        </row>
        <row r="43604">
          <cell r="F43604">
            <v>43600</v>
          </cell>
        </row>
        <row r="43605">
          <cell r="F43605">
            <v>43601</v>
          </cell>
        </row>
        <row r="43606">
          <cell r="F43606">
            <v>43602</v>
          </cell>
        </row>
        <row r="43607">
          <cell r="F43607">
            <v>43603</v>
          </cell>
        </row>
        <row r="43608">
          <cell r="F43608">
            <v>43604</v>
          </cell>
        </row>
        <row r="43609">
          <cell r="F43609">
            <v>43605</v>
          </cell>
        </row>
        <row r="43610">
          <cell r="F43610">
            <v>43606</v>
          </cell>
        </row>
        <row r="43611">
          <cell r="F43611">
            <v>43607</v>
          </cell>
        </row>
        <row r="43612">
          <cell r="F43612">
            <v>43608</v>
          </cell>
        </row>
        <row r="43613">
          <cell r="F43613">
            <v>43609</v>
          </cell>
        </row>
        <row r="43614">
          <cell r="F43614">
            <v>43610</v>
          </cell>
        </row>
        <row r="43615">
          <cell r="F43615">
            <v>43611</v>
          </cell>
        </row>
        <row r="43616">
          <cell r="F43616">
            <v>43612</v>
          </cell>
        </row>
        <row r="43617">
          <cell r="F43617">
            <v>43613</v>
          </cell>
        </row>
        <row r="43618">
          <cell r="F43618">
            <v>43614</v>
          </cell>
        </row>
        <row r="43619">
          <cell r="F43619">
            <v>43615</v>
          </cell>
        </row>
        <row r="43620">
          <cell r="F43620">
            <v>43616</v>
          </cell>
        </row>
        <row r="43621">
          <cell r="F43621">
            <v>43617</v>
          </cell>
        </row>
        <row r="43622">
          <cell r="F43622">
            <v>43618</v>
          </cell>
        </row>
        <row r="43623">
          <cell r="F43623">
            <v>43619</v>
          </cell>
        </row>
        <row r="43624">
          <cell r="F43624">
            <v>43620</v>
          </cell>
        </row>
        <row r="43625">
          <cell r="F43625">
            <v>43621</v>
          </cell>
        </row>
        <row r="43626">
          <cell r="F43626">
            <v>43622</v>
          </cell>
        </row>
        <row r="43627">
          <cell r="F43627">
            <v>43623</v>
          </cell>
        </row>
        <row r="43628">
          <cell r="F43628">
            <v>43624</v>
          </cell>
        </row>
        <row r="43629">
          <cell r="F43629">
            <v>43625</v>
          </cell>
        </row>
        <row r="43630">
          <cell r="F43630">
            <v>43626</v>
          </cell>
        </row>
        <row r="43631">
          <cell r="F43631">
            <v>43627</v>
          </cell>
        </row>
        <row r="43632">
          <cell r="F43632">
            <v>43628</v>
          </cell>
        </row>
        <row r="43633">
          <cell r="F43633">
            <v>43629</v>
          </cell>
        </row>
        <row r="43634">
          <cell r="F43634">
            <v>43630</v>
          </cell>
        </row>
        <row r="43635">
          <cell r="F43635">
            <v>43631</v>
          </cell>
        </row>
        <row r="43636">
          <cell r="F43636">
            <v>43632</v>
          </cell>
        </row>
        <row r="43637">
          <cell r="F43637">
            <v>43633</v>
          </cell>
        </row>
        <row r="43638">
          <cell r="F43638">
            <v>43634</v>
          </cell>
        </row>
        <row r="43639">
          <cell r="F43639">
            <v>43635</v>
          </cell>
        </row>
        <row r="43640">
          <cell r="F43640">
            <v>43636</v>
          </cell>
        </row>
        <row r="43641">
          <cell r="F43641">
            <v>43637</v>
          </cell>
        </row>
        <row r="43642">
          <cell r="F43642">
            <v>43638</v>
          </cell>
        </row>
        <row r="43643">
          <cell r="F43643">
            <v>43639</v>
          </cell>
        </row>
        <row r="43644">
          <cell r="F43644">
            <v>43640</v>
          </cell>
        </row>
        <row r="43645">
          <cell r="F43645">
            <v>43641</v>
          </cell>
        </row>
        <row r="43646">
          <cell r="F43646">
            <v>43642</v>
          </cell>
        </row>
        <row r="43647">
          <cell r="F43647">
            <v>43643</v>
          </cell>
        </row>
        <row r="43648">
          <cell r="F43648">
            <v>43644</v>
          </cell>
        </row>
        <row r="43649">
          <cell r="F43649">
            <v>43645</v>
          </cell>
        </row>
        <row r="43650">
          <cell r="F43650">
            <v>43646</v>
          </cell>
        </row>
        <row r="43651">
          <cell r="F43651">
            <v>43647</v>
          </cell>
        </row>
        <row r="43652">
          <cell r="F43652">
            <v>43648</v>
          </cell>
        </row>
        <row r="43653">
          <cell r="F43653">
            <v>43649</v>
          </cell>
        </row>
        <row r="43654">
          <cell r="F43654">
            <v>43650</v>
          </cell>
        </row>
        <row r="43655">
          <cell r="F43655">
            <v>43651</v>
          </cell>
        </row>
        <row r="43656">
          <cell r="F43656">
            <v>43652</v>
          </cell>
        </row>
        <row r="43657">
          <cell r="F43657">
            <v>43653</v>
          </cell>
        </row>
        <row r="43658">
          <cell r="F43658">
            <v>43654</v>
          </cell>
        </row>
        <row r="43659">
          <cell r="F43659">
            <v>43655</v>
          </cell>
        </row>
        <row r="43660">
          <cell r="F43660">
            <v>43656</v>
          </cell>
        </row>
        <row r="43661">
          <cell r="F43661">
            <v>43657</v>
          </cell>
        </row>
        <row r="43662">
          <cell r="F43662">
            <v>43658</v>
          </cell>
        </row>
        <row r="43663">
          <cell r="F43663">
            <v>43659</v>
          </cell>
        </row>
        <row r="43664">
          <cell r="F43664">
            <v>43660</v>
          </cell>
        </row>
        <row r="43665">
          <cell r="F43665">
            <v>43661</v>
          </cell>
        </row>
        <row r="43666">
          <cell r="F43666">
            <v>43662</v>
          </cell>
        </row>
        <row r="43667">
          <cell r="F43667">
            <v>43663</v>
          </cell>
        </row>
        <row r="43668">
          <cell r="F43668">
            <v>43664</v>
          </cell>
        </row>
        <row r="43669">
          <cell r="F43669">
            <v>43665</v>
          </cell>
        </row>
        <row r="43670">
          <cell r="F43670">
            <v>43666</v>
          </cell>
        </row>
        <row r="43671">
          <cell r="F43671">
            <v>43667</v>
          </cell>
        </row>
        <row r="43672">
          <cell r="F43672">
            <v>43668</v>
          </cell>
        </row>
        <row r="43673">
          <cell r="F43673">
            <v>43669</v>
          </cell>
        </row>
        <row r="43674">
          <cell r="F43674">
            <v>43670</v>
          </cell>
        </row>
        <row r="43675">
          <cell r="F43675">
            <v>43671</v>
          </cell>
        </row>
        <row r="43676">
          <cell r="F43676">
            <v>43672</v>
          </cell>
        </row>
        <row r="43677">
          <cell r="F43677">
            <v>43673</v>
          </cell>
        </row>
        <row r="43678">
          <cell r="F43678">
            <v>43674</v>
          </cell>
        </row>
        <row r="43679">
          <cell r="F43679">
            <v>43675</v>
          </cell>
        </row>
        <row r="43680">
          <cell r="F43680">
            <v>43676</v>
          </cell>
        </row>
        <row r="43681">
          <cell r="F43681">
            <v>43677</v>
          </cell>
        </row>
        <row r="43682">
          <cell r="F43682">
            <v>43678</v>
          </cell>
        </row>
        <row r="43683">
          <cell r="F43683">
            <v>43679</v>
          </cell>
        </row>
        <row r="43684">
          <cell r="F43684">
            <v>43680</v>
          </cell>
        </row>
        <row r="43685">
          <cell r="F43685">
            <v>43681</v>
          </cell>
        </row>
        <row r="43686">
          <cell r="F43686">
            <v>43682</v>
          </cell>
        </row>
        <row r="43687">
          <cell r="F43687">
            <v>43683</v>
          </cell>
        </row>
        <row r="43688">
          <cell r="F43688">
            <v>43684</v>
          </cell>
        </row>
        <row r="43689">
          <cell r="F43689">
            <v>43685</v>
          </cell>
        </row>
        <row r="43690">
          <cell r="F43690">
            <v>43686</v>
          </cell>
        </row>
        <row r="43691">
          <cell r="F43691">
            <v>43687</v>
          </cell>
        </row>
        <row r="43692">
          <cell r="F43692">
            <v>43688</v>
          </cell>
        </row>
        <row r="43693">
          <cell r="F43693">
            <v>43689</v>
          </cell>
        </row>
        <row r="43694">
          <cell r="F43694">
            <v>43690</v>
          </cell>
        </row>
        <row r="43695">
          <cell r="F43695">
            <v>43691</v>
          </cell>
        </row>
        <row r="43696">
          <cell r="F43696">
            <v>43692</v>
          </cell>
        </row>
        <row r="43697">
          <cell r="F43697">
            <v>43693</v>
          </cell>
        </row>
        <row r="43698">
          <cell r="F43698">
            <v>43694</v>
          </cell>
        </row>
        <row r="43699">
          <cell r="F43699">
            <v>43695</v>
          </cell>
        </row>
        <row r="43700">
          <cell r="F43700">
            <v>43696</v>
          </cell>
        </row>
        <row r="43701">
          <cell r="F43701">
            <v>43697</v>
          </cell>
        </row>
        <row r="43702">
          <cell r="F43702">
            <v>43698</v>
          </cell>
        </row>
        <row r="43703">
          <cell r="F43703">
            <v>43699</v>
          </cell>
        </row>
        <row r="43704">
          <cell r="F43704">
            <v>43700</v>
          </cell>
        </row>
        <row r="43705">
          <cell r="F43705">
            <v>43701</v>
          </cell>
        </row>
        <row r="43706">
          <cell r="F43706">
            <v>43702</v>
          </cell>
        </row>
        <row r="43707">
          <cell r="F43707">
            <v>43703</v>
          </cell>
        </row>
        <row r="43708">
          <cell r="F43708">
            <v>43704</v>
          </cell>
        </row>
        <row r="43709">
          <cell r="F43709">
            <v>43705</v>
          </cell>
        </row>
        <row r="43710">
          <cell r="F43710">
            <v>43706</v>
          </cell>
        </row>
        <row r="43711">
          <cell r="F43711">
            <v>43707</v>
          </cell>
        </row>
        <row r="43712">
          <cell r="F43712">
            <v>43708</v>
          </cell>
        </row>
        <row r="43713">
          <cell r="F43713">
            <v>43709</v>
          </cell>
        </row>
        <row r="43714">
          <cell r="F43714">
            <v>43710</v>
          </cell>
        </row>
        <row r="43715">
          <cell r="F43715">
            <v>43711</v>
          </cell>
        </row>
        <row r="43716">
          <cell r="F43716">
            <v>43712</v>
          </cell>
        </row>
        <row r="43717">
          <cell r="F43717">
            <v>43713</v>
          </cell>
        </row>
        <row r="43718">
          <cell r="F43718">
            <v>43714</v>
          </cell>
        </row>
        <row r="43719">
          <cell r="F43719">
            <v>43715</v>
          </cell>
        </row>
        <row r="43720">
          <cell r="F43720">
            <v>43716</v>
          </cell>
        </row>
        <row r="43721">
          <cell r="F43721">
            <v>43717</v>
          </cell>
        </row>
        <row r="43722">
          <cell r="F43722">
            <v>43718</v>
          </cell>
        </row>
        <row r="43723">
          <cell r="F43723">
            <v>43719</v>
          </cell>
        </row>
        <row r="43724">
          <cell r="F43724">
            <v>43720</v>
          </cell>
        </row>
        <row r="43725">
          <cell r="F43725">
            <v>43721</v>
          </cell>
        </row>
        <row r="43726">
          <cell r="F43726">
            <v>43722</v>
          </cell>
        </row>
        <row r="43727">
          <cell r="F43727">
            <v>43723</v>
          </cell>
        </row>
        <row r="43728">
          <cell r="F43728">
            <v>43724</v>
          </cell>
        </row>
        <row r="43729">
          <cell r="F43729">
            <v>43725</v>
          </cell>
        </row>
        <row r="43730">
          <cell r="F43730">
            <v>43726</v>
          </cell>
        </row>
        <row r="43731">
          <cell r="F43731">
            <v>43727</v>
          </cell>
        </row>
        <row r="43732">
          <cell r="F43732">
            <v>43728</v>
          </cell>
        </row>
        <row r="43733">
          <cell r="F43733">
            <v>43729</v>
          </cell>
        </row>
        <row r="43734">
          <cell r="F43734">
            <v>43730</v>
          </cell>
        </row>
        <row r="43735">
          <cell r="F43735">
            <v>43731</v>
          </cell>
        </row>
        <row r="43736">
          <cell r="F43736">
            <v>43732</v>
          </cell>
        </row>
        <row r="43737">
          <cell r="F43737">
            <v>43733</v>
          </cell>
        </row>
        <row r="43738">
          <cell r="F43738">
            <v>43734</v>
          </cell>
        </row>
        <row r="43739">
          <cell r="F43739">
            <v>43735</v>
          </cell>
        </row>
        <row r="43740">
          <cell r="F43740">
            <v>43736</v>
          </cell>
        </row>
        <row r="43741">
          <cell r="F43741">
            <v>43737</v>
          </cell>
        </row>
        <row r="43742">
          <cell r="F43742">
            <v>43738</v>
          </cell>
        </row>
        <row r="43743">
          <cell r="F43743">
            <v>43739</v>
          </cell>
        </row>
        <row r="43744">
          <cell r="F43744">
            <v>43740</v>
          </cell>
        </row>
        <row r="43745">
          <cell r="F43745">
            <v>43741</v>
          </cell>
        </row>
        <row r="43746">
          <cell r="F43746">
            <v>43742</v>
          </cell>
        </row>
        <row r="43747">
          <cell r="F43747">
            <v>43743</v>
          </cell>
        </row>
        <row r="43748">
          <cell r="F43748">
            <v>43744</v>
          </cell>
        </row>
        <row r="43749">
          <cell r="F43749">
            <v>43745</v>
          </cell>
        </row>
        <row r="43750">
          <cell r="F43750">
            <v>43746</v>
          </cell>
        </row>
        <row r="43751">
          <cell r="F43751">
            <v>43747</v>
          </cell>
        </row>
        <row r="43752">
          <cell r="F43752">
            <v>43748</v>
          </cell>
        </row>
        <row r="43753">
          <cell r="F43753">
            <v>43749</v>
          </cell>
        </row>
        <row r="43754">
          <cell r="F43754">
            <v>43750</v>
          </cell>
        </row>
        <row r="43755">
          <cell r="F43755">
            <v>43751</v>
          </cell>
        </row>
        <row r="43756">
          <cell r="F43756">
            <v>43752</v>
          </cell>
        </row>
        <row r="43757">
          <cell r="F43757">
            <v>43753</v>
          </cell>
        </row>
        <row r="43758">
          <cell r="F43758">
            <v>43754</v>
          </cell>
        </row>
        <row r="43759">
          <cell r="F43759">
            <v>43755</v>
          </cell>
        </row>
        <row r="43760">
          <cell r="F43760">
            <v>43756</v>
          </cell>
        </row>
        <row r="43761">
          <cell r="F43761">
            <v>43757</v>
          </cell>
        </row>
        <row r="43762">
          <cell r="F43762">
            <v>43758</v>
          </cell>
        </row>
        <row r="43763">
          <cell r="F43763">
            <v>43759</v>
          </cell>
        </row>
        <row r="43764">
          <cell r="F43764">
            <v>43760</v>
          </cell>
        </row>
        <row r="43765">
          <cell r="F43765">
            <v>43761</v>
          </cell>
        </row>
        <row r="43766">
          <cell r="F43766">
            <v>43762</v>
          </cell>
        </row>
        <row r="43767">
          <cell r="F43767">
            <v>43763</v>
          </cell>
        </row>
        <row r="43768">
          <cell r="F43768">
            <v>43764</v>
          </cell>
        </row>
        <row r="43769">
          <cell r="F43769">
            <v>43765</v>
          </cell>
        </row>
        <row r="43770">
          <cell r="F43770">
            <v>43766</v>
          </cell>
        </row>
        <row r="43771">
          <cell r="F43771">
            <v>43767</v>
          </cell>
        </row>
        <row r="43772">
          <cell r="F43772">
            <v>43768</v>
          </cell>
        </row>
        <row r="43773">
          <cell r="F43773">
            <v>43769</v>
          </cell>
        </row>
        <row r="43774">
          <cell r="F43774">
            <v>43770</v>
          </cell>
        </row>
        <row r="43775">
          <cell r="F43775">
            <v>43771</v>
          </cell>
        </row>
        <row r="43776">
          <cell r="F43776">
            <v>43772</v>
          </cell>
        </row>
        <row r="43777">
          <cell r="F43777">
            <v>43773</v>
          </cell>
        </row>
        <row r="43778">
          <cell r="F43778">
            <v>43774</v>
          </cell>
        </row>
        <row r="43779">
          <cell r="F43779">
            <v>43775</v>
          </cell>
        </row>
        <row r="43780">
          <cell r="F43780">
            <v>43776</v>
          </cell>
        </row>
        <row r="43781">
          <cell r="F43781">
            <v>43777</v>
          </cell>
        </row>
        <row r="43782">
          <cell r="F43782">
            <v>43778</v>
          </cell>
        </row>
        <row r="43783">
          <cell r="F43783">
            <v>43779</v>
          </cell>
        </row>
        <row r="43784">
          <cell r="F43784">
            <v>43780</v>
          </cell>
        </row>
        <row r="43785">
          <cell r="F43785">
            <v>43781</v>
          </cell>
        </row>
        <row r="43786">
          <cell r="F43786">
            <v>43782</v>
          </cell>
        </row>
        <row r="43787">
          <cell r="F43787">
            <v>43783</v>
          </cell>
        </row>
        <row r="43788">
          <cell r="F43788">
            <v>43784</v>
          </cell>
        </row>
        <row r="43789">
          <cell r="F43789">
            <v>43785</v>
          </cell>
        </row>
        <row r="43790">
          <cell r="F43790">
            <v>43786</v>
          </cell>
        </row>
        <row r="43791">
          <cell r="F43791">
            <v>43787</v>
          </cell>
        </row>
        <row r="43792">
          <cell r="F43792">
            <v>43788</v>
          </cell>
        </row>
        <row r="43793">
          <cell r="F43793">
            <v>43789</v>
          </cell>
        </row>
        <row r="43794">
          <cell r="F43794">
            <v>43790</v>
          </cell>
        </row>
        <row r="43795">
          <cell r="F43795">
            <v>43791</v>
          </cell>
        </row>
        <row r="43796">
          <cell r="F43796">
            <v>43792</v>
          </cell>
        </row>
        <row r="43797">
          <cell r="F43797">
            <v>43793</v>
          </cell>
        </row>
        <row r="43798">
          <cell r="F43798">
            <v>43794</v>
          </cell>
        </row>
        <row r="43799">
          <cell r="F43799">
            <v>43795</v>
          </cell>
        </row>
        <row r="43800">
          <cell r="F43800">
            <v>43796</v>
          </cell>
        </row>
        <row r="43801">
          <cell r="F43801">
            <v>43797</v>
          </cell>
        </row>
        <row r="43802">
          <cell r="F43802">
            <v>43798</v>
          </cell>
        </row>
        <row r="43803">
          <cell r="F43803">
            <v>43799</v>
          </cell>
        </row>
        <row r="43804">
          <cell r="F43804">
            <v>43800</v>
          </cell>
        </row>
        <row r="43805">
          <cell r="F43805">
            <v>43801</v>
          </cell>
        </row>
        <row r="43806">
          <cell r="F43806">
            <v>43802</v>
          </cell>
        </row>
        <row r="43807">
          <cell r="F43807">
            <v>43803</v>
          </cell>
        </row>
        <row r="43808">
          <cell r="F43808">
            <v>43804</v>
          </cell>
        </row>
        <row r="43809">
          <cell r="F43809">
            <v>43805</v>
          </cell>
        </row>
        <row r="43810">
          <cell r="F43810">
            <v>43806</v>
          </cell>
        </row>
        <row r="43811">
          <cell r="F43811">
            <v>43807</v>
          </cell>
        </row>
        <row r="43812">
          <cell r="F43812">
            <v>43808</v>
          </cell>
        </row>
        <row r="43813">
          <cell r="F43813">
            <v>43809</v>
          </cell>
        </row>
        <row r="43814">
          <cell r="F43814">
            <v>43810</v>
          </cell>
        </row>
        <row r="43815">
          <cell r="F43815">
            <v>43811</v>
          </cell>
        </row>
        <row r="43816">
          <cell r="F43816">
            <v>43812</v>
          </cell>
        </row>
        <row r="43817">
          <cell r="F43817">
            <v>43813</v>
          </cell>
        </row>
        <row r="43818">
          <cell r="F43818">
            <v>43814</v>
          </cell>
        </row>
        <row r="43819">
          <cell r="F43819">
            <v>43815</v>
          </cell>
        </row>
        <row r="43820">
          <cell r="F43820">
            <v>43816</v>
          </cell>
        </row>
        <row r="43821">
          <cell r="F43821">
            <v>43817</v>
          </cell>
        </row>
        <row r="43822">
          <cell r="F43822">
            <v>43818</v>
          </cell>
        </row>
        <row r="43823">
          <cell r="F43823">
            <v>43819</v>
          </cell>
        </row>
        <row r="43824">
          <cell r="F43824">
            <v>43820</v>
          </cell>
        </row>
        <row r="43825">
          <cell r="F43825">
            <v>43821</v>
          </cell>
        </row>
        <row r="43826">
          <cell r="F43826">
            <v>43822</v>
          </cell>
        </row>
        <row r="43827">
          <cell r="F43827">
            <v>43823</v>
          </cell>
        </row>
        <row r="43828">
          <cell r="F43828">
            <v>43824</v>
          </cell>
        </row>
        <row r="43829">
          <cell r="F43829">
            <v>43825</v>
          </cell>
        </row>
        <row r="43830">
          <cell r="F43830">
            <v>43826</v>
          </cell>
        </row>
        <row r="43831">
          <cell r="F43831">
            <v>43827</v>
          </cell>
        </row>
        <row r="43832">
          <cell r="F43832">
            <v>43828</v>
          </cell>
        </row>
        <row r="43833">
          <cell r="F43833">
            <v>43829</v>
          </cell>
        </row>
        <row r="43834">
          <cell r="F43834">
            <v>43830</v>
          </cell>
        </row>
        <row r="43835">
          <cell r="F43835">
            <v>43831</v>
          </cell>
        </row>
        <row r="43836">
          <cell r="F43836">
            <v>43832</v>
          </cell>
        </row>
        <row r="43837">
          <cell r="F43837">
            <v>43833</v>
          </cell>
        </row>
        <row r="43838">
          <cell r="F43838">
            <v>43834</v>
          </cell>
        </row>
        <row r="43839">
          <cell r="F43839">
            <v>43835</v>
          </cell>
        </row>
        <row r="43840">
          <cell r="F43840">
            <v>43836</v>
          </cell>
        </row>
        <row r="43841">
          <cell r="F43841">
            <v>43837</v>
          </cell>
        </row>
        <row r="43842">
          <cell r="F43842">
            <v>43838</v>
          </cell>
        </row>
        <row r="43843">
          <cell r="F43843">
            <v>43839</v>
          </cell>
        </row>
        <row r="43844">
          <cell r="F43844">
            <v>43840</v>
          </cell>
        </row>
        <row r="43845">
          <cell r="F43845">
            <v>43841</v>
          </cell>
        </row>
        <row r="43846">
          <cell r="F43846">
            <v>43842</v>
          </cell>
        </row>
        <row r="43847">
          <cell r="F43847">
            <v>43843</v>
          </cell>
        </row>
        <row r="43848">
          <cell r="F43848">
            <v>43844</v>
          </cell>
        </row>
        <row r="43849">
          <cell r="F43849">
            <v>43845</v>
          </cell>
        </row>
        <row r="43850">
          <cell r="F43850">
            <v>43846</v>
          </cell>
        </row>
        <row r="43851">
          <cell r="F43851">
            <v>43847</v>
          </cell>
        </row>
        <row r="43852">
          <cell r="F43852">
            <v>43848</v>
          </cell>
        </row>
        <row r="43853">
          <cell r="F43853">
            <v>43849</v>
          </cell>
        </row>
        <row r="43854">
          <cell r="F43854">
            <v>43850</v>
          </cell>
        </row>
        <row r="43855">
          <cell r="F43855">
            <v>43851</v>
          </cell>
        </row>
        <row r="43856">
          <cell r="F43856">
            <v>43852</v>
          </cell>
        </row>
        <row r="43857">
          <cell r="F43857">
            <v>43853</v>
          </cell>
        </row>
        <row r="43858">
          <cell r="F43858">
            <v>43854</v>
          </cell>
        </row>
        <row r="43859">
          <cell r="F43859">
            <v>43855</v>
          </cell>
        </row>
        <row r="43860">
          <cell r="F43860">
            <v>43856</v>
          </cell>
        </row>
        <row r="43861">
          <cell r="F43861">
            <v>43857</v>
          </cell>
        </row>
        <row r="43862">
          <cell r="F43862">
            <v>43858</v>
          </cell>
        </row>
        <row r="43863">
          <cell r="F43863">
            <v>43859</v>
          </cell>
        </row>
        <row r="43864">
          <cell r="F43864">
            <v>43860</v>
          </cell>
        </row>
        <row r="43865">
          <cell r="F43865">
            <v>43861</v>
          </cell>
        </row>
        <row r="43866">
          <cell r="F43866">
            <v>43862</v>
          </cell>
        </row>
        <row r="43867">
          <cell r="F43867">
            <v>43863</v>
          </cell>
        </row>
        <row r="43868">
          <cell r="F43868">
            <v>43864</v>
          </cell>
        </row>
        <row r="43869">
          <cell r="F43869">
            <v>43865</v>
          </cell>
        </row>
        <row r="43870">
          <cell r="F43870">
            <v>43866</v>
          </cell>
        </row>
        <row r="43871">
          <cell r="F43871">
            <v>43867</v>
          </cell>
        </row>
        <row r="43872">
          <cell r="F43872">
            <v>43868</v>
          </cell>
        </row>
        <row r="43873">
          <cell r="F43873">
            <v>43869</v>
          </cell>
        </row>
        <row r="43874">
          <cell r="F43874">
            <v>43870</v>
          </cell>
        </row>
        <row r="43875">
          <cell r="F43875">
            <v>43871</v>
          </cell>
        </row>
        <row r="43876">
          <cell r="F43876">
            <v>43872</v>
          </cell>
        </row>
        <row r="43877">
          <cell r="F43877">
            <v>43873</v>
          </cell>
        </row>
        <row r="43878">
          <cell r="F43878">
            <v>43874</v>
          </cell>
        </row>
        <row r="43879">
          <cell r="F43879">
            <v>43875</v>
          </cell>
        </row>
        <row r="43880">
          <cell r="F43880">
            <v>43876</v>
          </cell>
        </row>
        <row r="43881">
          <cell r="F43881">
            <v>43877</v>
          </cell>
        </row>
        <row r="43882">
          <cell r="F43882">
            <v>43878</v>
          </cell>
        </row>
        <row r="43883">
          <cell r="F43883">
            <v>43879</v>
          </cell>
        </row>
        <row r="43884">
          <cell r="F43884">
            <v>43880</v>
          </cell>
        </row>
        <row r="43885">
          <cell r="F43885">
            <v>43881</v>
          </cell>
        </row>
        <row r="43886">
          <cell r="F43886">
            <v>43882</v>
          </cell>
        </row>
        <row r="43887">
          <cell r="F43887">
            <v>43883</v>
          </cell>
        </row>
        <row r="43888">
          <cell r="F43888">
            <v>43884</v>
          </cell>
        </row>
        <row r="43889">
          <cell r="F43889">
            <v>43885</v>
          </cell>
        </row>
        <row r="43890">
          <cell r="F43890">
            <v>43886</v>
          </cell>
        </row>
        <row r="43891">
          <cell r="F43891">
            <v>43887</v>
          </cell>
        </row>
        <row r="43892">
          <cell r="F43892">
            <v>43888</v>
          </cell>
        </row>
        <row r="43893">
          <cell r="F43893">
            <v>43889</v>
          </cell>
        </row>
        <row r="43894">
          <cell r="F43894">
            <v>43890</v>
          </cell>
        </row>
        <row r="43895">
          <cell r="F43895">
            <v>43891</v>
          </cell>
        </row>
        <row r="43896">
          <cell r="F43896">
            <v>43892</v>
          </cell>
        </row>
        <row r="43897">
          <cell r="F43897">
            <v>43893</v>
          </cell>
        </row>
        <row r="43898">
          <cell r="F43898">
            <v>43894</v>
          </cell>
        </row>
        <row r="43899">
          <cell r="F43899">
            <v>43895</v>
          </cell>
        </row>
        <row r="43900">
          <cell r="F43900">
            <v>43896</v>
          </cell>
        </row>
        <row r="43901">
          <cell r="F43901">
            <v>43897</v>
          </cell>
        </row>
        <row r="43902">
          <cell r="F43902">
            <v>43898</v>
          </cell>
        </row>
        <row r="43903">
          <cell r="F43903">
            <v>43899</v>
          </cell>
        </row>
        <row r="43904">
          <cell r="F43904">
            <v>43900</v>
          </cell>
        </row>
        <row r="43905">
          <cell r="F43905">
            <v>43901</v>
          </cell>
        </row>
        <row r="43906">
          <cell r="F43906">
            <v>43902</v>
          </cell>
        </row>
        <row r="43907">
          <cell r="F43907">
            <v>43903</v>
          </cell>
        </row>
        <row r="43908">
          <cell r="F43908">
            <v>43904</v>
          </cell>
        </row>
        <row r="43909">
          <cell r="F43909">
            <v>43905</v>
          </cell>
        </row>
        <row r="43910">
          <cell r="F43910">
            <v>43906</v>
          </cell>
        </row>
        <row r="43911">
          <cell r="F43911">
            <v>43907</v>
          </cell>
        </row>
        <row r="43912">
          <cell r="F43912">
            <v>43908</v>
          </cell>
        </row>
        <row r="43913">
          <cell r="F43913">
            <v>43909</v>
          </cell>
        </row>
        <row r="43914">
          <cell r="F43914">
            <v>43910</v>
          </cell>
        </row>
        <row r="43915">
          <cell r="F43915">
            <v>43911</v>
          </cell>
        </row>
        <row r="43916">
          <cell r="F43916">
            <v>43912</v>
          </cell>
        </row>
        <row r="43917">
          <cell r="F43917">
            <v>43913</v>
          </cell>
        </row>
        <row r="43918">
          <cell r="F43918">
            <v>43914</v>
          </cell>
        </row>
        <row r="43919">
          <cell r="F43919">
            <v>43915</v>
          </cell>
        </row>
        <row r="43920">
          <cell r="F43920">
            <v>43916</v>
          </cell>
        </row>
        <row r="43921">
          <cell r="F43921">
            <v>43917</v>
          </cell>
        </row>
        <row r="43922">
          <cell r="F43922">
            <v>43918</v>
          </cell>
        </row>
        <row r="43923">
          <cell r="F43923">
            <v>43919</v>
          </cell>
        </row>
        <row r="43924">
          <cell r="F43924">
            <v>43920</v>
          </cell>
        </row>
        <row r="43925">
          <cell r="F43925">
            <v>43921</v>
          </cell>
        </row>
        <row r="43926">
          <cell r="F43926">
            <v>43922</v>
          </cell>
        </row>
        <row r="43927">
          <cell r="F43927">
            <v>43923</v>
          </cell>
        </row>
        <row r="43928">
          <cell r="F43928">
            <v>43924</v>
          </cell>
        </row>
        <row r="43929">
          <cell r="F43929">
            <v>43925</v>
          </cell>
        </row>
        <row r="43930">
          <cell r="F43930">
            <v>43926</v>
          </cell>
        </row>
        <row r="43931">
          <cell r="F43931">
            <v>43927</v>
          </cell>
        </row>
        <row r="43932">
          <cell r="F43932">
            <v>43928</v>
          </cell>
        </row>
        <row r="43933">
          <cell r="F43933">
            <v>43929</v>
          </cell>
        </row>
        <row r="43934">
          <cell r="F43934">
            <v>43930</v>
          </cell>
        </row>
        <row r="43935">
          <cell r="F43935">
            <v>43931</v>
          </cell>
        </row>
        <row r="43936">
          <cell r="F43936">
            <v>43932</v>
          </cell>
        </row>
        <row r="43937">
          <cell r="F43937">
            <v>43933</v>
          </cell>
        </row>
        <row r="43938">
          <cell r="F43938">
            <v>43934</v>
          </cell>
        </row>
        <row r="43939">
          <cell r="F43939">
            <v>43935</v>
          </cell>
        </row>
        <row r="43940">
          <cell r="F43940">
            <v>43936</v>
          </cell>
        </row>
        <row r="43941">
          <cell r="F43941">
            <v>43937</v>
          </cell>
        </row>
        <row r="43942">
          <cell r="F43942">
            <v>43938</v>
          </cell>
        </row>
        <row r="43943">
          <cell r="F43943">
            <v>43939</v>
          </cell>
        </row>
        <row r="43944">
          <cell r="F43944">
            <v>43940</v>
          </cell>
        </row>
        <row r="43945">
          <cell r="F43945">
            <v>43941</v>
          </cell>
        </row>
        <row r="43946">
          <cell r="F43946">
            <v>43942</v>
          </cell>
        </row>
        <row r="43947">
          <cell r="F43947">
            <v>43943</v>
          </cell>
        </row>
        <row r="43948">
          <cell r="F43948">
            <v>43944</v>
          </cell>
        </row>
        <row r="43949">
          <cell r="F43949">
            <v>43945</v>
          </cell>
        </row>
        <row r="43950">
          <cell r="F43950">
            <v>43946</v>
          </cell>
        </row>
        <row r="43951">
          <cell r="F43951">
            <v>43947</v>
          </cell>
        </row>
        <row r="43952">
          <cell r="F43952">
            <v>43948</v>
          </cell>
        </row>
        <row r="43953">
          <cell r="F43953">
            <v>43949</v>
          </cell>
        </row>
        <row r="43954">
          <cell r="F43954">
            <v>43950</v>
          </cell>
        </row>
        <row r="43955">
          <cell r="F43955">
            <v>43951</v>
          </cell>
        </row>
        <row r="43956">
          <cell r="F43956">
            <v>43952</v>
          </cell>
        </row>
        <row r="43957">
          <cell r="F43957">
            <v>43953</v>
          </cell>
        </row>
        <row r="43958">
          <cell r="F43958">
            <v>43954</v>
          </cell>
        </row>
        <row r="43959">
          <cell r="F43959">
            <v>43955</v>
          </cell>
        </row>
        <row r="43960">
          <cell r="F43960">
            <v>43956</v>
          </cell>
        </row>
        <row r="43961">
          <cell r="F43961">
            <v>43957</v>
          </cell>
        </row>
        <row r="43962">
          <cell r="F43962">
            <v>43958</v>
          </cell>
        </row>
        <row r="43963">
          <cell r="F43963">
            <v>43959</v>
          </cell>
        </row>
        <row r="43964">
          <cell r="F43964">
            <v>43960</v>
          </cell>
        </row>
        <row r="43965">
          <cell r="F43965">
            <v>43961</v>
          </cell>
        </row>
        <row r="43966">
          <cell r="F43966">
            <v>43962</v>
          </cell>
        </row>
        <row r="43967">
          <cell r="F43967">
            <v>43963</v>
          </cell>
        </row>
        <row r="43968">
          <cell r="F43968">
            <v>43964</v>
          </cell>
        </row>
        <row r="43969">
          <cell r="F43969">
            <v>43965</v>
          </cell>
        </row>
        <row r="43970">
          <cell r="F43970">
            <v>43966</v>
          </cell>
        </row>
        <row r="43971">
          <cell r="F43971">
            <v>43967</v>
          </cell>
        </row>
        <row r="43972">
          <cell r="F43972">
            <v>43968</v>
          </cell>
        </row>
        <row r="43973">
          <cell r="F43973">
            <v>43969</v>
          </cell>
        </row>
        <row r="43974">
          <cell r="F43974">
            <v>43970</v>
          </cell>
        </row>
        <row r="43975">
          <cell r="F43975">
            <v>43971</v>
          </cell>
        </row>
        <row r="43976">
          <cell r="F43976">
            <v>43972</v>
          </cell>
        </row>
        <row r="43977">
          <cell r="F43977">
            <v>43973</v>
          </cell>
        </row>
        <row r="43978">
          <cell r="F43978">
            <v>43974</v>
          </cell>
        </row>
        <row r="43979">
          <cell r="F43979">
            <v>43975</v>
          </cell>
        </row>
        <row r="43980">
          <cell r="F43980">
            <v>43976</v>
          </cell>
        </row>
        <row r="43981">
          <cell r="F43981">
            <v>43977</v>
          </cell>
        </row>
        <row r="43982">
          <cell r="F43982">
            <v>43978</v>
          </cell>
        </row>
        <row r="43983">
          <cell r="F43983">
            <v>43979</v>
          </cell>
        </row>
        <row r="43984">
          <cell r="F43984">
            <v>43980</v>
          </cell>
        </row>
        <row r="43985">
          <cell r="F43985">
            <v>43981</v>
          </cell>
        </row>
        <row r="43986">
          <cell r="F43986">
            <v>43982</v>
          </cell>
        </row>
        <row r="43987">
          <cell r="F43987">
            <v>43983</v>
          </cell>
        </row>
        <row r="43988">
          <cell r="F43988">
            <v>43984</v>
          </cell>
        </row>
        <row r="43989">
          <cell r="F43989">
            <v>43985</v>
          </cell>
        </row>
        <row r="43990">
          <cell r="F43990">
            <v>43986</v>
          </cell>
        </row>
        <row r="43991">
          <cell r="F43991">
            <v>43987</v>
          </cell>
        </row>
        <row r="43992">
          <cell r="F43992">
            <v>43988</v>
          </cell>
        </row>
        <row r="43993">
          <cell r="F43993">
            <v>43989</v>
          </cell>
        </row>
        <row r="43994">
          <cell r="F43994">
            <v>43990</v>
          </cell>
        </row>
        <row r="43995">
          <cell r="F43995">
            <v>43991</v>
          </cell>
        </row>
        <row r="43996">
          <cell r="F43996">
            <v>43992</v>
          </cell>
        </row>
        <row r="43997">
          <cell r="F43997">
            <v>43993</v>
          </cell>
        </row>
        <row r="43998">
          <cell r="F43998">
            <v>43994</v>
          </cell>
        </row>
        <row r="43999">
          <cell r="F43999">
            <v>43995</v>
          </cell>
        </row>
        <row r="44000">
          <cell r="F44000">
            <v>43996</v>
          </cell>
        </row>
        <row r="44001">
          <cell r="F44001">
            <v>43997</v>
          </cell>
        </row>
        <row r="44002">
          <cell r="F44002">
            <v>43998</v>
          </cell>
        </row>
        <row r="44003">
          <cell r="F44003">
            <v>43999</v>
          </cell>
        </row>
        <row r="44004">
          <cell r="F44004">
            <v>44000</v>
          </cell>
        </row>
        <row r="44005">
          <cell r="F44005">
            <v>44001</v>
          </cell>
        </row>
        <row r="44006">
          <cell r="F44006">
            <v>44002</v>
          </cell>
        </row>
        <row r="44007">
          <cell r="F44007">
            <v>44003</v>
          </cell>
        </row>
        <row r="44008">
          <cell r="F44008">
            <v>44004</v>
          </cell>
        </row>
        <row r="44009">
          <cell r="F44009">
            <v>44005</v>
          </cell>
        </row>
        <row r="44010">
          <cell r="F44010">
            <v>44006</v>
          </cell>
        </row>
        <row r="44011">
          <cell r="F44011">
            <v>44007</v>
          </cell>
        </row>
        <row r="44012">
          <cell r="F44012">
            <v>44008</v>
          </cell>
        </row>
        <row r="44013">
          <cell r="F44013">
            <v>44009</v>
          </cell>
        </row>
        <row r="44014">
          <cell r="F44014">
            <v>44010</v>
          </cell>
        </row>
        <row r="44015">
          <cell r="F44015">
            <v>44011</v>
          </cell>
        </row>
        <row r="44016">
          <cell r="F44016">
            <v>44012</v>
          </cell>
        </row>
        <row r="44017">
          <cell r="F44017">
            <v>44013</v>
          </cell>
        </row>
        <row r="44018">
          <cell r="F44018">
            <v>44014</v>
          </cell>
        </row>
        <row r="44019">
          <cell r="F44019">
            <v>44015</v>
          </cell>
        </row>
        <row r="44020">
          <cell r="F44020">
            <v>44016</v>
          </cell>
        </row>
        <row r="44021">
          <cell r="F44021">
            <v>44017</v>
          </cell>
        </row>
        <row r="44022">
          <cell r="F44022">
            <v>44018</v>
          </cell>
        </row>
        <row r="44023">
          <cell r="F44023">
            <v>44019</v>
          </cell>
        </row>
        <row r="44024">
          <cell r="F44024">
            <v>44020</v>
          </cell>
        </row>
        <row r="44025">
          <cell r="F44025">
            <v>44021</v>
          </cell>
        </row>
        <row r="44026">
          <cell r="F44026">
            <v>44022</v>
          </cell>
        </row>
        <row r="44027">
          <cell r="F44027">
            <v>44023</v>
          </cell>
        </row>
        <row r="44028">
          <cell r="F44028">
            <v>44024</v>
          </cell>
        </row>
        <row r="44029">
          <cell r="F44029">
            <v>44025</v>
          </cell>
        </row>
        <row r="44030">
          <cell r="F44030">
            <v>44026</v>
          </cell>
        </row>
        <row r="44031">
          <cell r="F44031">
            <v>44027</v>
          </cell>
        </row>
        <row r="44032">
          <cell r="F44032">
            <v>44028</v>
          </cell>
        </row>
        <row r="44033">
          <cell r="F44033">
            <v>44029</v>
          </cell>
        </row>
        <row r="44034">
          <cell r="F44034">
            <v>44030</v>
          </cell>
        </row>
        <row r="44035">
          <cell r="F44035">
            <v>44031</v>
          </cell>
        </row>
        <row r="44036">
          <cell r="F44036">
            <v>44032</v>
          </cell>
        </row>
        <row r="44037">
          <cell r="F44037">
            <v>44033</v>
          </cell>
        </row>
        <row r="44038">
          <cell r="F44038">
            <v>44034</v>
          </cell>
        </row>
        <row r="44039">
          <cell r="F44039">
            <v>44035</v>
          </cell>
        </row>
        <row r="44040">
          <cell r="F44040">
            <v>44036</v>
          </cell>
        </row>
        <row r="44041">
          <cell r="F44041">
            <v>44037</v>
          </cell>
        </row>
        <row r="44042">
          <cell r="F44042">
            <v>44038</v>
          </cell>
        </row>
        <row r="44043">
          <cell r="F44043">
            <v>44039</v>
          </cell>
        </row>
        <row r="44044">
          <cell r="F44044">
            <v>44040</v>
          </cell>
        </row>
        <row r="44045">
          <cell r="F44045">
            <v>44041</v>
          </cell>
        </row>
        <row r="44046">
          <cell r="F44046">
            <v>44042</v>
          </cell>
        </row>
        <row r="44047">
          <cell r="F44047">
            <v>44043</v>
          </cell>
        </row>
        <row r="44048">
          <cell r="F44048">
            <v>44044</v>
          </cell>
        </row>
        <row r="44049">
          <cell r="F44049">
            <v>44045</v>
          </cell>
        </row>
        <row r="44050">
          <cell r="F44050">
            <v>44046</v>
          </cell>
        </row>
        <row r="44051">
          <cell r="F44051">
            <v>44047</v>
          </cell>
        </row>
        <row r="44052">
          <cell r="F44052">
            <v>44048</v>
          </cell>
        </row>
        <row r="44053">
          <cell r="F44053">
            <v>44049</v>
          </cell>
        </row>
        <row r="44054">
          <cell r="F44054">
            <v>44050</v>
          </cell>
        </row>
        <row r="44055">
          <cell r="F44055">
            <v>44051</v>
          </cell>
        </row>
        <row r="44056">
          <cell r="F44056">
            <v>44052</v>
          </cell>
        </row>
        <row r="44057">
          <cell r="F44057">
            <v>44053</v>
          </cell>
        </row>
        <row r="44058">
          <cell r="F44058">
            <v>44054</v>
          </cell>
        </row>
        <row r="44059">
          <cell r="F44059">
            <v>44055</v>
          </cell>
        </row>
        <row r="44060">
          <cell r="F44060">
            <v>44056</v>
          </cell>
        </row>
        <row r="44061">
          <cell r="F44061">
            <v>44057</v>
          </cell>
        </row>
        <row r="44062">
          <cell r="F44062">
            <v>44058</v>
          </cell>
        </row>
        <row r="44063">
          <cell r="F44063">
            <v>44059</v>
          </cell>
        </row>
        <row r="44064">
          <cell r="F44064">
            <v>44060</v>
          </cell>
        </row>
        <row r="44065">
          <cell r="F44065">
            <v>44061</v>
          </cell>
        </row>
        <row r="44066">
          <cell r="F44066">
            <v>44062</v>
          </cell>
        </row>
        <row r="44067">
          <cell r="F44067">
            <v>44063</v>
          </cell>
        </row>
        <row r="44068">
          <cell r="F44068">
            <v>44064</v>
          </cell>
        </row>
        <row r="44069">
          <cell r="F44069">
            <v>44065</v>
          </cell>
        </row>
        <row r="44070">
          <cell r="F44070">
            <v>44066</v>
          </cell>
        </row>
        <row r="44071">
          <cell r="F44071">
            <v>44067</v>
          </cell>
        </row>
        <row r="44072">
          <cell r="F44072">
            <v>44068</v>
          </cell>
        </row>
        <row r="44073">
          <cell r="F44073">
            <v>44069</v>
          </cell>
        </row>
        <row r="44074">
          <cell r="F44074">
            <v>44070</v>
          </cell>
        </row>
        <row r="44075">
          <cell r="F44075">
            <v>44071</v>
          </cell>
        </row>
        <row r="44076">
          <cell r="F44076">
            <v>44072</v>
          </cell>
        </row>
        <row r="44077">
          <cell r="F44077">
            <v>44073</v>
          </cell>
        </row>
        <row r="44078">
          <cell r="F44078">
            <v>44074</v>
          </cell>
        </row>
        <row r="44079">
          <cell r="F44079">
            <v>44075</v>
          </cell>
        </row>
        <row r="44080">
          <cell r="F44080">
            <v>44076</v>
          </cell>
        </row>
        <row r="44081">
          <cell r="F44081">
            <v>44077</v>
          </cell>
        </row>
        <row r="44082">
          <cell r="F44082">
            <v>44078</v>
          </cell>
        </row>
        <row r="44083">
          <cell r="F44083">
            <v>44079</v>
          </cell>
        </row>
        <row r="44084">
          <cell r="F44084">
            <v>44080</v>
          </cell>
        </row>
        <row r="44085">
          <cell r="F44085">
            <v>44081</v>
          </cell>
        </row>
        <row r="44086">
          <cell r="F44086">
            <v>44082</v>
          </cell>
        </row>
        <row r="44087">
          <cell r="F44087">
            <v>44083</v>
          </cell>
        </row>
        <row r="44088">
          <cell r="F44088">
            <v>44084</v>
          </cell>
        </row>
        <row r="44089">
          <cell r="F44089">
            <v>44085</v>
          </cell>
        </row>
        <row r="44090">
          <cell r="F44090">
            <v>44086</v>
          </cell>
        </row>
        <row r="44091">
          <cell r="F44091">
            <v>44087</v>
          </cell>
        </row>
        <row r="44092">
          <cell r="F44092">
            <v>44088</v>
          </cell>
        </row>
        <row r="44093">
          <cell r="F44093">
            <v>44089</v>
          </cell>
        </row>
        <row r="44094">
          <cell r="F44094">
            <v>44090</v>
          </cell>
        </row>
        <row r="44095">
          <cell r="F44095">
            <v>44091</v>
          </cell>
        </row>
        <row r="44096">
          <cell r="F44096">
            <v>44092</v>
          </cell>
        </row>
        <row r="44097">
          <cell r="F44097">
            <v>44093</v>
          </cell>
        </row>
        <row r="44098">
          <cell r="F44098">
            <v>44094</v>
          </cell>
        </row>
        <row r="44099">
          <cell r="F44099">
            <v>44095</v>
          </cell>
        </row>
        <row r="44100">
          <cell r="F44100">
            <v>44096</v>
          </cell>
        </row>
        <row r="44101">
          <cell r="F44101">
            <v>44097</v>
          </cell>
        </row>
        <row r="44102">
          <cell r="F44102">
            <v>44098</v>
          </cell>
        </row>
        <row r="44103">
          <cell r="F44103">
            <v>44099</v>
          </cell>
        </row>
        <row r="44104">
          <cell r="F44104">
            <v>44100</v>
          </cell>
        </row>
        <row r="44105">
          <cell r="F44105">
            <v>44101</v>
          </cell>
        </row>
        <row r="44106">
          <cell r="F44106">
            <v>44102</v>
          </cell>
        </row>
        <row r="44107">
          <cell r="F44107">
            <v>44103</v>
          </cell>
        </row>
        <row r="44108">
          <cell r="F44108">
            <v>44104</v>
          </cell>
        </row>
        <row r="44109">
          <cell r="F44109">
            <v>44105</v>
          </cell>
        </row>
        <row r="44110">
          <cell r="F44110">
            <v>44106</v>
          </cell>
        </row>
        <row r="44111">
          <cell r="F44111">
            <v>44107</v>
          </cell>
        </row>
        <row r="44112">
          <cell r="F44112">
            <v>44108</v>
          </cell>
        </row>
        <row r="44113">
          <cell r="F44113">
            <v>44109</v>
          </cell>
        </row>
        <row r="44114">
          <cell r="F44114">
            <v>44110</v>
          </cell>
        </row>
        <row r="44115">
          <cell r="F44115">
            <v>44111</v>
          </cell>
        </row>
        <row r="44116">
          <cell r="F44116">
            <v>44112</v>
          </cell>
        </row>
        <row r="44117">
          <cell r="F44117">
            <v>44113</v>
          </cell>
        </row>
        <row r="44118">
          <cell r="F44118">
            <v>44114</v>
          </cell>
        </row>
        <row r="44119">
          <cell r="F44119">
            <v>44115</v>
          </cell>
        </row>
        <row r="44120">
          <cell r="F44120">
            <v>44116</v>
          </cell>
        </row>
        <row r="44121">
          <cell r="F44121">
            <v>44117</v>
          </cell>
        </row>
        <row r="44122">
          <cell r="F44122">
            <v>44118</v>
          </cell>
        </row>
        <row r="44123">
          <cell r="F44123">
            <v>44119</v>
          </cell>
        </row>
        <row r="44124">
          <cell r="F44124">
            <v>44120</v>
          </cell>
        </row>
        <row r="44125">
          <cell r="F44125">
            <v>44121</v>
          </cell>
        </row>
        <row r="44126">
          <cell r="F44126">
            <v>44122</v>
          </cell>
        </row>
        <row r="44127">
          <cell r="F44127">
            <v>44123</v>
          </cell>
        </row>
        <row r="44128">
          <cell r="F44128">
            <v>44124</v>
          </cell>
        </row>
        <row r="44129">
          <cell r="F44129">
            <v>44125</v>
          </cell>
        </row>
        <row r="44130">
          <cell r="F44130">
            <v>44126</v>
          </cell>
        </row>
        <row r="44131">
          <cell r="F44131">
            <v>44127</v>
          </cell>
        </row>
        <row r="44132">
          <cell r="F44132">
            <v>44128</v>
          </cell>
        </row>
        <row r="44133">
          <cell r="F44133">
            <v>44129</v>
          </cell>
        </row>
        <row r="44134">
          <cell r="F44134">
            <v>44130</v>
          </cell>
        </row>
        <row r="44135">
          <cell r="F44135">
            <v>44131</v>
          </cell>
        </row>
        <row r="44136">
          <cell r="F44136">
            <v>44132</v>
          </cell>
        </row>
        <row r="44137">
          <cell r="F44137">
            <v>44133</v>
          </cell>
        </row>
        <row r="44138">
          <cell r="F44138">
            <v>44134</v>
          </cell>
        </row>
        <row r="44139">
          <cell r="F44139">
            <v>44135</v>
          </cell>
        </row>
        <row r="44140">
          <cell r="F44140">
            <v>44136</v>
          </cell>
        </row>
        <row r="44141">
          <cell r="F44141">
            <v>44137</v>
          </cell>
        </row>
        <row r="44142">
          <cell r="F44142">
            <v>44138</v>
          </cell>
        </row>
        <row r="44143">
          <cell r="F44143">
            <v>44139</v>
          </cell>
        </row>
        <row r="44144">
          <cell r="F44144">
            <v>44140</v>
          </cell>
        </row>
        <row r="44145">
          <cell r="F44145">
            <v>44141</v>
          </cell>
        </row>
        <row r="44146">
          <cell r="F44146">
            <v>44142</v>
          </cell>
        </row>
        <row r="44147">
          <cell r="F44147">
            <v>44143</v>
          </cell>
        </row>
        <row r="44148">
          <cell r="F44148">
            <v>44144</v>
          </cell>
        </row>
        <row r="44149">
          <cell r="F44149">
            <v>44145</v>
          </cell>
        </row>
        <row r="44150">
          <cell r="F44150">
            <v>44146</v>
          </cell>
        </row>
        <row r="44151">
          <cell r="F44151">
            <v>44147</v>
          </cell>
        </row>
        <row r="44152">
          <cell r="F44152">
            <v>44148</v>
          </cell>
        </row>
        <row r="44153">
          <cell r="F44153">
            <v>44149</v>
          </cell>
        </row>
        <row r="44154">
          <cell r="F44154">
            <v>44150</v>
          </cell>
        </row>
        <row r="44155">
          <cell r="F44155">
            <v>44151</v>
          </cell>
        </row>
        <row r="44156">
          <cell r="F44156">
            <v>44152</v>
          </cell>
        </row>
        <row r="44157">
          <cell r="F44157">
            <v>44153</v>
          </cell>
        </row>
        <row r="44158">
          <cell r="F44158">
            <v>44154</v>
          </cell>
        </row>
        <row r="44159">
          <cell r="F44159">
            <v>44155</v>
          </cell>
        </row>
        <row r="44160">
          <cell r="F44160">
            <v>44156</v>
          </cell>
        </row>
        <row r="44161">
          <cell r="F44161">
            <v>44157</v>
          </cell>
        </row>
        <row r="44162">
          <cell r="F44162">
            <v>44158</v>
          </cell>
        </row>
        <row r="44163">
          <cell r="F44163">
            <v>44159</v>
          </cell>
        </row>
        <row r="44164">
          <cell r="F44164">
            <v>44160</v>
          </cell>
        </row>
        <row r="44165">
          <cell r="F44165">
            <v>44161</v>
          </cell>
        </row>
        <row r="44166">
          <cell r="F44166">
            <v>44162</v>
          </cell>
        </row>
        <row r="44167">
          <cell r="F44167">
            <v>44163</v>
          </cell>
        </row>
        <row r="44168">
          <cell r="F44168">
            <v>44164</v>
          </cell>
        </row>
        <row r="44169">
          <cell r="F44169">
            <v>44165</v>
          </cell>
        </row>
        <row r="44170">
          <cell r="F44170">
            <v>44166</v>
          </cell>
        </row>
        <row r="44171">
          <cell r="F44171">
            <v>44167</v>
          </cell>
        </row>
        <row r="44172">
          <cell r="F44172">
            <v>44168</v>
          </cell>
        </row>
        <row r="44173">
          <cell r="F44173">
            <v>44169</v>
          </cell>
        </row>
        <row r="44174">
          <cell r="F44174">
            <v>44170</v>
          </cell>
        </row>
        <row r="44175">
          <cell r="F44175">
            <v>44171</v>
          </cell>
        </row>
        <row r="44176">
          <cell r="F44176">
            <v>44172</v>
          </cell>
        </row>
        <row r="44177">
          <cell r="F44177">
            <v>44173</v>
          </cell>
        </row>
        <row r="44178">
          <cell r="F44178">
            <v>44174</v>
          </cell>
        </row>
        <row r="44179">
          <cell r="F44179">
            <v>44175</v>
          </cell>
        </row>
        <row r="44180">
          <cell r="F44180">
            <v>44176</v>
          </cell>
        </row>
        <row r="44181">
          <cell r="F44181">
            <v>44177</v>
          </cell>
        </row>
        <row r="44182">
          <cell r="F44182">
            <v>44178</v>
          </cell>
        </row>
        <row r="44183">
          <cell r="F44183">
            <v>44179</v>
          </cell>
        </row>
        <row r="44184">
          <cell r="F44184">
            <v>44180</v>
          </cell>
        </row>
        <row r="44185">
          <cell r="F44185">
            <v>44181</v>
          </cell>
        </row>
        <row r="44186">
          <cell r="F44186">
            <v>44182</v>
          </cell>
        </row>
        <row r="44187">
          <cell r="F44187">
            <v>44183</v>
          </cell>
        </row>
        <row r="44188">
          <cell r="F44188">
            <v>44184</v>
          </cell>
        </row>
        <row r="44189">
          <cell r="F44189">
            <v>44185</v>
          </cell>
        </row>
        <row r="44190">
          <cell r="F44190">
            <v>44186</v>
          </cell>
        </row>
        <row r="44191">
          <cell r="F44191">
            <v>44187</v>
          </cell>
        </row>
        <row r="44192">
          <cell r="F44192">
            <v>44188</v>
          </cell>
        </row>
        <row r="44193">
          <cell r="F44193">
            <v>44189</v>
          </cell>
        </row>
        <row r="44194">
          <cell r="F44194">
            <v>44190</v>
          </cell>
        </row>
        <row r="44195">
          <cell r="F44195">
            <v>44191</v>
          </cell>
        </row>
        <row r="44196">
          <cell r="F44196">
            <v>44192</v>
          </cell>
        </row>
        <row r="44197">
          <cell r="F44197">
            <v>44193</v>
          </cell>
        </row>
        <row r="44198">
          <cell r="F44198">
            <v>44194</v>
          </cell>
        </row>
        <row r="44199">
          <cell r="F44199">
            <v>44195</v>
          </cell>
        </row>
        <row r="44200">
          <cell r="F44200">
            <v>44196</v>
          </cell>
        </row>
        <row r="44201">
          <cell r="F44201">
            <v>44197</v>
          </cell>
        </row>
        <row r="44202">
          <cell r="F44202">
            <v>44198</v>
          </cell>
        </row>
        <row r="44203">
          <cell r="F44203">
            <v>44199</v>
          </cell>
        </row>
        <row r="44204">
          <cell r="F44204">
            <v>44200</v>
          </cell>
        </row>
        <row r="44205">
          <cell r="F44205">
            <v>44201</v>
          </cell>
        </row>
        <row r="44206">
          <cell r="F44206">
            <v>44202</v>
          </cell>
        </row>
        <row r="44207">
          <cell r="F44207">
            <v>44203</v>
          </cell>
        </row>
        <row r="44208">
          <cell r="F44208">
            <v>44204</v>
          </cell>
        </row>
        <row r="44209">
          <cell r="F44209">
            <v>44205</v>
          </cell>
        </row>
        <row r="44210">
          <cell r="F44210">
            <v>44206</v>
          </cell>
        </row>
        <row r="44211">
          <cell r="F44211">
            <v>44207</v>
          </cell>
        </row>
        <row r="44212">
          <cell r="F44212">
            <v>44208</v>
          </cell>
        </row>
        <row r="44213">
          <cell r="F44213">
            <v>44209</v>
          </cell>
        </row>
        <row r="44214">
          <cell r="F44214">
            <v>44210</v>
          </cell>
        </row>
        <row r="44215">
          <cell r="F44215">
            <v>44211</v>
          </cell>
        </row>
        <row r="44216">
          <cell r="F44216">
            <v>44212</v>
          </cell>
        </row>
        <row r="44217">
          <cell r="F44217">
            <v>44213</v>
          </cell>
        </row>
        <row r="44218">
          <cell r="F44218">
            <v>44214</v>
          </cell>
        </row>
        <row r="44219">
          <cell r="F44219">
            <v>44215</v>
          </cell>
        </row>
        <row r="44220">
          <cell r="F44220">
            <v>44216</v>
          </cell>
        </row>
        <row r="44221">
          <cell r="F44221">
            <v>44217</v>
          </cell>
        </row>
        <row r="44222">
          <cell r="F44222">
            <v>44218</v>
          </cell>
        </row>
        <row r="44223">
          <cell r="F44223">
            <v>44219</v>
          </cell>
        </row>
        <row r="44224">
          <cell r="F44224">
            <v>44220</v>
          </cell>
        </row>
        <row r="44225">
          <cell r="F44225">
            <v>44221</v>
          </cell>
        </row>
        <row r="44226">
          <cell r="F44226">
            <v>44222</v>
          </cell>
        </row>
        <row r="44227">
          <cell r="F44227">
            <v>44223</v>
          </cell>
        </row>
        <row r="44228">
          <cell r="F44228">
            <v>44224</v>
          </cell>
        </row>
        <row r="44229">
          <cell r="F44229">
            <v>44225</v>
          </cell>
        </row>
        <row r="44230">
          <cell r="F44230">
            <v>44226</v>
          </cell>
        </row>
        <row r="44231">
          <cell r="F44231">
            <v>44227</v>
          </cell>
        </row>
        <row r="44232">
          <cell r="F44232">
            <v>44228</v>
          </cell>
        </row>
        <row r="44233">
          <cell r="F44233">
            <v>44229</v>
          </cell>
        </row>
        <row r="44234">
          <cell r="F44234">
            <v>44230</v>
          </cell>
        </row>
        <row r="44235">
          <cell r="F44235">
            <v>44231</v>
          </cell>
        </row>
        <row r="44236">
          <cell r="F44236">
            <v>44232</v>
          </cell>
        </row>
        <row r="44237">
          <cell r="F44237">
            <v>44233</v>
          </cell>
        </row>
        <row r="44238">
          <cell r="F44238">
            <v>44234</v>
          </cell>
        </row>
        <row r="44239">
          <cell r="F44239">
            <v>44235</v>
          </cell>
        </row>
        <row r="44240">
          <cell r="F44240">
            <v>44236</v>
          </cell>
        </row>
        <row r="44241">
          <cell r="F44241">
            <v>44237</v>
          </cell>
        </row>
        <row r="44242">
          <cell r="F44242">
            <v>44238</v>
          </cell>
        </row>
        <row r="44243">
          <cell r="F44243">
            <v>44239</v>
          </cell>
        </row>
        <row r="44244">
          <cell r="F44244">
            <v>44240</v>
          </cell>
        </row>
        <row r="44245">
          <cell r="F44245">
            <v>44241</v>
          </cell>
        </row>
        <row r="44246">
          <cell r="F44246">
            <v>44242</v>
          </cell>
        </row>
        <row r="44247">
          <cell r="F44247">
            <v>44243</v>
          </cell>
        </row>
        <row r="44248">
          <cell r="F44248">
            <v>44244</v>
          </cell>
        </row>
        <row r="44249">
          <cell r="F44249">
            <v>44245</v>
          </cell>
        </row>
        <row r="44250">
          <cell r="F44250">
            <v>44246</v>
          </cell>
        </row>
        <row r="44251">
          <cell r="F44251">
            <v>44247</v>
          </cell>
        </row>
        <row r="44252">
          <cell r="F44252">
            <v>44248</v>
          </cell>
        </row>
        <row r="44253">
          <cell r="F44253">
            <v>44249</v>
          </cell>
        </row>
        <row r="44254">
          <cell r="F44254">
            <v>44250</v>
          </cell>
        </row>
        <row r="44255">
          <cell r="F44255">
            <v>44251</v>
          </cell>
        </row>
        <row r="44256">
          <cell r="F44256">
            <v>44252</v>
          </cell>
        </row>
        <row r="44257">
          <cell r="F44257">
            <v>44253</v>
          </cell>
        </row>
        <row r="44258">
          <cell r="F44258">
            <v>44254</v>
          </cell>
        </row>
        <row r="44259">
          <cell r="F44259">
            <v>44255</v>
          </cell>
        </row>
        <row r="44260">
          <cell r="F44260">
            <v>44256</v>
          </cell>
        </row>
        <row r="44261">
          <cell r="F44261">
            <v>44257</v>
          </cell>
        </row>
        <row r="44262">
          <cell r="F44262">
            <v>44258</v>
          </cell>
        </row>
        <row r="44263">
          <cell r="F44263">
            <v>44259</v>
          </cell>
        </row>
        <row r="44264">
          <cell r="F44264">
            <v>44260</v>
          </cell>
        </row>
        <row r="44265">
          <cell r="F44265">
            <v>44261</v>
          </cell>
        </row>
        <row r="44266">
          <cell r="F44266">
            <v>44262</v>
          </cell>
        </row>
        <row r="44267">
          <cell r="F44267">
            <v>44263</v>
          </cell>
        </row>
        <row r="44268">
          <cell r="F44268">
            <v>44264</v>
          </cell>
        </row>
        <row r="44269">
          <cell r="F44269">
            <v>44265</v>
          </cell>
        </row>
        <row r="44270">
          <cell r="F44270">
            <v>44266</v>
          </cell>
        </row>
        <row r="44271">
          <cell r="F44271">
            <v>44267</v>
          </cell>
        </row>
        <row r="44272">
          <cell r="F44272">
            <v>44268</v>
          </cell>
        </row>
        <row r="44273">
          <cell r="F44273">
            <v>44269</v>
          </cell>
        </row>
        <row r="44274">
          <cell r="F44274">
            <v>44270</v>
          </cell>
        </row>
        <row r="44275">
          <cell r="F44275">
            <v>44271</v>
          </cell>
        </row>
        <row r="44276">
          <cell r="F44276">
            <v>44272</v>
          </cell>
        </row>
        <row r="44277">
          <cell r="F44277">
            <v>44273</v>
          </cell>
        </row>
        <row r="44278">
          <cell r="F44278">
            <v>44274</v>
          </cell>
        </row>
        <row r="44279">
          <cell r="F44279">
            <v>44275</v>
          </cell>
        </row>
        <row r="44280">
          <cell r="F44280">
            <v>44276</v>
          </cell>
        </row>
        <row r="44281">
          <cell r="F44281">
            <v>44277</v>
          </cell>
        </row>
        <row r="44282">
          <cell r="F44282">
            <v>44278</v>
          </cell>
        </row>
        <row r="44283">
          <cell r="F44283">
            <v>44279</v>
          </cell>
        </row>
        <row r="44284">
          <cell r="F44284">
            <v>44280</v>
          </cell>
        </row>
        <row r="44285">
          <cell r="F44285">
            <v>44281</v>
          </cell>
        </row>
        <row r="44286">
          <cell r="F44286">
            <v>44282</v>
          </cell>
        </row>
        <row r="44287">
          <cell r="F44287">
            <v>44283</v>
          </cell>
        </row>
        <row r="44288">
          <cell r="F44288">
            <v>44284</v>
          </cell>
        </row>
        <row r="44289">
          <cell r="F44289">
            <v>44285</v>
          </cell>
        </row>
        <row r="44290">
          <cell r="F44290">
            <v>44286</v>
          </cell>
        </row>
        <row r="44291">
          <cell r="F44291">
            <v>44287</v>
          </cell>
        </row>
        <row r="44292">
          <cell r="F44292">
            <v>44288</v>
          </cell>
        </row>
        <row r="44293">
          <cell r="F44293">
            <v>44289</v>
          </cell>
        </row>
        <row r="44294">
          <cell r="F44294">
            <v>44290</v>
          </cell>
        </row>
        <row r="44295">
          <cell r="F44295">
            <v>44291</v>
          </cell>
        </row>
        <row r="44296">
          <cell r="F44296">
            <v>44292</v>
          </cell>
        </row>
        <row r="44297">
          <cell r="F44297">
            <v>44293</v>
          </cell>
        </row>
        <row r="44298">
          <cell r="F44298">
            <v>44294</v>
          </cell>
        </row>
        <row r="44299">
          <cell r="F44299">
            <v>44295</v>
          </cell>
        </row>
        <row r="44300">
          <cell r="F44300">
            <v>44296</v>
          </cell>
        </row>
        <row r="44301">
          <cell r="F44301">
            <v>44297</v>
          </cell>
        </row>
        <row r="44302">
          <cell r="F44302">
            <v>44298</v>
          </cell>
        </row>
        <row r="44303">
          <cell r="F44303">
            <v>44299</v>
          </cell>
        </row>
        <row r="44304">
          <cell r="F44304">
            <v>44300</v>
          </cell>
        </row>
        <row r="44305">
          <cell r="F44305">
            <v>44301</v>
          </cell>
        </row>
        <row r="44306">
          <cell r="F44306">
            <v>44302</v>
          </cell>
        </row>
        <row r="44307">
          <cell r="F44307">
            <v>44303</v>
          </cell>
        </row>
        <row r="44308">
          <cell r="F44308">
            <v>44304</v>
          </cell>
        </row>
        <row r="44309">
          <cell r="F44309">
            <v>44305</v>
          </cell>
        </row>
        <row r="44310">
          <cell r="F44310">
            <v>44306</v>
          </cell>
        </row>
        <row r="44311">
          <cell r="F44311">
            <v>44307</v>
          </cell>
        </row>
        <row r="44312">
          <cell r="F44312">
            <v>44308</v>
          </cell>
        </row>
        <row r="44313">
          <cell r="F44313">
            <v>44309</v>
          </cell>
        </row>
        <row r="44314">
          <cell r="F44314">
            <v>44310</v>
          </cell>
        </row>
        <row r="44315">
          <cell r="F44315">
            <v>44311</v>
          </cell>
        </row>
        <row r="44316">
          <cell r="F44316">
            <v>44312</v>
          </cell>
        </row>
        <row r="44317">
          <cell r="F44317">
            <v>44313</v>
          </cell>
        </row>
        <row r="44318">
          <cell r="F44318">
            <v>44314</v>
          </cell>
        </row>
        <row r="44319">
          <cell r="F44319">
            <v>44315</v>
          </cell>
        </row>
        <row r="44320">
          <cell r="F44320">
            <v>44316</v>
          </cell>
        </row>
        <row r="44321">
          <cell r="F44321">
            <v>44317</v>
          </cell>
        </row>
        <row r="44322">
          <cell r="F44322">
            <v>44318</v>
          </cell>
        </row>
        <row r="44323">
          <cell r="F44323">
            <v>44319</v>
          </cell>
        </row>
        <row r="44324">
          <cell r="F44324">
            <v>44320</v>
          </cell>
        </row>
        <row r="44325">
          <cell r="F44325">
            <v>44321</v>
          </cell>
        </row>
        <row r="44326">
          <cell r="F44326">
            <v>44322</v>
          </cell>
        </row>
        <row r="44327">
          <cell r="F44327">
            <v>44323</v>
          </cell>
        </row>
        <row r="44328">
          <cell r="F44328">
            <v>44324</v>
          </cell>
        </row>
        <row r="44329">
          <cell r="F44329">
            <v>44325</v>
          </cell>
        </row>
        <row r="44330">
          <cell r="F44330">
            <v>44326</v>
          </cell>
        </row>
        <row r="44331">
          <cell r="F44331">
            <v>44327</v>
          </cell>
        </row>
        <row r="44332">
          <cell r="F44332">
            <v>44328</v>
          </cell>
        </row>
        <row r="44333">
          <cell r="F44333">
            <v>44329</v>
          </cell>
        </row>
        <row r="44334">
          <cell r="F44334">
            <v>44330</v>
          </cell>
        </row>
        <row r="44335">
          <cell r="F44335">
            <v>44331</v>
          </cell>
        </row>
        <row r="44336">
          <cell r="F44336">
            <v>44332</v>
          </cell>
        </row>
        <row r="44337">
          <cell r="F44337">
            <v>44333</v>
          </cell>
        </row>
        <row r="44338">
          <cell r="F44338">
            <v>44334</v>
          </cell>
        </row>
        <row r="44339">
          <cell r="F44339">
            <v>44335</v>
          </cell>
        </row>
        <row r="44340">
          <cell r="F44340">
            <v>44336</v>
          </cell>
        </row>
        <row r="44341">
          <cell r="F44341">
            <v>44337</v>
          </cell>
        </row>
        <row r="44342">
          <cell r="F44342">
            <v>44338</v>
          </cell>
        </row>
        <row r="44343">
          <cell r="F44343">
            <v>44339</v>
          </cell>
        </row>
        <row r="44344">
          <cell r="F44344">
            <v>44340</v>
          </cell>
        </row>
        <row r="44345">
          <cell r="F44345">
            <v>44341</v>
          </cell>
        </row>
        <row r="44346">
          <cell r="F44346">
            <v>44342</v>
          </cell>
        </row>
        <row r="44347">
          <cell r="F44347">
            <v>44343</v>
          </cell>
        </row>
        <row r="44348">
          <cell r="F44348">
            <v>44344</v>
          </cell>
        </row>
        <row r="44349">
          <cell r="F44349">
            <v>44345</v>
          </cell>
        </row>
        <row r="44350">
          <cell r="F44350">
            <v>44346</v>
          </cell>
        </row>
        <row r="44351">
          <cell r="F44351">
            <v>44347</v>
          </cell>
        </row>
        <row r="44352">
          <cell r="F44352">
            <v>44348</v>
          </cell>
        </row>
        <row r="44353">
          <cell r="F44353">
            <v>44349</v>
          </cell>
        </row>
        <row r="44354">
          <cell r="F44354">
            <v>44350</v>
          </cell>
        </row>
        <row r="44355">
          <cell r="F44355">
            <v>44351</v>
          </cell>
        </row>
        <row r="44356">
          <cell r="F44356">
            <v>44352</v>
          </cell>
        </row>
        <row r="44357">
          <cell r="F44357">
            <v>44353</v>
          </cell>
        </row>
        <row r="44358">
          <cell r="F44358">
            <v>44354</v>
          </cell>
        </row>
        <row r="44359">
          <cell r="F44359">
            <v>44355</v>
          </cell>
        </row>
        <row r="44360">
          <cell r="F44360">
            <v>44356</v>
          </cell>
        </row>
        <row r="44361">
          <cell r="F44361">
            <v>44357</v>
          </cell>
        </row>
        <row r="44362">
          <cell r="F44362">
            <v>44358</v>
          </cell>
        </row>
        <row r="44363">
          <cell r="F44363">
            <v>44359</v>
          </cell>
        </row>
        <row r="44364">
          <cell r="F44364">
            <v>44360</v>
          </cell>
        </row>
        <row r="44365">
          <cell r="F44365">
            <v>44361</v>
          </cell>
        </row>
        <row r="44366">
          <cell r="F44366">
            <v>44362</v>
          </cell>
        </row>
        <row r="44367">
          <cell r="F44367">
            <v>44363</v>
          </cell>
        </row>
        <row r="44368">
          <cell r="F44368">
            <v>44364</v>
          </cell>
        </row>
        <row r="44369">
          <cell r="F44369">
            <v>44365</v>
          </cell>
        </row>
        <row r="44370">
          <cell r="F44370">
            <v>44366</v>
          </cell>
        </row>
        <row r="44371">
          <cell r="F44371">
            <v>44367</v>
          </cell>
        </row>
        <row r="44372">
          <cell r="F44372">
            <v>44368</v>
          </cell>
        </row>
        <row r="44373">
          <cell r="F44373">
            <v>44369</v>
          </cell>
        </row>
        <row r="44374">
          <cell r="F44374">
            <v>44370</v>
          </cell>
        </row>
        <row r="44375">
          <cell r="F44375">
            <v>44371</v>
          </cell>
        </row>
        <row r="44376">
          <cell r="F44376">
            <v>44372</v>
          </cell>
        </row>
        <row r="44377">
          <cell r="F44377">
            <v>44373</v>
          </cell>
        </row>
        <row r="44378">
          <cell r="F44378">
            <v>44374</v>
          </cell>
        </row>
        <row r="44379">
          <cell r="F44379">
            <v>44375</v>
          </cell>
        </row>
        <row r="44380">
          <cell r="F44380">
            <v>44376</v>
          </cell>
        </row>
        <row r="44381">
          <cell r="F44381">
            <v>44377</v>
          </cell>
        </row>
        <row r="44382">
          <cell r="F44382">
            <v>44378</v>
          </cell>
        </row>
        <row r="44383">
          <cell r="F44383">
            <v>44379</v>
          </cell>
        </row>
        <row r="44384">
          <cell r="F44384">
            <v>44380</v>
          </cell>
        </row>
        <row r="44385">
          <cell r="F44385">
            <v>44381</v>
          </cell>
        </row>
        <row r="44386">
          <cell r="F44386">
            <v>44382</v>
          </cell>
        </row>
        <row r="44387">
          <cell r="F44387">
            <v>44383</v>
          </cell>
        </row>
        <row r="44388">
          <cell r="F44388">
            <v>44384</v>
          </cell>
        </row>
        <row r="44389">
          <cell r="F44389">
            <v>44385</v>
          </cell>
        </row>
        <row r="44390">
          <cell r="F44390">
            <v>44386</v>
          </cell>
        </row>
        <row r="44391">
          <cell r="F44391">
            <v>44387</v>
          </cell>
        </row>
        <row r="44392">
          <cell r="F44392">
            <v>44388</v>
          </cell>
        </row>
        <row r="44393">
          <cell r="F44393">
            <v>44389</v>
          </cell>
        </row>
        <row r="44394">
          <cell r="F44394">
            <v>44390</v>
          </cell>
        </row>
        <row r="44395">
          <cell r="F44395">
            <v>44391</v>
          </cell>
        </row>
        <row r="44396">
          <cell r="F44396">
            <v>44392</v>
          </cell>
        </row>
        <row r="44397">
          <cell r="F44397">
            <v>44393</v>
          </cell>
        </row>
        <row r="44398">
          <cell r="F44398">
            <v>44394</v>
          </cell>
        </row>
        <row r="44399">
          <cell r="F44399">
            <v>44395</v>
          </cell>
        </row>
        <row r="44400">
          <cell r="F44400">
            <v>44396</v>
          </cell>
        </row>
        <row r="44401">
          <cell r="F44401">
            <v>44397</v>
          </cell>
        </row>
        <row r="44402">
          <cell r="F44402">
            <v>44398</v>
          </cell>
        </row>
        <row r="44403">
          <cell r="F44403">
            <v>44399</v>
          </cell>
        </row>
        <row r="44404">
          <cell r="F44404">
            <v>44400</v>
          </cell>
        </row>
        <row r="44405">
          <cell r="F44405">
            <v>44401</v>
          </cell>
        </row>
        <row r="44406">
          <cell r="F44406">
            <v>44402</v>
          </cell>
        </row>
        <row r="44407">
          <cell r="F44407">
            <v>44403</v>
          </cell>
        </row>
        <row r="44408">
          <cell r="F44408">
            <v>44404</v>
          </cell>
        </row>
        <row r="44409">
          <cell r="F44409">
            <v>44405</v>
          </cell>
        </row>
        <row r="44410">
          <cell r="F44410">
            <v>44406</v>
          </cell>
        </row>
        <row r="44411">
          <cell r="F44411">
            <v>44407</v>
          </cell>
        </row>
        <row r="44412">
          <cell r="F44412">
            <v>44408</v>
          </cell>
        </row>
        <row r="44413">
          <cell r="F44413">
            <v>44409</v>
          </cell>
        </row>
        <row r="44414">
          <cell r="F44414">
            <v>44410</v>
          </cell>
        </row>
        <row r="44415">
          <cell r="F44415">
            <v>44411</v>
          </cell>
        </row>
        <row r="44416">
          <cell r="F44416">
            <v>44412</v>
          </cell>
        </row>
        <row r="44417">
          <cell r="F44417">
            <v>44413</v>
          </cell>
        </row>
        <row r="44418">
          <cell r="F44418">
            <v>44414</v>
          </cell>
        </row>
        <row r="44419">
          <cell r="F44419">
            <v>44415</v>
          </cell>
        </row>
        <row r="44420">
          <cell r="F44420">
            <v>44416</v>
          </cell>
        </row>
        <row r="44421">
          <cell r="F44421">
            <v>44417</v>
          </cell>
        </row>
        <row r="44422">
          <cell r="F44422">
            <v>44418</v>
          </cell>
        </row>
        <row r="44423">
          <cell r="F44423">
            <v>44419</v>
          </cell>
        </row>
        <row r="44424">
          <cell r="F44424">
            <v>44420</v>
          </cell>
        </row>
        <row r="44425">
          <cell r="F44425">
            <v>44421</v>
          </cell>
        </row>
        <row r="44426">
          <cell r="F44426">
            <v>44422</v>
          </cell>
        </row>
        <row r="44427">
          <cell r="F44427">
            <v>44423</v>
          </cell>
        </row>
        <row r="44428">
          <cell r="F44428">
            <v>44424</v>
          </cell>
        </row>
        <row r="44429">
          <cell r="F44429">
            <v>44425</v>
          </cell>
        </row>
        <row r="44430">
          <cell r="F44430">
            <v>44426</v>
          </cell>
        </row>
        <row r="44431">
          <cell r="F44431">
            <v>44427</v>
          </cell>
        </row>
        <row r="44432">
          <cell r="F44432">
            <v>44428</v>
          </cell>
        </row>
        <row r="44433">
          <cell r="F44433">
            <v>44429</v>
          </cell>
        </row>
        <row r="44434">
          <cell r="F44434">
            <v>44430</v>
          </cell>
        </row>
        <row r="44435">
          <cell r="F44435">
            <v>44431</v>
          </cell>
        </row>
        <row r="44436">
          <cell r="F44436">
            <v>44432</v>
          </cell>
        </row>
        <row r="44437">
          <cell r="F44437">
            <v>44433</v>
          </cell>
        </row>
        <row r="44438">
          <cell r="F44438">
            <v>44434</v>
          </cell>
        </row>
        <row r="44439">
          <cell r="F44439">
            <v>44435</v>
          </cell>
        </row>
        <row r="44440">
          <cell r="F44440">
            <v>44436</v>
          </cell>
        </row>
        <row r="44441">
          <cell r="F44441">
            <v>44437</v>
          </cell>
        </row>
        <row r="44442">
          <cell r="F44442">
            <v>44438</v>
          </cell>
        </row>
        <row r="44443">
          <cell r="F44443">
            <v>44439</v>
          </cell>
        </row>
        <row r="44444">
          <cell r="F44444">
            <v>44440</v>
          </cell>
        </row>
        <row r="44445">
          <cell r="F44445">
            <v>44441</v>
          </cell>
        </row>
        <row r="44446">
          <cell r="F44446">
            <v>44442</v>
          </cell>
        </row>
        <row r="44447">
          <cell r="F44447">
            <v>44443</v>
          </cell>
        </row>
        <row r="44448">
          <cell r="F44448">
            <v>44444</v>
          </cell>
        </row>
        <row r="44449">
          <cell r="F44449">
            <v>44445</v>
          </cell>
        </row>
        <row r="44450">
          <cell r="F44450">
            <v>44446</v>
          </cell>
        </row>
        <row r="44451">
          <cell r="F44451">
            <v>44447</v>
          </cell>
        </row>
        <row r="44452">
          <cell r="F44452">
            <v>44448</v>
          </cell>
        </row>
        <row r="44453">
          <cell r="F44453">
            <v>44449</v>
          </cell>
        </row>
        <row r="44454">
          <cell r="F44454">
            <v>44450</v>
          </cell>
        </row>
        <row r="44455">
          <cell r="F44455">
            <v>44451</v>
          </cell>
        </row>
        <row r="44456">
          <cell r="F44456">
            <v>44452</v>
          </cell>
        </row>
        <row r="44457">
          <cell r="F44457">
            <v>44453</v>
          </cell>
        </row>
        <row r="44458">
          <cell r="F44458">
            <v>44454</v>
          </cell>
        </row>
        <row r="44459">
          <cell r="F44459">
            <v>44455</v>
          </cell>
        </row>
        <row r="44460">
          <cell r="F44460">
            <v>44456</v>
          </cell>
        </row>
        <row r="44461">
          <cell r="F44461">
            <v>44457</v>
          </cell>
        </row>
        <row r="44462">
          <cell r="F44462">
            <v>44458</v>
          </cell>
        </row>
        <row r="44463">
          <cell r="F44463">
            <v>44459</v>
          </cell>
        </row>
        <row r="44464">
          <cell r="F44464">
            <v>44460</v>
          </cell>
        </row>
        <row r="44465">
          <cell r="F44465">
            <v>44461</v>
          </cell>
        </row>
        <row r="44466">
          <cell r="F44466">
            <v>44462</v>
          </cell>
        </row>
        <row r="44467">
          <cell r="F44467">
            <v>44463</v>
          </cell>
        </row>
        <row r="44468">
          <cell r="F44468">
            <v>44464</v>
          </cell>
        </row>
        <row r="44469">
          <cell r="F44469">
            <v>44465</v>
          </cell>
        </row>
        <row r="44470">
          <cell r="F44470">
            <v>44466</v>
          </cell>
        </row>
        <row r="44471">
          <cell r="F44471">
            <v>44467</v>
          </cell>
        </row>
        <row r="44472">
          <cell r="F44472">
            <v>44468</v>
          </cell>
        </row>
        <row r="44473">
          <cell r="F44473">
            <v>44469</v>
          </cell>
        </row>
        <row r="44474">
          <cell r="F44474">
            <v>44470</v>
          </cell>
        </row>
        <row r="44475">
          <cell r="F44475">
            <v>44471</v>
          </cell>
        </row>
        <row r="44476">
          <cell r="F44476">
            <v>44472</v>
          </cell>
        </row>
        <row r="44477">
          <cell r="F44477">
            <v>44473</v>
          </cell>
        </row>
        <row r="44478">
          <cell r="F44478">
            <v>44474</v>
          </cell>
        </row>
        <row r="44479">
          <cell r="F44479">
            <v>44475</v>
          </cell>
        </row>
        <row r="44480">
          <cell r="F44480">
            <v>44476</v>
          </cell>
        </row>
        <row r="44481">
          <cell r="F44481">
            <v>44477</v>
          </cell>
        </row>
        <row r="44482">
          <cell r="F44482">
            <v>44478</v>
          </cell>
        </row>
        <row r="44483">
          <cell r="F44483">
            <v>44479</v>
          </cell>
        </row>
        <row r="44484">
          <cell r="F44484">
            <v>44480</v>
          </cell>
        </row>
        <row r="44485">
          <cell r="F44485">
            <v>44481</v>
          </cell>
        </row>
        <row r="44486">
          <cell r="F44486">
            <v>44482</v>
          </cell>
        </row>
        <row r="44487">
          <cell r="F44487">
            <v>44483</v>
          </cell>
        </row>
        <row r="44488">
          <cell r="F44488">
            <v>44484</v>
          </cell>
        </row>
        <row r="44489">
          <cell r="F44489">
            <v>44485</v>
          </cell>
        </row>
        <row r="44490">
          <cell r="F44490">
            <v>44486</v>
          </cell>
        </row>
        <row r="44491">
          <cell r="F44491">
            <v>44487</v>
          </cell>
        </row>
        <row r="44492">
          <cell r="F44492">
            <v>44488</v>
          </cell>
        </row>
        <row r="44493">
          <cell r="F44493">
            <v>44489</v>
          </cell>
        </row>
        <row r="44494">
          <cell r="F44494">
            <v>44490</v>
          </cell>
        </row>
        <row r="44495">
          <cell r="F44495">
            <v>44491</v>
          </cell>
        </row>
        <row r="44496">
          <cell r="F44496">
            <v>44492</v>
          </cell>
        </row>
        <row r="44497">
          <cell r="F44497">
            <v>44493</v>
          </cell>
        </row>
        <row r="44498">
          <cell r="F44498">
            <v>44494</v>
          </cell>
        </row>
        <row r="44499">
          <cell r="F44499">
            <v>44495</v>
          </cell>
        </row>
        <row r="44500">
          <cell r="F44500">
            <v>44496</v>
          </cell>
        </row>
        <row r="44501">
          <cell r="F44501">
            <v>44497</v>
          </cell>
        </row>
        <row r="44502">
          <cell r="F44502">
            <v>44498</v>
          </cell>
        </row>
        <row r="44503">
          <cell r="F44503">
            <v>44499</v>
          </cell>
        </row>
        <row r="44504">
          <cell r="F44504">
            <v>44500</v>
          </cell>
        </row>
        <row r="44505">
          <cell r="F44505">
            <v>44501</v>
          </cell>
        </row>
        <row r="44506">
          <cell r="F44506">
            <v>44502</v>
          </cell>
        </row>
        <row r="44507">
          <cell r="F44507">
            <v>44503</v>
          </cell>
        </row>
        <row r="44508">
          <cell r="F44508">
            <v>44504</v>
          </cell>
        </row>
        <row r="44509">
          <cell r="F44509">
            <v>44505</v>
          </cell>
        </row>
        <row r="44510">
          <cell r="F44510">
            <v>44506</v>
          </cell>
        </row>
        <row r="44511">
          <cell r="F44511">
            <v>44507</v>
          </cell>
        </row>
        <row r="44512">
          <cell r="F44512">
            <v>44508</v>
          </cell>
        </row>
        <row r="44513">
          <cell r="F44513">
            <v>44509</v>
          </cell>
        </row>
        <row r="44514">
          <cell r="F44514">
            <v>44510</v>
          </cell>
        </row>
        <row r="44515">
          <cell r="F44515">
            <v>44511</v>
          </cell>
        </row>
        <row r="44516">
          <cell r="F44516">
            <v>44512</v>
          </cell>
        </row>
        <row r="44517">
          <cell r="F44517">
            <v>44513</v>
          </cell>
        </row>
        <row r="44518">
          <cell r="F44518">
            <v>44514</v>
          </cell>
        </row>
        <row r="44519">
          <cell r="F44519">
            <v>44515</v>
          </cell>
        </row>
        <row r="44520">
          <cell r="F44520">
            <v>44516</v>
          </cell>
        </row>
        <row r="44521">
          <cell r="F44521">
            <v>44517</v>
          </cell>
        </row>
        <row r="44522">
          <cell r="F44522">
            <v>44518</v>
          </cell>
        </row>
        <row r="44523">
          <cell r="F44523">
            <v>44519</v>
          </cell>
        </row>
        <row r="44524">
          <cell r="F44524">
            <v>44520</v>
          </cell>
        </row>
        <row r="44525">
          <cell r="F44525">
            <v>44521</v>
          </cell>
        </row>
        <row r="44526">
          <cell r="F44526">
            <v>44522</v>
          </cell>
        </row>
        <row r="44527">
          <cell r="F44527">
            <v>44523</v>
          </cell>
        </row>
        <row r="44528">
          <cell r="F44528">
            <v>44524</v>
          </cell>
        </row>
        <row r="44529">
          <cell r="F44529">
            <v>44525</v>
          </cell>
        </row>
        <row r="44530">
          <cell r="F44530">
            <v>44526</v>
          </cell>
        </row>
        <row r="44531">
          <cell r="F44531">
            <v>44527</v>
          </cell>
        </row>
        <row r="44532">
          <cell r="F44532">
            <v>44528</v>
          </cell>
        </row>
        <row r="44533">
          <cell r="F44533">
            <v>44529</v>
          </cell>
        </row>
        <row r="44534">
          <cell r="F44534">
            <v>44530</v>
          </cell>
        </row>
        <row r="44535">
          <cell r="F44535">
            <v>44531</v>
          </cell>
        </row>
        <row r="44536">
          <cell r="F44536">
            <v>44532</v>
          </cell>
        </row>
        <row r="44537">
          <cell r="F44537">
            <v>44533</v>
          </cell>
        </row>
        <row r="44538">
          <cell r="F44538">
            <v>44534</v>
          </cell>
        </row>
        <row r="44539">
          <cell r="F44539">
            <v>44535</v>
          </cell>
        </row>
        <row r="44540">
          <cell r="F44540">
            <v>44536</v>
          </cell>
        </row>
        <row r="44541">
          <cell r="F44541">
            <v>44537</v>
          </cell>
        </row>
        <row r="44542">
          <cell r="F44542">
            <v>44538</v>
          </cell>
        </row>
        <row r="44543">
          <cell r="F44543">
            <v>44539</v>
          </cell>
        </row>
        <row r="44544">
          <cell r="F44544">
            <v>44540</v>
          </cell>
        </row>
        <row r="44545">
          <cell r="F44545">
            <v>44541</v>
          </cell>
        </row>
        <row r="44546">
          <cell r="F44546">
            <v>44542</v>
          </cell>
        </row>
        <row r="44547">
          <cell r="F44547">
            <v>44543</v>
          </cell>
        </row>
        <row r="44548">
          <cell r="F44548">
            <v>44544</v>
          </cell>
        </row>
        <row r="44549">
          <cell r="F44549">
            <v>44545</v>
          </cell>
        </row>
        <row r="44550">
          <cell r="F44550">
            <v>44546</v>
          </cell>
        </row>
        <row r="44551">
          <cell r="F44551">
            <v>44547</v>
          </cell>
        </row>
        <row r="44552">
          <cell r="F44552">
            <v>44548</v>
          </cell>
        </row>
        <row r="44553">
          <cell r="F44553">
            <v>44549</v>
          </cell>
        </row>
        <row r="44554">
          <cell r="F44554">
            <v>44550</v>
          </cell>
        </row>
        <row r="44555">
          <cell r="F44555">
            <v>44551</v>
          </cell>
        </row>
        <row r="44556">
          <cell r="F44556">
            <v>44552</v>
          </cell>
        </row>
        <row r="44557">
          <cell r="F44557">
            <v>44553</v>
          </cell>
        </row>
        <row r="44558">
          <cell r="F44558">
            <v>44554</v>
          </cell>
        </row>
        <row r="44559">
          <cell r="F44559">
            <v>44555</v>
          </cell>
        </row>
        <row r="44560">
          <cell r="F44560">
            <v>44556</v>
          </cell>
        </row>
        <row r="44561">
          <cell r="F44561">
            <v>44557</v>
          </cell>
        </row>
        <row r="44562">
          <cell r="F44562">
            <v>44558</v>
          </cell>
        </row>
        <row r="44563">
          <cell r="F44563">
            <v>44559</v>
          </cell>
        </row>
        <row r="44564">
          <cell r="F44564">
            <v>44560</v>
          </cell>
        </row>
        <row r="44565">
          <cell r="F44565">
            <v>44561</v>
          </cell>
        </row>
        <row r="44566">
          <cell r="F44566">
            <v>44562</v>
          </cell>
        </row>
        <row r="44567">
          <cell r="F44567">
            <v>44563</v>
          </cell>
        </row>
        <row r="44568">
          <cell r="F44568">
            <v>44564</v>
          </cell>
        </row>
        <row r="44569">
          <cell r="F44569">
            <v>44565</v>
          </cell>
        </row>
        <row r="44570">
          <cell r="F44570">
            <v>44566</v>
          </cell>
        </row>
        <row r="44571">
          <cell r="F44571">
            <v>44567</v>
          </cell>
        </row>
        <row r="44572">
          <cell r="F44572">
            <v>44568</v>
          </cell>
        </row>
        <row r="44573">
          <cell r="F44573">
            <v>44569</v>
          </cell>
        </row>
        <row r="44574">
          <cell r="F44574">
            <v>44570</v>
          </cell>
        </row>
        <row r="44575">
          <cell r="F44575">
            <v>44571</v>
          </cell>
        </row>
        <row r="44576">
          <cell r="F44576">
            <v>44572</v>
          </cell>
        </row>
        <row r="44577">
          <cell r="F44577">
            <v>44573</v>
          </cell>
        </row>
        <row r="44578">
          <cell r="F44578">
            <v>44574</v>
          </cell>
        </row>
        <row r="44579">
          <cell r="F44579">
            <v>44575</v>
          </cell>
        </row>
        <row r="44580">
          <cell r="F44580">
            <v>44576</v>
          </cell>
        </row>
        <row r="44581">
          <cell r="F44581">
            <v>44577</v>
          </cell>
        </row>
        <row r="44582">
          <cell r="F44582">
            <v>44578</v>
          </cell>
        </row>
        <row r="44583">
          <cell r="F44583">
            <v>44579</v>
          </cell>
        </row>
        <row r="44584">
          <cell r="F44584">
            <v>44580</v>
          </cell>
        </row>
        <row r="44585">
          <cell r="F44585">
            <v>44581</v>
          </cell>
        </row>
        <row r="44586">
          <cell r="F44586">
            <v>44582</v>
          </cell>
        </row>
        <row r="44587">
          <cell r="F44587">
            <v>44583</v>
          </cell>
        </row>
        <row r="44588">
          <cell r="F44588">
            <v>44584</v>
          </cell>
        </row>
        <row r="44589">
          <cell r="F44589">
            <v>44585</v>
          </cell>
        </row>
        <row r="44590">
          <cell r="F44590">
            <v>44586</v>
          </cell>
        </row>
        <row r="44591">
          <cell r="F44591">
            <v>44587</v>
          </cell>
        </row>
        <row r="44592">
          <cell r="F44592">
            <v>44588</v>
          </cell>
        </row>
        <row r="44593">
          <cell r="F44593">
            <v>44589</v>
          </cell>
        </row>
        <row r="44594">
          <cell r="F44594">
            <v>44590</v>
          </cell>
        </row>
        <row r="44595">
          <cell r="F44595">
            <v>44591</v>
          </cell>
        </row>
        <row r="44596">
          <cell r="F44596">
            <v>44592</v>
          </cell>
        </row>
        <row r="44597">
          <cell r="F44597">
            <v>44593</v>
          </cell>
        </row>
        <row r="44598">
          <cell r="F44598">
            <v>44594</v>
          </cell>
        </row>
        <row r="44599">
          <cell r="F44599">
            <v>44595</v>
          </cell>
        </row>
        <row r="44600">
          <cell r="F44600">
            <v>44596</v>
          </cell>
        </row>
        <row r="44601">
          <cell r="F44601">
            <v>44597</v>
          </cell>
        </row>
        <row r="44602">
          <cell r="F44602">
            <v>44598</v>
          </cell>
        </row>
        <row r="44603">
          <cell r="F44603">
            <v>44599</v>
          </cell>
        </row>
        <row r="44604">
          <cell r="F44604">
            <v>44600</v>
          </cell>
        </row>
        <row r="44605">
          <cell r="F44605">
            <v>44601</v>
          </cell>
        </row>
        <row r="44606">
          <cell r="F44606">
            <v>44602</v>
          </cell>
        </row>
        <row r="44607">
          <cell r="F44607">
            <v>44603</v>
          </cell>
        </row>
        <row r="44608">
          <cell r="F44608">
            <v>44604</v>
          </cell>
        </row>
        <row r="44609">
          <cell r="F44609">
            <v>44605</v>
          </cell>
        </row>
        <row r="44610">
          <cell r="F44610">
            <v>44606</v>
          </cell>
        </row>
        <row r="44611">
          <cell r="F44611">
            <v>44607</v>
          </cell>
        </row>
        <row r="44612">
          <cell r="F44612">
            <v>44608</v>
          </cell>
        </row>
        <row r="44613">
          <cell r="F44613">
            <v>44609</v>
          </cell>
        </row>
        <row r="44614">
          <cell r="F44614">
            <v>44610</v>
          </cell>
        </row>
        <row r="44615">
          <cell r="F44615">
            <v>44611</v>
          </cell>
        </row>
        <row r="44616">
          <cell r="F44616">
            <v>44612</v>
          </cell>
        </row>
        <row r="44617">
          <cell r="F44617">
            <v>44613</v>
          </cell>
        </row>
        <row r="44618">
          <cell r="F44618">
            <v>44614</v>
          </cell>
        </row>
        <row r="44619">
          <cell r="F44619">
            <v>44615</v>
          </cell>
        </row>
        <row r="44620">
          <cell r="F44620">
            <v>44616</v>
          </cell>
        </row>
        <row r="44621">
          <cell r="F44621">
            <v>44617</v>
          </cell>
        </row>
        <row r="44622">
          <cell r="F44622">
            <v>44618</v>
          </cell>
        </row>
        <row r="44623">
          <cell r="F44623">
            <v>44619</v>
          </cell>
        </row>
        <row r="44624">
          <cell r="F44624">
            <v>44620</v>
          </cell>
        </row>
        <row r="44625">
          <cell r="F44625">
            <v>44621</v>
          </cell>
        </row>
        <row r="44626">
          <cell r="F44626">
            <v>44622</v>
          </cell>
        </row>
        <row r="44627">
          <cell r="F44627">
            <v>44623</v>
          </cell>
        </row>
        <row r="44628">
          <cell r="F44628">
            <v>44624</v>
          </cell>
        </row>
        <row r="44629">
          <cell r="F44629">
            <v>44625</v>
          </cell>
        </row>
        <row r="44630">
          <cell r="F44630">
            <v>44626</v>
          </cell>
        </row>
        <row r="44631">
          <cell r="F44631">
            <v>44627</v>
          </cell>
        </row>
        <row r="44632">
          <cell r="F44632">
            <v>44628</v>
          </cell>
        </row>
        <row r="44633">
          <cell r="F44633">
            <v>44629</v>
          </cell>
        </row>
        <row r="44634">
          <cell r="F44634">
            <v>44630</v>
          </cell>
        </row>
        <row r="44635">
          <cell r="F44635">
            <v>44631</v>
          </cell>
        </row>
        <row r="44636">
          <cell r="F44636">
            <v>44632</v>
          </cell>
        </row>
        <row r="44637">
          <cell r="F44637">
            <v>44633</v>
          </cell>
        </row>
        <row r="44638">
          <cell r="F44638">
            <v>44634</v>
          </cell>
        </row>
        <row r="44639">
          <cell r="F44639">
            <v>44635</v>
          </cell>
        </row>
        <row r="44640">
          <cell r="F44640">
            <v>44636</v>
          </cell>
        </row>
        <row r="44641">
          <cell r="F44641">
            <v>44637</v>
          </cell>
        </row>
        <row r="44642">
          <cell r="F44642">
            <v>44638</v>
          </cell>
        </row>
        <row r="44643">
          <cell r="F44643">
            <v>44639</v>
          </cell>
        </row>
        <row r="44644">
          <cell r="F44644">
            <v>44640</v>
          </cell>
        </row>
        <row r="44645">
          <cell r="F44645">
            <v>44641</v>
          </cell>
        </row>
        <row r="44646">
          <cell r="F44646">
            <v>44642</v>
          </cell>
        </row>
        <row r="44647">
          <cell r="F44647">
            <v>44643</v>
          </cell>
        </row>
        <row r="44648">
          <cell r="F44648">
            <v>44644</v>
          </cell>
        </row>
        <row r="44649">
          <cell r="F44649">
            <v>44645</v>
          </cell>
        </row>
        <row r="44650">
          <cell r="F44650">
            <v>44646</v>
          </cell>
        </row>
        <row r="44651">
          <cell r="F44651">
            <v>44647</v>
          </cell>
        </row>
        <row r="44652">
          <cell r="F44652">
            <v>44648</v>
          </cell>
        </row>
        <row r="44653">
          <cell r="F44653">
            <v>44649</v>
          </cell>
        </row>
        <row r="44654">
          <cell r="F44654">
            <v>44650</v>
          </cell>
        </row>
        <row r="44655">
          <cell r="F44655">
            <v>44651</v>
          </cell>
        </row>
        <row r="44656">
          <cell r="F44656">
            <v>44652</v>
          </cell>
        </row>
        <row r="44657">
          <cell r="F44657">
            <v>44653</v>
          </cell>
        </row>
        <row r="44658">
          <cell r="F44658">
            <v>44654</v>
          </cell>
        </row>
        <row r="44659">
          <cell r="F44659">
            <v>44655</v>
          </cell>
        </row>
        <row r="44660">
          <cell r="F44660">
            <v>44656</v>
          </cell>
        </row>
        <row r="44661">
          <cell r="F44661">
            <v>44657</v>
          </cell>
        </row>
        <row r="44662">
          <cell r="F44662">
            <v>44658</v>
          </cell>
        </row>
        <row r="44663">
          <cell r="F44663">
            <v>44659</v>
          </cell>
        </row>
        <row r="44664">
          <cell r="F44664">
            <v>44660</v>
          </cell>
        </row>
        <row r="44665">
          <cell r="F44665">
            <v>44661</v>
          </cell>
        </row>
        <row r="44666">
          <cell r="F44666">
            <v>44662</v>
          </cell>
        </row>
        <row r="44667">
          <cell r="F44667">
            <v>44663</v>
          </cell>
        </row>
        <row r="44668">
          <cell r="F44668">
            <v>44664</v>
          </cell>
        </row>
        <row r="44669">
          <cell r="F44669">
            <v>44665</v>
          </cell>
        </row>
        <row r="44670">
          <cell r="F44670">
            <v>44666</v>
          </cell>
        </row>
        <row r="44671">
          <cell r="F44671">
            <v>44667</v>
          </cell>
        </row>
        <row r="44672">
          <cell r="F44672">
            <v>44668</v>
          </cell>
        </row>
        <row r="44673">
          <cell r="F44673">
            <v>44669</v>
          </cell>
        </row>
        <row r="44674">
          <cell r="F44674">
            <v>44670</v>
          </cell>
        </row>
        <row r="44675">
          <cell r="F44675">
            <v>44671</v>
          </cell>
        </row>
        <row r="44676">
          <cell r="F44676">
            <v>44672</v>
          </cell>
        </row>
        <row r="44677">
          <cell r="F44677">
            <v>44673</v>
          </cell>
        </row>
        <row r="44678">
          <cell r="F44678">
            <v>44674</v>
          </cell>
        </row>
        <row r="44679">
          <cell r="F44679">
            <v>44675</v>
          </cell>
        </row>
        <row r="44680">
          <cell r="F44680">
            <v>44676</v>
          </cell>
        </row>
        <row r="44681">
          <cell r="F44681">
            <v>44677</v>
          </cell>
        </row>
        <row r="44682">
          <cell r="F44682">
            <v>44678</v>
          </cell>
        </row>
        <row r="44683">
          <cell r="F44683">
            <v>44679</v>
          </cell>
        </row>
        <row r="44684">
          <cell r="F44684">
            <v>44680</v>
          </cell>
        </row>
        <row r="44685">
          <cell r="F44685">
            <v>44681</v>
          </cell>
        </row>
        <row r="44686">
          <cell r="F44686">
            <v>44682</v>
          </cell>
        </row>
        <row r="44687">
          <cell r="F44687">
            <v>44683</v>
          </cell>
        </row>
        <row r="44688">
          <cell r="F44688">
            <v>44684</v>
          </cell>
        </row>
        <row r="44689">
          <cell r="F44689">
            <v>44685</v>
          </cell>
        </row>
        <row r="44690">
          <cell r="F44690">
            <v>44686</v>
          </cell>
        </row>
        <row r="44691">
          <cell r="F44691">
            <v>44687</v>
          </cell>
        </row>
        <row r="44692">
          <cell r="F44692">
            <v>44688</v>
          </cell>
        </row>
        <row r="44693">
          <cell r="F44693">
            <v>44689</v>
          </cell>
        </row>
        <row r="44694">
          <cell r="F44694">
            <v>44690</v>
          </cell>
        </row>
        <row r="44695">
          <cell r="F44695">
            <v>44691</v>
          </cell>
        </row>
        <row r="44696">
          <cell r="F44696">
            <v>44692</v>
          </cell>
        </row>
        <row r="44697">
          <cell r="F44697">
            <v>44693</v>
          </cell>
        </row>
        <row r="44698">
          <cell r="F44698">
            <v>44694</v>
          </cell>
        </row>
        <row r="44699">
          <cell r="F44699">
            <v>44695</v>
          </cell>
        </row>
        <row r="44700">
          <cell r="F44700">
            <v>44696</v>
          </cell>
        </row>
        <row r="44701">
          <cell r="F44701">
            <v>44697</v>
          </cell>
        </row>
        <row r="44702">
          <cell r="F44702">
            <v>44698</v>
          </cell>
        </row>
        <row r="44703">
          <cell r="F44703">
            <v>44699</v>
          </cell>
        </row>
        <row r="44704">
          <cell r="F44704">
            <v>44700</v>
          </cell>
        </row>
        <row r="44705">
          <cell r="F44705">
            <v>44701</v>
          </cell>
        </row>
        <row r="44706">
          <cell r="F44706">
            <v>44702</v>
          </cell>
        </row>
        <row r="44707">
          <cell r="F44707">
            <v>44703</v>
          </cell>
        </row>
        <row r="44708">
          <cell r="F44708">
            <v>44704</v>
          </cell>
        </row>
        <row r="44709">
          <cell r="F44709">
            <v>44705</v>
          </cell>
        </row>
        <row r="44710">
          <cell r="F44710">
            <v>44706</v>
          </cell>
        </row>
        <row r="44711">
          <cell r="F44711">
            <v>44707</v>
          </cell>
        </row>
        <row r="44712">
          <cell r="F44712">
            <v>44708</v>
          </cell>
        </row>
        <row r="44713">
          <cell r="F44713">
            <v>44709</v>
          </cell>
        </row>
        <row r="44714">
          <cell r="F44714">
            <v>44710</v>
          </cell>
        </row>
        <row r="44715">
          <cell r="F44715">
            <v>44711</v>
          </cell>
        </row>
        <row r="44716">
          <cell r="F44716">
            <v>44712</v>
          </cell>
        </row>
        <row r="44717">
          <cell r="F44717">
            <v>44713</v>
          </cell>
        </row>
        <row r="44718">
          <cell r="F44718">
            <v>44714</v>
          </cell>
        </row>
        <row r="44719">
          <cell r="F44719">
            <v>44715</v>
          </cell>
        </row>
        <row r="44720">
          <cell r="F44720">
            <v>44716</v>
          </cell>
        </row>
        <row r="44721">
          <cell r="F44721">
            <v>44717</v>
          </cell>
        </row>
        <row r="44722">
          <cell r="F44722">
            <v>44718</v>
          </cell>
        </row>
        <row r="44723">
          <cell r="F44723">
            <v>44719</v>
          </cell>
        </row>
        <row r="44724">
          <cell r="F44724">
            <v>44720</v>
          </cell>
        </row>
        <row r="44725">
          <cell r="F44725">
            <v>44721</v>
          </cell>
        </row>
        <row r="44726">
          <cell r="F44726">
            <v>44722</v>
          </cell>
        </row>
        <row r="44727">
          <cell r="F44727">
            <v>44723</v>
          </cell>
        </row>
        <row r="44728">
          <cell r="F44728">
            <v>44724</v>
          </cell>
        </row>
        <row r="44729">
          <cell r="F44729">
            <v>44725</v>
          </cell>
        </row>
        <row r="44730">
          <cell r="F44730">
            <v>44726</v>
          </cell>
        </row>
        <row r="44731">
          <cell r="F44731">
            <v>44727</v>
          </cell>
        </row>
        <row r="44732">
          <cell r="F44732">
            <v>44728</v>
          </cell>
        </row>
        <row r="44733">
          <cell r="F44733">
            <v>44729</v>
          </cell>
        </row>
        <row r="44734">
          <cell r="F44734">
            <v>44730</v>
          </cell>
        </row>
        <row r="44735">
          <cell r="F44735">
            <v>44731</v>
          </cell>
        </row>
        <row r="44736">
          <cell r="F44736">
            <v>44732</v>
          </cell>
        </row>
        <row r="44737">
          <cell r="F44737">
            <v>44733</v>
          </cell>
        </row>
        <row r="44738">
          <cell r="F44738">
            <v>44734</v>
          </cell>
        </row>
        <row r="44739">
          <cell r="F44739">
            <v>44735</v>
          </cell>
        </row>
        <row r="44740">
          <cell r="F44740">
            <v>44736</v>
          </cell>
        </row>
        <row r="44741">
          <cell r="F44741">
            <v>44737</v>
          </cell>
        </row>
        <row r="44742">
          <cell r="F44742">
            <v>44738</v>
          </cell>
        </row>
        <row r="44743">
          <cell r="F44743">
            <v>44739</v>
          </cell>
        </row>
        <row r="44744">
          <cell r="F44744">
            <v>44740</v>
          </cell>
        </row>
        <row r="44745">
          <cell r="F44745">
            <v>44741</v>
          </cell>
        </row>
        <row r="44746">
          <cell r="F44746">
            <v>44742</v>
          </cell>
        </row>
        <row r="44747">
          <cell r="F44747">
            <v>44743</v>
          </cell>
        </row>
        <row r="44748">
          <cell r="F44748">
            <v>44744</v>
          </cell>
        </row>
        <row r="44749">
          <cell r="F44749">
            <v>44745</v>
          </cell>
        </row>
        <row r="44750">
          <cell r="F44750">
            <v>44746</v>
          </cell>
        </row>
        <row r="44751">
          <cell r="F44751">
            <v>44747</v>
          </cell>
        </row>
        <row r="44752">
          <cell r="F44752">
            <v>44748</v>
          </cell>
        </row>
        <row r="44753">
          <cell r="F44753">
            <v>44749</v>
          </cell>
        </row>
        <row r="44754">
          <cell r="F44754">
            <v>44750</v>
          </cell>
        </row>
        <row r="44755">
          <cell r="F44755">
            <v>44751</v>
          </cell>
        </row>
        <row r="44756">
          <cell r="F44756">
            <v>44752</v>
          </cell>
        </row>
        <row r="44757">
          <cell r="F44757">
            <v>44753</v>
          </cell>
        </row>
        <row r="44758">
          <cell r="F44758">
            <v>44754</v>
          </cell>
        </row>
        <row r="44759">
          <cell r="F44759">
            <v>44755</v>
          </cell>
        </row>
        <row r="44760">
          <cell r="F44760">
            <v>44756</v>
          </cell>
        </row>
        <row r="44761">
          <cell r="F44761">
            <v>44757</v>
          </cell>
        </row>
        <row r="44762">
          <cell r="F44762">
            <v>44758</v>
          </cell>
        </row>
        <row r="44763">
          <cell r="F44763">
            <v>44759</v>
          </cell>
        </row>
        <row r="44764">
          <cell r="F44764">
            <v>44760</v>
          </cell>
        </row>
        <row r="44765">
          <cell r="F44765">
            <v>44761</v>
          </cell>
        </row>
        <row r="44766">
          <cell r="F44766">
            <v>44762</v>
          </cell>
        </row>
        <row r="44767">
          <cell r="F44767">
            <v>44763</v>
          </cell>
        </row>
        <row r="44768">
          <cell r="F44768">
            <v>44764</v>
          </cell>
        </row>
        <row r="44769">
          <cell r="F44769">
            <v>44765</v>
          </cell>
        </row>
        <row r="44770">
          <cell r="F44770">
            <v>44766</v>
          </cell>
        </row>
        <row r="44771">
          <cell r="F44771">
            <v>44767</v>
          </cell>
        </row>
        <row r="44772">
          <cell r="F44772">
            <v>44768</v>
          </cell>
        </row>
        <row r="44773">
          <cell r="F44773">
            <v>44769</v>
          </cell>
        </row>
        <row r="44774">
          <cell r="F44774">
            <v>44770</v>
          </cell>
        </row>
        <row r="44775">
          <cell r="F44775">
            <v>44771</v>
          </cell>
        </row>
        <row r="44776">
          <cell r="F44776">
            <v>44772</v>
          </cell>
        </row>
        <row r="44777">
          <cell r="F44777">
            <v>44773</v>
          </cell>
        </row>
        <row r="44778">
          <cell r="F44778">
            <v>44774</v>
          </cell>
        </row>
        <row r="44779">
          <cell r="F44779">
            <v>44775</v>
          </cell>
        </row>
        <row r="44780">
          <cell r="F44780">
            <v>44776</v>
          </cell>
        </row>
        <row r="44781">
          <cell r="F44781">
            <v>44777</v>
          </cell>
        </row>
        <row r="44782">
          <cell r="F44782">
            <v>44778</v>
          </cell>
        </row>
        <row r="44783">
          <cell r="F44783">
            <v>44779</v>
          </cell>
        </row>
        <row r="44784">
          <cell r="F44784">
            <v>44780</v>
          </cell>
        </row>
        <row r="44785">
          <cell r="F44785">
            <v>44781</v>
          </cell>
        </row>
        <row r="44786">
          <cell r="F44786">
            <v>44782</v>
          </cell>
        </row>
        <row r="44787">
          <cell r="F44787">
            <v>44783</v>
          </cell>
        </row>
        <row r="44788">
          <cell r="F44788">
            <v>44784</v>
          </cell>
        </row>
        <row r="44789">
          <cell r="F44789">
            <v>44785</v>
          </cell>
        </row>
        <row r="44790">
          <cell r="F44790">
            <v>44786</v>
          </cell>
        </row>
        <row r="44791">
          <cell r="F44791">
            <v>44787</v>
          </cell>
        </row>
        <row r="44792">
          <cell r="F44792">
            <v>44788</v>
          </cell>
        </row>
        <row r="44793">
          <cell r="F44793">
            <v>44789</v>
          </cell>
        </row>
        <row r="44794">
          <cell r="F44794">
            <v>44790</v>
          </cell>
        </row>
        <row r="44795">
          <cell r="F44795">
            <v>44791</v>
          </cell>
        </row>
        <row r="44796">
          <cell r="F44796">
            <v>44792</v>
          </cell>
        </row>
        <row r="44797">
          <cell r="F44797">
            <v>44793</v>
          </cell>
        </row>
        <row r="44798">
          <cell r="F44798">
            <v>44794</v>
          </cell>
        </row>
        <row r="44799">
          <cell r="F44799">
            <v>44795</v>
          </cell>
        </row>
        <row r="44800">
          <cell r="F44800">
            <v>44796</v>
          </cell>
        </row>
        <row r="44801">
          <cell r="F44801">
            <v>44797</v>
          </cell>
        </row>
        <row r="44802">
          <cell r="F44802">
            <v>44798</v>
          </cell>
        </row>
        <row r="44803">
          <cell r="F44803">
            <v>44799</v>
          </cell>
        </row>
        <row r="44804">
          <cell r="F44804">
            <v>44800</v>
          </cell>
        </row>
        <row r="44805">
          <cell r="F44805">
            <v>44801</v>
          </cell>
        </row>
        <row r="44806">
          <cell r="F44806">
            <v>44802</v>
          </cell>
        </row>
        <row r="44807">
          <cell r="F44807">
            <v>44803</v>
          </cell>
        </row>
        <row r="44808">
          <cell r="F44808">
            <v>44804</v>
          </cell>
        </row>
        <row r="44809">
          <cell r="F44809">
            <v>44805</v>
          </cell>
        </row>
        <row r="44810">
          <cell r="F44810">
            <v>44806</v>
          </cell>
        </row>
        <row r="44811">
          <cell r="F44811">
            <v>44807</v>
          </cell>
        </row>
        <row r="44812">
          <cell r="F44812">
            <v>44808</v>
          </cell>
        </row>
        <row r="44813">
          <cell r="F44813">
            <v>44809</v>
          </cell>
        </row>
        <row r="44814">
          <cell r="F44814">
            <v>44810</v>
          </cell>
        </row>
        <row r="44815">
          <cell r="F44815">
            <v>44811</v>
          </cell>
        </row>
        <row r="44816">
          <cell r="F44816">
            <v>44812</v>
          </cell>
        </row>
        <row r="44817">
          <cell r="F44817">
            <v>44813</v>
          </cell>
        </row>
        <row r="44818">
          <cell r="F44818">
            <v>44814</v>
          </cell>
        </row>
        <row r="44819">
          <cell r="F44819">
            <v>44815</v>
          </cell>
        </row>
        <row r="44820">
          <cell r="F44820">
            <v>44816</v>
          </cell>
        </row>
        <row r="44821">
          <cell r="F44821">
            <v>44817</v>
          </cell>
        </row>
        <row r="44822">
          <cell r="F44822">
            <v>44818</v>
          </cell>
        </row>
        <row r="44823">
          <cell r="F44823">
            <v>44819</v>
          </cell>
        </row>
        <row r="44824">
          <cell r="F44824">
            <v>44820</v>
          </cell>
        </row>
        <row r="44825">
          <cell r="F44825">
            <v>44821</v>
          </cell>
        </row>
        <row r="44826">
          <cell r="F44826">
            <v>44822</v>
          </cell>
        </row>
        <row r="44827">
          <cell r="F44827">
            <v>44823</v>
          </cell>
        </row>
        <row r="44828">
          <cell r="F44828">
            <v>44824</v>
          </cell>
        </row>
        <row r="44829">
          <cell r="F44829">
            <v>44825</v>
          </cell>
        </row>
        <row r="44830">
          <cell r="F44830">
            <v>44826</v>
          </cell>
        </row>
        <row r="44831">
          <cell r="F44831">
            <v>44827</v>
          </cell>
        </row>
        <row r="44832">
          <cell r="F44832">
            <v>44828</v>
          </cell>
        </row>
        <row r="44833">
          <cell r="F44833">
            <v>44829</v>
          </cell>
        </row>
        <row r="44834">
          <cell r="F44834">
            <v>44830</v>
          </cell>
        </row>
        <row r="44835">
          <cell r="F44835">
            <v>44831</v>
          </cell>
        </row>
        <row r="44836">
          <cell r="F44836">
            <v>44832</v>
          </cell>
        </row>
        <row r="44837">
          <cell r="F44837">
            <v>44833</v>
          </cell>
        </row>
        <row r="44838">
          <cell r="F44838">
            <v>44834</v>
          </cell>
        </row>
        <row r="44839">
          <cell r="F44839">
            <v>44835</v>
          </cell>
        </row>
        <row r="44840">
          <cell r="F44840">
            <v>44836</v>
          </cell>
        </row>
        <row r="44841">
          <cell r="F44841">
            <v>44837</v>
          </cell>
        </row>
        <row r="44842">
          <cell r="F44842">
            <v>44838</v>
          </cell>
        </row>
        <row r="44843">
          <cell r="F44843">
            <v>44839</v>
          </cell>
        </row>
        <row r="44844">
          <cell r="F44844">
            <v>44840</v>
          </cell>
        </row>
        <row r="44845">
          <cell r="F44845">
            <v>44841</v>
          </cell>
        </row>
        <row r="44846">
          <cell r="F44846">
            <v>44842</v>
          </cell>
        </row>
        <row r="44847">
          <cell r="F44847">
            <v>44843</v>
          </cell>
        </row>
        <row r="44848">
          <cell r="F44848">
            <v>44844</v>
          </cell>
        </row>
        <row r="44849">
          <cell r="F44849">
            <v>44845</v>
          </cell>
        </row>
        <row r="44850">
          <cell r="F44850">
            <v>44846</v>
          </cell>
        </row>
        <row r="44851">
          <cell r="F44851">
            <v>44847</v>
          </cell>
        </row>
        <row r="44852">
          <cell r="F44852">
            <v>44848</v>
          </cell>
        </row>
        <row r="44853">
          <cell r="F44853">
            <v>44849</v>
          </cell>
        </row>
        <row r="44854">
          <cell r="F44854">
            <v>44850</v>
          </cell>
        </row>
        <row r="44855">
          <cell r="F44855">
            <v>44851</v>
          </cell>
        </row>
        <row r="44856">
          <cell r="F44856">
            <v>44852</v>
          </cell>
        </row>
        <row r="44857">
          <cell r="F44857">
            <v>44853</v>
          </cell>
        </row>
        <row r="44858">
          <cell r="F44858">
            <v>44854</v>
          </cell>
        </row>
        <row r="44859">
          <cell r="F44859">
            <v>44855</v>
          </cell>
        </row>
        <row r="44860">
          <cell r="F44860">
            <v>44856</v>
          </cell>
        </row>
        <row r="44861">
          <cell r="F44861">
            <v>44857</v>
          </cell>
        </row>
        <row r="44862">
          <cell r="F44862">
            <v>44858</v>
          </cell>
        </row>
        <row r="44863">
          <cell r="F44863">
            <v>44859</v>
          </cell>
        </row>
        <row r="44864">
          <cell r="F44864">
            <v>44860</v>
          </cell>
        </row>
        <row r="44865">
          <cell r="F44865">
            <v>44861</v>
          </cell>
        </row>
        <row r="44866">
          <cell r="F44866">
            <v>44862</v>
          </cell>
        </row>
        <row r="44867">
          <cell r="F44867">
            <v>44863</v>
          </cell>
        </row>
        <row r="44868">
          <cell r="F44868">
            <v>44864</v>
          </cell>
        </row>
        <row r="44869">
          <cell r="F44869">
            <v>44865</v>
          </cell>
        </row>
        <row r="44870">
          <cell r="F44870">
            <v>44866</v>
          </cell>
        </row>
        <row r="44871">
          <cell r="F44871">
            <v>44867</v>
          </cell>
        </row>
        <row r="44872">
          <cell r="F44872">
            <v>44868</v>
          </cell>
        </row>
        <row r="44873">
          <cell r="F44873">
            <v>44869</v>
          </cell>
        </row>
        <row r="44874">
          <cell r="F44874">
            <v>44870</v>
          </cell>
        </row>
        <row r="44875">
          <cell r="F44875">
            <v>44871</v>
          </cell>
        </row>
        <row r="44876">
          <cell r="F44876">
            <v>44872</v>
          </cell>
        </row>
        <row r="44877">
          <cell r="F44877">
            <v>44873</v>
          </cell>
        </row>
        <row r="44878">
          <cell r="F44878">
            <v>44874</v>
          </cell>
        </row>
        <row r="44879">
          <cell r="F44879">
            <v>44875</v>
          </cell>
        </row>
        <row r="44880">
          <cell r="F44880">
            <v>44876</v>
          </cell>
        </row>
        <row r="44881">
          <cell r="F44881">
            <v>44877</v>
          </cell>
        </row>
        <row r="44882">
          <cell r="F44882">
            <v>44878</v>
          </cell>
        </row>
        <row r="44883">
          <cell r="F44883">
            <v>44879</v>
          </cell>
        </row>
        <row r="44884">
          <cell r="F44884">
            <v>44880</v>
          </cell>
        </row>
        <row r="44885">
          <cell r="F44885">
            <v>44881</v>
          </cell>
        </row>
        <row r="44886">
          <cell r="F44886">
            <v>44882</v>
          </cell>
        </row>
        <row r="44887">
          <cell r="F44887">
            <v>44883</v>
          </cell>
        </row>
        <row r="44888">
          <cell r="F44888">
            <v>44884</v>
          </cell>
        </row>
        <row r="44889">
          <cell r="F44889">
            <v>44885</v>
          </cell>
        </row>
        <row r="44890">
          <cell r="F44890">
            <v>44886</v>
          </cell>
        </row>
        <row r="44891">
          <cell r="F44891">
            <v>44887</v>
          </cell>
        </row>
        <row r="44892">
          <cell r="F44892">
            <v>44888</v>
          </cell>
        </row>
        <row r="44893">
          <cell r="F44893">
            <v>44889</v>
          </cell>
        </row>
        <row r="44894">
          <cell r="F44894">
            <v>44890</v>
          </cell>
        </row>
        <row r="44895">
          <cell r="F44895">
            <v>44891</v>
          </cell>
        </row>
        <row r="44896">
          <cell r="F44896">
            <v>44892</v>
          </cell>
        </row>
        <row r="44897">
          <cell r="F44897">
            <v>44893</v>
          </cell>
        </row>
        <row r="44898">
          <cell r="F44898">
            <v>44894</v>
          </cell>
        </row>
        <row r="44899">
          <cell r="F44899">
            <v>44895</v>
          </cell>
        </row>
        <row r="44900">
          <cell r="F44900">
            <v>44896</v>
          </cell>
        </row>
        <row r="44901">
          <cell r="F44901">
            <v>44897</v>
          </cell>
        </row>
        <row r="44902">
          <cell r="F44902">
            <v>44898</v>
          </cell>
        </row>
        <row r="44903">
          <cell r="F44903">
            <v>44899</v>
          </cell>
        </row>
        <row r="44904">
          <cell r="F44904">
            <v>44900</v>
          </cell>
        </row>
        <row r="44905">
          <cell r="F44905">
            <v>44901</v>
          </cell>
        </row>
        <row r="44906">
          <cell r="F44906">
            <v>44902</v>
          </cell>
        </row>
        <row r="44907">
          <cell r="F44907">
            <v>44903</v>
          </cell>
        </row>
        <row r="44908">
          <cell r="F44908">
            <v>44904</v>
          </cell>
        </row>
        <row r="44909">
          <cell r="F44909">
            <v>44905</v>
          </cell>
        </row>
        <row r="44910">
          <cell r="F44910">
            <v>44906</v>
          </cell>
        </row>
        <row r="44911">
          <cell r="F44911">
            <v>44907</v>
          </cell>
        </row>
        <row r="44912">
          <cell r="F44912">
            <v>44908</v>
          </cell>
        </row>
        <row r="44913">
          <cell r="F44913">
            <v>44909</v>
          </cell>
        </row>
        <row r="44914">
          <cell r="F44914">
            <v>44910</v>
          </cell>
        </row>
        <row r="44915">
          <cell r="F44915">
            <v>44911</v>
          </cell>
        </row>
        <row r="44916">
          <cell r="F44916">
            <v>44912</v>
          </cell>
        </row>
        <row r="44917">
          <cell r="F44917">
            <v>44913</v>
          </cell>
        </row>
        <row r="44918">
          <cell r="F44918">
            <v>44914</v>
          </cell>
        </row>
        <row r="44919">
          <cell r="F44919">
            <v>44915</v>
          </cell>
        </row>
        <row r="44920">
          <cell r="F44920">
            <v>44916</v>
          </cell>
        </row>
        <row r="44921">
          <cell r="F44921">
            <v>44917</v>
          </cell>
        </row>
        <row r="44922">
          <cell r="F44922">
            <v>44918</v>
          </cell>
        </row>
        <row r="44923">
          <cell r="F44923">
            <v>44919</v>
          </cell>
        </row>
        <row r="44924">
          <cell r="F44924">
            <v>44920</v>
          </cell>
        </row>
        <row r="44925">
          <cell r="F44925">
            <v>44921</v>
          </cell>
        </row>
        <row r="44926">
          <cell r="F44926">
            <v>44922</v>
          </cell>
        </row>
        <row r="44927">
          <cell r="F44927">
            <v>44923</v>
          </cell>
        </row>
        <row r="44928">
          <cell r="F44928">
            <v>44924</v>
          </cell>
        </row>
        <row r="44929">
          <cell r="F44929">
            <v>44925</v>
          </cell>
        </row>
        <row r="44930">
          <cell r="F44930">
            <v>44926</v>
          </cell>
        </row>
        <row r="44931">
          <cell r="F44931">
            <v>44927</v>
          </cell>
        </row>
        <row r="44932">
          <cell r="F44932">
            <v>44928</v>
          </cell>
        </row>
        <row r="44933">
          <cell r="F44933">
            <v>44929</v>
          </cell>
        </row>
        <row r="44934">
          <cell r="F44934">
            <v>44930</v>
          </cell>
        </row>
        <row r="44935">
          <cell r="F44935">
            <v>44931</v>
          </cell>
        </row>
        <row r="44936">
          <cell r="F44936">
            <v>44932</v>
          </cell>
        </row>
        <row r="44937">
          <cell r="F44937">
            <v>44933</v>
          </cell>
        </row>
        <row r="44938">
          <cell r="F44938">
            <v>44934</v>
          </cell>
        </row>
        <row r="44939">
          <cell r="F44939">
            <v>44935</v>
          </cell>
        </row>
        <row r="44940">
          <cell r="F44940">
            <v>44936</v>
          </cell>
        </row>
        <row r="44941">
          <cell r="F44941">
            <v>44937</v>
          </cell>
        </row>
        <row r="44942">
          <cell r="F44942">
            <v>44938</v>
          </cell>
        </row>
        <row r="44943">
          <cell r="F44943">
            <v>44939</v>
          </cell>
        </row>
        <row r="44944">
          <cell r="F44944">
            <v>44940</v>
          </cell>
        </row>
        <row r="44945">
          <cell r="F44945">
            <v>44941</v>
          </cell>
        </row>
        <row r="44946">
          <cell r="F44946">
            <v>44942</v>
          </cell>
        </row>
        <row r="44947">
          <cell r="F44947">
            <v>44943</v>
          </cell>
        </row>
        <row r="44948">
          <cell r="F44948">
            <v>44944</v>
          </cell>
        </row>
        <row r="44949">
          <cell r="F44949">
            <v>44945</v>
          </cell>
        </row>
        <row r="44950">
          <cell r="F44950">
            <v>44946</v>
          </cell>
        </row>
        <row r="44951">
          <cell r="F44951">
            <v>44947</v>
          </cell>
        </row>
        <row r="44952">
          <cell r="F44952">
            <v>44948</v>
          </cell>
        </row>
        <row r="44953">
          <cell r="F44953">
            <v>44949</v>
          </cell>
        </row>
        <row r="44954">
          <cell r="F44954">
            <v>44950</v>
          </cell>
        </row>
        <row r="44955">
          <cell r="F44955">
            <v>44951</v>
          </cell>
        </row>
        <row r="44956">
          <cell r="F44956">
            <v>44952</v>
          </cell>
        </row>
        <row r="44957">
          <cell r="F44957">
            <v>44953</v>
          </cell>
        </row>
        <row r="44958">
          <cell r="F44958">
            <v>44954</v>
          </cell>
        </row>
        <row r="44959">
          <cell r="F44959">
            <v>44955</v>
          </cell>
        </row>
        <row r="44960">
          <cell r="F44960">
            <v>44956</v>
          </cell>
        </row>
        <row r="44961">
          <cell r="F44961">
            <v>44957</v>
          </cell>
        </row>
        <row r="44962">
          <cell r="F44962">
            <v>44958</v>
          </cell>
        </row>
        <row r="44963">
          <cell r="F44963">
            <v>44959</v>
          </cell>
        </row>
        <row r="44964">
          <cell r="F44964">
            <v>44960</v>
          </cell>
        </row>
        <row r="44965">
          <cell r="F44965">
            <v>44961</v>
          </cell>
        </row>
        <row r="44966">
          <cell r="F44966">
            <v>44962</v>
          </cell>
        </row>
        <row r="44967">
          <cell r="F44967">
            <v>44963</v>
          </cell>
        </row>
        <row r="44968">
          <cell r="F44968">
            <v>44964</v>
          </cell>
        </row>
        <row r="44969">
          <cell r="F44969">
            <v>44965</v>
          </cell>
        </row>
        <row r="44970">
          <cell r="F44970">
            <v>44966</v>
          </cell>
        </row>
        <row r="44971">
          <cell r="F44971">
            <v>44967</v>
          </cell>
        </row>
        <row r="44972">
          <cell r="F44972">
            <v>44968</v>
          </cell>
        </row>
        <row r="44973">
          <cell r="F44973">
            <v>44969</v>
          </cell>
        </row>
        <row r="44974">
          <cell r="F44974">
            <v>44970</v>
          </cell>
        </row>
        <row r="44975">
          <cell r="F44975">
            <v>44971</v>
          </cell>
        </row>
        <row r="44976">
          <cell r="F44976">
            <v>44972</v>
          </cell>
        </row>
        <row r="44977">
          <cell r="F44977">
            <v>44973</v>
          </cell>
        </row>
        <row r="44978">
          <cell r="F44978">
            <v>44974</v>
          </cell>
        </row>
        <row r="44979">
          <cell r="F44979">
            <v>44975</v>
          </cell>
        </row>
        <row r="44980">
          <cell r="F44980">
            <v>44976</v>
          </cell>
        </row>
        <row r="44981">
          <cell r="F44981">
            <v>44977</v>
          </cell>
        </row>
        <row r="44982">
          <cell r="F44982">
            <v>44978</v>
          </cell>
        </row>
        <row r="44983">
          <cell r="F44983">
            <v>44979</v>
          </cell>
        </row>
        <row r="44984">
          <cell r="F44984">
            <v>44980</v>
          </cell>
        </row>
        <row r="44985">
          <cell r="F44985">
            <v>44981</v>
          </cell>
        </row>
        <row r="44986">
          <cell r="F44986">
            <v>44982</v>
          </cell>
        </row>
        <row r="44987">
          <cell r="F44987">
            <v>44983</v>
          </cell>
        </row>
        <row r="44988">
          <cell r="F44988">
            <v>44984</v>
          </cell>
        </row>
        <row r="44989">
          <cell r="F44989">
            <v>44985</v>
          </cell>
        </row>
        <row r="44990">
          <cell r="F44990">
            <v>44986</v>
          </cell>
        </row>
        <row r="44991">
          <cell r="F44991">
            <v>44987</v>
          </cell>
        </row>
        <row r="44992">
          <cell r="F44992">
            <v>44988</v>
          </cell>
        </row>
        <row r="44993">
          <cell r="F44993">
            <v>44989</v>
          </cell>
        </row>
        <row r="44994">
          <cell r="F44994">
            <v>44990</v>
          </cell>
        </row>
        <row r="44995">
          <cell r="F44995">
            <v>44991</v>
          </cell>
        </row>
        <row r="44996">
          <cell r="F44996">
            <v>44992</v>
          </cell>
        </row>
        <row r="44997">
          <cell r="F44997">
            <v>44993</v>
          </cell>
        </row>
        <row r="44998">
          <cell r="F44998">
            <v>44994</v>
          </cell>
        </row>
        <row r="44999">
          <cell r="F44999">
            <v>44995</v>
          </cell>
        </row>
        <row r="45000">
          <cell r="F45000">
            <v>44996</v>
          </cell>
        </row>
        <row r="45001">
          <cell r="F45001">
            <v>44997</v>
          </cell>
        </row>
        <row r="45002">
          <cell r="F45002">
            <v>44998</v>
          </cell>
        </row>
        <row r="45003">
          <cell r="F45003">
            <v>44999</v>
          </cell>
        </row>
        <row r="45004">
          <cell r="F45004">
            <v>45000</v>
          </cell>
        </row>
        <row r="45005">
          <cell r="F45005">
            <v>45001</v>
          </cell>
        </row>
        <row r="45006">
          <cell r="F45006">
            <v>45002</v>
          </cell>
        </row>
        <row r="45007">
          <cell r="F45007">
            <v>45003</v>
          </cell>
        </row>
        <row r="45008">
          <cell r="F45008">
            <v>45004</v>
          </cell>
        </row>
        <row r="45009">
          <cell r="F45009">
            <v>45005</v>
          </cell>
        </row>
        <row r="45010">
          <cell r="F45010">
            <v>45006</v>
          </cell>
        </row>
        <row r="45011">
          <cell r="F45011">
            <v>45007</v>
          </cell>
        </row>
        <row r="45012">
          <cell r="F45012">
            <v>45008</v>
          </cell>
        </row>
        <row r="45013">
          <cell r="F45013">
            <v>45009</v>
          </cell>
        </row>
        <row r="45014">
          <cell r="F45014">
            <v>45010</v>
          </cell>
        </row>
        <row r="45015">
          <cell r="F45015">
            <v>45011</v>
          </cell>
        </row>
        <row r="45016">
          <cell r="F45016">
            <v>45012</v>
          </cell>
        </row>
        <row r="45017">
          <cell r="F45017">
            <v>45013</v>
          </cell>
        </row>
        <row r="45018">
          <cell r="F45018">
            <v>45014</v>
          </cell>
        </row>
        <row r="45019">
          <cell r="F45019">
            <v>45015</v>
          </cell>
        </row>
        <row r="45020">
          <cell r="F45020">
            <v>45016</v>
          </cell>
        </row>
        <row r="45021">
          <cell r="F45021">
            <v>45017</v>
          </cell>
        </row>
        <row r="45022">
          <cell r="F45022">
            <v>45018</v>
          </cell>
        </row>
        <row r="45023">
          <cell r="F45023">
            <v>45019</v>
          </cell>
        </row>
        <row r="45024">
          <cell r="F45024">
            <v>45020</v>
          </cell>
        </row>
        <row r="45025">
          <cell r="F45025">
            <v>45021</v>
          </cell>
        </row>
        <row r="45026">
          <cell r="F45026">
            <v>45022</v>
          </cell>
        </row>
        <row r="45027">
          <cell r="F45027">
            <v>45023</v>
          </cell>
        </row>
        <row r="45028">
          <cell r="F45028">
            <v>45024</v>
          </cell>
        </row>
        <row r="45029">
          <cell r="F45029">
            <v>45025</v>
          </cell>
        </row>
        <row r="45030">
          <cell r="F45030">
            <v>45026</v>
          </cell>
        </row>
        <row r="45031">
          <cell r="F45031">
            <v>45027</v>
          </cell>
        </row>
        <row r="45032">
          <cell r="F45032">
            <v>45028</v>
          </cell>
        </row>
        <row r="45033">
          <cell r="F45033">
            <v>45029</v>
          </cell>
        </row>
        <row r="45034">
          <cell r="F45034">
            <v>45030</v>
          </cell>
        </row>
        <row r="45035">
          <cell r="F45035">
            <v>45031</v>
          </cell>
        </row>
        <row r="45036">
          <cell r="F45036">
            <v>45032</v>
          </cell>
        </row>
        <row r="45037">
          <cell r="F45037">
            <v>45033</v>
          </cell>
        </row>
        <row r="45038">
          <cell r="F45038">
            <v>45034</v>
          </cell>
        </row>
        <row r="45039">
          <cell r="F45039">
            <v>45035</v>
          </cell>
        </row>
        <row r="45040">
          <cell r="F45040">
            <v>45036</v>
          </cell>
        </row>
        <row r="45041">
          <cell r="F45041">
            <v>45037</v>
          </cell>
        </row>
        <row r="45042">
          <cell r="F45042">
            <v>45038</v>
          </cell>
        </row>
        <row r="45043">
          <cell r="F45043">
            <v>45039</v>
          </cell>
        </row>
        <row r="45044">
          <cell r="F45044">
            <v>45040</v>
          </cell>
        </row>
        <row r="45045">
          <cell r="F45045">
            <v>45041</v>
          </cell>
        </row>
        <row r="45046">
          <cell r="F45046">
            <v>45042</v>
          </cell>
        </row>
        <row r="45047">
          <cell r="F45047">
            <v>45043</v>
          </cell>
        </row>
        <row r="45048">
          <cell r="F45048">
            <v>45044</v>
          </cell>
        </row>
        <row r="45049">
          <cell r="F45049">
            <v>45045</v>
          </cell>
        </row>
        <row r="45050">
          <cell r="F45050">
            <v>45046</v>
          </cell>
        </row>
        <row r="45051">
          <cell r="F45051">
            <v>45047</v>
          </cell>
        </row>
        <row r="45052">
          <cell r="F45052">
            <v>45048</v>
          </cell>
        </row>
        <row r="45053">
          <cell r="F45053">
            <v>45049</v>
          </cell>
        </row>
        <row r="45054">
          <cell r="F45054">
            <v>45050</v>
          </cell>
        </row>
        <row r="45055">
          <cell r="F45055">
            <v>45051</v>
          </cell>
        </row>
        <row r="45056">
          <cell r="F45056">
            <v>45052</v>
          </cell>
        </row>
        <row r="45057">
          <cell r="F45057">
            <v>45053</v>
          </cell>
        </row>
        <row r="45058">
          <cell r="F45058">
            <v>45054</v>
          </cell>
        </row>
        <row r="45059">
          <cell r="F45059">
            <v>45055</v>
          </cell>
        </row>
        <row r="45060">
          <cell r="F45060">
            <v>45056</v>
          </cell>
        </row>
        <row r="45061">
          <cell r="F45061">
            <v>45057</v>
          </cell>
        </row>
        <row r="45062">
          <cell r="F45062">
            <v>45058</v>
          </cell>
        </row>
        <row r="45063">
          <cell r="F45063">
            <v>45059</v>
          </cell>
        </row>
        <row r="45064">
          <cell r="F45064">
            <v>45060</v>
          </cell>
        </row>
        <row r="45065">
          <cell r="F45065">
            <v>45061</v>
          </cell>
        </row>
        <row r="45066">
          <cell r="F45066">
            <v>45062</v>
          </cell>
        </row>
        <row r="45067">
          <cell r="F45067">
            <v>45063</v>
          </cell>
        </row>
        <row r="45068">
          <cell r="F45068">
            <v>45064</v>
          </cell>
        </row>
        <row r="45069">
          <cell r="F45069">
            <v>45065</v>
          </cell>
        </row>
        <row r="45070">
          <cell r="F45070">
            <v>45066</v>
          </cell>
        </row>
        <row r="45071">
          <cell r="F45071">
            <v>45067</v>
          </cell>
        </row>
        <row r="45072">
          <cell r="F45072">
            <v>45068</v>
          </cell>
        </row>
        <row r="45073">
          <cell r="F45073">
            <v>45069</v>
          </cell>
        </row>
        <row r="45074">
          <cell r="F45074">
            <v>45070</v>
          </cell>
        </row>
        <row r="45075">
          <cell r="F45075">
            <v>45071</v>
          </cell>
        </row>
        <row r="45076">
          <cell r="F45076">
            <v>45072</v>
          </cell>
        </row>
        <row r="45077">
          <cell r="F45077">
            <v>45073</v>
          </cell>
        </row>
        <row r="45078">
          <cell r="F45078">
            <v>45074</v>
          </cell>
        </row>
        <row r="45079">
          <cell r="F45079">
            <v>45075</v>
          </cell>
        </row>
        <row r="45080">
          <cell r="F45080">
            <v>45076</v>
          </cell>
        </row>
        <row r="45081">
          <cell r="F45081">
            <v>45077</v>
          </cell>
        </row>
        <row r="45082">
          <cell r="F45082">
            <v>45078</v>
          </cell>
        </row>
        <row r="45083">
          <cell r="F45083">
            <v>45079</v>
          </cell>
        </row>
        <row r="45084">
          <cell r="F45084">
            <v>45080</v>
          </cell>
        </row>
        <row r="45085">
          <cell r="F45085">
            <v>45081</v>
          </cell>
        </row>
        <row r="45086">
          <cell r="F45086">
            <v>45082</v>
          </cell>
        </row>
        <row r="45087">
          <cell r="F45087">
            <v>45083</v>
          </cell>
        </row>
        <row r="45088">
          <cell r="F45088">
            <v>45084</v>
          </cell>
        </row>
        <row r="45089">
          <cell r="F45089">
            <v>45085</v>
          </cell>
        </row>
        <row r="45090">
          <cell r="F45090">
            <v>45086</v>
          </cell>
        </row>
        <row r="45091">
          <cell r="F45091">
            <v>45087</v>
          </cell>
        </row>
        <row r="45092">
          <cell r="F45092">
            <v>45088</v>
          </cell>
        </row>
        <row r="45093">
          <cell r="F45093">
            <v>45089</v>
          </cell>
        </row>
        <row r="45094">
          <cell r="F45094">
            <v>45090</v>
          </cell>
        </row>
        <row r="45095">
          <cell r="F45095">
            <v>45091</v>
          </cell>
        </row>
        <row r="45096">
          <cell r="F45096">
            <v>45092</v>
          </cell>
        </row>
        <row r="45097">
          <cell r="F45097">
            <v>45093</v>
          </cell>
        </row>
        <row r="45098">
          <cell r="F45098">
            <v>45094</v>
          </cell>
        </row>
        <row r="45099">
          <cell r="F45099">
            <v>45095</v>
          </cell>
        </row>
        <row r="45100">
          <cell r="F45100">
            <v>45096</v>
          </cell>
        </row>
        <row r="45101">
          <cell r="F45101">
            <v>45097</v>
          </cell>
        </row>
        <row r="45102">
          <cell r="F45102">
            <v>45098</v>
          </cell>
        </row>
        <row r="45103">
          <cell r="F45103">
            <v>45099</v>
          </cell>
        </row>
        <row r="45104">
          <cell r="F45104">
            <v>45100</v>
          </cell>
        </row>
        <row r="45105">
          <cell r="F45105">
            <v>45101</v>
          </cell>
        </row>
        <row r="45106">
          <cell r="F45106">
            <v>45102</v>
          </cell>
        </row>
        <row r="45107">
          <cell r="F45107">
            <v>45103</v>
          </cell>
        </row>
        <row r="45108">
          <cell r="F45108">
            <v>45104</v>
          </cell>
        </row>
        <row r="45109">
          <cell r="F45109">
            <v>45105</v>
          </cell>
        </row>
        <row r="45110">
          <cell r="F45110">
            <v>45106</v>
          </cell>
        </row>
        <row r="45111">
          <cell r="F45111">
            <v>45107</v>
          </cell>
        </row>
        <row r="45112">
          <cell r="F45112">
            <v>45108</v>
          </cell>
        </row>
        <row r="45113">
          <cell r="F45113">
            <v>45109</v>
          </cell>
        </row>
        <row r="45114">
          <cell r="F45114">
            <v>45110</v>
          </cell>
        </row>
        <row r="45115">
          <cell r="F45115">
            <v>45111</v>
          </cell>
        </row>
        <row r="45116">
          <cell r="F45116">
            <v>45112</v>
          </cell>
        </row>
        <row r="45117">
          <cell r="F45117">
            <v>45113</v>
          </cell>
        </row>
        <row r="45118">
          <cell r="F45118">
            <v>45114</v>
          </cell>
        </row>
        <row r="45119">
          <cell r="F45119">
            <v>45115</v>
          </cell>
        </row>
        <row r="45120">
          <cell r="F45120">
            <v>45116</v>
          </cell>
        </row>
        <row r="45121">
          <cell r="F45121">
            <v>45117</v>
          </cell>
        </row>
        <row r="45122">
          <cell r="F45122">
            <v>45118</v>
          </cell>
        </row>
        <row r="45123">
          <cell r="F45123">
            <v>45119</v>
          </cell>
        </row>
        <row r="45124">
          <cell r="F45124">
            <v>45120</v>
          </cell>
        </row>
        <row r="45125">
          <cell r="F45125">
            <v>45121</v>
          </cell>
        </row>
        <row r="45126">
          <cell r="F45126">
            <v>45122</v>
          </cell>
        </row>
        <row r="45127">
          <cell r="F45127">
            <v>45123</v>
          </cell>
        </row>
        <row r="45128">
          <cell r="F45128">
            <v>45124</v>
          </cell>
        </row>
        <row r="45129">
          <cell r="F45129">
            <v>45125</v>
          </cell>
        </row>
        <row r="45130">
          <cell r="F45130">
            <v>45126</v>
          </cell>
        </row>
        <row r="45131">
          <cell r="F45131">
            <v>45127</v>
          </cell>
        </row>
        <row r="45132">
          <cell r="F45132">
            <v>45128</v>
          </cell>
        </row>
        <row r="45133">
          <cell r="F45133">
            <v>45129</v>
          </cell>
        </row>
        <row r="45134">
          <cell r="F45134">
            <v>45130</v>
          </cell>
        </row>
        <row r="45135">
          <cell r="F45135">
            <v>45131</v>
          </cell>
        </row>
        <row r="45136">
          <cell r="F45136">
            <v>45132</v>
          </cell>
        </row>
        <row r="45137">
          <cell r="F45137">
            <v>45133</v>
          </cell>
        </row>
        <row r="45138">
          <cell r="F45138">
            <v>45134</v>
          </cell>
        </row>
        <row r="45139">
          <cell r="F45139">
            <v>45135</v>
          </cell>
        </row>
        <row r="45140">
          <cell r="F45140">
            <v>45136</v>
          </cell>
        </row>
        <row r="45141">
          <cell r="F45141">
            <v>45137</v>
          </cell>
        </row>
        <row r="45142">
          <cell r="F45142">
            <v>45138</v>
          </cell>
        </row>
        <row r="45143">
          <cell r="F45143">
            <v>45139</v>
          </cell>
        </row>
        <row r="45144">
          <cell r="F45144">
            <v>45140</v>
          </cell>
        </row>
        <row r="45145">
          <cell r="F45145">
            <v>45141</v>
          </cell>
        </row>
        <row r="45146">
          <cell r="F45146">
            <v>45142</v>
          </cell>
        </row>
        <row r="45147">
          <cell r="F45147">
            <v>45143</v>
          </cell>
        </row>
        <row r="45148">
          <cell r="F45148">
            <v>45144</v>
          </cell>
        </row>
        <row r="45149">
          <cell r="F45149">
            <v>45145</v>
          </cell>
        </row>
        <row r="45150">
          <cell r="F45150">
            <v>45146</v>
          </cell>
        </row>
        <row r="45151">
          <cell r="F45151">
            <v>45147</v>
          </cell>
        </row>
        <row r="45152">
          <cell r="F45152">
            <v>45148</v>
          </cell>
        </row>
        <row r="45153">
          <cell r="F45153">
            <v>45149</v>
          </cell>
        </row>
        <row r="45154">
          <cell r="F45154">
            <v>45150</v>
          </cell>
        </row>
        <row r="45155">
          <cell r="F45155">
            <v>45151</v>
          </cell>
        </row>
        <row r="45156">
          <cell r="F45156">
            <v>45152</v>
          </cell>
        </row>
        <row r="45157">
          <cell r="F45157">
            <v>45153</v>
          </cell>
        </row>
        <row r="45158">
          <cell r="F45158">
            <v>45154</v>
          </cell>
        </row>
        <row r="45159">
          <cell r="F45159">
            <v>45155</v>
          </cell>
        </row>
        <row r="45160">
          <cell r="F45160">
            <v>45156</v>
          </cell>
        </row>
        <row r="45161">
          <cell r="F45161">
            <v>45157</v>
          </cell>
        </row>
        <row r="45162">
          <cell r="F45162">
            <v>45158</v>
          </cell>
        </row>
        <row r="45163">
          <cell r="F45163">
            <v>45159</v>
          </cell>
        </row>
        <row r="45164">
          <cell r="F45164">
            <v>45160</v>
          </cell>
        </row>
        <row r="45165">
          <cell r="F45165">
            <v>45161</v>
          </cell>
        </row>
        <row r="45166">
          <cell r="F45166">
            <v>45162</v>
          </cell>
        </row>
        <row r="45167">
          <cell r="F45167">
            <v>45163</v>
          </cell>
        </row>
        <row r="45168">
          <cell r="F45168">
            <v>45164</v>
          </cell>
        </row>
        <row r="45169">
          <cell r="F45169">
            <v>45165</v>
          </cell>
        </row>
        <row r="45170">
          <cell r="F45170">
            <v>45166</v>
          </cell>
        </row>
        <row r="45171">
          <cell r="F45171">
            <v>45167</v>
          </cell>
        </row>
        <row r="45172">
          <cell r="F45172">
            <v>45168</v>
          </cell>
        </row>
        <row r="45173">
          <cell r="F45173">
            <v>45169</v>
          </cell>
        </row>
        <row r="45174">
          <cell r="F45174">
            <v>45170</v>
          </cell>
        </row>
        <row r="45175">
          <cell r="F45175">
            <v>45171</v>
          </cell>
        </row>
        <row r="45176">
          <cell r="F45176">
            <v>45172</v>
          </cell>
        </row>
        <row r="45177">
          <cell r="F45177">
            <v>45173</v>
          </cell>
        </row>
        <row r="45178">
          <cell r="F45178">
            <v>45174</v>
          </cell>
        </row>
        <row r="45179">
          <cell r="F45179">
            <v>45175</v>
          </cell>
        </row>
        <row r="45180">
          <cell r="F45180">
            <v>45176</v>
          </cell>
        </row>
        <row r="45181">
          <cell r="F45181">
            <v>45177</v>
          </cell>
        </row>
        <row r="45182">
          <cell r="F45182">
            <v>45178</v>
          </cell>
        </row>
        <row r="45183">
          <cell r="F45183">
            <v>45179</v>
          </cell>
        </row>
        <row r="45184">
          <cell r="F45184">
            <v>45180</v>
          </cell>
        </row>
        <row r="45185">
          <cell r="F45185">
            <v>45181</v>
          </cell>
        </row>
        <row r="45186">
          <cell r="F45186">
            <v>45182</v>
          </cell>
        </row>
        <row r="45187">
          <cell r="F45187">
            <v>45183</v>
          </cell>
        </row>
        <row r="45188">
          <cell r="F45188">
            <v>45184</v>
          </cell>
        </row>
        <row r="45189">
          <cell r="F45189">
            <v>45185</v>
          </cell>
        </row>
        <row r="45190">
          <cell r="F45190">
            <v>45186</v>
          </cell>
        </row>
        <row r="45191">
          <cell r="F45191">
            <v>45187</v>
          </cell>
        </row>
        <row r="45192">
          <cell r="F45192">
            <v>45188</v>
          </cell>
        </row>
        <row r="45193">
          <cell r="F45193">
            <v>45189</v>
          </cell>
        </row>
        <row r="45194">
          <cell r="F45194">
            <v>45190</v>
          </cell>
        </row>
        <row r="45195">
          <cell r="F45195">
            <v>45191</v>
          </cell>
        </row>
        <row r="45196">
          <cell r="F45196">
            <v>45192</v>
          </cell>
        </row>
        <row r="45197">
          <cell r="F45197">
            <v>45193</v>
          </cell>
        </row>
        <row r="45198">
          <cell r="F45198">
            <v>45194</v>
          </cell>
        </row>
        <row r="45199">
          <cell r="F45199">
            <v>45195</v>
          </cell>
        </row>
        <row r="45200">
          <cell r="F45200">
            <v>45196</v>
          </cell>
        </row>
        <row r="45201">
          <cell r="F45201">
            <v>45197</v>
          </cell>
        </row>
        <row r="45202">
          <cell r="F45202">
            <v>45198</v>
          </cell>
        </row>
        <row r="45203">
          <cell r="F45203">
            <v>45199</v>
          </cell>
        </row>
        <row r="45204">
          <cell r="F45204">
            <v>45200</v>
          </cell>
        </row>
        <row r="45205">
          <cell r="F45205">
            <v>45201</v>
          </cell>
        </row>
        <row r="45206">
          <cell r="F45206">
            <v>45202</v>
          </cell>
        </row>
        <row r="45207">
          <cell r="F45207">
            <v>45203</v>
          </cell>
        </row>
        <row r="45208">
          <cell r="F45208">
            <v>45204</v>
          </cell>
        </row>
        <row r="45209">
          <cell r="F45209">
            <v>45205</v>
          </cell>
        </row>
        <row r="45210">
          <cell r="F45210">
            <v>45206</v>
          </cell>
        </row>
        <row r="45211">
          <cell r="F45211">
            <v>45207</v>
          </cell>
        </row>
        <row r="45212">
          <cell r="F45212">
            <v>45208</v>
          </cell>
        </row>
        <row r="45213">
          <cell r="F45213">
            <v>45209</v>
          </cell>
        </row>
        <row r="45214">
          <cell r="F45214">
            <v>45210</v>
          </cell>
        </row>
        <row r="45215">
          <cell r="F45215">
            <v>45211</v>
          </cell>
        </row>
        <row r="45216">
          <cell r="F45216">
            <v>45212</v>
          </cell>
        </row>
        <row r="45217">
          <cell r="F45217">
            <v>45213</v>
          </cell>
        </row>
        <row r="45218">
          <cell r="F45218">
            <v>45214</v>
          </cell>
        </row>
        <row r="45219">
          <cell r="F45219">
            <v>45215</v>
          </cell>
        </row>
        <row r="45220">
          <cell r="F45220">
            <v>45216</v>
          </cell>
        </row>
        <row r="45221">
          <cell r="F45221">
            <v>45217</v>
          </cell>
        </row>
        <row r="45222">
          <cell r="F45222">
            <v>45218</v>
          </cell>
        </row>
        <row r="45223">
          <cell r="F45223">
            <v>45219</v>
          </cell>
        </row>
        <row r="45224">
          <cell r="F45224">
            <v>45220</v>
          </cell>
        </row>
        <row r="45225">
          <cell r="F45225">
            <v>45221</v>
          </cell>
        </row>
        <row r="45226">
          <cell r="F45226">
            <v>45222</v>
          </cell>
        </row>
        <row r="45227">
          <cell r="F45227">
            <v>45223</v>
          </cell>
        </row>
        <row r="45228">
          <cell r="F45228">
            <v>45224</v>
          </cell>
        </row>
        <row r="45229">
          <cell r="F45229">
            <v>45225</v>
          </cell>
        </row>
        <row r="45230">
          <cell r="F45230">
            <v>45226</v>
          </cell>
        </row>
        <row r="45231">
          <cell r="F45231">
            <v>45227</v>
          </cell>
        </row>
        <row r="45232">
          <cell r="F45232">
            <v>45228</v>
          </cell>
        </row>
        <row r="45233">
          <cell r="F45233">
            <v>45229</v>
          </cell>
        </row>
        <row r="45234">
          <cell r="F45234">
            <v>45230</v>
          </cell>
        </row>
        <row r="45235">
          <cell r="F45235">
            <v>45231</v>
          </cell>
        </row>
        <row r="45236">
          <cell r="F45236">
            <v>45232</v>
          </cell>
        </row>
        <row r="45237">
          <cell r="F45237">
            <v>45233</v>
          </cell>
        </row>
        <row r="45238">
          <cell r="F45238">
            <v>45234</v>
          </cell>
        </row>
        <row r="45239">
          <cell r="F45239">
            <v>45235</v>
          </cell>
        </row>
        <row r="45240">
          <cell r="F45240">
            <v>45236</v>
          </cell>
        </row>
        <row r="45241">
          <cell r="F45241">
            <v>45237</v>
          </cell>
        </row>
        <row r="45242">
          <cell r="F45242">
            <v>45238</v>
          </cell>
        </row>
        <row r="45243">
          <cell r="F45243">
            <v>45239</v>
          </cell>
        </row>
        <row r="45244">
          <cell r="F45244">
            <v>45240</v>
          </cell>
        </row>
        <row r="45245">
          <cell r="F45245">
            <v>45241</v>
          </cell>
        </row>
        <row r="45246">
          <cell r="F45246">
            <v>45242</v>
          </cell>
        </row>
        <row r="45247">
          <cell r="F45247">
            <v>45243</v>
          </cell>
        </row>
        <row r="45248">
          <cell r="F45248">
            <v>45244</v>
          </cell>
        </row>
        <row r="45249">
          <cell r="F45249">
            <v>45245</v>
          </cell>
        </row>
        <row r="45250">
          <cell r="F45250">
            <v>45246</v>
          </cell>
        </row>
        <row r="45251">
          <cell r="F45251">
            <v>45247</v>
          </cell>
        </row>
        <row r="45252">
          <cell r="F45252">
            <v>45248</v>
          </cell>
        </row>
        <row r="45253">
          <cell r="F45253">
            <v>45249</v>
          </cell>
        </row>
        <row r="45254">
          <cell r="F45254">
            <v>45250</v>
          </cell>
        </row>
        <row r="45255">
          <cell r="F45255">
            <v>45251</v>
          </cell>
        </row>
        <row r="45256">
          <cell r="F45256">
            <v>45252</v>
          </cell>
        </row>
        <row r="45257">
          <cell r="F45257">
            <v>45253</v>
          </cell>
        </row>
        <row r="45258">
          <cell r="F45258">
            <v>45254</v>
          </cell>
        </row>
        <row r="45259">
          <cell r="F45259">
            <v>45255</v>
          </cell>
        </row>
        <row r="45260">
          <cell r="F45260">
            <v>45256</v>
          </cell>
        </row>
        <row r="45261">
          <cell r="F45261">
            <v>45257</v>
          </cell>
        </row>
        <row r="45262">
          <cell r="F45262">
            <v>45258</v>
          </cell>
        </row>
        <row r="45263">
          <cell r="F45263">
            <v>45259</v>
          </cell>
        </row>
        <row r="45264">
          <cell r="F45264">
            <v>45260</v>
          </cell>
        </row>
        <row r="45265">
          <cell r="F45265">
            <v>45261</v>
          </cell>
        </row>
        <row r="45266">
          <cell r="F45266">
            <v>45262</v>
          </cell>
        </row>
        <row r="45267">
          <cell r="F45267">
            <v>45263</v>
          </cell>
        </row>
        <row r="45268">
          <cell r="F45268">
            <v>45264</v>
          </cell>
        </row>
        <row r="45269">
          <cell r="F45269">
            <v>45265</v>
          </cell>
        </row>
        <row r="45270">
          <cell r="F45270">
            <v>45266</v>
          </cell>
        </row>
        <row r="45271">
          <cell r="F45271">
            <v>45267</v>
          </cell>
        </row>
        <row r="45272">
          <cell r="F45272">
            <v>45268</v>
          </cell>
        </row>
        <row r="45273">
          <cell r="F45273">
            <v>45269</v>
          </cell>
        </row>
        <row r="45274">
          <cell r="F45274">
            <v>45270</v>
          </cell>
        </row>
        <row r="45275">
          <cell r="F45275">
            <v>45271</v>
          </cell>
        </row>
        <row r="45276">
          <cell r="F45276">
            <v>45272</v>
          </cell>
        </row>
        <row r="45277">
          <cell r="F45277">
            <v>45273</v>
          </cell>
        </row>
        <row r="45278">
          <cell r="F45278">
            <v>45274</v>
          </cell>
        </row>
        <row r="45279">
          <cell r="F45279">
            <v>45275</v>
          </cell>
        </row>
        <row r="45280">
          <cell r="F45280">
            <v>45276</v>
          </cell>
        </row>
        <row r="45281">
          <cell r="F45281">
            <v>45277</v>
          </cell>
        </row>
        <row r="45282">
          <cell r="F45282">
            <v>45278</v>
          </cell>
        </row>
        <row r="45283">
          <cell r="F45283">
            <v>45279</v>
          </cell>
        </row>
        <row r="45284">
          <cell r="F45284">
            <v>45280</v>
          </cell>
        </row>
        <row r="45285">
          <cell r="F45285">
            <v>45281</v>
          </cell>
        </row>
        <row r="45286">
          <cell r="F45286">
            <v>45282</v>
          </cell>
        </row>
        <row r="45287">
          <cell r="F45287">
            <v>45283</v>
          </cell>
        </row>
        <row r="45288">
          <cell r="F45288">
            <v>45284</v>
          </cell>
        </row>
        <row r="45289">
          <cell r="F45289">
            <v>45285</v>
          </cell>
        </row>
        <row r="45290">
          <cell r="F45290">
            <v>45286</v>
          </cell>
        </row>
        <row r="45291">
          <cell r="F45291">
            <v>45287</v>
          </cell>
        </row>
        <row r="45292">
          <cell r="F45292">
            <v>45288</v>
          </cell>
        </row>
        <row r="45293">
          <cell r="F45293">
            <v>45289</v>
          </cell>
        </row>
        <row r="45294">
          <cell r="F45294">
            <v>45290</v>
          </cell>
        </row>
        <row r="45295">
          <cell r="F45295">
            <v>45291</v>
          </cell>
        </row>
        <row r="45296">
          <cell r="F45296">
            <v>45292</v>
          </cell>
        </row>
        <row r="45297">
          <cell r="F45297">
            <v>45293</v>
          </cell>
        </row>
        <row r="45298">
          <cell r="F45298">
            <v>45294</v>
          </cell>
        </row>
        <row r="45299">
          <cell r="F45299">
            <v>45295</v>
          </cell>
        </row>
        <row r="45300">
          <cell r="F45300">
            <v>45296</v>
          </cell>
        </row>
        <row r="45301">
          <cell r="F45301">
            <v>45297</v>
          </cell>
        </row>
        <row r="45302">
          <cell r="F45302">
            <v>45298</v>
          </cell>
        </row>
        <row r="45303">
          <cell r="F45303">
            <v>45299</v>
          </cell>
        </row>
        <row r="45304">
          <cell r="F45304">
            <v>45300</v>
          </cell>
        </row>
        <row r="45305">
          <cell r="F45305">
            <v>45301</v>
          </cell>
        </row>
        <row r="45306">
          <cell r="F45306">
            <v>45302</v>
          </cell>
        </row>
        <row r="45307">
          <cell r="F45307">
            <v>45303</v>
          </cell>
        </row>
        <row r="45308">
          <cell r="F45308">
            <v>45304</v>
          </cell>
        </row>
        <row r="45309">
          <cell r="F45309">
            <v>45305</v>
          </cell>
        </row>
        <row r="45310">
          <cell r="F45310">
            <v>45306</v>
          </cell>
        </row>
        <row r="45311">
          <cell r="F45311">
            <v>45307</v>
          </cell>
        </row>
        <row r="45312">
          <cell r="F45312">
            <v>45308</v>
          </cell>
        </row>
        <row r="45313">
          <cell r="F45313">
            <v>45309</v>
          </cell>
        </row>
        <row r="45314">
          <cell r="F45314">
            <v>45310</v>
          </cell>
        </row>
        <row r="45315">
          <cell r="F45315">
            <v>45311</v>
          </cell>
        </row>
        <row r="45316">
          <cell r="F45316">
            <v>45312</v>
          </cell>
        </row>
        <row r="45317">
          <cell r="F45317">
            <v>45313</v>
          </cell>
        </row>
        <row r="45318">
          <cell r="F45318">
            <v>45314</v>
          </cell>
        </row>
        <row r="45319">
          <cell r="F45319">
            <v>45315</v>
          </cell>
        </row>
        <row r="45320">
          <cell r="F45320">
            <v>45316</v>
          </cell>
        </row>
        <row r="45321">
          <cell r="F45321">
            <v>45317</v>
          </cell>
        </row>
        <row r="45322">
          <cell r="F45322">
            <v>45318</v>
          </cell>
        </row>
        <row r="45323">
          <cell r="F45323">
            <v>45319</v>
          </cell>
        </row>
        <row r="45324">
          <cell r="F45324">
            <v>45320</v>
          </cell>
        </row>
        <row r="45325">
          <cell r="F45325">
            <v>45321</v>
          </cell>
        </row>
        <row r="45326">
          <cell r="F45326">
            <v>45322</v>
          </cell>
        </row>
        <row r="45327">
          <cell r="F45327">
            <v>45323</v>
          </cell>
        </row>
        <row r="45328">
          <cell r="F45328">
            <v>45324</v>
          </cell>
        </row>
        <row r="45329">
          <cell r="F45329">
            <v>45325</v>
          </cell>
        </row>
        <row r="45330">
          <cell r="F45330">
            <v>45326</v>
          </cell>
        </row>
        <row r="45331">
          <cell r="F45331">
            <v>45327</v>
          </cell>
        </row>
        <row r="45332">
          <cell r="F45332">
            <v>45328</v>
          </cell>
        </row>
        <row r="45333">
          <cell r="F45333">
            <v>45329</v>
          </cell>
        </row>
        <row r="45334">
          <cell r="F45334">
            <v>45330</v>
          </cell>
        </row>
        <row r="45335">
          <cell r="F45335">
            <v>45331</v>
          </cell>
        </row>
        <row r="45336">
          <cell r="F45336">
            <v>45332</v>
          </cell>
        </row>
        <row r="45337">
          <cell r="F45337">
            <v>45333</v>
          </cell>
        </row>
        <row r="45338">
          <cell r="F45338">
            <v>45334</v>
          </cell>
        </row>
        <row r="45339">
          <cell r="F45339">
            <v>45335</v>
          </cell>
        </row>
        <row r="45340">
          <cell r="F45340">
            <v>45336</v>
          </cell>
        </row>
        <row r="45341">
          <cell r="F45341">
            <v>45337</v>
          </cell>
        </row>
        <row r="45342">
          <cell r="F45342">
            <v>45338</v>
          </cell>
        </row>
        <row r="45343">
          <cell r="F45343">
            <v>45339</v>
          </cell>
        </row>
        <row r="45344">
          <cell r="F45344">
            <v>45340</v>
          </cell>
        </row>
        <row r="45345">
          <cell r="F45345">
            <v>45341</v>
          </cell>
        </row>
        <row r="45346">
          <cell r="F45346">
            <v>45342</v>
          </cell>
        </row>
        <row r="45347">
          <cell r="F45347">
            <v>45343</v>
          </cell>
        </row>
        <row r="45348">
          <cell r="F45348">
            <v>45344</v>
          </cell>
        </row>
        <row r="45349">
          <cell r="F45349">
            <v>45345</v>
          </cell>
        </row>
        <row r="45350">
          <cell r="F45350">
            <v>45346</v>
          </cell>
        </row>
        <row r="45351">
          <cell r="F45351">
            <v>45347</v>
          </cell>
        </row>
        <row r="45352">
          <cell r="F45352">
            <v>45348</v>
          </cell>
        </row>
        <row r="45353">
          <cell r="F45353">
            <v>45349</v>
          </cell>
        </row>
        <row r="45354">
          <cell r="F45354">
            <v>45350</v>
          </cell>
        </row>
        <row r="45355">
          <cell r="F45355">
            <v>45351</v>
          </cell>
        </row>
        <row r="45356">
          <cell r="F45356">
            <v>45352</v>
          </cell>
        </row>
        <row r="45357">
          <cell r="F45357">
            <v>45353</v>
          </cell>
        </row>
        <row r="45358">
          <cell r="F45358">
            <v>45354</v>
          </cell>
        </row>
        <row r="45359">
          <cell r="F45359">
            <v>45355</v>
          </cell>
        </row>
        <row r="45360">
          <cell r="F45360">
            <v>45356</v>
          </cell>
        </row>
        <row r="45361">
          <cell r="F45361">
            <v>45357</v>
          </cell>
        </row>
        <row r="45362">
          <cell r="F45362">
            <v>45358</v>
          </cell>
        </row>
        <row r="45363">
          <cell r="F45363">
            <v>45359</v>
          </cell>
        </row>
        <row r="45364">
          <cell r="F45364">
            <v>45360</v>
          </cell>
        </row>
        <row r="45365">
          <cell r="F45365">
            <v>45361</v>
          </cell>
        </row>
        <row r="45366">
          <cell r="F45366">
            <v>45362</v>
          </cell>
        </row>
        <row r="45367">
          <cell r="F45367">
            <v>45363</v>
          </cell>
        </row>
        <row r="45368">
          <cell r="F45368">
            <v>45364</v>
          </cell>
        </row>
        <row r="45369">
          <cell r="F45369">
            <v>45365</v>
          </cell>
        </row>
        <row r="45370">
          <cell r="F45370">
            <v>45366</v>
          </cell>
        </row>
        <row r="45371">
          <cell r="F45371">
            <v>45367</v>
          </cell>
        </row>
        <row r="45372">
          <cell r="F45372">
            <v>45368</v>
          </cell>
        </row>
        <row r="45373">
          <cell r="F45373">
            <v>45369</v>
          </cell>
        </row>
        <row r="45374">
          <cell r="F45374">
            <v>45370</v>
          </cell>
        </row>
        <row r="45375">
          <cell r="F45375">
            <v>45371</v>
          </cell>
        </row>
        <row r="45376">
          <cell r="F45376">
            <v>45372</v>
          </cell>
        </row>
        <row r="45377">
          <cell r="F45377">
            <v>45373</v>
          </cell>
        </row>
        <row r="45378">
          <cell r="F45378">
            <v>45374</v>
          </cell>
        </row>
        <row r="45379">
          <cell r="F45379">
            <v>45375</v>
          </cell>
        </row>
        <row r="45380">
          <cell r="F45380">
            <v>45376</v>
          </cell>
        </row>
        <row r="45381">
          <cell r="F45381">
            <v>45377</v>
          </cell>
        </row>
        <row r="45382">
          <cell r="F45382">
            <v>45378</v>
          </cell>
        </row>
        <row r="45383">
          <cell r="F45383">
            <v>45379</v>
          </cell>
        </row>
        <row r="45384">
          <cell r="F45384">
            <v>45380</v>
          </cell>
        </row>
        <row r="45385">
          <cell r="F45385">
            <v>45381</v>
          </cell>
        </row>
        <row r="45386">
          <cell r="F45386">
            <v>45382</v>
          </cell>
        </row>
        <row r="45387">
          <cell r="F45387">
            <v>45383</v>
          </cell>
        </row>
        <row r="45388">
          <cell r="F45388">
            <v>45384</v>
          </cell>
        </row>
        <row r="45389">
          <cell r="F45389">
            <v>45385</v>
          </cell>
        </row>
        <row r="45390">
          <cell r="F45390">
            <v>45386</v>
          </cell>
        </row>
        <row r="45391">
          <cell r="F45391">
            <v>45387</v>
          </cell>
        </row>
        <row r="45392">
          <cell r="F45392">
            <v>45388</v>
          </cell>
        </row>
        <row r="45393">
          <cell r="F45393">
            <v>45389</v>
          </cell>
        </row>
        <row r="45394">
          <cell r="F45394">
            <v>45390</v>
          </cell>
        </row>
        <row r="45395">
          <cell r="F45395">
            <v>45391</v>
          </cell>
        </row>
        <row r="45396">
          <cell r="F45396">
            <v>45392</v>
          </cell>
        </row>
        <row r="45397">
          <cell r="F45397">
            <v>45393</v>
          </cell>
        </row>
        <row r="45398">
          <cell r="F45398">
            <v>45394</v>
          </cell>
        </row>
        <row r="45399">
          <cell r="F45399">
            <v>45395</v>
          </cell>
        </row>
        <row r="45400">
          <cell r="F45400">
            <v>45396</v>
          </cell>
        </row>
        <row r="45401">
          <cell r="F45401">
            <v>45397</v>
          </cell>
        </row>
        <row r="45402">
          <cell r="F45402">
            <v>45398</v>
          </cell>
        </row>
        <row r="45403">
          <cell r="F45403">
            <v>45399</v>
          </cell>
        </row>
        <row r="45404">
          <cell r="F45404">
            <v>45400</v>
          </cell>
        </row>
        <row r="45405">
          <cell r="F45405">
            <v>45401</v>
          </cell>
        </row>
        <row r="45406">
          <cell r="F45406">
            <v>45402</v>
          </cell>
        </row>
        <row r="45407">
          <cell r="F45407">
            <v>45403</v>
          </cell>
        </row>
        <row r="45408">
          <cell r="F45408">
            <v>45404</v>
          </cell>
        </row>
        <row r="45409">
          <cell r="F45409">
            <v>45405</v>
          </cell>
        </row>
        <row r="45410">
          <cell r="F45410">
            <v>45406</v>
          </cell>
        </row>
        <row r="45411">
          <cell r="F45411">
            <v>45407</v>
          </cell>
        </row>
        <row r="45412">
          <cell r="F45412">
            <v>45408</v>
          </cell>
        </row>
        <row r="45413">
          <cell r="F45413">
            <v>45409</v>
          </cell>
        </row>
        <row r="45414">
          <cell r="F45414">
            <v>45410</v>
          </cell>
        </row>
        <row r="45415">
          <cell r="F45415">
            <v>45411</v>
          </cell>
        </row>
        <row r="45416">
          <cell r="F45416">
            <v>45412</v>
          </cell>
        </row>
        <row r="45417">
          <cell r="F45417">
            <v>45413</v>
          </cell>
        </row>
        <row r="45418">
          <cell r="F45418">
            <v>45414</v>
          </cell>
        </row>
        <row r="45419">
          <cell r="F45419">
            <v>45415</v>
          </cell>
        </row>
        <row r="45420">
          <cell r="F45420">
            <v>45416</v>
          </cell>
        </row>
        <row r="45421">
          <cell r="F45421">
            <v>45417</v>
          </cell>
        </row>
        <row r="45422">
          <cell r="F45422">
            <v>45418</v>
          </cell>
        </row>
        <row r="45423">
          <cell r="F45423">
            <v>45419</v>
          </cell>
        </row>
        <row r="45424">
          <cell r="F45424">
            <v>45420</v>
          </cell>
        </row>
        <row r="45425">
          <cell r="F45425">
            <v>45421</v>
          </cell>
        </row>
        <row r="45426">
          <cell r="F45426">
            <v>45422</v>
          </cell>
        </row>
        <row r="45427">
          <cell r="F45427">
            <v>45423</v>
          </cell>
        </row>
        <row r="45428">
          <cell r="F45428">
            <v>45424</v>
          </cell>
        </row>
        <row r="45429">
          <cell r="F45429">
            <v>45425</v>
          </cell>
        </row>
        <row r="45430">
          <cell r="F45430">
            <v>45426</v>
          </cell>
        </row>
        <row r="45431">
          <cell r="F45431">
            <v>45427</v>
          </cell>
        </row>
        <row r="45432">
          <cell r="F45432">
            <v>45428</v>
          </cell>
        </row>
        <row r="45433">
          <cell r="F45433">
            <v>45429</v>
          </cell>
        </row>
        <row r="45434">
          <cell r="F45434">
            <v>45430</v>
          </cell>
        </row>
        <row r="45435">
          <cell r="F45435">
            <v>45431</v>
          </cell>
        </row>
        <row r="45436">
          <cell r="F45436">
            <v>45432</v>
          </cell>
        </row>
        <row r="45437">
          <cell r="F45437">
            <v>45433</v>
          </cell>
        </row>
        <row r="45438">
          <cell r="F45438">
            <v>45434</v>
          </cell>
        </row>
        <row r="45439">
          <cell r="F45439">
            <v>45435</v>
          </cell>
        </row>
        <row r="45440">
          <cell r="F45440">
            <v>45436</v>
          </cell>
        </row>
        <row r="45441">
          <cell r="F45441">
            <v>45437</v>
          </cell>
        </row>
        <row r="45442">
          <cell r="F45442">
            <v>45438</v>
          </cell>
        </row>
        <row r="45443">
          <cell r="F45443">
            <v>45439</v>
          </cell>
        </row>
        <row r="45444">
          <cell r="F45444">
            <v>45440</v>
          </cell>
        </row>
        <row r="45445">
          <cell r="F45445">
            <v>45441</v>
          </cell>
        </row>
        <row r="45446">
          <cell r="F45446">
            <v>45442</v>
          </cell>
        </row>
        <row r="45447">
          <cell r="F45447">
            <v>45443</v>
          </cell>
        </row>
        <row r="45448">
          <cell r="F45448">
            <v>45444</v>
          </cell>
        </row>
        <row r="45449">
          <cell r="F45449">
            <v>45445</v>
          </cell>
        </row>
        <row r="45450">
          <cell r="F45450">
            <v>45446</v>
          </cell>
        </row>
        <row r="45451">
          <cell r="F45451">
            <v>45447</v>
          </cell>
        </row>
        <row r="45452">
          <cell r="F45452">
            <v>45448</v>
          </cell>
        </row>
        <row r="45453">
          <cell r="F45453">
            <v>45449</v>
          </cell>
        </row>
        <row r="45454">
          <cell r="F45454">
            <v>45450</v>
          </cell>
        </row>
        <row r="45455">
          <cell r="F45455">
            <v>45451</v>
          </cell>
        </row>
        <row r="45456">
          <cell r="F45456">
            <v>45452</v>
          </cell>
        </row>
        <row r="45457">
          <cell r="F45457">
            <v>45453</v>
          </cell>
        </row>
        <row r="45458">
          <cell r="F45458">
            <v>45454</v>
          </cell>
        </row>
        <row r="45459">
          <cell r="F45459">
            <v>45455</v>
          </cell>
        </row>
        <row r="45460">
          <cell r="F45460">
            <v>45456</v>
          </cell>
        </row>
        <row r="45461">
          <cell r="F45461">
            <v>45457</v>
          </cell>
        </row>
        <row r="45462">
          <cell r="F45462">
            <v>45458</v>
          </cell>
        </row>
        <row r="45463">
          <cell r="F45463">
            <v>45459</v>
          </cell>
        </row>
        <row r="45464">
          <cell r="F45464">
            <v>45460</v>
          </cell>
        </row>
        <row r="45465">
          <cell r="F45465">
            <v>45461</v>
          </cell>
        </row>
        <row r="45466">
          <cell r="F45466">
            <v>45462</v>
          </cell>
        </row>
        <row r="45467">
          <cell r="F45467">
            <v>45463</v>
          </cell>
        </row>
        <row r="45468">
          <cell r="F45468">
            <v>45464</v>
          </cell>
        </row>
        <row r="45469">
          <cell r="F45469">
            <v>45465</v>
          </cell>
        </row>
        <row r="45470">
          <cell r="F45470">
            <v>45466</v>
          </cell>
        </row>
        <row r="45471">
          <cell r="F45471">
            <v>45467</v>
          </cell>
        </row>
        <row r="45472">
          <cell r="F45472">
            <v>45468</v>
          </cell>
        </row>
        <row r="45473">
          <cell r="F45473">
            <v>45469</v>
          </cell>
        </row>
        <row r="45474">
          <cell r="F45474">
            <v>45470</v>
          </cell>
        </row>
        <row r="45475">
          <cell r="F45475">
            <v>45471</v>
          </cell>
        </row>
        <row r="45476">
          <cell r="F45476">
            <v>45472</v>
          </cell>
        </row>
        <row r="45477">
          <cell r="F45477">
            <v>45473</v>
          </cell>
        </row>
        <row r="45478">
          <cell r="F45478">
            <v>45474</v>
          </cell>
        </row>
        <row r="45479">
          <cell r="F45479">
            <v>45475</v>
          </cell>
        </row>
        <row r="45480">
          <cell r="F45480">
            <v>45476</v>
          </cell>
        </row>
        <row r="45481">
          <cell r="F45481">
            <v>45477</v>
          </cell>
        </row>
        <row r="45482">
          <cell r="F45482">
            <v>45478</v>
          </cell>
        </row>
        <row r="45483">
          <cell r="F45483">
            <v>45479</v>
          </cell>
        </row>
        <row r="45484">
          <cell r="F45484">
            <v>45480</v>
          </cell>
        </row>
        <row r="45485">
          <cell r="F45485">
            <v>45481</v>
          </cell>
        </row>
        <row r="45486">
          <cell r="F45486">
            <v>45482</v>
          </cell>
        </row>
        <row r="45487">
          <cell r="F45487">
            <v>45483</v>
          </cell>
        </row>
        <row r="45488">
          <cell r="F45488">
            <v>45484</v>
          </cell>
        </row>
        <row r="45489">
          <cell r="F45489">
            <v>45485</v>
          </cell>
        </row>
        <row r="45490">
          <cell r="F45490">
            <v>45486</v>
          </cell>
        </row>
        <row r="45491">
          <cell r="F45491">
            <v>45487</v>
          </cell>
        </row>
        <row r="45492">
          <cell r="F45492">
            <v>45488</v>
          </cell>
        </row>
        <row r="45493">
          <cell r="F45493">
            <v>45489</v>
          </cell>
        </row>
        <row r="45494">
          <cell r="F45494">
            <v>45490</v>
          </cell>
        </row>
        <row r="45495">
          <cell r="F45495">
            <v>45491</v>
          </cell>
        </row>
        <row r="45496">
          <cell r="F45496">
            <v>45492</v>
          </cell>
        </row>
        <row r="45497">
          <cell r="F45497">
            <v>45493</v>
          </cell>
        </row>
        <row r="45498">
          <cell r="F45498">
            <v>45494</v>
          </cell>
        </row>
        <row r="45499">
          <cell r="F45499">
            <v>45495</v>
          </cell>
        </row>
        <row r="45500">
          <cell r="F45500">
            <v>45496</v>
          </cell>
        </row>
        <row r="45501">
          <cell r="F45501">
            <v>45497</v>
          </cell>
        </row>
        <row r="45502">
          <cell r="F45502">
            <v>45498</v>
          </cell>
        </row>
        <row r="45503">
          <cell r="F45503">
            <v>45499</v>
          </cell>
        </row>
        <row r="45504">
          <cell r="F45504">
            <v>45500</v>
          </cell>
        </row>
        <row r="45505">
          <cell r="F45505">
            <v>45501</v>
          </cell>
        </row>
        <row r="45506">
          <cell r="F45506">
            <v>45502</v>
          </cell>
        </row>
        <row r="45507">
          <cell r="F45507">
            <v>45503</v>
          </cell>
        </row>
        <row r="45508">
          <cell r="F45508">
            <v>45504</v>
          </cell>
        </row>
        <row r="45509">
          <cell r="F45509">
            <v>45505</v>
          </cell>
        </row>
        <row r="45510">
          <cell r="F45510">
            <v>45506</v>
          </cell>
        </row>
        <row r="45511">
          <cell r="F45511">
            <v>45507</v>
          </cell>
        </row>
        <row r="45512">
          <cell r="F45512">
            <v>45508</v>
          </cell>
        </row>
        <row r="45513">
          <cell r="F45513">
            <v>45509</v>
          </cell>
        </row>
        <row r="45514">
          <cell r="F45514">
            <v>45510</v>
          </cell>
        </row>
        <row r="45515">
          <cell r="F45515">
            <v>45511</v>
          </cell>
        </row>
        <row r="45516">
          <cell r="F45516">
            <v>45512</v>
          </cell>
        </row>
        <row r="45517">
          <cell r="F45517">
            <v>45513</v>
          </cell>
        </row>
        <row r="45518">
          <cell r="F45518">
            <v>45514</v>
          </cell>
        </row>
        <row r="45519">
          <cell r="F45519">
            <v>45515</v>
          </cell>
        </row>
        <row r="45520">
          <cell r="F45520">
            <v>45516</v>
          </cell>
        </row>
        <row r="45521">
          <cell r="F45521">
            <v>45517</v>
          </cell>
        </row>
        <row r="45522">
          <cell r="F45522">
            <v>45518</v>
          </cell>
        </row>
        <row r="45523">
          <cell r="F45523">
            <v>45519</v>
          </cell>
        </row>
        <row r="45524">
          <cell r="F45524">
            <v>45520</v>
          </cell>
        </row>
        <row r="45525">
          <cell r="F45525">
            <v>45521</v>
          </cell>
        </row>
        <row r="45526">
          <cell r="F45526">
            <v>45522</v>
          </cell>
        </row>
        <row r="45527">
          <cell r="F45527">
            <v>45523</v>
          </cell>
        </row>
        <row r="45528">
          <cell r="F45528">
            <v>45524</v>
          </cell>
        </row>
        <row r="45529">
          <cell r="F45529">
            <v>45525</v>
          </cell>
        </row>
        <row r="45530">
          <cell r="F45530">
            <v>45526</v>
          </cell>
        </row>
        <row r="45531">
          <cell r="F45531">
            <v>45527</v>
          </cell>
        </row>
        <row r="45532">
          <cell r="F45532">
            <v>45528</v>
          </cell>
        </row>
        <row r="45533">
          <cell r="F45533">
            <v>45529</v>
          </cell>
        </row>
        <row r="45534">
          <cell r="F45534">
            <v>45530</v>
          </cell>
        </row>
        <row r="45535">
          <cell r="F45535">
            <v>45531</v>
          </cell>
        </row>
        <row r="45536">
          <cell r="F45536">
            <v>45532</v>
          </cell>
        </row>
        <row r="45537">
          <cell r="F45537">
            <v>45533</v>
          </cell>
        </row>
        <row r="45538">
          <cell r="F45538">
            <v>45534</v>
          </cell>
        </row>
        <row r="45539">
          <cell r="F45539">
            <v>45535</v>
          </cell>
        </row>
        <row r="45540">
          <cell r="F45540">
            <v>45536</v>
          </cell>
        </row>
        <row r="45541">
          <cell r="F45541">
            <v>45537</v>
          </cell>
        </row>
        <row r="45542">
          <cell r="F45542">
            <v>45538</v>
          </cell>
        </row>
        <row r="45543">
          <cell r="F45543">
            <v>45539</v>
          </cell>
        </row>
        <row r="45544">
          <cell r="F45544">
            <v>45540</v>
          </cell>
        </row>
        <row r="45545">
          <cell r="F45545">
            <v>45541</v>
          </cell>
        </row>
        <row r="45546">
          <cell r="F45546">
            <v>45542</v>
          </cell>
        </row>
        <row r="45547">
          <cell r="F45547">
            <v>45543</v>
          </cell>
        </row>
        <row r="45548">
          <cell r="F45548">
            <v>45544</v>
          </cell>
        </row>
        <row r="45549">
          <cell r="F45549">
            <v>45545</v>
          </cell>
        </row>
        <row r="45550">
          <cell r="F45550">
            <v>45546</v>
          </cell>
        </row>
        <row r="45551">
          <cell r="F45551">
            <v>45547</v>
          </cell>
        </row>
        <row r="45552">
          <cell r="F45552">
            <v>45548</v>
          </cell>
        </row>
        <row r="45553">
          <cell r="F45553">
            <v>45549</v>
          </cell>
        </row>
        <row r="45554">
          <cell r="F45554">
            <v>45550</v>
          </cell>
        </row>
        <row r="45555">
          <cell r="F45555">
            <v>45551</v>
          </cell>
        </row>
        <row r="45556">
          <cell r="F45556">
            <v>45552</v>
          </cell>
        </row>
        <row r="45557">
          <cell r="F45557">
            <v>45553</v>
          </cell>
        </row>
        <row r="45558">
          <cell r="F45558">
            <v>45554</v>
          </cell>
        </row>
        <row r="45559">
          <cell r="F45559">
            <v>45555</v>
          </cell>
        </row>
        <row r="45560">
          <cell r="F45560">
            <v>45556</v>
          </cell>
        </row>
        <row r="45561">
          <cell r="F45561">
            <v>45557</v>
          </cell>
        </row>
        <row r="45562">
          <cell r="F45562">
            <v>45558</v>
          </cell>
        </row>
        <row r="45563">
          <cell r="F45563">
            <v>45559</v>
          </cell>
        </row>
        <row r="45564">
          <cell r="F45564">
            <v>45560</v>
          </cell>
        </row>
        <row r="45565">
          <cell r="F45565">
            <v>45561</v>
          </cell>
        </row>
        <row r="45566">
          <cell r="F45566">
            <v>45562</v>
          </cell>
        </row>
        <row r="45567">
          <cell r="F45567">
            <v>45563</v>
          </cell>
        </row>
        <row r="45568">
          <cell r="F45568">
            <v>45564</v>
          </cell>
        </row>
        <row r="45569">
          <cell r="F45569">
            <v>45565</v>
          </cell>
        </row>
        <row r="45570">
          <cell r="F45570">
            <v>45566</v>
          </cell>
        </row>
        <row r="45571">
          <cell r="F45571">
            <v>45567</v>
          </cell>
        </row>
        <row r="45572">
          <cell r="F45572">
            <v>45568</v>
          </cell>
        </row>
        <row r="45573">
          <cell r="F45573">
            <v>45569</v>
          </cell>
        </row>
        <row r="45574">
          <cell r="F45574">
            <v>45570</v>
          </cell>
        </row>
        <row r="45575">
          <cell r="F45575">
            <v>45571</v>
          </cell>
        </row>
        <row r="45576">
          <cell r="F45576">
            <v>45572</v>
          </cell>
        </row>
        <row r="45577">
          <cell r="F45577">
            <v>45573</v>
          </cell>
        </row>
        <row r="45578">
          <cell r="F45578">
            <v>45574</v>
          </cell>
        </row>
        <row r="45579">
          <cell r="F45579">
            <v>45575</v>
          </cell>
        </row>
        <row r="45580">
          <cell r="F45580">
            <v>45576</v>
          </cell>
        </row>
        <row r="45581">
          <cell r="F45581">
            <v>45577</v>
          </cell>
        </row>
        <row r="45582">
          <cell r="F45582">
            <v>45578</v>
          </cell>
        </row>
        <row r="45583">
          <cell r="F45583">
            <v>45579</v>
          </cell>
        </row>
        <row r="45584">
          <cell r="F45584">
            <v>45580</v>
          </cell>
        </row>
        <row r="45585">
          <cell r="F45585">
            <v>45581</v>
          </cell>
        </row>
        <row r="45586">
          <cell r="F45586">
            <v>45582</v>
          </cell>
        </row>
        <row r="45587">
          <cell r="F45587">
            <v>45583</v>
          </cell>
        </row>
        <row r="45588">
          <cell r="F45588">
            <v>45584</v>
          </cell>
        </row>
        <row r="45589">
          <cell r="F45589">
            <v>45585</v>
          </cell>
        </row>
        <row r="45590">
          <cell r="F45590">
            <v>45586</v>
          </cell>
        </row>
        <row r="45591">
          <cell r="F45591">
            <v>45587</v>
          </cell>
        </row>
        <row r="45592">
          <cell r="F45592">
            <v>45588</v>
          </cell>
        </row>
        <row r="45593">
          <cell r="F45593">
            <v>45589</v>
          </cell>
        </row>
        <row r="45594">
          <cell r="F45594">
            <v>45590</v>
          </cell>
        </row>
        <row r="45595">
          <cell r="F45595">
            <v>45591</v>
          </cell>
        </row>
        <row r="45596">
          <cell r="F45596">
            <v>45592</v>
          </cell>
        </row>
        <row r="45597">
          <cell r="F45597">
            <v>45593</v>
          </cell>
        </row>
        <row r="45598">
          <cell r="F45598">
            <v>45594</v>
          </cell>
        </row>
        <row r="45599">
          <cell r="F45599">
            <v>45595</v>
          </cell>
        </row>
        <row r="45600">
          <cell r="F45600">
            <v>45596</v>
          </cell>
        </row>
        <row r="45601">
          <cell r="F45601">
            <v>45597</v>
          </cell>
        </row>
        <row r="45602">
          <cell r="F45602">
            <v>45598</v>
          </cell>
        </row>
        <row r="45603">
          <cell r="F45603">
            <v>45599</v>
          </cell>
        </row>
        <row r="45604">
          <cell r="F45604">
            <v>45600</v>
          </cell>
        </row>
        <row r="45605">
          <cell r="F45605">
            <v>45601</v>
          </cell>
        </row>
        <row r="45606">
          <cell r="F45606">
            <v>45602</v>
          </cell>
        </row>
        <row r="45607">
          <cell r="F45607">
            <v>45603</v>
          </cell>
        </row>
        <row r="45608">
          <cell r="F45608">
            <v>45604</v>
          </cell>
        </row>
        <row r="45609">
          <cell r="F45609">
            <v>45605</v>
          </cell>
        </row>
        <row r="45610">
          <cell r="F45610">
            <v>45606</v>
          </cell>
        </row>
        <row r="45611">
          <cell r="F45611">
            <v>45607</v>
          </cell>
        </row>
        <row r="45612">
          <cell r="F45612">
            <v>45608</v>
          </cell>
        </row>
        <row r="45613">
          <cell r="F45613">
            <v>45609</v>
          </cell>
        </row>
        <row r="45614">
          <cell r="F45614">
            <v>45610</v>
          </cell>
        </row>
        <row r="45615">
          <cell r="F45615">
            <v>45611</v>
          </cell>
        </row>
        <row r="45616">
          <cell r="F45616">
            <v>45612</v>
          </cell>
        </row>
        <row r="45617">
          <cell r="F45617">
            <v>45613</v>
          </cell>
        </row>
        <row r="45618">
          <cell r="F45618">
            <v>45614</v>
          </cell>
        </row>
        <row r="45619">
          <cell r="F45619">
            <v>45615</v>
          </cell>
        </row>
        <row r="45620">
          <cell r="F45620">
            <v>45616</v>
          </cell>
        </row>
        <row r="45621">
          <cell r="F45621">
            <v>45617</v>
          </cell>
        </row>
        <row r="45622">
          <cell r="F45622">
            <v>45618</v>
          </cell>
        </row>
        <row r="45623">
          <cell r="F45623">
            <v>45619</v>
          </cell>
        </row>
        <row r="45624">
          <cell r="F45624">
            <v>45620</v>
          </cell>
        </row>
        <row r="45625">
          <cell r="F45625">
            <v>45621</v>
          </cell>
        </row>
        <row r="45626">
          <cell r="F45626">
            <v>45622</v>
          </cell>
        </row>
        <row r="45627">
          <cell r="F45627">
            <v>45623</v>
          </cell>
        </row>
        <row r="45628">
          <cell r="F45628">
            <v>45624</v>
          </cell>
        </row>
        <row r="45629">
          <cell r="F45629">
            <v>45625</v>
          </cell>
        </row>
        <row r="45630">
          <cell r="F45630">
            <v>45626</v>
          </cell>
        </row>
        <row r="45631">
          <cell r="F45631">
            <v>45627</v>
          </cell>
        </row>
        <row r="45632">
          <cell r="F45632">
            <v>45628</v>
          </cell>
        </row>
        <row r="45633">
          <cell r="F45633">
            <v>45629</v>
          </cell>
        </row>
        <row r="45634">
          <cell r="F45634">
            <v>45630</v>
          </cell>
        </row>
        <row r="45635">
          <cell r="F45635">
            <v>45631</v>
          </cell>
        </row>
        <row r="45636">
          <cell r="F45636">
            <v>45632</v>
          </cell>
        </row>
        <row r="45637">
          <cell r="F45637">
            <v>45633</v>
          </cell>
        </row>
        <row r="45638">
          <cell r="F45638">
            <v>45634</v>
          </cell>
        </row>
        <row r="45639">
          <cell r="F45639">
            <v>45635</v>
          </cell>
        </row>
        <row r="45640">
          <cell r="F45640">
            <v>45636</v>
          </cell>
        </row>
        <row r="45641">
          <cell r="F45641">
            <v>45637</v>
          </cell>
        </row>
        <row r="45642">
          <cell r="F45642">
            <v>45638</v>
          </cell>
        </row>
        <row r="45643">
          <cell r="F45643">
            <v>45639</v>
          </cell>
        </row>
        <row r="45644">
          <cell r="F45644">
            <v>45640</v>
          </cell>
        </row>
        <row r="45645">
          <cell r="F45645">
            <v>45641</v>
          </cell>
        </row>
        <row r="45646">
          <cell r="F45646">
            <v>45642</v>
          </cell>
        </row>
        <row r="45647">
          <cell r="F45647">
            <v>45643</v>
          </cell>
        </row>
        <row r="45648">
          <cell r="F45648">
            <v>45644</v>
          </cell>
        </row>
        <row r="45649">
          <cell r="F45649">
            <v>45645</v>
          </cell>
        </row>
        <row r="45650">
          <cell r="F45650">
            <v>45646</v>
          </cell>
        </row>
        <row r="45651">
          <cell r="F45651">
            <v>45647</v>
          </cell>
        </row>
        <row r="45652">
          <cell r="F45652">
            <v>45648</v>
          </cell>
        </row>
        <row r="45653">
          <cell r="F45653">
            <v>45649</v>
          </cell>
        </row>
        <row r="45654">
          <cell r="F45654">
            <v>45650</v>
          </cell>
        </row>
        <row r="45655">
          <cell r="F45655">
            <v>45651</v>
          </cell>
        </row>
        <row r="45656">
          <cell r="F45656">
            <v>45652</v>
          </cell>
        </row>
        <row r="45657">
          <cell r="F45657">
            <v>45653</v>
          </cell>
        </row>
        <row r="45658">
          <cell r="F45658">
            <v>45654</v>
          </cell>
        </row>
        <row r="45659">
          <cell r="F45659">
            <v>45655</v>
          </cell>
        </row>
        <row r="45660">
          <cell r="F45660">
            <v>45656</v>
          </cell>
        </row>
        <row r="45661">
          <cell r="F45661">
            <v>45657</v>
          </cell>
        </row>
        <row r="45662">
          <cell r="F45662">
            <v>45658</v>
          </cell>
        </row>
        <row r="45663">
          <cell r="F45663">
            <v>45659</v>
          </cell>
        </row>
        <row r="45664">
          <cell r="F45664">
            <v>45660</v>
          </cell>
        </row>
        <row r="45665">
          <cell r="F45665">
            <v>45661</v>
          </cell>
        </row>
        <row r="45666">
          <cell r="F45666">
            <v>45662</v>
          </cell>
        </row>
        <row r="45667">
          <cell r="F45667">
            <v>45663</v>
          </cell>
        </row>
        <row r="45668">
          <cell r="F45668">
            <v>45664</v>
          </cell>
        </row>
        <row r="45669">
          <cell r="F45669">
            <v>45665</v>
          </cell>
        </row>
        <row r="45670">
          <cell r="F45670">
            <v>45666</v>
          </cell>
        </row>
        <row r="45671">
          <cell r="F45671">
            <v>45667</v>
          </cell>
        </row>
        <row r="45672">
          <cell r="F45672">
            <v>45668</v>
          </cell>
        </row>
        <row r="45673">
          <cell r="F45673">
            <v>45669</v>
          </cell>
        </row>
        <row r="45674">
          <cell r="F45674">
            <v>45670</v>
          </cell>
        </row>
        <row r="45675">
          <cell r="F45675">
            <v>45671</v>
          </cell>
        </row>
        <row r="45676">
          <cell r="F45676">
            <v>45672</v>
          </cell>
        </row>
        <row r="45677">
          <cell r="F45677">
            <v>45673</v>
          </cell>
        </row>
        <row r="45678">
          <cell r="F45678">
            <v>45674</v>
          </cell>
        </row>
        <row r="45679">
          <cell r="F45679">
            <v>45675</v>
          </cell>
        </row>
        <row r="45680">
          <cell r="F45680">
            <v>45676</v>
          </cell>
        </row>
        <row r="45681">
          <cell r="F45681">
            <v>45677</v>
          </cell>
        </row>
        <row r="45682">
          <cell r="F45682">
            <v>45678</v>
          </cell>
        </row>
        <row r="45683">
          <cell r="F45683">
            <v>45679</v>
          </cell>
        </row>
        <row r="45684">
          <cell r="F45684">
            <v>45680</v>
          </cell>
        </row>
        <row r="45685">
          <cell r="F45685">
            <v>45681</v>
          </cell>
        </row>
        <row r="45686">
          <cell r="F45686">
            <v>45682</v>
          </cell>
        </row>
        <row r="45687">
          <cell r="F45687">
            <v>45683</v>
          </cell>
        </row>
        <row r="45688">
          <cell r="F45688">
            <v>45684</v>
          </cell>
        </row>
        <row r="45689">
          <cell r="F45689">
            <v>45685</v>
          </cell>
        </row>
        <row r="45690">
          <cell r="F45690">
            <v>45686</v>
          </cell>
        </row>
        <row r="45691">
          <cell r="F45691">
            <v>45687</v>
          </cell>
        </row>
        <row r="45692">
          <cell r="F45692">
            <v>45688</v>
          </cell>
        </row>
        <row r="45693">
          <cell r="F45693">
            <v>45689</v>
          </cell>
        </row>
        <row r="45694">
          <cell r="F45694">
            <v>45690</v>
          </cell>
        </row>
        <row r="45695">
          <cell r="F45695">
            <v>45691</v>
          </cell>
        </row>
        <row r="45696">
          <cell r="F45696">
            <v>45692</v>
          </cell>
        </row>
        <row r="45697">
          <cell r="F45697">
            <v>45693</v>
          </cell>
        </row>
        <row r="45698">
          <cell r="F45698">
            <v>45694</v>
          </cell>
        </row>
        <row r="45699">
          <cell r="F45699">
            <v>45695</v>
          </cell>
        </row>
        <row r="45700">
          <cell r="F45700">
            <v>45696</v>
          </cell>
        </row>
        <row r="45701">
          <cell r="F45701">
            <v>45697</v>
          </cell>
        </row>
        <row r="45702">
          <cell r="F45702">
            <v>45698</v>
          </cell>
        </row>
        <row r="45703">
          <cell r="F45703">
            <v>45699</v>
          </cell>
        </row>
        <row r="45704">
          <cell r="F45704">
            <v>45700</v>
          </cell>
        </row>
        <row r="45705">
          <cell r="F45705">
            <v>45701</v>
          </cell>
        </row>
        <row r="45706">
          <cell r="F45706">
            <v>45702</v>
          </cell>
        </row>
        <row r="45707">
          <cell r="F45707">
            <v>45703</v>
          </cell>
        </row>
        <row r="45708">
          <cell r="F45708">
            <v>45704</v>
          </cell>
        </row>
        <row r="45709">
          <cell r="F45709">
            <v>45705</v>
          </cell>
        </row>
        <row r="45710">
          <cell r="F45710">
            <v>45706</v>
          </cell>
        </row>
        <row r="45711">
          <cell r="F45711">
            <v>45707</v>
          </cell>
        </row>
        <row r="45712">
          <cell r="F45712">
            <v>45708</v>
          </cell>
        </row>
        <row r="45713">
          <cell r="F45713">
            <v>45709</v>
          </cell>
        </row>
        <row r="45714">
          <cell r="F45714">
            <v>45710</v>
          </cell>
        </row>
        <row r="45715">
          <cell r="F45715">
            <v>45711</v>
          </cell>
        </row>
        <row r="45716">
          <cell r="F45716">
            <v>45712</v>
          </cell>
        </row>
        <row r="45717">
          <cell r="F45717">
            <v>45713</v>
          </cell>
        </row>
        <row r="45718">
          <cell r="F45718">
            <v>45714</v>
          </cell>
        </row>
        <row r="45719">
          <cell r="F45719">
            <v>45715</v>
          </cell>
        </row>
        <row r="45720">
          <cell r="F45720">
            <v>45716</v>
          </cell>
        </row>
        <row r="45721">
          <cell r="F45721">
            <v>45717</v>
          </cell>
        </row>
        <row r="45722">
          <cell r="F45722">
            <v>45718</v>
          </cell>
        </row>
        <row r="45723">
          <cell r="F45723">
            <v>45719</v>
          </cell>
        </row>
        <row r="45724">
          <cell r="F45724">
            <v>45720</v>
          </cell>
        </row>
        <row r="45725">
          <cell r="F45725">
            <v>45721</v>
          </cell>
        </row>
        <row r="45726">
          <cell r="F45726">
            <v>45722</v>
          </cell>
        </row>
        <row r="45727">
          <cell r="F45727">
            <v>45723</v>
          </cell>
        </row>
        <row r="45728">
          <cell r="F45728">
            <v>45724</v>
          </cell>
        </row>
        <row r="45729">
          <cell r="F45729">
            <v>45725</v>
          </cell>
        </row>
        <row r="45730">
          <cell r="F45730">
            <v>45726</v>
          </cell>
        </row>
        <row r="45731">
          <cell r="F45731">
            <v>45727</v>
          </cell>
        </row>
        <row r="45732">
          <cell r="F45732">
            <v>45728</v>
          </cell>
        </row>
        <row r="45733">
          <cell r="F45733">
            <v>45729</v>
          </cell>
        </row>
        <row r="45734">
          <cell r="F45734">
            <v>45730</v>
          </cell>
        </row>
        <row r="45735">
          <cell r="F45735">
            <v>45731</v>
          </cell>
        </row>
        <row r="45736">
          <cell r="F45736">
            <v>45732</v>
          </cell>
        </row>
        <row r="45737">
          <cell r="F45737">
            <v>45733</v>
          </cell>
        </row>
        <row r="45738">
          <cell r="F45738">
            <v>45734</v>
          </cell>
        </row>
        <row r="45739">
          <cell r="F45739">
            <v>45735</v>
          </cell>
        </row>
        <row r="45740">
          <cell r="F45740">
            <v>45736</v>
          </cell>
        </row>
        <row r="45741">
          <cell r="F45741">
            <v>45737</v>
          </cell>
        </row>
        <row r="45742">
          <cell r="F45742">
            <v>45738</v>
          </cell>
        </row>
        <row r="45743">
          <cell r="F45743">
            <v>45739</v>
          </cell>
        </row>
        <row r="45744">
          <cell r="F45744">
            <v>45740</v>
          </cell>
        </row>
        <row r="45745">
          <cell r="F45745">
            <v>45741</v>
          </cell>
        </row>
        <row r="45746">
          <cell r="F45746">
            <v>45742</v>
          </cell>
        </row>
        <row r="45747">
          <cell r="F45747">
            <v>45743</v>
          </cell>
        </row>
        <row r="45748">
          <cell r="F45748">
            <v>45744</v>
          </cell>
        </row>
        <row r="45749">
          <cell r="F45749">
            <v>45745</v>
          </cell>
        </row>
        <row r="45750">
          <cell r="F45750">
            <v>45746</v>
          </cell>
        </row>
        <row r="45751">
          <cell r="F45751">
            <v>45747</v>
          </cell>
        </row>
        <row r="45752">
          <cell r="F45752">
            <v>45748</v>
          </cell>
        </row>
        <row r="45753">
          <cell r="F45753">
            <v>45749</v>
          </cell>
        </row>
        <row r="45754">
          <cell r="F45754">
            <v>45750</v>
          </cell>
        </row>
        <row r="45755">
          <cell r="F45755">
            <v>45751</v>
          </cell>
        </row>
        <row r="45756">
          <cell r="F45756">
            <v>45752</v>
          </cell>
        </row>
        <row r="45757">
          <cell r="F45757">
            <v>45753</v>
          </cell>
        </row>
        <row r="45758">
          <cell r="F45758">
            <v>45754</v>
          </cell>
        </row>
        <row r="45759">
          <cell r="F45759">
            <v>45755</v>
          </cell>
        </row>
        <row r="45760">
          <cell r="F45760">
            <v>45756</v>
          </cell>
        </row>
        <row r="45761">
          <cell r="F45761">
            <v>45757</v>
          </cell>
        </row>
        <row r="45762">
          <cell r="F45762">
            <v>45758</v>
          </cell>
        </row>
        <row r="45763">
          <cell r="F45763">
            <v>45759</v>
          </cell>
        </row>
        <row r="45764">
          <cell r="F45764">
            <v>45760</v>
          </cell>
        </row>
        <row r="45765">
          <cell r="F45765">
            <v>45761</v>
          </cell>
        </row>
        <row r="45766">
          <cell r="F45766">
            <v>45762</v>
          </cell>
        </row>
        <row r="45767">
          <cell r="F45767">
            <v>45763</v>
          </cell>
        </row>
        <row r="45768">
          <cell r="F45768">
            <v>45764</v>
          </cell>
        </row>
        <row r="45769">
          <cell r="F45769">
            <v>45765</v>
          </cell>
        </row>
        <row r="45770">
          <cell r="F45770">
            <v>45766</v>
          </cell>
        </row>
        <row r="45771">
          <cell r="F45771">
            <v>45767</v>
          </cell>
        </row>
        <row r="45772">
          <cell r="F45772">
            <v>45768</v>
          </cell>
        </row>
        <row r="45773">
          <cell r="F45773">
            <v>45769</v>
          </cell>
        </row>
        <row r="45774">
          <cell r="F45774">
            <v>45770</v>
          </cell>
        </row>
        <row r="45775">
          <cell r="F45775">
            <v>45771</v>
          </cell>
        </row>
        <row r="45776">
          <cell r="F45776">
            <v>45772</v>
          </cell>
        </row>
        <row r="45777">
          <cell r="F45777">
            <v>45773</v>
          </cell>
        </row>
        <row r="45778">
          <cell r="F45778">
            <v>45774</v>
          </cell>
        </row>
        <row r="45779">
          <cell r="F45779">
            <v>45775</v>
          </cell>
        </row>
        <row r="45780">
          <cell r="F45780">
            <v>45776</v>
          </cell>
        </row>
        <row r="45781">
          <cell r="F45781">
            <v>45777</v>
          </cell>
        </row>
        <row r="45782">
          <cell r="F45782">
            <v>45778</v>
          </cell>
        </row>
        <row r="45783">
          <cell r="F45783">
            <v>45779</v>
          </cell>
        </row>
        <row r="45784">
          <cell r="F45784">
            <v>45780</v>
          </cell>
        </row>
        <row r="45785">
          <cell r="F45785">
            <v>45781</v>
          </cell>
        </row>
        <row r="45786">
          <cell r="F45786">
            <v>45782</v>
          </cell>
        </row>
        <row r="45787">
          <cell r="F45787">
            <v>45783</v>
          </cell>
        </row>
        <row r="45788">
          <cell r="F45788">
            <v>45784</v>
          </cell>
        </row>
        <row r="45789">
          <cell r="F45789">
            <v>45785</v>
          </cell>
        </row>
        <row r="45790">
          <cell r="F45790">
            <v>45786</v>
          </cell>
        </row>
        <row r="45791">
          <cell r="F45791">
            <v>45787</v>
          </cell>
        </row>
        <row r="45792">
          <cell r="F45792">
            <v>45788</v>
          </cell>
        </row>
        <row r="45793">
          <cell r="F45793">
            <v>45789</v>
          </cell>
        </row>
        <row r="45794">
          <cell r="F45794">
            <v>45790</v>
          </cell>
        </row>
        <row r="45795">
          <cell r="F45795">
            <v>45791</v>
          </cell>
        </row>
        <row r="45796">
          <cell r="F45796">
            <v>45792</v>
          </cell>
        </row>
        <row r="45797">
          <cell r="F45797">
            <v>45793</v>
          </cell>
        </row>
        <row r="45798">
          <cell r="F45798">
            <v>45794</v>
          </cell>
        </row>
        <row r="45799">
          <cell r="F45799">
            <v>45795</v>
          </cell>
        </row>
        <row r="45800">
          <cell r="F45800">
            <v>45796</v>
          </cell>
        </row>
        <row r="45801">
          <cell r="F45801">
            <v>45797</v>
          </cell>
        </row>
        <row r="45802">
          <cell r="F45802">
            <v>45798</v>
          </cell>
        </row>
        <row r="45803">
          <cell r="F45803">
            <v>45799</v>
          </cell>
        </row>
        <row r="45804">
          <cell r="F45804">
            <v>45800</v>
          </cell>
        </row>
        <row r="45805">
          <cell r="F45805">
            <v>45801</v>
          </cell>
        </row>
        <row r="45806">
          <cell r="F45806">
            <v>45802</v>
          </cell>
        </row>
        <row r="45807">
          <cell r="F45807">
            <v>45803</v>
          </cell>
        </row>
        <row r="45808">
          <cell r="F45808">
            <v>45804</v>
          </cell>
        </row>
        <row r="45809">
          <cell r="F45809">
            <v>45805</v>
          </cell>
        </row>
        <row r="45810">
          <cell r="F45810">
            <v>45806</v>
          </cell>
        </row>
        <row r="45811">
          <cell r="F45811">
            <v>45807</v>
          </cell>
        </row>
        <row r="45812">
          <cell r="F45812">
            <v>45808</v>
          </cell>
        </row>
        <row r="45813">
          <cell r="F45813">
            <v>45809</v>
          </cell>
        </row>
        <row r="45814">
          <cell r="F45814">
            <v>45810</v>
          </cell>
        </row>
        <row r="45815">
          <cell r="F45815">
            <v>45811</v>
          </cell>
        </row>
        <row r="45816">
          <cell r="F45816">
            <v>45812</v>
          </cell>
        </row>
        <row r="45817">
          <cell r="F45817">
            <v>45813</v>
          </cell>
        </row>
        <row r="45818">
          <cell r="F45818">
            <v>45814</v>
          </cell>
        </row>
        <row r="45819">
          <cell r="F45819">
            <v>45815</v>
          </cell>
        </row>
        <row r="45820">
          <cell r="F45820">
            <v>45816</v>
          </cell>
        </row>
        <row r="45821">
          <cell r="F45821">
            <v>45817</v>
          </cell>
        </row>
        <row r="45822">
          <cell r="F45822">
            <v>45818</v>
          </cell>
        </row>
        <row r="45823">
          <cell r="F45823">
            <v>45819</v>
          </cell>
        </row>
        <row r="45824">
          <cell r="F45824">
            <v>45820</v>
          </cell>
        </row>
        <row r="45825">
          <cell r="F45825">
            <v>45821</v>
          </cell>
        </row>
        <row r="45826">
          <cell r="F45826">
            <v>45822</v>
          </cell>
        </row>
        <row r="45827">
          <cell r="F45827">
            <v>45823</v>
          </cell>
        </row>
        <row r="45828">
          <cell r="F45828">
            <v>45824</v>
          </cell>
        </row>
        <row r="45829">
          <cell r="F45829">
            <v>45825</v>
          </cell>
        </row>
        <row r="45830">
          <cell r="F45830">
            <v>45826</v>
          </cell>
        </row>
        <row r="45831">
          <cell r="F45831">
            <v>45827</v>
          </cell>
        </row>
        <row r="45832">
          <cell r="F45832">
            <v>45828</v>
          </cell>
        </row>
        <row r="45833">
          <cell r="F45833">
            <v>45829</v>
          </cell>
        </row>
        <row r="45834">
          <cell r="F45834">
            <v>45830</v>
          </cell>
        </row>
        <row r="45835">
          <cell r="F45835">
            <v>45831</v>
          </cell>
        </row>
        <row r="45836">
          <cell r="F45836">
            <v>45832</v>
          </cell>
        </row>
        <row r="45837">
          <cell r="F45837">
            <v>45833</v>
          </cell>
        </row>
        <row r="45838">
          <cell r="F45838">
            <v>45834</v>
          </cell>
        </row>
        <row r="45839">
          <cell r="F45839">
            <v>45835</v>
          </cell>
        </row>
        <row r="45840">
          <cell r="F45840">
            <v>45836</v>
          </cell>
        </row>
        <row r="45841">
          <cell r="F45841">
            <v>45837</v>
          </cell>
        </row>
        <row r="45842">
          <cell r="F45842">
            <v>45838</v>
          </cell>
        </row>
        <row r="45843">
          <cell r="F45843">
            <v>45839</v>
          </cell>
        </row>
        <row r="45844">
          <cell r="F45844">
            <v>45840</v>
          </cell>
        </row>
        <row r="45845">
          <cell r="F45845">
            <v>45841</v>
          </cell>
        </row>
        <row r="45846">
          <cell r="F45846">
            <v>45842</v>
          </cell>
        </row>
        <row r="45847">
          <cell r="F45847">
            <v>45843</v>
          </cell>
        </row>
        <row r="45848">
          <cell r="F45848">
            <v>45844</v>
          </cell>
        </row>
        <row r="45849">
          <cell r="F45849">
            <v>45845</v>
          </cell>
        </row>
        <row r="45850">
          <cell r="F45850">
            <v>45846</v>
          </cell>
        </row>
        <row r="45851">
          <cell r="F45851">
            <v>45847</v>
          </cell>
        </row>
        <row r="45852">
          <cell r="F45852">
            <v>45848</v>
          </cell>
        </row>
        <row r="45853">
          <cell r="F45853">
            <v>45849</v>
          </cell>
        </row>
        <row r="45854">
          <cell r="F45854">
            <v>45850</v>
          </cell>
        </row>
        <row r="45855">
          <cell r="F45855">
            <v>45851</v>
          </cell>
        </row>
        <row r="45856">
          <cell r="F45856">
            <v>45852</v>
          </cell>
        </row>
        <row r="45857">
          <cell r="F45857">
            <v>45853</v>
          </cell>
        </row>
        <row r="45858">
          <cell r="F45858">
            <v>45854</v>
          </cell>
        </row>
        <row r="45859">
          <cell r="F45859">
            <v>45855</v>
          </cell>
        </row>
        <row r="45860">
          <cell r="F45860">
            <v>45856</v>
          </cell>
        </row>
        <row r="45861">
          <cell r="F45861">
            <v>45857</v>
          </cell>
        </row>
        <row r="45862">
          <cell r="F45862">
            <v>45858</v>
          </cell>
        </row>
        <row r="45863">
          <cell r="F45863">
            <v>45859</v>
          </cell>
        </row>
        <row r="45864">
          <cell r="F45864">
            <v>45860</v>
          </cell>
        </row>
        <row r="45865">
          <cell r="F45865">
            <v>45861</v>
          </cell>
        </row>
        <row r="45866">
          <cell r="F45866">
            <v>45862</v>
          </cell>
        </row>
        <row r="45867">
          <cell r="F45867">
            <v>45863</v>
          </cell>
        </row>
        <row r="45868">
          <cell r="F45868">
            <v>45864</v>
          </cell>
        </row>
        <row r="45869">
          <cell r="F45869">
            <v>45865</v>
          </cell>
        </row>
        <row r="45870">
          <cell r="F45870">
            <v>45866</v>
          </cell>
        </row>
        <row r="45871">
          <cell r="F45871">
            <v>45867</v>
          </cell>
        </row>
        <row r="45872">
          <cell r="F45872">
            <v>45868</v>
          </cell>
        </row>
        <row r="45873">
          <cell r="F45873">
            <v>45869</v>
          </cell>
        </row>
        <row r="45874">
          <cell r="F45874">
            <v>45870</v>
          </cell>
        </row>
        <row r="45875">
          <cell r="F45875">
            <v>45871</v>
          </cell>
        </row>
        <row r="45876">
          <cell r="F45876">
            <v>45872</v>
          </cell>
        </row>
        <row r="45877">
          <cell r="F45877">
            <v>45873</v>
          </cell>
        </row>
        <row r="45878">
          <cell r="F45878">
            <v>45874</v>
          </cell>
        </row>
        <row r="45879">
          <cell r="F45879">
            <v>45875</v>
          </cell>
        </row>
        <row r="45880">
          <cell r="F45880">
            <v>45876</v>
          </cell>
        </row>
        <row r="45881">
          <cell r="F45881">
            <v>45877</v>
          </cell>
        </row>
        <row r="45882">
          <cell r="F45882">
            <v>45878</v>
          </cell>
        </row>
        <row r="45883">
          <cell r="F45883">
            <v>45879</v>
          </cell>
        </row>
        <row r="45884">
          <cell r="F45884">
            <v>45880</v>
          </cell>
        </row>
        <row r="45885">
          <cell r="F45885">
            <v>45881</v>
          </cell>
        </row>
        <row r="45886">
          <cell r="F45886">
            <v>45882</v>
          </cell>
        </row>
        <row r="45887">
          <cell r="F45887">
            <v>45883</v>
          </cell>
        </row>
        <row r="45888">
          <cell r="F45888">
            <v>45884</v>
          </cell>
        </row>
        <row r="45889">
          <cell r="F45889">
            <v>45885</v>
          </cell>
        </row>
        <row r="45890">
          <cell r="F45890">
            <v>45886</v>
          </cell>
        </row>
        <row r="45891">
          <cell r="F45891">
            <v>45887</v>
          </cell>
        </row>
        <row r="45892">
          <cell r="F45892">
            <v>45888</v>
          </cell>
        </row>
        <row r="45893">
          <cell r="F45893">
            <v>45889</v>
          </cell>
        </row>
        <row r="45894">
          <cell r="F45894">
            <v>45890</v>
          </cell>
        </row>
        <row r="45895">
          <cell r="F45895">
            <v>45891</v>
          </cell>
        </row>
        <row r="45896">
          <cell r="F45896">
            <v>45892</v>
          </cell>
        </row>
        <row r="45897">
          <cell r="F45897">
            <v>45893</v>
          </cell>
        </row>
        <row r="45898">
          <cell r="F45898">
            <v>45894</v>
          </cell>
        </row>
        <row r="45899">
          <cell r="F45899">
            <v>45895</v>
          </cell>
        </row>
        <row r="45900">
          <cell r="F45900">
            <v>45896</v>
          </cell>
        </row>
        <row r="45901">
          <cell r="F45901">
            <v>45897</v>
          </cell>
        </row>
        <row r="45902">
          <cell r="F45902">
            <v>45898</v>
          </cell>
        </row>
        <row r="45903">
          <cell r="F45903">
            <v>45899</v>
          </cell>
        </row>
        <row r="45904">
          <cell r="F45904">
            <v>45900</v>
          </cell>
        </row>
        <row r="45905">
          <cell r="F45905">
            <v>45901</v>
          </cell>
        </row>
        <row r="45906">
          <cell r="F45906">
            <v>45902</v>
          </cell>
        </row>
        <row r="45907">
          <cell r="F45907">
            <v>45903</v>
          </cell>
        </row>
        <row r="45908">
          <cell r="F45908">
            <v>45904</v>
          </cell>
        </row>
        <row r="45909">
          <cell r="F45909">
            <v>45905</v>
          </cell>
        </row>
        <row r="45910">
          <cell r="F45910">
            <v>45906</v>
          </cell>
        </row>
        <row r="45911">
          <cell r="F45911">
            <v>45907</v>
          </cell>
        </row>
        <row r="45912">
          <cell r="F45912">
            <v>45908</v>
          </cell>
        </row>
        <row r="45913">
          <cell r="F45913">
            <v>45909</v>
          </cell>
        </row>
        <row r="45914">
          <cell r="F45914">
            <v>45910</v>
          </cell>
        </row>
        <row r="45915">
          <cell r="F45915">
            <v>45911</v>
          </cell>
        </row>
        <row r="45916">
          <cell r="F45916">
            <v>45912</v>
          </cell>
        </row>
        <row r="45917">
          <cell r="F45917">
            <v>45913</v>
          </cell>
        </row>
        <row r="45918">
          <cell r="F45918">
            <v>45914</v>
          </cell>
        </row>
        <row r="45919">
          <cell r="F45919">
            <v>45915</v>
          </cell>
        </row>
        <row r="45920">
          <cell r="F45920">
            <v>45916</v>
          </cell>
        </row>
        <row r="45921">
          <cell r="F45921">
            <v>45917</v>
          </cell>
        </row>
        <row r="45922">
          <cell r="F45922">
            <v>45918</v>
          </cell>
        </row>
        <row r="45923">
          <cell r="F45923">
            <v>45919</v>
          </cell>
        </row>
        <row r="45924">
          <cell r="F45924">
            <v>45920</v>
          </cell>
        </row>
        <row r="45925">
          <cell r="F45925">
            <v>45921</v>
          </cell>
        </row>
        <row r="45926">
          <cell r="F45926">
            <v>45922</v>
          </cell>
        </row>
        <row r="45927">
          <cell r="F45927">
            <v>45923</v>
          </cell>
        </row>
        <row r="45928">
          <cell r="F45928">
            <v>45924</v>
          </cell>
        </row>
        <row r="45929">
          <cell r="F45929">
            <v>45925</v>
          </cell>
        </row>
        <row r="45930">
          <cell r="F45930">
            <v>45926</v>
          </cell>
        </row>
        <row r="45931">
          <cell r="F45931">
            <v>45927</v>
          </cell>
        </row>
        <row r="45932">
          <cell r="F45932">
            <v>45928</v>
          </cell>
        </row>
        <row r="45933">
          <cell r="F45933">
            <v>45929</v>
          </cell>
        </row>
        <row r="45934">
          <cell r="F45934">
            <v>45930</v>
          </cell>
        </row>
        <row r="45935">
          <cell r="F45935">
            <v>45931</v>
          </cell>
        </row>
        <row r="45936">
          <cell r="F45936">
            <v>45932</v>
          </cell>
        </row>
        <row r="45937">
          <cell r="F45937">
            <v>45933</v>
          </cell>
        </row>
        <row r="45938">
          <cell r="F45938">
            <v>45934</v>
          </cell>
        </row>
        <row r="45939">
          <cell r="F45939">
            <v>45935</v>
          </cell>
        </row>
        <row r="45940">
          <cell r="F45940">
            <v>45936</v>
          </cell>
        </row>
        <row r="45941">
          <cell r="F45941">
            <v>45937</v>
          </cell>
        </row>
        <row r="45942">
          <cell r="F45942">
            <v>45938</v>
          </cell>
        </row>
        <row r="45943">
          <cell r="F45943">
            <v>45939</v>
          </cell>
        </row>
        <row r="45944">
          <cell r="F45944">
            <v>45940</v>
          </cell>
        </row>
        <row r="45945">
          <cell r="F45945">
            <v>45941</v>
          </cell>
        </row>
        <row r="45946">
          <cell r="F45946">
            <v>45942</v>
          </cell>
        </row>
        <row r="45947">
          <cell r="F45947">
            <v>45943</v>
          </cell>
        </row>
        <row r="45948">
          <cell r="F45948">
            <v>45944</v>
          </cell>
        </row>
        <row r="45949">
          <cell r="F45949">
            <v>45945</v>
          </cell>
        </row>
        <row r="45950">
          <cell r="F45950">
            <v>45946</v>
          </cell>
        </row>
        <row r="45951">
          <cell r="F45951">
            <v>45947</v>
          </cell>
        </row>
        <row r="45952">
          <cell r="F45952">
            <v>45948</v>
          </cell>
        </row>
        <row r="45953">
          <cell r="F45953">
            <v>45949</v>
          </cell>
        </row>
        <row r="45954">
          <cell r="F45954">
            <v>45950</v>
          </cell>
        </row>
        <row r="45955">
          <cell r="F45955">
            <v>45951</v>
          </cell>
        </row>
        <row r="45956">
          <cell r="F45956">
            <v>45952</v>
          </cell>
        </row>
        <row r="45957">
          <cell r="F45957">
            <v>45953</v>
          </cell>
        </row>
        <row r="45958">
          <cell r="F45958">
            <v>45954</v>
          </cell>
        </row>
        <row r="45959">
          <cell r="F45959">
            <v>45955</v>
          </cell>
        </row>
        <row r="45960">
          <cell r="F45960">
            <v>45956</v>
          </cell>
        </row>
        <row r="45961">
          <cell r="F45961">
            <v>45957</v>
          </cell>
        </row>
        <row r="45962">
          <cell r="F45962">
            <v>45958</v>
          </cell>
        </row>
        <row r="45963">
          <cell r="F45963">
            <v>45959</v>
          </cell>
        </row>
        <row r="45964">
          <cell r="F45964">
            <v>45960</v>
          </cell>
        </row>
        <row r="45965">
          <cell r="F45965">
            <v>45961</v>
          </cell>
        </row>
        <row r="45966">
          <cell r="F45966">
            <v>45962</v>
          </cell>
        </row>
        <row r="45967">
          <cell r="F45967">
            <v>45963</v>
          </cell>
        </row>
        <row r="45968">
          <cell r="F45968">
            <v>45964</v>
          </cell>
        </row>
        <row r="45969">
          <cell r="F45969">
            <v>45965</v>
          </cell>
        </row>
        <row r="45970">
          <cell r="F45970">
            <v>45966</v>
          </cell>
        </row>
        <row r="45971">
          <cell r="F45971">
            <v>45967</v>
          </cell>
        </row>
        <row r="45972">
          <cell r="F45972">
            <v>45968</v>
          </cell>
        </row>
        <row r="45973">
          <cell r="F45973">
            <v>45969</v>
          </cell>
        </row>
        <row r="45974">
          <cell r="F45974">
            <v>45970</v>
          </cell>
        </row>
        <row r="45975">
          <cell r="F45975">
            <v>45971</v>
          </cell>
        </row>
        <row r="45976">
          <cell r="F45976">
            <v>45972</v>
          </cell>
        </row>
        <row r="45977">
          <cell r="F45977">
            <v>45973</v>
          </cell>
        </row>
        <row r="45978">
          <cell r="F45978">
            <v>45974</v>
          </cell>
        </row>
        <row r="45979">
          <cell r="F45979">
            <v>45975</v>
          </cell>
        </row>
        <row r="45980">
          <cell r="F45980">
            <v>45976</v>
          </cell>
        </row>
        <row r="45981">
          <cell r="F45981">
            <v>45977</v>
          </cell>
        </row>
        <row r="45982">
          <cell r="F45982">
            <v>45978</v>
          </cell>
        </row>
        <row r="45983">
          <cell r="F45983">
            <v>45979</v>
          </cell>
        </row>
        <row r="45984">
          <cell r="F45984">
            <v>45980</v>
          </cell>
        </row>
        <row r="45985">
          <cell r="F45985">
            <v>45981</v>
          </cell>
        </row>
        <row r="45986">
          <cell r="F45986">
            <v>45982</v>
          </cell>
        </row>
        <row r="45987">
          <cell r="F45987">
            <v>45983</v>
          </cell>
        </row>
        <row r="45988">
          <cell r="F45988">
            <v>45984</v>
          </cell>
        </row>
        <row r="45989">
          <cell r="F45989">
            <v>45985</v>
          </cell>
        </row>
        <row r="45990">
          <cell r="F45990">
            <v>45986</v>
          </cell>
        </row>
        <row r="45991">
          <cell r="F45991">
            <v>45987</v>
          </cell>
        </row>
        <row r="45992">
          <cell r="F45992">
            <v>45988</v>
          </cell>
        </row>
        <row r="45993">
          <cell r="F45993">
            <v>45989</v>
          </cell>
        </row>
        <row r="45994">
          <cell r="F45994">
            <v>45990</v>
          </cell>
        </row>
        <row r="45995">
          <cell r="F45995">
            <v>45991</v>
          </cell>
        </row>
        <row r="45996">
          <cell r="F45996">
            <v>45992</v>
          </cell>
        </row>
        <row r="45997">
          <cell r="F45997">
            <v>45993</v>
          </cell>
        </row>
        <row r="45998">
          <cell r="F45998">
            <v>45994</v>
          </cell>
        </row>
        <row r="45999">
          <cell r="F45999">
            <v>45995</v>
          </cell>
        </row>
        <row r="46000">
          <cell r="F46000">
            <v>45996</v>
          </cell>
        </row>
        <row r="46001">
          <cell r="F46001">
            <v>45997</v>
          </cell>
        </row>
        <row r="46002">
          <cell r="F46002">
            <v>45998</v>
          </cell>
        </row>
        <row r="46003">
          <cell r="F46003">
            <v>45999</v>
          </cell>
        </row>
        <row r="46004">
          <cell r="F46004">
            <v>46000</v>
          </cell>
        </row>
        <row r="46005">
          <cell r="F46005">
            <v>46001</v>
          </cell>
        </row>
        <row r="46006">
          <cell r="F46006">
            <v>46002</v>
          </cell>
        </row>
        <row r="46007">
          <cell r="F46007">
            <v>46003</v>
          </cell>
        </row>
        <row r="46008">
          <cell r="F46008">
            <v>46004</v>
          </cell>
        </row>
        <row r="46009">
          <cell r="F46009">
            <v>46005</v>
          </cell>
        </row>
        <row r="46010">
          <cell r="F46010">
            <v>46006</v>
          </cell>
        </row>
        <row r="46011">
          <cell r="F46011">
            <v>46007</v>
          </cell>
        </row>
        <row r="46012">
          <cell r="F46012">
            <v>46008</v>
          </cell>
        </row>
        <row r="46013">
          <cell r="F46013">
            <v>46009</v>
          </cell>
        </row>
        <row r="46014">
          <cell r="F46014">
            <v>46010</v>
          </cell>
        </row>
        <row r="46015">
          <cell r="F46015">
            <v>46011</v>
          </cell>
        </row>
        <row r="46016">
          <cell r="F46016">
            <v>46012</v>
          </cell>
        </row>
        <row r="46017">
          <cell r="F46017">
            <v>46013</v>
          </cell>
        </row>
        <row r="46018">
          <cell r="F46018">
            <v>46014</v>
          </cell>
        </row>
        <row r="46019">
          <cell r="F46019">
            <v>46015</v>
          </cell>
        </row>
        <row r="46020">
          <cell r="F46020">
            <v>46016</v>
          </cell>
        </row>
        <row r="46021">
          <cell r="F46021">
            <v>46017</v>
          </cell>
        </row>
        <row r="46022">
          <cell r="F46022">
            <v>46018</v>
          </cell>
        </row>
        <row r="46023">
          <cell r="F46023">
            <v>46019</v>
          </cell>
        </row>
        <row r="46024">
          <cell r="F46024">
            <v>46020</v>
          </cell>
        </row>
        <row r="46025">
          <cell r="F46025">
            <v>46021</v>
          </cell>
        </row>
        <row r="46026">
          <cell r="F46026">
            <v>46022</v>
          </cell>
        </row>
        <row r="46027">
          <cell r="F46027">
            <v>46023</v>
          </cell>
        </row>
        <row r="46028">
          <cell r="F46028">
            <v>46024</v>
          </cell>
        </row>
        <row r="46029">
          <cell r="F46029">
            <v>46025</v>
          </cell>
        </row>
        <row r="46030">
          <cell r="F46030">
            <v>46026</v>
          </cell>
        </row>
        <row r="46031">
          <cell r="F46031">
            <v>46027</v>
          </cell>
        </row>
        <row r="46032">
          <cell r="F46032">
            <v>46028</v>
          </cell>
        </row>
        <row r="46033">
          <cell r="F46033">
            <v>46029</v>
          </cell>
        </row>
        <row r="46034">
          <cell r="F46034">
            <v>46030</v>
          </cell>
        </row>
        <row r="46035">
          <cell r="F46035">
            <v>46031</v>
          </cell>
        </row>
        <row r="46036">
          <cell r="F46036">
            <v>46032</v>
          </cell>
        </row>
        <row r="46037">
          <cell r="F46037">
            <v>46033</v>
          </cell>
        </row>
        <row r="46038">
          <cell r="F46038">
            <v>46034</v>
          </cell>
        </row>
        <row r="46039">
          <cell r="F46039">
            <v>46035</v>
          </cell>
        </row>
        <row r="46040">
          <cell r="F46040">
            <v>46036</v>
          </cell>
        </row>
        <row r="46041">
          <cell r="F46041">
            <v>46037</v>
          </cell>
        </row>
        <row r="46042">
          <cell r="F46042">
            <v>46038</v>
          </cell>
        </row>
        <row r="46043">
          <cell r="F46043">
            <v>46039</v>
          </cell>
        </row>
        <row r="46044">
          <cell r="F46044">
            <v>46040</v>
          </cell>
        </row>
        <row r="46045">
          <cell r="F46045">
            <v>46041</v>
          </cell>
        </row>
        <row r="46046">
          <cell r="F46046">
            <v>46042</v>
          </cell>
        </row>
        <row r="46047">
          <cell r="F46047">
            <v>46043</v>
          </cell>
        </row>
        <row r="46048">
          <cell r="F46048">
            <v>46044</v>
          </cell>
        </row>
        <row r="46049">
          <cell r="F46049">
            <v>46045</v>
          </cell>
        </row>
        <row r="46050">
          <cell r="F46050">
            <v>46046</v>
          </cell>
        </row>
        <row r="46051">
          <cell r="F46051">
            <v>46047</v>
          </cell>
        </row>
        <row r="46052">
          <cell r="F46052">
            <v>46048</v>
          </cell>
        </row>
        <row r="46053">
          <cell r="F46053">
            <v>46049</v>
          </cell>
        </row>
        <row r="46054">
          <cell r="F46054">
            <v>46050</v>
          </cell>
        </row>
        <row r="46055">
          <cell r="F46055">
            <v>46051</v>
          </cell>
        </row>
        <row r="46056">
          <cell r="F46056">
            <v>46052</v>
          </cell>
        </row>
        <row r="46057">
          <cell r="F46057">
            <v>46053</v>
          </cell>
        </row>
        <row r="46058">
          <cell r="F46058">
            <v>46054</v>
          </cell>
        </row>
        <row r="46059">
          <cell r="F46059">
            <v>46055</v>
          </cell>
        </row>
        <row r="46060">
          <cell r="F46060">
            <v>46056</v>
          </cell>
        </row>
        <row r="46061">
          <cell r="F46061">
            <v>46057</v>
          </cell>
        </row>
        <row r="46062">
          <cell r="F46062">
            <v>46058</v>
          </cell>
        </row>
        <row r="46063">
          <cell r="F46063">
            <v>46059</v>
          </cell>
        </row>
        <row r="46064">
          <cell r="F46064">
            <v>46060</v>
          </cell>
        </row>
        <row r="46065">
          <cell r="F46065">
            <v>46061</v>
          </cell>
        </row>
        <row r="46066">
          <cell r="F46066">
            <v>46062</v>
          </cell>
        </row>
        <row r="46067">
          <cell r="F46067">
            <v>46063</v>
          </cell>
        </row>
        <row r="46068">
          <cell r="F46068">
            <v>46064</v>
          </cell>
        </row>
        <row r="46069">
          <cell r="F46069">
            <v>46065</v>
          </cell>
        </row>
        <row r="46070">
          <cell r="F46070">
            <v>46066</v>
          </cell>
        </row>
        <row r="46071">
          <cell r="F46071">
            <v>46067</v>
          </cell>
        </row>
        <row r="46072">
          <cell r="F46072">
            <v>46068</v>
          </cell>
        </row>
        <row r="46073">
          <cell r="F46073">
            <v>46069</v>
          </cell>
        </row>
        <row r="46074">
          <cell r="F46074">
            <v>46070</v>
          </cell>
        </row>
        <row r="46075">
          <cell r="F46075">
            <v>46071</v>
          </cell>
        </row>
        <row r="46076">
          <cell r="F46076">
            <v>46072</v>
          </cell>
        </row>
        <row r="46077">
          <cell r="F46077">
            <v>46073</v>
          </cell>
        </row>
        <row r="46078">
          <cell r="F46078">
            <v>46074</v>
          </cell>
        </row>
        <row r="46079">
          <cell r="F46079">
            <v>46075</v>
          </cell>
        </row>
        <row r="46080">
          <cell r="F46080">
            <v>46076</v>
          </cell>
        </row>
        <row r="46081">
          <cell r="F46081">
            <v>46077</v>
          </cell>
        </row>
        <row r="46082">
          <cell r="F46082">
            <v>46078</v>
          </cell>
        </row>
        <row r="46083">
          <cell r="F46083">
            <v>46079</v>
          </cell>
        </row>
        <row r="46084">
          <cell r="F46084">
            <v>46080</v>
          </cell>
        </row>
        <row r="46085">
          <cell r="F46085">
            <v>46081</v>
          </cell>
        </row>
        <row r="46086">
          <cell r="F46086">
            <v>46082</v>
          </cell>
        </row>
        <row r="46087">
          <cell r="F46087">
            <v>46083</v>
          </cell>
        </row>
        <row r="46088">
          <cell r="F46088">
            <v>46084</v>
          </cell>
        </row>
        <row r="46089">
          <cell r="F46089">
            <v>46085</v>
          </cell>
        </row>
        <row r="46090">
          <cell r="F46090">
            <v>46086</v>
          </cell>
        </row>
        <row r="46091">
          <cell r="F46091">
            <v>46087</v>
          </cell>
        </row>
        <row r="46092">
          <cell r="F46092">
            <v>46088</v>
          </cell>
        </row>
        <row r="46093">
          <cell r="F46093">
            <v>46089</v>
          </cell>
        </row>
        <row r="46094">
          <cell r="F46094">
            <v>46090</v>
          </cell>
        </row>
        <row r="46095">
          <cell r="F46095">
            <v>46091</v>
          </cell>
        </row>
        <row r="46096">
          <cell r="F46096">
            <v>46092</v>
          </cell>
        </row>
        <row r="46097">
          <cell r="F46097">
            <v>46093</v>
          </cell>
        </row>
        <row r="46098">
          <cell r="F46098">
            <v>46094</v>
          </cell>
        </row>
        <row r="46099">
          <cell r="F46099">
            <v>46095</v>
          </cell>
        </row>
        <row r="46100">
          <cell r="F46100">
            <v>46096</v>
          </cell>
        </row>
        <row r="46101">
          <cell r="F46101">
            <v>46097</v>
          </cell>
        </row>
        <row r="46102">
          <cell r="F46102">
            <v>46098</v>
          </cell>
        </row>
        <row r="46103">
          <cell r="F46103">
            <v>46099</v>
          </cell>
        </row>
        <row r="46104">
          <cell r="F46104">
            <v>46100</v>
          </cell>
        </row>
        <row r="46105">
          <cell r="F46105">
            <v>46101</v>
          </cell>
        </row>
        <row r="46106">
          <cell r="F46106">
            <v>46102</v>
          </cell>
        </row>
        <row r="46107">
          <cell r="F46107">
            <v>46103</v>
          </cell>
        </row>
        <row r="46108">
          <cell r="F46108">
            <v>46104</v>
          </cell>
        </row>
        <row r="46109">
          <cell r="F46109">
            <v>46105</v>
          </cell>
        </row>
        <row r="46110">
          <cell r="F46110">
            <v>46106</v>
          </cell>
        </row>
        <row r="46111">
          <cell r="F46111">
            <v>46107</v>
          </cell>
        </row>
        <row r="46112">
          <cell r="F46112">
            <v>46108</v>
          </cell>
        </row>
        <row r="46113">
          <cell r="F46113">
            <v>46109</v>
          </cell>
        </row>
        <row r="46114">
          <cell r="F46114">
            <v>46110</v>
          </cell>
        </row>
        <row r="46115">
          <cell r="F46115">
            <v>46111</v>
          </cell>
        </row>
        <row r="46116">
          <cell r="F46116">
            <v>46112</v>
          </cell>
        </row>
        <row r="46117">
          <cell r="F46117">
            <v>46113</v>
          </cell>
        </row>
        <row r="46118">
          <cell r="F46118">
            <v>46114</v>
          </cell>
        </row>
        <row r="46119">
          <cell r="F46119">
            <v>46115</v>
          </cell>
        </row>
        <row r="46120">
          <cell r="F46120">
            <v>46116</v>
          </cell>
        </row>
        <row r="46121">
          <cell r="F46121">
            <v>46117</v>
          </cell>
        </row>
        <row r="46122">
          <cell r="F46122">
            <v>46118</v>
          </cell>
        </row>
        <row r="46123">
          <cell r="F46123">
            <v>46119</v>
          </cell>
        </row>
        <row r="46124">
          <cell r="F46124">
            <v>46120</v>
          </cell>
        </row>
        <row r="46125">
          <cell r="F46125">
            <v>46121</v>
          </cell>
        </row>
        <row r="46126">
          <cell r="F46126">
            <v>46122</v>
          </cell>
        </row>
        <row r="46127">
          <cell r="F46127">
            <v>46123</v>
          </cell>
        </row>
        <row r="46128">
          <cell r="F46128">
            <v>46124</v>
          </cell>
        </row>
        <row r="46129">
          <cell r="F46129">
            <v>46125</v>
          </cell>
        </row>
        <row r="46130">
          <cell r="F46130">
            <v>46126</v>
          </cell>
        </row>
        <row r="46131">
          <cell r="F46131">
            <v>46127</v>
          </cell>
        </row>
        <row r="46132">
          <cell r="F46132">
            <v>46128</v>
          </cell>
        </row>
        <row r="46133">
          <cell r="F46133">
            <v>46129</v>
          </cell>
        </row>
        <row r="46134">
          <cell r="F46134">
            <v>46130</v>
          </cell>
        </row>
        <row r="46135">
          <cell r="F46135">
            <v>46131</v>
          </cell>
        </row>
        <row r="46136">
          <cell r="F46136">
            <v>46132</v>
          </cell>
        </row>
        <row r="46137">
          <cell r="F46137">
            <v>46133</v>
          </cell>
        </row>
        <row r="46138">
          <cell r="F46138">
            <v>46134</v>
          </cell>
        </row>
        <row r="46139">
          <cell r="F46139">
            <v>46135</v>
          </cell>
        </row>
        <row r="46140">
          <cell r="F46140">
            <v>46136</v>
          </cell>
        </row>
        <row r="46141">
          <cell r="F46141">
            <v>46137</v>
          </cell>
        </row>
        <row r="46142">
          <cell r="F46142">
            <v>46138</v>
          </cell>
        </row>
        <row r="46143">
          <cell r="F46143">
            <v>46139</v>
          </cell>
        </row>
        <row r="46144">
          <cell r="F46144">
            <v>46140</v>
          </cell>
        </row>
        <row r="46145">
          <cell r="F46145">
            <v>46141</v>
          </cell>
        </row>
        <row r="46146">
          <cell r="F46146">
            <v>46142</v>
          </cell>
        </row>
        <row r="46147">
          <cell r="F46147">
            <v>46143</v>
          </cell>
        </row>
        <row r="46148">
          <cell r="F46148">
            <v>46144</v>
          </cell>
        </row>
        <row r="46149">
          <cell r="F46149">
            <v>46145</v>
          </cell>
        </row>
        <row r="46150">
          <cell r="F46150">
            <v>46146</v>
          </cell>
        </row>
        <row r="46151">
          <cell r="F46151">
            <v>46147</v>
          </cell>
        </row>
        <row r="46152">
          <cell r="F46152">
            <v>46148</v>
          </cell>
        </row>
        <row r="46153">
          <cell r="F46153">
            <v>46149</v>
          </cell>
        </row>
        <row r="46154">
          <cell r="F46154">
            <v>46150</v>
          </cell>
        </row>
        <row r="46155">
          <cell r="F46155">
            <v>46151</v>
          </cell>
        </row>
        <row r="46156">
          <cell r="F46156">
            <v>46152</v>
          </cell>
        </row>
        <row r="46157">
          <cell r="F46157">
            <v>46153</v>
          </cell>
        </row>
        <row r="46158">
          <cell r="F46158">
            <v>46154</v>
          </cell>
        </row>
        <row r="46159">
          <cell r="F46159">
            <v>46155</v>
          </cell>
        </row>
        <row r="46160">
          <cell r="F46160">
            <v>46156</v>
          </cell>
        </row>
        <row r="46161">
          <cell r="F46161">
            <v>46157</v>
          </cell>
        </row>
        <row r="46162">
          <cell r="F46162">
            <v>46158</v>
          </cell>
        </row>
        <row r="46163">
          <cell r="F46163">
            <v>46159</v>
          </cell>
        </row>
        <row r="46164">
          <cell r="F46164">
            <v>46160</v>
          </cell>
        </row>
        <row r="46165">
          <cell r="F46165">
            <v>46161</v>
          </cell>
        </row>
        <row r="46166">
          <cell r="F46166">
            <v>46162</v>
          </cell>
        </row>
        <row r="46167">
          <cell r="F46167">
            <v>46163</v>
          </cell>
        </row>
        <row r="46168">
          <cell r="F46168">
            <v>46164</v>
          </cell>
        </row>
        <row r="46169">
          <cell r="F46169">
            <v>46165</v>
          </cell>
        </row>
        <row r="46170">
          <cell r="F46170">
            <v>46166</v>
          </cell>
        </row>
        <row r="46171">
          <cell r="F46171">
            <v>46167</v>
          </cell>
        </row>
        <row r="46172">
          <cell r="F46172">
            <v>46168</v>
          </cell>
        </row>
        <row r="46173">
          <cell r="F46173">
            <v>46169</v>
          </cell>
        </row>
        <row r="46174">
          <cell r="F46174">
            <v>46170</v>
          </cell>
        </row>
        <row r="46175">
          <cell r="F46175">
            <v>46171</v>
          </cell>
        </row>
        <row r="46176">
          <cell r="F46176">
            <v>46172</v>
          </cell>
        </row>
        <row r="46177">
          <cell r="F46177">
            <v>46173</v>
          </cell>
        </row>
        <row r="46178">
          <cell r="F46178">
            <v>46174</v>
          </cell>
        </row>
        <row r="46179">
          <cell r="F46179">
            <v>46175</v>
          </cell>
        </row>
        <row r="46180">
          <cell r="F46180">
            <v>46176</v>
          </cell>
        </row>
        <row r="46181">
          <cell r="F46181">
            <v>46177</v>
          </cell>
        </row>
        <row r="46182">
          <cell r="F46182">
            <v>46178</v>
          </cell>
        </row>
        <row r="46183">
          <cell r="F46183">
            <v>46179</v>
          </cell>
        </row>
        <row r="46184">
          <cell r="F46184">
            <v>46180</v>
          </cell>
        </row>
        <row r="46185">
          <cell r="F46185">
            <v>46181</v>
          </cell>
        </row>
        <row r="46186">
          <cell r="F46186">
            <v>46182</v>
          </cell>
        </row>
        <row r="46187">
          <cell r="F46187">
            <v>46183</v>
          </cell>
        </row>
        <row r="46188">
          <cell r="F46188">
            <v>46184</v>
          </cell>
        </row>
        <row r="46189">
          <cell r="F46189">
            <v>46185</v>
          </cell>
        </row>
        <row r="46190">
          <cell r="F46190">
            <v>46186</v>
          </cell>
        </row>
        <row r="46191">
          <cell r="F46191">
            <v>46187</v>
          </cell>
        </row>
        <row r="46192">
          <cell r="F46192">
            <v>46188</v>
          </cell>
        </row>
        <row r="46193">
          <cell r="F46193">
            <v>46189</v>
          </cell>
        </row>
        <row r="46194">
          <cell r="F46194">
            <v>46190</v>
          </cell>
        </row>
        <row r="46195">
          <cell r="F46195">
            <v>46191</v>
          </cell>
        </row>
        <row r="46196">
          <cell r="F46196">
            <v>46192</v>
          </cell>
        </row>
        <row r="46197">
          <cell r="F46197">
            <v>46193</v>
          </cell>
        </row>
        <row r="46198">
          <cell r="F46198">
            <v>46194</v>
          </cell>
        </row>
        <row r="46199">
          <cell r="F46199">
            <v>46195</v>
          </cell>
        </row>
        <row r="46200">
          <cell r="F46200">
            <v>46196</v>
          </cell>
        </row>
        <row r="46201">
          <cell r="F46201">
            <v>46197</v>
          </cell>
        </row>
        <row r="46202">
          <cell r="F46202">
            <v>46198</v>
          </cell>
        </row>
        <row r="46203">
          <cell r="F46203">
            <v>46199</v>
          </cell>
        </row>
        <row r="46204">
          <cell r="F46204">
            <v>46200</v>
          </cell>
        </row>
        <row r="46205">
          <cell r="F46205">
            <v>46201</v>
          </cell>
        </row>
        <row r="46206">
          <cell r="F46206">
            <v>46202</v>
          </cell>
        </row>
        <row r="46207">
          <cell r="F46207">
            <v>46203</v>
          </cell>
        </row>
        <row r="46208">
          <cell r="F46208">
            <v>46204</v>
          </cell>
        </row>
        <row r="46209">
          <cell r="F46209">
            <v>46205</v>
          </cell>
        </row>
        <row r="46210">
          <cell r="F46210">
            <v>46206</v>
          </cell>
        </row>
        <row r="46211">
          <cell r="F46211">
            <v>46207</v>
          </cell>
        </row>
        <row r="46212">
          <cell r="F46212">
            <v>46208</v>
          </cell>
        </row>
        <row r="46213">
          <cell r="F46213">
            <v>46209</v>
          </cell>
        </row>
        <row r="46214">
          <cell r="F46214">
            <v>46210</v>
          </cell>
        </row>
        <row r="46215">
          <cell r="F46215">
            <v>46211</v>
          </cell>
        </row>
        <row r="46216">
          <cell r="F46216">
            <v>46212</v>
          </cell>
        </row>
        <row r="46217">
          <cell r="F46217">
            <v>46213</v>
          </cell>
        </row>
        <row r="46218">
          <cell r="F46218">
            <v>46214</v>
          </cell>
        </row>
        <row r="46219">
          <cell r="F46219">
            <v>46215</v>
          </cell>
        </row>
        <row r="46220">
          <cell r="F46220">
            <v>46216</v>
          </cell>
        </row>
        <row r="46221">
          <cell r="F46221">
            <v>46217</v>
          </cell>
        </row>
        <row r="46222">
          <cell r="F46222">
            <v>46218</v>
          </cell>
        </row>
        <row r="46223">
          <cell r="F46223">
            <v>46219</v>
          </cell>
        </row>
        <row r="46224">
          <cell r="F46224">
            <v>46220</v>
          </cell>
        </row>
        <row r="46225">
          <cell r="F46225">
            <v>46221</v>
          </cell>
        </row>
        <row r="46226">
          <cell r="F46226">
            <v>46222</v>
          </cell>
        </row>
        <row r="46227">
          <cell r="F46227">
            <v>46223</v>
          </cell>
        </row>
        <row r="46228">
          <cell r="F46228">
            <v>46224</v>
          </cell>
        </row>
        <row r="46229">
          <cell r="F46229">
            <v>46225</v>
          </cell>
        </row>
        <row r="46230">
          <cell r="F46230">
            <v>46226</v>
          </cell>
        </row>
        <row r="46231">
          <cell r="F46231">
            <v>46227</v>
          </cell>
        </row>
        <row r="46232">
          <cell r="F46232">
            <v>46228</v>
          </cell>
        </row>
        <row r="46233">
          <cell r="F46233">
            <v>46229</v>
          </cell>
        </row>
        <row r="46234">
          <cell r="F46234">
            <v>46230</v>
          </cell>
        </row>
        <row r="46235">
          <cell r="F46235">
            <v>46231</v>
          </cell>
        </row>
        <row r="46236">
          <cell r="F46236">
            <v>46232</v>
          </cell>
        </row>
        <row r="46237">
          <cell r="F46237">
            <v>46233</v>
          </cell>
        </row>
        <row r="46238">
          <cell r="F46238">
            <v>46234</v>
          </cell>
        </row>
        <row r="46239">
          <cell r="F46239">
            <v>46235</v>
          </cell>
        </row>
        <row r="46240">
          <cell r="F46240">
            <v>46236</v>
          </cell>
        </row>
        <row r="46241">
          <cell r="F46241">
            <v>46237</v>
          </cell>
        </row>
        <row r="46242">
          <cell r="F46242">
            <v>46238</v>
          </cell>
        </row>
        <row r="46243">
          <cell r="F46243">
            <v>46239</v>
          </cell>
        </row>
        <row r="46244">
          <cell r="F46244">
            <v>46240</v>
          </cell>
        </row>
        <row r="46245">
          <cell r="F46245">
            <v>46241</v>
          </cell>
        </row>
        <row r="46246">
          <cell r="F46246">
            <v>46242</v>
          </cell>
        </row>
        <row r="46247">
          <cell r="F46247">
            <v>46243</v>
          </cell>
        </row>
        <row r="46248">
          <cell r="F46248">
            <v>46244</v>
          </cell>
        </row>
        <row r="46249">
          <cell r="F46249">
            <v>46245</v>
          </cell>
        </row>
        <row r="46250">
          <cell r="F46250">
            <v>46246</v>
          </cell>
        </row>
        <row r="46251">
          <cell r="F46251">
            <v>46247</v>
          </cell>
        </row>
        <row r="46252">
          <cell r="F46252">
            <v>46248</v>
          </cell>
        </row>
        <row r="46253">
          <cell r="F46253">
            <v>46249</v>
          </cell>
        </row>
        <row r="46254">
          <cell r="F46254">
            <v>46250</v>
          </cell>
        </row>
        <row r="46255">
          <cell r="F46255">
            <v>46251</v>
          </cell>
        </row>
        <row r="46256">
          <cell r="F46256">
            <v>46252</v>
          </cell>
        </row>
        <row r="46257">
          <cell r="F46257">
            <v>46253</v>
          </cell>
        </row>
        <row r="46258">
          <cell r="F46258">
            <v>46254</v>
          </cell>
        </row>
        <row r="46259">
          <cell r="F46259">
            <v>46255</v>
          </cell>
        </row>
        <row r="46260">
          <cell r="F46260">
            <v>46256</v>
          </cell>
        </row>
        <row r="46261">
          <cell r="F46261">
            <v>46257</v>
          </cell>
        </row>
        <row r="46262">
          <cell r="F46262">
            <v>46258</v>
          </cell>
        </row>
        <row r="46263">
          <cell r="F46263">
            <v>46259</v>
          </cell>
        </row>
        <row r="46264">
          <cell r="F46264">
            <v>46260</v>
          </cell>
        </row>
        <row r="46265">
          <cell r="F46265">
            <v>46261</v>
          </cell>
        </row>
        <row r="46266">
          <cell r="F46266">
            <v>46262</v>
          </cell>
        </row>
        <row r="46267">
          <cell r="F46267">
            <v>46263</v>
          </cell>
        </row>
        <row r="46268">
          <cell r="F46268">
            <v>46264</v>
          </cell>
        </row>
        <row r="46269">
          <cell r="F46269">
            <v>46265</v>
          </cell>
        </row>
        <row r="46270">
          <cell r="F46270">
            <v>46266</v>
          </cell>
        </row>
        <row r="46271">
          <cell r="F46271">
            <v>46267</v>
          </cell>
        </row>
        <row r="46272">
          <cell r="F46272">
            <v>46268</v>
          </cell>
        </row>
        <row r="46273">
          <cell r="F46273">
            <v>46269</v>
          </cell>
        </row>
        <row r="46274">
          <cell r="F46274">
            <v>46270</v>
          </cell>
        </row>
        <row r="46275">
          <cell r="F46275">
            <v>46271</v>
          </cell>
        </row>
        <row r="46276">
          <cell r="F46276">
            <v>46272</v>
          </cell>
        </row>
        <row r="46277">
          <cell r="F46277">
            <v>46273</v>
          </cell>
        </row>
        <row r="46278">
          <cell r="F46278">
            <v>46274</v>
          </cell>
        </row>
        <row r="46279">
          <cell r="F46279">
            <v>46275</v>
          </cell>
        </row>
        <row r="46280">
          <cell r="F46280">
            <v>46276</v>
          </cell>
        </row>
        <row r="46281">
          <cell r="F46281">
            <v>46277</v>
          </cell>
        </row>
        <row r="46282">
          <cell r="F46282">
            <v>46278</v>
          </cell>
        </row>
        <row r="46283">
          <cell r="F46283">
            <v>46279</v>
          </cell>
        </row>
        <row r="46284">
          <cell r="F46284">
            <v>46280</v>
          </cell>
        </row>
        <row r="46285">
          <cell r="F46285">
            <v>46281</v>
          </cell>
        </row>
        <row r="46286">
          <cell r="F46286">
            <v>46282</v>
          </cell>
        </row>
        <row r="46287">
          <cell r="F46287">
            <v>46283</v>
          </cell>
        </row>
        <row r="46288">
          <cell r="F46288">
            <v>46284</v>
          </cell>
        </row>
        <row r="46289">
          <cell r="F46289">
            <v>46285</v>
          </cell>
        </row>
        <row r="46290">
          <cell r="F46290">
            <v>46286</v>
          </cell>
        </row>
        <row r="46291">
          <cell r="F46291">
            <v>46287</v>
          </cell>
        </row>
        <row r="46292">
          <cell r="F46292">
            <v>46288</v>
          </cell>
        </row>
        <row r="46293">
          <cell r="F46293">
            <v>46289</v>
          </cell>
        </row>
        <row r="46294">
          <cell r="F46294">
            <v>46290</v>
          </cell>
        </row>
        <row r="46295">
          <cell r="F46295">
            <v>46291</v>
          </cell>
        </row>
        <row r="46296">
          <cell r="F46296">
            <v>46292</v>
          </cell>
        </row>
        <row r="46297">
          <cell r="F46297">
            <v>46293</v>
          </cell>
        </row>
        <row r="46298">
          <cell r="F46298">
            <v>46294</v>
          </cell>
        </row>
        <row r="46299">
          <cell r="F46299">
            <v>46295</v>
          </cell>
        </row>
        <row r="46300">
          <cell r="F46300">
            <v>46296</v>
          </cell>
        </row>
        <row r="46301">
          <cell r="F46301">
            <v>46297</v>
          </cell>
        </row>
        <row r="46302">
          <cell r="F46302">
            <v>46298</v>
          </cell>
        </row>
        <row r="46303">
          <cell r="F46303">
            <v>46299</v>
          </cell>
        </row>
        <row r="46304">
          <cell r="F46304">
            <v>46300</v>
          </cell>
        </row>
        <row r="46305">
          <cell r="F46305">
            <v>46301</v>
          </cell>
        </row>
        <row r="46306">
          <cell r="F46306">
            <v>46302</v>
          </cell>
        </row>
        <row r="46307">
          <cell r="F46307">
            <v>46303</v>
          </cell>
        </row>
        <row r="46308">
          <cell r="F46308">
            <v>46304</v>
          </cell>
        </row>
        <row r="46309">
          <cell r="F46309">
            <v>46305</v>
          </cell>
        </row>
        <row r="46310">
          <cell r="F46310">
            <v>46306</v>
          </cell>
        </row>
        <row r="46311">
          <cell r="F46311">
            <v>46307</v>
          </cell>
        </row>
        <row r="46312">
          <cell r="F46312">
            <v>46308</v>
          </cell>
        </row>
        <row r="46313">
          <cell r="F46313">
            <v>46309</v>
          </cell>
        </row>
        <row r="46314">
          <cell r="F46314">
            <v>46310</v>
          </cell>
        </row>
        <row r="46315">
          <cell r="F46315">
            <v>46311</v>
          </cell>
        </row>
        <row r="46316">
          <cell r="F46316">
            <v>46312</v>
          </cell>
        </row>
        <row r="46317">
          <cell r="F46317">
            <v>46313</v>
          </cell>
        </row>
        <row r="46318">
          <cell r="F46318">
            <v>46314</v>
          </cell>
        </row>
        <row r="46319">
          <cell r="F46319">
            <v>46315</v>
          </cell>
        </row>
        <row r="46320">
          <cell r="F46320">
            <v>46316</v>
          </cell>
        </row>
        <row r="46321">
          <cell r="F46321">
            <v>46317</v>
          </cell>
        </row>
        <row r="46322">
          <cell r="F46322">
            <v>46318</v>
          </cell>
        </row>
        <row r="46323">
          <cell r="F46323">
            <v>46319</v>
          </cell>
        </row>
        <row r="46324">
          <cell r="F46324">
            <v>46320</v>
          </cell>
        </row>
        <row r="46325">
          <cell r="F46325">
            <v>46321</v>
          </cell>
        </row>
        <row r="46326">
          <cell r="F46326">
            <v>46322</v>
          </cell>
        </row>
        <row r="46327">
          <cell r="F46327">
            <v>46323</v>
          </cell>
        </row>
        <row r="46328">
          <cell r="F46328">
            <v>46324</v>
          </cell>
        </row>
        <row r="46329">
          <cell r="F46329">
            <v>46325</v>
          </cell>
        </row>
        <row r="46330">
          <cell r="F46330">
            <v>46326</v>
          </cell>
        </row>
        <row r="46331">
          <cell r="F46331">
            <v>46327</v>
          </cell>
        </row>
        <row r="46332">
          <cell r="F46332">
            <v>46328</v>
          </cell>
        </row>
        <row r="46333">
          <cell r="F46333">
            <v>46329</v>
          </cell>
        </row>
        <row r="46334">
          <cell r="F46334">
            <v>46330</v>
          </cell>
        </row>
        <row r="46335">
          <cell r="F46335">
            <v>46331</v>
          </cell>
        </row>
        <row r="46336">
          <cell r="F46336">
            <v>46332</v>
          </cell>
        </row>
        <row r="46337">
          <cell r="F46337">
            <v>46333</v>
          </cell>
        </row>
        <row r="46338">
          <cell r="F46338">
            <v>46334</v>
          </cell>
        </row>
        <row r="46339">
          <cell r="F46339">
            <v>46335</v>
          </cell>
        </row>
        <row r="46340">
          <cell r="F46340">
            <v>46336</v>
          </cell>
        </row>
        <row r="46341">
          <cell r="F46341">
            <v>46337</v>
          </cell>
        </row>
        <row r="46342">
          <cell r="F46342">
            <v>46338</v>
          </cell>
        </row>
        <row r="46343">
          <cell r="F46343">
            <v>46339</v>
          </cell>
        </row>
        <row r="46344">
          <cell r="F46344">
            <v>46340</v>
          </cell>
        </row>
        <row r="46345">
          <cell r="F46345">
            <v>46341</v>
          </cell>
        </row>
        <row r="46346">
          <cell r="F46346">
            <v>46342</v>
          </cell>
        </row>
        <row r="46347">
          <cell r="F46347">
            <v>46343</v>
          </cell>
        </row>
        <row r="46348">
          <cell r="F46348">
            <v>46344</v>
          </cell>
        </row>
        <row r="46349">
          <cell r="F46349">
            <v>46345</v>
          </cell>
        </row>
        <row r="46350">
          <cell r="F46350">
            <v>46346</v>
          </cell>
        </row>
        <row r="46351">
          <cell r="F46351">
            <v>46347</v>
          </cell>
        </row>
        <row r="46352">
          <cell r="F46352">
            <v>46348</v>
          </cell>
        </row>
        <row r="46353">
          <cell r="F46353">
            <v>46349</v>
          </cell>
        </row>
        <row r="46354">
          <cell r="F46354">
            <v>46350</v>
          </cell>
        </row>
        <row r="46355">
          <cell r="F46355">
            <v>46351</v>
          </cell>
        </row>
        <row r="46356">
          <cell r="F46356">
            <v>46352</v>
          </cell>
        </row>
        <row r="46357">
          <cell r="F46357">
            <v>46353</v>
          </cell>
        </row>
        <row r="46358">
          <cell r="F46358">
            <v>46354</v>
          </cell>
        </row>
        <row r="46359">
          <cell r="F46359">
            <v>46355</v>
          </cell>
        </row>
        <row r="46360">
          <cell r="F46360">
            <v>46356</v>
          </cell>
        </row>
        <row r="46361">
          <cell r="F46361">
            <v>46357</v>
          </cell>
        </row>
        <row r="46362">
          <cell r="F46362">
            <v>46358</v>
          </cell>
        </row>
        <row r="46363">
          <cell r="F46363">
            <v>46359</v>
          </cell>
        </row>
        <row r="46364">
          <cell r="F46364">
            <v>46360</v>
          </cell>
        </row>
        <row r="46365">
          <cell r="F46365">
            <v>46361</v>
          </cell>
        </row>
        <row r="46366">
          <cell r="F46366">
            <v>46362</v>
          </cell>
        </row>
        <row r="46367">
          <cell r="F46367">
            <v>46363</v>
          </cell>
        </row>
        <row r="46368">
          <cell r="F46368">
            <v>46364</v>
          </cell>
        </row>
        <row r="46369">
          <cell r="F46369">
            <v>46365</v>
          </cell>
        </row>
        <row r="46370">
          <cell r="F46370">
            <v>46366</v>
          </cell>
        </row>
        <row r="46371">
          <cell r="F46371">
            <v>46367</v>
          </cell>
        </row>
        <row r="46372">
          <cell r="F46372">
            <v>46368</v>
          </cell>
        </row>
        <row r="46373">
          <cell r="F46373">
            <v>46369</v>
          </cell>
        </row>
        <row r="46374">
          <cell r="F46374">
            <v>46370</v>
          </cell>
        </row>
        <row r="46375">
          <cell r="F46375">
            <v>46371</v>
          </cell>
        </row>
        <row r="46376">
          <cell r="F46376">
            <v>46372</v>
          </cell>
        </row>
        <row r="46377">
          <cell r="F46377">
            <v>46373</v>
          </cell>
        </row>
        <row r="46378">
          <cell r="F46378">
            <v>46374</v>
          </cell>
        </row>
        <row r="46379">
          <cell r="F46379">
            <v>46375</v>
          </cell>
        </row>
        <row r="46380">
          <cell r="F46380">
            <v>46376</v>
          </cell>
        </row>
        <row r="46381">
          <cell r="F46381">
            <v>46377</v>
          </cell>
        </row>
        <row r="46382">
          <cell r="F46382">
            <v>46378</v>
          </cell>
        </row>
        <row r="46383">
          <cell r="F46383">
            <v>46379</v>
          </cell>
        </row>
        <row r="46384">
          <cell r="F46384">
            <v>46380</v>
          </cell>
        </row>
        <row r="46385">
          <cell r="F46385">
            <v>46381</v>
          </cell>
        </row>
        <row r="46386">
          <cell r="F46386">
            <v>46382</v>
          </cell>
        </row>
        <row r="46387">
          <cell r="F46387">
            <v>46383</v>
          </cell>
        </row>
        <row r="46388">
          <cell r="F46388">
            <v>46384</v>
          </cell>
        </row>
        <row r="46389">
          <cell r="F46389">
            <v>46385</v>
          </cell>
        </row>
        <row r="46390">
          <cell r="F46390">
            <v>46386</v>
          </cell>
        </row>
        <row r="46391">
          <cell r="F46391">
            <v>46387</v>
          </cell>
        </row>
        <row r="46392">
          <cell r="F46392">
            <v>46388</v>
          </cell>
        </row>
        <row r="46393">
          <cell r="F46393">
            <v>46389</v>
          </cell>
        </row>
        <row r="46394">
          <cell r="F46394">
            <v>46390</v>
          </cell>
        </row>
        <row r="46395">
          <cell r="F46395">
            <v>46391</v>
          </cell>
        </row>
        <row r="46396">
          <cell r="F46396">
            <v>46392</v>
          </cell>
        </row>
        <row r="46397">
          <cell r="F46397">
            <v>46393</v>
          </cell>
        </row>
        <row r="46398">
          <cell r="F46398">
            <v>46394</v>
          </cell>
        </row>
        <row r="46399">
          <cell r="F46399">
            <v>46395</v>
          </cell>
        </row>
        <row r="46400">
          <cell r="F46400">
            <v>46396</v>
          </cell>
        </row>
        <row r="46401">
          <cell r="F46401">
            <v>46397</v>
          </cell>
        </row>
        <row r="46402">
          <cell r="F46402">
            <v>46398</v>
          </cell>
        </row>
        <row r="46403">
          <cell r="F46403">
            <v>46399</v>
          </cell>
        </row>
        <row r="46404">
          <cell r="F46404">
            <v>46400</v>
          </cell>
        </row>
        <row r="46405">
          <cell r="F46405">
            <v>46401</v>
          </cell>
        </row>
        <row r="46406">
          <cell r="F46406">
            <v>46402</v>
          </cell>
        </row>
        <row r="46407">
          <cell r="F46407">
            <v>46403</v>
          </cell>
        </row>
        <row r="46408">
          <cell r="F46408">
            <v>46404</v>
          </cell>
        </row>
        <row r="46409">
          <cell r="F46409">
            <v>46405</v>
          </cell>
        </row>
        <row r="46410">
          <cell r="F46410">
            <v>46406</v>
          </cell>
        </row>
        <row r="46411">
          <cell r="F46411">
            <v>46407</v>
          </cell>
        </row>
        <row r="46412">
          <cell r="F46412">
            <v>46408</v>
          </cell>
        </row>
        <row r="46413">
          <cell r="F46413">
            <v>46409</v>
          </cell>
        </row>
        <row r="46414">
          <cell r="F46414">
            <v>46410</v>
          </cell>
        </row>
        <row r="46415">
          <cell r="F46415">
            <v>46411</v>
          </cell>
        </row>
        <row r="46416">
          <cell r="F46416">
            <v>46412</v>
          </cell>
        </row>
        <row r="46417">
          <cell r="F46417">
            <v>46413</v>
          </cell>
        </row>
        <row r="46418">
          <cell r="F46418">
            <v>46414</v>
          </cell>
        </row>
        <row r="46419">
          <cell r="F46419">
            <v>46415</v>
          </cell>
        </row>
        <row r="46420">
          <cell r="F46420">
            <v>46416</v>
          </cell>
        </row>
        <row r="46421">
          <cell r="F46421">
            <v>46417</v>
          </cell>
        </row>
        <row r="46422">
          <cell r="F46422">
            <v>46418</v>
          </cell>
        </row>
        <row r="46423">
          <cell r="F46423">
            <v>46419</v>
          </cell>
        </row>
        <row r="46424">
          <cell r="F46424">
            <v>46420</v>
          </cell>
        </row>
        <row r="46425">
          <cell r="F46425">
            <v>46421</v>
          </cell>
        </row>
        <row r="46426">
          <cell r="F46426">
            <v>46422</v>
          </cell>
        </row>
        <row r="46427">
          <cell r="F46427">
            <v>46423</v>
          </cell>
        </row>
        <row r="46428">
          <cell r="F46428">
            <v>46424</v>
          </cell>
        </row>
        <row r="46429">
          <cell r="F46429">
            <v>46425</v>
          </cell>
        </row>
        <row r="46430">
          <cell r="F46430">
            <v>46426</v>
          </cell>
        </row>
        <row r="46431">
          <cell r="F46431">
            <v>46427</v>
          </cell>
        </row>
        <row r="46432">
          <cell r="F46432">
            <v>46428</v>
          </cell>
        </row>
        <row r="46433">
          <cell r="F46433">
            <v>46429</v>
          </cell>
        </row>
        <row r="46434">
          <cell r="F46434">
            <v>46430</v>
          </cell>
        </row>
        <row r="46435">
          <cell r="F46435">
            <v>46431</v>
          </cell>
        </row>
        <row r="46436">
          <cell r="F46436">
            <v>46432</v>
          </cell>
        </row>
        <row r="46437">
          <cell r="F46437">
            <v>46433</v>
          </cell>
        </row>
        <row r="46438">
          <cell r="F46438">
            <v>46434</v>
          </cell>
        </row>
        <row r="46439">
          <cell r="F46439">
            <v>46435</v>
          </cell>
        </row>
        <row r="46440">
          <cell r="F46440">
            <v>46436</v>
          </cell>
        </row>
        <row r="46441">
          <cell r="F46441">
            <v>46437</v>
          </cell>
        </row>
        <row r="46442">
          <cell r="F46442">
            <v>46438</v>
          </cell>
        </row>
        <row r="46443">
          <cell r="F46443">
            <v>46439</v>
          </cell>
        </row>
        <row r="46444">
          <cell r="F46444">
            <v>46440</v>
          </cell>
        </row>
        <row r="46445">
          <cell r="F46445">
            <v>46441</v>
          </cell>
        </row>
        <row r="46446">
          <cell r="F46446">
            <v>46442</v>
          </cell>
        </row>
        <row r="46447">
          <cell r="F46447">
            <v>46443</v>
          </cell>
        </row>
        <row r="46448">
          <cell r="F46448">
            <v>46444</v>
          </cell>
        </row>
        <row r="46449">
          <cell r="F46449">
            <v>46445</v>
          </cell>
        </row>
        <row r="46450">
          <cell r="F46450">
            <v>46446</v>
          </cell>
        </row>
        <row r="46451">
          <cell r="F46451">
            <v>46447</v>
          </cell>
        </row>
        <row r="46452">
          <cell r="F46452">
            <v>46448</v>
          </cell>
        </row>
        <row r="46453">
          <cell r="F46453">
            <v>46449</v>
          </cell>
        </row>
        <row r="46454">
          <cell r="F46454">
            <v>46450</v>
          </cell>
        </row>
        <row r="46455">
          <cell r="F46455">
            <v>46451</v>
          </cell>
        </row>
        <row r="46456">
          <cell r="F46456">
            <v>46452</v>
          </cell>
        </row>
        <row r="46457">
          <cell r="F46457">
            <v>46453</v>
          </cell>
        </row>
        <row r="46458">
          <cell r="F46458">
            <v>46454</v>
          </cell>
        </row>
        <row r="46459">
          <cell r="F46459">
            <v>46455</v>
          </cell>
        </row>
        <row r="46460">
          <cell r="F46460">
            <v>46456</v>
          </cell>
        </row>
        <row r="46461">
          <cell r="F46461">
            <v>46457</v>
          </cell>
        </row>
        <row r="46462">
          <cell r="F46462">
            <v>46458</v>
          </cell>
        </row>
        <row r="46463">
          <cell r="F46463">
            <v>46459</v>
          </cell>
        </row>
        <row r="46464">
          <cell r="F46464">
            <v>46460</v>
          </cell>
        </row>
        <row r="46465">
          <cell r="F46465">
            <v>46461</v>
          </cell>
        </row>
        <row r="46466">
          <cell r="F46466">
            <v>46462</v>
          </cell>
        </row>
        <row r="46467">
          <cell r="F46467">
            <v>46463</v>
          </cell>
        </row>
        <row r="46468">
          <cell r="F46468">
            <v>46464</v>
          </cell>
        </row>
        <row r="46469">
          <cell r="F46469">
            <v>46465</v>
          </cell>
        </row>
        <row r="46470">
          <cell r="F46470">
            <v>46466</v>
          </cell>
        </row>
        <row r="46471">
          <cell r="F46471">
            <v>46467</v>
          </cell>
        </row>
        <row r="46472">
          <cell r="F46472">
            <v>46468</v>
          </cell>
        </row>
        <row r="46473">
          <cell r="F46473">
            <v>46469</v>
          </cell>
        </row>
        <row r="46474">
          <cell r="F46474">
            <v>46470</v>
          </cell>
        </row>
        <row r="46475">
          <cell r="F46475">
            <v>46471</v>
          </cell>
        </row>
        <row r="46476">
          <cell r="F46476">
            <v>46472</v>
          </cell>
        </row>
        <row r="46477">
          <cell r="F46477">
            <v>46473</v>
          </cell>
        </row>
        <row r="46478">
          <cell r="F46478">
            <v>46474</v>
          </cell>
        </row>
        <row r="46479">
          <cell r="F46479">
            <v>46475</v>
          </cell>
        </row>
        <row r="46480">
          <cell r="F46480">
            <v>46476</v>
          </cell>
        </row>
        <row r="46481">
          <cell r="F46481">
            <v>46477</v>
          </cell>
        </row>
        <row r="46482">
          <cell r="F46482">
            <v>46478</v>
          </cell>
        </row>
        <row r="46483">
          <cell r="F46483">
            <v>46479</v>
          </cell>
        </row>
        <row r="46484">
          <cell r="F46484">
            <v>46480</v>
          </cell>
        </row>
        <row r="46485">
          <cell r="F46485">
            <v>46481</v>
          </cell>
        </row>
        <row r="46486">
          <cell r="F46486">
            <v>46482</v>
          </cell>
        </row>
        <row r="46487">
          <cell r="F46487">
            <v>46483</v>
          </cell>
        </row>
        <row r="46488">
          <cell r="F46488">
            <v>46484</v>
          </cell>
        </row>
        <row r="46489">
          <cell r="F46489">
            <v>46485</v>
          </cell>
        </row>
        <row r="46490">
          <cell r="F46490">
            <v>46486</v>
          </cell>
        </row>
        <row r="46491">
          <cell r="F46491">
            <v>46487</v>
          </cell>
        </row>
        <row r="46492">
          <cell r="F46492">
            <v>46488</v>
          </cell>
        </row>
        <row r="46493">
          <cell r="F46493">
            <v>46489</v>
          </cell>
        </row>
        <row r="46494">
          <cell r="F46494">
            <v>46490</v>
          </cell>
        </row>
        <row r="46495">
          <cell r="F46495">
            <v>46491</v>
          </cell>
        </row>
        <row r="46496">
          <cell r="F46496">
            <v>46492</v>
          </cell>
        </row>
        <row r="46497">
          <cell r="F46497">
            <v>46493</v>
          </cell>
        </row>
        <row r="46498">
          <cell r="F46498">
            <v>46494</v>
          </cell>
        </row>
        <row r="46499">
          <cell r="F46499">
            <v>46495</v>
          </cell>
        </row>
        <row r="46500">
          <cell r="F46500">
            <v>46496</v>
          </cell>
        </row>
        <row r="46501">
          <cell r="F46501">
            <v>46497</v>
          </cell>
        </row>
        <row r="46502">
          <cell r="F46502">
            <v>46498</v>
          </cell>
        </row>
        <row r="46503">
          <cell r="F46503">
            <v>46499</v>
          </cell>
        </row>
        <row r="46504">
          <cell r="F46504">
            <v>46500</v>
          </cell>
        </row>
        <row r="46505">
          <cell r="F46505">
            <v>46501</v>
          </cell>
        </row>
        <row r="46506">
          <cell r="F46506">
            <v>46502</v>
          </cell>
        </row>
        <row r="46507">
          <cell r="F46507">
            <v>46503</v>
          </cell>
        </row>
        <row r="46508">
          <cell r="F46508">
            <v>46504</v>
          </cell>
        </row>
        <row r="46509">
          <cell r="F46509">
            <v>46505</v>
          </cell>
        </row>
        <row r="46510">
          <cell r="F46510">
            <v>46506</v>
          </cell>
        </row>
        <row r="46511">
          <cell r="F46511">
            <v>46507</v>
          </cell>
        </row>
        <row r="46512">
          <cell r="F46512">
            <v>46508</v>
          </cell>
        </row>
        <row r="46513">
          <cell r="F46513">
            <v>46509</v>
          </cell>
        </row>
        <row r="46514">
          <cell r="F46514">
            <v>46510</v>
          </cell>
        </row>
        <row r="46515">
          <cell r="F46515">
            <v>46511</v>
          </cell>
        </row>
        <row r="46516">
          <cell r="F46516">
            <v>46512</v>
          </cell>
        </row>
        <row r="46517">
          <cell r="F46517">
            <v>46513</v>
          </cell>
        </row>
        <row r="46518">
          <cell r="F46518">
            <v>46514</v>
          </cell>
        </row>
        <row r="46519">
          <cell r="F46519">
            <v>46515</v>
          </cell>
        </row>
        <row r="46520">
          <cell r="F46520">
            <v>46516</v>
          </cell>
        </row>
        <row r="46521">
          <cell r="F46521">
            <v>46517</v>
          </cell>
        </row>
        <row r="46522">
          <cell r="F46522">
            <v>46518</v>
          </cell>
        </row>
        <row r="46523">
          <cell r="F46523">
            <v>46519</v>
          </cell>
        </row>
        <row r="46524">
          <cell r="F46524">
            <v>46520</v>
          </cell>
        </row>
        <row r="46525">
          <cell r="F46525">
            <v>46521</v>
          </cell>
        </row>
        <row r="46526">
          <cell r="F46526">
            <v>46522</v>
          </cell>
        </row>
        <row r="46527">
          <cell r="F46527">
            <v>46523</v>
          </cell>
        </row>
        <row r="46528">
          <cell r="F46528">
            <v>46524</v>
          </cell>
        </row>
        <row r="46529">
          <cell r="F46529">
            <v>46525</v>
          </cell>
        </row>
        <row r="46530">
          <cell r="F46530">
            <v>46526</v>
          </cell>
        </row>
        <row r="46531">
          <cell r="F46531">
            <v>46527</v>
          </cell>
        </row>
        <row r="46532">
          <cell r="F46532">
            <v>46528</v>
          </cell>
        </row>
        <row r="46533">
          <cell r="F46533">
            <v>46529</v>
          </cell>
        </row>
        <row r="46534">
          <cell r="F46534">
            <v>46530</v>
          </cell>
        </row>
        <row r="46535">
          <cell r="F46535">
            <v>46531</v>
          </cell>
        </row>
        <row r="46536">
          <cell r="F46536">
            <v>46532</v>
          </cell>
        </row>
        <row r="46537">
          <cell r="F46537">
            <v>46533</v>
          </cell>
        </row>
        <row r="46538">
          <cell r="F46538">
            <v>46534</v>
          </cell>
        </row>
        <row r="46539">
          <cell r="F46539">
            <v>46535</v>
          </cell>
        </row>
        <row r="46540">
          <cell r="F46540">
            <v>46536</v>
          </cell>
        </row>
        <row r="46541">
          <cell r="F46541">
            <v>46537</v>
          </cell>
        </row>
        <row r="46542">
          <cell r="F46542">
            <v>46538</v>
          </cell>
        </row>
        <row r="46543">
          <cell r="F46543">
            <v>46539</v>
          </cell>
        </row>
        <row r="46544">
          <cell r="F46544">
            <v>46540</v>
          </cell>
        </row>
        <row r="46545">
          <cell r="F46545">
            <v>46541</v>
          </cell>
        </row>
        <row r="46546">
          <cell r="F46546">
            <v>46542</v>
          </cell>
        </row>
        <row r="46547">
          <cell r="F46547">
            <v>46543</v>
          </cell>
        </row>
        <row r="46548">
          <cell r="F46548">
            <v>46544</v>
          </cell>
        </row>
        <row r="46549">
          <cell r="F46549">
            <v>46545</v>
          </cell>
        </row>
        <row r="46550">
          <cell r="F46550">
            <v>46546</v>
          </cell>
        </row>
        <row r="46551">
          <cell r="F46551">
            <v>46547</v>
          </cell>
        </row>
        <row r="46552">
          <cell r="F46552">
            <v>46548</v>
          </cell>
        </row>
        <row r="46553">
          <cell r="F46553">
            <v>46549</v>
          </cell>
        </row>
        <row r="46554">
          <cell r="F46554">
            <v>46550</v>
          </cell>
        </row>
        <row r="46555">
          <cell r="F46555">
            <v>46551</v>
          </cell>
        </row>
        <row r="46556">
          <cell r="F46556">
            <v>46552</v>
          </cell>
        </row>
        <row r="46557">
          <cell r="F46557">
            <v>46553</v>
          </cell>
        </row>
        <row r="46558">
          <cell r="F46558">
            <v>46554</v>
          </cell>
        </row>
        <row r="46559">
          <cell r="F46559">
            <v>46555</v>
          </cell>
        </row>
        <row r="46560">
          <cell r="F46560">
            <v>46556</v>
          </cell>
        </row>
        <row r="46561">
          <cell r="F46561">
            <v>46557</v>
          </cell>
        </row>
        <row r="46562">
          <cell r="F46562">
            <v>46558</v>
          </cell>
        </row>
        <row r="46563">
          <cell r="F46563">
            <v>46559</v>
          </cell>
        </row>
        <row r="46564">
          <cell r="F46564">
            <v>46560</v>
          </cell>
        </row>
        <row r="46565">
          <cell r="F46565">
            <v>46561</v>
          </cell>
        </row>
        <row r="46566">
          <cell r="F46566">
            <v>46562</v>
          </cell>
        </row>
        <row r="46567">
          <cell r="F46567">
            <v>46563</v>
          </cell>
        </row>
        <row r="46568">
          <cell r="F46568">
            <v>46564</v>
          </cell>
        </row>
        <row r="46569">
          <cell r="F46569">
            <v>46565</v>
          </cell>
        </row>
        <row r="46570">
          <cell r="F46570">
            <v>46566</v>
          </cell>
        </row>
        <row r="46571">
          <cell r="F46571">
            <v>46567</v>
          </cell>
        </row>
        <row r="46572">
          <cell r="F46572">
            <v>46568</v>
          </cell>
        </row>
        <row r="46573">
          <cell r="F46573">
            <v>46569</v>
          </cell>
        </row>
        <row r="46574">
          <cell r="F46574">
            <v>46570</v>
          </cell>
        </row>
        <row r="46575">
          <cell r="F46575">
            <v>46571</v>
          </cell>
        </row>
        <row r="46576">
          <cell r="F46576">
            <v>46572</v>
          </cell>
        </row>
        <row r="46577">
          <cell r="F46577">
            <v>46573</v>
          </cell>
        </row>
        <row r="46578">
          <cell r="F46578">
            <v>46574</v>
          </cell>
        </row>
        <row r="46579">
          <cell r="F46579">
            <v>46575</v>
          </cell>
        </row>
        <row r="46580">
          <cell r="F46580">
            <v>46576</v>
          </cell>
        </row>
        <row r="46581">
          <cell r="F46581">
            <v>46577</v>
          </cell>
        </row>
        <row r="46582">
          <cell r="F46582">
            <v>46578</v>
          </cell>
        </row>
        <row r="46583">
          <cell r="F46583">
            <v>46579</v>
          </cell>
        </row>
        <row r="46584">
          <cell r="F46584">
            <v>46580</v>
          </cell>
        </row>
        <row r="46585">
          <cell r="F46585">
            <v>46581</v>
          </cell>
        </row>
        <row r="46586">
          <cell r="F46586">
            <v>46582</v>
          </cell>
        </row>
        <row r="46587">
          <cell r="F46587">
            <v>46583</v>
          </cell>
        </row>
        <row r="46588">
          <cell r="F46588">
            <v>46584</v>
          </cell>
        </row>
        <row r="46589">
          <cell r="F46589">
            <v>46585</v>
          </cell>
        </row>
        <row r="46590">
          <cell r="F46590">
            <v>46586</v>
          </cell>
        </row>
        <row r="46591">
          <cell r="F46591">
            <v>46587</v>
          </cell>
        </row>
        <row r="46592">
          <cell r="F46592">
            <v>46588</v>
          </cell>
        </row>
        <row r="46593">
          <cell r="F46593">
            <v>46589</v>
          </cell>
        </row>
        <row r="46594">
          <cell r="F46594">
            <v>46590</v>
          </cell>
        </row>
        <row r="46595">
          <cell r="F46595">
            <v>46591</v>
          </cell>
        </row>
        <row r="46596">
          <cell r="F46596">
            <v>46592</v>
          </cell>
        </row>
        <row r="46597">
          <cell r="F46597">
            <v>46593</v>
          </cell>
        </row>
        <row r="46598">
          <cell r="F46598">
            <v>46594</v>
          </cell>
        </row>
        <row r="46599">
          <cell r="F46599">
            <v>46595</v>
          </cell>
        </row>
        <row r="46600">
          <cell r="F46600">
            <v>46596</v>
          </cell>
        </row>
        <row r="46601">
          <cell r="F46601">
            <v>46597</v>
          </cell>
        </row>
        <row r="46602">
          <cell r="F46602">
            <v>46598</v>
          </cell>
        </row>
        <row r="46603">
          <cell r="F46603">
            <v>46599</v>
          </cell>
        </row>
        <row r="46604">
          <cell r="F46604">
            <v>46600</v>
          </cell>
        </row>
        <row r="46605">
          <cell r="F46605">
            <v>46601</v>
          </cell>
        </row>
        <row r="46606">
          <cell r="F46606">
            <v>46602</v>
          </cell>
        </row>
        <row r="46607">
          <cell r="F46607">
            <v>46603</v>
          </cell>
        </row>
        <row r="46608">
          <cell r="F46608">
            <v>46604</v>
          </cell>
        </row>
        <row r="46609">
          <cell r="F46609">
            <v>46605</v>
          </cell>
        </row>
        <row r="46610">
          <cell r="F46610">
            <v>46606</v>
          </cell>
        </row>
        <row r="46611">
          <cell r="F46611">
            <v>46607</v>
          </cell>
        </row>
        <row r="46612">
          <cell r="F46612">
            <v>46608</v>
          </cell>
        </row>
        <row r="46613">
          <cell r="F46613">
            <v>46609</v>
          </cell>
        </row>
        <row r="46614">
          <cell r="F46614">
            <v>46610</v>
          </cell>
        </row>
        <row r="46615">
          <cell r="F46615">
            <v>46611</v>
          </cell>
        </row>
        <row r="46616">
          <cell r="F46616">
            <v>46612</v>
          </cell>
        </row>
        <row r="46617">
          <cell r="F46617">
            <v>46613</v>
          </cell>
        </row>
        <row r="46618">
          <cell r="F46618">
            <v>46614</v>
          </cell>
        </row>
        <row r="46619">
          <cell r="F46619">
            <v>46615</v>
          </cell>
        </row>
        <row r="46620">
          <cell r="F46620">
            <v>46616</v>
          </cell>
        </row>
        <row r="46621">
          <cell r="F46621">
            <v>46617</v>
          </cell>
        </row>
        <row r="46622">
          <cell r="F46622">
            <v>46618</v>
          </cell>
        </row>
        <row r="46623">
          <cell r="F46623">
            <v>46619</v>
          </cell>
        </row>
        <row r="46624">
          <cell r="F46624">
            <v>46620</v>
          </cell>
        </row>
        <row r="46625">
          <cell r="F46625">
            <v>46621</v>
          </cell>
        </row>
        <row r="46626">
          <cell r="F46626">
            <v>46622</v>
          </cell>
        </row>
        <row r="46627">
          <cell r="F46627">
            <v>46623</v>
          </cell>
        </row>
        <row r="46628">
          <cell r="F46628">
            <v>46624</v>
          </cell>
        </row>
        <row r="46629">
          <cell r="F46629">
            <v>46625</v>
          </cell>
        </row>
        <row r="46630">
          <cell r="F46630">
            <v>46626</v>
          </cell>
        </row>
        <row r="46631">
          <cell r="F46631">
            <v>46627</v>
          </cell>
        </row>
        <row r="46632">
          <cell r="F46632">
            <v>46628</v>
          </cell>
        </row>
        <row r="46633">
          <cell r="F46633">
            <v>46629</v>
          </cell>
        </row>
        <row r="46634">
          <cell r="F46634">
            <v>46630</v>
          </cell>
        </row>
        <row r="46635">
          <cell r="F46635">
            <v>46631</v>
          </cell>
        </row>
        <row r="46636">
          <cell r="F46636">
            <v>46632</v>
          </cell>
        </row>
        <row r="46637">
          <cell r="F46637">
            <v>46633</v>
          </cell>
        </row>
        <row r="46638">
          <cell r="F46638">
            <v>46634</v>
          </cell>
        </row>
        <row r="46639">
          <cell r="F46639">
            <v>46635</v>
          </cell>
        </row>
        <row r="46640">
          <cell r="F46640">
            <v>46636</v>
          </cell>
        </row>
        <row r="46641">
          <cell r="F46641">
            <v>46637</v>
          </cell>
        </row>
        <row r="46642">
          <cell r="F46642">
            <v>46638</v>
          </cell>
        </row>
        <row r="46643">
          <cell r="F46643">
            <v>46639</v>
          </cell>
        </row>
        <row r="46644">
          <cell r="F46644">
            <v>46640</v>
          </cell>
        </row>
        <row r="46645">
          <cell r="F46645">
            <v>46641</v>
          </cell>
        </row>
        <row r="46646">
          <cell r="F46646">
            <v>46642</v>
          </cell>
        </row>
        <row r="46647">
          <cell r="F46647">
            <v>46643</v>
          </cell>
        </row>
        <row r="46648">
          <cell r="F46648">
            <v>46644</v>
          </cell>
        </row>
        <row r="46649">
          <cell r="F46649">
            <v>46645</v>
          </cell>
        </row>
        <row r="46650">
          <cell r="F46650">
            <v>46646</v>
          </cell>
        </row>
        <row r="46651">
          <cell r="F46651">
            <v>46647</v>
          </cell>
        </row>
        <row r="46652">
          <cell r="F46652">
            <v>46648</v>
          </cell>
        </row>
        <row r="46653">
          <cell r="F46653">
            <v>46649</v>
          </cell>
        </row>
        <row r="46654">
          <cell r="F46654">
            <v>46650</v>
          </cell>
        </row>
        <row r="46655">
          <cell r="F46655">
            <v>46651</v>
          </cell>
        </row>
        <row r="46656">
          <cell r="F46656">
            <v>46652</v>
          </cell>
        </row>
        <row r="46657">
          <cell r="F46657">
            <v>46653</v>
          </cell>
        </row>
        <row r="46658">
          <cell r="F46658">
            <v>46654</v>
          </cell>
        </row>
        <row r="46659">
          <cell r="F46659">
            <v>46655</v>
          </cell>
        </row>
        <row r="46660">
          <cell r="F46660">
            <v>46656</v>
          </cell>
        </row>
        <row r="46661">
          <cell r="F46661">
            <v>46657</v>
          </cell>
        </row>
        <row r="46662">
          <cell r="F46662">
            <v>46658</v>
          </cell>
        </row>
        <row r="46663">
          <cell r="F46663">
            <v>46659</v>
          </cell>
        </row>
        <row r="46664">
          <cell r="F46664">
            <v>46660</v>
          </cell>
        </row>
        <row r="46665">
          <cell r="F46665">
            <v>46661</v>
          </cell>
        </row>
        <row r="46666">
          <cell r="F46666">
            <v>46662</v>
          </cell>
        </row>
        <row r="46667">
          <cell r="F46667">
            <v>46663</v>
          </cell>
        </row>
        <row r="46668">
          <cell r="F46668">
            <v>46664</v>
          </cell>
        </row>
        <row r="46669">
          <cell r="F46669">
            <v>46665</v>
          </cell>
        </row>
        <row r="46670">
          <cell r="F46670">
            <v>46666</v>
          </cell>
        </row>
        <row r="46671">
          <cell r="F46671">
            <v>46667</v>
          </cell>
        </row>
        <row r="46672">
          <cell r="F46672">
            <v>46668</v>
          </cell>
        </row>
        <row r="46673">
          <cell r="F46673">
            <v>46669</v>
          </cell>
        </row>
        <row r="46674">
          <cell r="F46674">
            <v>46670</v>
          </cell>
        </row>
        <row r="46675">
          <cell r="F46675">
            <v>46671</v>
          </cell>
        </row>
        <row r="46676">
          <cell r="F46676">
            <v>46672</v>
          </cell>
        </row>
        <row r="46677">
          <cell r="F46677">
            <v>46673</v>
          </cell>
        </row>
        <row r="46678">
          <cell r="F46678">
            <v>46674</v>
          </cell>
        </row>
        <row r="46679">
          <cell r="F46679">
            <v>46675</v>
          </cell>
        </row>
        <row r="46680">
          <cell r="F46680">
            <v>46676</v>
          </cell>
        </row>
        <row r="46681">
          <cell r="F46681">
            <v>46677</v>
          </cell>
        </row>
        <row r="46682">
          <cell r="F46682">
            <v>46678</v>
          </cell>
        </row>
        <row r="46683">
          <cell r="F46683">
            <v>46679</v>
          </cell>
        </row>
        <row r="46684">
          <cell r="F46684">
            <v>46680</v>
          </cell>
        </row>
        <row r="46685">
          <cell r="F46685">
            <v>46681</v>
          </cell>
        </row>
        <row r="46686">
          <cell r="F46686">
            <v>46682</v>
          </cell>
        </row>
        <row r="46687">
          <cell r="F46687">
            <v>46683</v>
          </cell>
        </row>
        <row r="46688">
          <cell r="F46688">
            <v>46684</v>
          </cell>
        </row>
        <row r="46689">
          <cell r="F46689">
            <v>46685</v>
          </cell>
        </row>
        <row r="46690">
          <cell r="F46690">
            <v>46686</v>
          </cell>
        </row>
        <row r="46691">
          <cell r="F46691">
            <v>46687</v>
          </cell>
        </row>
        <row r="46692">
          <cell r="F46692">
            <v>46688</v>
          </cell>
        </row>
        <row r="46693">
          <cell r="F46693">
            <v>46689</v>
          </cell>
        </row>
        <row r="46694">
          <cell r="F46694">
            <v>46690</v>
          </cell>
        </row>
        <row r="46695">
          <cell r="F46695">
            <v>46691</v>
          </cell>
        </row>
        <row r="46696">
          <cell r="F46696">
            <v>46692</v>
          </cell>
        </row>
        <row r="46697">
          <cell r="F46697">
            <v>46693</v>
          </cell>
        </row>
        <row r="46698">
          <cell r="F46698">
            <v>46694</v>
          </cell>
        </row>
        <row r="46699">
          <cell r="F46699">
            <v>46695</v>
          </cell>
        </row>
        <row r="46700">
          <cell r="F46700">
            <v>46696</v>
          </cell>
        </row>
        <row r="46701">
          <cell r="F46701">
            <v>46697</v>
          </cell>
        </row>
        <row r="46702">
          <cell r="F46702">
            <v>46698</v>
          </cell>
        </row>
        <row r="46703">
          <cell r="F46703">
            <v>46699</v>
          </cell>
        </row>
        <row r="46704">
          <cell r="F46704">
            <v>46700</v>
          </cell>
        </row>
        <row r="46705">
          <cell r="F46705">
            <v>46701</v>
          </cell>
        </row>
        <row r="46706">
          <cell r="F46706">
            <v>46702</v>
          </cell>
        </row>
        <row r="46707">
          <cell r="F46707">
            <v>46703</v>
          </cell>
        </row>
        <row r="46708">
          <cell r="F46708">
            <v>46704</v>
          </cell>
        </row>
        <row r="46709">
          <cell r="F46709">
            <v>46705</v>
          </cell>
        </row>
        <row r="46710">
          <cell r="F46710">
            <v>46706</v>
          </cell>
        </row>
        <row r="46711">
          <cell r="F46711">
            <v>46707</v>
          </cell>
        </row>
        <row r="46712">
          <cell r="F46712">
            <v>46708</v>
          </cell>
        </row>
        <row r="46713">
          <cell r="F46713">
            <v>46709</v>
          </cell>
        </row>
        <row r="46714">
          <cell r="F46714">
            <v>46710</v>
          </cell>
        </row>
        <row r="46715">
          <cell r="F46715">
            <v>46711</v>
          </cell>
        </row>
        <row r="46716">
          <cell r="F46716">
            <v>46712</v>
          </cell>
        </row>
        <row r="46717">
          <cell r="F46717">
            <v>46713</v>
          </cell>
        </row>
        <row r="46718">
          <cell r="F46718">
            <v>46714</v>
          </cell>
        </row>
        <row r="46719">
          <cell r="F46719">
            <v>46715</v>
          </cell>
        </row>
        <row r="46720">
          <cell r="F46720">
            <v>46716</v>
          </cell>
        </row>
        <row r="46721">
          <cell r="F46721">
            <v>46717</v>
          </cell>
        </row>
        <row r="46722">
          <cell r="F46722">
            <v>46718</v>
          </cell>
        </row>
        <row r="46723">
          <cell r="F46723">
            <v>46719</v>
          </cell>
        </row>
        <row r="46724">
          <cell r="F46724">
            <v>46720</v>
          </cell>
        </row>
        <row r="46725">
          <cell r="F46725">
            <v>46721</v>
          </cell>
        </row>
        <row r="46726">
          <cell r="F46726">
            <v>46722</v>
          </cell>
        </row>
        <row r="46727">
          <cell r="F46727">
            <v>46723</v>
          </cell>
        </row>
        <row r="46728">
          <cell r="F46728">
            <v>46724</v>
          </cell>
        </row>
        <row r="46729">
          <cell r="F46729">
            <v>46725</v>
          </cell>
        </row>
        <row r="46730">
          <cell r="F46730">
            <v>46726</v>
          </cell>
        </row>
        <row r="46731">
          <cell r="F46731">
            <v>46727</v>
          </cell>
        </row>
        <row r="46732">
          <cell r="F46732">
            <v>46728</v>
          </cell>
        </row>
        <row r="46733">
          <cell r="F46733">
            <v>46729</v>
          </cell>
        </row>
        <row r="46734">
          <cell r="F46734">
            <v>46730</v>
          </cell>
        </row>
        <row r="46735">
          <cell r="F46735">
            <v>46731</v>
          </cell>
        </row>
        <row r="46736">
          <cell r="F46736">
            <v>46732</v>
          </cell>
        </row>
        <row r="46737">
          <cell r="F46737">
            <v>46733</v>
          </cell>
        </row>
        <row r="46738">
          <cell r="F46738">
            <v>46734</v>
          </cell>
        </row>
        <row r="46739">
          <cell r="F46739">
            <v>46735</v>
          </cell>
        </row>
        <row r="46740">
          <cell r="F46740">
            <v>46736</v>
          </cell>
        </row>
        <row r="46741">
          <cell r="F46741">
            <v>46737</v>
          </cell>
        </row>
        <row r="46742">
          <cell r="F46742">
            <v>46738</v>
          </cell>
        </row>
        <row r="46743">
          <cell r="F46743">
            <v>46739</v>
          </cell>
        </row>
        <row r="46744">
          <cell r="F46744">
            <v>46740</v>
          </cell>
        </row>
        <row r="46745">
          <cell r="F46745">
            <v>46741</v>
          </cell>
        </row>
        <row r="46746">
          <cell r="F46746">
            <v>46742</v>
          </cell>
        </row>
        <row r="46747">
          <cell r="F46747">
            <v>46743</v>
          </cell>
        </row>
        <row r="46748">
          <cell r="F46748">
            <v>46744</v>
          </cell>
        </row>
        <row r="46749">
          <cell r="F46749">
            <v>46745</v>
          </cell>
        </row>
        <row r="46750">
          <cell r="F46750">
            <v>46746</v>
          </cell>
        </row>
        <row r="46751">
          <cell r="F46751">
            <v>46747</v>
          </cell>
        </row>
        <row r="46752">
          <cell r="F46752">
            <v>46748</v>
          </cell>
        </row>
        <row r="46753">
          <cell r="F46753">
            <v>46749</v>
          </cell>
        </row>
        <row r="46754">
          <cell r="F46754">
            <v>46750</v>
          </cell>
        </row>
        <row r="46755">
          <cell r="F46755">
            <v>46751</v>
          </cell>
        </row>
        <row r="46756">
          <cell r="F46756">
            <v>46752</v>
          </cell>
        </row>
        <row r="46757">
          <cell r="F46757">
            <v>46753</v>
          </cell>
        </row>
        <row r="46758">
          <cell r="F46758">
            <v>46754</v>
          </cell>
        </row>
        <row r="46759">
          <cell r="F46759">
            <v>46755</v>
          </cell>
        </row>
        <row r="46760">
          <cell r="F46760">
            <v>46756</v>
          </cell>
        </row>
        <row r="46761">
          <cell r="F46761">
            <v>46757</v>
          </cell>
        </row>
        <row r="46762">
          <cell r="F46762">
            <v>46758</v>
          </cell>
        </row>
        <row r="46763">
          <cell r="F46763">
            <v>46759</v>
          </cell>
        </row>
        <row r="46764">
          <cell r="F46764">
            <v>46760</v>
          </cell>
        </row>
        <row r="46765">
          <cell r="F46765">
            <v>46761</v>
          </cell>
        </row>
        <row r="46766">
          <cell r="F46766">
            <v>46762</v>
          </cell>
        </row>
        <row r="46767">
          <cell r="F46767">
            <v>46763</v>
          </cell>
        </row>
        <row r="46768">
          <cell r="F46768">
            <v>46764</v>
          </cell>
        </row>
        <row r="46769">
          <cell r="F46769">
            <v>46765</v>
          </cell>
        </row>
        <row r="46770">
          <cell r="F46770">
            <v>46766</v>
          </cell>
        </row>
        <row r="46771">
          <cell r="F46771">
            <v>46767</v>
          </cell>
        </row>
        <row r="46772">
          <cell r="F46772">
            <v>46768</v>
          </cell>
        </row>
        <row r="46773">
          <cell r="F46773">
            <v>46769</v>
          </cell>
        </row>
        <row r="46774">
          <cell r="F46774">
            <v>46770</v>
          </cell>
        </row>
        <row r="46775">
          <cell r="F46775">
            <v>46771</v>
          </cell>
        </row>
        <row r="46776">
          <cell r="F46776">
            <v>46772</v>
          </cell>
        </row>
        <row r="46777">
          <cell r="F46777">
            <v>46773</v>
          </cell>
        </row>
        <row r="46778">
          <cell r="F46778">
            <v>46774</v>
          </cell>
        </row>
        <row r="46779">
          <cell r="F46779">
            <v>46775</v>
          </cell>
        </row>
        <row r="46780">
          <cell r="F46780">
            <v>46776</v>
          </cell>
        </row>
        <row r="46781">
          <cell r="F46781">
            <v>46777</v>
          </cell>
        </row>
        <row r="46782">
          <cell r="F46782">
            <v>46778</v>
          </cell>
        </row>
        <row r="46783">
          <cell r="F46783">
            <v>46779</v>
          </cell>
        </row>
        <row r="46784">
          <cell r="F46784">
            <v>46780</v>
          </cell>
        </row>
        <row r="46785">
          <cell r="F46785">
            <v>46781</v>
          </cell>
        </row>
        <row r="46786">
          <cell r="F46786">
            <v>46782</v>
          </cell>
        </row>
        <row r="46787">
          <cell r="F46787">
            <v>46783</v>
          </cell>
        </row>
        <row r="46788">
          <cell r="F46788">
            <v>46784</v>
          </cell>
        </row>
        <row r="46789">
          <cell r="F46789">
            <v>46785</v>
          </cell>
        </row>
        <row r="46790">
          <cell r="F46790">
            <v>46786</v>
          </cell>
        </row>
        <row r="46791">
          <cell r="F46791">
            <v>46787</v>
          </cell>
        </row>
        <row r="46792">
          <cell r="F46792">
            <v>46788</v>
          </cell>
        </row>
        <row r="46793">
          <cell r="F46793">
            <v>46789</v>
          </cell>
        </row>
        <row r="46794">
          <cell r="F46794">
            <v>46790</v>
          </cell>
        </row>
        <row r="46795">
          <cell r="F46795">
            <v>46791</v>
          </cell>
        </row>
        <row r="46796">
          <cell r="F46796">
            <v>46792</v>
          </cell>
        </row>
        <row r="46797">
          <cell r="F46797">
            <v>46793</v>
          </cell>
        </row>
        <row r="46798">
          <cell r="F46798">
            <v>46794</v>
          </cell>
        </row>
        <row r="46799">
          <cell r="F46799">
            <v>46795</v>
          </cell>
        </row>
        <row r="46800">
          <cell r="F46800">
            <v>46796</v>
          </cell>
        </row>
        <row r="46801">
          <cell r="F46801">
            <v>46797</v>
          </cell>
        </row>
        <row r="46802">
          <cell r="F46802">
            <v>46798</v>
          </cell>
        </row>
        <row r="46803">
          <cell r="F46803">
            <v>46799</v>
          </cell>
        </row>
        <row r="46804">
          <cell r="F46804">
            <v>46800</v>
          </cell>
        </row>
        <row r="46805">
          <cell r="F46805">
            <v>46801</v>
          </cell>
        </row>
        <row r="46806">
          <cell r="F46806">
            <v>46802</v>
          </cell>
        </row>
        <row r="46807">
          <cell r="F46807">
            <v>46803</v>
          </cell>
        </row>
        <row r="46808">
          <cell r="F46808">
            <v>46804</v>
          </cell>
        </row>
        <row r="46809">
          <cell r="F46809">
            <v>46805</v>
          </cell>
        </row>
        <row r="46810">
          <cell r="F46810">
            <v>46806</v>
          </cell>
        </row>
        <row r="46811">
          <cell r="F46811">
            <v>46807</v>
          </cell>
        </row>
        <row r="46812">
          <cell r="F46812">
            <v>46808</v>
          </cell>
        </row>
        <row r="46813">
          <cell r="F46813">
            <v>46809</v>
          </cell>
        </row>
        <row r="46814">
          <cell r="F46814">
            <v>46810</v>
          </cell>
        </row>
        <row r="46815">
          <cell r="F46815">
            <v>46811</v>
          </cell>
        </row>
        <row r="46816">
          <cell r="F46816">
            <v>46812</v>
          </cell>
        </row>
        <row r="46817">
          <cell r="F46817">
            <v>46813</v>
          </cell>
        </row>
        <row r="46818">
          <cell r="F46818">
            <v>46814</v>
          </cell>
        </row>
        <row r="46819">
          <cell r="F46819">
            <v>46815</v>
          </cell>
        </row>
        <row r="46820">
          <cell r="F46820">
            <v>46816</v>
          </cell>
        </row>
        <row r="46821">
          <cell r="F46821">
            <v>46817</v>
          </cell>
        </row>
        <row r="46822">
          <cell r="F46822">
            <v>46818</v>
          </cell>
        </row>
        <row r="46823">
          <cell r="F46823">
            <v>46819</v>
          </cell>
        </row>
        <row r="46824">
          <cell r="F46824">
            <v>46820</v>
          </cell>
        </row>
        <row r="46825">
          <cell r="F46825">
            <v>46821</v>
          </cell>
        </row>
        <row r="46826">
          <cell r="F46826">
            <v>46822</v>
          </cell>
        </row>
        <row r="46827">
          <cell r="F46827">
            <v>46823</v>
          </cell>
        </row>
        <row r="46828">
          <cell r="F46828">
            <v>46824</v>
          </cell>
        </row>
        <row r="46829">
          <cell r="F46829">
            <v>46825</v>
          </cell>
        </row>
        <row r="46830">
          <cell r="F46830">
            <v>46826</v>
          </cell>
        </row>
        <row r="46831">
          <cell r="F46831">
            <v>46827</v>
          </cell>
        </row>
        <row r="46832">
          <cell r="F46832">
            <v>46828</v>
          </cell>
        </row>
        <row r="46833">
          <cell r="F46833">
            <v>46829</v>
          </cell>
        </row>
        <row r="46834">
          <cell r="F46834">
            <v>46830</v>
          </cell>
        </row>
        <row r="46835">
          <cell r="F46835">
            <v>46831</v>
          </cell>
        </row>
        <row r="46836">
          <cell r="F46836">
            <v>46832</v>
          </cell>
        </row>
        <row r="46837">
          <cell r="F46837">
            <v>46833</v>
          </cell>
        </row>
        <row r="46838">
          <cell r="F46838">
            <v>46834</v>
          </cell>
        </row>
        <row r="46839">
          <cell r="F46839">
            <v>46835</v>
          </cell>
        </row>
        <row r="46840">
          <cell r="F46840">
            <v>46836</v>
          </cell>
        </row>
        <row r="46841">
          <cell r="F46841">
            <v>46837</v>
          </cell>
        </row>
        <row r="46842">
          <cell r="F46842">
            <v>46838</v>
          </cell>
        </row>
        <row r="46843">
          <cell r="F46843">
            <v>46839</v>
          </cell>
        </row>
        <row r="46844">
          <cell r="F46844">
            <v>46840</v>
          </cell>
        </row>
        <row r="46845">
          <cell r="F46845">
            <v>46841</v>
          </cell>
        </row>
        <row r="46846">
          <cell r="F46846">
            <v>46842</v>
          </cell>
        </row>
        <row r="46847">
          <cell r="F46847">
            <v>46843</v>
          </cell>
        </row>
        <row r="46848">
          <cell r="F46848">
            <v>46844</v>
          </cell>
        </row>
        <row r="46849">
          <cell r="F46849">
            <v>46845</v>
          </cell>
        </row>
        <row r="46850">
          <cell r="F46850">
            <v>46846</v>
          </cell>
        </row>
        <row r="46851">
          <cell r="F46851">
            <v>46847</v>
          </cell>
        </row>
        <row r="46852">
          <cell r="F46852">
            <v>46848</v>
          </cell>
        </row>
        <row r="46853">
          <cell r="F46853">
            <v>46849</v>
          </cell>
        </row>
        <row r="46854">
          <cell r="F46854">
            <v>46850</v>
          </cell>
        </row>
        <row r="46855">
          <cell r="F46855">
            <v>46851</v>
          </cell>
        </row>
        <row r="46856">
          <cell r="F46856">
            <v>46852</v>
          </cell>
        </row>
        <row r="46857">
          <cell r="F46857">
            <v>46853</v>
          </cell>
        </row>
        <row r="46858">
          <cell r="F46858">
            <v>46854</v>
          </cell>
        </row>
        <row r="46859">
          <cell r="F46859">
            <v>46855</v>
          </cell>
        </row>
        <row r="46860">
          <cell r="F46860">
            <v>46856</v>
          </cell>
        </row>
        <row r="46861">
          <cell r="F46861">
            <v>46857</v>
          </cell>
        </row>
        <row r="46862">
          <cell r="F46862">
            <v>46858</v>
          </cell>
        </row>
        <row r="46863">
          <cell r="F46863">
            <v>46859</v>
          </cell>
        </row>
        <row r="46864">
          <cell r="F46864">
            <v>46860</v>
          </cell>
        </row>
        <row r="46865">
          <cell r="F46865">
            <v>46861</v>
          </cell>
        </row>
        <row r="46866">
          <cell r="F46866">
            <v>46862</v>
          </cell>
        </row>
        <row r="46867">
          <cell r="F46867">
            <v>46863</v>
          </cell>
        </row>
        <row r="46868">
          <cell r="F46868">
            <v>46864</v>
          </cell>
        </row>
        <row r="46869">
          <cell r="F46869">
            <v>46865</v>
          </cell>
        </row>
        <row r="46870">
          <cell r="F46870">
            <v>46866</v>
          </cell>
        </row>
        <row r="46871">
          <cell r="F46871">
            <v>46867</v>
          </cell>
        </row>
        <row r="46872">
          <cell r="F46872">
            <v>46868</v>
          </cell>
        </row>
        <row r="46873">
          <cell r="F46873">
            <v>46869</v>
          </cell>
        </row>
        <row r="46874">
          <cell r="F46874">
            <v>46870</v>
          </cell>
        </row>
        <row r="46875">
          <cell r="F46875">
            <v>46871</v>
          </cell>
        </row>
        <row r="46876">
          <cell r="F46876">
            <v>46872</v>
          </cell>
        </row>
        <row r="46877">
          <cell r="F46877">
            <v>46873</v>
          </cell>
        </row>
        <row r="46878">
          <cell r="F46878">
            <v>46874</v>
          </cell>
        </row>
        <row r="46879">
          <cell r="F46879">
            <v>46875</v>
          </cell>
        </row>
        <row r="46880">
          <cell r="F46880">
            <v>46876</v>
          </cell>
        </row>
        <row r="46881">
          <cell r="F46881">
            <v>46877</v>
          </cell>
        </row>
        <row r="46882">
          <cell r="F46882">
            <v>46878</v>
          </cell>
        </row>
        <row r="46883">
          <cell r="F46883">
            <v>46879</v>
          </cell>
        </row>
        <row r="46884">
          <cell r="F46884">
            <v>46880</v>
          </cell>
        </row>
        <row r="46885">
          <cell r="F46885">
            <v>46881</v>
          </cell>
        </row>
        <row r="46886">
          <cell r="F46886">
            <v>46882</v>
          </cell>
        </row>
        <row r="46887">
          <cell r="F46887">
            <v>46883</v>
          </cell>
        </row>
        <row r="46888">
          <cell r="F46888">
            <v>46884</v>
          </cell>
        </row>
        <row r="46889">
          <cell r="F46889">
            <v>46885</v>
          </cell>
        </row>
        <row r="46890">
          <cell r="F46890">
            <v>46886</v>
          </cell>
        </row>
        <row r="46891">
          <cell r="F46891">
            <v>46887</v>
          </cell>
        </row>
        <row r="46892">
          <cell r="F46892">
            <v>46888</v>
          </cell>
        </row>
        <row r="46893">
          <cell r="F46893">
            <v>46889</v>
          </cell>
        </row>
        <row r="46894">
          <cell r="F46894">
            <v>46890</v>
          </cell>
        </row>
        <row r="46895">
          <cell r="F46895">
            <v>46891</v>
          </cell>
        </row>
        <row r="46896">
          <cell r="F46896">
            <v>46892</v>
          </cell>
        </row>
        <row r="46897">
          <cell r="F46897">
            <v>46893</v>
          </cell>
        </row>
        <row r="46898">
          <cell r="F46898">
            <v>46894</v>
          </cell>
        </row>
        <row r="46899">
          <cell r="F46899">
            <v>46895</v>
          </cell>
        </row>
        <row r="46900">
          <cell r="F46900">
            <v>46896</v>
          </cell>
        </row>
        <row r="46901">
          <cell r="F46901">
            <v>46897</v>
          </cell>
        </row>
        <row r="46902">
          <cell r="F46902">
            <v>46898</v>
          </cell>
        </row>
        <row r="46903">
          <cell r="F46903">
            <v>46899</v>
          </cell>
        </row>
        <row r="46904">
          <cell r="F46904">
            <v>46900</v>
          </cell>
        </row>
        <row r="46905">
          <cell r="F46905">
            <v>46901</v>
          </cell>
        </row>
        <row r="46906">
          <cell r="F46906">
            <v>46902</v>
          </cell>
        </row>
        <row r="46907">
          <cell r="F46907">
            <v>46903</v>
          </cell>
        </row>
        <row r="46908">
          <cell r="F46908">
            <v>46904</v>
          </cell>
        </row>
        <row r="46909">
          <cell r="F46909">
            <v>46905</v>
          </cell>
        </row>
        <row r="46910">
          <cell r="F46910">
            <v>46906</v>
          </cell>
        </row>
        <row r="46911">
          <cell r="F46911">
            <v>46907</v>
          </cell>
        </row>
        <row r="46912">
          <cell r="F46912">
            <v>46908</v>
          </cell>
        </row>
        <row r="46913">
          <cell r="F46913">
            <v>46909</v>
          </cell>
        </row>
        <row r="46914">
          <cell r="F46914">
            <v>46910</v>
          </cell>
        </row>
        <row r="46915">
          <cell r="F46915">
            <v>46911</v>
          </cell>
        </row>
        <row r="46916">
          <cell r="F46916">
            <v>46912</v>
          </cell>
        </row>
        <row r="46917">
          <cell r="F46917">
            <v>46913</v>
          </cell>
        </row>
        <row r="46918">
          <cell r="F46918">
            <v>46914</v>
          </cell>
        </row>
        <row r="46919">
          <cell r="F46919">
            <v>46915</v>
          </cell>
        </row>
        <row r="46920">
          <cell r="F46920">
            <v>46916</v>
          </cell>
        </row>
        <row r="46921">
          <cell r="F46921">
            <v>46917</v>
          </cell>
        </row>
        <row r="46922">
          <cell r="F46922">
            <v>46918</v>
          </cell>
        </row>
        <row r="46923">
          <cell r="F46923">
            <v>46919</v>
          </cell>
        </row>
        <row r="46924">
          <cell r="F46924">
            <v>46920</v>
          </cell>
        </row>
        <row r="46925">
          <cell r="F46925">
            <v>46921</v>
          </cell>
        </row>
        <row r="46926">
          <cell r="F46926">
            <v>46922</v>
          </cell>
        </row>
        <row r="46927">
          <cell r="F46927">
            <v>46923</v>
          </cell>
        </row>
        <row r="46928">
          <cell r="F46928">
            <v>46924</v>
          </cell>
        </row>
        <row r="46929">
          <cell r="F46929">
            <v>46925</v>
          </cell>
        </row>
        <row r="46930">
          <cell r="F46930">
            <v>46926</v>
          </cell>
        </row>
        <row r="46931">
          <cell r="F46931">
            <v>46927</v>
          </cell>
        </row>
        <row r="46932">
          <cell r="F46932">
            <v>46928</v>
          </cell>
        </row>
        <row r="46933">
          <cell r="F46933">
            <v>46929</v>
          </cell>
        </row>
        <row r="46934">
          <cell r="F46934">
            <v>46930</v>
          </cell>
        </row>
        <row r="46935">
          <cell r="F46935">
            <v>46931</v>
          </cell>
        </row>
        <row r="46936">
          <cell r="F46936">
            <v>46932</v>
          </cell>
        </row>
        <row r="46937">
          <cell r="F46937">
            <v>46933</v>
          </cell>
        </row>
        <row r="46938">
          <cell r="F46938">
            <v>46934</v>
          </cell>
        </row>
        <row r="46939">
          <cell r="F46939">
            <v>46935</v>
          </cell>
        </row>
        <row r="46940">
          <cell r="F46940">
            <v>46936</v>
          </cell>
        </row>
        <row r="46941">
          <cell r="F46941">
            <v>46937</v>
          </cell>
        </row>
        <row r="46942">
          <cell r="F46942">
            <v>46938</v>
          </cell>
        </row>
        <row r="46943">
          <cell r="F46943">
            <v>46939</v>
          </cell>
        </row>
        <row r="46944">
          <cell r="F46944">
            <v>46940</v>
          </cell>
        </row>
        <row r="46945">
          <cell r="F46945">
            <v>46941</v>
          </cell>
        </row>
        <row r="46946">
          <cell r="F46946">
            <v>46942</v>
          </cell>
        </row>
        <row r="46947">
          <cell r="F46947">
            <v>46943</v>
          </cell>
        </row>
        <row r="46948">
          <cell r="F46948">
            <v>46944</v>
          </cell>
        </row>
        <row r="46949">
          <cell r="F46949">
            <v>46945</v>
          </cell>
        </row>
        <row r="46950">
          <cell r="F46950">
            <v>46946</v>
          </cell>
        </row>
        <row r="46951">
          <cell r="F46951">
            <v>46947</v>
          </cell>
        </row>
        <row r="46952">
          <cell r="F46952">
            <v>46948</v>
          </cell>
        </row>
        <row r="46953">
          <cell r="F46953">
            <v>46949</v>
          </cell>
        </row>
        <row r="46954">
          <cell r="F46954">
            <v>46950</v>
          </cell>
        </row>
        <row r="46955">
          <cell r="F46955">
            <v>46951</v>
          </cell>
        </row>
        <row r="46956">
          <cell r="F46956">
            <v>46952</v>
          </cell>
        </row>
        <row r="46957">
          <cell r="F46957">
            <v>46953</v>
          </cell>
        </row>
        <row r="46958">
          <cell r="F46958">
            <v>46954</v>
          </cell>
        </row>
        <row r="46959">
          <cell r="F46959">
            <v>46955</v>
          </cell>
        </row>
        <row r="46960">
          <cell r="F46960">
            <v>46956</v>
          </cell>
        </row>
        <row r="46961">
          <cell r="F46961">
            <v>46957</v>
          </cell>
        </row>
        <row r="46962">
          <cell r="F46962">
            <v>46958</v>
          </cell>
        </row>
        <row r="46963">
          <cell r="F46963">
            <v>46959</v>
          </cell>
        </row>
        <row r="46964">
          <cell r="F46964">
            <v>46960</v>
          </cell>
        </row>
        <row r="46965">
          <cell r="F46965">
            <v>46961</v>
          </cell>
        </row>
        <row r="46966">
          <cell r="F46966">
            <v>46962</v>
          </cell>
        </row>
        <row r="46967">
          <cell r="F46967">
            <v>46963</v>
          </cell>
        </row>
        <row r="46968">
          <cell r="F46968">
            <v>46964</v>
          </cell>
        </row>
        <row r="46969">
          <cell r="F46969">
            <v>46965</v>
          </cell>
        </row>
        <row r="46970">
          <cell r="F46970">
            <v>46966</v>
          </cell>
        </row>
        <row r="46971">
          <cell r="F46971">
            <v>46967</v>
          </cell>
        </row>
        <row r="46972">
          <cell r="F46972">
            <v>46968</v>
          </cell>
        </row>
        <row r="46973">
          <cell r="F46973">
            <v>46969</v>
          </cell>
        </row>
        <row r="46974">
          <cell r="F46974">
            <v>46970</v>
          </cell>
        </row>
        <row r="46975">
          <cell r="F46975">
            <v>46971</v>
          </cell>
        </row>
        <row r="46976">
          <cell r="F46976">
            <v>46972</v>
          </cell>
        </row>
        <row r="46977">
          <cell r="F46977">
            <v>46973</v>
          </cell>
        </row>
        <row r="46978">
          <cell r="F46978">
            <v>46974</v>
          </cell>
        </row>
        <row r="46979">
          <cell r="F46979">
            <v>46975</v>
          </cell>
        </row>
        <row r="46980">
          <cell r="F46980">
            <v>46976</v>
          </cell>
        </row>
        <row r="46981">
          <cell r="F46981">
            <v>46977</v>
          </cell>
        </row>
        <row r="46982">
          <cell r="F46982">
            <v>46978</v>
          </cell>
        </row>
        <row r="46983">
          <cell r="F46983">
            <v>46979</v>
          </cell>
        </row>
        <row r="46984">
          <cell r="F46984">
            <v>46980</v>
          </cell>
        </row>
        <row r="46985">
          <cell r="F46985">
            <v>46981</v>
          </cell>
        </row>
        <row r="46986">
          <cell r="F46986">
            <v>46982</v>
          </cell>
        </row>
        <row r="46987">
          <cell r="F46987">
            <v>46983</v>
          </cell>
        </row>
        <row r="46988">
          <cell r="F46988">
            <v>46984</v>
          </cell>
        </row>
        <row r="46989">
          <cell r="F46989">
            <v>46985</v>
          </cell>
        </row>
        <row r="46990">
          <cell r="F46990">
            <v>46986</v>
          </cell>
        </row>
        <row r="46991">
          <cell r="F46991">
            <v>46987</v>
          </cell>
        </row>
        <row r="46992">
          <cell r="F46992">
            <v>46988</v>
          </cell>
        </row>
        <row r="46993">
          <cell r="F46993">
            <v>46989</v>
          </cell>
        </row>
        <row r="46994">
          <cell r="F46994">
            <v>46990</v>
          </cell>
        </row>
        <row r="46995">
          <cell r="F46995">
            <v>46991</v>
          </cell>
        </row>
        <row r="46996">
          <cell r="F46996">
            <v>46992</v>
          </cell>
        </row>
        <row r="46997">
          <cell r="F46997">
            <v>46993</v>
          </cell>
        </row>
        <row r="46998">
          <cell r="F46998">
            <v>46994</v>
          </cell>
        </row>
        <row r="46999">
          <cell r="F46999">
            <v>46995</v>
          </cell>
        </row>
        <row r="47000">
          <cell r="F47000">
            <v>46996</v>
          </cell>
        </row>
        <row r="47001">
          <cell r="F47001">
            <v>46997</v>
          </cell>
        </row>
        <row r="47002">
          <cell r="F47002">
            <v>46998</v>
          </cell>
        </row>
        <row r="47003">
          <cell r="F47003">
            <v>46999</v>
          </cell>
        </row>
        <row r="47004">
          <cell r="F47004">
            <v>47000</v>
          </cell>
        </row>
        <row r="47005">
          <cell r="F47005">
            <v>47001</v>
          </cell>
        </row>
        <row r="47006">
          <cell r="F47006">
            <v>47002</v>
          </cell>
        </row>
        <row r="47007">
          <cell r="F47007">
            <v>47003</v>
          </cell>
        </row>
        <row r="47008">
          <cell r="F47008">
            <v>47004</v>
          </cell>
        </row>
        <row r="47009">
          <cell r="F47009">
            <v>47005</v>
          </cell>
        </row>
        <row r="47010">
          <cell r="F47010">
            <v>47006</v>
          </cell>
        </row>
        <row r="47011">
          <cell r="F47011">
            <v>47007</v>
          </cell>
        </row>
        <row r="47012">
          <cell r="F47012">
            <v>47008</v>
          </cell>
        </row>
        <row r="47013">
          <cell r="F47013">
            <v>47009</v>
          </cell>
        </row>
        <row r="47014">
          <cell r="F47014">
            <v>47010</v>
          </cell>
        </row>
        <row r="47015">
          <cell r="F47015">
            <v>47011</v>
          </cell>
        </row>
        <row r="47016">
          <cell r="F47016">
            <v>47012</v>
          </cell>
        </row>
        <row r="47017">
          <cell r="F47017">
            <v>47013</v>
          </cell>
        </row>
        <row r="47018">
          <cell r="F47018">
            <v>47014</v>
          </cell>
        </row>
        <row r="47019">
          <cell r="F47019">
            <v>47015</v>
          </cell>
        </row>
        <row r="47020">
          <cell r="F47020">
            <v>47016</v>
          </cell>
        </row>
        <row r="47021">
          <cell r="F47021">
            <v>47017</v>
          </cell>
        </row>
        <row r="47022">
          <cell r="F47022">
            <v>47018</v>
          </cell>
        </row>
        <row r="47023">
          <cell r="F47023">
            <v>47019</v>
          </cell>
        </row>
        <row r="47024">
          <cell r="F47024">
            <v>47020</v>
          </cell>
        </row>
        <row r="47025">
          <cell r="F47025">
            <v>47021</v>
          </cell>
        </row>
        <row r="47026">
          <cell r="F47026">
            <v>47022</v>
          </cell>
        </row>
        <row r="47027">
          <cell r="F47027">
            <v>47023</v>
          </cell>
        </row>
        <row r="47028">
          <cell r="F47028">
            <v>47024</v>
          </cell>
        </row>
        <row r="47029">
          <cell r="F47029">
            <v>47025</v>
          </cell>
        </row>
        <row r="47030">
          <cell r="F47030">
            <v>47026</v>
          </cell>
        </row>
        <row r="47031">
          <cell r="F47031">
            <v>47027</v>
          </cell>
        </row>
        <row r="47032">
          <cell r="F47032">
            <v>47028</v>
          </cell>
        </row>
        <row r="47033">
          <cell r="F47033">
            <v>47029</v>
          </cell>
        </row>
        <row r="47034">
          <cell r="F47034">
            <v>47030</v>
          </cell>
        </row>
        <row r="47035">
          <cell r="F47035">
            <v>47031</v>
          </cell>
        </row>
        <row r="47036">
          <cell r="F47036">
            <v>47032</v>
          </cell>
        </row>
        <row r="47037">
          <cell r="F47037">
            <v>47033</v>
          </cell>
        </row>
        <row r="47038">
          <cell r="F47038">
            <v>47034</v>
          </cell>
        </row>
        <row r="47039">
          <cell r="F47039">
            <v>47035</v>
          </cell>
        </row>
        <row r="47040">
          <cell r="F47040">
            <v>47036</v>
          </cell>
        </row>
        <row r="47041">
          <cell r="F47041">
            <v>47037</v>
          </cell>
        </row>
        <row r="47042">
          <cell r="F47042">
            <v>47038</v>
          </cell>
        </row>
        <row r="47043">
          <cell r="F47043">
            <v>47039</v>
          </cell>
        </row>
        <row r="47044">
          <cell r="F47044">
            <v>47040</v>
          </cell>
        </row>
        <row r="47045">
          <cell r="F47045">
            <v>47041</v>
          </cell>
        </row>
        <row r="47046">
          <cell r="F47046">
            <v>47042</v>
          </cell>
        </row>
        <row r="47047">
          <cell r="F47047">
            <v>47043</v>
          </cell>
        </row>
        <row r="47048">
          <cell r="F47048">
            <v>47044</v>
          </cell>
        </row>
        <row r="47049">
          <cell r="F47049">
            <v>47045</v>
          </cell>
        </row>
        <row r="47050">
          <cell r="F47050">
            <v>47046</v>
          </cell>
        </row>
        <row r="47051">
          <cell r="F47051">
            <v>47047</v>
          </cell>
        </row>
        <row r="47052">
          <cell r="F47052">
            <v>47048</v>
          </cell>
        </row>
        <row r="47053">
          <cell r="F47053">
            <v>47049</v>
          </cell>
        </row>
        <row r="47054">
          <cell r="F47054">
            <v>47050</v>
          </cell>
        </row>
        <row r="47055">
          <cell r="F47055">
            <v>47051</v>
          </cell>
        </row>
        <row r="47056">
          <cell r="F47056">
            <v>47052</v>
          </cell>
        </row>
        <row r="47057">
          <cell r="F47057">
            <v>47053</v>
          </cell>
        </row>
        <row r="47058">
          <cell r="F47058">
            <v>47054</v>
          </cell>
        </row>
        <row r="47059">
          <cell r="F47059">
            <v>47055</v>
          </cell>
        </row>
        <row r="47060">
          <cell r="F47060">
            <v>47056</v>
          </cell>
        </row>
        <row r="47061">
          <cell r="F47061">
            <v>47057</v>
          </cell>
        </row>
        <row r="47062">
          <cell r="F47062">
            <v>47058</v>
          </cell>
        </row>
        <row r="47063">
          <cell r="F47063">
            <v>47059</v>
          </cell>
        </row>
        <row r="47064">
          <cell r="F47064">
            <v>47060</v>
          </cell>
        </row>
        <row r="47065">
          <cell r="F47065">
            <v>47061</v>
          </cell>
        </row>
        <row r="47066">
          <cell r="F47066">
            <v>47062</v>
          </cell>
        </row>
        <row r="47067">
          <cell r="F47067">
            <v>47063</v>
          </cell>
        </row>
        <row r="47068">
          <cell r="F47068">
            <v>47064</v>
          </cell>
        </row>
        <row r="47069">
          <cell r="F47069">
            <v>47065</v>
          </cell>
        </row>
        <row r="47070">
          <cell r="F47070">
            <v>47066</v>
          </cell>
        </row>
        <row r="47071">
          <cell r="F47071">
            <v>47067</v>
          </cell>
        </row>
        <row r="47072">
          <cell r="F47072">
            <v>47068</v>
          </cell>
        </row>
        <row r="47073">
          <cell r="F47073">
            <v>47069</v>
          </cell>
        </row>
        <row r="47074">
          <cell r="F47074">
            <v>47070</v>
          </cell>
        </row>
        <row r="47075">
          <cell r="F47075">
            <v>47071</v>
          </cell>
        </row>
        <row r="47076">
          <cell r="F47076">
            <v>47072</v>
          </cell>
        </row>
        <row r="47077">
          <cell r="F47077">
            <v>47073</v>
          </cell>
        </row>
        <row r="47078">
          <cell r="F47078">
            <v>47074</v>
          </cell>
        </row>
        <row r="47079">
          <cell r="F47079">
            <v>47075</v>
          </cell>
        </row>
        <row r="47080">
          <cell r="F47080">
            <v>47076</v>
          </cell>
        </row>
        <row r="47081">
          <cell r="F47081">
            <v>47077</v>
          </cell>
        </row>
        <row r="47082">
          <cell r="F47082">
            <v>47078</v>
          </cell>
        </row>
        <row r="47083">
          <cell r="F47083">
            <v>47079</v>
          </cell>
        </row>
        <row r="47084">
          <cell r="F47084">
            <v>47080</v>
          </cell>
        </row>
        <row r="47085">
          <cell r="F47085">
            <v>47081</v>
          </cell>
        </row>
        <row r="47086">
          <cell r="F47086">
            <v>47082</v>
          </cell>
        </row>
        <row r="47087">
          <cell r="F47087">
            <v>47083</v>
          </cell>
        </row>
        <row r="47088">
          <cell r="F47088">
            <v>47084</v>
          </cell>
        </row>
        <row r="47089">
          <cell r="F47089">
            <v>47085</v>
          </cell>
        </row>
        <row r="47090">
          <cell r="F47090">
            <v>47086</v>
          </cell>
        </row>
        <row r="47091">
          <cell r="F47091">
            <v>47087</v>
          </cell>
        </row>
        <row r="47092">
          <cell r="F47092">
            <v>47088</v>
          </cell>
        </row>
        <row r="47093">
          <cell r="F47093">
            <v>47089</v>
          </cell>
        </row>
        <row r="47094">
          <cell r="F47094">
            <v>47090</v>
          </cell>
        </row>
        <row r="47095">
          <cell r="F47095">
            <v>47091</v>
          </cell>
        </row>
        <row r="47096">
          <cell r="F47096">
            <v>47092</v>
          </cell>
        </row>
        <row r="47097">
          <cell r="F47097">
            <v>47093</v>
          </cell>
        </row>
        <row r="47098">
          <cell r="F47098">
            <v>47094</v>
          </cell>
        </row>
        <row r="47099">
          <cell r="F47099">
            <v>47095</v>
          </cell>
        </row>
        <row r="47100">
          <cell r="F47100">
            <v>47096</v>
          </cell>
        </row>
        <row r="47101">
          <cell r="F47101">
            <v>47097</v>
          </cell>
        </row>
        <row r="47102">
          <cell r="F47102">
            <v>47098</v>
          </cell>
        </row>
        <row r="47103">
          <cell r="F47103">
            <v>47099</v>
          </cell>
        </row>
        <row r="47104">
          <cell r="F47104">
            <v>47100</v>
          </cell>
        </row>
        <row r="47105">
          <cell r="F47105">
            <v>47101</v>
          </cell>
        </row>
        <row r="47106">
          <cell r="F47106">
            <v>47102</v>
          </cell>
        </row>
        <row r="47107">
          <cell r="F47107">
            <v>47103</v>
          </cell>
        </row>
        <row r="47108">
          <cell r="F47108">
            <v>47104</v>
          </cell>
        </row>
        <row r="47109">
          <cell r="F47109">
            <v>47105</v>
          </cell>
        </row>
        <row r="47110">
          <cell r="F47110">
            <v>47106</v>
          </cell>
        </row>
        <row r="47111">
          <cell r="F47111">
            <v>47107</v>
          </cell>
        </row>
        <row r="47112">
          <cell r="F47112">
            <v>47108</v>
          </cell>
        </row>
        <row r="47113">
          <cell r="F47113">
            <v>47109</v>
          </cell>
        </row>
        <row r="47114">
          <cell r="F47114">
            <v>47110</v>
          </cell>
        </row>
        <row r="47115">
          <cell r="F47115">
            <v>47111</v>
          </cell>
        </row>
        <row r="47116">
          <cell r="F47116">
            <v>47112</v>
          </cell>
        </row>
        <row r="47117">
          <cell r="F47117">
            <v>47113</v>
          </cell>
        </row>
        <row r="47118">
          <cell r="F47118">
            <v>47114</v>
          </cell>
        </row>
        <row r="47119">
          <cell r="F47119">
            <v>47115</v>
          </cell>
        </row>
        <row r="47120">
          <cell r="F47120">
            <v>47116</v>
          </cell>
        </row>
        <row r="47121">
          <cell r="F47121">
            <v>47117</v>
          </cell>
        </row>
        <row r="47122">
          <cell r="F47122">
            <v>47118</v>
          </cell>
        </row>
        <row r="47123">
          <cell r="F47123">
            <v>47119</v>
          </cell>
        </row>
        <row r="47124">
          <cell r="F47124">
            <v>47120</v>
          </cell>
        </row>
        <row r="47125">
          <cell r="F47125">
            <v>47121</v>
          </cell>
        </row>
        <row r="47126">
          <cell r="F47126">
            <v>47122</v>
          </cell>
        </row>
        <row r="47127">
          <cell r="F47127">
            <v>47123</v>
          </cell>
        </row>
        <row r="47128">
          <cell r="F47128">
            <v>47124</v>
          </cell>
        </row>
        <row r="47129">
          <cell r="F47129">
            <v>47125</v>
          </cell>
        </row>
        <row r="47130">
          <cell r="F47130">
            <v>47126</v>
          </cell>
        </row>
        <row r="47131">
          <cell r="F47131">
            <v>47127</v>
          </cell>
        </row>
        <row r="47132">
          <cell r="F47132">
            <v>47128</v>
          </cell>
        </row>
        <row r="47133">
          <cell r="F47133">
            <v>47129</v>
          </cell>
        </row>
        <row r="47134">
          <cell r="F47134">
            <v>47130</v>
          </cell>
        </row>
        <row r="47135">
          <cell r="F47135">
            <v>47131</v>
          </cell>
        </row>
        <row r="47136">
          <cell r="F47136">
            <v>47132</v>
          </cell>
        </row>
        <row r="47137">
          <cell r="F47137">
            <v>47133</v>
          </cell>
        </row>
        <row r="47138">
          <cell r="F47138">
            <v>47134</v>
          </cell>
        </row>
        <row r="47139">
          <cell r="F47139">
            <v>47135</v>
          </cell>
        </row>
        <row r="47140">
          <cell r="F47140">
            <v>47136</v>
          </cell>
        </row>
        <row r="47141">
          <cell r="F47141">
            <v>47137</v>
          </cell>
        </row>
        <row r="47142">
          <cell r="F47142">
            <v>47138</v>
          </cell>
        </row>
        <row r="47143">
          <cell r="F47143">
            <v>47139</v>
          </cell>
        </row>
        <row r="47144">
          <cell r="F47144">
            <v>47140</v>
          </cell>
        </row>
        <row r="47145">
          <cell r="F47145">
            <v>47141</v>
          </cell>
        </row>
        <row r="47146">
          <cell r="F47146">
            <v>47142</v>
          </cell>
        </row>
        <row r="47147">
          <cell r="F47147">
            <v>47143</v>
          </cell>
        </row>
        <row r="47148">
          <cell r="F47148">
            <v>47144</v>
          </cell>
        </row>
        <row r="47149">
          <cell r="F47149">
            <v>47145</v>
          </cell>
        </row>
        <row r="47150">
          <cell r="F47150">
            <v>47146</v>
          </cell>
        </row>
        <row r="47151">
          <cell r="F47151">
            <v>47147</v>
          </cell>
        </row>
        <row r="47152">
          <cell r="F47152">
            <v>47148</v>
          </cell>
        </row>
        <row r="47153">
          <cell r="F47153">
            <v>47149</v>
          </cell>
        </row>
        <row r="47154">
          <cell r="F47154">
            <v>47150</v>
          </cell>
        </row>
        <row r="47155">
          <cell r="F47155">
            <v>47151</v>
          </cell>
        </row>
        <row r="47156">
          <cell r="F47156">
            <v>47152</v>
          </cell>
        </row>
        <row r="47157">
          <cell r="F47157">
            <v>47153</v>
          </cell>
        </row>
        <row r="47158">
          <cell r="F47158">
            <v>47154</v>
          </cell>
        </row>
        <row r="47159">
          <cell r="F47159">
            <v>47155</v>
          </cell>
        </row>
        <row r="47160">
          <cell r="F47160">
            <v>47156</v>
          </cell>
        </row>
        <row r="47161">
          <cell r="F47161">
            <v>47157</v>
          </cell>
        </row>
        <row r="47162">
          <cell r="F47162">
            <v>47158</v>
          </cell>
        </row>
        <row r="47163">
          <cell r="F47163">
            <v>47159</v>
          </cell>
        </row>
        <row r="47164">
          <cell r="F47164">
            <v>47160</v>
          </cell>
        </row>
        <row r="47165">
          <cell r="F47165">
            <v>47161</v>
          </cell>
        </row>
        <row r="47166">
          <cell r="F47166">
            <v>47162</v>
          </cell>
        </row>
        <row r="47167">
          <cell r="F47167">
            <v>47163</v>
          </cell>
        </row>
        <row r="47168">
          <cell r="F47168">
            <v>47164</v>
          </cell>
        </row>
        <row r="47169">
          <cell r="F47169">
            <v>47165</v>
          </cell>
        </row>
        <row r="47170">
          <cell r="F47170">
            <v>47166</v>
          </cell>
        </row>
        <row r="47171">
          <cell r="F47171">
            <v>47167</v>
          </cell>
        </row>
        <row r="47172">
          <cell r="F47172">
            <v>47168</v>
          </cell>
        </row>
        <row r="47173">
          <cell r="F47173">
            <v>47169</v>
          </cell>
        </row>
        <row r="47174">
          <cell r="F47174">
            <v>47170</v>
          </cell>
        </row>
        <row r="47175">
          <cell r="F47175">
            <v>47171</v>
          </cell>
        </row>
        <row r="47176">
          <cell r="F47176">
            <v>47172</v>
          </cell>
        </row>
        <row r="47177">
          <cell r="F47177">
            <v>47173</v>
          </cell>
        </row>
        <row r="47178">
          <cell r="F47178">
            <v>47174</v>
          </cell>
        </row>
        <row r="47179">
          <cell r="F47179">
            <v>47175</v>
          </cell>
        </row>
        <row r="47180">
          <cell r="F47180">
            <v>47176</v>
          </cell>
        </row>
        <row r="47181">
          <cell r="F47181">
            <v>47177</v>
          </cell>
        </row>
        <row r="47182">
          <cell r="F47182">
            <v>47178</v>
          </cell>
        </row>
        <row r="47183">
          <cell r="F47183">
            <v>47179</v>
          </cell>
        </row>
        <row r="47184">
          <cell r="F47184">
            <v>47180</v>
          </cell>
        </row>
        <row r="47185">
          <cell r="F47185">
            <v>47181</v>
          </cell>
        </row>
        <row r="47186">
          <cell r="F47186">
            <v>47182</v>
          </cell>
        </row>
        <row r="47187">
          <cell r="F47187">
            <v>47183</v>
          </cell>
        </row>
        <row r="47188">
          <cell r="F47188">
            <v>47184</v>
          </cell>
        </row>
        <row r="47189">
          <cell r="F47189">
            <v>47185</v>
          </cell>
        </row>
        <row r="47190">
          <cell r="F47190">
            <v>47186</v>
          </cell>
        </row>
        <row r="47191">
          <cell r="F47191">
            <v>47187</v>
          </cell>
        </row>
        <row r="47192">
          <cell r="F47192">
            <v>47188</v>
          </cell>
        </row>
        <row r="47193">
          <cell r="F47193">
            <v>47189</v>
          </cell>
        </row>
        <row r="47194">
          <cell r="F47194">
            <v>47190</v>
          </cell>
        </row>
        <row r="47195">
          <cell r="F47195">
            <v>47191</v>
          </cell>
        </row>
        <row r="47196">
          <cell r="F47196">
            <v>47192</v>
          </cell>
        </row>
        <row r="47197">
          <cell r="F47197">
            <v>47193</v>
          </cell>
        </row>
        <row r="47198">
          <cell r="F47198">
            <v>47194</v>
          </cell>
        </row>
        <row r="47199">
          <cell r="F47199">
            <v>47195</v>
          </cell>
        </row>
        <row r="47200">
          <cell r="F47200">
            <v>47196</v>
          </cell>
        </row>
        <row r="47201">
          <cell r="F47201">
            <v>47197</v>
          </cell>
        </row>
        <row r="47202">
          <cell r="F47202">
            <v>47198</v>
          </cell>
        </row>
        <row r="47203">
          <cell r="F47203">
            <v>47199</v>
          </cell>
        </row>
        <row r="47204">
          <cell r="F47204">
            <v>47200</v>
          </cell>
        </row>
        <row r="47205">
          <cell r="F47205">
            <v>47201</v>
          </cell>
        </row>
        <row r="47206">
          <cell r="F47206">
            <v>47202</v>
          </cell>
        </row>
        <row r="47207">
          <cell r="F47207">
            <v>47203</v>
          </cell>
        </row>
        <row r="47208">
          <cell r="F47208">
            <v>47204</v>
          </cell>
        </row>
        <row r="47209">
          <cell r="F47209">
            <v>47205</v>
          </cell>
        </row>
        <row r="47210">
          <cell r="F47210">
            <v>47206</v>
          </cell>
        </row>
        <row r="47211">
          <cell r="F47211">
            <v>47207</v>
          </cell>
        </row>
        <row r="47212">
          <cell r="F47212">
            <v>47208</v>
          </cell>
        </row>
        <row r="47213">
          <cell r="F47213">
            <v>47209</v>
          </cell>
        </row>
        <row r="47214">
          <cell r="F47214">
            <v>47210</v>
          </cell>
        </row>
        <row r="47215">
          <cell r="F47215">
            <v>47211</v>
          </cell>
        </row>
        <row r="47216">
          <cell r="F47216">
            <v>47212</v>
          </cell>
        </row>
        <row r="47217">
          <cell r="F47217">
            <v>47213</v>
          </cell>
        </row>
        <row r="47218">
          <cell r="F47218">
            <v>47214</v>
          </cell>
        </row>
        <row r="47219">
          <cell r="F47219">
            <v>47215</v>
          </cell>
        </row>
        <row r="47220">
          <cell r="F47220">
            <v>47216</v>
          </cell>
        </row>
        <row r="47221">
          <cell r="F47221">
            <v>47217</v>
          </cell>
        </row>
        <row r="47222">
          <cell r="F47222">
            <v>47218</v>
          </cell>
        </row>
        <row r="47223">
          <cell r="F47223">
            <v>47219</v>
          </cell>
        </row>
        <row r="47224">
          <cell r="F47224">
            <v>47220</v>
          </cell>
        </row>
        <row r="47225">
          <cell r="F47225">
            <v>47221</v>
          </cell>
        </row>
        <row r="47226">
          <cell r="F47226">
            <v>47222</v>
          </cell>
        </row>
        <row r="47227">
          <cell r="F47227">
            <v>47223</v>
          </cell>
        </row>
        <row r="47228">
          <cell r="F47228">
            <v>47224</v>
          </cell>
        </row>
        <row r="47229">
          <cell r="F47229">
            <v>47225</v>
          </cell>
        </row>
        <row r="47230">
          <cell r="F47230">
            <v>47226</v>
          </cell>
        </row>
        <row r="47231">
          <cell r="F47231">
            <v>47227</v>
          </cell>
        </row>
        <row r="47232">
          <cell r="F47232">
            <v>47228</v>
          </cell>
        </row>
        <row r="47233">
          <cell r="F47233">
            <v>47229</v>
          </cell>
        </row>
        <row r="47234">
          <cell r="F47234">
            <v>47230</v>
          </cell>
        </row>
        <row r="47235">
          <cell r="F47235">
            <v>47231</v>
          </cell>
        </row>
        <row r="47236">
          <cell r="F47236">
            <v>47232</v>
          </cell>
        </row>
        <row r="47237">
          <cell r="F47237">
            <v>47233</v>
          </cell>
        </row>
        <row r="47238">
          <cell r="F47238">
            <v>47234</v>
          </cell>
        </row>
        <row r="47239">
          <cell r="F47239">
            <v>47235</v>
          </cell>
        </row>
        <row r="47240">
          <cell r="F47240">
            <v>47236</v>
          </cell>
        </row>
        <row r="47241">
          <cell r="F47241">
            <v>47237</v>
          </cell>
        </row>
        <row r="47242">
          <cell r="F47242">
            <v>47238</v>
          </cell>
        </row>
        <row r="47243">
          <cell r="F47243">
            <v>47239</v>
          </cell>
        </row>
        <row r="47244">
          <cell r="F47244">
            <v>47240</v>
          </cell>
        </row>
        <row r="47245">
          <cell r="F47245">
            <v>47241</v>
          </cell>
        </row>
        <row r="47246">
          <cell r="F47246">
            <v>47242</v>
          </cell>
        </row>
        <row r="47247">
          <cell r="F47247">
            <v>47243</v>
          </cell>
        </row>
        <row r="47248">
          <cell r="F47248">
            <v>47244</v>
          </cell>
        </row>
        <row r="47249">
          <cell r="F47249">
            <v>47245</v>
          </cell>
        </row>
        <row r="47250">
          <cell r="F47250">
            <v>47246</v>
          </cell>
        </row>
        <row r="47251">
          <cell r="F47251">
            <v>47247</v>
          </cell>
        </row>
        <row r="47252">
          <cell r="F47252">
            <v>47248</v>
          </cell>
        </row>
        <row r="47253">
          <cell r="F47253">
            <v>47249</v>
          </cell>
        </row>
        <row r="47254">
          <cell r="F47254">
            <v>47250</v>
          </cell>
        </row>
        <row r="47255">
          <cell r="F47255">
            <v>47251</v>
          </cell>
        </row>
        <row r="47256">
          <cell r="F47256">
            <v>47252</v>
          </cell>
        </row>
        <row r="47257">
          <cell r="F47257">
            <v>47253</v>
          </cell>
        </row>
        <row r="47258">
          <cell r="F47258">
            <v>47254</v>
          </cell>
        </row>
        <row r="47259">
          <cell r="F47259">
            <v>47255</v>
          </cell>
        </row>
        <row r="47260">
          <cell r="F47260">
            <v>47256</v>
          </cell>
        </row>
        <row r="47261">
          <cell r="F47261">
            <v>47257</v>
          </cell>
        </row>
        <row r="47262">
          <cell r="F47262">
            <v>47258</v>
          </cell>
        </row>
        <row r="47263">
          <cell r="F47263">
            <v>47259</v>
          </cell>
        </row>
        <row r="47264">
          <cell r="F47264">
            <v>47260</v>
          </cell>
        </row>
        <row r="47265">
          <cell r="F47265">
            <v>47261</v>
          </cell>
        </row>
        <row r="47266">
          <cell r="F47266">
            <v>47262</v>
          </cell>
        </row>
        <row r="47267">
          <cell r="F47267">
            <v>47263</v>
          </cell>
        </row>
        <row r="47268">
          <cell r="F47268">
            <v>47264</v>
          </cell>
        </row>
        <row r="47269">
          <cell r="F47269">
            <v>47265</v>
          </cell>
        </row>
        <row r="47270">
          <cell r="F47270">
            <v>47266</v>
          </cell>
        </row>
        <row r="47271">
          <cell r="F47271">
            <v>47267</v>
          </cell>
        </row>
        <row r="47272">
          <cell r="F47272">
            <v>47268</v>
          </cell>
        </row>
        <row r="47273">
          <cell r="F47273">
            <v>47269</v>
          </cell>
        </row>
        <row r="47274">
          <cell r="F47274">
            <v>47270</v>
          </cell>
        </row>
        <row r="47275">
          <cell r="F47275">
            <v>47271</v>
          </cell>
        </row>
        <row r="47276">
          <cell r="F47276">
            <v>47272</v>
          </cell>
        </row>
        <row r="47277">
          <cell r="F47277">
            <v>47273</v>
          </cell>
        </row>
        <row r="47278">
          <cell r="F47278">
            <v>47274</v>
          </cell>
        </row>
        <row r="47279">
          <cell r="F47279">
            <v>47275</v>
          </cell>
        </row>
        <row r="47280">
          <cell r="F47280">
            <v>47276</v>
          </cell>
        </row>
        <row r="47281">
          <cell r="F47281">
            <v>47277</v>
          </cell>
        </row>
        <row r="47282">
          <cell r="F47282">
            <v>47278</v>
          </cell>
        </row>
        <row r="47283">
          <cell r="F47283">
            <v>47279</v>
          </cell>
        </row>
        <row r="47284">
          <cell r="F47284">
            <v>47280</v>
          </cell>
        </row>
        <row r="47285">
          <cell r="F47285">
            <v>47281</v>
          </cell>
        </row>
        <row r="47286">
          <cell r="F47286">
            <v>47282</v>
          </cell>
        </row>
        <row r="47287">
          <cell r="F47287">
            <v>47283</v>
          </cell>
        </row>
        <row r="47288">
          <cell r="F47288">
            <v>47284</v>
          </cell>
        </row>
        <row r="47289">
          <cell r="F47289">
            <v>47285</v>
          </cell>
        </row>
        <row r="47290">
          <cell r="F47290">
            <v>47286</v>
          </cell>
        </row>
        <row r="47291">
          <cell r="F47291">
            <v>47287</v>
          </cell>
        </row>
        <row r="47292">
          <cell r="F47292">
            <v>47288</v>
          </cell>
        </row>
        <row r="47293">
          <cell r="F47293">
            <v>47289</v>
          </cell>
        </row>
        <row r="47294">
          <cell r="F47294">
            <v>47290</v>
          </cell>
        </row>
        <row r="47295">
          <cell r="F47295">
            <v>47291</v>
          </cell>
        </row>
        <row r="47296">
          <cell r="F47296">
            <v>47292</v>
          </cell>
        </row>
        <row r="47297">
          <cell r="F47297">
            <v>47293</v>
          </cell>
        </row>
        <row r="47298">
          <cell r="F47298">
            <v>47294</v>
          </cell>
        </row>
        <row r="47299">
          <cell r="F47299">
            <v>47295</v>
          </cell>
        </row>
        <row r="47300">
          <cell r="F47300">
            <v>47296</v>
          </cell>
        </row>
        <row r="47301">
          <cell r="F47301">
            <v>47297</v>
          </cell>
        </row>
        <row r="47302">
          <cell r="F47302">
            <v>47298</v>
          </cell>
        </row>
        <row r="47303">
          <cell r="F47303">
            <v>47299</v>
          </cell>
        </row>
        <row r="47304">
          <cell r="F47304">
            <v>47300</v>
          </cell>
        </row>
        <row r="47305">
          <cell r="F47305">
            <v>47301</v>
          </cell>
        </row>
        <row r="47306">
          <cell r="F47306">
            <v>47302</v>
          </cell>
        </row>
        <row r="47307">
          <cell r="F47307">
            <v>47303</v>
          </cell>
        </row>
        <row r="47308">
          <cell r="F47308">
            <v>47304</v>
          </cell>
        </row>
        <row r="47309">
          <cell r="F47309">
            <v>47305</v>
          </cell>
        </row>
        <row r="47310">
          <cell r="F47310">
            <v>47306</v>
          </cell>
        </row>
        <row r="47311">
          <cell r="F47311">
            <v>47307</v>
          </cell>
        </row>
        <row r="47312">
          <cell r="F47312">
            <v>47308</v>
          </cell>
        </row>
        <row r="47313">
          <cell r="F47313">
            <v>47309</v>
          </cell>
        </row>
        <row r="47314">
          <cell r="F47314">
            <v>47310</v>
          </cell>
        </row>
        <row r="47315">
          <cell r="F47315">
            <v>47311</v>
          </cell>
        </row>
        <row r="47316">
          <cell r="F47316">
            <v>47312</v>
          </cell>
        </row>
        <row r="47317">
          <cell r="F47317">
            <v>47313</v>
          </cell>
        </row>
        <row r="47318">
          <cell r="F47318">
            <v>47314</v>
          </cell>
        </row>
        <row r="47319">
          <cell r="F47319">
            <v>47315</v>
          </cell>
        </row>
        <row r="47320">
          <cell r="F47320">
            <v>47316</v>
          </cell>
        </row>
        <row r="47321">
          <cell r="F47321">
            <v>47317</v>
          </cell>
        </row>
        <row r="47322">
          <cell r="F47322">
            <v>47318</v>
          </cell>
        </row>
        <row r="47323">
          <cell r="F47323">
            <v>47319</v>
          </cell>
        </row>
        <row r="47324">
          <cell r="F47324">
            <v>47320</v>
          </cell>
        </row>
        <row r="47325">
          <cell r="F47325">
            <v>47321</v>
          </cell>
        </row>
        <row r="47326">
          <cell r="F47326">
            <v>47322</v>
          </cell>
        </row>
        <row r="47327">
          <cell r="F47327">
            <v>47323</v>
          </cell>
        </row>
        <row r="47328">
          <cell r="F47328">
            <v>47324</v>
          </cell>
        </row>
        <row r="47329">
          <cell r="F47329">
            <v>47325</v>
          </cell>
        </row>
        <row r="47330">
          <cell r="F47330">
            <v>47326</v>
          </cell>
        </row>
        <row r="47331">
          <cell r="F47331">
            <v>47327</v>
          </cell>
        </row>
        <row r="47332">
          <cell r="F47332">
            <v>47328</v>
          </cell>
        </row>
        <row r="47333">
          <cell r="F47333">
            <v>47329</v>
          </cell>
        </row>
        <row r="47334">
          <cell r="F47334">
            <v>47330</v>
          </cell>
        </row>
        <row r="47335">
          <cell r="F47335">
            <v>47331</v>
          </cell>
        </row>
        <row r="47336">
          <cell r="F47336">
            <v>47332</v>
          </cell>
        </row>
        <row r="47337">
          <cell r="F47337">
            <v>47333</v>
          </cell>
        </row>
        <row r="47338">
          <cell r="F47338">
            <v>47334</v>
          </cell>
        </row>
        <row r="47339">
          <cell r="F47339">
            <v>47335</v>
          </cell>
        </row>
        <row r="47340">
          <cell r="F47340">
            <v>47336</v>
          </cell>
        </row>
        <row r="47341">
          <cell r="F47341">
            <v>47337</v>
          </cell>
        </row>
        <row r="47342">
          <cell r="F47342">
            <v>47338</v>
          </cell>
        </row>
        <row r="47343">
          <cell r="F47343">
            <v>47339</v>
          </cell>
        </row>
        <row r="47344">
          <cell r="F47344">
            <v>47340</v>
          </cell>
        </row>
        <row r="47345">
          <cell r="F47345">
            <v>47341</v>
          </cell>
        </row>
        <row r="47346">
          <cell r="F47346">
            <v>47342</v>
          </cell>
        </row>
        <row r="47347">
          <cell r="F47347">
            <v>47343</v>
          </cell>
        </row>
        <row r="47348">
          <cell r="F47348">
            <v>47344</v>
          </cell>
        </row>
        <row r="47349">
          <cell r="F47349">
            <v>47345</v>
          </cell>
        </row>
        <row r="47350">
          <cell r="F47350">
            <v>47346</v>
          </cell>
        </row>
        <row r="47351">
          <cell r="F47351">
            <v>47347</v>
          </cell>
        </row>
        <row r="47352">
          <cell r="F47352">
            <v>47348</v>
          </cell>
        </row>
        <row r="47353">
          <cell r="F47353">
            <v>47349</v>
          </cell>
        </row>
        <row r="47354">
          <cell r="F47354">
            <v>47350</v>
          </cell>
        </row>
        <row r="47355">
          <cell r="F47355">
            <v>47351</v>
          </cell>
        </row>
        <row r="47356">
          <cell r="F47356">
            <v>47352</v>
          </cell>
        </row>
        <row r="47357">
          <cell r="F47357">
            <v>47353</v>
          </cell>
        </row>
        <row r="47358">
          <cell r="F47358">
            <v>47354</v>
          </cell>
        </row>
        <row r="47359">
          <cell r="F47359">
            <v>47355</v>
          </cell>
        </row>
        <row r="47360">
          <cell r="F47360">
            <v>47356</v>
          </cell>
        </row>
        <row r="47361">
          <cell r="F47361">
            <v>47357</v>
          </cell>
        </row>
        <row r="47362">
          <cell r="F47362">
            <v>47358</v>
          </cell>
        </row>
        <row r="47363">
          <cell r="F47363">
            <v>47359</v>
          </cell>
        </row>
        <row r="47364">
          <cell r="F47364">
            <v>47360</v>
          </cell>
        </row>
        <row r="47365">
          <cell r="F47365">
            <v>47361</v>
          </cell>
        </row>
        <row r="47366">
          <cell r="F47366">
            <v>47362</v>
          </cell>
        </row>
        <row r="47367">
          <cell r="F47367">
            <v>47363</v>
          </cell>
        </row>
        <row r="47368">
          <cell r="F47368">
            <v>47364</v>
          </cell>
        </row>
        <row r="47369">
          <cell r="F47369">
            <v>47365</v>
          </cell>
        </row>
        <row r="47370">
          <cell r="F47370">
            <v>47366</v>
          </cell>
        </row>
        <row r="47371">
          <cell r="F47371">
            <v>47367</v>
          </cell>
        </row>
        <row r="47372">
          <cell r="F47372">
            <v>47368</v>
          </cell>
        </row>
        <row r="47373">
          <cell r="F47373">
            <v>47369</v>
          </cell>
        </row>
        <row r="47374">
          <cell r="F47374">
            <v>47370</v>
          </cell>
        </row>
        <row r="47375">
          <cell r="F47375">
            <v>47371</v>
          </cell>
        </row>
        <row r="47376">
          <cell r="F47376">
            <v>47372</v>
          </cell>
        </row>
        <row r="47377">
          <cell r="F47377">
            <v>47373</v>
          </cell>
        </row>
        <row r="47378">
          <cell r="F47378">
            <v>47374</v>
          </cell>
        </row>
        <row r="47379">
          <cell r="F47379">
            <v>47375</v>
          </cell>
        </row>
        <row r="47380">
          <cell r="F47380">
            <v>47376</v>
          </cell>
        </row>
        <row r="47381">
          <cell r="F47381">
            <v>47377</v>
          </cell>
        </row>
        <row r="47382">
          <cell r="F47382">
            <v>47378</v>
          </cell>
        </row>
        <row r="47383">
          <cell r="F47383">
            <v>47379</v>
          </cell>
        </row>
        <row r="47384">
          <cell r="F47384">
            <v>47380</v>
          </cell>
        </row>
        <row r="47385">
          <cell r="F47385">
            <v>47381</v>
          </cell>
        </row>
        <row r="47386">
          <cell r="F47386">
            <v>47382</v>
          </cell>
        </row>
        <row r="47387">
          <cell r="F47387">
            <v>47383</v>
          </cell>
        </row>
        <row r="47388">
          <cell r="F47388">
            <v>47384</v>
          </cell>
        </row>
        <row r="47389">
          <cell r="F47389">
            <v>47385</v>
          </cell>
        </row>
        <row r="47390">
          <cell r="F47390">
            <v>47386</v>
          </cell>
        </row>
        <row r="47391">
          <cell r="F47391">
            <v>47387</v>
          </cell>
        </row>
        <row r="47392">
          <cell r="F47392">
            <v>47388</v>
          </cell>
        </row>
        <row r="47393">
          <cell r="F47393">
            <v>47389</v>
          </cell>
        </row>
        <row r="47394">
          <cell r="F47394">
            <v>47390</v>
          </cell>
        </row>
        <row r="47395">
          <cell r="F47395">
            <v>47391</v>
          </cell>
        </row>
        <row r="47396">
          <cell r="F47396">
            <v>47392</v>
          </cell>
        </row>
        <row r="47397">
          <cell r="F47397">
            <v>47393</v>
          </cell>
        </row>
        <row r="47398">
          <cell r="F47398">
            <v>47394</v>
          </cell>
        </row>
        <row r="47399">
          <cell r="F47399">
            <v>47395</v>
          </cell>
        </row>
        <row r="47400">
          <cell r="F47400">
            <v>47396</v>
          </cell>
        </row>
        <row r="47401">
          <cell r="F47401">
            <v>47397</v>
          </cell>
        </row>
        <row r="47402">
          <cell r="F47402">
            <v>47398</v>
          </cell>
        </row>
        <row r="47403">
          <cell r="F47403">
            <v>47399</v>
          </cell>
        </row>
        <row r="47404">
          <cell r="F47404">
            <v>47400</v>
          </cell>
        </row>
        <row r="47405">
          <cell r="F47405">
            <v>47401</v>
          </cell>
        </row>
        <row r="47406">
          <cell r="F47406">
            <v>47402</v>
          </cell>
        </row>
        <row r="47407">
          <cell r="F47407">
            <v>47403</v>
          </cell>
        </row>
        <row r="47408">
          <cell r="F47408">
            <v>47404</v>
          </cell>
        </row>
        <row r="47409">
          <cell r="F47409">
            <v>47405</v>
          </cell>
        </row>
        <row r="47410">
          <cell r="F47410">
            <v>47406</v>
          </cell>
        </row>
        <row r="47411">
          <cell r="F47411">
            <v>47407</v>
          </cell>
        </row>
        <row r="47412">
          <cell r="F47412">
            <v>47408</v>
          </cell>
        </row>
        <row r="47413">
          <cell r="F47413">
            <v>47409</v>
          </cell>
        </row>
        <row r="47414">
          <cell r="F47414">
            <v>47410</v>
          </cell>
        </row>
        <row r="47415">
          <cell r="F47415">
            <v>47411</v>
          </cell>
        </row>
        <row r="47416">
          <cell r="F47416">
            <v>47412</v>
          </cell>
        </row>
        <row r="47417">
          <cell r="F47417">
            <v>47413</v>
          </cell>
        </row>
        <row r="47418">
          <cell r="F47418">
            <v>47414</v>
          </cell>
        </row>
        <row r="47419">
          <cell r="F47419">
            <v>47415</v>
          </cell>
        </row>
        <row r="47420">
          <cell r="F47420">
            <v>47416</v>
          </cell>
        </row>
        <row r="47421">
          <cell r="F47421">
            <v>47417</v>
          </cell>
        </row>
        <row r="47422">
          <cell r="F47422">
            <v>47418</v>
          </cell>
        </row>
        <row r="47423">
          <cell r="F47423">
            <v>47419</v>
          </cell>
        </row>
        <row r="47424">
          <cell r="F47424">
            <v>47420</v>
          </cell>
        </row>
        <row r="47425">
          <cell r="F47425">
            <v>47421</v>
          </cell>
        </row>
        <row r="47426">
          <cell r="F47426">
            <v>47422</v>
          </cell>
        </row>
        <row r="47427">
          <cell r="F47427">
            <v>47423</v>
          </cell>
        </row>
        <row r="47428">
          <cell r="F47428">
            <v>47424</v>
          </cell>
        </row>
        <row r="47429">
          <cell r="F47429">
            <v>47425</v>
          </cell>
        </row>
        <row r="47430">
          <cell r="F47430">
            <v>47426</v>
          </cell>
        </row>
        <row r="47431">
          <cell r="F47431">
            <v>47427</v>
          </cell>
        </row>
        <row r="47432">
          <cell r="F47432">
            <v>47428</v>
          </cell>
        </row>
        <row r="47433">
          <cell r="F47433">
            <v>47429</v>
          </cell>
        </row>
        <row r="47434">
          <cell r="F47434">
            <v>47430</v>
          </cell>
        </row>
        <row r="47435">
          <cell r="F47435">
            <v>47431</v>
          </cell>
        </row>
        <row r="47436">
          <cell r="F47436">
            <v>47432</v>
          </cell>
        </row>
        <row r="47437">
          <cell r="F47437">
            <v>47433</v>
          </cell>
        </row>
        <row r="47438">
          <cell r="F47438">
            <v>47434</v>
          </cell>
        </row>
        <row r="47439">
          <cell r="F47439">
            <v>47435</v>
          </cell>
        </row>
        <row r="47440">
          <cell r="F47440">
            <v>47436</v>
          </cell>
        </row>
        <row r="47441">
          <cell r="F47441">
            <v>47437</v>
          </cell>
        </row>
        <row r="47442">
          <cell r="F47442">
            <v>47438</v>
          </cell>
        </row>
        <row r="47443">
          <cell r="F47443">
            <v>47439</v>
          </cell>
        </row>
        <row r="47444">
          <cell r="F47444">
            <v>47440</v>
          </cell>
        </row>
        <row r="47445">
          <cell r="F47445">
            <v>47441</v>
          </cell>
        </row>
        <row r="47446">
          <cell r="F47446">
            <v>47442</v>
          </cell>
        </row>
        <row r="47447">
          <cell r="F47447">
            <v>47443</v>
          </cell>
        </row>
        <row r="47448">
          <cell r="F47448">
            <v>47444</v>
          </cell>
        </row>
        <row r="47449">
          <cell r="F47449">
            <v>47445</v>
          </cell>
        </row>
        <row r="47450">
          <cell r="F47450">
            <v>47446</v>
          </cell>
        </row>
        <row r="47451">
          <cell r="F47451">
            <v>47447</v>
          </cell>
        </row>
        <row r="47452">
          <cell r="F47452">
            <v>47448</v>
          </cell>
        </row>
        <row r="47453">
          <cell r="F47453">
            <v>47449</v>
          </cell>
        </row>
        <row r="47454">
          <cell r="F47454">
            <v>47450</v>
          </cell>
        </row>
        <row r="47455">
          <cell r="F47455">
            <v>47451</v>
          </cell>
        </row>
        <row r="47456">
          <cell r="F47456">
            <v>47452</v>
          </cell>
        </row>
        <row r="47457">
          <cell r="F47457">
            <v>47453</v>
          </cell>
        </row>
        <row r="47458">
          <cell r="F47458">
            <v>47454</v>
          </cell>
        </row>
        <row r="47459">
          <cell r="F47459">
            <v>47455</v>
          </cell>
        </row>
        <row r="47460">
          <cell r="F47460">
            <v>47456</v>
          </cell>
        </row>
        <row r="47461">
          <cell r="F47461">
            <v>47457</v>
          </cell>
        </row>
        <row r="47462">
          <cell r="F47462">
            <v>47458</v>
          </cell>
        </row>
        <row r="47463">
          <cell r="F47463">
            <v>47459</v>
          </cell>
        </row>
        <row r="47464">
          <cell r="F47464">
            <v>47460</v>
          </cell>
        </row>
        <row r="47465">
          <cell r="F47465">
            <v>47461</v>
          </cell>
        </row>
        <row r="47466">
          <cell r="F47466">
            <v>47462</v>
          </cell>
        </row>
        <row r="47467">
          <cell r="F47467">
            <v>47463</v>
          </cell>
        </row>
        <row r="47468">
          <cell r="F47468">
            <v>47464</v>
          </cell>
        </row>
        <row r="47469">
          <cell r="F47469">
            <v>47465</v>
          </cell>
        </row>
        <row r="47470">
          <cell r="F47470">
            <v>47466</v>
          </cell>
        </row>
        <row r="47471">
          <cell r="F47471">
            <v>47467</v>
          </cell>
        </row>
        <row r="47472">
          <cell r="F47472">
            <v>47468</v>
          </cell>
        </row>
        <row r="47473">
          <cell r="F47473">
            <v>47469</v>
          </cell>
        </row>
        <row r="47474">
          <cell r="F47474">
            <v>47470</v>
          </cell>
        </row>
        <row r="47475">
          <cell r="F47475">
            <v>47471</v>
          </cell>
        </row>
        <row r="47476">
          <cell r="F47476">
            <v>47472</v>
          </cell>
        </row>
        <row r="47477">
          <cell r="F47477">
            <v>47473</v>
          </cell>
        </row>
        <row r="47478">
          <cell r="F47478">
            <v>47474</v>
          </cell>
        </row>
        <row r="47479">
          <cell r="F47479">
            <v>47475</v>
          </cell>
        </row>
        <row r="47480">
          <cell r="F47480">
            <v>47476</v>
          </cell>
        </row>
        <row r="47481">
          <cell r="F47481">
            <v>47477</v>
          </cell>
        </row>
        <row r="47482">
          <cell r="F47482">
            <v>47478</v>
          </cell>
        </row>
        <row r="47483">
          <cell r="F47483">
            <v>47479</v>
          </cell>
        </row>
        <row r="47484">
          <cell r="F47484">
            <v>47480</v>
          </cell>
        </row>
        <row r="47485">
          <cell r="F47485">
            <v>47481</v>
          </cell>
        </row>
        <row r="47486">
          <cell r="F47486">
            <v>47482</v>
          </cell>
        </row>
        <row r="47487">
          <cell r="F47487">
            <v>47483</v>
          </cell>
        </row>
        <row r="47488">
          <cell r="F47488">
            <v>47484</v>
          </cell>
        </row>
        <row r="47489">
          <cell r="F47489">
            <v>47485</v>
          </cell>
        </row>
        <row r="47490">
          <cell r="F47490">
            <v>47486</v>
          </cell>
        </row>
        <row r="47491">
          <cell r="F47491">
            <v>47487</v>
          </cell>
        </row>
        <row r="47492">
          <cell r="F47492">
            <v>47488</v>
          </cell>
        </row>
        <row r="47493">
          <cell r="F47493">
            <v>47489</v>
          </cell>
        </row>
        <row r="47494">
          <cell r="F47494">
            <v>47490</v>
          </cell>
        </row>
        <row r="47495">
          <cell r="F47495">
            <v>47491</v>
          </cell>
        </row>
        <row r="47496">
          <cell r="F47496">
            <v>47492</v>
          </cell>
        </row>
        <row r="47497">
          <cell r="F47497">
            <v>47493</v>
          </cell>
        </row>
        <row r="47498">
          <cell r="F47498">
            <v>47494</v>
          </cell>
        </row>
        <row r="47499">
          <cell r="F47499">
            <v>47495</v>
          </cell>
        </row>
        <row r="47500">
          <cell r="F47500">
            <v>47496</v>
          </cell>
        </row>
        <row r="47501">
          <cell r="F47501">
            <v>47497</v>
          </cell>
        </row>
        <row r="47502">
          <cell r="F47502">
            <v>47498</v>
          </cell>
        </row>
        <row r="47503">
          <cell r="F47503">
            <v>47499</v>
          </cell>
        </row>
        <row r="47504">
          <cell r="F47504">
            <v>47500</v>
          </cell>
        </row>
        <row r="47505">
          <cell r="F47505">
            <v>47501</v>
          </cell>
        </row>
        <row r="47506">
          <cell r="F47506">
            <v>47502</v>
          </cell>
        </row>
        <row r="47507">
          <cell r="F47507">
            <v>47503</v>
          </cell>
        </row>
        <row r="47508">
          <cell r="F47508">
            <v>47504</v>
          </cell>
        </row>
        <row r="47509">
          <cell r="F47509">
            <v>47505</v>
          </cell>
        </row>
        <row r="47510">
          <cell r="F47510">
            <v>47506</v>
          </cell>
        </row>
        <row r="47511">
          <cell r="F47511">
            <v>47507</v>
          </cell>
        </row>
        <row r="47512">
          <cell r="F47512">
            <v>47508</v>
          </cell>
        </row>
        <row r="47513">
          <cell r="F47513">
            <v>47509</v>
          </cell>
        </row>
        <row r="47514">
          <cell r="F47514">
            <v>47510</v>
          </cell>
        </row>
        <row r="47515">
          <cell r="F47515">
            <v>47511</v>
          </cell>
        </row>
        <row r="47516">
          <cell r="F47516">
            <v>47512</v>
          </cell>
        </row>
        <row r="47517">
          <cell r="F47517">
            <v>47513</v>
          </cell>
        </row>
        <row r="47518">
          <cell r="F47518">
            <v>47514</v>
          </cell>
        </row>
        <row r="47519">
          <cell r="F47519">
            <v>47515</v>
          </cell>
        </row>
        <row r="47520">
          <cell r="F47520">
            <v>47516</v>
          </cell>
        </row>
        <row r="47521">
          <cell r="F47521">
            <v>47517</v>
          </cell>
        </row>
        <row r="47522">
          <cell r="F47522">
            <v>47518</v>
          </cell>
        </row>
        <row r="47523">
          <cell r="F47523">
            <v>47519</v>
          </cell>
        </row>
        <row r="47524">
          <cell r="F47524">
            <v>47520</v>
          </cell>
        </row>
        <row r="47525">
          <cell r="F47525">
            <v>47521</v>
          </cell>
        </row>
        <row r="47526">
          <cell r="F47526">
            <v>47522</v>
          </cell>
        </row>
        <row r="47527">
          <cell r="F47527">
            <v>47523</v>
          </cell>
        </row>
        <row r="47528">
          <cell r="F47528">
            <v>47524</v>
          </cell>
        </row>
        <row r="47529">
          <cell r="F47529">
            <v>47525</v>
          </cell>
        </row>
        <row r="47530">
          <cell r="F47530">
            <v>47526</v>
          </cell>
        </row>
        <row r="47531">
          <cell r="F47531">
            <v>47527</v>
          </cell>
        </row>
        <row r="47532">
          <cell r="F47532">
            <v>47528</v>
          </cell>
        </row>
        <row r="47533">
          <cell r="F47533">
            <v>47529</v>
          </cell>
        </row>
        <row r="47534">
          <cell r="F47534">
            <v>47530</v>
          </cell>
        </row>
        <row r="47535">
          <cell r="F47535">
            <v>47531</v>
          </cell>
        </row>
        <row r="47536">
          <cell r="F47536">
            <v>47532</v>
          </cell>
        </row>
        <row r="47537">
          <cell r="F47537">
            <v>47533</v>
          </cell>
        </row>
        <row r="47538">
          <cell r="F47538">
            <v>47534</v>
          </cell>
        </row>
        <row r="47539">
          <cell r="F47539">
            <v>47535</v>
          </cell>
        </row>
        <row r="47540">
          <cell r="F47540">
            <v>47536</v>
          </cell>
        </row>
        <row r="47541">
          <cell r="F47541">
            <v>47537</v>
          </cell>
        </row>
        <row r="47542">
          <cell r="F47542">
            <v>47538</v>
          </cell>
        </row>
        <row r="47543">
          <cell r="F47543">
            <v>47539</v>
          </cell>
        </row>
        <row r="47544">
          <cell r="F47544">
            <v>47540</v>
          </cell>
        </row>
        <row r="47545">
          <cell r="F47545">
            <v>47541</v>
          </cell>
        </row>
        <row r="47546">
          <cell r="F47546">
            <v>47542</v>
          </cell>
        </row>
        <row r="47547">
          <cell r="F47547">
            <v>47543</v>
          </cell>
        </row>
        <row r="47548">
          <cell r="F47548">
            <v>47544</v>
          </cell>
        </row>
        <row r="47549">
          <cell r="F47549">
            <v>47545</v>
          </cell>
        </row>
        <row r="47550">
          <cell r="F47550">
            <v>47546</v>
          </cell>
        </row>
        <row r="47551">
          <cell r="F47551">
            <v>47547</v>
          </cell>
        </row>
        <row r="47552">
          <cell r="F47552">
            <v>47548</v>
          </cell>
        </row>
        <row r="47553">
          <cell r="F47553">
            <v>47549</v>
          </cell>
        </row>
        <row r="47554">
          <cell r="F47554">
            <v>47550</v>
          </cell>
        </row>
        <row r="47555">
          <cell r="F47555">
            <v>47551</v>
          </cell>
        </row>
        <row r="47556">
          <cell r="F47556">
            <v>47552</v>
          </cell>
        </row>
        <row r="47557">
          <cell r="F47557">
            <v>47553</v>
          </cell>
        </row>
        <row r="47558">
          <cell r="F47558">
            <v>47554</v>
          </cell>
        </row>
        <row r="47559">
          <cell r="F47559">
            <v>47555</v>
          </cell>
        </row>
        <row r="47560">
          <cell r="F47560">
            <v>47556</v>
          </cell>
        </row>
        <row r="47561">
          <cell r="F47561">
            <v>47557</v>
          </cell>
        </row>
        <row r="47562">
          <cell r="F47562">
            <v>47558</v>
          </cell>
        </row>
        <row r="47563">
          <cell r="F47563">
            <v>47559</v>
          </cell>
        </row>
        <row r="47564">
          <cell r="F47564">
            <v>47560</v>
          </cell>
        </row>
        <row r="47565">
          <cell r="F47565">
            <v>47561</v>
          </cell>
        </row>
        <row r="47566">
          <cell r="F47566">
            <v>47562</v>
          </cell>
        </row>
        <row r="47567">
          <cell r="F47567">
            <v>47563</v>
          </cell>
        </row>
        <row r="47568">
          <cell r="F47568">
            <v>47564</v>
          </cell>
        </row>
        <row r="47569">
          <cell r="F47569">
            <v>47565</v>
          </cell>
        </row>
        <row r="47570">
          <cell r="F47570">
            <v>47566</v>
          </cell>
        </row>
        <row r="47571">
          <cell r="F47571">
            <v>47567</v>
          </cell>
        </row>
        <row r="47572">
          <cell r="F47572">
            <v>47568</v>
          </cell>
        </row>
        <row r="47573">
          <cell r="F47573">
            <v>47569</v>
          </cell>
        </row>
        <row r="47574">
          <cell r="F47574">
            <v>47570</v>
          </cell>
        </row>
        <row r="47575">
          <cell r="F47575">
            <v>47571</v>
          </cell>
        </row>
        <row r="47576">
          <cell r="F47576">
            <v>47572</v>
          </cell>
        </row>
        <row r="47577">
          <cell r="F47577">
            <v>47573</v>
          </cell>
        </row>
        <row r="47578">
          <cell r="F47578">
            <v>47574</v>
          </cell>
        </row>
        <row r="47579">
          <cell r="F47579">
            <v>47575</v>
          </cell>
        </row>
        <row r="47580">
          <cell r="F47580">
            <v>47576</v>
          </cell>
        </row>
        <row r="47581">
          <cell r="F47581">
            <v>47577</v>
          </cell>
        </row>
        <row r="47582">
          <cell r="F47582">
            <v>47578</v>
          </cell>
        </row>
        <row r="47583">
          <cell r="F47583">
            <v>47579</v>
          </cell>
        </row>
        <row r="47584">
          <cell r="F47584">
            <v>47580</v>
          </cell>
        </row>
        <row r="47585">
          <cell r="F47585">
            <v>47581</v>
          </cell>
        </row>
        <row r="47586">
          <cell r="F47586">
            <v>47582</v>
          </cell>
        </row>
        <row r="47587">
          <cell r="F47587">
            <v>47583</v>
          </cell>
        </row>
        <row r="47588">
          <cell r="F47588">
            <v>47584</v>
          </cell>
        </row>
        <row r="47589">
          <cell r="F47589">
            <v>47585</v>
          </cell>
        </row>
        <row r="47590">
          <cell r="F47590">
            <v>47586</v>
          </cell>
        </row>
        <row r="47591">
          <cell r="F47591">
            <v>47587</v>
          </cell>
        </row>
        <row r="47592">
          <cell r="F47592">
            <v>47588</v>
          </cell>
        </row>
        <row r="47593">
          <cell r="F47593">
            <v>47589</v>
          </cell>
        </row>
        <row r="47594">
          <cell r="F47594">
            <v>47590</v>
          </cell>
        </row>
        <row r="47595">
          <cell r="F47595">
            <v>47591</v>
          </cell>
        </row>
        <row r="47596">
          <cell r="F47596">
            <v>47592</v>
          </cell>
        </row>
        <row r="47597">
          <cell r="F47597">
            <v>47593</v>
          </cell>
        </row>
        <row r="47598">
          <cell r="F47598">
            <v>47594</v>
          </cell>
        </row>
        <row r="47599">
          <cell r="F47599">
            <v>47595</v>
          </cell>
        </row>
        <row r="47600">
          <cell r="F47600">
            <v>47596</v>
          </cell>
        </row>
        <row r="47601">
          <cell r="F47601">
            <v>47597</v>
          </cell>
        </row>
        <row r="47602">
          <cell r="F47602">
            <v>47598</v>
          </cell>
        </row>
        <row r="47603">
          <cell r="F47603">
            <v>47599</v>
          </cell>
        </row>
        <row r="47604">
          <cell r="F47604">
            <v>47600</v>
          </cell>
        </row>
        <row r="47605">
          <cell r="F47605">
            <v>47601</v>
          </cell>
        </row>
        <row r="47606">
          <cell r="F47606">
            <v>47602</v>
          </cell>
        </row>
        <row r="47607">
          <cell r="F47607">
            <v>47603</v>
          </cell>
        </row>
        <row r="47608">
          <cell r="F47608">
            <v>47604</v>
          </cell>
        </row>
        <row r="47609">
          <cell r="F47609">
            <v>47605</v>
          </cell>
        </row>
        <row r="47610">
          <cell r="F47610">
            <v>47606</v>
          </cell>
        </row>
        <row r="47611">
          <cell r="F47611">
            <v>47607</v>
          </cell>
        </row>
        <row r="47612">
          <cell r="F47612">
            <v>47608</v>
          </cell>
        </row>
        <row r="47613">
          <cell r="F47613">
            <v>47609</v>
          </cell>
        </row>
        <row r="47614">
          <cell r="F47614">
            <v>47610</v>
          </cell>
        </row>
        <row r="47615">
          <cell r="F47615">
            <v>47611</v>
          </cell>
        </row>
        <row r="47616">
          <cell r="F47616">
            <v>47612</v>
          </cell>
        </row>
        <row r="47617">
          <cell r="F47617">
            <v>47613</v>
          </cell>
        </row>
        <row r="47618">
          <cell r="F47618">
            <v>47614</v>
          </cell>
        </row>
        <row r="47619">
          <cell r="F47619">
            <v>47615</v>
          </cell>
        </row>
        <row r="47620">
          <cell r="F47620">
            <v>47616</v>
          </cell>
        </row>
        <row r="47621">
          <cell r="F47621">
            <v>47617</v>
          </cell>
        </row>
        <row r="47622">
          <cell r="F47622">
            <v>47618</v>
          </cell>
        </row>
        <row r="47623">
          <cell r="F47623">
            <v>47619</v>
          </cell>
        </row>
        <row r="47624">
          <cell r="F47624">
            <v>47620</v>
          </cell>
        </row>
        <row r="47625">
          <cell r="F47625">
            <v>47621</v>
          </cell>
        </row>
        <row r="47626">
          <cell r="F47626">
            <v>47622</v>
          </cell>
        </row>
        <row r="47627">
          <cell r="F47627">
            <v>47623</v>
          </cell>
        </row>
        <row r="47628">
          <cell r="F47628">
            <v>47624</v>
          </cell>
        </row>
        <row r="47629">
          <cell r="F47629">
            <v>47625</v>
          </cell>
        </row>
        <row r="47630">
          <cell r="F47630">
            <v>47626</v>
          </cell>
        </row>
        <row r="47631">
          <cell r="F47631">
            <v>47627</v>
          </cell>
        </row>
        <row r="47632">
          <cell r="F47632">
            <v>47628</v>
          </cell>
        </row>
        <row r="47633">
          <cell r="F47633">
            <v>47629</v>
          </cell>
        </row>
        <row r="47634">
          <cell r="F47634">
            <v>47630</v>
          </cell>
        </row>
        <row r="47635">
          <cell r="F47635">
            <v>47631</v>
          </cell>
        </row>
        <row r="47636">
          <cell r="F47636">
            <v>47632</v>
          </cell>
        </row>
        <row r="47637">
          <cell r="F47637">
            <v>47633</v>
          </cell>
        </row>
        <row r="47638">
          <cell r="F47638">
            <v>47634</v>
          </cell>
        </row>
        <row r="47639">
          <cell r="F47639">
            <v>47635</v>
          </cell>
        </row>
        <row r="47640">
          <cell r="F47640">
            <v>47636</v>
          </cell>
        </row>
        <row r="47641">
          <cell r="F47641">
            <v>47637</v>
          </cell>
        </row>
        <row r="47642">
          <cell r="F47642">
            <v>47638</v>
          </cell>
        </row>
        <row r="47643">
          <cell r="F47643">
            <v>47639</v>
          </cell>
        </row>
        <row r="47644">
          <cell r="F47644">
            <v>47640</v>
          </cell>
        </row>
        <row r="47645">
          <cell r="F47645">
            <v>47641</v>
          </cell>
        </row>
        <row r="47646">
          <cell r="F47646">
            <v>47642</v>
          </cell>
        </row>
        <row r="47647">
          <cell r="F47647">
            <v>47643</v>
          </cell>
        </row>
        <row r="47648">
          <cell r="F47648">
            <v>47644</v>
          </cell>
        </row>
        <row r="47649">
          <cell r="F47649">
            <v>47645</v>
          </cell>
        </row>
        <row r="47650">
          <cell r="F47650">
            <v>47646</v>
          </cell>
        </row>
        <row r="47651">
          <cell r="F47651">
            <v>47647</v>
          </cell>
        </row>
        <row r="47652">
          <cell r="F47652">
            <v>47648</v>
          </cell>
        </row>
        <row r="47653">
          <cell r="F47653">
            <v>47649</v>
          </cell>
        </row>
        <row r="47654">
          <cell r="F47654">
            <v>47650</v>
          </cell>
        </row>
        <row r="47655">
          <cell r="F47655">
            <v>47651</v>
          </cell>
        </row>
        <row r="47656">
          <cell r="F47656">
            <v>47652</v>
          </cell>
        </row>
        <row r="47657">
          <cell r="F47657">
            <v>47653</v>
          </cell>
        </row>
        <row r="47658">
          <cell r="F47658">
            <v>47654</v>
          </cell>
        </row>
        <row r="47659">
          <cell r="F47659">
            <v>47655</v>
          </cell>
        </row>
        <row r="47660">
          <cell r="F47660">
            <v>47656</v>
          </cell>
        </row>
        <row r="47661">
          <cell r="F47661">
            <v>47657</v>
          </cell>
        </row>
        <row r="47662">
          <cell r="F47662">
            <v>47658</v>
          </cell>
        </row>
        <row r="47663">
          <cell r="F47663">
            <v>47659</v>
          </cell>
        </row>
        <row r="47664">
          <cell r="F47664">
            <v>47660</v>
          </cell>
        </row>
        <row r="47665">
          <cell r="F47665">
            <v>47661</v>
          </cell>
        </row>
        <row r="47666">
          <cell r="F47666">
            <v>47662</v>
          </cell>
        </row>
        <row r="47667">
          <cell r="F47667">
            <v>47663</v>
          </cell>
        </row>
        <row r="47668">
          <cell r="F47668">
            <v>47664</v>
          </cell>
        </row>
        <row r="47669">
          <cell r="F47669">
            <v>47665</v>
          </cell>
        </row>
        <row r="47670">
          <cell r="F47670">
            <v>47666</v>
          </cell>
        </row>
        <row r="47671">
          <cell r="F47671">
            <v>47667</v>
          </cell>
        </row>
        <row r="47672">
          <cell r="F47672">
            <v>47668</v>
          </cell>
        </row>
        <row r="47673">
          <cell r="F47673">
            <v>47669</v>
          </cell>
        </row>
        <row r="47674">
          <cell r="F47674">
            <v>47670</v>
          </cell>
        </row>
        <row r="47675">
          <cell r="F47675">
            <v>47671</v>
          </cell>
        </row>
        <row r="47676">
          <cell r="F47676">
            <v>47672</v>
          </cell>
        </row>
        <row r="47677">
          <cell r="F47677">
            <v>47673</v>
          </cell>
        </row>
        <row r="47678">
          <cell r="F47678">
            <v>47674</v>
          </cell>
        </row>
        <row r="47679">
          <cell r="F47679">
            <v>47675</v>
          </cell>
        </row>
        <row r="47680">
          <cell r="F47680">
            <v>47676</v>
          </cell>
        </row>
        <row r="47681">
          <cell r="F47681">
            <v>47677</v>
          </cell>
        </row>
        <row r="47682">
          <cell r="F47682">
            <v>47678</v>
          </cell>
        </row>
        <row r="47683">
          <cell r="F47683">
            <v>47679</v>
          </cell>
        </row>
        <row r="47684">
          <cell r="F47684">
            <v>47680</v>
          </cell>
        </row>
        <row r="47685">
          <cell r="F47685">
            <v>47681</v>
          </cell>
        </row>
        <row r="47686">
          <cell r="F47686">
            <v>47682</v>
          </cell>
        </row>
        <row r="47687">
          <cell r="F47687">
            <v>47683</v>
          </cell>
        </row>
        <row r="47688">
          <cell r="F47688">
            <v>47684</v>
          </cell>
        </row>
        <row r="47689">
          <cell r="F47689">
            <v>47685</v>
          </cell>
        </row>
        <row r="47690">
          <cell r="F47690">
            <v>47686</v>
          </cell>
        </row>
        <row r="47691">
          <cell r="F47691">
            <v>47687</v>
          </cell>
        </row>
        <row r="47692">
          <cell r="F47692">
            <v>47688</v>
          </cell>
        </row>
        <row r="47693">
          <cell r="F47693">
            <v>47689</v>
          </cell>
        </row>
        <row r="47694">
          <cell r="F47694">
            <v>47690</v>
          </cell>
        </row>
        <row r="47695">
          <cell r="F47695">
            <v>47691</v>
          </cell>
        </row>
        <row r="47696">
          <cell r="F47696">
            <v>47692</v>
          </cell>
        </row>
        <row r="47697">
          <cell r="F47697">
            <v>47693</v>
          </cell>
        </row>
        <row r="47698">
          <cell r="F47698">
            <v>47694</v>
          </cell>
        </row>
        <row r="47699">
          <cell r="F47699">
            <v>47695</v>
          </cell>
        </row>
        <row r="47700">
          <cell r="F47700">
            <v>47696</v>
          </cell>
        </row>
        <row r="47701">
          <cell r="F47701">
            <v>47697</v>
          </cell>
        </row>
        <row r="47702">
          <cell r="F47702">
            <v>47698</v>
          </cell>
        </row>
        <row r="47703">
          <cell r="F47703">
            <v>47699</v>
          </cell>
        </row>
        <row r="47704">
          <cell r="F47704">
            <v>47700</v>
          </cell>
        </row>
        <row r="47705">
          <cell r="F47705">
            <v>47701</v>
          </cell>
        </row>
        <row r="47706">
          <cell r="F47706">
            <v>47702</v>
          </cell>
        </row>
        <row r="47707">
          <cell r="F47707">
            <v>47703</v>
          </cell>
        </row>
        <row r="47708">
          <cell r="F47708">
            <v>47704</v>
          </cell>
        </row>
        <row r="47709">
          <cell r="F47709">
            <v>47705</v>
          </cell>
        </row>
        <row r="47710">
          <cell r="F47710">
            <v>47706</v>
          </cell>
        </row>
        <row r="47711">
          <cell r="F47711">
            <v>47707</v>
          </cell>
        </row>
        <row r="47712">
          <cell r="F47712">
            <v>47708</v>
          </cell>
        </row>
        <row r="47713">
          <cell r="F47713">
            <v>47709</v>
          </cell>
        </row>
        <row r="47714">
          <cell r="F47714">
            <v>47710</v>
          </cell>
        </row>
        <row r="47715">
          <cell r="F47715">
            <v>47711</v>
          </cell>
        </row>
        <row r="47716">
          <cell r="F47716">
            <v>47712</v>
          </cell>
        </row>
        <row r="47717">
          <cell r="F47717">
            <v>47713</v>
          </cell>
        </row>
        <row r="47718">
          <cell r="F47718">
            <v>47714</v>
          </cell>
        </row>
        <row r="47719">
          <cell r="F47719">
            <v>47715</v>
          </cell>
        </row>
        <row r="47720">
          <cell r="F47720">
            <v>47716</v>
          </cell>
        </row>
        <row r="47721">
          <cell r="F47721">
            <v>47717</v>
          </cell>
        </row>
        <row r="47722">
          <cell r="F47722">
            <v>47718</v>
          </cell>
        </row>
        <row r="47723">
          <cell r="F47723">
            <v>47719</v>
          </cell>
        </row>
        <row r="47724">
          <cell r="F47724">
            <v>47720</v>
          </cell>
        </row>
        <row r="47725">
          <cell r="F47725">
            <v>47721</v>
          </cell>
        </row>
        <row r="47726">
          <cell r="F47726">
            <v>47722</v>
          </cell>
        </row>
        <row r="47727">
          <cell r="F47727">
            <v>47723</v>
          </cell>
        </row>
        <row r="47728">
          <cell r="F47728">
            <v>47724</v>
          </cell>
        </row>
        <row r="47729">
          <cell r="F47729">
            <v>47725</v>
          </cell>
        </row>
        <row r="47730">
          <cell r="F47730">
            <v>47726</v>
          </cell>
        </row>
        <row r="47731">
          <cell r="F47731">
            <v>47727</v>
          </cell>
        </row>
        <row r="47732">
          <cell r="F47732">
            <v>47728</v>
          </cell>
        </row>
        <row r="47733">
          <cell r="F47733">
            <v>47729</v>
          </cell>
        </row>
        <row r="47734">
          <cell r="F47734">
            <v>47730</v>
          </cell>
        </row>
        <row r="47735">
          <cell r="F47735">
            <v>47731</v>
          </cell>
        </row>
        <row r="47736">
          <cell r="F47736">
            <v>47732</v>
          </cell>
        </row>
        <row r="47737">
          <cell r="F47737">
            <v>47733</v>
          </cell>
        </row>
        <row r="47738">
          <cell r="F47738">
            <v>47734</v>
          </cell>
        </row>
        <row r="47739">
          <cell r="F47739">
            <v>47735</v>
          </cell>
        </row>
        <row r="47740">
          <cell r="F47740">
            <v>47736</v>
          </cell>
        </row>
        <row r="47741">
          <cell r="F47741">
            <v>47737</v>
          </cell>
        </row>
        <row r="47742">
          <cell r="F47742">
            <v>47738</v>
          </cell>
        </row>
        <row r="47743">
          <cell r="F47743">
            <v>47739</v>
          </cell>
        </row>
        <row r="47744">
          <cell r="F47744">
            <v>47740</v>
          </cell>
        </row>
        <row r="47745">
          <cell r="F47745">
            <v>47741</v>
          </cell>
        </row>
        <row r="47746">
          <cell r="F47746">
            <v>47742</v>
          </cell>
        </row>
        <row r="47747">
          <cell r="F47747">
            <v>47743</v>
          </cell>
        </row>
        <row r="47748">
          <cell r="F47748">
            <v>47744</v>
          </cell>
        </row>
        <row r="47749">
          <cell r="F47749">
            <v>47745</v>
          </cell>
        </row>
        <row r="47750">
          <cell r="F47750">
            <v>47746</v>
          </cell>
        </row>
        <row r="47751">
          <cell r="F47751">
            <v>47747</v>
          </cell>
        </row>
        <row r="47752">
          <cell r="F47752">
            <v>47748</v>
          </cell>
        </row>
        <row r="47753">
          <cell r="F47753">
            <v>47749</v>
          </cell>
        </row>
        <row r="47754">
          <cell r="F47754">
            <v>47750</v>
          </cell>
        </row>
        <row r="47755">
          <cell r="F47755">
            <v>47751</v>
          </cell>
        </row>
        <row r="47756">
          <cell r="F47756">
            <v>47752</v>
          </cell>
        </row>
        <row r="47757">
          <cell r="F47757">
            <v>47753</v>
          </cell>
        </row>
        <row r="47758">
          <cell r="F47758">
            <v>47754</v>
          </cell>
        </row>
        <row r="47759">
          <cell r="F47759">
            <v>47755</v>
          </cell>
        </row>
        <row r="47760">
          <cell r="F47760">
            <v>47756</v>
          </cell>
        </row>
        <row r="47761">
          <cell r="F47761">
            <v>47757</v>
          </cell>
        </row>
        <row r="47762">
          <cell r="F47762">
            <v>47758</v>
          </cell>
        </row>
        <row r="47763">
          <cell r="F47763">
            <v>47759</v>
          </cell>
        </row>
        <row r="47764">
          <cell r="F47764">
            <v>47760</v>
          </cell>
        </row>
        <row r="47765">
          <cell r="F47765">
            <v>47761</v>
          </cell>
        </row>
        <row r="47766">
          <cell r="F47766">
            <v>47762</v>
          </cell>
        </row>
        <row r="47767">
          <cell r="F47767">
            <v>47763</v>
          </cell>
        </row>
        <row r="47768">
          <cell r="F47768">
            <v>47764</v>
          </cell>
        </row>
        <row r="47769">
          <cell r="F47769">
            <v>47765</v>
          </cell>
        </row>
        <row r="47770">
          <cell r="F47770">
            <v>47766</v>
          </cell>
        </row>
        <row r="47771">
          <cell r="F47771">
            <v>47767</v>
          </cell>
        </row>
        <row r="47772">
          <cell r="F47772">
            <v>47768</v>
          </cell>
        </row>
        <row r="47773">
          <cell r="F47773">
            <v>47769</v>
          </cell>
        </row>
        <row r="47774">
          <cell r="F47774">
            <v>47770</v>
          </cell>
        </row>
        <row r="47775">
          <cell r="F47775">
            <v>47771</v>
          </cell>
        </row>
        <row r="47776">
          <cell r="F47776">
            <v>47772</v>
          </cell>
        </row>
        <row r="47777">
          <cell r="F47777">
            <v>47773</v>
          </cell>
        </row>
        <row r="47778">
          <cell r="F47778">
            <v>47774</v>
          </cell>
        </row>
        <row r="47779">
          <cell r="F47779">
            <v>47775</v>
          </cell>
        </row>
        <row r="47780">
          <cell r="F47780">
            <v>47776</v>
          </cell>
        </row>
        <row r="47781">
          <cell r="F47781">
            <v>47777</v>
          </cell>
        </row>
        <row r="47782">
          <cell r="F47782">
            <v>47778</v>
          </cell>
        </row>
        <row r="47783">
          <cell r="F47783">
            <v>47779</v>
          </cell>
        </row>
        <row r="47784">
          <cell r="F47784">
            <v>47780</v>
          </cell>
        </row>
        <row r="47785">
          <cell r="F47785">
            <v>47781</v>
          </cell>
        </row>
        <row r="47786">
          <cell r="F47786">
            <v>47782</v>
          </cell>
        </row>
        <row r="47787">
          <cell r="F47787">
            <v>47783</v>
          </cell>
        </row>
        <row r="47788">
          <cell r="F47788">
            <v>47784</v>
          </cell>
        </row>
        <row r="47789">
          <cell r="F47789">
            <v>47785</v>
          </cell>
        </row>
        <row r="47790">
          <cell r="F47790">
            <v>47786</v>
          </cell>
        </row>
        <row r="47791">
          <cell r="F47791">
            <v>47787</v>
          </cell>
        </row>
        <row r="47792">
          <cell r="F47792">
            <v>47788</v>
          </cell>
        </row>
        <row r="47793">
          <cell r="F47793">
            <v>47789</v>
          </cell>
        </row>
        <row r="47794">
          <cell r="F47794">
            <v>47790</v>
          </cell>
        </row>
        <row r="47795">
          <cell r="F47795">
            <v>47791</v>
          </cell>
        </row>
        <row r="47796">
          <cell r="F47796">
            <v>47792</v>
          </cell>
        </row>
        <row r="47797">
          <cell r="F47797">
            <v>47793</v>
          </cell>
        </row>
        <row r="47798">
          <cell r="F47798">
            <v>47794</v>
          </cell>
        </row>
        <row r="47799">
          <cell r="F47799">
            <v>47795</v>
          </cell>
        </row>
        <row r="47800">
          <cell r="F47800">
            <v>47796</v>
          </cell>
        </row>
        <row r="47801">
          <cell r="F47801">
            <v>47797</v>
          </cell>
        </row>
        <row r="47802">
          <cell r="F47802">
            <v>47798</v>
          </cell>
        </row>
        <row r="47803">
          <cell r="F47803">
            <v>47799</v>
          </cell>
        </row>
        <row r="47804">
          <cell r="F47804">
            <v>47800</v>
          </cell>
        </row>
        <row r="47805">
          <cell r="F47805">
            <v>47801</v>
          </cell>
        </row>
        <row r="47806">
          <cell r="F47806">
            <v>47802</v>
          </cell>
        </row>
        <row r="47807">
          <cell r="F47807">
            <v>47803</v>
          </cell>
        </row>
        <row r="47808">
          <cell r="F47808">
            <v>47804</v>
          </cell>
        </row>
        <row r="47809">
          <cell r="F47809">
            <v>47805</v>
          </cell>
        </row>
        <row r="47810">
          <cell r="F47810">
            <v>47806</v>
          </cell>
        </row>
        <row r="47811">
          <cell r="F47811">
            <v>47807</v>
          </cell>
        </row>
        <row r="47812">
          <cell r="F47812">
            <v>47808</v>
          </cell>
        </row>
        <row r="47813">
          <cell r="F47813">
            <v>47809</v>
          </cell>
        </row>
        <row r="47814">
          <cell r="F47814">
            <v>47810</v>
          </cell>
        </row>
        <row r="47815">
          <cell r="F47815">
            <v>47811</v>
          </cell>
        </row>
        <row r="47816">
          <cell r="F47816">
            <v>47812</v>
          </cell>
        </row>
        <row r="47817">
          <cell r="F47817">
            <v>47813</v>
          </cell>
        </row>
        <row r="47818">
          <cell r="F47818">
            <v>47814</v>
          </cell>
        </row>
        <row r="47819">
          <cell r="F47819">
            <v>47815</v>
          </cell>
        </row>
        <row r="47820">
          <cell r="F47820">
            <v>47816</v>
          </cell>
        </row>
        <row r="47821">
          <cell r="F47821">
            <v>47817</v>
          </cell>
        </row>
        <row r="47822">
          <cell r="F47822">
            <v>47818</v>
          </cell>
        </row>
        <row r="47823">
          <cell r="F47823">
            <v>47819</v>
          </cell>
        </row>
        <row r="47824">
          <cell r="F47824">
            <v>47820</v>
          </cell>
        </row>
        <row r="47825">
          <cell r="F47825">
            <v>47821</v>
          </cell>
        </row>
        <row r="47826">
          <cell r="F47826">
            <v>47822</v>
          </cell>
        </row>
        <row r="47827">
          <cell r="F47827">
            <v>47823</v>
          </cell>
        </row>
        <row r="47828">
          <cell r="F47828">
            <v>47824</v>
          </cell>
        </row>
        <row r="47829">
          <cell r="F47829">
            <v>47825</v>
          </cell>
        </row>
        <row r="47830">
          <cell r="F47830">
            <v>47826</v>
          </cell>
        </row>
        <row r="47831">
          <cell r="F47831">
            <v>47827</v>
          </cell>
        </row>
        <row r="47832">
          <cell r="F47832">
            <v>47828</v>
          </cell>
        </row>
        <row r="47833">
          <cell r="F47833">
            <v>47829</v>
          </cell>
        </row>
        <row r="47834">
          <cell r="F47834">
            <v>47830</v>
          </cell>
        </row>
        <row r="47835">
          <cell r="F47835">
            <v>47831</v>
          </cell>
        </row>
        <row r="47836">
          <cell r="F47836">
            <v>47832</v>
          </cell>
        </row>
        <row r="47837">
          <cell r="F47837">
            <v>47833</v>
          </cell>
        </row>
        <row r="47838">
          <cell r="F47838">
            <v>47834</v>
          </cell>
        </row>
        <row r="47839">
          <cell r="F47839">
            <v>47835</v>
          </cell>
        </row>
        <row r="47840">
          <cell r="F47840">
            <v>47836</v>
          </cell>
        </row>
        <row r="47841">
          <cell r="F47841">
            <v>47837</v>
          </cell>
        </row>
        <row r="47842">
          <cell r="F47842">
            <v>47838</v>
          </cell>
        </row>
        <row r="47843">
          <cell r="F47843">
            <v>47839</v>
          </cell>
        </row>
        <row r="47844">
          <cell r="F47844">
            <v>47840</v>
          </cell>
        </row>
        <row r="47845">
          <cell r="F47845">
            <v>47841</v>
          </cell>
        </row>
        <row r="47846">
          <cell r="F47846">
            <v>47842</v>
          </cell>
        </row>
        <row r="47847">
          <cell r="F47847">
            <v>47843</v>
          </cell>
        </row>
        <row r="47848">
          <cell r="F47848">
            <v>47844</v>
          </cell>
        </row>
        <row r="47849">
          <cell r="F47849">
            <v>47845</v>
          </cell>
        </row>
        <row r="47850">
          <cell r="F47850">
            <v>47846</v>
          </cell>
        </row>
        <row r="47851">
          <cell r="F47851">
            <v>47847</v>
          </cell>
        </row>
        <row r="47852">
          <cell r="F47852">
            <v>47848</v>
          </cell>
        </row>
        <row r="47853">
          <cell r="F47853">
            <v>47849</v>
          </cell>
        </row>
        <row r="47854">
          <cell r="F47854">
            <v>47850</v>
          </cell>
        </row>
        <row r="47855">
          <cell r="F47855">
            <v>47851</v>
          </cell>
        </row>
        <row r="47856">
          <cell r="F47856">
            <v>47852</v>
          </cell>
        </row>
        <row r="47857">
          <cell r="F47857">
            <v>47853</v>
          </cell>
        </row>
        <row r="47858">
          <cell r="F47858">
            <v>47854</v>
          </cell>
        </row>
        <row r="47859">
          <cell r="F47859">
            <v>47855</v>
          </cell>
        </row>
        <row r="47860">
          <cell r="F47860">
            <v>47856</v>
          </cell>
        </row>
        <row r="47861">
          <cell r="F47861">
            <v>47857</v>
          </cell>
        </row>
        <row r="47862">
          <cell r="F47862">
            <v>47858</v>
          </cell>
        </row>
        <row r="47863">
          <cell r="F47863">
            <v>47859</v>
          </cell>
        </row>
        <row r="47864">
          <cell r="F47864">
            <v>47860</v>
          </cell>
        </row>
        <row r="47865">
          <cell r="F47865">
            <v>47861</v>
          </cell>
        </row>
        <row r="47866">
          <cell r="F47866">
            <v>47862</v>
          </cell>
        </row>
        <row r="47867">
          <cell r="F47867">
            <v>47863</v>
          </cell>
        </row>
        <row r="47868">
          <cell r="F47868">
            <v>47864</v>
          </cell>
        </row>
        <row r="47869">
          <cell r="F47869">
            <v>47865</v>
          </cell>
        </row>
        <row r="47870">
          <cell r="F47870">
            <v>47866</v>
          </cell>
        </row>
        <row r="47871">
          <cell r="F47871">
            <v>47867</v>
          </cell>
        </row>
        <row r="47872">
          <cell r="F47872">
            <v>47868</v>
          </cell>
        </row>
        <row r="47873">
          <cell r="F47873">
            <v>47869</v>
          </cell>
        </row>
        <row r="47874">
          <cell r="F47874">
            <v>47870</v>
          </cell>
        </row>
        <row r="47875">
          <cell r="F47875">
            <v>47871</v>
          </cell>
        </row>
        <row r="47876">
          <cell r="F47876">
            <v>47872</v>
          </cell>
        </row>
        <row r="47877">
          <cell r="F47877">
            <v>47873</v>
          </cell>
        </row>
        <row r="47878">
          <cell r="F47878">
            <v>47874</v>
          </cell>
        </row>
        <row r="47879">
          <cell r="F47879">
            <v>47875</v>
          </cell>
        </row>
        <row r="47880">
          <cell r="F47880">
            <v>47876</v>
          </cell>
        </row>
        <row r="47881">
          <cell r="F47881">
            <v>47877</v>
          </cell>
        </row>
        <row r="47882">
          <cell r="F47882">
            <v>47878</v>
          </cell>
        </row>
        <row r="47883">
          <cell r="F47883">
            <v>47879</v>
          </cell>
        </row>
        <row r="47884">
          <cell r="F47884">
            <v>47880</v>
          </cell>
        </row>
        <row r="47885">
          <cell r="F47885">
            <v>47881</v>
          </cell>
        </row>
        <row r="47886">
          <cell r="F47886">
            <v>47882</v>
          </cell>
        </row>
        <row r="47887">
          <cell r="F47887">
            <v>47883</v>
          </cell>
        </row>
        <row r="47888">
          <cell r="F47888">
            <v>47884</v>
          </cell>
        </row>
        <row r="47889">
          <cell r="F47889">
            <v>47885</v>
          </cell>
        </row>
        <row r="47890">
          <cell r="F47890">
            <v>47886</v>
          </cell>
        </row>
        <row r="47891">
          <cell r="F47891">
            <v>47887</v>
          </cell>
        </row>
        <row r="47892">
          <cell r="F47892">
            <v>47888</v>
          </cell>
        </row>
        <row r="47893">
          <cell r="F47893">
            <v>47889</v>
          </cell>
        </row>
        <row r="47894">
          <cell r="F47894">
            <v>47890</v>
          </cell>
        </row>
        <row r="47895">
          <cell r="F47895">
            <v>47891</v>
          </cell>
        </row>
        <row r="47896">
          <cell r="F47896">
            <v>47892</v>
          </cell>
        </row>
        <row r="47897">
          <cell r="F47897">
            <v>47893</v>
          </cell>
        </row>
        <row r="47898">
          <cell r="F47898">
            <v>47894</v>
          </cell>
        </row>
        <row r="47899">
          <cell r="F47899">
            <v>47895</v>
          </cell>
        </row>
        <row r="47900">
          <cell r="F47900">
            <v>47896</v>
          </cell>
        </row>
        <row r="47901">
          <cell r="F47901">
            <v>47897</v>
          </cell>
        </row>
        <row r="47902">
          <cell r="F47902">
            <v>47898</v>
          </cell>
        </row>
        <row r="47903">
          <cell r="F47903">
            <v>47899</v>
          </cell>
        </row>
        <row r="47904">
          <cell r="F47904">
            <v>47900</v>
          </cell>
        </row>
        <row r="47905">
          <cell r="F47905">
            <v>47901</v>
          </cell>
        </row>
        <row r="47906">
          <cell r="F47906">
            <v>47902</v>
          </cell>
        </row>
        <row r="47907">
          <cell r="F47907">
            <v>47903</v>
          </cell>
        </row>
        <row r="47908">
          <cell r="F47908">
            <v>47904</v>
          </cell>
        </row>
        <row r="47909">
          <cell r="F47909">
            <v>47905</v>
          </cell>
        </row>
        <row r="47910">
          <cell r="F47910">
            <v>47906</v>
          </cell>
        </row>
        <row r="47911">
          <cell r="F47911">
            <v>47907</v>
          </cell>
        </row>
        <row r="47912">
          <cell r="F47912">
            <v>47908</v>
          </cell>
        </row>
        <row r="47913">
          <cell r="F47913">
            <v>47909</v>
          </cell>
        </row>
        <row r="47914">
          <cell r="F47914">
            <v>47910</v>
          </cell>
        </row>
        <row r="47915">
          <cell r="F47915">
            <v>47911</v>
          </cell>
        </row>
        <row r="47916">
          <cell r="F47916">
            <v>47912</v>
          </cell>
        </row>
        <row r="47917">
          <cell r="F47917">
            <v>47913</v>
          </cell>
        </row>
        <row r="47918">
          <cell r="F47918">
            <v>47914</v>
          </cell>
        </row>
        <row r="47919">
          <cell r="F47919">
            <v>47915</v>
          </cell>
        </row>
        <row r="47920">
          <cell r="F47920">
            <v>47916</v>
          </cell>
        </row>
        <row r="47921">
          <cell r="F47921">
            <v>47917</v>
          </cell>
        </row>
        <row r="47922">
          <cell r="F47922">
            <v>47918</v>
          </cell>
        </row>
        <row r="47923">
          <cell r="F47923">
            <v>47919</v>
          </cell>
        </row>
        <row r="47924">
          <cell r="F47924">
            <v>47920</v>
          </cell>
        </row>
        <row r="47925">
          <cell r="F47925">
            <v>47921</v>
          </cell>
        </row>
        <row r="47926">
          <cell r="F47926">
            <v>47922</v>
          </cell>
        </row>
        <row r="47927">
          <cell r="F47927">
            <v>47923</v>
          </cell>
        </row>
        <row r="47928">
          <cell r="F47928">
            <v>47924</v>
          </cell>
        </row>
        <row r="47929">
          <cell r="F47929">
            <v>47925</v>
          </cell>
        </row>
        <row r="47930">
          <cell r="F47930">
            <v>47926</v>
          </cell>
        </row>
        <row r="47931">
          <cell r="F47931">
            <v>47927</v>
          </cell>
        </row>
        <row r="47932">
          <cell r="F47932">
            <v>47928</v>
          </cell>
        </row>
        <row r="47933">
          <cell r="F47933">
            <v>47929</v>
          </cell>
        </row>
        <row r="47934">
          <cell r="F47934">
            <v>47930</v>
          </cell>
        </row>
        <row r="47935">
          <cell r="F47935">
            <v>47931</v>
          </cell>
        </row>
        <row r="47936">
          <cell r="F47936">
            <v>47932</v>
          </cell>
        </row>
        <row r="47937">
          <cell r="F47937">
            <v>47933</v>
          </cell>
        </row>
        <row r="47938">
          <cell r="F47938">
            <v>47934</v>
          </cell>
        </row>
        <row r="47939">
          <cell r="F47939">
            <v>47935</v>
          </cell>
        </row>
        <row r="47940">
          <cell r="F47940">
            <v>47936</v>
          </cell>
        </row>
        <row r="47941">
          <cell r="F47941">
            <v>47937</v>
          </cell>
        </row>
        <row r="47942">
          <cell r="F47942">
            <v>47938</v>
          </cell>
        </row>
        <row r="47943">
          <cell r="F47943">
            <v>47939</v>
          </cell>
        </row>
        <row r="47944">
          <cell r="F47944">
            <v>47940</v>
          </cell>
        </row>
        <row r="47945">
          <cell r="F47945">
            <v>47941</v>
          </cell>
        </row>
        <row r="47946">
          <cell r="F47946">
            <v>47942</v>
          </cell>
        </row>
        <row r="47947">
          <cell r="F47947">
            <v>47943</v>
          </cell>
        </row>
        <row r="47948">
          <cell r="F47948">
            <v>47944</v>
          </cell>
        </row>
        <row r="47949">
          <cell r="F47949">
            <v>47945</v>
          </cell>
        </row>
        <row r="47950">
          <cell r="F47950">
            <v>47946</v>
          </cell>
        </row>
        <row r="47951">
          <cell r="F47951">
            <v>47947</v>
          </cell>
        </row>
        <row r="47952">
          <cell r="F47952">
            <v>47948</v>
          </cell>
        </row>
        <row r="47953">
          <cell r="F47953">
            <v>47949</v>
          </cell>
        </row>
        <row r="47954">
          <cell r="F47954">
            <v>47950</v>
          </cell>
        </row>
        <row r="47955">
          <cell r="F47955">
            <v>47951</v>
          </cell>
        </row>
        <row r="47956">
          <cell r="F47956">
            <v>47952</v>
          </cell>
        </row>
        <row r="47957">
          <cell r="F47957">
            <v>47953</v>
          </cell>
        </row>
        <row r="47958">
          <cell r="F47958">
            <v>47954</v>
          </cell>
        </row>
        <row r="47959">
          <cell r="F47959">
            <v>47955</v>
          </cell>
        </row>
        <row r="47960">
          <cell r="F47960">
            <v>47956</v>
          </cell>
        </row>
        <row r="47961">
          <cell r="F47961">
            <v>47957</v>
          </cell>
        </row>
        <row r="47962">
          <cell r="F47962">
            <v>47958</v>
          </cell>
        </row>
        <row r="47963">
          <cell r="F47963">
            <v>47959</v>
          </cell>
        </row>
        <row r="47964">
          <cell r="F47964">
            <v>47960</v>
          </cell>
        </row>
        <row r="47965">
          <cell r="F47965">
            <v>47961</v>
          </cell>
        </row>
        <row r="47966">
          <cell r="F47966">
            <v>47962</v>
          </cell>
        </row>
        <row r="47967">
          <cell r="F47967">
            <v>47963</v>
          </cell>
        </row>
        <row r="47968">
          <cell r="F47968">
            <v>47964</v>
          </cell>
        </row>
        <row r="47969">
          <cell r="F47969">
            <v>47965</v>
          </cell>
        </row>
        <row r="47970">
          <cell r="F47970">
            <v>47966</v>
          </cell>
        </row>
        <row r="47971">
          <cell r="F47971">
            <v>47967</v>
          </cell>
        </row>
        <row r="47972">
          <cell r="F47972">
            <v>47968</v>
          </cell>
        </row>
        <row r="47973">
          <cell r="F47973">
            <v>47969</v>
          </cell>
        </row>
        <row r="47974">
          <cell r="F47974">
            <v>47970</v>
          </cell>
        </row>
        <row r="47975">
          <cell r="F47975">
            <v>47971</v>
          </cell>
        </row>
        <row r="47976">
          <cell r="F47976">
            <v>47972</v>
          </cell>
        </row>
        <row r="47977">
          <cell r="F47977">
            <v>47973</v>
          </cell>
        </row>
        <row r="47978">
          <cell r="F47978">
            <v>47974</v>
          </cell>
        </row>
        <row r="47979">
          <cell r="F47979">
            <v>47975</v>
          </cell>
        </row>
        <row r="47980">
          <cell r="F47980">
            <v>47976</v>
          </cell>
        </row>
        <row r="47981">
          <cell r="F47981">
            <v>47977</v>
          </cell>
        </row>
        <row r="47982">
          <cell r="F47982">
            <v>47978</v>
          </cell>
        </row>
        <row r="47983">
          <cell r="F47983">
            <v>47979</v>
          </cell>
        </row>
        <row r="47984">
          <cell r="F47984">
            <v>47980</v>
          </cell>
        </row>
        <row r="47985">
          <cell r="F47985">
            <v>47981</v>
          </cell>
        </row>
        <row r="47986">
          <cell r="F47986">
            <v>47982</v>
          </cell>
        </row>
        <row r="47987">
          <cell r="F47987">
            <v>47983</v>
          </cell>
        </row>
        <row r="47988">
          <cell r="F47988">
            <v>47984</v>
          </cell>
        </row>
        <row r="47989">
          <cell r="F47989">
            <v>47985</v>
          </cell>
        </row>
        <row r="47990">
          <cell r="F47990">
            <v>47986</v>
          </cell>
        </row>
        <row r="47991">
          <cell r="F47991">
            <v>47987</v>
          </cell>
        </row>
        <row r="47992">
          <cell r="F47992">
            <v>47988</v>
          </cell>
        </row>
        <row r="47993">
          <cell r="F47993">
            <v>47989</v>
          </cell>
        </row>
        <row r="47994">
          <cell r="F47994">
            <v>47990</v>
          </cell>
        </row>
        <row r="47995">
          <cell r="F47995">
            <v>47991</v>
          </cell>
        </row>
        <row r="47996">
          <cell r="F47996">
            <v>47992</v>
          </cell>
        </row>
        <row r="47997">
          <cell r="F47997">
            <v>47993</v>
          </cell>
        </row>
        <row r="47998">
          <cell r="F47998">
            <v>47994</v>
          </cell>
        </row>
        <row r="47999">
          <cell r="F47999">
            <v>47995</v>
          </cell>
        </row>
        <row r="48000">
          <cell r="F48000">
            <v>47996</v>
          </cell>
        </row>
        <row r="48001">
          <cell r="F48001">
            <v>47997</v>
          </cell>
        </row>
        <row r="48002">
          <cell r="F48002">
            <v>47998</v>
          </cell>
        </row>
        <row r="48003">
          <cell r="F48003">
            <v>47999</v>
          </cell>
        </row>
        <row r="48004">
          <cell r="F48004">
            <v>48000</v>
          </cell>
        </row>
        <row r="48005">
          <cell r="F48005">
            <v>48001</v>
          </cell>
        </row>
        <row r="48006">
          <cell r="F48006">
            <v>48002</v>
          </cell>
        </row>
        <row r="48007">
          <cell r="F48007">
            <v>48003</v>
          </cell>
        </row>
        <row r="48008">
          <cell r="F48008">
            <v>48004</v>
          </cell>
        </row>
        <row r="48009">
          <cell r="F48009">
            <v>48005</v>
          </cell>
        </row>
        <row r="48010">
          <cell r="F48010">
            <v>48006</v>
          </cell>
        </row>
        <row r="48011">
          <cell r="F48011">
            <v>48007</v>
          </cell>
        </row>
        <row r="48012">
          <cell r="F48012">
            <v>48008</v>
          </cell>
        </row>
        <row r="48013">
          <cell r="F48013">
            <v>48009</v>
          </cell>
        </row>
        <row r="48014">
          <cell r="F48014">
            <v>48010</v>
          </cell>
        </row>
        <row r="48015">
          <cell r="F48015">
            <v>48011</v>
          </cell>
        </row>
        <row r="48016">
          <cell r="F48016">
            <v>48012</v>
          </cell>
        </row>
        <row r="48017">
          <cell r="F48017">
            <v>48013</v>
          </cell>
        </row>
        <row r="48018">
          <cell r="F48018">
            <v>48014</v>
          </cell>
        </row>
        <row r="48019">
          <cell r="F48019">
            <v>48015</v>
          </cell>
        </row>
        <row r="48020">
          <cell r="F48020">
            <v>48016</v>
          </cell>
        </row>
        <row r="48021">
          <cell r="F48021">
            <v>48017</v>
          </cell>
        </row>
        <row r="48022">
          <cell r="F48022">
            <v>48018</v>
          </cell>
        </row>
        <row r="48023">
          <cell r="F48023">
            <v>48019</v>
          </cell>
        </row>
        <row r="48024">
          <cell r="F48024">
            <v>48020</v>
          </cell>
        </row>
        <row r="48025">
          <cell r="F48025">
            <v>48021</v>
          </cell>
        </row>
        <row r="48026">
          <cell r="F48026">
            <v>48022</v>
          </cell>
        </row>
        <row r="48027">
          <cell r="F48027">
            <v>48023</v>
          </cell>
        </row>
        <row r="48028">
          <cell r="F48028">
            <v>48024</v>
          </cell>
        </row>
        <row r="48029">
          <cell r="F48029">
            <v>48025</v>
          </cell>
        </row>
        <row r="48030">
          <cell r="F48030">
            <v>48026</v>
          </cell>
        </row>
        <row r="48031">
          <cell r="F48031">
            <v>48027</v>
          </cell>
        </row>
        <row r="48032">
          <cell r="F48032">
            <v>48028</v>
          </cell>
        </row>
        <row r="48033">
          <cell r="F48033">
            <v>48029</v>
          </cell>
        </row>
        <row r="48034">
          <cell r="F48034">
            <v>48030</v>
          </cell>
        </row>
        <row r="48035">
          <cell r="F48035">
            <v>48031</v>
          </cell>
        </row>
        <row r="48036">
          <cell r="F48036">
            <v>48032</v>
          </cell>
        </row>
        <row r="48037">
          <cell r="F48037">
            <v>48033</v>
          </cell>
        </row>
        <row r="48038">
          <cell r="F48038">
            <v>48034</v>
          </cell>
        </row>
        <row r="48039">
          <cell r="F48039">
            <v>48035</v>
          </cell>
        </row>
        <row r="48040">
          <cell r="F48040">
            <v>48036</v>
          </cell>
        </row>
        <row r="48041">
          <cell r="F48041">
            <v>48037</v>
          </cell>
        </row>
        <row r="48042">
          <cell r="F48042">
            <v>48038</v>
          </cell>
        </row>
        <row r="48043">
          <cell r="F48043">
            <v>48039</v>
          </cell>
        </row>
        <row r="48044">
          <cell r="F48044">
            <v>48040</v>
          </cell>
        </row>
        <row r="48045">
          <cell r="F48045">
            <v>48041</v>
          </cell>
        </row>
        <row r="48046">
          <cell r="F48046">
            <v>48042</v>
          </cell>
        </row>
        <row r="48047">
          <cell r="F48047">
            <v>48043</v>
          </cell>
        </row>
        <row r="48048">
          <cell r="F48048">
            <v>48044</v>
          </cell>
        </row>
        <row r="48049">
          <cell r="F48049">
            <v>48045</v>
          </cell>
        </row>
        <row r="48050">
          <cell r="F48050">
            <v>48046</v>
          </cell>
        </row>
        <row r="48051">
          <cell r="F48051">
            <v>48047</v>
          </cell>
        </row>
        <row r="48052">
          <cell r="F48052">
            <v>48048</v>
          </cell>
        </row>
        <row r="48053">
          <cell r="F48053">
            <v>48049</v>
          </cell>
        </row>
        <row r="48054">
          <cell r="F48054">
            <v>48050</v>
          </cell>
        </row>
        <row r="48055">
          <cell r="F48055">
            <v>48051</v>
          </cell>
        </row>
        <row r="48056">
          <cell r="F48056">
            <v>48052</v>
          </cell>
        </row>
        <row r="48057">
          <cell r="F48057">
            <v>48053</v>
          </cell>
        </row>
        <row r="48058">
          <cell r="F48058">
            <v>48054</v>
          </cell>
        </row>
        <row r="48059">
          <cell r="F48059">
            <v>48055</v>
          </cell>
        </row>
        <row r="48060">
          <cell r="F48060">
            <v>48056</v>
          </cell>
        </row>
        <row r="48061">
          <cell r="F48061">
            <v>48057</v>
          </cell>
        </row>
        <row r="48062">
          <cell r="F48062">
            <v>48058</v>
          </cell>
        </row>
        <row r="48063">
          <cell r="F48063">
            <v>48059</v>
          </cell>
        </row>
        <row r="48064">
          <cell r="F48064">
            <v>48060</v>
          </cell>
        </row>
        <row r="48065">
          <cell r="F48065">
            <v>48061</v>
          </cell>
        </row>
        <row r="48066">
          <cell r="F48066">
            <v>48062</v>
          </cell>
        </row>
        <row r="48067">
          <cell r="F48067">
            <v>48063</v>
          </cell>
        </row>
        <row r="48068">
          <cell r="F48068">
            <v>48064</v>
          </cell>
        </row>
        <row r="48069">
          <cell r="F48069">
            <v>48065</v>
          </cell>
        </row>
        <row r="48070">
          <cell r="F48070">
            <v>48066</v>
          </cell>
        </row>
        <row r="48071">
          <cell r="F48071">
            <v>48067</v>
          </cell>
        </row>
        <row r="48072">
          <cell r="F48072">
            <v>48068</v>
          </cell>
        </row>
        <row r="48073">
          <cell r="F48073">
            <v>48069</v>
          </cell>
        </row>
        <row r="48074">
          <cell r="F48074">
            <v>48070</v>
          </cell>
        </row>
        <row r="48075">
          <cell r="F48075">
            <v>48071</v>
          </cell>
        </row>
        <row r="48076">
          <cell r="F48076">
            <v>48072</v>
          </cell>
        </row>
        <row r="48077">
          <cell r="F48077">
            <v>48073</v>
          </cell>
        </row>
        <row r="48078">
          <cell r="F48078">
            <v>48074</v>
          </cell>
        </row>
        <row r="48079">
          <cell r="F48079">
            <v>48075</v>
          </cell>
        </row>
        <row r="48080">
          <cell r="F48080">
            <v>48076</v>
          </cell>
        </row>
        <row r="48081">
          <cell r="F48081">
            <v>48077</v>
          </cell>
        </row>
        <row r="48082">
          <cell r="F48082">
            <v>48078</v>
          </cell>
        </row>
        <row r="48083">
          <cell r="F48083">
            <v>48079</v>
          </cell>
        </row>
        <row r="48084">
          <cell r="F48084">
            <v>48080</v>
          </cell>
        </row>
        <row r="48085">
          <cell r="F48085">
            <v>48081</v>
          </cell>
        </row>
        <row r="48086">
          <cell r="F48086">
            <v>48082</v>
          </cell>
        </row>
        <row r="48087">
          <cell r="F48087">
            <v>48083</v>
          </cell>
        </row>
        <row r="48088">
          <cell r="F48088">
            <v>48084</v>
          </cell>
        </row>
        <row r="48089">
          <cell r="F48089">
            <v>48085</v>
          </cell>
        </row>
        <row r="48090">
          <cell r="F48090">
            <v>48086</v>
          </cell>
        </row>
        <row r="48091">
          <cell r="F48091">
            <v>48087</v>
          </cell>
        </row>
        <row r="48092">
          <cell r="F48092">
            <v>48088</v>
          </cell>
        </row>
        <row r="48093">
          <cell r="F48093">
            <v>48089</v>
          </cell>
        </row>
        <row r="48094">
          <cell r="F48094">
            <v>48090</v>
          </cell>
        </row>
        <row r="48095">
          <cell r="F48095">
            <v>48091</v>
          </cell>
        </row>
        <row r="48096">
          <cell r="F48096">
            <v>48092</v>
          </cell>
        </row>
        <row r="48097">
          <cell r="F48097">
            <v>48093</v>
          </cell>
        </row>
        <row r="48098">
          <cell r="F48098">
            <v>48094</v>
          </cell>
        </row>
        <row r="48099">
          <cell r="F48099">
            <v>48095</v>
          </cell>
        </row>
        <row r="48100">
          <cell r="F48100">
            <v>48096</v>
          </cell>
        </row>
        <row r="48101">
          <cell r="F48101">
            <v>48097</v>
          </cell>
        </row>
        <row r="48102">
          <cell r="F48102">
            <v>48098</v>
          </cell>
        </row>
        <row r="48103">
          <cell r="F48103">
            <v>48099</v>
          </cell>
        </row>
        <row r="48104">
          <cell r="F48104">
            <v>48100</v>
          </cell>
        </row>
        <row r="48105">
          <cell r="F48105">
            <v>48101</v>
          </cell>
        </row>
        <row r="48106">
          <cell r="F48106">
            <v>48102</v>
          </cell>
        </row>
        <row r="48107">
          <cell r="F48107">
            <v>48103</v>
          </cell>
        </row>
        <row r="48108">
          <cell r="F48108">
            <v>48104</v>
          </cell>
        </row>
        <row r="48109">
          <cell r="F48109">
            <v>48105</v>
          </cell>
        </row>
        <row r="48110">
          <cell r="F48110">
            <v>48106</v>
          </cell>
        </row>
        <row r="48111">
          <cell r="F48111">
            <v>48107</v>
          </cell>
        </row>
        <row r="48112">
          <cell r="F48112">
            <v>48108</v>
          </cell>
        </row>
        <row r="48113">
          <cell r="F48113">
            <v>48109</v>
          </cell>
        </row>
        <row r="48114">
          <cell r="F48114">
            <v>48110</v>
          </cell>
        </row>
        <row r="48115">
          <cell r="F48115">
            <v>48111</v>
          </cell>
        </row>
        <row r="48116">
          <cell r="F48116">
            <v>48112</v>
          </cell>
        </row>
        <row r="48117">
          <cell r="F48117">
            <v>48113</v>
          </cell>
        </row>
        <row r="48118">
          <cell r="F48118">
            <v>48114</v>
          </cell>
        </row>
        <row r="48119">
          <cell r="F48119">
            <v>48115</v>
          </cell>
        </row>
        <row r="48120">
          <cell r="F48120">
            <v>48116</v>
          </cell>
        </row>
        <row r="48121">
          <cell r="F48121">
            <v>48117</v>
          </cell>
        </row>
        <row r="48122">
          <cell r="F48122">
            <v>48118</v>
          </cell>
        </row>
        <row r="48123">
          <cell r="F48123">
            <v>48119</v>
          </cell>
        </row>
        <row r="48124">
          <cell r="F48124">
            <v>48120</v>
          </cell>
        </row>
        <row r="48125">
          <cell r="F48125">
            <v>48121</v>
          </cell>
        </row>
        <row r="48126">
          <cell r="F48126">
            <v>48122</v>
          </cell>
        </row>
        <row r="48127">
          <cell r="F48127">
            <v>48123</v>
          </cell>
        </row>
        <row r="48128">
          <cell r="F48128">
            <v>48124</v>
          </cell>
        </row>
        <row r="48129">
          <cell r="F48129">
            <v>48125</v>
          </cell>
        </row>
        <row r="48130">
          <cell r="F48130">
            <v>48126</v>
          </cell>
        </row>
        <row r="48131">
          <cell r="F48131">
            <v>48127</v>
          </cell>
        </row>
        <row r="48132">
          <cell r="F48132">
            <v>48128</v>
          </cell>
        </row>
        <row r="48133">
          <cell r="F48133">
            <v>48129</v>
          </cell>
        </row>
        <row r="48134">
          <cell r="F48134">
            <v>48130</v>
          </cell>
        </row>
        <row r="48135">
          <cell r="F48135">
            <v>48131</v>
          </cell>
        </row>
        <row r="48136">
          <cell r="F48136">
            <v>48132</v>
          </cell>
        </row>
        <row r="48137">
          <cell r="F48137">
            <v>48133</v>
          </cell>
        </row>
        <row r="48138">
          <cell r="F48138">
            <v>48134</v>
          </cell>
        </row>
        <row r="48139">
          <cell r="F48139">
            <v>48135</v>
          </cell>
        </row>
        <row r="48140">
          <cell r="F48140">
            <v>48136</v>
          </cell>
        </row>
        <row r="48141">
          <cell r="F48141">
            <v>48137</v>
          </cell>
        </row>
        <row r="48142">
          <cell r="F48142">
            <v>48138</v>
          </cell>
        </row>
        <row r="48143">
          <cell r="F48143">
            <v>48139</v>
          </cell>
        </row>
        <row r="48144">
          <cell r="F48144">
            <v>48140</v>
          </cell>
        </row>
        <row r="48145">
          <cell r="F48145">
            <v>48141</v>
          </cell>
        </row>
        <row r="48146">
          <cell r="F48146">
            <v>48142</v>
          </cell>
        </row>
        <row r="48147">
          <cell r="F48147">
            <v>48143</v>
          </cell>
        </row>
        <row r="48148">
          <cell r="F48148">
            <v>48144</v>
          </cell>
        </row>
        <row r="48149">
          <cell r="F48149">
            <v>48145</v>
          </cell>
        </row>
        <row r="48150">
          <cell r="F48150">
            <v>48146</v>
          </cell>
        </row>
        <row r="48151">
          <cell r="F48151">
            <v>48147</v>
          </cell>
        </row>
        <row r="48152">
          <cell r="F48152">
            <v>48148</v>
          </cell>
        </row>
        <row r="48153">
          <cell r="F48153">
            <v>48149</v>
          </cell>
        </row>
        <row r="48154">
          <cell r="F48154">
            <v>48150</v>
          </cell>
        </row>
        <row r="48155">
          <cell r="F48155">
            <v>48151</v>
          </cell>
        </row>
        <row r="48156">
          <cell r="F48156">
            <v>48152</v>
          </cell>
        </row>
        <row r="48157">
          <cell r="F48157">
            <v>48153</v>
          </cell>
        </row>
        <row r="48158">
          <cell r="F48158">
            <v>48154</v>
          </cell>
        </row>
        <row r="48159">
          <cell r="F48159">
            <v>48155</v>
          </cell>
        </row>
        <row r="48160">
          <cell r="F48160">
            <v>48156</v>
          </cell>
        </row>
        <row r="48161">
          <cell r="F48161">
            <v>48157</v>
          </cell>
        </row>
        <row r="48162">
          <cell r="F48162">
            <v>48158</v>
          </cell>
        </row>
        <row r="48163">
          <cell r="F48163">
            <v>48159</v>
          </cell>
        </row>
        <row r="48164">
          <cell r="F48164">
            <v>48160</v>
          </cell>
        </row>
        <row r="48165">
          <cell r="F48165">
            <v>48161</v>
          </cell>
        </row>
        <row r="48166">
          <cell r="F48166">
            <v>48162</v>
          </cell>
        </row>
        <row r="48167">
          <cell r="F48167">
            <v>48163</v>
          </cell>
        </row>
        <row r="48168">
          <cell r="F48168">
            <v>48164</v>
          </cell>
        </row>
        <row r="48169">
          <cell r="F48169">
            <v>48165</v>
          </cell>
        </row>
        <row r="48170">
          <cell r="F48170">
            <v>48166</v>
          </cell>
        </row>
        <row r="48171">
          <cell r="F48171">
            <v>48167</v>
          </cell>
        </row>
        <row r="48172">
          <cell r="F48172">
            <v>48168</v>
          </cell>
        </row>
        <row r="48173">
          <cell r="F48173">
            <v>48169</v>
          </cell>
        </row>
        <row r="48174">
          <cell r="F48174">
            <v>48170</v>
          </cell>
        </row>
        <row r="48175">
          <cell r="F48175">
            <v>48171</v>
          </cell>
        </row>
        <row r="48176">
          <cell r="F48176">
            <v>48172</v>
          </cell>
        </row>
        <row r="48177">
          <cell r="F48177">
            <v>48173</v>
          </cell>
        </row>
        <row r="48178">
          <cell r="F48178">
            <v>48174</v>
          </cell>
        </row>
        <row r="48179">
          <cell r="F48179">
            <v>48175</v>
          </cell>
        </row>
        <row r="48180">
          <cell r="F48180">
            <v>48176</v>
          </cell>
        </row>
        <row r="48181">
          <cell r="F48181">
            <v>48177</v>
          </cell>
        </row>
        <row r="48182">
          <cell r="F48182">
            <v>48178</v>
          </cell>
        </row>
        <row r="48183">
          <cell r="F48183">
            <v>48179</v>
          </cell>
        </row>
        <row r="48184">
          <cell r="F48184">
            <v>48180</v>
          </cell>
        </row>
        <row r="48185">
          <cell r="F48185">
            <v>48181</v>
          </cell>
        </row>
        <row r="48186">
          <cell r="F48186">
            <v>48182</v>
          </cell>
        </row>
        <row r="48187">
          <cell r="F48187">
            <v>48183</v>
          </cell>
        </row>
        <row r="48188">
          <cell r="F48188">
            <v>48184</v>
          </cell>
        </row>
        <row r="48189">
          <cell r="F48189">
            <v>48185</v>
          </cell>
        </row>
        <row r="48190">
          <cell r="F48190">
            <v>48186</v>
          </cell>
        </row>
        <row r="48191">
          <cell r="F48191">
            <v>48187</v>
          </cell>
        </row>
        <row r="48192">
          <cell r="F48192">
            <v>48188</v>
          </cell>
        </row>
        <row r="48193">
          <cell r="F48193">
            <v>48189</v>
          </cell>
        </row>
        <row r="48194">
          <cell r="F48194">
            <v>48190</v>
          </cell>
        </row>
        <row r="48195">
          <cell r="F48195">
            <v>48191</v>
          </cell>
        </row>
        <row r="48196">
          <cell r="F48196">
            <v>48192</v>
          </cell>
        </row>
        <row r="48197">
          <cell r="F48197">
            <v>48193</v>
          </cell>
        </row>
        <row r="48198">
          <cell r="F48198">
            <v>48194</v>
          </cell>
        </row>
        <row r="48199">
          <cell r="F48199">
            <v>48195</v>
          </cell>
        </row>
        <row r="48200">
          <cell r="F48200">
            <v>48196</v>
          </cell>
        </row>
        <row r="48201">
          <cell r="F48201">
            <v>48197</v>
          </cell>
        </row>
        <row r="48202">
          <cell r="F48202">
            <v>48198</v>
          </cell>
        </row>
        <row r="48203">
          <cell r="F48203">
            <v>48199</v>
          </cell>
        </row>
        <row r="48204">
          <cell r="F48204">
            <v>48200</v>
          </cell>
        </row>
        <row r="48205">
          <cell r="F48205">
            <v>48201</v>
          </cell>
        </row>
        <row r="48206">
          <cell r="F48206">
            <v>48202</v>
          </cell>
        </row>
        <row r="48207">
          <cell r="F48207">
            <v>48203</v>
          </cell>
        </row>
        <row r="48208">
          <cell r="F48208">
            <v>48204</v>
          </cell>
        </row>
        <row r="48209">
          <cell r="F48209">
            <v>48205</v>
          </cell>
        </row>
        <row r="48210">
          <cell r="F48210">
            <v>48206</v>
          </cell>
        </row>
        <row r="48211">
          <cell r="F48211">
            <v>48207</v>
          </cell>
        </row>
        <row r="48212">
          <cell r="F48212">
            <v>48208</v>
          </cell>
        </row>
        <row r="48213">
          <cell r="F48213">
            <v>48209</v>
          </cell>
        </row>
        <row r="48214">
          <cell r="F48214">
            <v>48210</v>
          </cell>
        </row>
        <row r="48215">
          <cell r="F48215">
            <v>48211</v>
          </cell>
        </row>
        <row r="48216">
          <cell r="F48216">
            <v>48212</v>
          </cell>
        </row>
        <row r="48217">
          <cell r="F48217">
            <v>48213</v>
          </cell>
        </row>
        <row r="48218">
          <cell r="F48218">
            <v>48214</v>
          </cell>
        </row>
        <row r="48219">
          <cell r="F48219">
            <v>48215</v>
          </cell>
        </row>
        <row r="48220">
          <cell r="F48220">
            <v>48216</v>
          </cell>
        </row>
        <row r="48221">
          <cell r="F48221">
            <v>48217</v>
          </cell>
        </row>
        <row r="48222">
          <cell r="F48222">
            <v>48218</v>
          </cell>
        </row>
        <row r="48223">
          <cell r="F48223">
            <v>48219</v>
          </cell>
        </row>
        <row r="48224">
          <cell r="F48224">
            <v>48220</v>
          </cell>
        </row>
        <row r="48225">
          <cell r="F48225">
            <v>48221</v>
          </cell>
        </row>
        <row r="48226">
          <cell r="F48226">
            <v>48222</v>
          </cell>
        </row>
        <row r="48227">
          <cell r="F48227">
            <v>48223</v>
          </cell>
        </row>
        <row r="48228">
          <cell r="F48228">
            <v>48224</v>
          </cell>
        </row>
        <row r="48229">
          <cell r="F48229">
            <v>48225</v>
          </cell>
        </row>
        <row r="48230">
          <cell r="F48230">
            <v>48226</v>
          </cell>
        </row>
        <row r="48231">
          <cell r="F48231">
            <v>48227</v>
          </cell>
        </row>
        <row r="48232">
          <cell r="F48232">
            <v>48228</v>
          </cell>
        </row>
        <row r="48233">
          <cell r="F48233">
            <v>48229</v>
          </cell>
        </row>
        <row r="48234">
          <cell r="F48234">
            <v>48230</v>
          </cell>
        </row>
        <row r="48235">
          <cell r="F48235">
            <v>48231</v>
          </cell>
        </row>
        <row r="48236">
          <cell r="F48236">
            <v>48232</v>
          </cell>
        </row>
        <row r="48237">
          <cell r="F48237">
            <v>48233</v>
          </cell>
        </row>
        <row r="48238">
          <cell r="F48238">
            <v>48234</v>
          </cell>
        </row>
        <row r="48239">
          <cell r="F48239">
            <v>48235</v>
          </cell>
        </row>
        <row r="48240">
          <cell r="F48240">
            <v>48236</v>
          </cell>
        </row>
        <row r="48241">
          <cell r="F48241">
            <v>48237</v>
          </cell>
        </row>
        <row r="48242">
          <cell r="F48242">
            <v>48238</v>
          </cell>
        </row>
        <row r="48243">
          <cell r="F48243">
            <v>48239</v>
          </cell>
        </row>
        <row r="48244">
          <cell r="F48244">
            <v>48240</v>
          </cell>
        </row>
        <row r="48245">
          <cell r="F48245">
            <v>48241</v>
          </cell>
        </row>
        <row r="48246">
          <cell r="F48246">
            <v>48242</v>
          </cell>
        </row>
        <row r="48247">
          <cell r="F48247">
            <v>48243</v>
          </cell>
        </row>
        <row r="48248">
          <cell r="F48248">
            <v>48244</v>
          </cell>
        </row>
        <row r="48249">
          <cell r="F48249">
            <v>48245</v>
          </cell>
        </row>
        <row r="48250">
          <cell r="F48250">
            <v>48246</v>
          </cell>
        </row>
        <row r="48251">
          <cell r="F48251">
            <v>48247</v>
          </cell>
        </row>
        <row r="48252">
          <cell r="F48252">
            <v>48248</v>
          </cell>
        </row>
        <row r="48253">
          <cell r="F48253">
            <v>48249</v>
          </cell>
        </row>
        <row r="48254">
          <cell r="F48254">
            <v>48250</v>
          </cell>
        </row>
        <row r="48255">
          <cell r="F48255">
            <v>48251</v>
          </cell>
        </row>
        <row r="48256">
          <cell r="F48256">
            <v>48252</v>
          </cell>
        </row>
        <row r="48257">
          <cell r="F48257">
            <v>48253</v>
          </cell>
        </row>
        <row r="48258">
          <cell r="F48258">
            <v>48254</v>
          </cell>
        </row>
        <row r="48259">
          <cell r="F48259">
            <v>48255</v>
          </cell>
        </row>
        <row r="48260">
          <cell r="F48260">
            <v>48256</v>
          </cell>
        </row>
        <row r="48261">
          <cell r="F48261">
            <v>48257</v>
          </cell>
        </row>
        <row r="48262">
          <cell r="F48262">
            <v>48258</v>
          </cell>
        </row>
        <row r="48263">
          <cell r="F48263">
            <v>48259</v>
          </cell>
        </row>
        <row r="48264">
          <cell r="F48264">
            <v>48260</v>
          </cell>
        </row>
        <row r="48265">
          <cell r="F48265">
            <v>48261</v>
          </cell>
        </row>
        <row r="48266">
          <cell r="F48266">
            <v>48262</v>
          </cell>
        </row>
        <row r="48267">
          <cell r="F48267">
            <v>48263</v>
          </cell>
        </row>
        <row r="48268">
          <cell r="F48268">
            <v>48264</v>
          </cell>
        </row>
        <row r="48269">
          <cell r="F48269">
            <v>48265</v>
          </cell>
        </row>
        <row r="48270">
          <cell r="F48270">
            <v>48266</v>
          </cell>
        </row>
        <row r="48271">
          <cell r="F48271">
            <v>48267</v>
          </cell>
        </row>
        <row r="48272">
          <cell r="F48272">
            <v>48268</v>
          </cell>
        </row>
        <row r="48273">
          <cell r="F48273">
            <v>48269</v>
          </cell>
        </row>
        <row r="48274">
          <cell r="F48274">
            <v>48270</v>
          </cell>
        </row>
        <row r="48275">
          <cell r="F48275">
            <v>48271</v>
          </cell>
        </row>
        <row r="48276">
          <cell r="F48276">
            <v>48272</v>
          </cell>
        </row>
        <row r="48277">
          <cell r="F48277">
            <v>48273</v>
          </cell>
        </row>
        <row r="48278">
          <cell r="F48278">
            <v>48274</v>
          </cell>
        </row>
        <row r="48279">
          <cell r="F48279">
            <v>48275</v>
          </cell>
        </row>
        <row r="48280">
          <cell r="F48280">
            <v>48276</v>
          </cell>
        </row>
        <row r="48281">
          <cell r="F48281">
            <v>48277</v>
          </cell>
        </row>
        <row r="48282">
          <cell r="F48282">
            <v>48278</v>
          </cell>
        </row>
        <row r="48283">
          <cell r="F48283">
            <v>48279</v>
          </cell>
        </row>
        <row r="48284">
          <cell r="F48284">
            <v>48280</v>
          </cell>
        </row>
        <row r="48285">
          <cell r="F48285">
            <v>48281</v>
          </cell>
        </row>
        <row r="48286">
          <cell r="F48286">
            <v>48282</v>
          </cell>
        </row>
        <row r="48287">
          <cell r="F48287">
            <v>48283</v>
          </cell>
        </row>
        <row r="48288">
          <cell r="F48288">
            <v>48284</v>
          </cell>
        </row>
        <row r="48289">
          <cell r="F48289">
            <v>48285</v>
          </cell>
        </row>
        <row r="48290">
          <cell r="F48290">
            <v>48286</v>
          </cell>
        </row>
        <row r="48291">
          <cell r="F48291">
            <v>48287</v>
          </cell>
        </row>
        <row r="48292">
          <cell r="F48292">
            <v>48288</v>
          </cell>
        </row>
        <row r="48293">
          <cell r="F48293">
            <v>48289</v>
          </cell>
        </row>
        <row r="48294">
          <cell r="F48294">
            <v>48290</v>
          </cell>
        </row>
        <row r="48295">
          <cell r="F48295">
            <v>48291</v>
          </cell>
        </row>
        <row r="48296">
          <cell r="F48296">
            <v>48292</v>
          </cell>
        </row>
        <row r="48297">
          <cell r="F48297">
            <v>48293</v>
          </cell>
        </row>
        <row r="48298">
          <cell r="F48298">
            <v>48294</v>
          </cell>
        </row>
        <row r="48299">
          <cell r="F48299">
            <v>48295</v>
          </cell>
        </row>
        <row r="48300">
          <cell r="F48300">
            <v>48296</v>
          </cell>
        </row>
        <row r="48301">
          <cell r="F48301">
            <v>48297</v>
          </cell>
        </row>
        <row r="48302">
          <cell r="F48302">
            <v>48298</v>
          </cell>
        </row>
        <row r="48303">
          <cell r="F48303">
            <v>48299</v>
          </cell>
        </row>
        <row r="48304">
          <cell r="F48304">
            <v>48300</v>
          </cell>
        </row>
        <row r="48305">
          <cell r="F48305">
            <v>48301</v>
          </cell>
        </row>
        <row r="48306">
          <cell r="F48306">
            <v>48302</v>
          </cell>
        </row>
        <row r="48307">
          <cell r="F48307">
            <v>48303</v>
          </cell>
        </row>
        <row r="48308">
          <cell r="F48308">
            <v>48304</v>
          </cell>
        </row>
        <row r="48309">
          <cell r="F48309">
            <v>48305</v>
          </cell>
        </row>
        <row r="48310">
          <cell r="F48310">
            <v>48306</v>
          </cell>
        </row>
        <row r="48311">
          <cell r="F48311">
            <v>48307</v>
          </cell>
        </row>
        <row r="48312">
          <cell r="F48312">
            <v>48308</v>
          </cell>
        </row>
        <row r="48313">
          <cell r="F48313">
            <v>48309</v>
          </cell>
        </row>
        <row r="48314">
          <cell r="F48314">
            <v>48310</v>
          </cell>
        </row>
        <row r="48315">
          <cell r="F48315">
            <v>48311</v>
          </cell>
        </row>
        <row r="48316">
          <cell r="F48316">
            <v>48312</v>
          </cell>
        </row>
        <row r="48317">
          <cell r="F48317">
            <v>48313</v>
          </cell>
        </row>
        <row r="48318">
          <cell r="F48318">
            <v>48314</v>
          </cell>
        </row>
        <row r="48319">
          <cell r="F48319">
            <v>48315</v>
          </cell>
        </row>
        <row r="48320">
          <cell r="F48320">
            <v>48316</v>
          </cell>
        </row>
        <row r="48321">
          <cell r="F48321">
            <v>48317</v>
          </cell>
        </row>
        <row r="48322">
          <cell r="F48322">
            <v>48318</v>
          </cell>
        </row>
        <row r="48323">
          <cell r="F48323">
            <v>48319</v>
          </cell>
        </row>
        <row r="48324">
          <cell r="F48324">
            <v>48320</v>
          </cell>
        </row>
        <row r="48325">
          <cell r="F48325">
            <v>48321</v>
          </cell>
        </row>
        <row r="48326">
          <cell r="F48326">
            <v>48322</v>
          </cell>
        </row>
        <row r="48327">
          <cell r="F48327">
            <v>48323</v>
          </cell>
        </row>
        <row r="48328">
          <cell r="F48328">
            <v>48324</v>
          </cell>
        </row>
        <row r="48329">
          <cell r="F48329">
            <v>48325</v>
          </cell>
        </row>
        <row r="48330">
          <cell r="F48330">
            <v>48326</v>
          </cell>
        </row>
        <row r="48331">
          <cell r="F48331">
            <v>48327</v>
          </cell>
        </row>
        <row r="48332">
          <cell r="F48332">
            <v>48328</v>
          </cell>
        </row>
        <row r="48333">
          <cell r="F48333">
            <v>48329</v>
          </cell>
        </row>
        <row r="48334">
          <cell r="F48334">
            <v>48330</v>
          </cell>
        </row>
        <row r="48335">
          <cell r="F48335">
            <v>48331</v>
          </cell>
        </row>
        <row r="48336">
          <cell r="F48336">
            <v>48332</v>
          </cell>
        </row>
        <row r="48337">
          <cell r="F48337">
            <v>48333</v>
          </cell>
        </row>
        <row r="48338">
          <cell r="F48338">
            <v>48334</v>
          </cell>
        </row>
        <row r="48339">
          <cell r="F48339">
            <v>48335</v>
          </cell>
        </row>
        <row r="48340">
          <cell r="F48340">
            <v>48336</v>
          </cell>
        </row>
        <row r="48341">
          <cell r="F48341">
            <v>48337</v>
          </cell>
        </row>
        <row r="48342">
          <cell r="F48342">
            <v>48338</v>
          </cell>
        </row>
        <row r="48343">
          <cell r="F48343">
            <v>48339</v>
          </cell>
        </row>
        <row r="48344">
          <cell r="F48344">
            <v>48340</v>
          </cell>
        </row>
        <row r="48345">
          <cell r="F48345">
            <v>48341</v>
          </cell>
        </row>
        <row r="48346">
          <cell r="F48346">
            <v>48342</v>
          </cell>
        </row>
        <row r="48347">
          <cell r="F48347">
            <v>48343</v>
          </cell>
        </row>
        <row r="48348">
          <cell r="F48348">
            <v>48344</v>
          </cell>
        </row>
        <row r="48349">
          <cell r="F48349">
            <v>48345</v>
          </cell>
        </row>
        <row r="48350">
          <cell r="F48350">
            <v>48346</v>
          </cell>
        </row>
        <row r="48351">
          <cell r="F48351">
            <v>48347</v>
          </cell>
        </row>
        <row r="48352">
          <cell r="F48352">
            <v>48348</v>
          </cell>
        </row>
        <row r="48353">
          <cell r="F48353">
            <v>48349</v>
          </cell>
        </row>
        <row r="48354">
          <cell r="F48354">
            <v>48350</v>
          </cell>
        </row>
        <row r="48355">
          <cell r="F48355">
            <v>48351</v>
          </cell>
        </row>
        <row r="48356">
          <cell r="F48356">
            <v>48352</v>
          </cell>
        </row>
        <row r="48357">
          <cell r="F48357">
            <v>48353</v>
          </cell>
        </row>
        <row r="48358">
          <cell r="F48358">
            <v>48354</v>
          </cell>
        </row>
        <row r="48359">
          <cell r="F48359">
            <v>48355</v>
          </cell>
        </row>
        <row r="48360">
          <cell r="F48360">
            <v>48356</v>
          </cell>
        </row>
        <row r="48361">
          <cell r="F48361">
            <v>48357</v>
          </cell>
        </row>
        <row r="48362">
          <cell r="F48362">
            <v>48358</v>
          </cell>
        </row>
        <row r="48363">
          <cell r="F48363">
            <v>48359</v>
          </cell>
        </row>
        <row r="48364">
          <cell r="F48364">
            <v>48360</v>
          </cell>
        </row>
        <row r="48365">
          <cell r="F48365">
            <v>48361</v>
          </cell>
        </row>
        <row r="48366">
          <cell r="F48366">
            <v>48362</v>
          </cell>
        </row>
        <row r="48367">
          <cell r="F48367">
            <v>48363</v>
          </cell>
        </row>
        <row r="48368">
          <cell r="F48368">
            <v>48364</v>
          </cell>
        </row>
        <row r="48369">
          <cell r="F48369">
            <v>48365</v>
          </cell>
        </row>
        <row r="48370">
          <cell r="F48370">
            <v>48366</v>
          </cell>
        </row>
        <row r="48371">
          <cell r="F48371">
            <v>48367</v>
          </cell>
        </row>
        <row r="48372">
          <cell r="F48372">
            <v>48368</v>
          </cell>
        </row>
        <row r="48373">
          <cell r="F48373">
            <v>48369</v>
          </cell>
        </row>
        <row r="48374">
          <cell r="F48374">
            <v>48370</v>
          </cell>
        </row>
        <row r="48375">
          <cell r="F48375">
            <v>48371</v>
          </cell>
        </row>
        <row r="48376">
          <cell r="F48376">
            <v>48372</v>
          </cell>
        </row>
        <row r="48377">
          <cell r="F48377">
            <v>48373</v>
          </cell>
        </row>
        <row r="48378">
          <cell r="F48378">
            <v>48374</v>
          </cell>
        </row>
        <row r="48379">
          <cell r="F48379">
            <v>48375</v>
          </cell>
        </row>
        <row r="48380">
          <cell r="F48380">
            <v>48376</v>
          </cell>
        </row>
        <row r="48381">
          <cell r="F48381">
            <v>48377</v>
          </cell>
        </row>
        <row r="48382">
          <cell r="F48382">
            <v>48378</v>
          </cell>
        </row>
        <row r="48383">
          <cell r="F48383">
            <v>48379</v>
          </cell>
        </row>
        <row r="48384">
          <cell r="F48384">
            <v>48380</v>
          </cell>
        </row>
        <row r="48385">
          <cell r="F48385">
            <v>48381</v>
          </cell>
        </row>
        <row r="48386">
          <cell r="F48386">
            <v>48382</v>
          </cell>
        </row>
        <row r="48387">
          <cell r="F48387">
            <v>48383</v>
          </cell>
        </row>
        <row r="48388">
          <cell r="F48388">
            <v>48384</v>
          </cell>
        </row>
        <row r="48389">
          <cell r="F48389">
            <v>48385</v>
          </cell>
        </row>
        <row r="48390">
          <cell r="F48390">
            <v>48386</v>
          </cell>
        </row>
        <row r="48391">
          <cell r="F48391">
            <v>48387</v>
          </cell>
        </row>
        <row r="48392">
          <cell r="F48392">
            <v>48388</v>
          </cell>
        </row>
        <row r="48393">
          <cell r="F48393">
            <v>48389</v>
          </cell>
        </row>
        <row r="48394">
          <cell r="F48394">
            <v>48390</v>
          </cell>
        </row>
        <row r="48395">
          <cell r="F48395">
            <v>48391</v>
          </cell>
        </row>
        <row r="48396">
          <cell r="F48396">
            <v>48392</v>
          </cell>
        </row>
        <row r="48397">
          <cell r="F48397">
            <v>48393</v>
          </cell>
        </row>
        <row r="48398">
          <cell r="F48398">
            <v>48394</v>
          </cell>
        </row>
        <row r="48399">
          <cell r="F48399">
            <v>48395</v>
          </cell>
        </row>
        <row r="48400">
          <cell r="F48400">
            <v>48396</v>
          </cell>
        </row>
        <row r="48401">
          <cell r="F48401">
            <v>48397</v>
          </cell>
        </row>
        <row r="48402">
          <cell r="F48402">
            <v>48398</v>
          </cell>
        </row>
        <row r="48403">
          <cell r="F48403">
            <v>48399</v>
          </cell>
        </row>
        <row r="48404">
          <cell r="F48404">
            <v>48400</v>
          </cell>
        </row>
        <row r="48405">
          <cell r="F48405">
            <v>48401</v>
          </cell>
        </row>
        <row r="48406">
          <cell r="F48406">
            <v>48402</v>
          </cell>
        </row>
        <row r="48407">
          <cell r="F48407">
            <v>48403</v>
          </cell>
        </row>
        <row r="48408">
          <cell r="F48408">
            <v>48404</v>
          </cell>
        </row>
        <row r="48409">
          <cell r="F48409">
            <v>48405</v>
          </cell>
        </row>
        <row r="48410">
          <cell r="F48410">
            <v>48406</v>
          </cell>
        </row>
        <row r="48411">
          <cell r="F48411">
            <v>48407</v>
          </cell>
        </row>
        <row r="48412">
          <cell r="F48412">
            <v>48408</v>
          </cell>
        </row>
        <row r="48413">
          <cell r="F48413">
            <v>48409</v>
          </cell>
        </row>
        <row r="48414">
          <cell r="F48414">
            <v>48410</v>
          </cell>
        </row>
        <row r="48415">
          <cell r="F48415">
            <v>48411</v>
          </cell>
        </row>
        <row r="48416">
          <cell r="F48416">
            <v>48412</v>
          </cell>
        </row>
        <row r="48417">
          <cell r="F48417">
            <v>48413</v>
          </cell>
        </row>
        <row r="48418">
          <cell r="F48418">
            <v>48414</v>
          </cell>
        </row>
        <row r="48419">
          <cell r="F48419">
            <v>48415</v>
          </cell>
        </row>
        <row r="48420">
          <cell r="F48420">
            <v>48416</v>
          </cell>
        </row>
        <row r="48421">
          <cell r="F48421">
            <v>48417</v>
          </cell>
        </row>
        <row r="48422">
          <cell r="F48422">
            <v>48418</v>
          </cell>
        </row>
        <row r="48423">
          <cell r="F48423">
            <v>48419</v>
          </cell>
        </row>
        <row r="48424">
          <cell r="F48424">
            <v>48420</v>
          </cell>
        </row>
        <row r="48425">
          <cell r="F48425">
            <v>48421</v>
          </cell>
        </row>
        <row r="48426">
          <cell r="F48426">
            <v>48422</v>
          </cell>
        </row>
        <row r="48427">
          <cell r="F48427">
            <v>48423</v>
          </cell>
        </row>
        <row r="48428">
          <cell r="F48428">
            <v>48424</v>
          </cell>
        </row>
        <row r="48429">
          <cell r="F48429">
            <v>48425</v>
          </cell>
        </row>
        <row r="48430">
          <cell r="F48430">
            <v>48426</v>
          </cell>
        </row>
        <row r="48431">
          <cell r="F48431">
            <v>48427</v>
          </cell>
        </row>
        <row r="48432">
          <cell r="F48432">
            <v>48428</v>
          </cell>
        </row>
        <row r="48433">
          <cell r="F48433">
            <v>48429</v>
          </cell>
        </row>
        <row r="48434">
          <cell r="F48434">
            <v>48430</v>
          </cell>
        </row>
        <row r="48435">
          <cell r="F48435">
            <v>48431</v>
          </cell>
        </row>
        <row r="48436">
          <cell r="F48436">
            <v>48432</v>
          </cell>
        </row>
        <row r="48437">
          <cell r="F48437">
            <v>48433</v>
          </cell>
        </row>
        <row r="48438">
          <cell r="F48438">
            <v>48434</v>
          </cell>
        </row>
        <row r="48439">
          <cell r="F48439">
            <v>48435</v>
          </cell>
        </row>
        <row r="48440">
          <cell r="F48440">
            <v>48436</v>
          </cell>
        </row>
        <row r="48441">
          <cell r="F48441">
            <v>48437</v>
          </cell>
        </row>
        <row r="48442">
          <cell r="F48442">
            <v>48438</v>
          </cell>
        </row>
        <row r="48443">
          <cell r="F48443">
            <v>48439</v>
          </cell>
        </row>
        <row r="48444">
          <cell r="F48444">
            <v>48440</v>
          </cell>
        </row>
        <row r="48445">
          <cell r="F48445">
            <v>48441</v>
          </cell>
        </row>
        <row r="48446">
          <cell r="F48446">
            <v>48442</v>
          </cell>
        </row>
        <row r="48447">
          <cell r="F48447">
            <v>48443</v>
          </cell>
        </row>
        <row r="48448">
          <cell r="F48448">
            <v>48444</v>
          </cell>
        </row>
        <row r="48449">
          <cell r="F48449">
            <v>48445</v>
          </cell>
        </row>
        <row r="48450">
          <cell r="F48450">
            <v>48446</v>
          </cell>
        </row>
        <row r="48451">
          <cell r="F48451">
            <v>48447</v>
          </cell>
        </row>
        <row r="48452">
          <cell r="F48452">
            <v>48448</v>
          </cell>
        </row>
        <row r="48453">
          <cell r="F48453">
            <v>48449</v>
          </cell>
        </row>
        <row r="48454">
          <cell r="F48454">
            <v>48450</v>
          </cell>
        </row>
        <row r="48455">
          <cell r="F48455">
            <v>48451</v>
          </cell>
        </row>
        <row r="48456">
          <cell r="F48456">
            <v>48452</v>
          </cell>
        </row>
        <row r="48457">
          <cell r="F48457">
            <v>48453</v>
          </cell>
        </row>
        <row r="48458">
          <cell r="F48458">
            <v>48454</v>
          </cell>
        </row>
        <row r="48459">
          <cell r="F48459">
            <v>48455</v>
          </cell>
        </row>
        <row r="48460">
          <cell r="F48460">
            <v>48456</v>
          </cell>
        </row>
        <row r="48461">
          <cell r="F48461">
            <v>48457</v>
          </cell>
        </row>
        <row r="48462">
          <cell r="F48462">
            <v>48458</v>
          </cell>
        </row>
        <row r="48463">
          <cell r="F48463">
            <v>48459</v>
          </cell>
        </row>
        <row r="48464">
          <cell r="F48464">
            <v>48460</v>
          </cell>
        </row>
        <row r="48465">
          <cell r="F48465">
            <v>48461</v>
          </cell>
        </row>
        <row r="48466">
          <cell r="F48466">
            <v>48462</v>
          </cell>
        </row>
        <row r="48467">
          <cell r="F48467">
            <v>48463</v>
          </cell>
        </row>
        <row r="48468">
          <cell r="F48468">
            <v>48464</v>
          </cell>
        </row>
        <row r="48469">
          <cell r="F48469">
            <v>48465</v>
          </cell>
        </row>
        <row r="48470">
          <cell r="F48470">
            <v>48466</v>
          </cell>
        </row>
        <row r="48471">
          <cell r="F48471">
            <v>48467</v>
          </cell>
        </row>
        <row r="48472">
          <cell r="F48472">
            <v>48468</v>
          </cell>
        </row>
        <row r="48473">
          <cell r="F48473">
            <v>48469</v>
          </cell>
        </row>
        <row r="48474">
          <cell r="F48474">
            <v>48470</v>
          </cell>
        </row>
        <row r="48475">
          <cell r="F48475">
            <v>48471</v>
          </cell>
        </row>
        <row r="48476">
          <cell r="F48476">
            <v>48472</v>
          </cell>
        </row>
        <row r="48477">
          <cell r="F48477">
            <v>48473</v>
          </cell>
        </row>
        <row r="48478">
          <cell r="F48478">
            <v>48474</v>
          </cell>
        </row>
        <row r="48479">
          <cell r="F48479">
            <v>48475</v>
          </cell>
        </row>
        <row r="48480">
          <cell r="F48480">
            <v>48476</v>
          </cell>
        </row>
        <row r="48481">
          <cell r="F48481">
            <v>48477</v>
          </cell>
        </row>
        <row r="48482">
          <cell r="F48482">
            <v>48478</v>
          </cell>
        </row>
        <row r="48483">
          <cell r="F48483">
            <v>48479</v>
          </cell>
        </row>
        <row r="48484">
          <cell r="F48484">
            <v>48480</v>
          </cell>
        </row>
        <row r="48485">
          <cell r="F48485">
            <v>48481</v>
          </cell>
        </row>
        <row r="48486">
          <cell r="F48486">
            <v>48482</v>
          </cell>
        </row>
        <row r="48487">
          <cell r="F48487">
            <v>48483</v>
          </cell>
        </row>
        <row r="48488">
          <cell r="F48488">
            <v>48484</v>
          </cell>
        </row>
        <row r="48489">
          <cell r="F48489">
            <v>48485</v>
          </cell>
        </row>
        <row r="48490">
          <cell r="F48490">
            <v>48486</v>
          </cell>
        </row>
        <row r="48491">
          <cell r="F48491">
            <v>48487</v>
          </cell>
        </row>
        <row r="48492">
          <cell r="F48492">
            <v>48488</v>
          </cell>
        </row>
        <row r="48493">
          <cell r="F48493">
            <v>48489</v>
          </cell>
        </row>
        <row r="48494">
          <cell r="F48494">
            <v>48490</v>
          </cell>
        </row>
        <row r="48495">
          <cell r="F48495">
            <v>48491</v>
          </cell>
        </row>
        <row r="48496">
          <cell r="F48496">
            <v>48492</v>
          </cell>
        </row>
        <row r="48497">
          <cell r="F48497">
            <v>48493</v>
          </cell>
        </row>
        <row r="48498">
          <cell r="F48498">
            <v>48494</v>
          </cell>
        </row>
        <row r="48499">
          <cell r="F48499">
            <v>48495</v>
          </cell>
        </row>
        <row r="48500">
          <cell r="F48500">
            <v>48496</v>
          </cell>
        </row>
        <row r="48501">
          <cell r="F48501">
            <v>48497</v>
          </cell>
        </row>
        <row r="48502">
          <cell r="F48502">
            <v>48498</v>
          </cell>
        </row>
        <row r="48503">
          <cell r="F48503">
            <v>48499</v>
          </cell>
        </row>
        <row r="48504">
          <cell r="F48504">
            <v>48500</v>
          </cell>
        </row>
        <row r="48505">
          <cell r="F48505">
            <v>48501</v>
          </cell>
        </row>
        <row r="48506">
          <cell r="F48506">
            <v>48502</v>
          </cell>
        </row>
        <row r="48507">
          <cell r="F48507">
            <v>48503</v>
          </cell>
        </row>
        <row r="48508">
          <cell r="F48508">
            <v>48504</v>
          </cell>
        </row>
        <row r="48509">
          <cell r="F48509">
            <v>48505</v>
          </cell>
        </row>
        <row r="48510">
          <cell r="F48510">
            <v>48506</v>
          </cell>
        </row>
        <row r="48511">
          <cell r="F48511">
            <v>48507</v>
          </cell>
        </row>
        <row r="48512">
          <cell r="F48512">
            <v>48508</v>
          </cell>
        </row>
        <row r="48513">
          <cell r="F48513">
            <v>48509</v>
          </cell>
        </row>
        <row r="48514">
          <cell r="F48514">
            <v>48510</v>
          </cell>
        </row>
        <row r="48515">
          <cell r="F48515">
            <v>48511</v>
          </cell>
        </row>
        <row r="48516">
          <cell r="F48516">
            <v>48512</v>
          </cell>
        </row>
        <row r="48517">
          <cell r="F48517">
            <v>48513</v>
          </cell>
        </row>
        <row r="48518">
          <cell r="F48518">
            <v>48514</v>
          </cell>
        </row>
        <row r="48519">
          <cell r="F48519">
            <v>48515</v>
          </cell>
        </row>
        <row r="48520">
          <cell r="F48520">
            <v>48516</v>
          </cell>
        </row>
        <row r="48521">
          <cell r="F48521">
            <v>48517</v>
          </cell>
        </row>
        <row r="48522">
          <cell r="F48522">
            <v>48518</v>
          </cell>
        </row>
        <row r="48523">
          <cell r="F48523">
            <v>48519</v>
          </cell>
        </row>
        <row r="48524">
          <cell r="F48524">
            <v>48520</v>
          </cell>
        </row>
        <row r="48525">
          <cell r="F48525">
            <v>48521</v>
          </cell>
        </row>
        <row r="48526">
          <cell r="F48526">
            <v>48522</v>
          </cell>
        </row>
        <row r="48527">
          <cell r="F48527">
            <v>48523</v>
          </cell>
        </row>
        <row r="48528">
          <cell r="F48528">
            <v>48524</v>
          </cell>
        </row>
        <row r="48529">
          <cell r="F48529">
            <v>48525</v>
          </cell>
        </row>
        <row r="48530">
          <cell r="F48530">
            <v>48526</v>
          </cell>
        </row>
        <row r="48531">
          <cell r="F48531">
            <v>48527</v>
          </cell>
        </row>
        <row r="48532">
          <cell r="F48532">
            <v>48528</v>
          </cell>
        </row>
        <row r="48533">
          <cell r="F48533">
            <v>48529</v>
          </cell>
        </row>
        <row r="48534">
          <cell r="F48534">
            <v>48530</v>
          </cell>
        </row>
        <row r="48535">
          <cell r="F48535">
            <v>48531</v>
          </cell>
        </row>
        <row r="48536">
          <cell r="F48536">
            <v>48532</v>
          </cell>
        </row>
        <row r="48537">
          <cell r="F48537">
            <v>48533</v>
          </cell>
        </row>
        <row r="48538">
          <cell r="F48538">
            <v>48534</v>
          </cell>
        </row>
        <row r="48539">
          <cell r="F48539">
            <v>48535</v>
          </cell>
        </row>
        <row r="48540">
          <cell r="F48540">
            <v>48536</v>
          </cell>
        </row>
        <row r="48541">
          <cell r="F48541">
            <v>48537</v>
          </cell>
        </row>
        <row r="48542">
          <cell r="F48542">
            <v>48538</v>
          </cell>
        </row>
        <row r="48543">
          <cell r="F48543">
            <v>48539</v>
          </cell>
        </row>
        <row r="48544">
          <cell r="F48544">
            <v>48540</v>
          </cell>
        </row>
        <row r="48545">
          <cell r="F48545">
            <v>48541</v>
          </cell>
        </row>
        <row r="48546">
          <cell r="F48546">
            <v>48542</v>
          </cell>
        </row>
        <row r="48547">
          <cell r="F48547">
            <v>48543</v>
          </cell>
        </row>
        <row r="48548">
          <cell r="F48548">
            <v>48544</v>
          </cell>
        </row>
        <row r="48549">
          <cell r="F48549">
            <v>48545</v>
          </cell>
        </row>
        <row r="48550">
          <cell r="F48550">
            <v>48546</v>
          </cell>
        </row>
        <row r="48551">
          <cell r="F48551">
            <v>48547</v>
          </cell>
        </row>
        <row r="48552">
          <cell r="F48552">
            <v>48548</v>
          </cell>
        </row>
        <row r="48553">
          <cell r="F48553">
            <v>48549</v>
          </cell>
        </row>
        <row r="48554">
          <cell r="F48554">
            <v>48550</v>
          </cell>
        </row>
        <row r="48555">
          <cell r="F48555">
            <v>48551</v>
          </cell>
        </row>
        <row r="48556">
          <cell r="F48556">
            <v>48552</v>
          </cell>
        </row>
        <row r="48557">
          <cell r="F48557">
            <v>48553</v>
          </cell>
        </row>
        <row r="48558">
          <cell r="F48558">
            <v>48554</v>
          </cell>
        </row>
        <row r="48559">
          <cell r="F48559">
            <v>48555</v>
          </cell>
        </row>
        <row r="48560">
          <cell r="F48560">
            <v>48556</v>
          </cell>
        </row>
        <row r="48561">
          <cell r="F48561">
            <v>48557</v>
          </cell>
        </row>
        <row r="48562">
          <cell r="F48562">
            <v>48558</v>
          </cell>
        </row>
        <row r="48563">
          <cell r="F48563">
            <v>48559</v>
          </cell>
        </row>
        <row r="48564">
          <cell r="F48564">
            <v>48560</v>
          </cell>
        </row>
        <row r="48565">
          <cell r="F48565">
            <v>48561</v>
          </cell>
        </row>
        <row r="48566">
          <cell r="F48566">
            <v>48562</v>
          </cell>
        </row>
        <row r="48567">
          <cell r="F48567">
            <v>48563</v>
          </cell>
        </row>
        <row r="48568">
          <cell r="F48568">
            <v>48564</v>
          </cell>
        </row>
        <row r="48569">
          <cell r="F48569">
            <v>48565</v>
          </cell>
        </row>
        <row r="48570">
          <cell r="F48570">
            <v>48566</v>
          </cell>
        </row>
        <row r="48571">
          <cell r="F48571">
            <v>48567</v>
          </cell>
        </row>
        <row r="48572">
          <cell r="F48572">
            <v>48568</v>
          </cell>
        </row>
        <row r="48573">
          <cell r="F48573">
            <v>48569</v>
          </cell>
        </row>
        <row r="48574">
          <cell r="F48574">
            <v>48570</v>
          </cell>
        </row>
        <row r="48575">
          <cell r="F48575">
            <v>48571</v>
          </cell>
        </row>
        <row r="48576">
          <cell r="F48576">
            <v>48572</v>
          </cell>
        </row>
        <row r="48577">
          <cell r="F48577">
            <v>48573</v>
          </cell>
        </row>
        <row r="48578">
          <cell r="F48578">
            <v>48574</v>
          </cell>
        </row>
        <row r="48579">
          <cell r="F48579">
            <v>48575</v>
          </cell>
        </row>
        <row r="48580">
          <cell r="F48580">
            <v>48576</v>
          </cell>
        </row>
        <row r="48581">
          <cell r="F48581">
            <v>48577</v>
          </cell>
        </row>
        <row r="48582">
          <cell r="F48582">
            <v>48578</v>
          </cell>
        </row>
        <row r="48583">
          <cell r="F48583">
            <v>48579</v>
          </cell>
        </row>
        <row r="48584">
          <cell r="F48584">
            <v>48580</v>
          </cell>
        </row>
        <row r="48585">
          <cell r="F48585">
            <v>48581</v>
          </cell>
        </row>
        <row r="48586">
          <cell r="F48586">
            <v>48582</v>
          </cell>
        </row>
        <row r="48587">
          <cell r="F48587">
            <v>48583</v>
          </cell>
        </row>
        <row r="48588">
          <cell r="F48588">
            <v>48584</v>
          </cell>
        </row>
        <row r="48589">
          <cell r="F48589">
            <v>48585</v>
          </cell>
        </row>
        <row r="48590">
          <cell r="F48590">
            <v>48586</v>
          </cell>
        </row>
        <row r="48591">
          <cell r="F48591">
            <v>48587</v>
          </cell>
        </row>
        <row r="48592">
          <cell r="F48592">
            <v>48588</v>
          </cell>
        </row>
        <row r="48593">
          <cell r="F48593">
            <v>48589</v>
          </cell>
        </row>
        <row r="48594">
          <cell r="F48594">
            <v>48590</v>
          </cell>
        </row>
        <row r="48595">
          <cell r="F48595">
            <v>48591</v>
          </cell>
        </row>
        <row r="48596">
          <cell r="F48596">
            <v>48592</v>
          </cell>
        </row>
        <row r="48597">
          <cell r="F48597">
            <v>48593</v>
          </cell>
        </row>
        <row r="48598">
          <cell r="F48598">
            <v>48594</v>
          </cell>
        </row>
        <row r="48599">
          <cell r="F48599">
            <v>48595</v>
          </cell>
        </row>
        <row r="48600">
          <cell r="F48600">
            <v>48596</v>
          </cell>
        </row>
        <row r="48601">
          <cell r="F48601">
            <v>48597</v>
          </cell>
        </row>
        <row r="48602">
          <cell r="F48602">
            <v>48598</v>
          </cell>
        </row>
        <row r="48603">
          <cell r="F48603">
            <v>48599</v>
          </cell>
        </row>
        <row r="48604">
          <cell r="F48604">
            <v>48600</v>
          </cell>
        </row>
        <row r="48605">
          <cell r="F48605">
            <v>48601</v>
          </cell>
        </row>
        <row r="48606">
          <cell r="F48606">
            <v>48602</v>
          </cell>
        </row>
        <row r="48607">
          <cell r="F48607">
            <v>48603</v>
          </cell>
        </row>
        <row r="48608">
          <cell r="F48608">
            <v>48604</v>
          </cell>
        </row>
        <row r="48609">
          <cell r="F48609">
            <v>48605</v>
          </cell>
        </row>
        <row r="48610">
          <cell r="F48610">
            <v>48606</v>
          </cell>
        </row>
        <row r="48611">
          <cell r="F48611">
            <v>48607</v>
          </cell>
        </row>
        <row r="48612">
          <cell r="F48612">
            <v>48608</v>
          </cell>
        </row>
        <row r="48613">
          <cell r="F48613">
            <v>48609</v>
          </cell>
        </row>
        <row r="48614">
          <cell r="F48614">
            <v>48610</v>
          </cell>
        </row>
        <row r="48615">
          <cell r="F48615">
            <v>48611</v>
          </cell>
        </row>
        <row r="48616">
          <cell r="F48616">
            <v>48612</v>
          </cell>
        </row>
        <row r="48617">
          <cell r="F48617">
            <v>48613</v>
          </cell>
        </row>
        <row r="48618">
          <cell r="F48618">
            <v>48614</v>
          </cell>
        </row>
        <row r="48619">
          <cell r="F48619">
            <v>48615</v>
          </cell>
        </row>
        <row r="48620">
          <cell r="F48620">
            <v>48616</v>
          </cell>
        </row>
        <row r="48621">
          <cell r="F48621">
            <v>48617</v>
          </cell>
        </row>
        <row r="48622">
          <cell r="F48622">
            <v>48618</v>
          </cell>
        </row>
        <row r="48623">
          <cell r="F48623">
            <v>48619</v>
          </cell>
        </row>
        <row r="48624">
          <cell r="F48624">
            <v>48620</v>
          </cell>
        </row>
        <row r="48625">
          <cell r="F48625">
            <v>48621</v>
          </cell>
        </row>
        <row r="48626">
          <cell r="F48626">
            <v>48622</v>
          </cell>
        </row>
        <row r="48627">
          <cell r="F48627">
            <v>48623</v>
          </cell>
        </row>
        <row r="48628">
          <cell r="F48628">
            <v>48624</v>
          </cell>
        </row>
        <row r="48629">
          <cell r="F48629">
            <v>48625</v>
          </cell>
        </row>
        <row r="48630">
          <cell r="F48630">
            <v>48626</v>
          </cell>
        </row>
        <row r="48631">
          <cell r="F48631">
            <v>48627</v>
          </cell>
        </row>
        <row r="48632">
          <cell r="F48632">
            <v>48628</v>
          </cell>
        </row>
        <row r="48633">
          <cell r="F48633">
            <v>48629</v>
          </cell>
        </row>
        <row r="48634">
          <cell r="F48634">
            <v>48630</v>
          </cell>
        </row>
        <row r="48635">
          <cell r="F48635">
            <v>48631</v>
          </cell>
        </row>
        <row r="48636">
          <cell r="F48636">
            <v>48632</v>
          </cell>
        </row>
        <row r="48637">
          <cell r="F48637">
            <v>48633</v>
          </cell>
        </row>
        <row r="48638">
          <cell r="F48638">
            <v>48634</v>
          </cell>
        </row>
        <row r="48639">
          <cell r="F48639">
            <v>48635</v>
          </cell>
        </row>
        <row r="48640">
          <cell r="F48640">
            <v>48636</v>
          </cell>
        </row>
        <row r="48641">
          <cell r="F48641">
            <v>48637</v>
          </cell>
        </row>
        <row r="48642">
          <cell r="F48642">
            <v>48638</v>
          </cell>
        </row>
        <row r="48643">
          <cell r="F48643">
            <v>48639</v>
          </cell>
        </row>
        <row r="48644">
          <cell r="F48644">
            <v>48640</v>
          </cell>
        </row>
        <row r="48645">
          <cell r="F48645">
            <v>48641</v>
          </cell>
        </row>
        <row r="48646">
          <cell r="F48646">
            <v>48642</v>
          </cell>
        </row>
        <row r="48647">
          <cell r="F48647">
            <v>48643</v>
          </cell>
        </row>
        <row r="48648">
          <cell r="F48648">
            <v>48644</v>
          </cell>
        </row>
        <row r="48649">
          <cell r="F48649">
            <v>48645</v>
          </cell>
        </row>
        <row r="48650">
          <cell r="F48650">
            <v>48646</v>
          </cell>
        </row>
        <row r="48651">
          <cell r="F48651">
            <v>48647</v>
          </cell>
        </row>
        <row r="48652">
          <cell r="F48652">
            <v>48648</v>
          </cell>
        </row>
        <row r="48653">
          <cell r="F48653">
            <v>48649</v>
          </cell>
        </row>
        <row r="48654">
          <cell r="F48654">
            <v>48650</v>
          </cell>
        </row>
        <row r="48655">
          <cell r="F48655">
            <v>48651</v>
          </cell>
        </row>
        <row r="48656">
          <cell r="F48656">
            <v>48652</v>
          </cell>
        </row>
        <row r="48657">
          <cell r="F48657">
            <v>48653</v>
          </cell>
        </row>
        <row r="48658">
          <cell r="F48658">
            <v>48654</v>
          </cell>
        </row>
        <row r="48659">
          <cell r="F48659">
            <v>48655</v>
          </cell>
        </row>
        <row r="48660">
          <cell r="F48660">
            <v>48656</v>
          </cell>
        </row>
        <row r="48661">
          <cell r="F48661">
            <v>48657</v>
          </cell>
        </row>
        <row r="48662">
          <cell r="F48662">
            <v>48658</v>
          </cell>
        </row>
        <row r="48663">
          <cell r="F48663">
            <v>48659</v>
          </cell>
        </row>
        <row r="48664">
          <cell r="F48664">
            <v>48660</v>
          </cell>
        </row>
        <row r="48665">
          <cell r="F48665">
            <v>48661</v>
          </cell>
        </row>
        <row r="48666">
          <cell r="F48666">
            <v>48662</v>
          </cell>
        </row>
        <row r="48667">
          <cell r="F48667">
            <v>48663</v>
          </cell>
        </row>
        <row r="48668">
          <cell r="F48668">
            <v>48664</v>
          </cell>
        </row>
        <row r="48669">
          <cell r="F48669">
            <v>48665</v>
          </cell>
        </row>
        <row r="48670">
          <cell r="F48670">
            <v>48666</v>
          </cell>
        </row>
        <row r="48671">
          <cell r="F48671">
            <v>48667</v>
          </cell>
        </row>
        <row r="48672">
          <cell r="F48672">
            <v>48668</v>
          </cell>
        </row>
        <row r="48673">
          <cell r="F48673">
            <v>48669</v>
          </cell>
        </row>
        <row r="48674">
          <cell r="F48674">
            <v>48670</v>
          </cell>
        </row>
        <row r="48675">
          <cell r="F48675">
            <v>48671</v>
          </cell>
        </row>
        <row r="48676">
          <cell r="F48676">
            <v>48672</v>
          </cell>
        </row>
        <row r="48677">
          <cell r="F48677">
            <v>48673</v>
          </cell>
        </row>
        <row r="48678">
          <cell r="F48678">
            <v>48674</v>
          </cell>
        </row>
        <row r="48679">
          <cell r="F48679">
            <v>48675</v>
          </cell>
        </row>
        <row r="48680">
          <cell r="F48680">
            <v>48676</v>
          </cell>
        </row>
        <row r="48681">
          <cell r="F48681">
            <v>48677</v>
          </cell>
        </row>
        <row r="48682">
          <cell r="F48682">
            <v>48678</v>
          </cell>
        </row>
        <row r="48683">
          <cell r="F48683">
            <v>48679</v>
          </cell>
        </row>
        <row r="48684">
          <cell r="F48684">
            <v>48680</v>
          </cell>
        </row>
        <row r="48685">
          <cell r="F48685">
            <v>48681</v>
          </cell>
        </row>
        <row r="48686">
          <cell r="F48686">
            <v>48682</v>
          </cell>
        </row>
        <row r="48687">
          <cell r="F48687">
            <v>48683</v>
          </cell>
        </row>
        <row r="48688">
          <cell r="F48688">
            <v>48684</v>
          </cell>
        </row>
        <row r="48689">
          <cell r="F48689">
            <v>48685</v>
          </cell>
        </row>
        <row r="48690">
          <cell r="F48690">
            <v>48686</v>
          </cell>
        </row>
        <row r="48691">
          <cell r="F48691">
            <v>48687</v>
          </cell>
        </row>
        <row r="48692">
          <cell r="F48692">
            <v>48688</v>
          </cell>
        </row>
        <row r="48693">
          <cell r="F48693">
            <v>48689</v>
          </cell>
        </row>
        <row r="48694">
          <cell r="F48694">
            <v>48690</v>
          </cell>
        </row>
        <row r="48695">
          <cell r="F48695">
            <v>48691</v>
          </cell>
        </row>
        <row r="48696">
          <cell r="F48696">
            <v>48692</v>
          </cell>
        </row>
        <row r="48697">
          <cell r="F48697">
            <v>48693</v>
          </cell>
        </row>
        <row r="48698">
          <cell r="F48698">
            <v>48694</v>
          </cell>
        </row>
        <row r="48699">
          <cell r="F48699">
            <v>48695</v>
          </cell>
        </row>
        <row r="48700">
          <cell r="F48700">
            <v>48696</v>
          </cell>
        </row>
        <row r="48701">
          <cell r="F48701">
            <v>48697</v>
          </cell>
        </row>
        <row r="48702">
          <cell r="F48702">
            <v>48698</v>
          </cell>
        </row>
        <row r="48703">
          <cell r="F48703">
            <v>48699</v>
          </cell>
        </row>
        <row r="48704">
          <cell r="F48704">
            <v>48700</v>
          </cell>
        </row>
        <row r="48705">
          <cell r="F48705">
            <v>48701</v>
          </cell>
        </row>
        <row r="48706">
          <cell r="F48706">
            <v>48702</v>
          </cell>
        </row>
        <row r="48707">
          <cell r="F48707">
            <v>48703</v>
          </cell>
        </row>
        <row r="48708">
          <cell r="F48708">
            <v>48704</v>
          </cell>
        </row>
        <row r="48709">
          <cell r="F48709">
            <v>48705</v>
          </cell>
        </row>
        <row r="48710">
          <cell r="F48710">
            <v>48706</v>
          </cell>
        </row>
        <row r="48711">
          <cell r="F48711">
            <v>48707</v>
          </cell>
        </row>
        <row r="48712">
          <cell r="F48712">
            <v>48708</v>
          </cell>
        </row>
        <row r="48713">
          <cell r="F48713">
            <v>48709</v>
          </cell>
        </row>
        <row r="48714">
          <cell r="F48714">
            <v>48710</v>
          </cell>
        </row>
        <row r="48715">
          <cell r="F48715">
            <v>48711</v>
          </cell>
        </row>
        <row r="48716">
          <cell r="F48716">
            <v>48712</v>
          </cell>
        </row>
        <row r="48717">
          <cell r="F48717">
            <v>48713</v>
          </cell>
        </row>
        <row r="48718">
          <cell r="F48718">
            <v>48714</v>
          </cell>
        </row>
        <row r="48719">
          <cell r="F48719">
            <v>48715</v>
          </cell>
        </row>
        <row r="48720">
          <cell r="F48720">
            <v>48716</v>
          </cell>
        </row>
        <row r="48721">
          <cell r="F48721">
            <v>48717</v>
          </cell>
        </row>
        <row r="48722">
          <cell r="F48722">
            <v>48718</v>
          </cell>
        </row>
        <row r="48723">
          <cell r="F48723">
            <v>48719</v>
          </cell>
        </row>
        <row r="48724">
          <cell r="F48724">
            <v>48720</v>
          </cell>
        </row>
        <row r="48725">
          <cell r="F48725">
            <v>48721</v>
          </cell>
        </row>
        <row r="48726">
          <cell r="F48726">
            <v>48722</v>
          </cell>
        </row>
        <row r="48727">
          <cell r="F48727">
            <v>48723</v>
          </cell>
        </row>
        <row r="48728">
          <cell r="F48728">
            <v>48724</v>
          </cell>
        </row>
        <row r="48729">
          <cell r="F48729">
            <v>48725</v>
          </cell>
        </row>
        <row r="48730">
          <cell r="F48730">
            <v>48726</v>
          </cell>
        </row>
        <row r="48731">
          <cell r="F48731">
            <v>48727</v>
          </cell>
        </row>
        <row r="48732">
          <cell r="F48732">
            <v>48728</v>
          </cell>
        </row>
        <row r="48733">
          <cell r="F48733">
            <v>48729</v>
          </cell>
        </row>
        <row r="48734">
          <cell r="F48734">
            <v>48730</v>
          </cell>
        </row>
        <row r="48735">
          <cell r="F48735">
            <v>48731</v>
          </cell>
        </row>
        <row r="48736">
          <cell r="F48736">
            <v>48732</v>
          </cell>
        </row>
        <row r="48737">
          <cell r="F48737">
            <v>48733</v>
          </cell>
        </row>
        <row r="48738">
          <cell r="F48738">
            <v>48734</v>
          </cell>
        </row>
        <row r="48739">
          <cell r="F48739">
            <v>48735</v>
          </cell>
        </row>
        <row r="48740">
          <cell r="F48740">
            <v>48736</v>
          </cell>
        </row>
        <row r="48741">
          <cell r="F48741">
            <v>48737</v>
          </cell>
        </row>
        <row r="48742">
          <cell r="F48742">
            <v>48738</v>
          </cell>
        </row>
        <row r="48743">
          <cell r="F48743">
            <v>48739</v>
          </cell>
        </row>
        <row r="48744">
          <cell r="F48744">
            <v>48740</v>
          </cell>
        </row>
        <row r="48745">
          <cell r="F48745">
            <v>48741</v>
          </cell>
        </row>
        <row r="48746">
          <cell r="F48746">
            <v>48742</v>
          </cell>
        </row>
        <row r="48747">
          <cell r="F48747">
            <v>48743</v>
          </cell>
        </row>
        <row r="48748">
          <cell r="F48748">
            <v>48744</v>
          </cell>
        </row>
        <row r="48749">
          <cell r="F48749">
            <v>48745</v>
          </cell>
        </row>
        <row r="48750">
          <cell r="F48750">
            <v>48746</v>
          </cell>
        </row>
        <row r="48751">
          <cell r="F48751">
            <v>48747</v>
          </cell>
        </row>
        <row r="48752">
          <cell r="F48752">
            <v>48748</v>
          </cell>
        </row>
        <row r="48753">
          <cell r="F48753">
            <v>48749</v>
          </cell>
        </row>
        <row r="48754">
          <cell r="F48754">
            <v>48750</v>
          </cell>
        </row>
        <row r="48755">
          <cell r="F48755">
            <v>48751</v>
          </cell>
        </row>
        <row r="48756">
          <cell r="F48756">
            <v>48752</v>
          </cell>
        </row>
        <row r="48757">
          <cell r="F48757">
            <v>48753</v>
          </cell>
        </row>
        <row r="48758">
          <cell r="F48758">
            <v>48754</v>
          </cell>
        </row>
        <row r="48759">
          <cell r="F48759">
            <v>48755</v>
          </cell>
        </row>
        <row r="48760">
          <cell r="F48760">
            <v>48756</v>
          </cell>
        </row>
        <row r="48761">
          <cell r="F48761">
            <v>48757</v>
          </cell>
        </row>
        <row r="48762">
          <cell r="F48762">
            <v>48758</v>
          </cell>
        </row>
        <row r="48763">
          <cell r="F48763">
            <v>48759</v>
          </cell>
        </row>
        <row r="48764">
          <cell r="F48764">
            <v>48760</v>
          </cell>
        </row>
        <row r="48765">
          <cell r="F48765">
            <v>48761</v>
          </cell>
        </row>
        <row r="48766">
          <cell r="F48766">
            <v>48762</v>
          </cell>
        </row>
        <row r="48767">
          <cell r="F48767">
            <v>48763</v>
          </cell>
        </row>
        <row r="48768">
          <cell r="F48768">
            <v>48764</v>
          </cell>
        </row>
        <row r="48769">
          <cell r="F48769">
            <v>48765</v>
          </cell>
        </row>
        <row r="48770">
          <cell r="F48770">
            <v>48766</v>
          </cell>
        </row>
        <row r="48771">
          <cell r="F48771">
            <v>48767</v>
          </cell>
        </row>
        <row r="48772">
          <cell r="F48772">
            <v>48768</v>
          </cell>
        </row>
        <row r="48773">
          <cell r="F48773">
            <v>48769</v>
          </cell>
        </row>
        <row r="48774">
          <cell r="F48774">
            <v>48770</v>
          </cell>
        </row>
        <row r="48775">
          <cell r="F48775">
            <v>48771</v>
          </cell>
        </row>
        <row r="48776">
          <cell r="F48776">
            <v>48772</v>
          </cell>
        </row>
        <row r="48777">
          <cell r="F48777">
            <v>48773</v>
          </cell>
        </row>
        <row r="48778">
          <cell r="F48778">
            <v>48774</v>
          </cell>
        </row>
        <row r="48779">
          <cell r="F48779">
            <v>48775</v>
          </cell>
        </row>
        <row r="48780">
          <cell r="F48780">
            <v>48776</v>
          </cell>
        </row>
        <row r="48781">
          <cell r="F48781">
            <v>48777</v>
          </cell>
        </row>
        <row r="48782">
          <cell r="F48782">
            <v>48778</v>
          </cell>
        </row>
        <row r="48783">
          <cell r="F48783">
            <v>48779</v>
          </cell>
        </row>
        <row r="48784">
          <cell r="F48784">
            <v>48780</v>
          </cell>
        </row>
        <row r="48785">
          <cell r="F48785">
            <v>48781</v>
          </cell>
        </row>
        <row r="48786">
          <cell r="F48786">
            <v>48782</v>
          </cell>
        </row>
        <row r="48787">
          <cell r="F48787">
            <v>48783</v>
          </cell>
        </row>
        <row r="48788">
          <cell r="F48788">
            <v>48784</v>
          </cell>
        </row>
        <row r="48789">
          <cell r="F48789">
            <v>48785</v>
          </cell>
        </row>
        <row r="48790">
          <cell r="F48790">
            <v>48786</v>
          </cell>
        </row>
        <row r="48791">
          <cell r="F48791">
            <v>48787</v>
          </cell>
        </row>
        <row r="48792">
          <cell r="F48792">
            <v>48788</v>
          </cell>
        </row>
        <row r="48793">
          <cell r="F48793">
            <v>48789</v>
          </cell>
        </row>
        <row r="48794">
          <cell r="F48794">
            <v>48790</v>
          </cell>
        </row>
        <row r="48795">
          <cell r="F48795">
            <v>48791</v>
          </cell>
        </row>
        <row r="48796">
          <cell r="F48796">
            <v>48792</v>
          </cell>
        </row>
        <row r="48797">
          <cell r="F48797">
            <v>48793</v>
          </cell>
        </row>
        <row r="48798">
          <cell r="F48798">
            <v>48794</v>
          </cell>
        </row>
        <row r="48799">
          <cell r="F48799">
            <v>48795</v>
          </cell>
        </row>
        <row r="48800">
          <cell r="F48800">
            <v>48796</v>
          </cell>
        </row>
        <row r="48801">
          <cell r="F48801">
            <v>48797</v>
          </cell>
        </row>
        <row r="48802">
          <cell r="F48802">
            <v>48798</v>
          </cell>
        </row>
        <row r="48803">
          <cell r="F48803">
            <v>48799</v>
          </cell>
        </row>
        <row r="48804">
          <cell r="F48804">
            <v>48800</v>
          </cell>
        </row>
        <row r="48805">
          <cell r="F48805">
            <v>48801</v>
          </cell>
        </row>
        <row r="48806">
          <cell r="F48806">
            <v>48802</v>
          </cell>
        </row>
        <row r="48807">
          <cell r="F48807">
            <v>48803</v>
          </cell>
        </row>
        <row r="48808">
          <cell r="F48808">
            <v>48804</v>
          </cell>
        </row>
        <row r="48809">
          <cell r="F48809">
            <v>48805</v>
          </cell>
        </row>
        <row r="48810">
          <cell r="F48810">
            <v>48806</v>
          </cell>
        </row>
        <row r="48811">
          <cell r="F48811">
            <v>48807</v>
          </cell>
        </row>
        <row r="48812">
          <cell r="F48812">
            <v>48808</v>
          </cell>
        </row>
        <row r="48813">
          <cell r="F48813">
            <v>48809</v>
          </cell>
        </row>
        <row r="48814">
          <cell r="F48814">
            <v>48810</v>
          </cell>
        </row>
        <row r="48815">
          <cell r="F48815">
            <v>48811</v>
          </cell>
        </row>
        <row r="48816">
          <cell r="F48816">
            <v>48812</v>
          </cell>
        </row>
        <row r="48817">
          <cell r="F48817">
            <v>48813</v>
          </cell>
        </row>
        <row r="48818">
          <cell r="F48818">
            <v>48814</v>
          </cell>
        </row>
        <row r="48819">
          <cell r="F48819">
            <v>48815</v>
          </cell>
        </row>
        <row r="48820">
          <cell r="F48820">
            <v>48816</v>
          </cell>
        </row>
        <row r="48821">
          <cell r="F48821">
            <v>48817</v>
          </cell>
        </row>
        <row r="48822">
          <cell r="F48822">
            <v>48818</v>
          </cell>
        </row>
        <row r="48823">
          <cell r="F48823">
            <v>48819</v>
          </cell>
        </row>
        <row r="48824">
          <cell r="F48824">
            <v>48820</v>
          </cell>
        </row>
        <row r="48825">
          <cell r="F48825">
            <v>48821</v>
          </cell>
        </row>
        <row r="48826">
          <cell r="F48826">
            <v>48822</v>
          </cell>
        </row>
        <row r="48827">
          <cell r="F48827">
            <v>48823</v>
          </cell>
        </row>
        <row r="48828">
          <cell r="F48828">
            <v>48824</v>
          </cell>
        </row>
        <row r="48829">
          <cell r="F48829">
            <v>48825</v>
          </cell>
        </row>
        <row r="48830">
          <cell r="F48830">
            <v>48826</v>
          </cell>
        </row>
        <row r="48831">
          <cell r="F48831">
            <v>48827</v>
          </cell>
        </row>
        <row r="48832">
          <cell r="F48832">
            <v>48828</v>
          </cell>
        </row>
        <row r="48833">
          <cell r="F48833">
            <v>48829</v>
          </cell>
        </row>
        <row r="48834">
          <cell r="F48834">
            <v>48830</v>
          </cell>
        </row>
        <row r="48835">
          <cell r="F48835">
            <v>48831</v>
          </cell>
        </row>
        <row r="48836">
          <cell r="F48836">
            <v>48832</v>
          </cell>
        </row>
        <row r="48837">
          <cell r="F48837">
            <v>48833</v>
          </cell>
        </row>
        <row r="48838">
          <cell r="F48838">
            <v>48834</v>
          </cell>
        </row>
        <row r="48839">
          <cell r="F48839">
            <v>48835</v>
          </cell>
        </row>
        <row r="48840">
          <cell r="F48840">
            <v>48836</v>
          </cell>
        </row>
        <row r="48841">
          <cell r="F48841">
            <v>48837</v>
          </cell>
        </row>
        <row r="48842">
          <cell r="F48842">
            <v>48838</v>
          </cell>
        </row>
        <row r="48843">
          <cell r="F48843">
            <v>48839</v>
          </cell>
        </row>
        <row r="48844">
          <cell r="F48844">
            <v>48840</v>
          </cell>
        </row>
        <row r="48845">
          <cell r="F48845">
            <v>48841</v>
          </cell>
        </row>
        <row r="48846">
          <cell r="F48846">
            <v>48842</v>
          </cell>
        </row>
        <row r="48847">
          <cell r="F48847">
            <v>48843</v>
          </cell>
        </row>
        <row r="48848">
          <cell r="F48848">
            <v>48844</v>
          </cell>
        </row>
        <row r="48849">
          <cell r="F48849">
            <v>48845</v>
          </cell>
        </row>
        <row r="48850">
          <cell r="F48850">
            <v>48846</v>
          </cell>
        </row>
        <row r="48851">
          <cell r="F48851">
            <v>48847</v>
          </cell>
        </row>
        <row r="48852">
          <cell r="F48852">
            <v>48848</v>
          </cell>
        </row>
        <row r="48853">
          <cell r="F48853">
            <v>48849</v>
          </cell>
        </row>
        <row r="48854">
          <cell r="F48854">
            <v>48850</v>
          </cell>
        </row>
        <row r="48855">
          <cell r="F48855">
            <v>48851</v>
          </cell>
        </row>
        <row r="48856">
          <cell r="F48856">
            <v>48852</v>
          </cell>
        </row>
        <row r="48857">
          <cell r="F48857">
            <v>48853</v>
          </cell>
        </row>
        <row r="48858">
          <cell r="F48858">
            <v>48854</v>
          </cell>
        </row>
        <row r="48859">
          <cell r="F48859">
            <v>48855</v>
          </cell>
        </row>
        <row r="48860">
          <cell r="F48860">
            <v>48856</v>
          </cell>
        </row>
        <row r="48861">
          <cell r="F48861">
            <v>48857</v>
          </cell>
        </row>
        <row r="48862">
          <cell r="F48862">
            <v>48858</v>
          </cell>
        </row>
        <row r="48863">
          <cell r="F48863">
            <v>48859</v>
          </cell>
        </row>
        <row r="48864">
          <cell r="F48864">
            <v>48860</v>
          </cell>
        </row>
        <row r="48865">
          <cell r="F48865">
            <v>48861</v>
          </cell>
        </row>
        <row r="48866">
          <cell r="F48866">
            <v>48862</v>
          </cell>
        </row>
        <row r="48867">
          <cell r="F48867">
            <v>48863</v>
          </cell>
        </row>
        <row r="48868">
          <cell r="F48868">
            <v>48864</v>
          </cell>
        </row>
        <row r="48869">
          <cell r="F48869">
            <v>48865</v>
          </cell>
        </row>
        <row r="48870">
          <cell r="F48870">
            <v>48866</v>
          </cell>
        </row>
        <row r="48871">
          <cell r="F48871">
            <v>48867</v>
          </cell>
        </row>
        <row r="48872">
          <cell r="F48872">
            <v>48868</v>
          </cell>
        </row>
        <row r="48873">
          <cell r="F48873">
            <v>48869</v>
          </cell>
        </row>
        <row r="48874">
          <cell r="F48874">
            <v>48870</v>
          </cell>
        </row>
        <row r="48875">
          <cell r="F48875">
            <v>48871</v>
          </cell>
        </row>
        <row r="48876">
          <cell r="F48876">
            <v>48872</v>
          </cell>
        </row>
        <row r="48877">
          <cell r="F48877">
            <v>48873</v>
          </cell>
        </row>
        <row r="48878">
          <cell r="F48878">
            <v>48874</v>
          </cell>
        </row>
        <row r="48879">
          <cell r="F48879">
            <v>48875</v>
          </cell>
        </row>
        <row r="48880">
          <cell r="F48880">
            <v>48876</v>
          </cell>
        </row>
        <row r="48881">
          <cell r="F48881">
            <v>48877</v>
          </cell>
        </row>
        <row r="48882">
          <cell r="F48882">
            <v>48878</v>
          </cell>
        </row>
        <row r="48883">
          <cell r="F48883">
            <v>48879</v>
          </cell>
        </row>
        <row r="48884">
          <cell r="F48884">
            <v>48880</v>
          </cell>
        </row>
        <row r="48885">
          <cell r="F48885">
            <v>48881</v>
          </cell>
        </row>
        <row r="48886">
          <cell r="F48886">
            <v>48882</v>
          </cell>
        </row>
        <row r="48887">
          <cell r="F48887">
            <v>48883</v>
          </cell>
        </row>
        <row r="48888">
          <cell r="F48888">
            <v>48884</v>
          </cell>
        </row>
        <row r="48889">
          <cell r="F48889">
            <v>48885</v>
          </cell>
        </row>
        <row r="48890">
          <cell r="F48890">
            <v>48886</v>
          </cell>
        </row>
        <row r="48891">
          <cell r="F48891">
            <v>48887</v>
          </cell>
        </row>
        <row r="48892">
          <cell r="F48892">
            <v>48888</v>
          </cell>
        </row>
        <row r="48893">
          <cell r="F48893">
            <v>48889</v>
          </cell>
        </row>
        <row r="48894">
          <cell r="F48894">
            <v>48890</v>
          </cell>
        </row>
        <row r="48895">
          <cell r="F48895">
            <v>48891</v>
          </cell>
        </row>
        <row r="48896">
          <cell r="F48896">
            <v>48892</v>
          </cell>
        </row>
        <row r="48897">
          <cell r="F48897">
            <v>48893</v>
          </cell>
        </row>
        <row r="48898">
          <cell r="F48898">
            <v>48894</v>
          </cell>
        </row>
        <row r="48899">
          <cell r="F48899">
            <v>48895</v>
          </cell>
        </row>
        <row r="48900">
          <cell r="F48900">
            <v>48896</v>
          </cell>
        </row>
        <row r="48901">
          <cell r="F48901">
            <v>48897</v>
          </cell>
        </row>
        <row r="48902">
          <cell r="F48902">
            <v>48898</v>
          </cell>
        </row>
        <row r="48903">
          <cell r="F48903">
            <v>48899</v>
          </cell>
        </row>
        <row r="48904">
          <cell r="F48904">
            <v>48900</v>
          </cell>
        </row>
        <row r="48905">
          <cell r="F48905">
            <v>48901</v>
          </cell>
        </row>
        <row r="48906">
          <cell r="F48906">
            <v>48902</v>
          </cell>
        </row>
        <row r="48907">
          <cell r="F48907">
            <v>48903</v>
          </cell>
        </row>
        <row r="48908">
          <cell r="F48908">
            <v>48904</v>
          </cell>
        </row>
        <row r="48909">
          <cell r="F48909">
            <v>48905</v>
          </cell>
        </row>
        <row r="48910">
          <cell r="F48910">
            <v>48906</v>
          </cell>
        </row>
        <row r="48911">
          <cell r="F48911">
            <v>48907</v>
          </cell>
        </row>
        <row r="48912">
          <cell r="F48912">
            <v>48908</v>
          </cell>
        </row>
        <row r="48913">
          <cell r="F48913">
            <v>48909</v>
          </cell>
        </row>
        <row r="48914">
          <cell r="F48914">
            <v>48910</v>
          </cell>
        </row>
        <row r="48915">
          <cell r="F48915">
            <v>48911</v>
          </cell>
        </row>
        <row r="48916">
          <cell r="F48916">
            <v>48912</v>
          </cell>
        </row>
        <row r="48917">
          <cell r="F48917">
            <v>48913</v>
          </cell>
        </row>
        <row r="48918">
          <cell r="F48918">
            <v>48914</v>
          </cell>
        </row>
        <row r="48919">
          <cell r="F48919">
            <v>48915</v>
          </cell>
        </row>
        <row r="48920">
          <cell r="F48920">
            <v>48916</v>
          </cell>
        </row>
        <row r="48921">
          <cell r="F48921">
            <v>48917</v>
          </cell>
        </row>
        <row r="48922">
          <cell r="F48922">
            <v>48918</v>
          </cell>
        </row>
        <row r="48923">
          <cell r="F48923">
            <v>48919</v>
          </cell>
        </row>
        <row r="48924">
          <cell r="F48924">
            <v>48920</v>
          </cell>
        </row>
        <row r="48925">
          <cell r="F48925">
            <v>48921</v>
          </cell>
        </row>
        <row r="48926">
          <cell r="F48926">
            <v>48922</v>
          </cell>
        </row>
        <row r="48927">
          <cell r="F48927">
            <v>48923</v>
          </cell>
        </row>
        <row r="48928">
          <cell r="F48928">
            <v>48924</v>
          </cell>
        </row>
        <row r="48929">
          <cell r="F48929">
            <v>48925</v>
          </cell>
        </row>
        <row r="48930">
          <cell r="F48930">
            <v>48926</v>
          </cell>
        </row>
        <row r="48931">
          <cell r="F48931">
            <v>48927</v>
          </cell>
        </row>
        <row r="48932">
          <cell r="F48932">
            <v>48928</v>
          </cell>
        </row>
        <row r="48933">
          <cell r="F48933">
            <v>48929</v>
          </cell>
        </row>
        <row r="48934">
          <cell r="F48934">
            <v>48930</v>
          </cell>
        </row>
        <row r="48935">
          <cell r="F48935">
            <v>48931</v>
          </cell>
        </row>
        <row r="48936">
          <cell r="F48936">
            <v>48932</v>
          </cell>
        </row>
        <row r="48937">
          <cell r="F48937">
            <v>48933</v>
          </cell>
        </row>
        <row r="48938">
          <cell r="F48938">
            <v>48934</v>
          </cell>
        </row>
        <row r="48939">
          <cell r="F48939">
            <v>48935</v>
          </cell>
        </row>
        <row r="48940">
          <cell r="F48940">
            <v>48936</v>
          </cell>
        </row>
        <row r="48941">
          <cell r="F48941">
            <v>48937</v>
          </cell>
        </row>
        <row r="48942">
          <cell r="F48942">
            <v>48938</v>
          </cell>
        </row>
        <row r="48943">
          <cell r="F48943">
            <v>48939</v>
          </cell>
        </row>
        <row r="48944">
          <cell r="F48944">
            <v>48940</v>
          </cell>
        </row>
        <row r="48945">
          <cell r="F48945">
            <v>48941</v>
          </cell>
        </row>
        <row r="48946">
          <cell r="F48946">
            <v>48942</v>
          </cell>
        </row>
        <row r="48947">
          <cell r="F48947">
            <v>48943</v>
          </cell>
        </row>
        <row r="48948">
          <cell r="F48948">
            <v>48944</v>
          </cell>
        </row>
        <row r="48949">
          <cell r="F48949">
            <v>48945</v>
          </cell>
        </row>
        <row r="48950">
          <cell r="F48950">
            <v>48946</v>
          </cell>
        </row>
        <row r="48951">
          <cell r="F48951">
            <v>48947</v>
          </cell>
        </row>
        <row r="48952">
          <cell r="F48952">
            <v>48948</v>
          </cell>
        </row>
        <row r="48953">
          <cell r="F48953">
            <v>48949</v>
          </cell>
        </row>
        <row r="48954">
          <cell r="F48954">
            <v>48950</v>
          </cell>
        </row>
        <row r="48955">
          <cell r="F48955">
            <v>48951</v>
          </cell>
        </row>
        <row r="48956">
          <cell r="F48956">
            <v>48952</v>
          </cell>
        </row>
        <row r="48957">
          <cell r="F48957">
            <v>48953</v>
          </cell>
        </row>
        <row r="48958">
          <cell r="F48958">
            <v>48954</v>
          </cell>
        </row>
        <row r="48959">
          <cell r="F48959">
            <v>48955</v>
          </cell>
        </row>
        <row r="48960">
          <cell r="F48960">
            <v>48956</v>
          </cell>
        </row>
        <row r="48961">
          <cell r="F48961">
            <v>48957</v>
          </cell>
        </row>
        <row r="48962">
          <cell r="F48962">
            <v>48958</v>
          </cell>
        </row>
        <row r="48963">
          <cell r="F48963">
            <v>48959</v>
          </cell>
        </row>
        <row r="48964">
          <cell r="F48964">
            <v>48960</v>
          </cell>
        </row>
        <row r="48965">
          <cell r="F48965">
            <v>48961</v>
          </cell>
        </row>
        <row r="48966">
          <cell r="F48966">
            <v>48962</v>
          </cell>
        </row>
        <row r="48967">
          <cell r="F48967">
            <v>48963</v>
          </cell>
        </row>
        <row r="48968">
          <cell r="F48968">
            <v>48964</v>
          </cell>
        </row>
        <row r="48969">
          <cell r="F48969">
            <v>48965</v>
          </cell>
        </row>
        <row r="48970">
          <cell r="F48970">
            <v>48966</v>
          </cell>
        </row>
        <row r="48971">
          <cell r="F48971">
            <v>48967</v>
          </cell>
        </row>
        <row r="48972">
          <cell r="F48972">
            <v>48968</v>
          </cell>
        </row>
        <row r="48973">
          <cell r="F48973">
            <v>48969</v>
          </cell>
        </row>
        <row r="48974">
          <cell r="F48974">
            <v>48970</v>
          </cell>
        </row>
        <row r="48975">
          <cell r="F48975">
            <v>48971</v>
          </cell>
        </row>
        <row r="48976">
          <cell r="F48976">
            <v>48972</v>
          </cell>
        </row>
        <row r="48977">
          <cell r="F48977">
            <v>48973</v>
          </cell>
        </row>
        <row r="48978">
          <cell r="F48978">
            <v>48974</v>
          </cell>
        </row>
        <row r="48979">
          <cell r="F48979">
            <v>48975</v>
          </cell>
        </row>
        <row r="48980">
          <cell r="F48980">
            <v>48976</v>
          </cell>
        </row>
        <row r="48981">
          <cell r="F48981">
            <v>48977</v>
          </cell>
        </row>
        <row r="48982">
          <cell r="F48982">
            <v>48978</v>
          </cell>
        </row>
        <row r="48983">
          <cell r="F48983">
            <v>48979</v>
          </cell>
        </row>
        <row r="48984">
          <cell r="F48984">
            <v>48980</v>
          </cell>
        </row>
        <row r="48985">
          <cell r="F48985">
            <v>48981</v>
          </cell>
        </row>
        <row r="48986">
          <cell r="F48986">
            <v>48982</v>
          </cell>
        </row>
        <row r="48987">
          <cell r="F48987">
            <v>48983</v>
          </cell>
        </row>
        <row r="48988">
          <cell r="F48988">
            <v>48984</v>
          </cell>
        </row>
        <row r="48989">
          <cell r="F48989">
            <v>48985</v>
          </cell>
        </row>
        <row r="48990">
          <cell r="F48990">
            <v>48986</v>
          </cell>
        </row>
        <row r="48991">
          <cell r="F48991">
            <v>48987</v>
          </cell>
        </row>
        <row r="48992">
          <cell r="F48992">
            <v>48988</v>
          </cell>
        </row>
        <row r="48993">
          <cell r="F48993">
            <v>48989</v>
          </cell>
        </row>
        <row r="48994">
          <cell r="F48994">
            <v>48990</v>
          </cell>
        </row>
        <row r="48995">
          <cell r="F48995">
            <v>48991</v>
          </cell>
        </row>
        <row r="48996">
          <cell r="F48996">
            <v>48992</v>
          </cell>
        </row>
        <row r="48997">
          <cell r="F48997">
            <v>48993</v>
          </cell>
        </row>
        <row r="48998">
          <cell r="F48998">
            <v>48994</v>
          </cell>
        </row>
        <row r="48999">
          <cell r="F48999">
            <v>48995</v>
          </cell>
        </row>
        <row r="49000">
          <cell r="F49000">
            <v>48996</v>
          </cell>
        </row>
        <row r="49001">
          <cell r="F49001">
            <v>48997</v>
          </cell>
        </row>
        <row r="49002">
          <cell r="F49002">
            <v>48998</v>
          </cell>
        </row>
        <row r="49003">
          <cell r="F49003">
            <v>48999</v>
          </cell>
        </row>
        <row r="49004">
          <cell r="F49004">
            <v>49000</v>
          </cell>
        </row>
        <row r="49005">
          <cell r="F49005">
            <v>49001</v>
          </cell>
        </row>
        <row r="49006">
          <cell r="F49006">
            <v>49002</v>
          </cell>
        </row>
        <row r="49007">
          <cell r="F49007">
            <v>49003</v>
          </cell>
        </row>
        <row r="49008">
          <cell r="F49008">
            <v>49004</v>
          </cell>
        </row>
        <row r="49009">
          <cell r="F49009">
            <v>49005</v>
          </cell>
        </row>
        <row r="49010">
          <cell r="F49010">
            <v>49006</v>
          </cell>
        </row>
        <row r="49011">
          <cell r="F49011">
            <v>49007</v>
          </cell>
        </row>
        <row r="49012">
          <cell r="F49012">
            <v>49008</v>
          </cell>
        </row>
        <row r="49013">
          <cell r="F49013">
            <v>49009</v>
          </cell>
        </row>
        <row r="49014">
          <cell r="F49014">
            <v>49010</v>
          </cell>
        </row>
        <row r="49015">
          <cell r="F49015">
            <v>49011</v>
          </cell>
        </row>
        <row r="49016">
          <cell r="F49016">
            <v>49012</v>
          </cell>
        </row>
        <row r="49017">
          <cell r="F49017">
            <v>49013</v>
          </cell>
        </row>
        <row r="49018">
          <cell r="F49018">
            <v>49014</v>
          </cell>
        </row>
        <row r="49019">
          <cell r="F49019">
            <v>49015</v>
          </cell>
        </row>
        <row r="49020">
          <cell r="F49020">
            <v>49016</v>
          </cell>
        </row>
        <row r="49021">
          <cell r="F49021">
            <v>49017</v>
          </cell>
        </row>
        <row r="49022">
          <cell r="F49022">
            <v>49018</v>
          </cell>
        </row>
        <row r="49023">
          <cell r="F49023">
            <v>49019</v>
          </cell>
        </row>
        <row r="49024">
          <cell r="F49024">
            <v>49020</v>
          </cell>
        </row>
        <row r="49025">
          <cell r="F49025">
            <v>49021</v>
          </cell>
        </row>
        <row r="49026">
          <cell r="F49026">
            <v>49022</v>
          </cell>
        </row>
        <row r="49027">
          <cell r="F49027">
            <v>49023</v>
          </cell>
        </row>
        <row r="49028">
          <cell r="F49028">
            <v>49024</v>
          </cell>
        </row>
        <row r="49029">
          <cell r="F49029">
            <v>49025</v>
          </cell>
        </row>
        <row r="49030">
          <cell r="F49030">
            <v>49026</v>
          </cell>
        </row>
        <row r="49031">
          <cell r="F49031">
            <v>49027</v>
          </cell>
        </row>
        <row r="49032">
          <cell r="F49032">
            <v>49028</v>
          </cell>
        </row>
        <row r="49033">
          <cell r="F49033">
            <v>49029</v>
          </cell>
        </row>
        <row r="49034">
          <cell r="F49034">
            <v>49030</v>
          </cell>
        </row>
        <row r="49035">
          <cell r="F49035">
            <v>49031</v>
          </cell>
        </row>
        <row r="49036">
          <cell r="F49036">
            <v>49032</v>
          </cell>
        </row>
        <row r="49037">
          <cell r="F49037">
            <v>49033</v>
          </cell>
        </row>
        <row r="49038">
          <cell r="F49038">
            <v>49034</v>
          </cell>
        </row>
        <row r="49039">
          <cell r="F49039">
            <v>49035</v>
          </cell>
        </row>
        <row r="49040">
          <cell r="F49040">
            <v>49036</v>
          </cell>
        </row>
        <row r="49041">
          <cell r="F49041">
            <v>49037</v>
          </cell>
        </row>
        <row r="49042">
          <cell r="F49042">
            <v>49038</v>
          </cell>
        </row>
        <row r="49043">
          <cell r="F49043">
            <v>49039</v>
          </cell>
        </row>
        <row r="49044">
          <cell r="F49044">
            <v>49040</v>
          </cell>
        </row>
        <row r="49045">
          <cell r="F49045">
            <v>49041</v>
          </cell>
        </row>
        <row r="49046">
          <cell r="F49046">
            <v>49042</v>
          </cell>
        </row>
        <row r="49047">
          <cell r="F49047">
            <v>49043</v>
          </cell>
        </row>
        <row r="49048">
          <cell r="F49048">
            <v>49044</v>
          </cell>
        </row>
        <row r="49049">
          <cell r="F49049">
            <v>49045</v>
          </cell>
        </row>
        <row r="49050">
          <cell r="F49050">
            <v>49046</v>
          </cell>
        </row>
        <row r="49051">
          <cell r="F49051">
            <v>49047</v>
          </cell>
        </row>
        <row r="49052">
          <cell r="F49052">
            <v>49048</v>
          </cell>
        </row>
        <row r="49053">
          <cell r="F49053">
            <v>49049</v>
          </cell>
        </row>
        <row r="49054">
          <cell r="F49054">
            <v>49050</v>
          </cell>
        </row>
        <row r="49055">
          <cell r="F49055">
            <v>49051</v>
          </cell>
        </row>
        <row r="49056">
          <cell r="F49056">
            <v>49052</v>
          </cell>
        </row>
        <row r="49057">
          <cell r="F49057">
            <v>49053</v>
          </cell>
        </row>
        <row r="49058">
          <cell r="F49058">
            <v>49054</v>
          </cell>
        </row>
        <row r="49059">
          <cell r="F49059">
            <v>49055</v>
          </cell>
        </row>
        <row r="49060">
          <cell r="F49060">
            <v>49056</v>
          </cell>
        </row>
        <row r="49061">
          <cell r="F49061">
            <v>49057</v>
          </cell>
        </row>
        <row r="49062">
          <cell r="F49062">
            <v>49058</v>
          </cell>
        </row>
        <row r="49063">
          <cell r="F49063">
            <v>49059</v>
          </cell>
        </row>
        <row r="49064">
          <cell r="F49064">
            <v>49060</v>
          </cell>
        </row>
        <row r="49065">
          <cell r="F49065">
            <v>49061</v>
          </cell>
        </row>
        <row r="49066">
          <cell r="F49066">
            <v>49062</v>
          </cell>
        </row>
        <row r="49067">
          <cell r="F49067">
            <v>49063</v>
          </cell>
        </row>
        <row r="49068">
          <cell r="F49068">
            <v>49064</v>
          </cell>
        </row>
        <row r="49069">
          <cell r="F49069">
            <v>49065</v>
          </cell>
        </row>
        <row r="49070">
          <cell r="F49070">
            <v>49066</v>
          </cell>
        </row>
        <row r="49071">
          <cell r="F49071">
            <v>49067</v>
          </cell>
        </row>
        <row r="49072">
          <cell r="F49072">
            <v>49068</v>
          </cell>
        </row>
        <row r="49073">
          <cell r="F49073">
            <v>49069</v>
          </cell>
        </row>
        <row r="49074">
          <cell r="F49074">
            <v>49070</v>
          </cell>
        </row>
        <row r="49075">
          <cell r="F49075">
            <v>49071</v>
          </cell>
        </row>
        <row r="49076">
          <cell r="F49076">
            <v>49072</v>
          </cell>
        </row>
        <row r="49077">
          <cell r="F49077">
            <v>49073</v>
          </cell>
        </row>
        <row r="49078">
          <cell r="F49078">
            <v>49074</v>
          </cell>
        </row>
        <row r="49079">
          <cell r="F49079">
            <v>49075</v>
          </cell>
        </row>
        <row r="49080">
          <cell r="F49080">
            <v>49076</v>
          </cell>
        </row>
        <row r="49081">
          <cell r="F49081">
            <v>49077</v>
          </cell>
        </row>
        <row r="49082">
          <cell r="F49082">
            <v>49078</v>
          </cell>
        </row>
        <row r="49083">
          <cell r="F49083">
            <v>49079</v>
          </cell>
        </row>
        <row r="49084">
          <cell r="F49084">
            <v>49080</v>
          </cell>
        </row>
        <row r="49085">
          <cell r="F49085">
            <v>49081</v>
          </cell>
        </row>
        <row r="49086">
          <cell r="F49086">
            <v>49082</v>
          </cell>
        </row>
        <row r="49087">
          <cell r="F49087">
            <v>49083</v>
          </cell>
        </row>
        <row r="49088">
          <cell r="F49088">
            <v>49084</v>
          </cell>
        </row>
        <row r="49089">
          <cell r="F49089">
            <v>49085</v>
          </cell>
        </row>
        <row r="49090">
          <cell r="F49090">
            <v>49086</v>
          </cell>
        </row>
        <row r="49091">
          <cell r="F49091">
            <v>49087</v>
          </cell>
        </row>
        <row r="49092">
          <cell r="F49092">
            <v>49088</v>
          </cell>
        </row>
        <row r="49093">
          <cell r="F49093">
            <v>49089</v>
          </cell>
        </row>
        <row r="49094">
          <cell r="F49094">
            <v>49090</v>
          </cell>
        </row>
        <row r="49095">
          <cell r="F49095">
            <v>49091</v>
          </cell>
        </row>
        <row r="49096">
          <cell r="F49096">
            <v>49092</v>
          </cell>
        </row>
        <row r="49097">
          <cell r="F49097">
            <v>49093</v>
          </cell>
        </row>
        <row r="49098">
          <cell r="F49098">
            <v>49094</v>
          </cell>
        </row>
        <row r="49099">
          <cell r="F49099">
            <v>49095</v>
          </cell>
        </row>
        <row r="49100">
          <cell r="F49100">
            <v>49096</v>
          </cell>
        </row>
        <row r="49101">
          <cell r="F49101">
            <v>49097</v>
          </cell>
        </row>
        <row r="49102">
          <cell r="F49102">
            <v>49098</v>
          </cell>
        </row>
        <row r="49103">
          <cell r="F49103">
            <v>49099</v>
          </cell>
        </row>
        <row r="49104">
          <cell r="F49104">
            <v>49100</v>
          </cell>
        </row>
        <row r="49105">
          <cell r="F49105">
            <v>49101</v>
          </cell>
        </row>
        <row r="49106">
          <cell r="F49106">
            <v>49102</v>
          </cell>
        </row>
        <row r="49107">
          <cell r="F49107">
            <v>49103</v>
          </cell>
        </row>
        <row r="49108">
          <cell r="F49108">
            <v>49104</v>
          </cell>
        </row>
        <row r="49109">
          <cell r="F49109">
            <v>49105</v>
          </cell>
        </row>
        <row r="49110">
          <cell r="F49110">
            <v>49106</v>
          </cell>
        </row>
        <row r="49111">
          <cell r="F49111">
            <v>49107</v>
          </cell>
        </row>
        <row r="49112">
          <cell r="F49112">
            <v>49108</v>
          </cell>
        </row>
        <row r="49113">
          <cell r="F49113">
            <v>49109</v>
          </cell>
        </row>
        <row r="49114">
          <cell r="F49114">
            <v>49110</v>
          </cell>
        </row>
        <row r="49115">
          <cell r="F49115">
            <v>49111</v>
          </cell>
        </row>
        <row r="49116">
          <cell r="F49116">
            <v>49112</v>
          </cell>
        </row>
        <row r="49117">
          <cell r="F49117">
            <v>49113</v>
          </cell>
        </row>
        <row r="49118">
          <cell r="F49118">
            <v>49114</v>
          </cell>
        </row>
        <row r="49119">
          <cell r="F49119">
            <v>49115</v>
          </cell>
        </row>
        <row r="49120">
          <cell r="F49120">
            <v>49116</v>
          </cell>
        </row>
        <row r="49121">
          <cell r="F49121">
            <v>49117</v>
          </cell>
        </row>
        <row r="49122">
          <cell r="F49122">
            <v>49118</v>
          </cell>
        </row>
        <row r="49123">
          <cell r="F49123">
            <v>49119</v>
          </cell>
        </row>
        <row r="49124">
          <cell r="F49124">
            <v>49120</v>
          </cell>
        </row>
        <row r="49125">
          <cell r="F49125">
            <v>49121</v>
          </cell>
        </row>
        <row r="49126">
          <cell r="F49126">
            <v>49122</v>
          </cell>
        </row>
        <row r="49127">
          <cell r="F49127">
            <v>49123</v>
          </cell>
        </row>
        <row r="49128">
          <cell r="F49128">
            <v>49124</v>
          </cell>
        </row>
        <row r="49129">
          <cell r="F49129">
            <v>49125</v>
          </cell>
        </row>
        <row r="49130">
          <cell r="F49130">
            <v>49126</v>
          </cell>
        </row>
        <row r="49131">
          <cell r="F49131">
            <v>49127</v>
          </cell>
        </row>
        <row r="49132">
          <cell r="F49132">
            <v>49128</v>
          </cell>
        </row>
        <row r="49133">
          <cell r="F49133">
            <v>49129</v>
          </cell>
        </row>
        <row r="49134">
          <cell r="F49134">
            <v>49130</v>
          </cell>
        </row>
        <row r="49135">
          <cell r="F49135">
            <v>49131</v>
          </cell>
        </row>
        <row r="49136">
          <cell r="F49136">
            <v>49132</v>
          </cell>
        </row>
        <row r="49137">
          <cell r="F49137">
            <v>49133</v>
          </cell>
        </row>
        <row r="49138">
          <cell r="F49138">
            <v>49134</v>
          </cell>
        </row>
        <row r="49139">
          <cell r="F49139">
            <v>49135</v>
          </cell>
        </row>
        <row r="49140">
          <cell r="F49140">
            <v>49136</v>
          </cell>
        </row>
        <row r="49141">
          <cell r="F49141">
            <v>49137</v>
          </cell>
        </row>
        <row r="49142">
          <cell r="F49142">
            <v>49138</v>
          </cell>
        </row>
        <row r="49143">
          <cell r="F49143">
            <v>49139</v>
          </cell>
        </row>
        <row r="49144">
          <cell r="F49144">
            <v>49140</v>
          </cell>
        </row>
        <row r="49145">
          <cell r="F49145">
            <v>49141</v>
          </cell>
        </row>
        <row r="49146">
          <cell r="F49146">
            <v>49142</v>
          </cell>
        </row>
        <row r="49147">
          <cell r="F49147">
            <v>49143</v>
          </cell>
        </row>
        <row r="49148">
          <cell r="F49148">
            <v>49144</v>
          </cell>
        </row>
        <row r="49149">
          <cell r="F49149">
            <v>49145</v>
          </cell>
        </row>
        <row r="49150">
          <cell r="F49150">
            <v>49146</v>
          </cell>
        </row>
        <row r="49151">
          <cell r="F49151">
            <v>49147</v>
          </cell>
        </row>
        <row r="49152">
          <cell r="F49152">
            <v>49148</v>
          </cell>
        </row>
        <row r="49153">
          <cell r="F49153">
            <v>49149</v>
          </cell>
        </row>
        <row r="49154">
          <cell r="F49154">
            <v>49150</v>
          </cell>
        </row>
        <row r="49155">
          <cell r="F49155">
            <v>49151</v>
          </cell>
        </row>
        <row r="49156">
          <cell r="F49156">
            <v>49152</v>
          </cell>
        </row>
        <row r="49157">
          <cell r="F49157">
            <v>49153</v>
          </cell>
        </row>
        <row r="49158">
          <cell r="F49158">
            <v>49154</v>
          </cell>
        </row>
        <row r="49159">
          <cell r="F49159">
            <v>49155</v>
          </cell>
        </row>
        <row r="49160">
          <cell r="F49160">
            <v>49156</v>
          </cell>
        </row>
        <row r="49161">
          <cell r="F49161">
            <v>49157</v>
          </cell>
        </row>
        <row r="49162">
          <cell r="F49162">
            <v>49158</v>
          </cell>
        </row>
        <row r="49163">
          <cell r="F49163">
            <v>49159</v>
          </cell>
        </row>
        <row r="49164">
          <cell r="F49164">
            <v>49160</v>
          </cell>
        </row>
        <row r="49165">
          <cell r="F49165">
            <v>49161</v>
          </cell>
        </row>
        <row r="49166">
          <cell r="F49166">
            <v>49162</v>
          </cell>
        </row>
        <row r="49167">
          <cell r="F49167">
            <v>49163</v>
          </cell>
        </row>
        <row r="49168">
          <cell r="F49168">
            <v>49164</v>
          </cell>
        </row>
        <row r="49169">
          <cell r="F49169">
            <v>49165</v>
          </cell>
        </row>
        <row r="49170">
          <cell r="F49170">
            <v>49166</v>
          </cell>
        </row>
        <row r="49171">
          <cell r="F49171">
            <v>49167</v>
          </cell>
        </row>
        <row r="49172">
          <cell r="F49172">
            <v>49168</v>
          </cell>
        </row>
        <row r="49173">
          <cell r="F49173">
            <v>49169</v>
          </cell>
        </row>
        <row r="49174">
          <cell r="F49174">
            <v>49170</v>
          </cell>
        </row>
        <row r="49175">
          <cell r="F49175">
            <v>49171</v>
          </cell>
        </row>
        <row r="49176">
          <cell r="F49176">
            <v>49172</v>
          </cell>
        </row>
        <row r="49177">
          <cell r="F49177">
            <v>49173</v>
          </cell>
        </row>
        <row r="49178">
          <cell r="F49178">
            <v>49174</v>
          </cell>
        </row>
        <row r="49179">
          <cell r="F49179">
            <v>49175</v>
          </cell>
        </row>
        <row r="49180">
          <cell r="F49180">
            <v>49176</v>
          </cell>
        </row>
        <row r="49181">
          <cell r="F49181">
            <v>49177</v>
          </cell>
        </row>
        <row r="49182">
          <cell r="F49182">
            <v>49178</v>
          </cell>
        </row>
        <row r="49183">
          <cell r="F49183">
            <v>49179</v>
          </cell>
        </row>
        <row r="49184">
          <cell r="F49184">
            <v>49180</v>
          </cell>
        </row>
        <row r="49185">
          <cell r="F49185">
            <v>49181</v>
          </cell>
        </row>
        <row r="49186">
          <cell r="F49186">
            <v>49182</v>
          </cell>
        </row>
        <row r="49187">
          <cell r="F49187">
            <v>49183</v>
          </cell>
        </row>
        <row r="49188">
          <cell r="F49188">
            <v>49184</v>
          </cell>
        </row>
        <row r="49189">
          <cell r="F49189">
            <v>49185</v>
          </cell>
        </row>
        <row r="49190">
          <cell r="F49190">
            <v>49186</v>
          </cell>
        </row>
        <row r="49191">
          <cell r="F49191">
            <v>49187</v>
          </cell>
        </row>
        <row r="49192">
          <cell r="F49192">
            <v>49188</v>
          </cell>
        </row>
        <row r="49193">
          <cell r="F49193">
            <v>49189</v>
          </cell>
        </row>
        <row r="49194">
          <cell r="F49194">
            <v>49190</v>
          </cell>
        </row>
        <row r="49195">
          <cell r="F49195">
            <v>49191</v>
          </cell>
        </row>
        <row r="49196">
          <cell r="F49196">
            <v>49192</v>
          </cell>
        </row>
        <row r="49197">
          <cell r="F49197">
            <v>49193</v>
          </cell>
        </row>
        <row r="49198">
          <cell r="F49198">
            <v>49194</v>
          </cell>
        </row>
        <row r="49199">
          <cell r="F49199">
            <v>49195</v>
          </cell>
        </row>
        <row r="49200">
          <cell r="F49200">
            <v>49196</v>
          </cell>
        </row>
        <row r="49201">
          <cell r="F49201">
            <v>49197</v>
          </cell>
        </row>
        <row r="49202">
          <cell r="F49202">
            <v>49198</v>
          </cell>
        </row>
        <row r="49203">
          <cell r="F49203">
            <v>49199</v>
          </cell>
        </row>
        <row r="49204">
          <cell r="F49204">
            <v>49200</v>
          </cell>
        </row>
        <row r="49205">
          <cell r="F49205">
            <v>49201</v>
          </cell>
        </row>
        <row r="49206">
          <cell r="F49206">
            <v>49202</v>
          </cell>
        </row>
        <row r="49207">
          <cell r="F49207">
            <v>49203</v>
          </cell>
        </row>
        <row r="49208">
          <cell r="F49208">
            <v>49204</v>
          </cell>
        </row>
        <row r="49209">
          <cell r="F49209">
            <v>49205</v>
          </cell>
        </row>
        <row r="49210">
          <cell r="F49210">
            <v>49206</v>
          </cell>
        </row>
        <row r="49211">
          <cell r="F49211">
            <v>49207</v>
          </cell>
        </row>
        <row r="49212">
          <cell r="F49212">
            <v>49208</v>
          </cell>
        </row>
        <row r="49213">
          <cell r="F49213">
            <v>49209</v>
          </cell>
        </row>
        <row r="49214">
          <cell r="F49214">
            <v>49210</v>
          </cell>
        </row>
        <row r="49215">
          <cell r="F49215">
            <v>49211</v>
          </cell>
        </row>
        <row r="49216">
          <cell r="F49216">
            <v>49212</v>
          </cell>
        </row>
        <row r="49217">
          <cell r="F49217">
            <v>49213</v>
          </cell>
        </row>
        <row r="49218">
          <cell r="F49218">
            <v>49214</v>
          </cell>
        </row>
        <row r="49219">
          <cell r="F49219">
            <v>49215</v>
          </cell>
        </row>
        <row r="49220">
          <cell r="F49220">
            <v>49216</v>
          </cell>
        </row>
        <row r="49221">
          <cell r="F49221">
            <v>49217</v>
          </cell>
        </row>
        <row r="49222">
          <cell r="F49222">
            <v>49218</v>
          </cell>
        </row>
        <row r="49223">
          <cell r="F49223">
            <v>49219</v>
          </cell>
        </row>
        <row r="49224">
          <cell r="F49224">
            <v>49220</v>
          </cell>
        </row>
        <row r="49225">
          <cell r="F49225">
            <v>49221</v>
          </cell>
        </row>
        <row r="49226">
          <cell r="F49226">
            <v>49222</v>
          </cell>
        </row>
        <row r="49227">
          <cell r="F49227">
            <v>49223</v>
          </cell>
        </row>
        <row r="49228">
          <cell r="F49228">
            <v>49224</v>
          </cell>
        </row>
        <row r="49229">
          <cell r="F49229">
            <v>49225</v>
          </cell>
        </row>
        <row r="49230">
          <cell r="F49230">
            <v>49226</v>
          </cell>
        </row>
        <row r="49231">
          <cell r="F49231">
            <v>49227</v>
          </cell>
        </row>
        <row r="49232">
          <cell r="F49232">
            <v>49228</v>
          </cell>
        </row>
        <row r="49233">
          <cell r="F49233">
            <v>49229</v>
          </cell>
        </row>
        <row r="49234">
          <cell r="F49234">
            <v>49230</v>
          </cell>
        </row>
        <row r="49235">
          <cell r="F49235">
            <v>49231</v>
          </cell>
        </row>
        <row r="49236">
          <cell r="F49236">
            <v>49232</v>
          </cell>
        </row>
        <row r="49237">
          <cell r="F49237">
            <v>49233</v>
          </cell>
        </row>
        <row r="49238">
          <cell r="F49238">
            <v>49234</v>
          </cell>
        </row>
        <row r="49239">
          <cell r="F49239">
            <v>49235</v>
          </cell>
        </row>
        <row r="49240">
          <cell r="F49240">
            <v>49236</v>
          </cell>
        </row>
        <row r="49241">
          <cell r="F49241">
            <v>49237</v>
          </cell>
        </row>
        <row r="49242">
          <cell r="F49242">
            <v>49238</v>
          </cell>
        </row>
        <row r="49243">
          <cell r="F49243">
            <v>49239</v>
          </cell>
        </row>
        <row r="49244">
          <cell r="F49244">
            <v>49240</v>
          </cell>
        </row>
        <row r="49245">
          <cell r="F49245">
            <v>49241</v>
          </cell>
        </row>
        <row r="49246">
          <cell r="F49246">
            <v>49242</v>
          </cell>
        </row>
        <row r="49247">
          <cell r="F49247">
            <v>49243</v>
          </cell>
        </row>
        <row r="49248">
          <cell r="F49248">
            <v>49244</v>
          </cell>
        </row>
        <row r="49249">
          <cell r="F49249">
            <v>49245</v>
          </cell>
        </row>
        <row r="49250">
          <cell r="F49250">
            <v>49246</v>
          </cell>
        </row>
        <row r="49251">
          <cell r="F49251">
            <v>49247</v>
          </cell>
        </row>
        <row r="49252">
          <cell r="F49252">
            <v>49248</v>
          </cell>
        </row>
        <row r="49253">
          <cell r="F49253">
            <v>49249</v>
          </cell>
        </row>
        <row r="49254">
          <cell r="F49254">
            <v>49250</v>
          </cell>
        </row>
        <row r="49255">
          <cell r="F49255">
            <v>49251</v>
          </cell>
        </row>
        <row r="49256">
          <cell r="F49256">
            <v>49252</v>
          </cell>
        </row>
        <row r="49257">
          <cell r="F49257">
            <v>49253</v>
          </cell>
        </row>
        <row r="49258">
          <cell r="F49258">
            <v>49254</v>
          </cell>
        </row>
        <row r="49259">
          <cell r="F49259">
            <v>49255</v>
          </cell>
        </row>
        <row r="49260">
          <cell r="F49260">
            <v>49256</v>
          </cell>
        </row>
        <row r="49261">
          <cell r="F49261">
            <v>49257</v>
          </cell>
        </row>
        <row r="49262">
          <cell r="F49262">
            <v>49258</v>
          </cell>
        </row>
        <row r="49263">
          <cell r="F49263">
            <v>49259</v>
          </cell>
        </row>
        <row r="49264">
          <cell r="F49264">
            <v>49260</v>
          </cell>
        </row>
        <row r="49265">
          <cell r="F49265">
            <v>49261</v>
          </cell>
        </row>
        <row r="49266">
          <cell r="F49266">
            <v>49262</v>
          </cell>
        </row>
        <row r="49267">
          <cell r="F49267">
            <v>49263</v>
          </cell>
        </row>
        <row r="49268">
          <cell r="F49268">
            <v>49264</v>
          </cell>
        </row>
        <row r="49269">
          <cell r="F49269">
            <v>49265</v>
          </cell>
        </row>
        <row r="49270">
          <cell r="F49270">
            <v>49266</v>
          </cell>
        </row>
        <row r="49271">
          <cell r="F49271">
            <v>49267</v>
          </cell>
        </row>
        <row r="49272">
          <cell r="F49272">
            <v>49268</v>
          </cell>
        </row>
        <row r="49273">
          <cell r="F49273">
            <v>49269</v>
          </cell>
        </row>
        <row r="49274">
          <cell r="F49274">
            <v>49270</v>
          </cell>
        </row>
        <row r="49275">
          <cell r="F49275">
            <v>49271</v>
          </cell>
        </row>
        <row r="49276">
          <cell r="F49276">
            <v>49272</v>
          </cell>
        </row>
        <row r="49277">
          <cell r="F49277">
            <v>49273</v>
          </cell>
        </row>
        <row r="49278">
          <cell r="F49278">
            <v>49274</v>
          </cell>
        </row>
        <row r="49279">
          <cell r="F49279">
            <v>49275</v>
          </cell>
        </row>
        <row r="49280">
          <cell r="F49280">
            <v>49276</v>
          </cell>
        </row>
        <row r="49281">
          <cell r="F49281">
            <v>49277</v>
          </cell>
        </row>
        <row r="49282">
          <cell r="F49282">
            <v>49278</v>
          </cell>
        </row>
        <row r="49283">
          <cell r="F49283">
            <v>49279</v>
          </cell>
        </row>
        <row r="49284">
          <cell r="F49284">
            <v>49280</v>
          </cell>
        </row>
        <row r="49285">
          <cell r="F49285">
            <v>49281</v>
          </cell>
        </row>
        <row r="49286">
          <cell r="F49286">
            <v>49282</v>
          </cell>
        </row>
        <row r="49287">
          <cell r="F49287">
            <v>49283</v>
          </cell>
        </row>
        <row r="49288">
          <cell r="F49288">
            <v>49284</v>
          </cell>
        </row>
        <row r="49289">
          <cell r="F49289">
            <v>49285</v>
          </cell>
        </row>
        <row r="49290">
          <cell r="F49290">
            <v>49286</v>
          </cell>
        </row>
        <row r="49291">
          <cell r="F49291">
            <v>49287</v>
          </cell>
        </row>
        <row r="49292">
          <cell r="F49292">
            <v>49288</v>
          </cell>
        </row>
        <row r="49293">
          <cell r="F49293">
            <v>49289</v>
          </cell>
        </row>
        <row r="49294">
          <cell r="F49294">
            <v>49290</v>
          </cell>
        </row>
        <row r="49295">
          <cell r="F49295">
            <v>49291</v>
          </cell>
        </row>
        <row r="49296">
          <cell r="F49296">
            <v>49292</v>
          </cell>
        </row>
        <row r="49297">
          <cell r="F49297">
            <v>49293</v>
          </cell>
        </row>
        <row r="49298">
          <cell r="F49298">
            <v>49294</v>
          </cell>
        </row>
        <row r="49299">
          <cell r="F49299">
            <v>49295</v>
          </cell>
        </row>
        <row r="49300">
          <cell r="F49300">
            <v>49296</v>
          </cell>
        </row>
        <row r="49301">
          <cell r="F49301">
            <v>49297</v>
          </cell>
        </row>
        <row r="49302">
          <cell r="F49302">
            <v>49298</v>
          </cell>
        </row>
        <row r="49303">
          <cell r="F49303">
            <v>49299</v>
          </cell>
        </row>
        <row r="49304">
          <cell r="F49304">
            <v>49300</v>
          </cell>
        </row>
        <row r="49305">
          <cell r="F49305">
            <v>49301</v>
          </cell>
        </row>
        <row r="49306">
          <cell r="F49306">
            <v>49302</v>
          </cell>
        </row>
        <row r="49307">
          <cell r="F49307">
            <v>49303</v>
          </cell>
        </row>
        <row r="49308">
          <cell r="F49308">
            <v>49304</v>
          </cell>
        </row>
        <row r="49309">
          <cell r="F49309">
            <v>49305</v>
          </cell>
        </row>
        <row r="49310">
          <cell r="F49310">
            <v>49306</v>
          </cell>
        </row>
        <row r="49311">
          <cell r="F49311">
            <v>49307</v>
          </cell>
        </row>
        <row r="49312">
          <cell r="F49312">
            <v>49308</v>
          </cell>
        </row>
        <row r="49313">
          <cell r="F49313">
            <v>49309</v>
          </cell>
        </row>
        <row r="49314">
          <cell r="F49314">
            <v>49310</v>
          </cell>
        </row>
        <row r="49315">
          <cell r="F49315">
            <v>49311</v>
          </cell>
        </row>
        <row r="49316">
          <cell r="F49316">
            <v>49312</v>
          </cell>
        </row>
        <row r="49317">
          <cell r="F49317">
            <v>49313</v>
          </cell>
        </row>
        <row r="49318">
          <cell r="F49318">
            <v>49314</v>
          </cell>
        </row>
        <row r="49319">
          <cell r="F49319">
            <v>49315</v>
          </cell>
        </row>
        <row r="49320">
          <cell r="F49320">
            <v>49316</v>
          </cell>
        </row>
        <row r="49321">
          <cell r="F49321">
            <v>49317</v>
          </cell>
        </row>
        <row r="49322">
          <cell r="F49322">
            <v>49318</v>
          </cell>
        </row>
        <row r="49323">
          <cell r="F49323">
            <v>49319</v>
          </cell>
        </row>
        <row r="49324">
          <cell r="F49324">
            <v>49320</v>
          </cell>
        </row>
        <row r="49325">
          <cell r="F49325">
            <v>49321</v>
          </cell>
        </row>
        <row r="49326">
          <cell r="F49326">
            <v>49322</v>
          </cell>
        </row>
        <row r="49327">
          <cell r="F49327">
            <v>49323</v>
          </cell>
        </row>
        <row r="49328">
          <cell r="F49328">
            <v>49324</v>
          </cell>
        </row>
        <row r="49329">
          <cell r="F49329">
            <v>49325</v>
          </cell>
        </row>
        <row r="49330">
          <cell r="F49330">
            <v>49326</v>
          </cell>
        </row>
        <row r="49331">
          <cell r="F49331">
            <v>49327</v>
          </cell>
        </row>
        <row r="49332">
          <cell r="F49332">
            <v>49328</v>
          </cell>
        </row>
        <row r="49333">
          <cell r="F49333">
            <v>49329</v>
          </cell>
        </row>
        <row r="49334">
          <cell r="F49334">
            <v>49330</v>
          </cell>
        </row>
        <row r="49335">
          <cell r="F49335">
            <v>49331</v>
          </cell>
        </row>
        <row r="49336">
          <cell r="F49336">
            <v>49332</v>
          </cell>
        </row>
        <row r="49337">
          <cell r="F49337">
            <v>49333</v>
          </cell>
        </row>
        <row r="49338">
          <cell r="F49338">
            <v>49334</v>
          </cell>
        </row>
        <row r="49339">
          <cell r="F49339">
            <v>49335</v>
          </cell>
        </row>
        <row r="49340">
          <cell r="F49340">
            <v>49336</v>
          </cell>
        </row>
        <row r="49341">
          <cell r="F49341">
            <v>49337</v>
          </cell>
        </row>
        <row r="49342">
          <cell r="F49342">
            <v>49338</v>
          </cell>
        </row>
        <row r="49343">
          <cell r="F49343">
            <v>49339</v>
          </cell>
        </row>
        <row r="49344">
          <cell r="F49344">
            <v>49340</v>
          </cell>
        </row>
        <row r="49345">
          <cell r="F49345">
            <v>49341</v>
          </cell>
        </row>
        <row r="49346">
          <cell r="F49346">
            <v>49342</v>
          </cell>
        </row>
        <row r="49347">
          <cell r="F49347">
            <v>49343</v>
          </cell>
        </row>
        <row r="49348">
          <cell r="F49348">
            <v>49344</v>
          </cell>
        </row>
        <row r="49349">
          <cell r="F49349">
            <v>49345</v>
          </cell>
        </row>
        <row r="49350">
          <cell r="F49350">
            <v>49346</v>
          </cell>
        </row>
        <row r="49351">
          <cell r="F49351">
            <v>49347</v>
          </cell>
        </row>
        <row r="49352">
          <cell r="F49352">
            <v>49348</v>
          </cell>
        </row>
        <row r="49353">
          <cell r="F49353">
            <v>49349</v>
          </cell>
        </row>
        <row r="49354">
          <cell r="F49354">
            <v>49350</v>
          </cell>
        </row>
        <row r="49355">
          <cell r="F49355">
            <v>49351</v>
          </cell>
        </row>
        <row r="49356">
          <cell r="F49356">
            <v>49352</v>
          </cell>
        </row>
        <row r="49357">
          <cell r="F49357">
            <v>49353</v>
          </cell>
        </row>
        <row r="49358">
          <cell r="F49358">
            <v>49354</v>
          </cell>
        </row>
        <row r="49359">
          <cell r="F49359">
            <v>49355</v>
          </cell>
        </row>
        <row r="49360">
          <cell r="F49360">
            <v>49356</v>
          </cell>
        </row>
        <row r="49361">
          <cell r="F49361">
            <v>49357</v>
          </cell>
        </row>
        <row r="49362">
          <cell r="F49362">
            <v>49358</v>
          </cell>
        </row>
        <row r="49363">
          <cell r="F49363">
            <v>49359</v>
          </cell>
        </row>
        <row r="49364">
          <cell r="F49364">
            <v>49360</v>
          </cell>
        </row>
        <row r="49365">
          <cell r="F49365">
            <v>49361</v>
          </cell>
        </row>
        <row r="49366">
          <cell r="F49366">
            <v>49362</v>
          </cell>
        </row>
        <row r="49367">
          <cell r="F49367">
            <v>49363</v>
          </cell>
        </row>
        <row r="49368">
          <cell r="F49368">
            <v>49364</v>
          </cell>
        </row>
        <row r="49369">
          <cell r="F49369">
            <v>49365</v>
          </cell>
        </row>
        <row r="49370">
          <cell r="F49370">
            <v>49366</v>
          </cell>
        </row>
        <row r="49371">
          <cell r="F49371">
            <v>49367</v>
          </cell>
        </row>
        <row r="49372">
          <cell r="F49372">
            <v>49368</v>
          </cell>
        </row>
        <row r="49373">
          <cell r="F49373">
            <v>49369</v>
          </cell>
        </row>
        <row r="49374">
          <cell r="F49374">
            <v>49370</v>
          </cell>
        </row>
        <row r="49375">
          <cell r="F49375">
            <v>49371</v>
          </cell>
        </row>
        <row r="49376">
          <cell r="F49376">
            <v>49372</v>
          </cell>
        </row>
        <row r="49377">
          <cell r="F49377">
            <v>49373</v>
          </cell>
        </row>
        <row r="49378">
          <cell r="F49378">
            <v>49374</v>
          </cell>
        </row>
        <row r="49379">
          <cell r="F49379">
            <v>49375</v>
          </cell>
        </row>
        <row r="49380">
          <cell r="F49380">
            <v>49376</v>
          </cell>
        </row>
        <row r="49381">
          <cell r="F49381">
            <v>49377</v>
          </cell>
        </row>
        <row r="49382">
          <cell r="F49382">
            <v>49378</v>
          </cell>
        </row>
        <row r="49383">
          <cell r="F49383">
            <v>49379</v>
          </cell>
        </row>
        <row r="49384">
          <cell r="F49384">
            <v>49380</v>
          </cell>
        </row>
        <row r="49385">
          <cell r="F49385">
            <v>49381</v>
          </cell>
        </row>
        <row r="49386">
          <cell r="F49386">
            <v>49382</v>
          </cell>
        </row>
        <row r="49387">
          <cell r="F49387">
            <v>49383</v>
          </cell>
        </row>
        <row r="49388">
          <cell r="F49388">
            <v>49384</v>
          </cell>
        </row>
        <row r="49389">
          <cell r="F49389">
            <v>49385</v>
          </cell>
        </row>
        <row r="49390">
          <cell r="F49390">
            <v>49386</v>
          </cell>
        </row>
        <row r="49391">
          <cell r="F49391">
            <v>49387</v>
          </cell>
        </row>
        <row r="49392">
          <cell r="F49392">
            <v>49388</v>
          </cell>
        </row>
        <row r="49393">
          <cell r="F49393">
            <v>49389</v>
          </cell>
        </row>
        <row r="49394">
          <cell r="F49394">
            <v>49390</v>
          </cell>
        </row>
        <row r="49395">
          <cell r="F49395">
            <v>49391</v>
          </cell>
        </row>
        <row r="49396">
          <cell r="F49396">
            <v>49392</v>
          </cell>
        </row>
        <row r="49397">
          <cell r="F49397">
            <v>49393</v>
          </cell>
        </row>
        <row r="49398">
          <cell r="F49398">
            <v>49394</v>
          </cell>
        </row>
        <row r="49399">
          <cell r="F49399">
            <v>49395</v>
          </cell>
        </row>
        <row r="49400">
          <cell r="F49400">
            <v>49396</v>
          </cell>
        </row>
        <row r="49401">
          <cell r="F49401">
            <v>49397</v>
          </cell>
        </row>
        <row r="49402">
          <cell r="F49402">
            <v>49398</v>
          </cell>
        </row>
        <row r="49403">
          <cell r="F49403">
            <v>49399</v>
          </cell>
        </row>
        <row r="49404">
          <cell r="F49404">
            <v>49400</v>
          </cell>
        </row>
        <row r="49405">
          <cell r="F49405">
            <v>49401</v>
          </cell>
        </row>
        <row r="49406">
          <cell r="F49406">
            <v>49402</v>
          </cell>
        </row>
        <row r="49407">
          <cell r="F49407">
            <v>49403</v>
          </cell>
        </row>
        <row r="49408">
          <cell r="F49408">
            <v>49404</v>
          </cell>
        </row>
        <row r="49409">
          <cell r="F49409">
            <v>49405</v>
          </cell>
        </row>
        <row r="49410">
          <cell r="F49410">
            <v>49406</v>
          </cell>
        </row>
        <row r="49411">
          <cell r="F49411">
            <v>49407</v>
          </cell>
        </row>
        <row r="49412">
          <cell r="F49412">
            <v>49408</v>
          </cell>
        </row>
        <row r="49413">
          <cell r="F49413">
            <v>49409</v>
          </cell>
        </row>
        <row r="49414">
          <cell r="F49414">
            <v>49410</v>
          </cell>
        </row>
        <row r="49415">
          <cell r="F49415">
            <v>49411</v>
          </cell>
        </row>
        <row r="49416">
          <cell r="F49416">
            <v>49412</v>
          </cell>
        </row>
        <row r="49417">
          <cell r="F49417">
            <v>49413</v>
          </cell>
        </row>
        <row r="49418">
          <cell r="F49418">
            <v>49414</v>
          </cell>
        </row>
        <row r="49419">
          <cell r="F49419">
            <v>49415</v>
          </cell>
        </row>
        <row r="49420">
          <cell r="F49420">
            <v>49416</v>
          </cell>
        </row>
        <row r="49421">
          <cell r="F49421">
            <v>49417</v>
          </cell>
        </row>
        <row r="49422">
          <cell r="F49422">
            <v>49418</v>
          </cell>
        </row>
        <row r="49423">
          <cell r="F49423">
            <v>49419</v>
          </cell>
        </row>
        <row r="49424">
          <cell r="F49424">
            <v>49420</v>
          </cell>
        </row>
        <row r="49425">
          <cell r="F49425">
            <v>49421</v>
          </cell>
        </row>
        <row r="49426">
          <cell r="F49426">
            <v>49422</v>
          </cell>
        </row>
        <row r="49427">
          <cell r="F49427">
            <v>49423</v>
          </cell>
        </row>
        <row r="49428">
          <cell r="F49428">
            <v>49424</v>
          </cell>
        </row>
        <row r="49429">
          <cell r="F49429">
            <v>49425</v>
          </cell>
        </row>
        <row r="49430">
          <cell r="F49430">
            <v>49426</v>
          </cell>
        </row>
        <row r="49431">
          <cell r="F49431">
            <v>49427</v>
          </cell>
        </row>
        <row r="49432">
          <cell r="F49432">
            <v>49428</v>
          </cell>
        </row>
        <row r="49433">
          <cell r="F49433">
            <v>49429</v>
          </cell>
        </row>
        <row r="49434">
          <cell r="F49434">
            <v>49430</v>
          </cell>
        </row>
        <row r="49435">
          <cell r="F49435">
            <v>49431</v>
          </cell>
        </row>
        <row r="49436">
          <cell r="F49436">
            <v>49432</v>
          </cell>
        </row>
        <row r="49437">
          <cell r="F49437">
            <v>49433</v>
          </cell>
        </row>
        <row r="49438">
          <cell r="F49438">
            <v>49434</v>
          </cell>
        </row>
        <row r="49439">
          <cell r="F49439">
            <v>49435</v>
          </cell>
        </row>
        <row r="49440">
          <cell r="F49440">
            <v>49436</v>
          </cell>
        </row>
        <row r="49441">
          <cell r="F49441">
            <v>49437</v>
          </cell>
        </row>
        <row r="49442">
          <cell r="F49442">
            <v>49438</v>
          </cell>
        </row>
        <row r="49443">
          <cell r="F49443">
            <v>49439</v>
          </cell>
        </row>
        <row r="49444">
          <cell r="F49444">
            <v>49440</v>
          </cell>
        </row>
        <row r="49445">
          <cell r="F49445">
            <v>49441</v>
          </cell>
        </row>
        <row r="49446">
          <cell r="F49446">
            <v>49442</v>
          </cell>
        </row>
        <row r="49447">
          <cell r="F49447">
            <v>49443</v>
          </cell>
        </row>
        <row r="49448">
          <cell r="F49448">
            <v>49444</v>
          </cell>
        </row>
        <row r="49449">
          <cell r="F49449">
            <v>49445</v>
          </cell>
        </row>
        <row r="49450">
          <cell r="F49450">
            <v>49446</v>
          </cell>
        </row>
        <row r="49451">
          <cell r="F49451">
            <v>49447</v>
          </cell>
        </row>
        <row r="49452">
          <cell r="F49452">
            <v>49448</v>
          </cell>
        </row>
        <row r="49453">
          <cell r="F49453">
            <v>49449</v>
          </cell>
        </row>
        <row r="49454">
          <cell r="F49454">
            <v>49450</v>
          </cell>
        </row>
        <row r="49455">
          <cell r="F49455">
            <v>49451</v>
          </cell>
        </row>
        <row r="49456">
          <cell r="F49456">
            <v>49452</v>
          </cell>
        </row>
        <row r="49457">
          <cell r="F49457">
            <v>49453</v>
          </cell>
        </row>
        <row r="49458">
          <cell r="F49458">
            <v>49454</v>
          </cell>
        </row>
        <row r="49459">
          <cell r="F49459">
            <v>49455</v>
          </cell>
        </row>
        <row r="49460">
          <cell r="F49460">
            <v>49456</v>
          </cell>
        </row>
        <row r="49461">
          <cell r="F49461">
            <v>49457</v>
          </cell>
        </row>
        <row r="49462">
          <cell r="F49462">
            <v>49458</v>
          </cell>
        </row>
        <row r="49463">
          <cell r="F49463">
            <v>49459</v>
          </cell>
        </row>
        <row r="49464">
          <cell r="F49464">
            <v>49460</v>
          </cell>
        </row>
        <row r="49465">
          <cell r="F49465">
            <v>49461</v>
          </cell>
        </row>
        <row r="49466">
          <cell r="F49466">
            <v>49462</v>
          </cell>
        </row>
        <row r="49467">
          <cell r="F49467">
            <v>49463</v>
          </cell>
        </row>
        <row r="49468">
          <cell r="F49468">
            <v>49464</v>
          </cell>
        </row>
        <row r="49469">
          <cell r="F49469">
            <v>49465</v>
          </cell>
        </row>
        <row r="49470">
          <cell r="F49470">
            <v>49466</v>
          </cell>
        </row>
        <row r="49471">
          <cell r="F49471">
            <v>49467</v>
          </cell>
        </row>
        <row r="49472">
          <cell r="F49472">
            <v>49468</v>
          </cell>
        </row>
        <row r="49473">
          <cell r="F49473">
            <v>49469</v>
          </cell>
        </row>
        <row r="49474">
          <cell r="F49474">
            <v>49470</v>
          </cell>
        </row>
        <row r="49475">
          <cell r="F49475">
            <v>49471</v>
          </cell>
        </row>
        <row r="49476">
          <cell r="F49476">
            <v>49472</v>
          </cell>
        </row>
        <row r="49477">
          <cell r="F49477">
            <v>49473</v>
          </cell>
        </row>
        <row r="49478">
          <cell r="F49478">
            <v>49474</v>
          </cell>
        </row>
        <row r="49479">
          <cell r="F49479">
            <v>49475</v>
          </cell>
        </row>
        <row r="49480">
          <cell r="F49480">
            <v>49476</v>
          </cell>
        </row>
        <row r="49481">
          <cell r="F49481">
            <v>49477</v>
          </cell>
        </row>
        <row r="49482">
          <cell r="F49482">
            <v>49478</v>
          </cell>
        </row>
        <row r="49483">
          <cell r="F49483">
            <v>49479</v>
          </cell>
        </row>
        <row r="49484">
          <cell r="F49484">
            <v>49480</v>
          </cell>
        </row>
        <row r="49485">
          <cell r="F49485">
            <v>49481</v>
          </cell>
        </row>
        <row r="49486">
          <cell r="F49486">
            <v>49482</v>
          </cell>
        </row>
        <row r="49487">
          <cell r="F49487">
            <v>49483</v>
          </cell>
        </row>
        <row r="49488">
          <cell r="F49488">
            <v>49484</v>
          </cell>
        </row>
        <row r="49489">
          <cell r="F49489">
            <v>49485</v>
          </cell>
        </row>
        <row r="49490">
          <cell r="F49490">
            <v>49486</v>
          </cell>
        </row>
        <row r="49491">
          <cell r="F49491">
            <v>49487</v>
          </cell>
        </row>
        <row r="49492">
          <cell r="F49492">
            <v>49488</v>
          </cell>
        </row>
        <row r="49493">
          <cell r="F49493">
            <v>49489</v>
          </cell>
        </row>
        <row r="49494">
          <cell r="F49494">
            <v>49490</v>
          </cell>
        </row>
        <row r="49495">
          <cell r="F49495">
            <v>49491</v>
          </cell>
        </row>
        <row r="49496">
          <cell r="F49496">
            <v>49492</v>
          </cell>
        </row>
        <row r="49497">
          <cell r="F49497">
            <v>49493</v>
          </cell>
        </row>
        <row r="49498">
          <cell r="F49498">
            <v>49494</v>
          </cell>
        </row>
        <row r="49499">
          <cell r="F49499">
            <v>49495</v>
          </cell>
        </row>
        <row r="49500">
          <cell r="F49500">
            <v>49496</v>
          </cell>
        </row>
        <row r="49501">
          <cell r="F49501">
            <v>49497</v>
          </cell>
        </row>
        <row r="49502">
          <cell r="F49502">
            <v>49498</v>
          </cell>
        </row>
        <row r="49503">
          <cell r="F49503">
            <v>49499</v>
          </cell>
        </row>
        <row r="49504">
          <cell r="F49504">
            <v>49500</v>
          </cell>
        </row>
        <row r="49505">
          <cell r="F49505">
            <v>49501</v>
          </cell>
        </row>
        <row r="49506">
          <cell r="F49506">
            <v>49502</v>
          </cell>
        </row>
        <row r="49507">
          <cell r="F49507">
            <v>49503</v>
          </cell>
        </row>
        <row r="49508">
          <cell r="F49508">
            <v>49504</v>
          </cell>
        </row>
        <row r="49509">
          <cell r="F49509">
            <v>49505</v>
          </cell>
        </row>
        <row r="49510">
          <cell r="F49510">
            <v>49506</v>
          </cell>
        </row>
        <row r="49511">
          <cell r="F49511">
            <v>49507</v>
          </cell>
        </row>
        <row r="49512">
          <cell r="F49512">
            <v>49508</v>
          </cell>
        </row>
        <row r="49513">
          <cell r="F49513">
            <v>49509</v>
          </cell>
        </row>
        <row r="49514">
          <cell r="F49514">
            <v>49510</v>
          </cell>
        </row>
        <row r="49515">
          <cell r="F49515">
            <v>49511</v>
          </cell>
        </row>
        <row r="49516">
          <cell r="F49516">
            <v>49512</v>
          </cell>
        </row>
        <row r="49517">
          <cell r="F49517">
            <v>49513</v>
          </cell>
        </row>
        <row r="49518">
          <cell r="F49518">
            <v>49514</v>
          </cell>
        </row>
        <row r="49519">
          <cell r="F49519">
            <v>49515</v>
          </cell>
        </row>
        <row r="49520">
          <cell r="F49520">
            <v>49516</v>
          </cell>
        </row>
        <row r="49521">
          <cell r="F49521">
            <v>49517</v>
          </cell>
        </row>
        <row r="49522">
          <cell r="F49522">
            <v>49518</v>
          </cell>
        </row>
        <row r="49523">
          <cell r="F49523">
            <v>49519</v>
          </cell>
        </row>
        <row r="49524">
          <cell r="F49524">
            <v>49520</v>
          </cell>
        </row>
        <row r="49525">
          <cell r="F49525">
            <v>49521</v>
          </cell>
        </row>
        <row r="49526">
          <cell r="F49526">
            <v>49522</v>
          </cell>
        </row>
        <row r="49527">
          <cell r="F49527">
            <v>49523</v>
          </cell>
        </row>
        <row r="49528">
          <cell r="F49528">
            <v>49524</v>
          </cell>
        </row>
        <row r="49529">
          <cell r="F49529">
            <v>49525</v>
          </cell>
        </row>
        <row r="49530">
          <cell r="F49530">
            <v>49526</v>
          </cell>
        </row>
        <row r="49531">
          <cell r="F49531">
            <v>49527</v>
          </cell>
        </row>
        <row r="49532">
          <cell r="F49532">
            <v>49528</v>
          </cell>
        </row>
        <row r="49533">
          <cell r="F49533">
            <v>49529</v>
          </cell>
        </row>
        <row r="49534">
          <cell r="F49534">
            <v>49530</v>
          </cell>
        </row>
        <row r="49535">
          <cell r="F49535">
            <v>49531</v>
          </cell>
        </row>
        <row r="49536">
          <cell r="F49536">
            <v>49532</v>
          </cell>
        </row>
        <row r="49537">
          <cell r="F49537">
            <v>49533</v>
          </cell>
        </row>
        <row r="49538">
          <cell r="F49538">
            <v>49534</v>
          </cell>
        </row>
        <row r="49539">
          <cell r="F49539">
            <v>49535</v>
          </cell>
        </row>
        <row r="49540">
          <cell r="F49540">
            <v>49536</v>
          </cell>
        </row>
        <row r="49541">
          <cell r="F49541">
            <v>49537</v>
          </cell>
        </row>
        <row r="49542">
          <cell r="F49542">
            <v>49538</v>
          </cell>
        </row>
        <row r="49543">
          <cell r="F49543">
            <v>49539</v>
          </cell>
        </row>
        <row r="49544">
          <cell r="F49544">
            <v>49540</v>
          </cell>
        </row>
        <row r="49545">
          <cell r="F49545">
            <v>49541</v>
          </cell>
        </row>
        <row r="49546">
          <cell r="F49546">
            <v>49542</v>
          </cell>
        </row>
        <row r="49547">
          <cell r="F49547">
            <v>49543</v>
          </cell>
        </row>
        <row r="49548">
          <cell r="F49548">
            <v>49544</v>
          </cell>
        </row>
        <row r="49549">
          <cell r="F49549">
            <v>49545</v>
          </cell>
        </row>
        <row r="49550">
          <cell r="F49550">
            <v>49546</v>
          </cell>
        </row>
        <row r="49551">
          <cell r="F49551">
            <v>49547</v>
          </cell>
        </row>
        <row r="49552">
          <cell r="F49552">
            <v>49548</v>
          </cell>
        </row>
        <row r="49553">
          <cell r="F49553">
            <v>49549</v>
          </cell>
        </row>
        <row r="49554">
          <cell r="F49554">
            <v>49550</v>
          </cell>
        </row>
        <row r="49555">
          <cell r="F49555">
            <v>49551</v>
          </cell>
        </row>
        <row r="49556">
          <cell r="F49556">
            <v>49552</v>
          </cell>
        </row>
        <row r="49557">
          <cell r="F49557">
            <v>49553</v>
          </cell>
        </row>
        <row r="49558">
          <cell r="F49558">
            <v>49554</v>
          </cell>
        </row>
        <row r="49559">
          <cell r="F49559">
            <v>49555</v>
          </cell>
        </row>
        <row r="49560">
          <cell r="F49560">
            <v>49556</v>
          </cell>
        </row>
        <row r="49561">
          <cell r="F49561">
            <v>49557</v>
          </cell>
        </row>
        <row r="49562">
          <cell r="F49562">
            <v>49558</v>
          </cell>
        </row>
        <row r="49563">
          <cell r="F49563">
            <v>49559</v>
          </cell>
        </row>
        <row r="49564">
          <cell r="F49564">
            <v>49560</v>
          </cell>
        </row>
        <row r="49565">
          <cell r="F49565">
            <v>49561</v>
          </cell>
        </row>
        <row r="49566">
          <cell r="F49566">
            <v>49562</v>
          </cell>
        </row>
        <row r="49567">
          <cell r="F49567">
            <v>49563</v>
          </cell>
        </row>
        <row r="49568">
          <cell r="F49568">
            <v>49564</v>
          </cell>
        </row>
        <row r="49569">
          <cell r="F49569">
            <v>49565</v>
          </cell>
        </row>
        <row r="49570">
          <cell r="F49570">
            <v>49566</v>
          </cell>
        </row>
        <row r="49571">
          <cell r="F49571">
            <v>49567</v>
          </cell>
        </row>
        <row r="49572">
          <cell r="F49572">
            <v>49568</v>
          </cell>
        </row>
        <row r="49573">
          <cell r="F49573">
            <v>49569</v>
          </cell>
        </row>
        <row r="49574">
          <cell r="F49574">
            <v>49570</v>
          </cell>
        </row>
        <row r="49575">
          <cell r="F49575">
            <v>49571</v>
          </cell>
        </row>
        <row r="49576">
          <cell r="F49576">
            <v>49572</v>
          </cell>
        </row>
        <row r="49577">
          <cell r="F49577">
            <v>49573</v>
          </cell>
        </row>
        <row r="49578">
          <cell r="F49578">
            <v>49574</v>
          </cell>
        </row>
        <row r="49579">
          <cell r="F49579">
            <v>49575</v>
          </cell>
        </row>
        <row r="49580">
          <cell r="F49580">
            <v>49576</v>
          </cell>
        </row>
        <row r="49581">
          <cell r="F49581">
            <v>49577</v>
          </cell>
        </row>
        <row r="49582">
          <cell r="F49582">
            <v>49578</v>
          </cell>
        </row>
        <row r="49583">
          <cell r="F49583">
            <v>49579</v>
          </cell>
        </row>
        <row r="49584">
          <cell r="F49584">
            <v>49580</v>
          </cell>
        </row>
        <row r="49585">
          <cell r="F49585">
            <v>49581</v>
          </cell>
        </row>
        <row r="49586">
          <cell r="F49586">
            <v>49582</v>
          </cell>
        </row>
        <row r="49587">
          <cell r="F49587">
            <v>49583</v>
          </cell>
        </row>
        <row r="49588">
          <cell r="F49588">
            <v>49584</v>
          </cell>
        </row>
        <row r="49589">
          <cell r="F49589">
            <v>49585</v>
          </cell>
        </row>
        <row r="49590">
          <cell r="F49590">
            <v>49586</v>
          </cell>
        </row>
        <row r="49591">
          <cell r="F49591">
            <v>49587</v>
          </cell>
        </row>
        <row r="49592">
          <cell r="F49592">
            <v>49588</v>
          </cell>
        </row>
        <row r="49593">
          <cell r="F49593">
            <v>49589</v>
          </cell>
        </row>
        <row r="49594">
          <cell r="F49594">
            <v>49590</v>
          </cell>
        </row>
        <row r="49595">
          <cell r="F49595">
            <v>49591</v>
          </cell>
        </row>
        <row r="49596">
          <cell r="F49596">
            <v>49592</v>
          </cell>
        </row>
        <row r="49597">
          <cell r="F49597">
            <v>49593</v>
          </cell>
        </row>
        <row r="49598">
          <cell r="F49598">
            <v>49594</v>
          </cell>
        </row>
        <row r="49599">
          <cell r="F49599">
            <v>49595</v>
          </cell>
        </row>
        <row r="49600">
          <cell r="F49600">
            <v>49596</v>
          </cell>
        </row>
        <row r="49601">
          <cell r="F49601">
            <v>49597</v>
          </cell>
        </row>
        <row r="49602">
          <cell r="F49602">
            <v>49598</v>
          </cell>
        </row>
        <row r="49603">
          <cell r="F49603">
            <v>49599</v>
          </cell>
        </row>
        <row r="49604">
          <cell r="F49604">
            <v>49600</v>
          </cell>
        </row>
        <row r="49605">
          <cell r="F49605">
            <v>49601</v>
          </cell>
        </row>
        <row r="49606">
          <cell r="F49606">
            <v>49602</v>
          </cell>
        </row>
        <row r="49607">
          <cell r="F49607">
            <v>49603</v>
          </cell>
        </row>
        <row r="49608">
          <cell r="F49608">
            <v>49604</v>
          </cell>
        </row>
        <row r="49609">
          <cell r="F49609">
            <v>49605</v>
          </cell>
        </row>
        <row r="49610">
          <cell r="F49610">
            <v>49606</v>
          </cell>
        </row>
        <row r="49611">
          <cell r="F49611">
            <v>49607</v>
          </cell>
        </row>
        <row r="49612">
          <cell r="F49612">
            <v>49608</v>
          </cell>
        </row>
        <row r="49613">
          <cell r="F49613">
            <v>49609</v>
          </cell>
        </row>
        <row r="49614">
          <cell r="F49614">
            <v>49610</v>
          </cell>
        </row>
        <row r="49615">
          <cell r="F49615">
            <v>49611</v>
          </cell>
        </row>
        <row r="49616">
          <cell r="F49616">
            <v>49612</v>
          </cell>
        </row>
        <row r="49617">
          <cell r="F49617">
            <v>49613</v>
          </cell>
        </row>
        <row r="49618">
          <cell r="F49618">
            <v>49614</v>
          </cell>
        </row>
        <row r="49619">
          <cell r="F49619">
            <v>49615</v>
          </cell>
        </row>
        <row r="49620">
          <cell r="F49620">
            <v>49616</v>
          </cell>
        </row>
        <row r="49621">
          <cell r="F49621">
            <v>49617</v>
          </cell>
        </row>
        <row r="49622">
          <cell r="F49622">
            <v>49618</v>
          </cell>
        </row>
        <row r="49623">
          <cell r="F49623">
            <v>49619</v>
          </cell>
        </row>
        <row r="49624">
          <cell r="F49624">
            <v>49620</v>
          </cell>
        </row>
        <row r="49625">
          <cell r="F49625">
            <v>49621</v>
          </cell>
        </row>
        <row r="49626">
          <cell r="F49626">
            <v>49622</v>
          </cell>
        </row>
        <row r="49627">
          <cell r="F49627">
            <v>49623</v>
          </cell>
        </row>
        <row r="49628">
          <cell r="F49628">
            <v>49624</v>
          </cell>
        </row>
        <row r="49629">
          <cell r="F49629">
            <v>49625</v>
          </cell>
        </row>
        <row r="49630">
          <cell r="F49630">
            <v>49626</v>
          </cell>
        </row>
        <row r="49631">
          <cell r="F49631">
            <v>49627</v>
          </cell>
        </row>
        <row r="49632">
          <cell r="F49632">
            <v>49628</v>
          </cell>
        </row>
        <row r="49633">
          <cell r="F49633">
            <v>49629</v>
          </cell>
        </row>
        <row r="49634">
          <cell r="F49634">
            <v>49630</v>
          </cell>
        </row>
        <row r="49635">
          <cell r="F49635">
            <v>49631</v>
          </cell>
        </row>
        <row r="49636">
          <cell r="F49636">
            <v>49632</v>
          </cell>
        </row>
        <row r="49637">
          <cell r="F49637">
            <v>49633</v>
          </cell>
        </row>
        <row r="49638">
          <cell r="F49638">
            <v>49634</v>
          </cell>
        </row>
        <row r="49639">
          <cell r="F49639">
            <v>49635</v>
          </cell>
        </row>
        <row r="49640">
          <cell r="F49640">
            <v>49636</v>
          </cell>
        </row>
        <row r="49641">
          <cell r="F49641">
            <v>49637</v>
          </cell>
        </row>
        <row r="49642">
          <cell r="F49642">
            <v>49638</v>
          </cell>
        </row>
        <row r="49643">
          <cell r="F49643">
            <v>49639</v>
          </cell>
        </row>
        <row r="49644">
          <cell r="F49644">
            <v>49640</v>
          </cell>
        </row>
        <row r="49645">
          <cell r="F49645">
            <v>49641</v>
          </cell>
        </row>
        <row r="49646">
          <cell r="F49646">
            <v>49642</v>
          </cell>
        </row>
        <row r="49647">
          <cell r="F49647">
            <v>49643</v>
          </cell>
        </row>
        <row r="49648">
          <cell r="F49648">
            <v>49644</v>
          </cell>
        </row>
        <row r="49649">
          <cell r="F49649">
            <v>49645</v>
          </cell>
        </row>
        <row r="49650">
          <cell r="F49650">
            <v>49646</v>
          </cell>
        </row>
        <row r="49651">
          <cell r="F49651">
            <v>49647</v>
          </cell>
        </row>
        <row r="49652">
          <cell r="F49652">
            <v>49648</v>
          </cell>
        </row>
        <row r="49653">
          <cell r="F49653">
            <v>49649</v>
          </cell>
        </row>
        <row r="49654">
          <cell r="F49654">
            <v>49650</v>
          </cell>
        </row>
        <row r="49655">
          <cell r="F49655">
            <v>49651</v>
          </cell>
        </row>
        <row r="49656">
          <cell r="F49656">
            <v>49652</v>
          </cell>
        </row>
        <row r="49657">
          <cell r="F49657">
            <v>49653</v>
          </cell>
        </row>
        <row r="49658">
          <cell r="F49658">
            <v>49654</v>
          </cell>
        </row>
        <row r="49659">
          <cell r="F49659">
            <v>49655</v>
          </cell>
        </row>
        <row r="49660">
          <cell r="F49660">
            <v>49656</v>
          </cell>
        </row>
        <row r="49661">
          <cell r="F49661">
            <v>49657</v>
          </cell>
        </row>
        <row r="49662">
          <cell r="F49662">
            <v>49658</v>
          </cell>
        </row>
        <row r="49663">
          <cell r="F49663">
            <v>49659</v>
          </cell>
        </row>
        <row r="49664">
          <cell r="F49664">
            <v>49660</v>
          </cell>
        </row>
        <row r="49665">
          <cell r="F49665">
            <v>49661</v>
          </cell>
        </row>
        <row r="49666">
          <cell r="F49666">
            <v>49662</v>
          </cell>
        </row>
        <row r="49667">
          <cell r="F49667">
            <v>49663</v>
          </cell>
        </row>
        <row r="49668">
          <cell r="F49668">
            <v>49664</v>
          </cell>
        </row>
        <row r="49669">
          <cell r="F49669">
            <v>49665</v>
          </cell>
        </row>
        <row r="49670">
          <cell r="F49670">
            <v>49666</v>
          </cell>
        </row>
        <row r="49671">
          <cell r="F49671">
            <v>49667</v>
          </cell>
        </row>
        <row r="49672">
          <cell r="F49672">
            <v>49668</v>
          </cell>
        </row>
        <row r="49673">
          <cell r="F49673">
            <v>49669</v>
          </cell>
        </row>
        <row r="49674">
          <cell r="F49674">
            <v>49670</v>
          </cell>
        </row>
        <row r="49675">
          <cell r="F49675">
            <v>49671</v>
          </cell>
        </row>
        <row r="49676">
          <cell r="F49676">
            <v>49672</v>
          </cell>
        </row>
        <row r="49677">
          <cell r="F49677">
            <v>49673</v>
          </cell>
        </row>
        <row r="49678">
          <cell r="F49678">
            <v>49674</v>
          </cell>
        </row>
        <row r="49679">
          <cell r="F49679">
            <v>49675</v>
          </cell>
        </row>
        <row r="49680">
          <cell r="F49680">
            <v>49676</v>
          </cell>
        </row>
        <row r="49681">
          <cell r="F49681">
            <v>49677</v>
          </cell>
        </row>
        <row r="49682">
          <cell r="F49682">
            <v>49678</v>
          </cell>
        </row>
        <row r="49683">
          <cell r="F49683">
            <v>49679</v>
          </cell>
        </row>
        <row r="49684">
          <cell r="F49684">
            <v>49680</v>
          </cell>
        </row>
        <row r="49685">
          <cell r="F49685">
            <v>49681</v>
          </cell>
        </row>
        <row r="49686">
          <cell r="F49686">
            <v>49682</v>
          </cell>
        </row>
        <row r="49687">
          <cell r="F49687">
            <v>49683</v>
          </cell>
        </row>
        <row r="49688">
          <cell r="F49688">
            <v>49684</v>
          </cell>
        </row>
        <row r="49689">
          <cell r="F49689">
            <v>49685</v>
          </cell>
        </row>
        <row r="49690">
          <cell r="F49690">
            <v>49686</v>
          </cell>
        </row>
        <row r="49691">
          <cell r="F49691">
            <v>49687</v>
          </cell>
        </row>
        <row r="49692">
          <cell r="F49692">
            <v>49688</v>
          </cell>
        </row>
        <row r="49693">
          <cell r="F49693">
            <v>49689</v>
          </cell>
        </row>
        <row r="49694">
          <cell r="F49694">
            <v>49690</v>
          </cell>
        </row>
        <row r="49695">
          <cell r="F49695">
            <v>49691</v>
          </cell>
        </row>
        <row r="49696">
          <cell r="F49696">
            <v>49692</v>
          </cell>
        </row>
        <row r="49697">
          <cell r="F49697">
            <v>49693</v>
          </cell>
        </row>
        <row r="49698">
          <cell r="F49698">
            <v>49694</v>
          </cell>
        </row>
        <row r="49699">
          <cell r="F49699">
            <v>49695</v>
          </cell>
        </row>
        <row r="49700">
          <cell r="F49700">
            <v>49696</v>
          </cell>
        </row>
        <row r="49701">
          <cell r="F49701">
            <v>49697</v>
          </cell>
        </row>
        <row r="49702">
          <cell r="F49702">
            <v>49698</v>
          </cell>
        </row>
        <row r="49703">
          <cell r="F49703">
            <v>49699</v>
          </cell>
        </row>
        <row r="49704">
          <cell r="F49704">
            <v>49700</v>
          </cell>
        </row>
        <row r="49705">
          <cell r="F49705">
            <v>49701</v>
          </cell>
        </row>
        <row r="49706">
          <cell r="F49706">
            <v>49702</v>
          </cell>
        </row>
        <row r="49707">
          <cell r="F49707">
            <v>49703</v>
          </cell>
        </row>
        <row r="49708">
          <cell r="F49708">
            <v>49704</v>
          </cell>
        </row>
        <row r="49709">
          <cell r="F49709">
            <v>49705</v>
          </cell>
        </row>
        <row r="49710">
          <cell r="F49710">
            <v>49706</v>
          </cell>
        </row>
        <row r="49711">
          <cell r="F49711">
            <v>49707</v>
          </cell>
        </row>
        <row r="49712">
          <cell r="F49712">
            <v>49708</v>
          </cell>
        </row>
        <row r="49713">
          <cell r="F49713">
            <v>49709</v>
          </cell>
        </row>
        <row r="49714">
          <cell r="F49714">
            <v>49710</v>
          </cell>
        </row>
        <row r="49715">
          <cell r="F49715">
            <v>49711</v>
          </cell>
        </row>
        <row r="49716">
          <cell r="F49716">
            <v>49712</v>
          </cell>
        </row>
        <row r="49717">
          <cell r="F49717">
            <v>49713</v>
          </cell>
        </row>
        <row r="49718">
          <cell r="F49718">
            <v>49714</v>
          </cell>
        </row>
        <row r="49719">
          <cell r="F49719">
            <v>49715</v>
          </cell>
        </row>
        <row r="49720">
          <cell r="F49720">
            <v>49716</v>
          </cell>
        </row>
        <row r="49721">
          <cell r="F49721">
            <v>49717</v>
          </cell>
        </row>
        <row r="49722">
          <cell r="F49722">
            <v>49718</v>
          </cell>
        </row>
        <row r="49723">
          <cell r="F49723">
            <v>49719</v>
          </cell>
        </row>
        <row r="49724">
          <cell r="F49724">
            <v>49720</v>
          </cell>
        </row>
        <row r="49725">
          <cell r="F49725">
            <v>49721</v>
          </cell>
        </row>
        <row r="49726">
          <cell r="F49726">
            <v>49722</v>
          </cell>
        </row>
        <row r="49727">
          <cell r="F49727">
            <v>49723</v>
          </cell>
        </row>
        <row r="49728">
          <cell r="F49728">
            <v>49724</v>
          </cell>
        </row>
        <row r="49729">
          <cell r="F49729">
            <v>49725</v>
          </cell>
        </row>
        <row r="49730">
          <cell r="F49730">
            <v>49726</v>
          </cell>
        </row>
        <row r="49731">
          <cell r="F49731">
            <v>49727</v>
          </cell>
        </row>
        <row r="49732">
          <cell r="F49732">
            <v>49728</v>
          </cell>
        </row>
        <row r="49733">
          <cell r="F49733">
            <v>49729</v>
          </cell>
        </row>
        <row r="49734">
          <cell r="F49734">
            <v>49730</v>
          </cell>
        </row>
        <row r="49735">
          <cell r="F49735">
            <v>49731</v>
          </cell>
        </row>
        <row r="49736">
          <cell r="F49736">
            <v>49732</v>
          </cell>
        </row>
        <row r="49737">
          <cell r="F49737">
            <v>49733</v>
          </cell>
        </row>
        <row r="49738">
          <cell r="F49738">
            <v>49734</v>
          </cell>
        </row>
        <row r="49739">
          <cell r="F49739">
            <v>49735</v>
          </cell>
        </row>
        <row r="49740">
          <cell r="F49740">
            <v>49736</v>
          </cell>
        </row>
        <row r="49741">
          <cell r="F49741">
            <v>49737</v>
          </cell>
        </row>
        <row r="49742">
          <cell r="F49742">
            <v>49738</v>
          </cell>
        </row>
        <row r="49743">
          <cell r="F49743">
            <v>49739</v>
          </cell>
        </row>
        <row r="49744">
          <cell r="F49744">
            <v>49740</v>
          </cell>
        </row>
        <row r="49745">
          <cell r="F49745">
            <v>49741</v>
          </cell>
        </row>
        <row r="49746">
          <cell r="F49746">
            <v>49742</v>
          </cell>
        </row>
        <row r="49747">
          <cell r="F49747">
            <v>49743</v>
          </cell>
        </row>
        <row r="49748">
          <cell r="F49748">
            <v>49744</v>
          </cell>
        </row>
        <row r="49749">
          <cell r="F49749">
            <v>49745</v>
          </cell>
        </row>
        <row r="49750">
          <cell r="F49750">
            <v>49746</v>
          </cell>
        </row>
        <row r="49751">
          <cell r="F49751">
            <v>49747</v>
          </cell>
        </row>
        <row r="49752">
          <cell r="F49752">
            <v>49748</v>
          </cell>
        </row>
        <row r="49753">
          <cell r="F49753">
            <v>49749</v>
          </cell>
        </row>
        <row r="49754">
          <cell r="F49754">
            <v>49750</v>
          </cell>
        </row>
        <row r="49755">
          <cell r="F49755">
            <v>49751</v>
          </cell>
        </row>
        <row r="49756">
          <cell r="F49756">
            <v>49752</v>
          </cell>
        </row>
        <row r="49757">
          <cell r="F49757">
            <v>49753</v>
          </cell>
        </row>
        <row r="49758">
          <cell r="F49758">
            <v>49754</v>
          </cell>
        </row>
        <row r="49759">
          <cell r="F49759">
            <v>49755</v>
          </cell>
        </row>
        <row r="49760">
          <cell r="F49760">
            <v>49756</v>
          </cell>
        </row>
        <row r="49761">
          <cell r="F49761">
            <v>49757</v>
          </cell>
        </row>
        <row r="49762">
          <cell r="F49762">
            <v>49758</v>
          </cell>
        </row>
        <row r="49763">
          <cell r="F49763">
            <v>49759</v>
          </cell>
        </row>
        <row r="49764">
          <cell r="F49764">
            <v>49760</v>
          </cell>
        </row>
        <row r="49765">
          <cell r="F49765">
            <v>49761</v>
          </cell>
        </row>
        <row r="49766">
          <cell r="F49766">
            <v>49762</v>
          </cell>
        </row>
        <row r="49767">
          <cell r="F49767">
            <v>49763</v>
          </cell>
        </row>
        <row r="49768">
          <cell r="F49768">
            <v>49764</v>
          </cell>
        </row>
        <row r="49769">
          <cell r="F49769">
            <v>49765</v>
          </cell>
        </row>
        <row r="49770">
          <cell r="F49770">
            <v>49766</v>
          </cell>
        </row>
        <row r="49771">
          <cell r="F49771">
            <v>49767</v>
          </cell>
        </row>
        <row r="49772">
          <cell r="F49772">
            <v>49768</v>
          </cell>
        </row>
        <row r="49773">
          <cell r="F49773">
            <v>49769</v>
          </cell>
        </row>
        <row r="49774">
          <cell r="F49774">
            <v>49770</v>
          </cell>
        </row>
        <row r="49775">
          <cell r="F49775">
            <v>49771</v>
          </cell>
        </row>
        <row r="49776">
          <cell r="F49776">
            <v>49772</v>
          </cell>
        </row>
        <row r="49777">
          <cell r="F49777">
            <v>49773</v>
          </cell>
        </row>
        <row r="49778">
          <cell r="F49778">
            <v>49774</v>
          </cell>
        </row>
        <row r="49779">
          <cell r="F49779">
            <v>49775</v>
          </cell>
        </row>
        <row r="49780">
          <cell r="F49780">
            <v>49776</v>
          </cell>
        </row>
        <row r="49781">
          <cell r="F49781">
            <v>49777</v>
          </cell>
        </row>
        <row r="49782">
          <cell r="F49782">
            <v>49778</v>
          </cell>
        </row>
        <row r="49783">
          <cell r="F49783">
            <v>49779</v>
          </cell>
        </row>
        <row r="49784">
          <cell r="F49784">
            <v>49780</v>
          </cell>
        </row>
        <row r="49785">
          <cell r="F49785">
            <v>49781</v>
          </cell>
        </row>
        <row r="49786">
          <cell r="F49786">
            <v>49782</v>
          </cell>
        </row>
        <row r="49787">
          <cell r="F49787">
            <v>49783</v>
          </cell>
        </row>
        <row r="49788">
          <cell r="F49788">
            <v>49784</v>
          </cell>
        </row>
        <row r="49789">
          <cell r="F49789">
            <v>49785</v>
          </cell>
        </row>
        <row r="49790">
          <cell r="F49790">
            <v>49786</v>
          </cell>
        </row>
        <row r="49791">
          <cell r="F49791">
            <v>49787</v>
          </cell>
        </row>
        <row r="49792">
          <cell r="F49792">
            <v>49788</v>
          </cell>
        </row>
        <row r="49793">
          <cell r="F49793">
            <v>49789</v>
          </cell>
        </row>
        <row r="49794">
          <cell r="F49794">
            <v>49790</v>
          </cell>
        </row>
        <row r="49795">
          <cell r="F49795">
            <v>49791</v>
          </cell>
        </row>
        <row r="49796">
          <cell r="F49796">
            <v>49792</v>
          </cell>
        </row>
        <row r="49797">
          <cell r="F49797">
            <v>49793</v>
          </cell>
        </row>
        <row r="49798">
          <cell r="F49798">
            <v>49794</v>
          </cell>
        </row>
        <row r="49799">
          <cell r="F49799">
            <v>49795</v>
          </cell>
        </row>
        <row r="49800">
          <cell r="F49800">
            <v>49796</v>
          </cell>
        </row>
        <row r="49801">
          <cell r="F49801">
            <v>49797</v>
          </cell>
        </row>
        <row r="49802">
          <cell r="F49802">
            <v>49798</v>
          </cell>
        </row>
        <row r="49803">
          <cell r="F49803">
            <v>49799</v>
          </cell>
        </row>
        <row r="49804">
          <cell r="F49804">
            <v>49800</v>
          </cell>
        </row>
        <row r="49805">
          <cell r="F49805">
            <v>49801</v>
          </cell>
        </row>
        <row r="49806">
          <cell r="F49806">
            <v>49802</v>
          </cell>
        </row>
        <row r="49807">
          <cell r="F49807">
            <v>49803</v>
          </cell>
        </row>
        <row r="49808">
          <cell r="F49808">
            <v>49804</v>
          </cell>
        </row>
        <row r="49809">
          <cell r="F49809">
            <v>49805</v>
          </cell>
        </row>
        <row r="49810">
          <cell r="F49810">
            <v>49806</v>
          </cell>
        </row>
        <row r="49811">
          <cell r="F49811">
            <v>49807</v>
          </cell>
        </row>
        <row r="49812">
          <cell r="F49812">
            <v>49808</v>
          </cell>
        </row>
        <row r="49813">
          <cell r="F49813">
            <v>49809</v>
          </cell>
        </row>
        <row r="49814">
          <cell r="F49814">
            <v>49810</v>
          </cell>
        </row>
        <row r="49815">
          <cell r="F49815">
            <v>49811</v>
          </cell>
        </row>
        <row r="49816">
          <cell r="F49816">
            <v>49812</v>
          </cell>
        </row>
        <row r="49817">
          <cell r="F49817">
            <v>49813</v>
          </cell>
        </row>
        <row r="49818">
          <cell r="F49818">
            <v>49814</v>
          </cell>
        </row>
        <row r="49819">
          <cell r="F49819">
            <v>49815</v>
          </cell>
        </row>
        <row r="49820">
          <cell r="F49820">
            <v>49816</v>
          </cell>
        </row>
        <row r="49821">
          <cell r="F49821">
            <v>49817</v>
          </cell>
        </row>
        <row r="49822">
          <cell r="F49822">
            <v>49818</v>
          </cell>
        </row>
        <row r="49823">
          <cell r="F49823">
            <v>49819</v>
          </cell>
        </row>
        <row r="49824">
          <cell r="F49824">
            <v>49820</v>
          </cell>
        </row>
        <row r="49825">
          <cell r="F49825">
            <v>49821</v>
          </cell>
        </row>
        <row r="49826">
          <cell r="F49826">
            <v>49822</v>
          </cell>
        </row>
        <row r="49827">
          <cell r="F49827">
            <v>49823</v>
          </cell>
        </row>
        <row r="49828">
          <cell r="F49828">
            <v>49824</v>
          </cell>
        </row>
        <row r="49829">
          <cell r="F49829">
            <v>49825</v>
          </cell>
        </row>
        <row r="49830">
          <cell r="F49830">
            <v>49826</v>
          </cell>
        </row>
        <row r="49831">
          <cell r="F49831">
            <v>49827</v>
          </cell>
        </row>
        <row r="49832">
          <cell r="F49832">
            <v>49828</v>
          </cell>
        </row>
        <row r="49833">
          <cell r="F49833">
            <v>49829</v>
          </cell>
        </row>
        <row r="49834">
          <cell r="F49834">
            <v>49830</v>
          </cell>
        </row>
        <row r="49835">
          <cell r="F49835">
            <v>49831</v>
          </cell>
        </row>
        <row r="49836">
          <cell r="F49836">
            <v>49832</v>
          </cell>
        </row>
        <row r="49837">
          <cell r="F49837">
            <v>49833</v>
          </cell>
        </row>
        <row r="49838">
          <cell r="F49838">
            <v>49834</v>
          </cell>
        </row>
        <row r="49839">
          <cell r="F49839">
            <v>49835</v>
          </cell>
        </row>
        <row r="49840">
          <cell r="F49840">
            <v>49836</v>
          </cell>
        </row>
        <row r="49841">
          <cell r="F49841">
            <v>49837</v>
          </cell>
        </row>
        <row r="49842">
          <cell r="F49842">
            <v>49838</v>
          </cell>
        </row>
        <row r="49843">
          <cell r="F49843">
            <v>49839</v>
          </cell>
        </row>
        <row r="49844">
          <cell r="F49844">
            <v>49840</v>
          </cell>
        </row>
        <row r="49845">
          <cell r="F49845">
            <v>49841</v>
          </cell>
        </row>
        <row r="49846">
          <cell r="F49846">
            <v>49842</v>
          </cell>
        </row>
        <row r="49847">
          <cell r="F49847">
            <v>49843</v>
          </cell>
        </row>
        <row r="49848">
          <cell r="F49848">
            <v>49844</v>
          </cell>
        </row>
        <row r="49849">
          <cell r="F49849">
            <v>49845</v>
          </cell>
        </row>
        <row r="49850">
          <cell r="F49850">
            <v>49846</v>
          </cell>
        </row>
        <row r="49851">
          <cell r="F49851">
            <v>49847</v>
          </cell>
        </row>
        <row r="49852">
          <cell r="F49852">
            <v>49848</v>
          </cell>
        </row>
        <row r="49853">
          <cell r="F49853">
            <v>49849</v>
          </cell>
        </row>
        <row r="49854">
          <cell r="F49854">
            <v>49850</v>
          </cell>
        </row>
        <row r="49855">
          <cell r="F49855">
            <v>49851</v>
          </cell>
        </row>
        <row r="49856">
          <cell r="F49856">
            <v>49852</v>
          </cell>
        </row>
        <row r="49857">
          <cell r="F49857">
            <v>49853</v>
          </cell>
        </row>
        <row r="49858">
          <cell r="F49858">
            <v>49854</v>
          </cell>
        </row>
        <row r="49859">
          <cell r="F49859">
            <v>49855</v>
          </cell>
        </row>
        <row r="49860">
          <cell r="F49860">
            <v>49856</v>
          </cell>
        </row>
        <row r="49861">
          <cell r="F49861">
            <v>49857</v>
          </cell>
        </row>
        <row r="49862">
          <cell r="F49862">
            <v>49858</v>
          </cell>
        </row>
        <row r="49863">
          <cell r="F49863">
            <v>49859</v>
          </cell>
        </row>
        <row r="49864">
          <cell r="F49864">
            <v>49860</v>
          </cell>
        </row>
        <row r="49865">
          <cell r="F49865">
            <v>49861</v>
          </cell>
        </row>
        <row r="49866">
          <cell r="F49866">
            <v>49862</v>
          </cell>
        </row>
        <row r="49867">
          <cell r="F49867">
            <v>49863</v>
          </cell>
        </row>
        <row r="49868">
          <cell r="F49868">
            <v>49864</v>
          </cell>
        </row>
        <row r="49869">
          <cell r="F49869">
            <v>49865</v>
          </cell>
        </row>
        <row r="49870">
          <cell r="F49870">
            <v>49866</v>
          </cell>
        </row>
        <row r="49871">
          <cell r="F49871">
            <v>49867</v>
          </cell>
        </row>
        <row r="49872">
          <cell r="F49872">
            <v>49868</v>
          </cell>
        </row>
        <row r="49873">
          <cell r="F49873">
            <v>49869</v>
          </cell>
        </row>
        <row r="49874">
          <cell r="F49874">
            <v>49870</v>
          </cell>
        </row>
        <row r="49875">
          <cell r="F49875">
            <v>49871</v>
          </cell>
        </row>
        <row r="49876">
          <cell r="F49876">
            <v>49872</v>
          </cell>
        </row>
        <row r="49877">
          <cell r="F49877">
            <v>49873</v>
          </cell>
        </row>
        <row r="49878">
          <cell r="F49878">
            <v>49874</v>
          </cell>
        </row>
        <row r="49879">
          <cell r="F49879">
            <v>49875</v>
          </cell>
        </row>
        <row r="49880">
          <cell r="F49880">
            <v>49876</v>
          </cell>
        </row>
        <row r="49881">
          <cell r="F49881">
            <v>49877</v>
          </cell>
        </row>
        <row r="49882">
          <cell r="F49882">
            <v>49878</v>
          </cell>
        </row>
        <row r="49883">
          <cell r="F49883">
            <v>49879</v>
          </cell>
        </row>
        <row r="49884">
          <cell r="F49884">
            <v>49880</v>
          </cell>
        </row>
        <row r="49885">
          <cell r="F49885">
            <v>49881</v>
          </cell>
        </row>
        <row r="49886">
          <cell r="F49886">
            <v>49882</v>
          </cell>
        </row>
        <row r="49887">
          <cell r="F49887">
            <v>49883</v>
          </cell>
        </row>
        <row r="49888">
          <cell r="F49888">
            <v>49884</v>
          </cell>
        </row>
        <row r="49889">
          <cell r="F49889">
            <v>49885</v>
          </cell>
        </row>
        <row r="49890">
          <cell r="F49890">
            <v>49886</v>
          </cell>
        </row>
        <row r="49891">
          <cell r="F49891">
            <v>49887</v>
          </cell>
        </row>
        <row r="49892">
          <cell r="F49892">
            <v>49888</v>
          </cell>
        </row>
        <row r="49893">
          <cell r="F49893">
            <v>49889</v>
          </cell>
        </row>
        <row r="49894">
          <cell r="F49894">
            <v>49890</v>
          </cell>
        </row>
        <row r="49895">
          <cell r="F49895">
            <v>49891</v>
          </cell>
        </row>
        <row r="49896">
          <cell r="F49896">
            <v>49892</v>
          </cell>
        </row>
        <row r="49897">
          <cell r="F49897">
            <v>49893</v>
          </cell>
        </row>
        <row r="49898">
          <cell r="F49898">
            <v>49894</v>
          </cell>
        </row>
        <row r="49899">
          <cell r="F49899">
            <v>49895</v>
          </cell>
        </row>
        <row r="49900">
          <cell r="F49900">
            <v>49896</v>
          </cell>
        </row>
        <row r="49901">
          <cell r="F49901">
            <v>49897</v>
          </cell>
        </row>
        <row r="49902">
          <cell r="F49902">
            <v>49898</v>
          </cell>
        </row>
        <row r="49903">
          <cell r="F49903">
            <v>49899</v>
          </cell>
        </row>
        <row r="49904">
          <cell r="F49904">
            <v>49900</v>
          </cell>
        </row>
        <row r="49905">
          <cell r="F49905">
            <v>49901</v>
          </cell>
        </row>
        <row r="49906">
          <cell r="F49906">
            <v>49902</v>
          </cell>
        </row>
        <row r="49907">
          <cell r="F49907">
            <v>49903</v>
          </cell>
        </row>
        <row r="49908">
          <cell r="F49908">
            <v>49904</v>
          </cell>
        </row>
        <row r="49909">
          <cell r="F49909">
            <v>49905</v>
          </cell>
        </row>
        <row r="49910">
          <cell r="F49910">
            <v>49906</v>
          </cell>
        </row>
        <row r="49911">
          <cell r="F49911">
            <v>49907</v>
          </cell>
        </row>
        <row r="49912">
          <cell r="F49912">
            <v>49908</v>
          </cell>
        </row>
        <row r="49913">
          <cell r="F49913">
            <v>49909</v>
          </cell>
        </row>
        <row r="49914">
          <cell r="F49914">
            <v>49910</v>
          </cell>
        </row>
        <row r="49915">
          <cell r="F49915">
            <v>49911</v>
          </cell>
        </row>
        <row r="49916">
          <cell r="F49916">
            <v>49912</v>
          </cell>
        </row>
        <row r="49917">
          <cell r="F49917">
            <v>49913</v>
          </cell>
        </row>
        <row r="49918">
          <cell r="F49918">
            <v>49914</v>
          </cell>
        </row>
        <row r="49919">
          <cell r="F49919">
            <v>49915</v>
          </cell>
        </row>
        <row r="49920">
          <cell r="F49920">
            <v>49916</v>
          </cell>
        </row>
        <row r="49921">
          <cell r="F49921">
            <v>49917</v>
          </cell>
        </row>
        <row r="49922">
          <cell r="F49922">
            <v>49918</v>
          </cell>
        </row>
        <row r="49923">
          <cell r="F49923">
            <v>49919</v>
          </cell>
        </row>
        <row r="49924">
          <cell r="F49924">
            <v>49920</v>
          </cell>
        </row>
        <row r="49925">
          <cell r="F49925">
            <v>49921</v>
          </cell>
        </row>
        <row r="49926">
          <cell r="F49926">
            <v>49922</v>
          </cell>
        </row>
        <row r="49927">
          <cell r="F49927">
            <v>49923</v>
          </cell>
        </row>
        <row r="49928">
          <cell r="F49928">
            <v>49924</v>
          </cell>
        </row>
        <row r="49929">
          <cell r="F49929">
            <v>49925</v>
          </cell>
        </row>
        <row r="49930">
          <cell r="F49930">
            <v>49926</v>
          </cell>
        </row>
        <row r="49931">
          <cell r="F49931">
            <v>49927</v>
          </cell>
        </row>
        <row r="49932">
          <cell r="F49932">
            <v>49928</v>
          </cell>
        </row>
        <row r="49933">
          <cell r="F49933">
            <v>49929</v>
          </cell>
        </row>
        <row r="49934">
          <cell r="F49934">
            <v>49930</v>
          </cell>
        </row>
        <row r="49935">
          <cell r="F49935">
            <v>49931</v>
          </cell>
        </row>
        <row r="49936">
          <cell r="F49936">
            <v>49932</v>
          </cell>
        </row>
        <row r="49937">
          <cell r="F49937">
            <v>49933</v>
          </cell>
        </row>
        <row r="49938">
          <cell r="F49938">
            <v>49934</v>
          </cell>
        </row>
        <row r="49939">
          <cell r="F49939">
            <v>49935</v>
          </cell>
        </row>
        <row r="49940">
          <cell r="F49940">
            <v>49936</v>
          </cell>
        </row>
        <row r="49941">
          <cell r="F49941">
            <v>49937</v>
          </cell>
        </row>
        <row r="49942">
          <cell r="F49942">
            <v>49938</v>
          </cell>
        </row>
        <row r="49943">
          <cell r="F49943">
            <v>49939</v>
          </cell>
        </row>
        <row r="49944">
          <cell r="F49944">
            <v>49940</v>
          </cell>
        </row>
        <row r="49945">
          <cell r="F49945">
            <v>49941</v>
          </cell>
        </row>
        <row r="49946">
          <cell r="F49946">
            <v>49942</v>
          </cell>
        </row>
        <row r="49947">
          <cell r="F49947">
            <v>49943</v>
          </cell>
        </row>
        <row r="49948">
          <cell r="F49948">
            <v>49944</v>
          </cell>
        </row>
        <row r="49949">
          <cell r="F49949">
            <v>49945</v>
          </cell>
        </row>
        <row r="49950">
          <cell r="F49950">
            <v>49946</v>
          </cell>
        </row>
        <row r="49951">
          <cell r="F49951">
            <v>49947</v>
          </cell>
        </row>
        <row r="49952">
          <cell r="F49952">
            <v>49948</v>
          </cell>
        </row>
        <row r="49953">
          <cell r="F49953">
            <v>49949</v>
          </cell>
        </row>
        <row r="49954">
          <cell r="F49954">
            <v>49950</v>
          </cell>
        </row>
        <row r="49955">
          <cell r="F49955">
            <v>49951</v>
          </cell>
        </row>
        <row r="49956">
          <cell r="F49956">
            <v>49952</v>
          </cell>
        </row>
        <row r="49957">
          <cell r="F49957">
            <v>49953</v>
          </cell>
        </row>
        <row r="49958">
          <cell r="F49958">
            <v>49954</v>
          </cell>
        </row>
        <row r="49959">
          <cell r="F49959">
            <v>49955</v>
          </cell>
        </row>
        <row r="49960">
          <cell r="F49960">
            <v>49956</v>
          </cell>
        </row>
        <row r="49961">
          <cell r="F49961">
            <v>49957</v>
          </cell>
        </row>
        <row r="49962">
          <cell r="F49962">
            <v>49958</v>
          </cell>
        </row>
        <row r="49963">
          <cell r="F49963">
            <v>49959</v>
          </cell>
        </row>
        <row r="49964">
          <cell r="F49964">
            <v>49960</v>
          </cell>
        </row>
        <row r="49965">
          <cell r="F49965">
            <v>49961</v>
          </cell>
        </row>
        <row r="49966">
          <cell r="F49966">
            <v>49962</v>
          </cell>
        </row>
        <row r="49967">
          <cell r="F49967">
            <v>49963</v>
          </cell>
        </row>
        <row r="49968">
          <cell r="F49968">
            <v>49964</v>
          </cell>
        </row>
        <row r="49969">
          <cell r="F49969">
            <v>49965</v>
          </cell>
        </row>
        <row r="49970">
          <cell r="F49970">
            <v>49966</v>
          </cell>
        </row>
        <row r="49971">
          <cell r="F49971">
            <v>49967</v>
          </cell>
        </row>
        <row r="49972">
          <cell r="F49972">
            <v>49968</v>
          </cell>
        </row>
        <row r="49973">
          <cell r="F49973">
            <v>49969</v>
          </cell>
        </row>
        <row r="49974">
          <cell r="F49974">
            <v>49970</v>
          </cell>
        </row>
        <row r="49975">
          <cell r="F49975">
            <v>49971</v>
          </cell>
        </row>
        <row r="49976">
          <cell r="F49976">
            <v>49972</v>
          </cell>
        </row>
        <row r="49977">
          <cell r="F49977">
            <v>49973</v>
          </cell>
        </row>
        <row r="49978">
          <cell r="F49978">
            <v>49974</v>
          </cell>
        </row>
        <row r="49979">
          <cell r="F49979">
            <v>49975</v>
          </cell>
        </row>
        <row r="49980">
          <cell r="F49980">
            <v>49976</v>
          </cell>
        </row>
        <row r="49981">
          <cell r="F49981">
            <v>49977</v>
          </cell>
        </row>
        <row r="49982">
          <cell r="F49982">
            <v>49978</v>
          </cell>
        </row>
        <row r="49983">
          <cell r="F49983">
            <v>49979</v>
          </cell>
        </row>
        <row r="49984">
          <cell r="F49984">
            <v>49980</v>
          </cell>
        </row>
        <row r="49985">
          <cell r="F49985">
            <v>49981</v>
          </cell>
        </row>
        <row r="49986">
          <cell r="F49986">
            <v>49982</v>
          </cell>
        </row>
        <row r="49987">
          <cell r="F49987">
            <v>49983</v>
          </cell>
        </row>
        <row r="49988">
          <cell r="F49988">
            <v>49984</v>
          </cell>
        </row>
        <row r="49989">
          <cell r="F49989">
            <v>49985</v>
          </cell>
        </row>
        <row r="49990">
          <cell r="F49990">
            <v>49986</v>
          </cell>
        </row>
        <row r="49991">
          <cell r="F49991">
            <v>49987</v>
          </cell>
        </row>
        <row r="49992">
          <cell r="F49992">
            <v>49988</v>
          </cell>
        </row>
        <row r="49993">
          <cell r="F49993">
            <v>49989</v>
          </cell>
        </row>
        <row r="49994">
          <cell r="F49994">
            <v>49990</v>
          </cell>
        </row>
        <row r="49995">
          <cell r="F49995">
            <v>49991</v>
          </cell>
        </row>
        <row r="49996">
          <cell r="F49996">
            <v>49992</v>
          </cell>
        </row>
        <row r="49997">
          <cell r="F49997">
            <v>49993</v>
          </cell>
        </row>
        <row r="49998">
          <cell r="F49998">
            <v>49994</v>
          </cell>
        </row>
        <row r="49999">
          <cell r="F49999">
            <v>49995</v>
          </cell>
        </row>
        <row r="50000">
          <cell r="F50000">
            <v>49996</v>
          </cell>
        </row>
        <row r="50001">
          <cell r="F50001">
            <v>49997</v>
          </cell>
        </row>
        <row r="50002">
          <cell r="F50002">
            <v>49998</v>
          </cell>
        </row>
        <row r="50003">
          <cell r="F50003">
            <v>49999</v>
          </cell>
        </row>
        <row r="50004">
          <cell r="F50004">
            <v>50000</v>
          </cell>
        </row>
        <row r="50005">
          <cell r="F50005">
            <v>50001</v>
          </cell>
        </row>
        <row r="50006">
          <cell r="F50006">
            <v>50002</v>
          </cell>
        </row>
        <row r="50007">
          <cell r="F50007">
            <v>50003</v>
          </cell>
        </row>
        <row r="50008">
          <cell r="F50008">
            <v>50004</v>
          </cell>
        </row>
        <row r="50009">
          <cell r="F50009">
            <v>50005</v>
          </cell>
        </row>
        <row r="50010">
          <cell r="F50010">
            <v>50006</v>
          </cell>
        </row>
        <row r="50011">
          <cell r="F50011">
            <v>50007</v>
          </cell>
        </row>
        <row r="50012">
          <cell r="F50012">
            <v>50008</v>
          </cell>
        </row>
        <row r="50013">
          <cell r="F50013">
            <v>50009</v>
          </cell>
        </row>
        <row r="50014">
          <cell r="F50014">
            <v>50010</v>
          </cell>
        </row>
        <row r="50015">
          <cell r="F50015">
            <v>50011</v>
          </cell>
        </row>
        <row r="50016">
          <cell r="F50016">
            <v>50012</v>
          </cell>
        </row>
        <row r="50017">
          <cell r="F50017">
            <v>50013</v>
          </cell>
        </row>
        <row r="50018">
          <cell r="F50018">
            <v>50014</v>
          </cell>
        </row>
        <row r="50019">
          <cell r="F50019">
            <v>50015</v>
          </cell>
        </row>
        <row r="50020">
          <cell r="F50020">
            <v>50016</v>
          </cell>
        </row>
        <row r="50021">
          <cell r="F50021">
            <v>50017</v>
          </cell>
        </row>
        <row r="50022">
          <cell r="F50022">
            <v>50018</v>
          </cell>
        </row>
        <row r="50023">
          <cell r="F50023">
            <v>50019</v>
          </cell>
        </row>
        <row r="50024">
          <cell r="F50024">
            <v>50020</v>
          </cell>
        </row>
        <row r="50025">
          <cell r="F50025">
            <v>50021</v>
          </cell>
        </row>
        <row r="50026">
          <cell r="F50026">
            <v>50022</v>
          </cell>
        </row>
        <row r="50027">
          <cell r="F50027">
            <v>50023</v>
          </cell>
        </row>
        <row r="50028">
          <cell r="F50028">
            <v>50024</v>
          </cell>
        </row>
        <row r="50029">
          <cell r="F50029">
            <v>50025</v>
          </cell>
        </row>
        <row r="50030">
          <cell r="F50030">
            <v>50026</v>
          </cell>
        </row>
        <row r="50031">
          <cell r="F50031">
            <v>50027</v>
          </cell>
        </row>
        <row r="50032">
          <cell r="F50032">
            <v>50028</v>
          </cell>
        </row>
        <row r="50033">
          <cell r="F50033">
            <v>50029</v>
          </cell>
        </row>
        <row r="50034">
          <cell r="F50034">
            <v>50030</v>
          </cell>
        </row>
        <row r="50035">
          <cell r="F50035">
            <v>50031</v>
          </cell>
        </row>
        <row r="50036">
          <cell r="F50036">
            <v>50032</v>
          </cell>
        </row>
        <row r="50037">
          <cell r="F50037">
            <v>50033</v>
          </cell>
        </row>
        <row r="50038">
          <cell r="F50038">
            <v>50034</v>
          </cell>
        </row>
        <row r="50039">
          <cell r="F50039">
            <v>50035</v>
          </cell>
        </row>
        <row r="50040">
          <cell r="F50040">
            <v>50036</v>
          </cell>
        </row>
        <row r="50041">
          <cell r="F50041">
            <v>50037</v>
          </cell>
        </row>
        <row r="50042">
          <cell r="F50042">
            <v>50038</v>
          </cell>
        </row>
        <row r="50043">
          <cell r="F50043">
            <v>50039</v>
          </cell>
        </row>
        <row r="50044">
          <cell r="F50044">
            <v>50040</v>
          </cell>
        </row>
        <row r="50045">
          <cell r="F50045">
            <v>50041</v>
          </cell>
        </row>
        <row r="50046">
          <cell r="F50046">
            <v>50042</v>
          </cell>
        </row>
        <row r="50047">
          <cell r="F50047">
            <v>50043</v>
          </cell>
        </row>
        <row r="50048">
          <cell r="F50048">
            <v>50044</v>
          </cell>
        </row>
        <row r="50049">
          <cell r="F50049">
            <v>50045</v>
          </cell>
        </row>
        <row r="50050">
          <cell r="F50050">
            <v>50046</v>
          </cell>
        </row>
        <row r="50051">
          <cell r="F50051">
            <v>50047</v>
          </cell>
        </row>
        <row r="50052">
          <cell r="F50052">
            <v>50048</v>
          </cell>
        </row>
        <row r="50053">
          <cell r="F50053">
            <v>50049</v>
          </cell>
        </row>
        <row r="50054">
          <cell r="F50054">
            <v>50050</v>
          </cell>
        </row>
        <row r="50055">
          <cell r="F50055">
            <v>50051</v>
          </cell>
        </row>
        <row r="50056">
          <cell r="F50056">
            <v>50052</v>
          </cell>
        </row>
        <row r="50057">
          <cell r="F50057">
            <v>50053</v>
          </cell>
        </row>
        <row r="50058">
          <cell r="F50058">
            <v>50054</v>
          </cell>
        </row>
        <row r="50059">
          <cell r="F50059">
            <v>50055</v>
          </cell>
        </row>
        <row r="50060">
          <cell r="F50060">
            <v>50056</v>
          </cell>
        </row>
        <row r="50061">
          <cell r="F50061">
            <v>50057</v>
          </cell>
        </row>
        <row r="50062">
          <cell r="F50062">
            <v>50058</v>
          </cell>
        </row>
        <row r="50063">
          <cell r="F50063">
            <v>50059</v>
          </cell>
        </row>
        <row r="50064">
          <cell r="F50064">
            <v>50060</v>
          </cell>
        </row>
        <row r="50065">
          <cell r="F50065">
            <v>50061</v>
          </cell>
        </row>
        <row r="50066">
          <cell r="F50066">
            <v>50062</v>
          </cell>
        </row>
        <row r="50067">
          <cell r="F50067">
            <v>50063</v>
          </cell>
        </row>
        <row r="50068">
          <cell r="F50068">
            <v>50064</v>
          </cell>
        </row>
        <row r="50069">
          <cell r="F50069">
            <v>50065</v>
          </cell>
        </row>
        <row r="50070">
          <cell r="F50070">
            <v>50066</v>
          </cell>
        </row>
        <row r="50071">
          <cell r="F50071">
            <v>50067</v>
          </cell>
        </row>
        <row r="50072">
          <cell r="F50072">
            <v>50068</v>
          </cell>
        </row>
        <row r="50073">
          <cell r="F50073">
            <v>50069</v>
          </cell>
        </row>
        <row r="50074">
          <cell r="F50074">
            <v>50070</v>
          </cell>
        </row>
        <row r="50075">
          <cell r="F50075">
            <v>50071</v>
          </cell>
        </row>
        <row r="50076">
          <cell r="F50076">
            <v>50072</v>
          </cell>
        </row>
        <row r="50077">
          <cell r="F50077">
            <v>50073</v>
          </cell>
        </row>
        <row r="50078">
          <cell r="F50078">
            <v>50074</v>
          </cell>
        </row>
        <row r="50079">
          <cell r="F50079">
            <v>50075</v>
          </cell>
        </row>
        <row r="50080">
          <cell r="F50080">
            <v>50076</v>
          </cell>
        </row>
        <row r="50081">
          <cell r="F50081">
            <v>50077</v>
          </cell>
        </row>
        <row r="50082">
          <cell r="F50082">
            <v>50078</v>
          </cell>
        </row>
        <row r="50083">
          <cell r="F50083">
            <v>50079</v>
          </cell>
        </row>
        <row r="50084">
          <cell r="F50084">
            <v>50080</v>
          </cell>
        </row>
        <row r="50085">
          <cell r="F50085">
            <v>50081</v>
          </cell>
        </row>
        <row r="50086">
          <cell r="F50086">
            <v>50082</v>
          </cell>
        </row>
        <row r="50087">
          <cell r="F50087">
            <v>50083</v>
          </cell>
        </row>
        <row r="50088">
          <cell r="F50088">
            <v>50084</v>
          </cell>
        </row>
        <row r="50089">
          <cell r="F50089">
            <v>50085</v>
          </cell>
        </row>
        <row r="50090">
          <cell r="F50090">
            <v>50086</v>
          </cell>
        </row>
        <row r="50091">
          <cell r="F50091">
            <v>50087</v>
          </cell>
        </row>
        <row r="50092">
          <cell r="F50092">
            <v>50088</v>
          </cell>
        </row>
        <row r="50093">
          <cell r="F50093">
            <v>50089</v>
          </cell>
        </row>
        <row r="50094">
          <cell r="F50094">
            <v>50090</v>
          </cell>
        </row>
        <row r="50095">
          <cell r="F50095">
            <v>50091</v>
          </cell>
        </row>
        <row r="50096">
          <cell r="F50096">
            <v>50092</v>
          </cell>
        </row>
        <row r="50097">
          <cell r="F50097">
            <v>50093</v>
          </cell>
        </row>
        <row r="50098">
          <cell r="F50098">
            <v>50094</v>
          </cell>
        </row>
        <row r="50099">
          <cell r="F50099">
            <v>50095</v>
          </cell>
        </row>
        <row r="50100">
          <cell r="F50100">
            <v>50096</v>
          </cell>
        </row>
        <row r="50101">
          <cell r="F50101">
            <v>50097</v>
          </cell>
        </row>
        <row r="50102">
          <cell r="F50102">
            <v>50098</v>
          </cell>
        </row>
        <row r="50103">
          <cell r="F50103">
            <v>50099</v>
          </cell>
        </row>
        <row r="50104">
          <cell r="F50104">
            <v>50100</v>
          </cell>
        </row>
        <row r="50105">
          <cell r="F50105">
            <v>50101</v>
          </cell>
        </row>
        <row r="50106">
          <cell r="F50106">
            <v>50102</v>
          </cell>
        </row>
        <row r="50107">
          <cell r="F50107">
            <v>50103</v>
          </cell>
        </row>
        <row r="50108">
          <cell r="F50108">
            <v>50104</v>
          </cell>
        </row>
        <row r="50109">
          <cell r="F50109">
            <v>50105</v>
          </cell>
        </row>
        <row r="50110">
          <cell r="F50110">
            <v>50106</v>
          </cell>
        </row>
        <row r="50111">
          <cell r="F50111">
            <v>50107</v>
          </cell>
        </row>
        <row r="50112">
          <cell r="F50112">
            <v>50108</v>
          </cell>
        </row>
        <row r="50113">
          <cell r="F50113">
            <v>50109</v>
          </cell>
        </row>
        <row r="50114">
          <cell r="F50114">
            <v>50110</v>
          </cell>
        </row>
        <row r="50115">
          <cell r="F50115">
            <v>50111</v>
          </cell>
        </row>
        <row r="50116">
          <cell r="F50116">
            <v>50112</v>
          </cell>
        </row>
        <row r="50117">
          <cell r="F50117">
            <v>50113</v>
          </cell>
        </row>
        <row r="50118">
          <cell r="F50118">
            <v>50114</v>
          </cell>
        </row>
        <row r="50119">
          <cell r="F50119">
            <v>50115</v>
          </cell>
        </row>
        <row r="50120">
          <cell r="F50120">
            <v>50116</v>
          </cell>
        </row>
        <row r="50121">
          <cell r="F50121">
            <v>50117</v>
          </cell>
        </row>
        <row r="50122">
          <cell r="F50122">
            <v>50118</v>
          </cell>
        </row>
        <row r="50123">
          <cell r="F50123">
            <v>50119</v>
          </cell>
        </row>
        <row r="50124">
          <cell r="F50124">
            <v>50120</v>
          </cell>
        </row>
        <row r="50125">
          <cell r="F50125">
            <v>50121</v>
          </cell>
        </row>
        <row r="50126">
          <cell r="F50126">
            <v>50122</v>
          </cell>
        </row>
        <row r="50127">
          <cell r="F50127">
            <v>50123</v>
          </cell>
        </row>
        <row r="50128">
          <cell r="F50128">
            <v>50124</v>
          </cell>
        </row>
        <row r="50129">
          <cell r="F50129">
            <v>50125</v>
          </cell>
        </row>
        <row r="50130">
          <cell r="F50130">
            <v>50126</v>
          </cell>
        </row>
        <row r="50131">
          <cell r="F50131">
            <v>50127</v>
          </cell>
        </row>
        <row r="50132">
          <cell r="F50132">
            <v>50128</v>
          </cell>
        </row>
        <row r="50133">
          <cell r="F50133">
            <v>50129</v>
          </cell>
        </row>
        <row r="50134">
          <cell r="F50134">
            <v>50130</v>
          </cell>
        </row>
        <row r="50135">
          <cell r="F50135">
            <v>50131</v>
          </cell>
        </row>
        <row r="50136">
          <cell r="F50136">
            <v>50132</v>
          </cell>
        </row>
        <row r="50137">
          <cell r="F50137">
            <v>50133</v>
          </cell>
        </row>
        <row r="50138">
          <cell r="F50138">
            <v>50134</v>
          </cell>
        </row>
        <row r="50139">
          <cell r="F50139">
            <v>50135</v>
          </cell>
        </row>
        <row r="50140">
          <cell r="F50140">
            <v>50136</v>
          </cell>
        </row>
        <row r="50141">
          <cell r="F50141">
            <v>50137</v>
          </cell>
        </row>
        <row r="50142">
          <cell r="F50142">
            <v>50138</v>
          </cell>
        </row>
        <row r="50143">
          <cell r="F50143">
            <v>50139</v>
          </cell>
        </row>
        <row r="50144">
          <cell r="F50144">
            <v>50140</v>
          </cell>
        </row>
        <row r="50145">
          <cell r="F50145">
            <v>50141</v>
          </cell>
        </row>
        <row r="50146">
          <cell r="F50146">
            <v>50142</v>
          </cell>
        </row>
        <row r="50147">
          <cell r="F50147">
            <v>50143</v>
          </cell>
        </row>
        <row r="50148">
          <cell r="F50148">
            <v>50144</v>
          </cell>
        </row>
        <row r="50149">
          <cell r="F50149">
            <v>50145</v>
          </cell>
        </row>
        <row r="50150">
          <cell r="F50150">
            <v>50146</v>
          </cell>
        </row>
        <row r="50151">
          <cell r="F50151">
            <v>50147</v>
          </cell>
        </row>
        <row r="50152">
          <cell r="F50152">
            <v>50148</v>
          </cell>
        </row>
        <row r="50153">
          <cell r="F50153">
            <v>50149</v>
          </cell>
        </row>
        <row r="50154">
          <cell r="F50154">
            <v>50150</v>
          </cell>
        </row>
        <row r="50155">
          <cell r="F50155">
            <v>50151</v>
          </cell>
        </row>
        <row r="50156">
          <cell r="F50156">
            <v>50152</v>
          </cell>
        </row>
        <row r="50157">
          <cell r="F50157">
            <v>50153</v>
          </cell>
        </row>
        <row r="50158">
          <cell r="F50158">
            <v>50154</v>
          </cell>
        </row>
        <row r="50159">
          <cell r="F50159">
            <v>50155</v>
          </cell>
        </row>
        <row r="50160">
          <cell r="F50160">
            <v>50156</v>
          </cell>
        </row>
        <row r="50161">
          <cell r="F50161">
            <v>50157</v>
          </cell>
        </row>
        <row r="50162">
          <cell r="F50162">
            <v>50158</v>
          </cell>
        </row>
        <row r="50163">
          <cell r="F50163">
            <v>50159</v>
          </cell>
        </row>
        <row r="50164">
          <cell r="F50164">
            <v>50160</v>
          </cell>
        </row>
        <row r="50165">
          <cell r="F50165">
            <v>50161</v>
          </cell>
        </row>
        <row r="50166">
          <cell r="F50166">
            <v>50162</v>
          </cell>
        </row>
        <row r="50167">
          <cell r="F50167">
            <v>50163</v>
          </cell>
        </row>
        <row r="50168">
          <cell r="F50168">
            <v>50164</v>
          </cell>
        </row>
        <row r="50169">
          <cell r="F50169">
            <v>50165</v>
          </cell>
        </row>
        <row r="50170">
          <cell r="F50170">
            <v>50166</v>
          </cell>
        </row>
        <row r="50171">
          <cell r="F50171">
            <v>50167</v>
          </cell>
        </row>
        <row r="50172">
          <cell r="F50172">
            <v>50168</v>
          </cell>
        </row>
        <row r="50173">
          <cell r="F50173">
            <v>50169</v>
          </cell>
        </row>
        <row r="50174">
          <cell r="F50174">
            <v>50170</v>
          </cell>
        </row>
        <row r="50175">
          <cell r="F50175">
            <v>50171</v>
          </cell>
        </row>
        <row r="50176">
          <cell r="F50176">
            <v>50172</v>
          </cell>
        </row>
        <row r="50177">
          <cell r="F50177">
            <v>50173</v>
          </cell>
        </row>
        <row r="50178">
          <cell r="F50178">
            <v>50174</v>
          </cell>
        </row>
        <row r="50179">
          <cell r="F50179">
            <v>50175</v>
          </cell>
        </row>
        <row r="50180">
          <cell r="F50180">
            <v>50176</v>
          </cell>
        </row>
        <row r="50181">
          <cell r="F50181">
            <v>50177</v>
          </cell>
        </row>
        <row r="50182">
          <cell r="F50182">
            <v>50178</v>
          </cell>
        </row>
        <row r="50183">
          <cell r="F50183">
            <v>50179</v>
          </cell>
        </row>
        <row r="50184">
          <cell r="F50184">
            <v>50180</v>
          </cell>
        </row>
        <row r="50185">
          <cell r="F50185">
            <v>50181</v>
          </cell>
        </row>
        <row r="50186">
          <cell r="F50186">
            <v>50182</v>
          </cell>
        </row>
        <row r="50187">
          <cell r="F50187">
            <v>50183</v>
          </cell>
        </row>
        <row r="50188">
          <cell r="F50188">
            <v>50184</v>
          </cell>
        </row>
        <row r="50189">
          <cell r="F50189">
            <v>50185</v>
          </cell>
        </row>
        <row r="50190">
          <cell r="F50190">
            <v>50186</v>
          </cell>
        </row>
        <row r="50191">
          <cell r="F50191">
            <v>50187</v>
          </cell>
        </row>
        <row r="50192">
          <cell r="F50192">
            <v>50188</v>
          </cell>
        </row>
        <row r="50193">
          <cell r="F50193">
            <v>50189</v>
          </cell>
        </row>
        <row r="50194">
          <cell r="F50194">
            <v>50190</v>
          </cell>
        </row>
        <row r="50195">
          <cell r="F50195">
            <v>50191</v>
          </cell>
        </row>
        <row r="50196">
          <cell r="F50196">
            <v>50192</v>
          </cell>
        </row>
        <row r="50197">
          <cell r="F50197">
            <v>50193</v>
          </cell>
        </row>
        <row r="50198">
          <cell r="F50198">
            <v>50194</v>
          </cell>
        </row>
        <row r="50199">
          <cell r="F50199">
            <v>50195</v>
          </cell>
        </row>
        <row r="50200">
          <cell r="F50200">
            <v>50196</v>
          </cell>
        </row>
        <row r="50201">
          <cell r="F50201">
            <v>50197</v>
          </cell>
        </row>
        <row r="50202">
          <cell r="F50202">
            <v>50198</v>
          </cell>
        </row>
        <row r="50203">
          <cell r="F50203">
            <v>50199</v>
          </cell>
        </row>
        <row r="50204">
          <cell r="F50204">
            <v>50200</v>
          </cell>
        </row>
        <row r="50205">
          <cell r="F50205">
            <v>50201</v>
          </cell>
        </row>
        <row r="50206">
          <cell r="F50206">
            <v>50202</v>
          </cell>
        </row>
        <row r="50207">
          <cell r="F50207">
            <v>50203</v>
          </cell>
        </row>
        <row r="50208">
          <cell r="F50208">
            <v>50204</v>
          </cell>
        </row>
        <row r="50209">
          <cell r="F50209">
            <v>50205</v>
          </cell>
        </row>
        <row r="50210">
          <cell r="F50210">
            <v>50206</v>
          </cell>
        </row>
        <row r="50211">
          <cell r="F50211">
            <v>50207</v>
          </cell>
        </row>
        <row r="50212">
          <cell r="F50212">
            <v>50208</v>
          </cell>
        </row>
        <row r="50213">
          <cell r="F50213">
            <v>50209</v>
          </cell>
        </row>
        <row r="50214">
          <cell r="F50214">
            <v>50210</v>
          </cell>
        </row>
        <row r="50215">
          <cell r="F50215">
            <v>50211</v>
          </cell>
        </row>
        <row r="50216">
          <cell r="F50216">
            <v>50212</v>
          </cell>
        </row>
        <row r="50217">
          <cell r="F50217">
            <v>50213</v>
          </cell>
        </row>
        <row r="50218">
          <cell r="F50218">
            <v>50214</v>
          </cell>
        </row>
        <row r="50219">
          <cell r="F50219">
            <v>50215</v>
          </cell>
        </row>
        <row r="50220">
          <cell r="F50220">
            <v>50216</v>
          </cell>
        </row>
        <row r="50221">
          <cell r="F50221">
            <v>50217</v>
          </cell>
        </row>
        <row r="50222">
          <cell r="F50222">
            <v>50218</v>
          </cell>
        </row>
        <row r="50223">
          <cell r="F50223">
            <v>50219</v>
          </cell>
        </row>
        <row r="50224">
          <cell r="F50224">
            <v>50220</v>
          </cell>
        </row>
        <row r="50225">
          <cell r="F50225">
            <v>50221</v>
          </cell>
        </row>
        <row r="50226">
          <cell r="F50226">
            <v>50222</v>
          </cell>
        </row>
        <row r="50227">
          <cell r="F50227">
            <v>50223</v>
          </cell>
        </row>
        <row r="50228">
          <cell r="F50228">
            <v>50224</v>
          </cell>
        </row>
        <row r="50229">
          <cell r="F50229">
            <v>50225</v>
          </cell>
        </row>
        <row r="50230">
          <cell r="F50230">
            <v>50226</v>
          </cell>
        </row>
        <row r="50231">
          <cell r="F50231">
            <v>50227</v>
          </cell>
        </row>
        <row r="50232">
          <cell r="F50232">
            <v>50228</v>
          </cell>
        </row>
        <row r="50233">
          <cell r="F50233">
            <v>50229</v>
          </cell>
        </row>
        <row r="50234">
          <cell r="F50234">
            <v>50230</v>
          </cell>
        </row>
        <row r="50235">
          <cell r="F50235">
            <v>50231</v>
          </cell>
        </row>
        <row r="50236">
          <cell r="F50236">
            <v>50232</v>
          </cell>
        </row>
        <row r="50237">
          <cell r="F50237">
            <v>50233</v>
          </cell>
        </row>
        <row r="50238">
          <cell r="F50238">
            <v>50234</v>
          </cell>
        </row>
        <row r="50239">
          <cell r="F50239">
            <v>50235</v>
          </cell>
        </row>
        <row r="50240">
          <cell r="F50240">
            <v>50236</v>
          </cell>
        </row>
        <row r="50241">
          <cell r="F50241">
            <v>50237</v>
          </cell>
        </row>
        <row r="50242">
          <cell r="F50242">
            <v>50238</v>
          </cell>
        </row>
        <row r="50243">
          <cell r="F50243">
            <v>50239</v>
          </cell>
        </row>
        <row r="50244">
          <cell r="F50244">
            <v>50240</v>
          </cell>
        </row>
        <row r="50245">
          <cell r="F50245">
            <v>50241</v>
          </cell>
        </row>
        <row r="50246">
          <cell r="F50246">
            <v>50242</v>
          </cell>
        </row>
        <row r="50247">
          <cell r="F50247">
            <v>50243</v>
          </cell>
        </row>
        <row r="50248">
          <cell r="F50248">
            <v>50244</v>
          </cell>
        </row>
        <row r="50249">
          <cell r="F50249">
            <v>50245</v>
          </cell>
        </row>
        <row r="50250">
          <cell r="F50250">
            <v>50246</v>
          </cell>
        </row>
        <row r="50251">
          <cell r="F50251">
            <v>50247</v>
          </cell>
        </row>
        <row r="50252">
          <cell r="F50252">
            <v>50248</v>
          </cell>
        </row>
        <row r="50253">
          <cell r="F50253">
            <v>50249</v>
          </cell>
        </row>
        <row r="50254">
          <cell r="F50254">
            <v>50250</v>
          </cell>
        </row>
        <row r="50255">
          <cell r="F50255">
            <v>50251</v>
          </cell>
        </row>
        <row r="50256">
          <cell r="F50256">
            <v>50252</v>
          </cell>
        </row>
        <row r="50257">
          <cell r="F50257">
            <v>50253</v>
          </cell>
        </row>
        <row r="50258">
          <cell r="F50258">
            <v>50254</v>
          </cell>
        </row>
        <row r="50259">
          <cell r="F50259">
            <v>50255</v>
          </cell>
        </row>
        <row r="50260">
          <cell r="F50260">
            <v>50256</v>
          </cell>
        </row>
        <row r="50261">
          <cell r="F50261">
            <v>50257</v>
          </cell>
        </row>
        <row r="50262">
          <cell r="F50262">
            <v>50258</v>
          </cell>
        </row>
        <row r="50263">
          <cell r="F50263">
            <v>50259</v>
          </cell>
        </row>
        <row r="50264">
          <cell r="F50264">
            <v>50260</v>
          </cell>
        </row>
        <row r="50265">
          <cell r="F50265">
            <v>50261</v>
          </cell>
        </row>
        <row r="50266">
          <cell r="F50266">
            <v>50262</v>
          </cell>
        </row>
        <row r="50267">
          <cell r="F50267">
            <v>50263</v>
          </cell>
        </row>
        <row r="50268">
          <cell r="F50268">
            <v>50264</v>
          </cell>
        </row>
        <row r="50269">
          <cell r="F50269">
            <v>50265</v>
          </cell>
        </row>
        <row r="50270">
          <cell r="F50270">
            <v>50266</v>
          </cell>
        </row>
        <row r="50271">
          <cell r="F50271">
            <v>50267</v>
          </cell>
        </row>
        <row r="50272">
          <cell r="F50272">
            <v>50268</v>
          </cell>
        </row>
        <row r="50273">
          <cell r="F50273">
            <v>50269</v>
          </cell>
        </row>
        <row r="50274">
          <cell r="F50274">
            <v>50270</v>
          </cell>
        </row>
        <row r="50275">
          <cell r="F50275">
            <v>50271</v>
          </cell>
        </row>
        <row r="50276">
          <cell r="F50276">
            <v>50272</v>
          </cell>
        </row>
        <row r="50277">
          <cell r="F50277">
            <v>50273</v>
          </cell>
        </row>
        <row r="50278">
          <cell r="F50278">
            <v>50274</v>
          </cell>
        </row>
        <row r="50279">
          <cell r="F50279">
            <v>50275</v>
          </cell>
        </row>
        <row r="50280">
          <cell r="F50280">
            <v>50276</v>
          </cell>
        </row>
        <row r="50281">
          <cell r="F50281">
            <v>50277</v>
          </cell>
        </row>
        <row r="50282">
          <cell r="F50282">
            <v>50278</v>
          </cell>
        </row>
        <row r="50283">
          <cell r="F50283">
            <v>50279</v>
          </cell>
        </row>
        <row r="50284">
          <cell r="F50284">
            <v>50280</v>
          </cell>
        </row>
        <row r="50285">
          <cell r="F50285">
            <v>50281</v>
          </cell>
        </row>
        <row r="50286">
          <cell r="F50286">
            <v>50282</v>
          </cell>
        </row>
        <row r="50287">
          <cell r="F50287">
            <v>50283</v>
          </cell>
        </row>
        <row r="50288">
          <cell r="F50288">
            <v>50284</v>
          </cell>
        </row>
        <row r="50289">
          <cell r="F50289">
            <v>50285</v>
          </cell>
        </row>
        <row r="50290">
          <cell r="F50290">
            <v>50286</v>
          </cell>
        </row>
        <row r="50291">
          <cell r="F50291">
            <v>50287</v>
          </cell>
        </row>
        <row r="50292">
          <cell r="F50292">
            <v>50288</v>
          </cell>
        </row>
        <row r="50293">
          <cell r="F50293">
            <v>50289</v>
          </cell>
        </row>
        <row r="50294">
          <cell r="F50294">
            <v>50290</v>
          </cell>
        </row>
        <row r="50295">
          <cell r="F50295">
            <v>50291</v>
          </cell>
        </row>
        <row r="50296">
          <cell r="F50296">
            <v>50292</v>
          </cell>
        </row>
        <row r="50297">
          <cell r="F50297">
            <v>50293</v>
          </cell>
        </row>
        <row r="50298">
          <cell r="F50298">
            <v>50294</v>
          </cell>
        </row>
        <row r="50299">
          <cell r="F50299">
            <v>50295</v>
          </cell>
        </row>
        <row r="50300">
          <cell r="F50300">
            <v>50296</v>
          </cell>
        </row>
        <row r="50301">
          <cell r="F50301">
            <v>50297</v>
          </cell>
        </row>
        <row r="50302">
          <cell r="F50302">
            <v>50298</v>
          </cell>
        </row>
        <row r="50303">
          <cell r="F50303">
            <v>50299</v>
          </cell>
        </row>
        <row r="50304">
          <cell r="F50304">
            <v>50300</v>
          </cell>
        </row>
        <row r="50305">
          <cell r="F50305">
            <v>50301</v>
          </cell>
        </row>
        <row r="50306">
          <cell r="F50306">
            <v>50302</v>
          </cell>
        </row>
        <row r="50307">
          <cell r="F50307">
            <v>50303</v>
          </cell>
        </row>
        <row r="50308">
          <cell r="F50308">
            <v>50304</v>
          </cell>
        </row>
        <row r="50309">
          <cell r="F50309">
            <v>50305</v>
          </cell>
        </row>
        <row r="50310">
          <cell r="F50310">
            <v>50306</v>
          </cell>
        </row>
        <row r="50311">
          <cell r="F50311">
            <v>50307</v>
          </cell>
        </row>
        <row r="50312">
          <cell r="F50312">
            <v>50308</v>
          </cell>
        </row>
        <row r="50313">
          <cell r="F50313">
            <v>50309</v>
          </cell>
        </row>
        <row r="50314">
          <cell r="F50314">
            <v>50310</v>
          </cell>
        </row>
        <row r="50315">
          <cell r="F50315">
            <v>50311</v>
          </cell>
        </row>
        <row r="50316">
          <cell r="F50316">
            <v>50312</v>
          </cell>
        </row>
        <row r="50317">
          <cell r="F50317">
            <v>50313</v>
          </cell>
        </row>
        <row r="50318">
          <cell r="F50318">
            <v>50314</v>
          </cell>
        </row>
        <row r="50319">
          <cell r="F50319">
            <v>50315</v>
          </cell>
        </row>
        <row r="50320">
          <cell r="F50320">
            <v>50316</v>
          </cell>
        </row>
        <row r="50321">
          <cell r="F50321">
            <v>50317</v>
          </cell>
        </row>
        <row r="50322">
          <cell r="F50322">
            <v>50318</v>
          </cell>
        </row>
        <row r="50323">
          <cell r="F50323">
            <v>50319</v>
          </cell>
        </row>
        <row r="50324">
          <cell r="F50324">
            <v>50320</v>
          </cell>
        </row>
        <row r="50325">
          <cell r="F50325">
            <v>50321</v>
          </cell>
        </row>
        <row r="50326">
          <cell r="F50326">
            <v>50322</v>
          </cell>
        </row>
        <row r="50327">
          <cell r="F50327">
            <v>50323</v>
          </cell>
        </row>
        <row r="50328">
          <cell r="F50328">
            <v>50324</v>
          </cell>
        </row>
        <row r="50329">
          <cell r="F50329">
            <v>50325</v>
          </cell>
        </row>
        <row r="50330">
          <cell r="F50330">
            <v>50326</v>
          </cell>
        </row>
        <row r="50331">
          <cell r="F50331">
            <v>50327</v>
          </cell>
        </row>
        <row r="50332">
          <cell r="F50332">
            <v>50328</v>
          </cell>
        </row>
        <row r="50333">
          <cell r="F50333">
            <v>50329</v>
          </cell>
        </row>
        <row r="50334">
          <cell r="F50334">
            <v>50330</v>
          </cell>
        </row>
        <row r="50335">
          <cell r="F50335">
            <v>50331</v>
          </cell>
        </row>
        <row r="50336">
          <cell r="F50336">
            <v>50332</v>
          </cell>
        </row>
        <row r="50337">
          <cell r="F50337">
            <v>50333</v>
          </cell>
        </row>
        <row r="50338">
          <cell r="F50338">
            <v>50334</v>
          </cell>
        </row>
        <row r="50339">
          <cell r="F50339">
            <v>50335</v>
          </cell>
        </row>
        <row r="50340">
          <cell r="F50340">
            <v>50336</v>
          </cell>
        </row>
        <row r="50341">
          <cell r="F50341">
            <v>50337</v>
          </cell>
        </row>
        <row r="50342">
          <cell r="F50342">
            <v>50338</v>
          </cell>
        </row>
        <row r="50343">
          <cell r="F50343">
            <v>50339</v>
          </cell>
        </row>
        <row r="50344">
          <cell r="F50344">
            <v>50340</v>
          </cell>
        </row>
        <row r="50345">
          <cell r="F50345">
            <v>50341</v>
          </cell>
        </row>
        <row r="50346">
          <cell r="F50346">
            <v>50342</v>
          </cell>
        </row>
        <row r="50347">
          <cell r="F50347">
            <v>50343</v>
          </cell>
        </row>
        <row r="50348">
          <cell r="F50348">
            <v>50344</v>
          </cell>
        </row>
        <row r="50349">
          <cell r="F50349">
            <v>50345</v>
          </cell>
        </row>
        <row r="50350">
          <cell r="F50350">
            <v>50346</v>
          </cell>
        </row>
        <row r="50351">
          <cell r="F50351">
            <v>50347</v>
          </cell>
        </row>
        <row r="50352">
          <cell r="F50352">
            <v>50348</v>
          </cell>
        </row>
        <row r="50353">
          <cell r="F50353">
            <v>50349</v>
          </cell>
        </row>
        <row r="50354">
          <cell r="F50354">
            <v>50350</v>
          </cell>
        </row>
        <row r="50355">
          <cell r="F50355">
            <v>50351</v>
          </cell>
        </row>
        <row r="50356">
          <cell r="F50356">
            <v>50352</v>
          </cell>
        </row>
        <row r="50357">
          <cell r="F50357">
            <v>50353</v>
          </cell>
        </row>
        <row r="50358">
          <cell r="F50358">
            <v>50354</v>
          </cell>
        </row>
        <row r="50359">
          <cell r="F50359">
            <v>50355</v>
          </cell>
        </row>
        <row r="50360">
          <cell r="F50360">
            <v>50356</v>
          </cell>
        </row>
        <row r="50361">
          <cell r="F50361">
            <v>50357</v>
          </cell>
        </row>
        <row r="50362">
          <cell r="F50362">
            <v>50358</v>
          </cell>
        </row>
        <row r="50363">
          <cell r="F50363">
            <v>50359</v>
          </cell>
        </row>
        <row r="50364">
          <cell r="F50364">
            <v>50360</v>
          </cell>
        </row>
        <row r="50365">
          <cell r="F50365">
            <v>50361</v>
          </cell>
        </row>
        <row r="50366">
          <cell r="F50366">
            <v>50362</v>
          </cell>
        </row>
        <row r="50367">
          <cell r="F50367">
            <v>50363</v>
          </cell>
        </row>
        <row r="50368">
          <cell r="F50368">
            <v>50364</v>
          </cell>
        </row>
        <row r="50369">
          <cell r="F50369">
            <v>50365</v>
          </cell>
        </row>
        <row r="50370">
          <cell r="F50370">
            <v>50366</v>
          </cell>
        </row>
        <row r="50371">
          <cell r="F50371">
            <v>50367</v>
          </cell>
        </row>
        <row r="50372">
          <cell r="F50372">
            <v>50368</v>
          </cell>
        </row>
        <row r="50373">
          <cell r="F50373">
            <v>50369</v>
          </cell>
        </row>
        <row r="50374">
          <cell r="F50374">
            <v>50370</v>
          </cell>
        </row>
        <row r="50375">
          <cell r="F50375">
            <v>50371</v>
          </cell>
        </row>
        <row r="50376">
          <cell r="F50376">
            <v>50372</v>
          </cell>
        </row>
        <row r="50377">
          <cell r="F50377">
            <v>50373</v>
          </cell>
        </row>
        <row r="50378">
          <cell r="F50378">
            <v>50374</v>
          </cell>
        </row>
        <row r="50379">
          <cell r="F50379">
            <v>50375</v>
          </cell>
        </row>
        <row r="50380">
          <cell r="F50380">
            <v>50376</v>
          </cell>
        </row>
        <row r="50381">
          <cell r="F50381">
            <v>50377</v>
          </cell>
        </row>
        <row r="50382">
          <cell r="F50382">
            <v>50378</v>
          </cell>
        </row>
        <row r="50383">
          <cell r="F50383">
            <v>50379</v>
          </cell>
        </row>
        <row r="50384">
          <cell r="F50384">
            <v>50380</v>
          </cell>
        </row>
        <row r="50385">
          <cell r="F50385">
            <v>50381</v>
          </cell>
        </row>
        <row r="50386">
          <cell r="F50386">
            <v>50382</v>
          </cell>
        </row>
        <row r="50387">
          <cell r="F50387">
            <v>50383</v>
          </cell>
        </row>
        <row r="50388">
          <cell r="F50388">
            <v>50384</v>
          </cell>
        </row>
        <row r="50389">
          <cell r="F50389">
            <v>50385</v>
          </cell>
        </row>
        <row r="50390">
          <cell r="F50390">
            <v>50386</v>
          </cell>
        </row>
        <row r="50391">
          <cell r="F50391">
            <v>50387</v>
          </cell>
        </row>
        <row r="50392">
          <cell r="F50392">
            <v>50388</v>
          </cell>
        </row>
        <row r="50393">
          <cell r="F50393">
            <v>50389</v>
          </cell>
        </row>
        <row r="50394">
          <cell r="F50394">
            <v>50390</v>
          </cell>
        </row>
        <row r="50395">
          <cell r="F50395">
            <v>50391</v>
          </cell>
        </row>
        <row r="50396">
          <cell r="F50396">
            <v>50392</v>
          </cell>
        </row>
        <row r="50397">
          <cell r="F50397">
            <v>50393</v>
          </cell>
        </row>
        <row r="50398">
          <cell r="F50398">
            <v>50394</v>
          </cell>
        </row>
        <row r="50399">
          <cell r="F50399">
            <v>50395</v>
          </cell>
        </row>
        <row r="50400">
          <cell r="F50400">
            <v>50396</v>
          </cell>
        </row>
        <row r="50401">
          <cell r="F50401">
            <v>50397</v>
          </cell>
        </row>
        <row r="50402">
          <cell r="F50402">
            <v>50398</v>
          </cell>
        </row>
        <row r="50403">
          <cell r="F50403">
            <v>50399</v>
          </cell>
        </row>
        <row r="50404">
          <cell r="F50404">
            <v>50400</v>
          </cell>
        </row>
        <row r="50405">
          <cell r="F50405">
            <v>50401</v>
          </cell>
        </row>
        <row r="50406">
          <cell r="F50406">
            <v>50402</v>
          </cell>
        </row>
        <row r="50407">
          <cell r="F50407">
            <v>50403</v>
          </cell>
        </row>
        <row r="50408">
          <cell r="F50408">
            <v>50404</v>
          </cell>
        </row>
        <row r="50409">
          <cell r="F50409">
            <v>50405</v>
          </cell>
        </row>
        <row r="50410">
          <cell r="F50410">
            <v>50406</v>
          </cell>
        </row>
        <row r="50411">
          <cell r="F50411">
            <v>50407</v>
          </cell>
        </row>
        <row r="50412">
          <cell r="F50412">
            <v>50408</v>
          </cell>
        </row>
        <row r="50413">
          <cell r="F50413">
            <v>50409</v>
          </cell>
        </row>
        <row r="50414">
          <cell r="F50414">
            <v>50410</v>
          </cell>
        </row>
        <row r="50415">
          <cell r="F50415">
            <v>50411</v>
          </cell>
        </row>
        <row r="50416">
          <cell r="F50416">
            <v>50412</v>
          </cell>
        </row>
        <row r="50417">
          <cell r="F50417">
            <v>50413</v>
          </cell>
        </row>
        <row r="50418">
          <cell r="F50418">
            <v>50414</v>
          </cell>
        </row>
        <row r="50419">
          <cell r="F50419">
            <v>50415</v>
          </cell>
        </row>
        <row r="50420">
          <cell r="F50420">
            <v>50416</v>
          </cell>
        </row>
        <row r="50421">
          <cell r="F50421">
            <v>50417</v>
          </cell>
        </row>
        <row r="50422">
          <cell r="F50422">
            <v>50418</v>
          </cell>
        </row>
        <row r="50423">
          <cell r="F50423">
            <v>50419</v>
          </cell>
        </row>
        <row r="50424">
          <cell r="F50424">
            <v>50420</v>
          </cell>
        </row>
        <row r="50425">
          <cell r="F50425">
            <v>50421</v>
          </cell>
        </row>
        <row r="50426">
          <cell r="F50426">
            <v>50422</v>
          </cell>
        </row>
        <row r="50427">
          <cell r="F50427">
            <v>50423</v>
          </cell>
        </row>
        <row r="50428">
          <cell r="F50428">
            <v>50424</v>
          </cell>
        </row>
        <row r="50429">
          <cell r="F50429">
            <v>50425</v>
          </cell>
        </row>
        <row r="50430">
          <cell r="F50430">
            <v>50426</v>
          </cell>
        </row>
        <row r="50431">
          <cell r="F50431">
            <v>50427</v>
          </cell>
        </row>
        <row r="50432">
          <cell r="F50432">
            <v>50428</v>
          </cell>
        </row>
        <row r="50433">
          <cell r="F50433">
            <v>50429</v>
          </cell>
        </row>
        <row r="50434">
          <cell r="F50434">
            <v>50430</v>
          </cell>
        </row>
        <row r="50435">
          <cell r="F50435">
            <v>50431</v>
          </cell>
        </row>
        <row r="50436">
          <cell r="F50436">
            <v>50432</v>
          </cell>
        </row>
        <row r="50437">
          <cell r="F50437">
            <v>50433</v>
          </cell>
        </row>
        <row r="50438">
          <cell r="F50438">
            <v>50434</v>
          </cell>
        </row>
        <row r="50439">
          <cell r="F50439">
            <v>50435</v>
          </cell>
        </row>
        <row r="50440">
          <cell r="F50440">
            <v>50436</v>
          </cell>
        </row>
        <row r="50441">
          <cell r="F50441">
            <v>50437</v>
          </cell>
        </row>
        <row r="50442">
          <cell r="F50442">
            <v>50438</v>
          </cell>
        </row>
        <row r="50443">
          <cell r="F50443">
            <v>50439</v>
          </cell>
        </row>
        <row r="50444">
          <cell r="F50444">
            <v>50440</v>
          </cell>
        </row>
        <row r="50445">
          <cell r="F50445">
            <v>50441</v>
          </cell>
        </row>
        <row r="50446">
          <cell r="F50446">
            <v>50442</v>
          </cell>
        </row>
        <row r="50447">
          <cell r="F50447">
            <v>50443</v>
          </cell>
        </row>
        <row r="50448">
          <cell r="F50448">
            <v>50444</v>
          </cell>
        </row>
        <row r="50449">
          <cell r="F50449">
            <v>50445</v>
          </cell>
        </row>
        <row r="50450">
          <cell r="F50450">
            <v>50446</v>
          </cell>
        </row>
        <row r="50451">
          <cell r="F50451">
            <v>50447</v>
          </cell>
        </row>
        <row r="50452">
          <cell r="F50452">
            <v>50448</v>
          </cell>
        </row>
        <row r="50453">
          <cell r="F50453">
            <v>50449</v>
          </cell>
        </row>
        <row r="50454">
          <cell r="F50454">
            <v>50450</v>
          </cell>
        </row>
        <row r="50455">
          <cell r="F50455">
            <v>50451</v>
          </cell>
        </row>
        <row r="50456">
          <cell r="F50456">
            <v>50452</v>
          </cell>
        </row>
        <row r="50457">
          <cell r="F50457">
            <v>50453</v>
          </cell>
        </row>
        <row r="50458">
          <cell r="F50458">
            <v>50454</v>
          </cell>
        </row>
        <row r="50459">
          <cell r="F50459">
            <v>50455</v>
          </cell>
        </row>
        <row r="50460">
          <cell r="F50460">
            <v>50456</v>
          </cell>
        </row>
        <row r="50461">
          <cell r="F50461">
            <v>50457</v>
          </cell>
        </row>
        <row r="50462">
          <cell r="F50462">
            <v>50458</v>
          </cell>
        </row>
        <row r="50463">
          <cell r="F50463">
            <v>50459</v>
          </cell>
        </row>
        <row r="50464">
          <cell r="F50464">
            <v>50460</v>
          </cell>
        </row>
        <row r="50465">
          <cell r="F50465">
            <v>50461</v>
          </cell>
        </row>
        <row r="50466">
          <cell r="F50466">
            <v>50462</v>
          </cell>
        </row>
        <row r="50467">
          <cell r="F50467">
            <v>50463</v>
          </cell>
        </row>
        <row r="50468">
          <cell r="F50468">
            <v>50464</v>
          </cell>
        </row>
        <row r="50469">
          <cell r="F50469">
            <v>50465</v>
          </cell>
        </row>
        <row r="50470">
          <cell r="F50470">
            <v>50466</v>
          </cell>
        </row>
        <row r="50471">
          <cell r="F50471">
            <v>50467</v>
          </cell>
        </row>
        <row r="50472">
          <cell r="F50472">
            <v>50468</v>
          </cell>
        </row>
        <row r="50473">
          <cell r="F50473">
            <v>50469</v>
          </cell>
        </row>
        <row r="50474">
          <cell r="F50474">
            <v>50470</v>
          </cell>
        </row>
        <row r="50475">
          <cell r="F50475">
            <v>50471</v>
          </cell>
        </row>
        <row r="50476">
          <cell r="F50476">
            <v>50472</v>
          </cell>
        </row>
        <row r="50477">
          <cell r="F50477">
            <v>50473</v>
          </cell>
        </row>
        <row r="50478">
          <cell r="F50478">
            <v>50474</v>
          </cell>
        </row>
        <row r="50479">
          <cell r="F50479">
            <v>50475</v>
          </cell>
        </row>
        <row r="50480">
          <cell r="F50480">
            <v>50476</v>
          </cell>
        </row>
        <row r="50481">
          <cell r="F50481">
            <v>50477</v>
          </cell>
        </row>
        <row r="50482">
          <cell r="F50482">
            <v>50478</v>
          </cell>
        </row>
        <row r="50483">
          <cell r="F50483">
            <v>50479</v>
          </cell>
        </row>
        <row r="50484">
          <cell r="F50484">
            <v>50480</v>
          </cell>
        </row>
        <row r="50485">
          <cell r="F50485">
            <v>50481</v>
          </cell>
        </row>
        <row r="50486">
          <cell r="F50486">
            <v>50482</v>
          </cell>
        </row>
        <row r="50487">
          <cell r="F50487">
            <v>50483</v>
          </cell>
        </row>
        <row r="50488">
          <cell r="F50488">
            <v>50484</v>
          </cell>
        </row>
        <row r="50489">
          <cell r="F50489">
            <v>50485</v>
          </cell>
        </row>
        <row r="50490">
          <cell r="F50490">
            <v>50486</v>
          </cell>
        </row>
        <row r="50491">
          <cell r="F50491">
            <v>50487</v>
          </cell>
        </row>
        <row r="50492">
          <cell r="F50492">
            <v>50488</v>
          </cell>
        </row>
        <row r="50493">
          <cell r="F50493">
            <v>50489</v>
          </cell>
        </row>
        <row r="50494">
          <cell r="F50494">
            <v>50490</v>
          </cell>
        </row>
        <row r="50495">
          <cell r="F50495">
            <v>50491</v>
          </cell>
        </row>
        <row r="50496">
          <cell r="F50496">
            <v>50492</v>
          </cell>
        </row>
        <row r="50497">
          <cell r="F50497">
            <v>50493</v>
          </cell>
        </row>
        <row r="50498">
          <cell r="F50498">
            <v>50494</v>
          </cell>
        </row>
        <row r="50499">
          <cell r="F50499">
            <v>50495</v>
          </cell>
        </row>
        <row r="50500">
          <cell r="F50500">
            <v>50496</v>
          </cell>
        </row>
        <row r="50501">
          <cell r="F50501">
            <v>50497</v>
          </cell>
        </row>
        <row r="50502">
          <cell r="F50502">
            <v>50498</v>
          </cell>
        </row>
        <row r="50503">
          <cell r="F50503">
            <v>50499</v>
          </cell>
        </row>
        <row r="50504">
          <cell r="F50504">
            <v>50500</v>
          </cell>
        </row>
        <row r="50505">
          <cell r="F50505">
            <v>50501</v>
          </cell>
        </row>
        <row r="50506">
          <cell r="F50506">
            <v>50502</v>
          </cell>
        </row>
        <row r="50507">
          <cell r="F50507">
            <v>50503</v>
          </cell>
        </row>
        <row r="50508">
          <cell r="F50508">
            <v>50504</v>
          </cell>
        </row>
        <row r="50509">
          <cell r="F50509">
            <v>50505</v>
          </cell>
        </row>
        <row r="50510">
          <cell r="F50510">
            <v>50506</v>
          </cell>
        </row>
        <row r="50511">
          <cell r="F50511">
            <v>50507</v>
          </cell>
        </row>
        <row r="50512">
          <cell r="F50512">
            <v>50508</v>
          </cell>
        </row>
        <row r="50513">
          <cell r="F50513">
            <v>50509</v>
          </cell>
        </row>
        <row r="50514">
          <cell r="F50514">
            <v>50510</v>
          </cell>
        </row>
        <row r="50515">
          <cell r="F50515">
            <v>50511</v>
          </cell>
        </row>
        <row r="50516">
          <cell r="F50516">
            <v>50512</v>
          </cell>
        </row>
        <row r="50517">
          <cell r="F50517">
            <v>50513</v>
          </cell>
        </row>
        <row r="50518">
          <cell r="F50518">
            <v>50514</v>
          </cell>
        </row>
        <row r="50519">
          <cell r="F50519">
            <v>50515</v>
          </cell>
        </row>
        <row r="50520">
          <cell r="F50520">
            <v>50516</v>
          </cell>
        </row>
        <row r="50521">
          <cell r="F50521">
            <v>50517</v>
          </cell>
        </row>
        <row r="50522">
          <cell r="F50522">
            <v>50518</v>
          </cell>
        </row>
        <row r="50523">
          <cell r="F50523">
            <v>50519</v>
          </cell>
        </row>
        <row r="50524">
          <cell r="F50524">
            <v>50520</v>
          </cell>
        </row>
        <row r="50525">
          <cell r="F50525">
            <v>50521</v>
          </cell>
        </row>
        <row r="50526">
          <cell r="F50526">
            <v>50522</v>
          </cell>
        </row>
        <row r="50527">
          <cell r="F50527">
            <v>50523</v>
          </cell>
        </row>
        <row r="50528">
          <cell r="F50528">
            <v>50524</v>
          </cell>
        </row>
        <row r="50529">
          <cell r="F50529">
            <v>50525</v>
          </cell>
        </row>
        <row r="50530">
          <cell r="F50530">
            <v>50526</v>
          </cell>
        </row>
        <row r="50531">
          <cell r="F50531">
            <v>50527</v>
          </cell>
        </row>
        <row r="50532">
          <cell r="F50532">
            <v>50528</v>
          </cell>
        </row>
        <row r="50533">
          <cell r="F50533">
            <v>50529</v>
          </cell>
        </row>
        <row r="50534">
          <cell r="F50534">
            <v>50530</v>
          </cell>
        </row>
        <row r="50535">
          <cell r="F50535">
            <v>50531</v>
          </cell>
        </row>
        <row r="50536">
          <cell r="F50536">
            <v>50532</v>
          </cell>
        </row>
        <row r="50537">
          <cell r="F50537">
            <v>50533</v>
          </cell>
        </row>
        <row r="50538">
          <cell r="F50538">
            <v>50534</v>
          </cell>
        </row>
        <row r="50539">
          <cell r="F50539">
            <v>50535</v>
          </cell>
        </row>
        <row r="50540">
          <cell r="F50540">
            <v>50536</v>
          </cell>
        </row>
        <row r="50541">
          <cell r="F50541">
            <v>50537</v>
          </cell>
        </row>
        <row r="50542">
          <cell r="F50542">
            <v>50538</v>
          </cell>
        </row>
        <row r="50543">
          <cell r="F50543">
            <v>50539</v>
          </cell>
        </row>
        <row r="50544">
          <cell r="F50544">
            <v>50540</v>
          </cell>
        </row>
        <row r="50545">
          <cell r="F50545">
            <v>50541</v>
          </cell>
        </row>
        <row r="50546">
          <cell r="F50546">
            <v>50542</v>
          </cell>
        </row>
        <row r="50547">
          <cell r="F50547">
            <v>50543</v>
          </cell>
        </row>
        <row r="50548">
          <cell r="F50548">
            <v>50544</v>
          </cell>
        </row>
        <row r="50549">
          <cell r="F50549">
            <v>50545</v>
          </cell>
        </row>
        <row r="50550">
          <cell r="F50550">
            <v>50546</v>
          </cell>
        </row>
        <row r="50551">
          <cell r="F50551">
            <v>50547</v>
          </cell>
        </row>
        <row r="50552">
          <cell r="F50552">
            <v>50548</v>
          </cell>
        </row>
        <row r="50553">
          <cell r="F50553">
            <v>50549</v>
          </cell>
        </row>
        <row r="50554">
          <cell r="F50554">
            <v>50550</v>
          </cell>
        </row>
        <row r="50555">
          <cell r="F50555">
            <v>50551</v>
          </cell>
        </row>
        <row r="50556">
          <cell r="F50556">
            <v>50552</v>
          </cell>
        </row>
        <row r="50557">
          <cell r="F50557">
            <v>50553</v>
          </cell>
        </row>
        <row r="50558">
          <cell r="F50558">
            <v>50554</v>
          </cell>
        </row>
        <row r="50559">
          <cell r="F50559">
            <v>50555</v>
          </cell>
        </row>
        <row r="50560">
          <cell r="F50560">
            <v>50556</v>
          </cell>
        </row>
        <row r="50561">
          <cell r="F50561">
            <v>50557</v>
          </cell>
        </row>
        <row r="50562">
          <cell r="F50562">
            <v>50558</v>
          </cell>
        </row>
        <row r="50563">
          <cell r="F50563">
            <v>50559</v>
          </cell>
        </row>
        <row r="50564">
          <cell r="F50564">
            <v>50560</v>
          </cell>
        </row>
        <row r="50565">
          <cell r="F50565">
            <v>50561</v>
          </cell>
        </row>
        <row r="50566">
          <cell r="F50566">
            <v>50562</v>
          </cell>
        </row>
        <row r="50567">
          <cell r="F50567">
            <v>50563</v>
          </cell>
        </row>
        <row r="50568">
          <cell r="F50568">
            <v>50564</v>
          </cell>
        </row>
        <row r="50569">
          <cell r="F50569">
            <v>50565</v>
          </cell>
        </row>
        <row r="50570">
          <cell r="F50570">
            <v>50566</v>
          </cell>
        </row>
        <row r="50571">
          <cell r="F50571">
            <v>50567</v>
          </cell>
        </row>
        <row r="50572">
          <cell r="F50572">
            <v>50568</v>
          </cell>
        </row>
        <row r="50573">
          <cell r="F50573">
            <v>50569</v>
          </cell>
        </row>
        <row r="50574">
          <cell r="F50574">
            <v>50570</v>
          </cell>
        </row>
        <row r="50575">
          <cell r="F50575">
            <v>50571</v>
          </cell>
        </row>
        <row r="50576">
          <cell r="F50576">
            <v>50572</v>
          </cell>
        </row>
        <row r="50577">
          <cell r="F50577">
            <v>50573</v>
          </cell>
        </row>
        <row r="50578">
          <cell r="F50578">
            <v>50574</v>
          </cell>
        </row>
        <row r="50579">
          <cell r="F50579">
            <v>50575</v>
          </cell>
        </row>
        <row r="50580">
          <cell r="F50580">
            <v>50576</v>
          </cell>
        </row>
        <row r="50581">
          <cell r="F50581">
            <v>50577</v>
          </cell>
        </row>
        <row r="50582">
          <cell r="F50582">
            <v>50578</v>
          </cell>
        </row>
        <row r="50583">
          <cell r="F50583">
            <v>50579</v>
          </cell>
        </row>
        <row r="50584">
          <cell r="F50584">
            <v>50580</v>
          </cell>
        </row>
        <row r="50585">
          <cell r="F50585">
            <v>50581</v>
          </cell>
        </row>
        <row r="50586">
          <cell r="F50586">
            <v>50582</v>
          </cell>
        </row>
        <row r="50587">
          <cell r="F50587">
            <v>50583</v>
          </cell>
        </row>
        <row r="50588">
          <cell r="F50588">
            <v>50584</v>
          </cell>
        </row>
        <row r="50589">
          <cell r="F50589">
            <v>50585</v>
          </cell>
        </row>
        <row r="50590">
          <cell r="F50590">
            <v>50586</v>
          </cell>
        </row>
        <row r="50591">
          <cell r="F50591">
            <v>50587</v>
          </cell>
        </row>
        <row r="50592">
          <cell r="F50592">
            <v>50588</v>
          </cell>
        </row>
        <row r="50593">
          <cell r="F50593">
            <v>50589</v>
          </cell>
        </row>
        <row r="50594">
          <cell r="F50594">
            <v>50590</v>
          </cell>
        </row>
        <row r="50595">
          <cell r="F50595">
            <v>50591</v>
          </cell>
        </row>
        <row r="50596">
          <cell r="F50596">
            <v>50592</v>
          </cell>
        </row>
        <row r="50597">
          <cell r="F50597">
            <v>50593</v>
          </cell>
        </row>
        <row r="50598">
          <cell r="F50598">
            <v>50594</v>
          </cell>
        </row>
        <row r="50599">
          <cell r="F50599">
            <v>50595</v>
          </cell>
        </row>
        <row r="50600">
          <cell r="F50600">
            <v>50596</v>
          </cell>
        </row>
        <row r="50601">
          <cell r="F50601">
            <v>50597</v>
          </cell>
        </row>
        <row r="50602">
          <cell r="F50602">
            <v>50598</v>
          </cell>
        </row>
        <row r="50603">
          <cell r="F50603">
            <v>50599</v>
          </cell>
        </row>
        <row r="50604">
          <cell r="F50604">
            <v>50600</v>
          </cell>
        </row>
        <row r="50605">
          <cell r="F50605">
            <v>50601</v>
          </cell>
        </row>
        <row r="50606">
          <cell r="F50606">
            <v>50602</v>
          </cell>
        </row>
        <row r="50607">
          <cell r="F50607">
            <v>50603</v>
          </cell>
        </row>
        <row r="50608">
          <cell r="F50608">
            <v>50604</v>
          </cell>
        </row>
        <row r="50609">
          <cell r="F50609">
            <v>50605</v>
          </cell>
        </row>
        <row r="50610">
          <cell r="F50610">
            <v>50606</v>
          </cell>
        </row>
        <row r="50611">
          <cell r="F50611">
            <v>50607</v>
          </cell>
        </row>
        <row r="50612">
          <cell r="F50612">
            <v>50608</v>
          </cell>
        </row>
        <row r="50613">
          <cell r="F50613">
            <v>50609</v>
          </cell>
        </row>
        <row r="50614">
          <cell r="F50614">
            <v>50610</v>
          </cell>
        </row>
        <row r="50615">
          <cell r="F50615">
            <v>50611</v>
          </cell>
        </row>
        <row r="50616">
          <cell r="F50616">
            <v>50612</v>
          </cell>
        </row>
        <row r="50617">
          <cell r="F50617">
            <v>50613</v>
          </cell>
        </row>
        <row r="50618">
          <cell r="F50618">
            <v>50614</v>
          </cell>
        </row>
        <row r="50619">
          <cell r="F50619">
            <v>50615</v>
          </cell>
        </row>
        <row r="50620">
          <cell r="F50620">
            <v>50616</v>
          </cell>
        </row>
        <row r="50621">
          <cell r="F50621">
            <v>50617</v>
          </cell>
        </row>
        <row r="50622">
          <cell r="F50622">
            <v>50618</v>
          </cell>
        </row>
        <row r="50623">
          <cell r="F50623">
            <v>50619</v>
          </cell>
        </row>
        <row r="50624">
          <cell r="F50624">
            <v>50620</v>
          </cell>
        </row>
        <row r="50625">
          <cell r="F50625">
            <v>50621</v>
          </cell>
        </row>
        <row r="50626">
          <cell r="F50626">
            <v>50622</v>
          </cell>
        </row>
        <row r="50627">
          <cell r="F50627">
            <v>50623</v>
          </cell>
        </row>
        <row r="50628">
          <cell r="F50628">
            <v>50624</v>
          </cell>
        </row>
        <row r="50629">
          <cell r="F50629">
            <v>50625</v>
          </cell>
        </row>
        <row r="50630">
          <cell r="F50630">
            <v>50626</v>
          </cell>
        </row>
        <row r="50631">
          <cell r="F50631">
            <v>50627</v>
          </cell>
        </row>
        <row r="50632">
          <cell r="F50632">
            <v>50628</v>
          </cell>
        </row>
        <row r="50633">
          <cell r="F50633">
            <v>50629</v>
          </cell>
        </row>
        <row r="50634">
          <cell r="F50634">
            <v>50630</v>
          </cell>
        </row>
        <row r="50635">
          <cell r="F50635">
            <v>50631</v>
          </cell>
        </row>
        <row r="50636">
          <cell r="F50636">
            <v>50632</v>
          </cell>
        </row>
        <row r="50637">
          <cell r="F50637">
            <v>50633</v>
          </cell>
        </row>
        <row r="50638">
          <cell r="F50638">
            <v>50634</v>
          </cell>
        </row>
        <row r="50639">
          <cell r="F50639">
            <v>50635</v>
          </cell>
        </row>
        <row r="50640">
          <cell r="F50640">
            <v>50636</v>
          </cell>
        </row>
        <row r="50641">
          <cell r="F50641">
            <v>50637</v>
          </cell>
        </row>
        <row r="50642">
          <cell r="F50642">
            <v>50638</v>
          </cell>
        </row>
        <row r="50643">
          <cell r="F50643">
            <v>50639</v>
          </cell>
        </row>
        <row r="50644">
          <cell r="F50644">
            <v>50640</v>
          </cell>
        </row>
        <row r="50645">
          <cell r="F50645">
            <v>50641</v>
          </cell>
        </row>
        <row r="50646">
          <cell r="F50646">
            <v>50642</v>
          </cell>
        </row>
        <row r="50647">
          <cell r="F50647">
            <v>50643</v>
          </cell>
        </row>
        <row r="50648">
          <cell r="F50648">
            <v>50644</v>
          </cell>
        </row>
        <row r="50649">
          <cell r="F50649">
            <v>50645</v>
          </cell>
        </row>
        <row r="50650">
          <cell r="F50650">
            <v>50646</v>
          </cell>
        </row>
        <row r="50651">
          <cell r="F50651">
            <v>50647</v>
          </cell>
        </row>
        <row r="50652">
          <cell r="F50652">
            <v>50648</v>
          </cell>
        </row>
        <row r="50653">
          <cell r="F50653">
            <v>50649</v>
          </cell>
        </row>
        <row r="50654">
          <cell r="F50654">
            <v>50650</v>
          </cell>
        </row>
        <row r="50655">
          <cell r="F50655">
            <v>50651</v>
          </cell>
        </row>
        <row r="50656">
          <cell r="F50656">
            <v>50652</v>
          </cell>
        </row>
        <row r="50657">
          <cell r="F50657">
            <v>50653</v>
          </cell>
        </row>
        <row r="50658">
          <cell r="F50658">
            <v>50654</v>
          </cell>
        </row>
        <row r="50659">
          <cell r="F50659">
            <v>50655</v>
          </cell>
        </row>
        <row r="50660">
          <cell r="F50660">
            <v>50656</v>
          </cell>
        </row>
        <row r="50661">
          <cell r="F50661">
            <v>50657</v>
          </cell>
        </row>
        <row r="50662">
          <cell r="F50662">
            <v>50658</v>
          </cell>
        </row>
        <row r="50663">
          <cell r="F50663">
            <v>50659</v>
          </cell>
        </row>
        <row r="50664">
          <cell r="F50664">
            <v>50660</v>
          </cell>
        </row>
        <row r="50665">
          <cell r="F50665">
            <v>50661</v>
          </cell>
        </row>
        <row r="50666">
          <cell r="F50666">
            <v>50662</v>
          </cell>
        </row>
        <row r="50667">
          <cell r="F50667">
            <v>50663</v>
          </cell>
        </row>
        <row r="50668">
          <cell r="F50668">
            <v>50664</v>
          </cell>
        </row>
        <row r="50669">
          <cell r="F50669">
            <v>50665</v>
          </cell>
        </row>
        <row r="50670">
          <cell r="F50670">
            <v>50666</v>
          </cell>
        </row>
        <row r="50671">
          <cell r="F50671">
            <v>50667</v>
          </cell>
        </row>
        <row r="50672">
          <cell r="F50672">
            <v>50668</v>
          </cell>
        </row>
        <row r="50673">
          <cell r="F50673">
            <v>50669</v>
          </cell>
        </row>
        <row r="50674">
          <cell r="F50674">
            <v>50670</v>
          </cell>
        </row>
        <row r="50675">
          <cell r="F50675">
            <v>50671</v>
          </cell>
        </row>
        <row r="50676">
          <cell r="F50676">
            <v>50672</v>
          </cell>
        </row>
        <row r="50677">
          <cell r="F50677">
            <v>50673</v>
          </cell>
        </row>
        <row r="50678">
          <cell r="F50678">
            <v>50674</v>
          </cell>
        </row>
        <row r="50679">
          <cell r="F50679">
            <v>50675</v>
          </cell>
        </row>
        <row r="50680">
          <cell r="F50680">
            <v>50676</v>
          </cell>
        </row>
        <row r="50681">
          <cell r="F50681">
            <v>50677</v>
          </cell>
        </row>
        <row r="50682">
          <cell r="F50682">
            <v>50678</v>
          </cell>
        </row>
        <row r="50683">
          <cell r="F50683">
            <v>50679</v>
          </cell>
        </row>
        <row r="50684">
          <cell r="F50684">
            <v>50680</v>
          </cell>
        </row>
        <row r="50685">
          <cell r="F50685">
            <v>50681</v>
          </cell>
        </row>
        <row r="50686">
          <cell r="F50686">
            <v>50682</v>
          </cell>
        </row>
        <row r="50687">
          <cell r="F50687">
            <v>50683</v>
          </cell>
        </row>
        <row r="50688">
          <cell r="F50688">
            <v>50684</v>
          </cell>
        </row>
        <row r="50689">
          <cell r="F50689">
            <v>50685</v>
          </cell>
        </row>
        <row r="50690">
          <cell r="F50690">
            <v>50686</v>
          </cell>
        </row>
        <row r="50691">
          <cell r="F50691">
            <v>50687</v>
          </cell>
        </row>
        <row r="50692">
          <cell r="F50692">
            <v>50688</v>
          </cell>
        </row>
        <row r="50693">
          <cell r="F50693">
            <v>50689</v>
          </cell>
        </row>
        <row r="50694">
          <cell r="F50694">
            <v>50690</v>
          </cell>
        </row>
        <row r="50695">
          <cell r="F50695">
            <v>50691</v>
          </cell>
        </row>
        <row r="50696">
          <cell r="F50696">
            <v>50692</v>
          </cell>
        </row>
        <row r="50697">
          <cell r="F50697">
            <v>50693</v>
          </cell>
        </row>
        <row r="50698">
          <cell r="F50698">
            <v>50694</v>
          </cell>
        </row>
        <row r="50699">
          <cell r="F50699">
            <v>50695</v>
          </cell>
        </row>
        <row r="50700">
          <cell r="F50700">
            <v>50696</v>
          </cell>
        </row>
        <row r="50701">
          <cell r="F50701">
            <v>50697</v>
          </cell>
        </row>
        <row r="50702">
          <cell r="F50702">
            <v>50698</v>
          </cell>
        </row>
        <row r="50703">
          <cell r="F50703">
            <v>50699</v>
          </cell>
        </row>
        <row r="50704">
          <cell r="F50704">
            <v>50700</v>
          </cell>
        </row>
        <row r="50705">
          <cell r="F50705">
            <v>50701</v>
          </cell>
        </row>
        <row r="50706">
          <cell r="F50706">
            <v>50702</v>
          </cell>
        </row>
        <row r="50707">
          <cell r="F50707">
            <v>50703</v>
          </cell>
        </row>
        <row r="50708">
          <cell r="F50708">
            <v>50704</v>
          </cell>
        </row>
        <row r="50709">
          <cell r="F50709">
            <v>50705</v>
          </cell>
        </row>
        <row r="50710">
          <cell r="F50710">
            <v>50706</v>
          </cell>
        </row>
        <row r="50711">
          <cell r="F50711">
            <v>50707</v>
          </cell>
        </row>
        <row r="50712">
          <cell r="F50712">
            <v>50708</v>
          </cell>
        </row>
        <row r="50713">
          <cell r="F50713">
            <v>50709</v>
          </cell>
        </row>
        <row r="50714">
          <cell r="F50714">
            <v>50710</v>
          </cell>
        </row>
        <row r="50715">
          <cell r="F50715">
            <v>50711</v>
          </cell>
        </row>
        <row r="50716">
          <cell r="F50716">
            <v>50712</v>
          </cell>
        </row>
        <row r="50717">
          <cell r="F50717">
            <v>50713</v>
          </cell>
        </row>
        <row r="50718">
          <cell r="F50718">
            <v>50714</v>
          </cell>
        </row>
        <row r="50719">
          <cell r="F50719">
            <v>50715</v>
          </cell>
        </row>
        <row r="50720">
          <cell r="F50720">
            <v>50716</v>
          </cell>
        </row>
        <row r="50721">
          <cell r="F50721">
            <v>50717</v>
          </cell>
        </row>
        <row r="50722">
          <cell r="F50722">
            <v>50718</v>
          </cell>
        </row>
        <row r="50723">
          <cell r="F50723">
            <v>50719</v>
          </cell>
        </row>
        <row r="50724">
          <cell r="F50724">
            <v>50720</v>
          </cell>
        </row>
        <row r="50725">
          <cell r="F50725">
            <v>50721</v>
          </cell>
        </row>
        <row r="50726">
          <cell r="F50726">
            <v>50722</v>
          </cell>
        </row>
        <row r="50727">
          <cell r="F50727">
            <v>50723</v>
          </cell>
        </row>
        <row r="50728">
          <cell r="F50728">
            <v>50724</v>
          </cell>
        </row>
        <row r="50729">
          <cell r="F50729">
            <v>50725</v>
          </cell>
        </row>
        <row r="50730">
          <cell r="F50730">
            <v>50726</v>
          </cell>
        </row>
        <row r="50731">
          <cell r="F50731">
            <v>50727</v>
          </cell>
        </row>
        <row r="50732">
          <cell r="F50732">
            <v>50728</v>
          </cell>
        </row>
        <row r="50733">
          <cell r="F50733">
            <v>50729</v>
          </cell>
        </row>
        <row r="50734">
          <cell r="F50734">
            <v>50730</v>
          </cell>
        </row>
        <row r="50735">
          <cell r="F50735">
            <v>50731</v>
          </cell>
        </row>
        <row r="50736">
          <cell r="F50736">
            <v>50732</v>
          </cell>
        </row>
        <row r="50737">
          <cell r="F50737">
            <v>50733</v>
          </cell>
        </row>
        <row r="50738">
          <cell r="F50738">
            <v>50734</v>
          </cell>
        </row>
        <row r="50739">
          <cell r="F50739">
            <v>50735</v>
          </cell>
        </row>
        <row r="50740">
          <cell r="F50740">
            <v>50736</v>
          </cell>
        </row>
        <row r="50741">
          <cell r="F50741">
            <v>50737</v>
          </cell>
        </row>
        <row r="50742">
          <cell r="F50742">
            <v>50738</v>
          </cell>
        </row>
        <row r="50743">
          <cell r="F50743">
            <v>50739</v>
          </cell>
        </row>
        <row r="50744">
          <cell r="F50744">
            <v>50740</v>
          </cell>
        </row>
        <row r="50745">
          <cell r="F50745">
            <v>50741</v>
          </cell>
        </row>
        <row r="50746">
          <cell r="F50746">
            <v>50742</v>
          </cell>
        </row>
        <row r="50747">
          <cell r="F50747">
            <v>50743</v>
          </cell>
        </row>
        <row r="50748">
          <cell r="F50748">
            <v>50744</v>
          </cell>
        </row>
        <row r="50749">
          <cell r="F50749">
            <v>50745</v>
          </cell>
        </row>
        <row r="50750">
          <cell r="F50750">
            <v>50746</v>
          </cell>
        </row>
        <row r="50751">
          <cell r="F50751">
            <v>50747</v>
          </cell>
        </row>
        <row r="50752">
          <cell r="F50752">
            <v>50748</v>
          </cell>
        </row>
        <row r="50753">
          <cell r="F50753">
            <v>50749</v>
          </cell>
        </row>
        <row r="50754">
          <cell r="F50754">
            <v>50750</v>
          </cell>
        </row>
        <row r="50755">
          <cell r="F50755">
            <v>50751</v>
          </cell>
        </row>
        <row r="50756">
          <cell r="F50756">
            <v>50752</v>
          </cell>
        </row>
        <row r="50757">
          <cell r="F50757">
            <v>50753</v>
          </cell>
        </row>
        <row r="50758">
          <cell r="F50758">
            <v>50754</v>
          </cell>
        </row>
        <row r="50759">
          <cell r="F50759">
            <v>50755</v>
          </cell>
        </row>
        <row r="50760">
          <cell r="F50760">
            <v>50756</v>
          </cell>
        </row>
        <row r="50761">
          <cell r="F50761">
            <v>50757</v>
          </cell>
        </row>
        <row r="50762">
          <cell r="F50762">
            <v>50758</v>
          </cell>
        </row>
        <row r="50763">
          <cell r="F50763">
            <v>50759</v>
          </cell>
        </row>
        <row r="50764">
          <cell r="F50764">
            <v>50760</v>
          </cell>
        </row>
        <row r="50765">
          <cell r="F50765">
            <v>50761</v>
          </cell>
        </row>
        <row r="50766">
          <cell r="F50766">
            <v>50762</v>
          </cell>
        </row>
        <row r="50767">
          <cell r="F50767">
            <v>50763</v>
          </cell>
        </row>
        <row r="50768">
          <cell r="F50768">
            <v>50764</v>
          </cell>
        </row>
        <row r="50769">
          <cell r="F50769">
            <v>50765</v>
          </cell>
        </row>
        <row r="50770">
          <cell r="F50770">
            <v>50766</v>
          </cell>
        </row>
        <row r="50771">
          <cell r="F50771">
            <v>50767</v>
          </cell>
        </row>
        <row r="50772">
          <cell r="F50772">
            <v>50768</v>
          </cell>
        </row>
        <row r="50773">
          <cell r="F50773">
            <v>50769</v>
          </cell>
        </row>
        <row r="50774">
          <cell r="F50774">
            <v>50770</v>
          </cell>
        </row>
        <row r="50775">
          <cell r="F50775">
            <v>50771</v>
          </cell>
        </row>
        <row r="50776">
          <cell r="F50776">
            <v>50772</v>
          </cell>
        </row>
        <row r="50777">
          <cell r="F50777">
            <v>50773</v>
          </cell>
        </row>
        <row r="50778">
          <cell r="F50778">
            <v>50774</v>
          </cell>
        </row>
        <row r="50779">
          <cell r="F50779">
            <v>50775</v>
          </cell>
        </row>
        <row r="50780">
          <cell r="F50780">
            <v>50776</v>
          </cell>
        </row>
        <row r="50781">
          <cell r="F50781">
            <v>50777</v>
          </cell>
        </row>
        <row r="50782">
          <cell r="F50782">
            <v>50778</v>
          </cell>
        </row>
        <row r="50783">
          <cell r="F50783">
            <v>50779</v>
          </cell>
        </row>
        <row r="50784">
          <cell r="F50784">
            <v>50780</v>
          </cell>
        </row>
        <row r="50785">
          <cell r="F50785">
            <v>50781</v>
          </cell>
        </row>
        <row r="50786">
          <cell r="F50786">
            <v>50782</v>
          </cell>
        </row>
        <row r="50787">
          <cell r="F50787">
            <v>50783</v>
          </cell>
        </row>
        <row r="50788">
          <cell r="F50788">
            <v>50784</v>
          </cell>
        </row>
        <row r="50789">
          <cell r="F50789">
            <v>50785</v>
          </cell>
        </row>
        <row r="50790">
          <cell r="F50790">
            <v>50786</v>
          </cell>
        </row>
        <row r="50791">
          <cell r="F50791">
            <v>50787</v>
          </cell>
        </row>
        <row r="50792">
          <cell r="F50792">
            <v>50788</v>
          </cell>
        </row>
        <row r="50793">
          <cell r="F50793">
            <v>50789</v>
          </cell>
        </row>
        <row r="50794">
          <cell r="F50794">
            <v>50790</v>
          </cell>
        </row>
        <row r="50795">
          <cell r="F50795">
            <v>50791</v>
          </cell>
        </row>
        <row r="50796">
          <cell r="F50796">
            <v>50792</v>
          </cell>
        </row>
        <row r="50797">
          <cell r="F50797">
            <v>50793</v>
          </cell>
        </row>
        <row r="50798">
          <cell r="F50798">
            <v>50794</v>
          </cell>
        </row>
        <row r="50799">
          <cell r="F50799">
            <v>50795</v>
          </cell>
        </row>
        <row r="50800">
          <cell r="F50800">
            <v>50796</v>
          </cell>
        </row>
        <row r="50801">
          <cell r="F50801">
            <v>50797</v>
          </cell>
        </row>
        <row r="50802">
          <cell r="F50802">
            <v>50798</v>
          </cell>
        </row>
        <row r="50803">
          <cell r="F50803">
            <v>50799</v>
          </cell>
        </row>
        <row r="50804">
          <cell r="F50804">
            <v>50800</v>
          </cell>
        </row>
        <row r="50805">
          <cell r="F50805">
            <v>50801</v>
          </cell>
        </row>
        <row r="50806">
          <cell r="F50806">
            <v>50802</v>
          </cell>
        </row>
        <row r="50807">
          <cell r="F50807">
            <v>50803</v>
          </cell>
        </row>
        <row r="50808">
          <cell r="F50808">
            <v>50804</v>
          </cell>
        </row>
        <row r="50809">
          <cell r="F50809">
            <v>50805</v>
          </cell>
        </row>
        <row r="50810">
          <cell r="F50810">
            <v>50806</v>
          </cell>
        </row>
        <row r="50811">
          <cell r="F50811">
            <v>50807</v>
          </cell>
        </row>
        <row r="50812">
          <cell r="F50812">
            <v>50808</v>
          </cell>
        </row>
        <row r="50813">
          <cell r="F50813">
            <v>50809</v>
          </cell>
        </row>
        <row r="50814">
          <cell r="F50814">
            <v>50810</v>
          </cell>
        </row>
        <row r="50815">
          <cell r="F50815">
            <v>50811</v>
          </cell>
        </row>
        <row r="50816">
          <cell r="F50816">
            <v>50812</v>
          </cell>
        </row>
        <row r="50817">
          <cell r="F50817">
            <v>50813</v>
          </cell>
        </row>
        <row r="50818">
          <cell r="F50818">
            <v>50814</v>
          </cell>
        </row>
        <row r="50819">
          <cell r="F50819">
            <v>50815</v>
          </cell>
        </row>
        <row r="50820">
          <cell r="F50820">
            <v>50816</v>
          </cell>
        </row>
        <row r="50821">
          <cell r="F50821">
            <v>50817</v>
          </cell>
        </row>
        <row r="50822">
          <cell r="F50822">
            <v>50818</v>
          </cell>
        </row>
        <row r="50823">
          <cell r="F50823">
            <v>50819</v>
          </cell>
        </row>
        <row r="50824">
          <cell r="F50824">
            <v>50820</v>
          </cell>
        </row>
        <row r="50825">
          <cell r="F50825">
            <v>50821</v>
          </cell>
        </row>
        <row r="50826">
          <cell r="F50826">
            <v>50822</v>
          </cell>
        </row>
        <row r="50827">
          <cell r="F50827">
            <v>50823</v>
          </cell>
        </row>
        <row r="50828">
          <cell r="F50828">
            <v>50824</v>
          </cell>
        </row>
        <row r="50829">
          <cell r="F50829">
            <v>50825</v>
          </cell>
        </row>
        <row r="50830">
          <cell r="F50830">
            <v>50826</v>
          </cell>
        </row>
        <row r="50831">
          <cell r="F50831">
            <v>50827</v>
          </cell>
        </row>
        <row r="50832">
          <cell r="F50832">
            <v>50828</v>
          </cell>
        </row>
        <row r="50833">
          <cell r="F50833">
            <v>50829</v>
          </cell>
        </row>
        <row r="50834">
          <cell r="F50834">
            <v>50830</v>
          </cell>
        </row>
        <row r="50835">
          <cell r="F50835">
            <v>50831</v>
          </cell>
        </row>
        <row r="50836">
          <cell r="F50836">
            <v>50832</v>
          </cell>
        </row>
        <row r="50837">
          <cell r="F50837">
            <v>50833</v>
          </cell>
        </row>
        <row r="50838">
          <cell r="F50838">
            <v>50834</v>
          </cell>
        </row>
        <row r="50839">
          <cell r="F50839">
            <v>50835</v>
          </cell>
        </row>
        <row r="50840">
          <cell r="F50840">
            <v>50836</v>
          </cell>
        </row>
        <row r="50841">
          <cell r="F50841">
            <v>50837</v>
          </cell>
        </row>
        <row r="50842">
          <cell r="F50842">
            <v>50838</v>
          </cell>
        </row>
        <row r="50843">
          <cell r="F50843">
            <v>50839</v>
          </cell>
        </row>
        <row r="50844">
          <cell r="F50844">
            <v>50840</v>
          </cell>
        </row>
        <row r="50845">
          <cell r="F50845">
            <v>50841</v>
          </cell>
        </row>
        <row r="50846">
          <cell r="F50846">
            <v>50842</v>
          </cell>
        </row>
        <row r="50847">
          <cell r="F50847">
            <v>50843</v>
          </cell>
        </row>
        <row r="50848">
          <cell r="F50848">
            <v>50844</v>
          </cell>
        </row>
        <row r="50849">
          <cell r="F50849">
            <v>50845</v>
          </cell>
        </row>
        <row r="50850">
          <cell r="F50850">
            <v>50846</v>
          </cell>
        </row>
        <row r="50851">
          <cell r="F50851">
            <v>50847</v>
          </cell>
        </row>
        <row r="50852">
          <cell r="F50852">
            <v>50848</v>
          </cell>
        </row>
        <row r="50853">
          <cell r="F50853">
            <v>50849</v>
          </cell>
        </row>
        <row r="50854">
          <cell r="F50854">
            <v>50850</v>
          </cell>
        </row>
        <row r="50855">
          <cell r="F50855">
            <v>50851</v>
          </cell>
        </row>
        <row r="50856">
          <cell r="F50856">
            <v>50852</v>
          </cell>
        </row>
        <row r="50857">
          <cell r="F50857">
            <v>50853</v>
          </cell>
        </row>
        <row r="50858">
          <cell r="F50858">
            <v>50854</v>
          </cell>
        </row>
        <row r="50859">
          <cell r="F50859">
            <v>50855</v>
          </cell>
        </row>
        <row r="50860">
          <cell r="F50860">
            <v>50856</v>
          </cell>
        </row>
        <row r="50861">
          <cell r="F50861">
            <v>50857</v>
          </cell>
        </row>
        <row r="50862">
          <cell r="F50862">
            <v>50858</v>
          </cell>
        </row>
        <row r="50863">
          <cell r="F50863">
            <v>50859</v>
          </cell>
        </row>
        <row r="50864">
          <cell r="F50864">
            <v>50860</v>
          </cell>
        </row>
        <row r="50865">
          <cell r="F50865">
            <v>50861</v>
          </cell>
        </row>
        <row r="50866">
          <cell r="F50866">
            <v>50862</v>
          </cell>
        </row>
        <row r="50867">
          <cell r="F50867">
            <v>50863</v>
          </cell>
        </row>
        <row r="50868">
          <cell r="F50868">
            <v>50864</v>
          </cell>
        </row>
        <row r="50869">
          <cell r="F50869">
            <v>50865</v>
          </cell>
        </row>
        <row r="50870">
          <cell r="F50870">
            <v>50866</v>
          </cell>
        </row>
        <row r="50871">
          <cell r="F50871">
            <v>50867</v>
          </cell>
        </row>
        <row r="50872">
          <cell r="F50872">
            <v>50868</v>
          </cell>
        </row>
        <row r="50873">
          <cell r="F50873">
            <v>50869</v>
          </cell>
        </row>
        <row r="50874">
          <cell r="F50874">
            <v>50870</v>
          </cell>
        </row>
        <row r="50875">
          <cell r="F50875">
            <v>50871</v>
          </cell>
        </row>
        <row r="50876">
          <cell r="F50876">
            <v>50872</v>
          </cell>
        </row>
        <row r="50877">
          <cell r="F50877">
            <v>50873</v>
          </cell>
        </row>
        <row r="50878">
          <cell r="F50878">
            <v>50874</v>
          </cell>
        </row>
        <row r="50879">
          <cell r="F50879">
            <v>50875</v>
          </cell>
        </row>
        <row r="50880">
          <cell r="F50880">
            <v>50876</v>
          </cell>
        </row>
        <row r="50881">
          <cell r="F50881">
            <v>50877</v>
          </cell>
        </row>
        <row r="50882">
          <cell r="F50882">
            <v>50878</v>
          </cell>
        </row>
        <row r="50883">
          <cell r="F50883">
            <v>50879</v>
          </cell>
        </row>
        <row r="50884">
          <cell r="F50884">
            <v>50880</v>
          </cell>
        </row>
        <row r="50885">
          <cell r="F50885">
            <v>50881</v>
          </cell>
        </row>
        <row r="50886">
          <cell r="F50886">
            <v>50882</v>
          </cell>
        </row>
        <row r="50887">
          <cell r="F50887">
            <v>50883</v>
          </cell>
        </row>
        <row r="50888">
          <cell r="F50888">
            <v>50884</v>
          </cell>
        </row>
        <row r="50889">
          <cell r="F50889">
            <v>50885</v>
          </cell>
        </row>
        <row r="50890">
          <cell r="F50890">
            <v>50886</v>
          </cell>
        </row>
        <row r="50891">
          <cell r="F50891">
            <v>50887</v>
          </cell>
        </row>
        <row r="50892">
          <cell r="F50892">
            <v>50888</v>
          </cell>
        </row>
        <row r="50893">
          <cell r="F50893">
            <v>50889</v>
          </cell>
        </row>
        <row r="50894">
          <cell r="F50894">
            <v>50890</v>
          </cell>
        </row>
        <row r="50895">
          <cell r="F50895">
            <v>50891</v>
          </cell>
        </row>
        <row r="50896">
          <cell r="F50896">
            <v>50892</v>
          </cell>
        </row>
        <row r="50897">
          <cell r="F50897">
            <v>50893</v>
          </cell>
        </row>
        <row r="50898">
          <cell r="F50898">
            <v>50894</v>
          </cell>
        </row>
        <row r="50899">
          <cell r="F50899">
            <v>50895</v>
          </cell>
        </row>
        <row r="50900">
          <cell r="F50900">
            <v>50896</v>
          </cell>
        </row>
        <row r="50901">
          <cell r="F50901">
            <v>50897</v>
          </cell>
        </row>
        <row r="50902">
          <cell r="F50902">
            <v>50898</v>
          </cell>
        </row>
        <row r="50903">
          <cell r="F50903">
            <v>50899</v>
          </cell>
        </row>
        <row r="50904">
          <cell r="F50904">
            <v>50900</v>
          </cell>
        </row>
        <row r="50905">
          <cell r="F50905">
            <v>50901</v>
          </cell>
        </row>
        <row r="50906">
          <cell r="F50906">
            <v>50902</v>
          </cell>
        </row>
        <row r="50907">
          <cell r="F50907">
            <v>50903</v>
          </cell>
        </row>
        <row r="50908">
          <cell r="F50908">
            <v>50904</v>
          </cell>
        </row>
        <row r="50909">
          <cell r="F50909">
            <v>50905</v>
          </cell>
        </row>
        <row r="50910">
          <cell r="F50910">
            <v>50906</v>
          </cell>
        </row>
        <row r="50911">
          <cell r="F50911">
            <v>50907</v>
          </cell>
        </row>
        <row r="50912">
          <cell r="F50912">
            <v>50908</v>
          </cell>
        </row>
        <row r="50913">
          <cell r="F50913">
            <v>50909</v>
          </cell>
        </row>
        <row r="50914">
          <cell r="F50914">
            <v>50910</v>
          </cell>
        </row>
        <row r="50915">
          <cell r="F50915">
            <v>50911</v>
          </cell>
        </row>
        <row r="50916">
          <cell r="F50916">
            <v>50912</v>
          </cell>
        </row>
        <row r="50917">
          <cell r="F50917">
            <v>50913</v>
          </cell>
        </row>
        <row r="50918">
          <cell r="F50918">
            <v>50914</v>
          </cell>
        </row>
        <row r="50919">
          <cell r="F50919">
            <v>50915</v>
          </cell>
        </row>
        <row r="50920">
          <cell r="F50920">
            <v>50916</v>
          </cell>
        </row>
        <row r="50921">
          <cell r="F50921">
            <v>50917</v>
          </cell>
        </row>
        <row r="50922">
          <cell r="F50922">
            <v>50918</v>
          </cell>
        </row>
        <row r="50923">
          <cell r="F50923">
            <v>50919</v>
          </cell>
        </row>
        <row r="50924">
          <cell r="F50924">
            <v>50920</v>
          </cell>
        </row>
        <row r="50925">
          <cell r="F50925">
            <v>50921</v>
          </cell>
        </row>
        <row r="50926">
          <cell r="F50926">
            <v>50922</v>
          </cell>
        </row>
        <row r="50927">
          <cell r="F50927">
            <v>50923</v>
          </cell>
        </row>
        <row r="50928">
          <cell r="F50928">
            <v>50924</v>
          </cell>
        </row>
        <row r="50929">
          <cell r="F50929">
            <v>50925</v>
          </cell>
        </row>
        <row r="50930">
          <cell r="F50930">
            <v>50926</v>
          </cell>
        </row>
        <row r="50931">
          <cell r="F50931">
            <v>50927</v>
          </cell>
        </row>
        <row r="50932">
          <cell r="F50932">
            <v>50928</v>
          </cell>
        </row>
        <row r="50933">
          <cell r="F50933">
            <v>50929</v>
          </cell>
        </row>
        <row r="50934">
          <cell r="F50934">
            <v>50930</v>
          </cell>
        </row>
        <row r="50935">
          <cell r="F50935">
            <v>50931</v>
          </cell>
        </row>
        <row r="50936">
          <cell r="F50936">
            <v>50932</v>
          </cell>
        </row>
        <row r="50937">
          <cell r="F50937">
            <v>50933</v>
          </cell>
        </row>
        <row r="50938">
          <cell r="F50938">
            <v>50934</v>
          </cell>
        </row>
        <row r="50939">
          <cell r="F50939">
            <v>50935</v>
          </cell>
        </row>
        <row r="50940">
          <cell r="F50940">
            <v>50936</v>
          </cell>
        </row>
        <row r="50941">
          <cell r="F50941">
            <v>50937</v>
          </cell>
        </row>
        <row r="50942">
          <cell r="F50942">
            <v>50938</v>
          </cell>
        </row>
        <row r="50943">
          <cell r="F50943">
            <v>50939</v>
          </cell>
        </row>
        <row r="50944">
          <cell r="F50944">
            <v>50940</v>
          </cell>
        </row>
        <row r="50945">
          <cell r="F50945">
            <v>50941</v>
          </cell>
        </row>
        <row r="50946">
          <cell r="F50946">
            <v>50942</v>
          </cell>
        </row>
        <row r="50947">
          <cell r="F50947">
            <v>50943</v>
          </cell>
        </row>
        <row r="50948">
          <cell r="F50948">
            <v>50944</v>
          </cell>
        </row>
        <row r="50949">
          <cell r="F50949">
            <v>50945</v>
          </cell>
        </row>
        <row r="50950">
          <cell r="F50950">
            <v>50946</v>
          </cell>
        </row>
        <row r="50951">
          <cell r="F50951">
            <v>50947</v>
          </cell>
        </row>
        <row r="50952">
          <cell r="F50952">
            <v>50948</v>
          </cell>
        </row>
        <row r="50953">
          <cell r="F50953">
            <v>50949</v>
          </cell>
        </row>
        <row r="50954">
          <cell r="F50954">
            <v>50950</v>
          </cell>
        </row>
        <row r="50955">
          <cell r="F50955">
            <v>50951</v>
          </cell>
        </row>
        <row r="50956">
          <cell r="F50956">
            <v>50952</v>
          </cell>
        </row>
        <row r="50957">
          <cell r="F50957">
            <v>50953</v>
          </cell>
        </row>
        <row r="50958">
          <cell r="F50958">
            <v>50954</v>
          </cell>
        </row>
        <row r="50959">
          <cell r="F50959">
            <v>50955</v>
          </cell>
        </row>
        <row r="50960">
          <cell r="F50960">
            <v>50956</v>
          </cell>
        </row>
        <row r="50961">
          <cell r="F50961">
            <v>50957</v>
          </cell>
        </row>
        <row r="50962">
          <cell r="F50962">
            <v>50958</v>
          </cell>
        </row>
        <row r="50963">
          <cell r="F50963">
            <v>50959</v>
          </cell>
        </row>
        <row r="50964">
          <cell r="F50964">
            <v>50960</v>
          </cell>
        </row>
        <row r="50965">
          <cell r="F50965">
            <v>50961</v>
          </cell>
        </row>
        <row r="50966">
          <cell r="F50966">
            <v>50962</v>
          </cell>
        </row>
        <row r="50967">
          <cell r="F50967">
            <v>50963</v>
          </cell>
        </row>
        <row r="50968">
          <cell r="F50968">
            <v>50964</v>
          </cell>
        </row>
        <row r="50969">
          <cell r="F50969">
            <v>50965</v>
          </cell>
        </row>
        <row r="50970">
          <cell r="F50970">
            <v>50966</v>
          </cell>
        </row>
        <row r="50971">
          <cell r="F50971">
            <v>50967</v>
          </cell>
        </row>
        <row r="50972">
          <cell r="F50972">
            <v>50968</v>
          </cell>
        </row>
        <row r="50973">
          <cell r="F50973">
            <v>50969</v>
          </cell>
        </row>
        <row r="50974">
          <cell r="F50974">
            <v>50970</v>
          </cell>
        </row>
        <row r="50975">
          <cell r="F50975">
            <v>50971</v>
          </cell>
        </row>
        <row r="50976">
          <cell r="F50976">
            <v>50972</v>
          </cell>
        </row>
        <row r="50977">
          <cell r="F50977">
            <v>50973</v>
          </cell>
        </row>
        <row r="50978">
          <cell r="F50978">
            <v>50974</v>
          </cell>
        </row>
        <row r="50979">
          <cell r="F50979">
            <v>50975</v>
          </cell>
        </row>
        <row r="50980">
          <cell r="F50980">
            <v>50976</v>
          </cell>
        </row>
        <row r="50981">
          <cell r="F50981">
            <v>50977</v>
          </cell>
        </row>
        <row r="50982">
          <cell r="F50982">
            <v>50978</v>
          </cell>
        </row>
        <row r="50983">
          <cell r="F50983">
            <v>50979</v>
          </cell>
        </row>
        <row r="50984">
          <cell r="F50984">
            <v>50980</v>
          </cell>
        </row>
        <row r="50985">
          <cell r="F50985">
            <v>50981</v>
          </cell>
        </row>
        <row r="50986">
          <cell r="F50986">
            <v>50982</v>
          </cell>
        </row>
        <row r="50987">
          <cell r="F50987">
            <v>50983</v>
          </cell>
        </row>
        <row r="50988">
          <cell r="F50988">
            <v>50984</v>
          </cell>
        </row>
        <row r="50989">
          <cell r="F50989">
            <v>50985</v>
          </cell>
        </row>
        <row r="50990">
          <cell r="F50990">
            <v>50986</v>
          </cell>
        </row>
        <row r="50991">
          <cell r="F50991">
            <v>50987</v>
          </cell>
        </row>
        <row r="50992">
          <cell r="F50992">
            <v>50988</v>
          </cell>
        </row>
        <row r="50993">
          <cell r="F50993">
            <v>50989</v>
          </cell>
        </row>
        <row r="50994">
          <cell r="F50994">
            <v>50990</v>
          </cell>
        </row>
        <row r="50995">
          <cell r="F50995">
            <v>50991</v>
          </cell>
        </row>
        <row r="50996">
          <cell r="F50996">
            <v>50992</v>
          </cell>
        </row>
        <row r="50997">
          <cell r="F50997">
            <v>50993</v>
          </cell>
        </row>
        <row r="50998">
          <cell r="F50998">
            <v>50994</v>
          </cell>
        </row>
        <row r="50999">
          <cell r="F50999">
            <v>50995</v>
          </cell>
        </row>
        <row r="51000">
          <cell r="F51000">
            <v>50996</v>
          </cell>
        </row>
        <row r="51001">
          <cell r="F51001">
            <v>50997</v>
          </cell>
        </row>
        <row r="51002">
          <cell r="F51002">
            <v>50998</v>
          </cell>
        </row>
        <row r="51003">
          <cell r="F51003">
            <v>50999</v>
          </cell>
        </row>
        <row r="51004">
          <cell r="F51004">
            <v>51000</v>
          </cell>
        </row>
        <row r="51005">
          <cell r="F51005">
            <v>51001</v>
          </cell>
        </row>
        <row r="51006">
          <cell r="F51006">
            <v>51002</v>
          </cell>
        </row>
        <row r="51007">
          <cell r="F51007">
            <v>51003</v>
          </cell>
        </row>
        <row r="51008">
          <cell r="F51008">
            <v>51004</v>
          </cell>
        </row>
        <row r="51009">
          <cell r="F51009">
            <v>51005</v>
          </cell>
        </row>
        <row r="51010">
          <cell r="F51010">
            <v>51006</v>
          </cell>
        </row>
        <row r="51011">
          <cell r="F51011">
            <v>51007</v>
          </cell>
        </row>
        <row r="51012">
          <cell r="F51012">
            <v>51008</v>
          </cell>
        </row>
        <row r="51013">
          <cell r="F51013">
            <v>51009</v>
          </cell>
        </row>
        <row r="51014">
          <cell r="F51014">
            <v>51010</v>
          </cell>
        </row>
        <row r="51015">
          <cell r="F51015">
            <v>51011</v>
          </cell>
        </row>
        <row r="51016">
          <cell r="F51016">
            <v>51012</v>
          </cell>
        </row>
        <row r="51017">
          <cell r="F51017">
            <v>51013</v>
          </cell>
        </row>
        <row r="51018">
          <cell r="F51018">
            <v>51014</v>
          </cell>
        </row>
        <row r="51019">
          <cell r="F51019">
            <v>51015</v>
          </cell>
        </row>
        <row r="51020">
          <cell r="F51020">
            <v>51016</v>
          </cell>
        </row>
        <row r="51021">
          <cell r="F51021">
            <v>51017</v>
          </cell>
        </row>
        <row r="51022">
          <cell r="F51022">
            <v>51018</v>
          </cell>
        </row>
        <row r="51023">
          <cell r="F51023">
            <v>51019</v>
          </cell>
        </row>
        <row r="51024">
          <cell r="F51024">
            <v>51020</v>
          </cell>
        </row>
        <row r="51025">
          <cell r="F51025">
            <v>51021</v>
          </cell>
        </row>
        <row r="51026">
          <cell r="F51026">
            <v>51022</v>
          </cell>
        </row>
        <row r="51027">
          <cell r="F51027">
            <v>51023</v>
          </cell>
        </row>
        <row r="51028">
          <cell r="F51028">
            <v>51024</v>
          </cell>
        </row>
        <row r="51029">
          <cell r="F51029">
            <v>51025</v>
          </cell>
        </row>
        <row r="51030">
          <cell r="F51030">
            <v>51026</v>
          </cell>
        </row>
        <row r="51031">
          <cell r="F51031">
            <v>51027</v>
          </cell>
        </row>
        <row r="51032">
          <cell r="F51032">
            <v>51028</v>
          </cell>
        </row>
        <row r="51033">
          <cell r="F51033">
            <v>51029</v>
          </cell>
        </row>
        <row r="51034">
          <cell r="F51034">
            <v>51030</v>
          </cell>
        </row>
        <row r="51035">
          <cell r="F51035">
            <v>51031</v>
          </cell>
        </row>
        <row r="51036">
          <cell r="F51036">
            <v>51032</v>
          </cell>
        </row>
        <row r="51037">
          <cell r="F51037">
            <v>51033</v>
          </cell>
        </row>
        <row r="51038">
          <cell r="F51038">
            <v>51034</v>
          </cell>
        </row>
        <row r="51039">
          <cell r="F51039">
            <v>51035</v>
          </cell>
        </row>
        <row r="51040">
          <cell r="F51040">
            <v>51036</v>
          </cell>
        </row>
        <row r="51041">
          <cell r="F51041">
            <v>51037</v>
          </cell>
        </row>
        <row r="51042">
          <cell r="F51042">
            <v>51038</v>
          </cell>
        </row>
        <row r="51043">
          <cell r="F51043">
            <v>51039</v>
          </cell>
        </row>
        <row r="51044">
          <cell r="F51044">
            <v>51040</v>
          </cell>
        </row>
        <row r="51045">
          <cell r="F51045">
            <v>51041</v>
          </cell>
        </row>
        <row r="51046">
          <cell r="F51046">
            <v>51042</v>
          </cell>
        </row>
        <row r="51047">
          <cell r="F51047">
            <v>51043</v>
          </cell>
        </row>
        <row r="51048">
          <cell r="F51048">
            <v>51044</v>
          </cell>
        </row>
        <row r="51049">
          <cell r="F51049">
            <v>51045</v>
          </cell>
        </row>
        <row r="51050">
          <cell r="F51050">
            <v>51046</v>
          </cell>
        </row>
        <row r="51051">
          <cell r="F51051">
            <v>51047</v>
          </cell>
        </row>
        <row r="51052">
          <cell r="F51052">
            <v>51048</v>
          </cell>
        </row>
        <row r="51053">
          <cell r="F51053">
            <v>51049</v>
          </cell>
        </row>
        <row r="51054">
          <cell r="F51054">
            <v>51050</v>
          </cell>
        </row>
        <row r="51055">
          <cell r="F51055">
            <v>51051</v>
          </cell>
        </row>
        <row r="51056">
          <cell r="F51056">
            <v>51052</v>
          </cell>
        </row>
        <row r="51057">
          <cell r="F51057">
            <v>51053</v>
          </cell>
        </row>
        <row r="51058">
          <cell r="F51058">
            <v>51054</v>
          </cell>
        </row>
        <row r="51059">
          <cell r="F51059">
            <v>51055</v>
          </cell>
        </row>
        <row r="51060">
          <cell r="F51060">
            <v>51056</v>
          </cell>
        </row>
        <row r="51061">
          <cell r="F51061">
            <v>51057</v>
          </cell>
        </row>
        <row r="51062">
          <cell r="F51062">
            <v>51058</v>
          </cell>
        </row>
        <row r="51063">
          <cell r="F51063">
            <v>51059</v>
          </cell>
        </row>
        <row r="51064">
          <cell r="F51064">
            <v>51060</v>
          </cell>
        </row>
        <row r="51065">
          <cell r="F51065">
            <v>51061</v>
          </cell>
        </row>
        <row r="51066">
          <cell r="F51066">
            <v>51062</v>
          </cell>
        </row>
        <row r="51067">
          <cell r="F51067">
            <v>51063</v>
          </cell>
        </row>
        <row r="51068">
          <cell r="F51068">
            <v>51064</v>
          </cell>
        </row>
        <row r="51069">
          <cell r="F51069">
            <v>51065</v>
          </cell>
        </row>
        <row r="51070">
          <cell r="F51070">
            <v>51066</v>
          </cell>
        </row>
        <row r="51071">
          <cell r="F51071">
            <v>51067</v>
          </cell>
        </row>
        <row r="51072">
          <cell r="F51072">
            <v>51068</v>
          </cell>
        </row>
        <row r="51073">
          <cell r="F51073">
            <v>51069</v>
          </cell>
        </row>
        <row r="51074">
          <cell r="F51074">
            <v>51070</v>
          </cell>
        </row>
        <row r="51075">
          <cell r="F51075">
            <v>51071</v>
          </cell>
        </row>
        <row r="51076">
          <cell r="F51076">
            <v>51072</v>
          </cell>
        </row>
        <row r="51077">
          <cell r="F51077">
            <v>51073</v>
          </cell>
        </row>
        <row r="51078">
          <cell r="F51078">
            <v>51074</v>
          </cell>
        </row>
        <row r="51079">
          <cell r="F51079">
            <v>51075</v>
          </cell>
        </row>
        <row r="51080">
          <cell r="F51080">
            <v>51076</v>
          </cell>
        </row>
        <row r="51081">
          <cell r="F51081">
            <v>51077</v>
          </cell>
        </row>
        <row r="51082">
          <cell r="F51082">
            <v>51078</v>
          </cell>
        </row>
        <row r="51083">
          <cell r="F51083">
            <v>51079</v>
          </cell>
        </row>
        <row r="51084">
          <cell r="F51084">
            <v>51080</v>
          </cell>
        </row>
        <row r="51085">
          <cell r="F51085">
            <v>51081</v>
          </cell>
        </row>
        <row r="51086">
          <cell r="F51086">
            <v>51082</v>
          </cell>
        </row>
        <row r="51087">
          <cell r="F51087">
            <v>51083</v>
          </cell>
        </row>
        <row r="51088">
          <cell r="F51088">
            <v>51084</v>
          </cell>
        </row>
        <row r="51089">
          <cell r="F51089">
            <v>51085</v>
          </cell>
        </row>
        <row r="51090">
          <cell r="F51090">
            <v>51086</v>
          </cell>
        </row>
        <row r="51091">
          <cell r="F51091">
            <v>51087</v>
          </cell>
        </row>
        <row r="51092">
          <cell r="F51092">
            <v>51088</v>
          </cell>
        </row>
        <row r="51093">
          <cell r="F51093">
            <v>51089</v>
          </cell>
        </row>
        <row r="51094">
          <cell r="F51094">
            <v>51090</v>
          </cell>
        </row>
        <row r="51095">
          <cell r="F51095">
            <v>51091</v>
          </cell>
        </row>
        <row r="51096">
          <cell r="F51096">
            <v>51092</v>
          </cell>
        </row>
        <row r="51097">
          <cell r="F51097">
            <v>51093</v>
          </cell>
        </row>
        <row r="51098">
          <cell r="F51098">
            <v>51094</v>
          </cell>
        </row>
        <row r="51099">
          <cell r="F51099">
            <v>51095</v>
          </cell>
        </row>
        <row r="51100">
          <cell r="F51100">
            <v>51096</v>
          </cell>
        </row>
        <row r="51101">
          <cell r="F51101">
            <v>51097</v>
          </cell>
        </row>
        <row r="51102">
          <cell r="F51102">
            <v>51098</v>
          </cell>
        </row>
        <row r="51103">
          <cell r="F51103">
            <v>51099</v>
          </cell>
        </row>
        <row r="51104">
          <cell r="F51104">
            <v>51100</v>
          </cell>
        </row>
        <row r="51105">
          <cell r="F51105">
            <v>51101</v>
          </cell>
        </row>
        <row r="51106">
          <cell r="F51106">
            <v>51102</v>
          </cell>
        </row>
        <row r="51107">
          <cell r="F51107">
            <v>51103</v>
          </cell>
        </row>
        <row r="51108">
          <cell r="F51108">
            <v>51104</v>
          </cell>
        </row>
        <row r="51109">
          <cell r="F51109">
            <v>51105</v>
          </cell>
        </row>
        <row r="51110">
          <cell r="F51110">
            <v>51106</v>
          </cell>
        </row>
        <row r="51111">
          <cell r="F51111">
            <v>51107</v>
          </cell>
        </row>
        <row r="51112">
          <cell r="F51112">
            <v>51108</v>
          </cell>
        </row>
        <row r="51113">
          <cell r="F51113">
            <v>51109</v>
          </cell>
        </row>
        <row r="51114">
          <cell r="F51114">
            <v>51110</v>
          </cell>
        </row>
        <row r="51115">
          <cell r="F51115">
            <v>51111</v>
          </cell>
        </row>
        <row r="51116">
          <cell r="F51116">
            <v>51112</v>
          </cell>
        </row>
        <row r="51117">
          <cell r="F51117">
            <v>51113</v>
          </cell>
        </row>
        <row r="51118">
          <cell r="F51118">
            <v>51114</v>
          </cell>
        </row>
        <row r="51119">
          <cell r="F51119">
            <v>51115</v>
          </cell>
        </row>
        <row r="51120">
          <cell r="F51120">
            <v>51116</v>
          </cell>
        </row>
        <row r="51121">
          <cell r="F51121">
            <v>51117</v>
          </cell>
        </row>
        <row r="51122">
          <cell r="F51122">
            <v>51118</v>
          </cell>
        </row>
        <row r="51123">
          <cell r="F51123">
            <v>51119</v>
          </cell>
        </row>
        <row r="51124">
          <cell r="F51124">
            <v>51120</v>
          </cell>
        </row>
        <row r="51125">
          <cell r="F51125">
            <v>51121</v>
          </cell>
        </row>
        <row r="51126">
          <cell r="F51126">
            <v>51122</v>
          </cell>
        </row>
        <row r="51127">
          <cell r="F51127">
            <v>51123</v>
          </cell>
        </row>
        <row r="51128">
          <cell r="F51128">
            <v>51124</v>
          </cell>
        </row>
        <row r="51129">
          <cell r="F51129">
            <v>51125</v>
          </cell>
        </row>
        <row r="51130">
          <cell r="F51130">
            <v>51126</v>
          </cell>
        </row>
        <row r="51131">
          <cell r="F51131">
            <v>51127</v>
          </cell>
        </row>
        <row r="51132">
          <cell r="F51132">
            <v>51128</v>
          </cell>
        </row>
        <row r="51133">
          <cell r="F51133">
            <v>51129</v>
          </cell>
        </row>
        <row r="51134">
          <cell r="F51134">
            <v>51130</v>
          </cell>
        </row>
        <row r="51135">
          <cell r="F51135">
            <v>51131</v>
          </cell>
        </row>
        <row r="51136">
          <cell r="F51136">
            <v>51132</v>
          </cell>
        </row>
        <row r="51137">
          <cell r="F51137">
            <v>51133</v>
          </cell>
        </row>
        <row r="51138">
          <cell r="F51138">
            <v>51134</v>
          </cell>
        </row>
        <row r="51139">
          <cell r="F51139">
            <v>51135</v>
          </cell>
        </row>
        <row r="51140">
          <cell r="F51140">
            <v>51136</v>
          </cell>
        </row>
        <row r="51141">
          <cell r="F51141">
            <v>51137</v>
          </cell>
        </row>
        <row r="51142">
          <cell r="F51142">
            <v>51138</v>
          </cell>
        </row>
        <row r="51143">
          <cell r="F51143">
            <v>51139</v>
          </cell>
        </row>
        <row r="51144">
          <cell r="F51144">
            <v>51140</v>
          </cell>
        </row>
        <row r="51145">
          <cell r="F51145">
            <v>51141</v>
          </cell>
        </row>
        <row r="51146">
          <cell r="F51146">
            <v>51142</v>
          </cell>
        </row>
        <row r="51147">
          <cell r="F51147">
            <v>51143</v>
          </cell>
        </row>
        <row r="51148">
          <cell r="F51148">
            <v>51144</v>
          </cell>
        </row>
        <row r="51149">
          <cell r="F51149">
            <v>51145</v>
          </cell>
        </row>
        <row r="51150">
          <cell r="F51150">
            <v>51146</v>
          </cell>
        </row>
        <row r="51151">
          <cell r="F51151">
            <v>51147</v>
          </cell>
        </row>
        <row r="51152">
          <cell r="F51152">
            <v>51148</v>
          </cell>
        </row>
        <row r="51153">
          <cell r="F51153">
            <v>51149</v>
          </cell>
        </row>
        <row r="51154">
          <cell r="F51154">
            <v>51150</v>
          </cell>
        </row>
        <row r="51155">
          <cell r="F51155">
            <v>51151</v>
          </cell>
        </row>
        <row r="51156">
          <cell r="F51156">
            <v>51152</v>
          </cell>
        </row>
        <row r="51157">
          <cell r="F51157">
            <v>51153</v>
          </cell>
        </row>
        <row r="51158">
          <cell r="F51158">
            <v>51154</v>
          </cell>
        </row>
        <row r="51159">
          <cell r="F51159">
            <v>51155</v>
          </cell>
        </row>
        <row r="51160">
          <cell r="F51160">
            <v>51156</v>
          </cell>
        </row>
        <row r="51161">
          <cell r="F51161">
            <v>51157</v>
          </cell>
        </row>
        <row r="51162">
          <cell r="F51162">
            <v>51158</v>
          </cell>
        </row>
        <row r="51163">
          <cell r="F51163">
            <v>51159</v>
          </cell>
        </row>
        <row r="51164">
          <cell r="F51164">
            <v>51160</v>
          </cell>
        </row>
        <row r="51165">
          <cell r="F51165">
            <v>51161</v>
          </cell>
        </row>
        <row r="51166">
          <cell r="F51166">
            <v>51162</v>
          </cell>
        </row>
        <row r="51167">
          <cell r="F51167">
            <v>51163</v>
          </cell>
        </row>
        <row r="51168">
          <cell r="F51168">
            <v>51164</v>
          </cell>
        </row>
        <row r="51169">
          <cell r="F51169">
            <v>51165</v>
          </cell>
        </row>
        <row r="51170">
          <cell r="F51170">
            <v>51166</v>
          </cell>
        </row>
        <row r="51171">
          <cell r="F51171">
            <v>51167</v>
          </cell>
        </row>
        <row r="51172">
          <cell r="F51172">
            <v>51168</v>
          </cell>
        </row>
        <row r="51173">
          <cell r="F51173">
            <v>51169</v>
          </cell>
        </row>
        <row r="51174">
          <cell r="F51174">
            <v>51170</v>
          </cell>
        </row>
        <row r="51175">
          <cell r="F51175">
            <v>51171</v>
          </cell>
        </row>
        <row r="51176">
          <cell r="F51176">
            <v>51172</v>
          </cell>
        </row>
        <row r="51177">
          <cell r="F51177">
            <v>51173</v>
          </cell>
        </row>
        <row r="51178">
          <cell r="F51178">
            <v>51174</v>
          </cell>
        </row>
        <row r="51179">
          <cell r="F51179">
            <v>51175</v>
          </cell>
        </row>
        <row r="51180">
          <cell r="F51180">
            <v>51176</v>
          </cell>
        </row>
        <row r="51181">
          <cell r="F51181">
            <v>51177</v>
          </cell>
        </row>
        <row r="51182">
          <cell r="F51182">
            <v>51178</v>
          </cell>
        </row>
        <row r="51183">
          <cell r="F51183">
            <v>51179</v>
          </cell>
        </row>
        <row r="51184">
          <cell r="F51184">
            <v>51180</v>
          </cell>
        </row>
        <row r="51185">
          <cell r="F51185">
            <v>51181</v>
          </cell>
        </row>
        <row r="51186">
          <cell r="F51186">
            <v>51182</v>
          </cell>
        </row>
        <row r="51187">
          <cell r="F51187">
            <v>51183</v>
          </cell>
        </row>
        <row r="51188">
          <cell r="F51188">
            <v>51184</v>
          </cell>
        </row>
        <row r="51189">
          <cell r="F51189">
            <v>51185</v>
          </cell>
        </row>
        <row r="51190">
          <cell r="F51190">
            <v>51186</v>
          </cell>
        </row>
        <row r="51191">
          <cell r="F51191">
            <v>51187</v>
          </cell>
        </row>
        <row r="51192">
          <cell r="F51192">
            <v>51188</v>
          </cell>
        </row>
        <row r="51193">
          <cell r="F51193">
            <v>51189</v>
          </cell>
        </row>
        <row r="51194">
          <cell r="F51194">
            <v>51190</v>
          </cell>
        </row>
        <row r="51195">
          <cell r="F51195">
            <v>51191</v>
          </cell>
        </row>
        <row r="51196">
          <cell r="F51196">
            <v>51192</v>
          </cell>
        </row>
        <row r="51197">
          <cell r="F51197">
            <v>51193</v>
          </cell>
        </row>
        <row r="51198">
          <cell r="F51198">
            <v>51194</v>
          </cell>
        </row>
        <row r="51199">
          <cell r="F51199">
            <v>51195</v>
          </cell>
        </row>
        <row r="51200">
          <cell r="F51200">
            <v>51196</v>
          </cell>
        </row>
        <row r="51201">
          <cell r="F51201">
            <v>51197</v>
          </cell>
        </row>
        <row r="51202">
          <cell r="F51202">
            <v>51198</v>
          </cell>
        </row>
        <row r="51203">
          <cell r="F51203">
            <v>51199</v>
          </cell>
        </row>
        <row r="51204">
          <cell r="F51204">
            <v>51200</v>
          </cell>
        </row>
        <row r="51205">
          <cell r="F51205">
            <v>51201</v>
          </cell>
        </row>
        <row r="51206">
          <cell r="F51206">
            <v>51202</v>
          </cell>
        </row>
        <row r="51207">
          <cell r="F51207">
            <v>51203</v>
          </cell>
        </row>
        <row r="51208">
          <cell r="F51208">
            <v>51204</v>
          </cell>
        </row>
        <row r="51209">
          <cell r="F51209">
            <v>51205</v>
          </cell>
        </row>
        <row r="51210">
          <cell r="F51210">
            <v>51206</v>
          </cell>
        </row>
        <row r="51211">
          <cell r="F51211">
            <v>51207</v>
          </cell>
        </row>
        <row r="51212">
          <cell r="F51212">
            <v>51208</v>
          </cell>
        </row>
        <row r="51213">
          <cell r="F51213">
            <v>51209</v>
          </cell>
        </row>
        <row r="51214">
          <cell r="F51214">
            <v>51210</v>
          </cell>
        </row>
        <row r="51215">
          <cell r="F51215">
            <v>51211</v>
          </cell>
        </row>
        <row r="51216">
          <cell r="F51216">
            <v>51212</v>
          </cell>
        </row>
        <row r="51217">
          <cell r="F51217">
            <v>51213</v>
          </cell>
        </row>
        <row r="51218">
          <cell r="F51218">
            <v>51214</v>
          </cell>
        </row>
        <row r="51219">
          <cell r="F51219">
            <v>51215</v>
          </cell>
        </row>
        <row r="51220">
          <cell r="F51220">
            <v>51216</v>
          </cell>
        </row>
        <row r="51221">
          <cell r="F51221">
            <v>51217</v>
          </cell>
        </row>
        <row r="51222">
          <cell r="F51222">
            <v>51218</v>
          </cell>
        </row>
        <row r="51223">
          <cell r="F51223">
            <v>51219</v>
          </cell>
        </row>
        <row r="51224">
          <cell r="F51224">
            <v>51220</v>
          </cell>
        </row>
        <row r="51225">
          <cell r="F51225">
            <v>51221</v>
          </cell>
        </row>
        <row r="51226">
          <cell r="F51226">
            <v>51222</v>
          </cell>
        </row>
        <row r="51227">
          <cell r="F51227">
            <v>51223</v>
          </cell>
        </row>
        <row r="51228">
          <cell r="F51228">
            <v>51224</v>
          </cell>
        </row>
        <row r="51229">
          <cell r="F51229">
            <v>51225</v>
          </cell>
        </row>
        <row r="51230">
          <cell r="F51230">
            <v>51226</v>
          </cell>
        </row>
        <row r="51231">
          <cell r="F51231">
            <v>51227</v>
          </cell>
        </row>
        <row r="51232">
          <cell r="F51232">
            <v>51228</v>
          </cell>
        </row>
        <row r="51233">
          <cell r="F51233">
            <v>51229</v>
          </cell>
        </row>
        <row r="51234">
          <cell r="F51234">
            <v>51230</v>
          </cell>
        </row>
        <row r="51235">
          <cell r="F51235">
            <v>51231</v>
          </cell>
        </row>
        <row r="51236">
          <cell r="F51236">
            <v>51232</v>
          </cell>
        </row>
        <row r="51237">
          <cell r="F51237">
            <v>51233</v>
          </cell>
        </row>
        <row r="51238">
          <cell r="F51238">
            <v>51234</v>
          </cell>
        </row>
        <row r="51239">
          <cell r="F51239">
            <v>51235</v>
          </cell>
        </row>
        <row r="51240">
          <cell r="F51240">
            <v>51236</v>
          </cell>
        </row>
        <row r="51241">
          <cell r="F51241">
            <v>51237</v>
          </cell>
        </row>
        <row r="51242">
          <cell r="F51242">
            <v>51238</v>
          </cell>
        </row>
        <row r="51243">
          <cell r="F51243">
            <v>51239</v>
          </cell>
        </row>
        <row r="51244">
          <cell r="F51244">
            <v>51240</v>
          </cell>
        </row>
        <row r="51245">
          <cell r="F51245">
            <v>51241</v>
          </cell>
        </row>
        <row r="51246">
          <cell r="F51246">
            <v>51242</v>
          </cell>
        </row>
        <row r="51247">
          <cell r="F51247">
            <v>51243</v>
          </cell>
        </row>
        <row r="51248">
          <cell r="F51248">
            <v>51244</v>
          </cell>
        </row>
        <row r="51249">
          <cell r="F51249">
            <v>51245</v>
          </cell>
        </row>
        <row r="51250">
          <cell r="F51250">
            <v>51246</v>
          </cell>
        </row>
        <row r="51251">
          <cell r="F51251">
            <v>51247</v>
          </cell>
        </row>
        <row r="51252">
          <cell r="F51252">
            <v>51248</v>
          </cell>
        </row>
        <row r="51253">
          <cell r="F51253">
            <v>51249</v>
          </cell>
        </row>
        <row r="51254">
          <cell r="F51254">
            <v>51250</v>
          </cell>
        </row>
        <row r="51255">
          <cell r="F51255">
            <v>51251</v>
          </cell>
        </row>
        <row r="51256">
          <cell r="F51256">
            <v>51252</v>
          </cell>
        </row>
        <row r="51257">
          <cell r="F51257">
            <v>51253</v>
          </cell>
        </row>
        <row r="51258">
          <cell r="F51258">
            <v>51254</v>
          </cell>
        </row>
        <row r="51259">
          <cell r="F51259">
            <v>51255</v>
          </cell>
        </row>
        <row r="51260">
          <cell r="F51260">
            <v>51256</v>
          </cell>
        </row>
        <row r="51261">
          <cell r="F51261">
            <v>51257</v>
          </cell>
        </row>
        <row r="51262">
          <cell r="F51262">
            <v>51258</v>
          </cell>
        </row>
        <row r="51263">
          <cell r="F51263">
            <v>51259</v>
          </cell>
        </row>
        <row r="51264">
          <cell r="F51264">
            <v>51260</v>
          </cell>
        </row>
        <row r="51265">
          <cell r="F51265">
            <v>51261</v>
          </cell>
        </row>
        <row r="51266">
          <cell r="F51266">
            <v>51262</v>
          </cell>
        </row>
        <row r="51267">
          <cell r="F51267">
            <v>51263</v>
          </cell>
        </row>
        <row r="51268">
          <cell r="F51268">
            <v>51264</v>
          </cell>
        </row>
        <row r="51269">
          <cell r="F51269">
            <v>51265</v>
          </cell>
        </row>
        <row r="51270">
          <cell r="F51270">
            <v>51266</v>
          </cell>
        </row>
        <row r="51271">
          <cell r="F51271">
            <v>51267</v>
          </cell>
        </row>
        <row r="51272">
          <cell r="F51272">
            <v>51268</v>
          </cell>
        </row>
        <row r="51273">
          <cell r="F51273">
            <v>51269</v>
          </cell>
        </row>
        <row r="51274">
          <cell r="F51274">
            <v>51270</v>
          </cell>
        </row>
        <row r="51275">
          <cell r="F51275">
            <v>51271</v>
          </cell>
        </row>
        <row r="51276">
          <cell r="F51276">
            <v>51272</v>
          </cell>
        </row>
        <row r="51277">
          <cell r="F51277">
            <v>51273</v>
          </cell>
        </row>
        <row r="51278">
          <cell r="F51278">
            <v>51274</v>
          </cell>
        </row>
        <row r="51279">
          <cell r="F51279">
            <v>51275</v>
          </cell>
        </row>
        <row r="51280">
          <cell r="F51280">
            <v>51276</v>
          </cell>
        </row>
        <row r="51281">
          <cell r="F51281">
            <v>51277</v>
          </cell>
        </row>
        <row r="51282">
          <cell r="F51282">
            <v>51278</v>
          </cell>
        </row>
        <row r="51283">
          <cell r="F51283">
            <v>51279</v>
          </cell>
        </row>
        <row r="51284">
          <cell r="F51284">
            <v>51280</v>
          </cell>
        </row>
        <row r="51285">
          <cell r="F51285">
            <v>51281</v>
          </cell>
        </row>
        <row r="51286">
          <cell r="F51286">
            <v>51282</v>
          </cell>
        </row>
        <row r="51287">
          <cell r="F51287">
            <v>51283</v>
          </cell>
        </row>
        <row r="51288">
          <cell r="F51288">
            <v>51284</v>
          </cell>
        </row>
        <row r="51289">
          <cell r="F51289">
            <v>51285</v>
          </cell>
        </row>
        <row r="51290">
          <cell r="F51290">
            <v>51286</v>
          </cell>
        </row>
        <row r="51291">
          <cell r="F51291">
            <v>51287</v>
          </cell>
        </row>
        <row r="51292">
          <cell r="F51292">
            <v>51288</v>
          </cell>
        </row>
        <row r="51293">
          <cell r="F51293">
            <v>51289</v>
          </cell>
        </row>
        <row r="51294">
          <cell r="F51294">
            <v>51290</v>
          </cell>
        </row>
        <row r="51295">
          <cell r="F51295">
            <v>51291</v>
          </cell>
        </row>
        <row r="51296">
          <cell r="F51296">
            <v>51292</v>
          </cell>
        </row>
        <row r="51297">
          <cell r="F51297">
            <v>51293</v>
          </cell>
        </row>
        <row r="51298">
          <cell r="F51298">
            <v>51294</v>
          </cell>
        </row>
        <row r="51299">
          <cell r="F51299">
            <v>51295</v>
          </cell>
        </row>
        <row r="51300">
          <cell r="F51300">
            <v>51296</v>
          </cell>
        </row>
        <row r="51301">
          <cell r="F51301">
            <v>51297</v>
          </cell>
        </row>
        <row r="51302">
          <cell r="F51302">
            <v>51298</v>
          </cell>
        </row>
        <row r="51303">
          <cell r="F51303">
            <v>51299</v>
          </cell>
        </row>
        <row r="51304">
          <cell r="F51304">
            <v>51300</v>
          </cell>
        </row>
        <row r="51305">
          <cell r="F51305">
            <v>51301</v>
          </cell>
        </row>
        <row r="51306">
          <cell r="F51306">
            <v>51302</v>
          </cell>
        </row>
        <row r="51307">
          <cell r="F51307">
            <v>51303</v>
          </cell>
        </row>
        <row r="51308">
          <cell r="F51308">
            <v>51304</v>
          </cell>
        </row>
        <row r="51309">
          <cell r="F51309">
            <v>51305</v>
          </cell>
        </row>
        <row r="51310">
          <cell r="F51310">
            <v>51306</v>
          </cell>
        </row>
        <row r="51311">
          <cell r="F51311">
            <v>51307</v>
          </cell>
        </row>
        <row r="51312">
          <cell r="F51312">
            <v>51308</v>
          </cell>
        </row>
        <row r="51313">
          <cell r="F51313">
            <v>51309</v>
          </cell>
        </row>
        <row r="51314">
          <cell r="F51314">
            <v>51310</v>
          </cell>
        </row>
        <row r="51315">
          <cell r="F51315">
            <v>51311</v>
          </cell>
        </row>
        <row r="51316">
          <cell r="F51316">
            <v>51312</v>
          </cell>
        </row>
        <row r="51317">
          <cell r="F51317">
            <v>51313</v>
          </cell>
        </row>
        <row r="51318">
          <cell r="F51318">
            <v>51314</v>
          </cell>
        </row>
        <row r="51319">
          <cell r="F51319">
            <v>51315</v>
          </cell>
        </row>
        <row r="51320">
          <cell r="F51320">
            <v>51316</v>
          </cell>
        </row>
        <row r="51321">
          <cell r="F51321">
            <v>51317</v>
          </cell>
        </row>
        <row r="51322">
          <cell r="F51322">
            <v>51318</v>
          </cell>
        </row>
        <row r="51323">
          <cell r="F51323">
            <v>51319</v>
          </cell>
        </row>
        <row r="51324">
          <cell r="F51324">
            <v>51320</v>
          </cell>
        </row>
        <row r="51325">
          <cell r="F51325">
            <v>51321</v>
          </cell>
        </row>
        <row r="51326">
          <cell r="F51326">
            <v>51322</v>
          </cell>
        </row>
        <row r="51327">
          <cell r="F51327">
            <v>51323</v>
          </cell>
        </row>
        <row r="51328">
          <cell r="F51328">
            <v>51324</v>
          </cell>
        </row>
        <row r="51329">
          <cell r="F51329">
            <v>51325</v>
          </cell>
        </row>
        <row r="51330">
          <cell r="F51330">
            <v>51326</v>
          </cell>
        </row>
        <row r="51331">
          <cell r="F51331">
            <v>51327</v>
          </cell>
        </row>
        <row r="51332">
          <cell r="F51332">
            <v>51328</v>
          </cell>
        </row>
        <row r="51333">
          <cell r="F51333">
            <v>51329</v>
          </cell>
        </row>
        <row r="51334">
          <cell r="F51334">
            <v>51330</v>
          </cell>
        </row>
        <row r="51335">
          <cell r="F51335">
            <v>51331</v>
          </cell>
        </row>
        <row r="51336">
          <cell r="F51336">
            <v>51332</v>
          </cell>
        </row>
        <row r="51337">
          <cell r="F51337">
            <v>51333</v>
          </cell>
        </row>
        <row r="51338">
          <cell r="F51338">
            <v>51334</v>
          </cell>
        </row>
        <row r="51339">
          <cell r="F51339">
            <v>51335</v>
          </cell>
        </row>
        <row r="51340">
          <cell r="F51340">
            <v>51336</v>
          </cell>
        </row>
        <row r="51341">
          <cell r="F51341">
            <v>51337</v>
          </cell>
        </row>
        <row r="51342">
          <cell r="F51342">
            <v>51338</v>
          </cell>
        </row>
        <row r="51343">
          <cell r="F51343">
            <v>51339</v>
          </cell>
        </row>
        <row r="51344">
          <cell r="F51344">
            <v>51340</v>
          </cell>
        </row>
        <row r="51345">
          <cell r="F51345">
            <v>51341</v>
          </cell>
        </row>
        <row r="51346">
          <cell r="F51346">
            <v>51342</v>
          </cell>
        </row>
        <row r="51347">
          <cell r="F51347">
            <v>51343</v>
          </cell>
        </row>
        <row r="51348">
          <cell r="F51348">
            <v>51344</v>
          </cell>
        </row>
        <row r="51349">
          <cell r="F51349">
            <v>51345</v>
          </cell>
        </row>
        <row r="51350">
          <cell r="F51350">
            <v>51346</v>
          </cell>
        </row>
        <row r="51351">
          <cell r="F51351">
            <v>51347</v>
          </cell>
        </row>
        <row r="51352">
          <cell r="F51352">
            <v>51348</v>
          </cell>
        </row>
        <row r="51353">
          <cell r="F51353">
            <v>51349</v>
          </cell>
        </row>
        <row r="51354">
          <cell r="F51354">
            <v>51350</v>
          </cell>
        </row>
        <row r="51355">
          <cell r="F51355">
            <v>51351</v>
          </cell>
        </row>
        <row r="51356">
          <cell r="F51356">
            <v>51352</v>
          </cell>
        </row>
        <row r="51357">
          <cell r="F51357">
            <v>51353</v>
          </cell>
        </row>
        <row r="51358">
          <cell r="F51358">
            <v>51354</v>
          </cell>
        </row>
        <row r="51359">
          <cell r="F51359">
            <v>51355</v>
          </cell>
        </row>
        <row r="51360">
          <cell r="F51360">
            <v>51356</v>
          </cell>
        </row>
        <row r="51361">
          <cell r="F51361">
            <v>51357</v>
          </cell>
        </row>
        <row r="51362">
          <cell r="F51362">
            <v>51358</v>
          </cell>
        </row>
        <row r="51363">
          <cell r="F51363">
            <v>51359</v>
          </cell>
        </row>
        <row r="51364">
          <cell r="F51364">
            <v>51360</v>
          </cell>
        </row>
        <row r="51365">
          <cell r="F51365">
            <v>51361</v>
          </cell>
        </row>
        <row r="51366">
          <cell r="F51366">
            <v>51362</v>
          </cell>
        </row>
        <row r="51367">
          <cell r="F51367">
            <v>51363</v>
          </cell>
        </row>
        <row r="51368">
          <cell r="F51368">
            <v>51364</v>
          </cell>
        </row>
        <row r="51369">
          <cell r="F51369">
            <v>51365</v>
          </cell>
        </row>
        <row r="51370">
          <cell r="F51370">
            <v>51366</v>
          </cell>
        </row>
        <row r="51371">
          <cell r="F51371">
            <v>51367</v>
          </cell>
        </row>
        <row r="51372">
          <cell r="F51372">
            <v>51368</v>
          </cell>
        </row>
        <row r="51373">
          <cell r="F51373">
            <v>51369</v>
          </cell>
        </row>
        <row r="51374">
          <cell r="F51374">
            <v>51370</v>
          </cell>
        </row>
        <row r="51375">
          <cell r="F51375">
            <v>51371</v>
          </cell>
        </row>
        <row r="51376">
          <cell r="F51376">
            <v>51372</v>
          </cell>
        </row>
        <row r="51377">
          <cell r="F51377">
            <v>51373</v>
          </cell>
        </row>
        <row r="51378">
          <cell r="F51378">
            <v>51374</v>
          </cell>
        </row>
        <row r="51379">
          <cell r="F51379">
            <v>51375</v>
          </cell>
        </row>
        <row r="51380">
          <cell r="F51380">
            <v>51376</v>
          </cell>
        </row>
        <row r="51381">
          <cell r="F51381">
            <v>51377</v>
          </cell>
        </row>
        <row r="51382">
          <cell r="F51382">
            <v>51378</v>
          </cell>
        </row>
        <row r="51383">
          <cell r="F51383">
            <v>51379</v>
          </cell>
        </row>
        <row r="51384">
          <cell r="F51384">
            <v>51380</v>
          </cell>
        </row>
        <row r="51385">
          <cell r="F51385">
            <v>51381</v>
          </cell>
        </row>
        <row r="51386">
          <cell r="F51386">
            <v>51382</v>
          </cell>
        </row>
        <row r="51387">
          <cell r="F51387">
            <v>51383</v>
          </cell>
        </row>
        <row r="51388">
          <cell r="F51388">
            <v>51384</v>
          </cell>
        </row>
        <row r="51389">
          <cell r="F51389">
            <v>51385</v>
          </cell>
        </row>
        <row r="51390">
          <cell r="F51390">
            <v>51386</v>
          </cell>
        </row>
        <row r="51391">
          <cell r="F51391">
            <v>51387</v>
          </cell>
        </row>
        <row r="51392">
          <cell r="F51392">
            <v>51388</v>
          </cell>
        </row>
        <row r="51393">
          <cell r="F51393">
            <v>51389</v>
          </cell>
        </row>
        <row r="51394">
          <cell r="F51394">
            <v>51390</v>
          </cell>
        </row>
        <row r="51395">
          <cell r="F51395">
            <v>51391</v>
          </cell>
        </row>
        <row r="51396">
          <cell r="F51396">
            <v>51392</v>
          </cell>
        </row>
        <row r="51397">
          <cell r="F51397">
            <v>51393</v>
          </cell>
        </row>
        <row r="51398">
          <cell r="F51398">
            <v>51394</v>
          </cell>
        </row>
        <row r="51399">
          <cell r="F51399">
            <v>51395</v>
          </cell>
        </row>
        <row r="51400">
          <cell r="F51400">
            <v>51396</v>
          </cell>
        </row>
        <row r="51401">
          <cell r="F51401">
            <v>51397</v>
          </cell>
        </row>
        <row r="51402">
          <cell r="F51402">
            <v>51398</v>
          </cell>
        </row>
        <row r="51403">
          <cell r="F51403">
            <v>51399</v>
          </cell>
        </row>
        <row r="51404">
          <cell r="F51404">
            <v>51400</v>
          </cell>
        </row>
        <row r="51405">
          <cell r="F51405">
            <v>51401</v>
          </cell>
        </row>
        <row r="51406">
          <cell r="F51406">
            <v>51402</v>
          </cell>
        </row>
        <row r="51407">
          <cell r="F51407">
            <v>51403</v>
          </cell>
        </row>
        <row r="51408">
          <cell r="F51408">
            <v>51404</v>
          </cell>
        </row>
        <row r="51409">
          <cell r="F51409">
            <v>51405</v>
          </cell>
        </row>
        <row r="51410">
          <cell r="F51410">
            <v>51406</v>
          </cell>
        </row>
        <row r="51411">
          <cell r="F51411">
            <v>51407</v>
          </cell>
        </row>
        <row r="51412">
          <cell r="F51412">
            <v>51408</v>
          </cell>
        </row>
        <row r="51413">
          <cell r="F51413">
            <v>51409</v>
          </cell>
        </row>
        <row r="51414">
          <cell r="F51414">
            <v>51410</v>
          </cell>
        </row>
        <row r="51415">
          <cell r="F51415">
            <v>51411</v>
          </cell>
        </row>
        <row r="51416">
          <cell r="F51416">
            <v>51412</v>
          </cell>
        </row>
        <row r="51417">
          <cell r="F51417">
            <v>51413</v>
          </cell>
        </row>
        <row r="51418">
          <cell r="F51418">
            <v>51414</v>
          </cell>
        </row>
        <row r="51419">
          <cell r="F51419">
            <v>51415</v>
          </cell>
        </row>
        <row r="51420">
          <cell r="F51420">
            <v>51416</v>
          </cell>
        </row>
        <row r="51421">
          <cell r="F51421">
            <v>51417</v>
          </cell>
        </row>
        <row r="51422">
          <cell r="F51422">
            <v>51418</v>
          </cell>
        </row>
        <row r="51423">
          <cell r="F51423">
            <v>51419</v>
          </cell>
        </row>
        <row r="51424">
          <cell r="F51424">
            <v>51420</v>
          </cell>
        </row>
        <row r="51425">
          <cell r="F51425">
            <v>51421</v>
          </cell>
        </row>
        <row r="51426">
          <cell r="F51426">
            <v>51422</v>
          </cell>
        </row>
        <row r="51427">
          <cell r="F51427">
            <v>51423</v>
          </cell>
        </row>
        <row r="51428">
          <cell r="F51428">
            <v>51424</v>
          </cell>
        </row>
        <row r="51429">
          <cell r="F51429">
            <v>51425</v>
          </cell>
        </row>
        <row r="51430">
          <cell r="F51430">
            <v>51426</v>
          </cell>
        </row>
        <row r="51431">
          <cell r="F51431">
            <v>51427</v>
          </cell>
        </row>
        <row r="51432">
          <cell r="F51432">
            <v>51428</v>
          </cell>
        </row>
        <row r="51433">
          <cell r="F51433">
            <v>51429</v>
          </cell>
        </row>
        <row r="51434">
          <cell r="F51434">
            <v>51430</v>
          </cell>
        </row>
        <row r="51435">
          <cell r="F51435">
            <v>51431</v>
          </cell>
        </row>
        <row r="51436">
          <cell r="F51436">
            <v>51432</v>
          </cell>
        </row>
        <row r="51437">
          <cell r="F51437">
            <v>51433</v>
          </cell>
        </row>
        <row r="51438">
          <cell r="F51438">
            <v>51434</v>
          </cell>
        </row>
        <row r="51439">
          <cell r="F51439">
            <v>51435</v>
          </cell>
        </row>
        <row r="51440">
          <cell r="F51440">
            <v>51436</v>
          </cell>
        </row>
        <row r="51441">
          <cell r="F51441">
            <v>51437</v>
          </cell>
        </row>
        <row r="51442">
          <cell r="F51442">
            <v>51438</v>
          </cell>
        </row>
        <row r="51443">
          <cell r="F51443">
            <v>51439</v>
          </cell>
        </row>
        <row r="51444">
          <cell r="F51444">
            <v>51440</v>
          </cell>
        </row>
        <row r="51445">
          <cell r="F51445">
            <v>51441</v>
          </cell>
        </row>
        <row r="51446">
          <cell r="F51446">
            <v>51442</v>
          </cell>
        </row>
        <row r="51447">
          <cell r="F51447">
            <v>51443</v>
          </cell>
        </row>
        <row r="51448">
          <cell r="F51448">
            <v>51444</v>
          </cell>
        </row>
        <row r="51449">
          <cell r="F51449">
            <v>51445</v>
          </cell>
        </row>
        <row r="51450">
          <cell r="F51450">
            <v>51446</v>
          </cell>
        </row>
        <row r="51451">
          <cell r="F51451">
            <v>51447</v>
          </cell>
        </row>
        <row r="51452">
          <cell r="F51452">
            <v>51448</v>
          </cell>
        </row>
        <row r="51453">
          <cell r="F51453">
            <v>51449</v>
          </cell>
        </row>
        <row r="51454">
          <cell r="F51454">
            <v>51450</v>
          </cell>
        </row>
        <row r="51455">
          <cell r="F51455">
            <v>51451</v>
          </cell>
        </row>
        <row r="51456">
          <cell r="F51456">
            <v>51452</v>
          </cell>
        </row>
        <row r="51457">
          <cell r="F51457">
            <v>51453</v>
          </cell>
        </row>
        <row r="51458">
          <cell r="F51458">
            <v>51454</v>
          </cell>
        </row>
        <row r="51459">
          <cell r="F51459">
            <v>51455</v>
          </cell>
        </row>
        <row r="51460">
          <cell r="F51460">
            <v>51456</v>
          </cell>
        </row>
        <row r="51461">
          <cell r="F51461">
            <v>51457</v>
          </cell>
        </row>
        <row r="51462">
          <cell r="F51462">
            <v>51458</v>
          </cell>
        </row>
        <row r="51463">
          <cell r="F51463">
            <v>51459</v>
          </cell>
        </row>
        <row r="51464">
          <cell r="F51464">
            <v>51460</v>
          </cell>
        </row>
        <row r="51465">
          <cell r="F51465">
            <v>51461</v>
          </cell>
        </row>
        <row r="51466">
          <cell r="F51466">
            <v>51462</v>
          </cell>
        </row>
        <row r="51467">
          <cell r="F51467">
            <v>51463</v>
          </cell>
        </row>
        <row r="51468">
          <cell r="F51468">
            <v>51464</v>
          </cell>
        </row>
        <row r="51469">
          <cell r="F51469">
            <v>51465</v>
          </cell>
        </row>
        <row r="51470">
          <cell r="F51470">
            <v>51466</v>
          </cell>
        </row>
        <row r="51471">
          <cell r="F51471">
            <v>51467</v>
          </cell>
        </row>
        <row r="51472">
          <cell r="F51472">
            <v>51468</v>
          </cell>
        </row>
        <row r="51473">
          <cell r="F51473">
            <v>51469</v>
          </cell>
        </row>
        <row r="51474">
          <cell r="F51474">
            <v>51470</v>
          </cell>
        </row>
        <row r="51475">
          <cell r="F51475">
            <v>51471</v>
          </cell>
        </row>
        <row r="51476">
          <cell r="F51476">
            <v>51472</v>
          </cell>
        </row>
        <row r="51477">
          <cell r="F51477">
            <v>51473</v>
          </cell>
        </row>
        <row r="51478">
          <cell r="F51478">
            <v>51474</v>
          </cell>
        </row>
        <row r="51479">
          <cell r="F51479">
            <v>51475</v>
          </cell>
        </row>
        <row r="51480">
          <cell r="F51480">
            <v>51476</v>
          </cell>
        </row>
        <row r="51481">
          <cell r="F51481">
            <v>51477</v>
          </cell>
        </row>
        <row r="51482">
          <cell r="F51482">
            <v>51478</v>
          </cell>
        </row>
        <row r="51483">
          <cell r="F51483">
            <v>51479</v>
          </cell>
        </row>
        <row r="51484">
          <cell r="F51484">
            <v>51480</v>
          </cell>
        </row>
        <row r="51485">
          <cell r="F51485">
            <v>51481</v>
          </cell>
        </row>
        <row r="51486">
          <cell r="F51486">
            <v>51482</v>
          </cell>
        </row>
        <row r="51487">
          <cell r="F51487">
            <v>51483</v>
          </cell>
        </row>
        <row r="51488">
          <cell r="F51488">
            <v>51484</v>
          </cell>
        </row>
        <row r="51489">
          <cell r="F51489">
            <v>51485</v>
          </cell>
        </row>
        <row r="51490">
          <cell r="F51490">
            <v>51486</v>
          </cell>
        </row>
        <row r="51491">
          <cell r="F51491">
            <v>51487</v>
          </cell>
        </row>
        <row r="51492">
          <cell r="F51492">
            <v>51488</v>
          </cell>
        </row>
        <row r="51493">
          <cell r="F51493">
            <v>51489</v>
          </cell>
        </row>
        <row r="51494">
          <cell r="F51494">
            <v>51490</v>
          </cell>
        </row>
        <row r="51495">
          <cell r="F51495">
            <v>51491</v>
          </cell>
        </row>
        <row r="51496">
          <cell r="F51496">
            <v>51492</v>
          </cell>
        </row>
        <row r="51497">
          <cell r="F51497">
            <v>51493</v>
          </cell>
        </row>
        <row r="51498">
          <cell r="F51498">
            <v>51494</v>
          </cell>
        </row>
        <row r="51499">
          <cell r="F51499">
            <v>51495</v>
          </cell>
        </row>
        <row r="51500">
          <cell r="F51500">
            <v>51496</v>
          </cell>
        </row>
        <row r="51501">
          <cell r="F51501">
            <v>51497</v>
          </cell>
        </row>
        <row r="51502">
          <cell r="F51502">
            <v>51498</v>
          </cell>
        </row>
        <row r="51503">
          <cell r="F51503">
            <v>51499</v>
          </cell>
        </row>
        <row r="51504">
          <cell r="F51504">
            <v>51500</v>
          </cell>
        </row>
        <row r="51505">
          <cell r="F51505">
            <v>51501</v>
          </cell>
        </row>
        <row r="51506">
          <cell r="F51506">
            <v>51502</v>
          </cell>
        </row>
        <row r="51507">
          <cell r="F51507">
            <v>51503</v>
          </cell>
        </row>
        <row r="51508">
          <cell r="F51508">
            <v>51504</v>
          </cell>
        </row>
        <row r="51509">
          <cell r="F51509">
            <v>51505</v>
          </cell>
        </row>
        <row r="51510">
          <cell r="F51510">
            <v>51506</v>
          </cell>
        </row>
        <row r="51511">
          <cell r="F51511">
            <v>51507</v>
          </cell>
        </row>
        <row r="51512">
          <cell r="F51512">
            <v>51508</v>
          </cell>
        </row>
        <row r="51513">
          <cell r="F51513">
            <v>51509</v>
          </cell>
        </row>
        <row r="51514">
          <cell r="F51514">
            <v>51510</v>
          </cell>
        </row>
        <row r="51515">
          <cell r="F51515">
            <v>51511</v>
          </cell>
        </row>
        <row r="51516">
          <cell r="F51516">
            <v>51512</v>
          </cell>
        </row>
        <row r="51517">
          <cell r="F51517">
            <v>51513</v>
          </cell>
        </row>
        <row r="51518">
          <cell r="F51518">
            <v>51514</v>
          </cell>
        </row>
        <row r="51519">
          <cell r="F51519">
            <v>51515</v>
          </cell>
        </row>
        <row r="51520">
          <cell r="F51520">
            <v>51516</v>
          </cell>
        </row>
        <row r="51521">
          <cell r="F51521">
            <v>51517</v>
          </cell>
        </row>
        <row r="51522">
          <cell r="F51522">
            <v>51518</v>
          </cell>
        </row>
        <row r="51523">
          <cell r="F51523">
            <v>51519</v>
          </cell>
        </row>
        <row r="51524">
          <cell r="F51524">
            <v>51520</v>
          </cell>
        </row>
        <row r="51525">
          <cell r="F51525">
            <v>51521</v>
          </cell>
        </row>
        <row r="51526">
          <cell r="F51526">
            <v>51522</v>
          </cell>
        </row>
        <row r="51527">
          <cell r="F51527">
            <v>51523</v>
          </cell>
        </row>
        <row r="51528">
          <cell r="F51528">
            <v>51524</v>
          </cell>
        </row>
        <row r="51529">
          <cell r="F51529">
            <v>51525</v>
          </cell>
        </row>
        <row r="51530">
          <cell r="F51530">
            <v>51526</v>
          </cell>
        </row>
        <row r="51531">
          <cell r="F51531">
            <v>51527</v>
          </cell>
        </row>
        <row r="51532">
          <cell r="F51532">
            <v>51528</v>
          </cell>
        </row>
        <row r="51533">
          <cell r="F51533">
            <v>51529</v>
          </cell>
        </row>
        <row r="51534">
          <cell r="F51534">
            <v>51530</v>
          </cell>
        </row>
        <row r="51535">
          <cell r="F51535">
            <v>51531</v>
          </cell>
        </row>
        <row r="51536">
          <cell r="F51536">
            <v>51532</v>
          </cell>
        </row>
        <row r="51537">
          <cell r="F51537">
            <v>51533</v>
          </cell>
        </row>
        <row r="51538">
          <cell r="F51538">
            <v>51534</v>
          </cell>
        </row>
        <row r="51539">
          <cell r="F51539">
            <v>51535</v>
          </cell>
        </row>
        <row r="51540">
          <cell r="F51540">
            <v>51536</v>
          </cell>
        </row>
        <row r="51541">
          <cell r="F51541">
            <v>51537</v>
          </cell>
        </row>
        <row r="51542">
          <cell r="F51542">
            <v>51538</v>
          </cell>
        </row>
        <row r="51543">
          <cell r="F51543">
            <v>51539</v>
          </cell>
        </row>
        <row r="51544">
          <cell r="F51544">
            <v>51540</v>
          </cell>
        </row>
        <row r="51545">
          <cell r="F51545">
            <v>51541</v>
          </cell>
        </row>
        <row r="51546">
          <cell r="F51546">
            <v>51542</v>
          </cell>
        </row>
        <row r="51547">
          <cell r="F51547">
            <v>51543</v>
          </cell>
        </row>
        <row r="51548">
          <cell r="F51548">
            <v>51544</v>
          </cell>
        </row>
        <row r="51549">
          <cell r="F51549">
            <v>51545</v>
          </cell>
        </row>
        <row r="51550">
          <cell r="F51550">
            <v>51546</v>
          </cell>
        </row>
        <row r="51551">
          <cell r="F51551">
            <v>51547</v>
          </cell>
        </row>
        <row r="51552">
          <cell r="F51552">
            <v>51548</v>
          </cell>
        </row>
        <row r="51553">
          <cell r="F51553">
            <v>51549</v>
          </cell>
        </row>
        <row r="51554">
          <cell r="F51554">
            <v>51550</v>
          </cell>
        </row>
        <row r="51555">
          <cell r="F51555">
            <v>51551</v>
          </cell>
        </row>
        <row r="51556">
          <cell r="F51556">
            <v>51552</v>
          </cell>
        </row>
        <row r="51557">
          <cell r="F51557">
            <v>51553</v>
          </cell>
        </row>
        <row r="51558">
          <cell r="F51558">
            <v>51554</v>
          </cell>
        </row>
        <row r="51559">
          <cell r="F51559">
            <v>51555</v>
          </cell>
        </row>
        <row r="51560">
          <cell r="F51560">
            <v>51556</v>
          </cell>
        </row>
        <row r="51561">
          <cell r="F51561">
            <v>51557</v>
          </cell>
        </row>
        <row r="51562">
          <cell r="F51562">
            <v>51558</v>
          </cell>
        </row>
        <row r="51563">
          <cell r="F51563">
            <v>51559</v>
          </cell>
        </row>
        <row r="51564">
          <cell r="F51564">
            <v>51560</v>
          </cell>
        </row>
        <row r="51565">
          <cell r="F51565">
            <v>51561</v>
          </cell>
        </row>
        <row r="51566">
          <cell r="F51566">
            <v>51562</v>
          </cell>
        </row>
        <row r="51567">
          <cell r="F51567">
            <v>51563</v>
          </cell>
        </row>
        <row r="51568">
          <cell r="F51568">
            <v>51564</v>
          </cell>
        </row>
        <row r="51569">
          <cell r="F51569">
            <v>51565</v>
          </cell>
        </row>
        <row r="51570">
          <cell r="F51570">
            <v>51566</v>
          </cell>
        </row>
        <row r="51571">
          <cell r="F51571">
            <v>51567</v>
          </cell>
        </row>
        <row r="51572">
          <cell r="F51572">
            <v>51568</v>
          </cell>
        </row>
        <row r="51573">
          <cell r="F51573">
            <v>51569</v>
          </cell>
        </row>
        <row r="51574">
          <cell r="F51574">
            <v>51570</v>
          </cell>
        </row>
        <row r="51575">
          <cell r="F51575">
            <v>51571</v>
          </cell>
        </row>
        <row r="51576">
          <cell r="F51576">
            <v>51572</v>
          </cell>
        </row>
        <row r="51577">
          <cell r="F51577">
            <v>51573</v>
          </cell>
        </row>
        <row r="51578">
          <cell r="F51578">
            <v>51574</v>
          </cell>
        </row>
        <row r="51579">
          <cell r="F51579">
            <v>51575</v>
          </cell>
        </row>
        <row r="51580">
          <cell r="F51580">
            <v>51576</v>
          </cell>
        </row>
        <row r="51581">
          <cell r="F51581">
            <v>51577</v>
          </cell>
        </row>
        <row r="51582">
          <cell r="F51582">
            <v>51578</v>
          </cell>
        </row>
        <row r="51583">
          <cell r="F51583">
            <v>51579</v>
          </cell>
        </row>
        <row r="51584">
          <cell r="F51584">
            <v>51580</v>
          </cell>
        </row>
        <row r="51585">
          <cell r="F51585">
            <v>51581</v>
          </cell>
        </row>
        <row r="51586">
          <cell r="F51586">
            <v>51582</v>
          </cell>
        </row>
        <row r="51587">
          <cell r="F51587">
            <v>51583</v>
          </cell>
        </row>
        <row r="51588">
          <cell r="F51588">
            <v>51584</v>
          </cell>
        </row>
        <row r="51589">
          <cell r="F51589">
            <v>51585</v>
          </cell>
        </row>
        <row r="51590">
          <cell r="F51590">
            <v>51586</v>
          </cell>
        </row>
        <row r="51591">
          <cell r="F51591">
            <v>51587</v>
          </cell>
        </row>
        <row r="51592">
          <cell r="F51592">
            <v>51588</v>
          </cell>
        </row>
        <row r="51593">
          <cell r="F51593">
            <v>51589</v>
          </cell>
        </row>
        <row r="51594">
          <cell r="F51594">
            <v>51590</v>
          </cell>
        </row>
        <row r="51595">
          <cell r="F51595">
            <v>51591</v>
          </cell>
        </row>
        <row r="51596">
          <cell r="F51596">
            <v>51592</v>
          </cell>
        </row>
        <row r="51597">
          <cell r="F51597">
            <v>51593</v>
          </cell>
        </row>
        <row r="51598">
          <cell r="F51598">
            <v>51594</v>
          </cell>
        </row>
        <row r="51599">
          <cell r="F51599">
            <v>51595</v>
          </cell>
        </row>
        <row r="51600">
          <cell r="F51600">
            <v>51596</v>
          </cell>
        </row>
        <row r="51601">
          <cell r="F51601">
            <v>51597</v>
          </cell>
        </row>
        <row r="51602">
          <cell r="F51602">
            <v>51598</v>
          </cell>
        </row>
        <row r="51603">
          <cell r="F51603">
            <v>51599</v>
          </cell>
        </row>
        <row r="51604">
          <cell r="F51604">
            <v>51600</v>
          </cell>
        </row>
        <row r="51605">
          <cell r="F51605">
            <v>51601</v>
          </cell>
        </row>
        <row r="51606">
          <cell r="F51606">
            <v>51602</v>
          </cell>
        </row>
        <row r="51607">
          <cell r="F51607">
            <v>51603</v>
          </cell>
        </row>
        <row r="51608">
          <cell r="F51608">
            <v>51604</v>
          </cell>
        </row>
        <row r="51609">
          <cell r="F51609">
            <v>51605</v>
          </cell>
        </row>
        <row r="51610">
          <cell r="F51610">
            <v>51606</v>
          </cell>
        </row>
        <row r="51611">
          <cell r="F51611">
            <v>51607</v>
          </cell>
        </row>
        <row r="51612">
          <cell r="F51612">
            <v>51608</v>
          </cell>
        </row>
        <row r="51613">
          <cell r="F51613">
            <v>51609</v>
          </cell>
        </row>
        <row r="51614">
          <cell r="F51614">
            <v>51610</v>
          </cell>
        </row>
        <row r="51615">
          <cell r="F51615">
            <v>51611</v>
          </cell>
        </row>
        <row r="51616">
          <cell r="F51616">
            <v>51612</v>
          </cell>
        </row>
        <row r="51617">
          <cell r="F51617">
            <v>51613</v>
          </cell>
        </row>
        <row r="51618">
          <cell r="F51618">
            <v>51614</v>
          </cell>
        </row>
        <row r="51619">
          <cell r="F51619">
            <v>51615</v>
          </cell>
        </row>
        <row r="51620">
          <cell r="F51620">
            <v>51616</v>
          </cell>
        </row>
        <row r="51621">
          <cell r="F51621">
            <v>51617</v>
          </cell>
        </row>
        <row r="51622">
          <cell r="F51622">
            <v>51618</v>
          </cell>
        </row>
        <row r="51623">
          <cell r="F51623">
            <v>51619</v>
          </cell>
        </row>
        <row r="51624">
          <cell r="F51624">
            <v>51620</v>
          </cell>
        </row>
        <row r="51625">
          <cell r="F51625">
            <v>51621</v>
          </cell>
        </row>
        <row r="51626">
          <cell r="F51626">
            <v>51622</v>
          </cell>
        </row>
        <row r="51627">
          <cell r="F51627">
            <v>51623</v>
          </cell>
        </row>
        <row r="51628">
          <cell r="F51628">
            <v>51624</v>
          </cell>
        </row>
        <row r="51629">
          <cell r="F51629">
            <v>51625</v>
          </cell>
        </row>
        <row r="51630">
          <cell r="F51630">
            <v>51626</v>
          </cell>
        </row>
        <row r="51631">
          <cell r="F51631">
            <v>51627</v>
          </cell>
        </row>
        <row r="51632">
          <cell r="F51632">
            <v>51628</v>
          </cell>
        </row>
        <row r="51633">
          <cell r="F51633">
            <v>51629</v>
          </cell>
        </row>
        <row r="51634">
          <cell r="F51634">
            <v>51630</v>
          </cell>
        </row>
        <row r="51635">
          <cell r="F51635">
            <v>51631</v>
          </cell>
        </row>
        <row r="51636">
          <cell r="F51636">
            <v>51632</v>
          </cell>
        </row>
        <row r="51637">
          <cell r="F51637">
            <v>51633</v>
          </cell>
        </row>
        <row r="51638">
          <cell r="F51638">
            <v>51634</v>
          </cell>
        </row>
        <row r="51639">
          <cell r="F51639">
            <v>51635</v>
          </cell>
        </row>
        <row r="51640">
          <cell r="F51640">
            <v>51636</v>
          </cell>
        </row>
        <row r="51641">
          <cell r="F51641">
            <v>51637</v>
          </cell>
        </row>
        <row r="51642">
          <cell r="F51642">
            <v>51638</v>
          </cell>
        </row>
        <row r="51643">
          <cell r="F51643">
            <v>51639</v>
          </cell>
        </row>
        <row r="51644">
          <cell r="F51644">
            <v>51640</v>
          </cell>
        </row>
        <row r="51645">
          <cell r="F51645">
            <v>51641</v>
          </cell>
        </row>
        <row r="51646">
          <cell r="F51646">
            <v>51642</v>
          </cell>
        </row>
        <row r="51647">
          <cell r="F51647">
            <v>51643</v>
          </cell>
        </row>
        <row r="51648">
          <cell r="F51648">
            <v>51644</v>
          </cell>
        </row>
        <row r="51649">
          <cell r="F51649">
            <v>51645</v>
          </cell>
        </row>
        <row r="51650">
          <cell r="F51650">
            <v>51646</v>
          </cell>
        </row>
        <row r="51651">
          <cell r="F51651">
            <v>51647</v>
          </cell>
        </row>
        <row r="51652">
          <cell r="F51652">
            <v>51648</v>
          </cell>
        </row>
        <row r="51653">
          <cell r="F51653">
            <v>51649</v>
          </cell>
        </row>
        <row r="51654">
          <cell r="F51654">
            <v>51650</v>
          </cell>
        </row>
        <row r="51655">
          <cell r="F51655">
            <v>51651</v>
          </cell>
        </row>
        <row r="51656">
          <cell r="F51656">
            <v>51652</v>
          </cell>
        </row>
        <row r="51657">
          <cell r="F51657">
            <v>51653</v>
          </cell>
        </row>
        <row r="51658">
          <cell r="F51658">
            <v>51654</v>
          </cell>
        </row>
        <row r="51659">
          <cell r="F51659">
            <v>51655</v>
          </cell>
        </row>
        <row r="51660">
          <cell r="F51660">
            <v>51656</v>
          </cell>
        </row>
        <row r="51661">
          <cell r="F51661">
            <v>51657</v>
          </cell>
        </row>
        <row r="51662">
          <cell r="F51662">
            <v>51658</v>
          </cell>
        </row>
        <row r="51663">
          <cell r="F51663">
            <v>51659</v>
          </cell>
        </row>
        <row r="51664">
          <cell r="F51664">
            <v>51660</v>
          </cell>
        </row>
        <row r="51665">
          <cell r="F51665">
            <v>51661</v>
          </cell>
        </row>
        <row r="51666">
          <cell r="F51666">
            <v>51662</v>
          </cell>
        </row>
        <row r="51667">
          <cell r="F51667">
            <v>51663</v>
          </cell>
        </row>
        <row r="51668">
          <cell r="F51668">
            <v>51664</v>
          </cell>
        </row>
        <row r="51669">
          <cell r="F51669">
            <v>51665</v>
          </cell>
        </row>
        <row r="51670">
          <cell r="F51670">
            <v>51666</v>
          </cell>
        </row>
        <row r="51671">
          <cell r="F51671">
            <v>51667</v>
          </cell>
        </row>
        <row r="51672">
          <cell r="F51672">
            <v>51668</v>
          </cell>
        </row>
        <row r="51673">
          <cell r="F51673">
            <v>51669</v>
          </cell>
        </row>
        <row r="51674">
          <cell r="F51674">
            <v>51670</v>
          </cell>
        </row>
        <row r="51675">
          <cell r="F51675">
            <v>51671</v>
          </cell>
        </row>
        <row r="51676">
          <cell r="F51676">
            <v>51672</v>
          </cell>
        </row>
        <row r="51677">
          <cell r="F51677">
            <v>51673</v>
          </cell>
        </row>
        <row r="51678">
          <cell r="F51678">
            <v>51674</v>
          </cell>
        </row>
        <row r="51679">
          <cell r="F51679">
            <v>51675</v>
          </cell>
        </row>
        <row r="51680">
          <cell r="F51680">
            <v>51676</v>
          </cell>
        </row>
        <row r="51681">
          <cell r="F51681">
            <v>51677</v>
          </cell>
        </row>
        <row r="51682">
          <cell r="F51682">
            <v>51678</v>
          </cell>
        </row>
        <row r="51683">
          <cell r="F51683">
            <v>51679</v>
          </cell>
        </row>
        <row r="51684">
          <cell r="F51684">
            <v>51680</v>
          </cell>
        </row>
        <row r="51685">
          <cell r="F51685">
            <v>51681</v>
          </cell>
        </row>
        <row r="51686">
          <cell r="F51686">
            <v>51682</v>
          </cell>
        </row>
        <row r="51687">
          <cell r="F51687">
            <v>51683</v>
          </cell>
        </row>
        <row r="51688">
          <cell r="F51688">
            <v>51684</v>
          </cell>
        </row>
        <row r="51689">
          <cell r="F51689">
            <v>51685</v>
          </cell>
        </row>
        <row r="51690">
          <cell r="F51690">
            <v>51686</v>
          </cell>
        </row>
        <row r="51691">
          <cell r="F51691">
            <v>51687</v>
          </cell>
        </row>
        <row r="51692">
          <cell r="F51692">
            <v>51688</v>
          </cell>
        </row>
        <row r="51693">
          <cell r="F51693">
            <v>51689</v>
          </cell>
        </row>
        <row r="51694">
          <cell r="F51694">
            <v>51690</v>
          </cell>
        </row>
        <row r="51695">
          <cell r="F51695">
            <v>51691</v>
          </cell>
        </row>
        <row r="51696">
          <cell r="F51696">
            <v>51692</v>
          </cell>
        </row>
        <row r="51697">
          <cell r="F51697">
            <v>51693</v>
          </cell>
        </row>
        <row r="51698">
          <cell r="F51698">
            <v>51694</v>
          </cell>
        </row>
        <row r="51699">
          <cell r="F51699">
            <v>51695</v>
          </cell>
        </row>
        <row r="51700">
          <cell r="F51700">
            <v>51696</v>
          </cell>
        </row>
        <row r="51701">
          <cell r="F51701">
            <v>51697</v>
          </cell>
        </row>
        <row r="51702">
          <cell r="F51702">
            <v>51698</v>
          </cell>
        </row>
        <row r="51703">
          <cell r="F51703">
            <v>51699</v>
          </cell>
        </row>
        <row r="51704">
          <cell r="F51704">
            <v>51700</v>
          </cell>
        </row>
        <row r="51705">
          <cell r="F51705">
            <v>51701</v>
          </cell>
        </row>
        <row r="51706">
          <cell r="F51706">
            <v>51702</v>
          </cell>
        </row>
        <row r="51707">
          <cell r="F51707">
            <v>51703</v>
          </cell>
        </row>
        <row r="51708">
          <cell r="F51708">
            <v>51704</v>
          </cell>
        </row>
        <row r="51709">
          <cell r="F51709">
            <v>51705</v>
          </cell>
        </row>
        <row r="51710">
          <cell r="F51710">
            <v>51706</v>
          </cell>
        </row>
        <row r="51711">
          <cell r="F51711">
            <v>51707</v>
          </cell>
        </row>
        <row r="51712">
          <cell r="F51712">
            <v>51708</v>
          </cell>
        </row>
        <row r="51713">
          <cell r="F51713">
            <v>51709</v>
          </cell>
        </row>
        <row r="51714">
          <cell r="F51714">
            <v>51710</v>
          </cell>
        </row>
        <row r="51715">
          <cell r="F51715">
            <v>51711</v>
          </cell>
        </row>
        <row r="51716">
          <cell r="F51716">
            <v>51712</v>
          </cell>
        </row>
        <row r="51717">
          <cell r="F51717">
            <v>51713</v>
          </cell>
        </row>
        <row r="51718">
          <cell r="F51718">
            <v>51714</v>
          </cell>
        </row>
        <row r="51719">
          <cell r="F51719">
            <v>51715</v>
          </cell>
        </row>
        <row r="51720">
          <cell r="F51720">
            <v>51716</v>
          </cell>
        </row>
        <row r="51721">
          <cell r="F51721">
            <v>51717</v>
          </cell>
        </row>
        <row r="51722">
          <cell r="F51722">
            <v>51718</v>
          </cell>
        </row>
        <row r="51723">
          <cell r="F51723">
            <v>51719</v>
          </cell>
        </row>
        <row r="51724">
          <cell r="F51724">
            <v>51720</v>
          </cell>
        </row>
        <row r="51725">
          <cell r="F51725">
            <v>51721</v>
          </cell>
        </row>
        <row r="51726">
          <cell r="F51726">
            <v>51722</v>
          </cell>
        </row>
        <row r="51727">
          <cell r="F51727">
            <v>51723</v>
          </cell>
        </row>
        <row r="51728">
          <cell r="F51728">
            <v>51724</v>
          </cell>
        </row>
        <row r="51729">
          <cell r="F51729">
            <v>51725</v>
          </cell>
        </row>
        <row r="51730">
          <cell r="F51730">
            <v>51726</v>
          </cell>
        </row>
        <row r="51731">
          <cell r="F51731">
            <v>51727</v>
          </cell>
        </row>
        <row r="51732">
          <cell r="F51732">
            <v>51728</v>
          </cell>
        </row>
        <row r="51733">
          <cell r="F51733">
            <v>51729</v>
          </cell>
        </row>
        <row r="51734">
          <cell r="F51734">
            <v>51730</v>
          </cell>
        </row>
        <row r="51735">
          <cell r="F51735">
            <v>51731</v>
          </cell>
        </row>
        <row r="51736">
          <cell r="F51736">
            <v>51732</v>
          </cell>
        </row>
        <row r="51737">
          <cell r="F51737">
            <v>51733</v>
          </cell>
        </row>
        <row r="51738">
          <cell r="F51738">
            <v>51734</v>
          </cell>
        </row>
        <row r="51739">
          <cell r="F51739">
            <v>51735</v>
          </cell>
        </row>
        <row r="51740">
          <cell r="F51740">
            <v>51736</v>
          </cell>
        </row>
        <row r="51741">
          <cell r="F51741">
            <v>51737</v>
          </cell>
        </row>
        <row r="51742">
          <cell r="F51742">
            <v>51738</v>
          </cell>
        </row>
        <row r="51743">
          <cell r="F51743">
            <v>51739</v>
          </cell>
        </row>
        <row r="51744">
          <cell r="F51744">
            <v>51740</v>
          </cell>
        </row>
        <row r="51745">
          <cell r="F51745">
            <v>51741</v>
          </cell>
        </row>
        <row r="51746">
          <cell r="F51746">
            <v>51742</v>
          </cell>
        </row>
        <row r="51747">
          <cell r="F51747">
            <v>51743</v>
          </cell>
        </row>
        <row r="51748">
          <cell r="F51748">
            <v>51744</v>
          </cell>
        </row>
        <row r="51749">
          <cell r="F51749">
            <v>51745</v>
          </cell>
        </row>
        <row r="51750">
          <cell r="F51750">
            <v>51746</v>
          </cell>
        </row>
        <row r="51751">
          <cell r="F51751">
            <v>51747</v>
          </cell>
        </row>
        <row r="51752">
          <cell r="F51752">
            <v>51748</v>
          </cell>
        </row>
        <row r="51753">
          <cell r="F51753">
            <v>51749</v>
          </cell>
        </row>
        <row r="51754">
          <cell r="F51754">
            <v>51750</v>
          </cell>
        </row>
        <row r="51755">
          <cell r="F51755">
            <v>51751</v>
          </cell>
        </row>
        <row r="51756">
          <cell r="F51756">
            <v>51752</v>
          </cell>
        </row>
        <row r="51757">
          <cell r="F51757">
            <v>51753</v>
          </cell>
        </row>
        <row r="51758">
          <cell r="F51758">
            <v>51754</v>
          </cell>
        </row>
        <row r="51759">
          <cell r="F51759">
            <v>51755</v>
          </cell>
        </row>
        <row r="51760">
          <cell r="F51760">
            <v>51756</v>
          </cell>
        </row>
        <row r="51761">
          <cell r="F51761">
            <v>51757</v>
          </cell>
        </row>
        <row r="51762">
          <cell r="F51762">
            <v>51758</v>
          </cell>
        </row>
        <row r="51763">
          <cell r="F51763">
            <v>51759</v>
          </cell>
        </row>
        <row r="51764">
          <cell r="F51764">
            <v>51760</v>
          </cell>
        </row>
        <row r="51765">
          <cell r="F51765">
            <v>51761</v>
          </cell>
        </row>
        <row r="51766">
          <cell r="F51766">
            <v>51762</v>
          </cell>
        </row>
        <row r="51767">
          <cell r="F51767">
            <v>51763</v>
          </cell>
        </row>
        <row r="51768">
          <cell r="F51768">
            <v>51764</v>
          </cell>
        </row>
        <row r="51769">
          <cell r="F51769">
            <v>51765</v>
          </cell>
        </row>
        <row r="51770">
          <cell r="F51770">
            <v>51766</v>
          </cell>
        </row>
        <row r="51771">
          <cell r="F51771">
            <v>51767</v>
          </cell>
        </row>
        <row r="51772">
          <cell r="F51772">
            <v>51768</v>
          </cell>
        </row>
        <row r="51773">
          <cell r="F51773">
            <v>51769</v>
          </cell>
        </row>
        <row r="51774">
          <cell r="F51774">
            <v>51770</v>
          </cell>
        </row>
        <row r="51775">
          <cell r="F51775">
            <v>51771</v>
          </cell>
        </row>
        <row r="51776">
          <cell r="F51776">
            <v>51772</v>
          </cell>
        </row>
        <row r="51777">
          <cell r="F51777">
            <v>51773</v>
          </cell>
        </row>
        <row r="51778">
          <cell r="F51778">
            <v>51774</v>
          </cell>
        </row>
        <row r="51779">
          <cell r="F51779">
            <v>51775</v>
          </cell>
        </row>
        <row r="51780">
          <cell r="F51780">
            <v>51776</v>
          </cell>
        </row>
        <row r="51781">
          <cell r="F51781">
            <v>51777</v>
          </cell>
        </row>
        <row r="51782">
          <cell r="F51782">
            <v>51778</v>
          </cell>
        </row>
        <row r="51783">
          <cell r="F51783">
            <v>51779</v>
          </cell>
        </row>
        <row r="51784">
          <cell r="F51784">
            <v>51780</v>
          </cell>
        </row>
        <row r="51785">
          <cell r="F51785">
            <v>51781</v>
          </cell>
        </row>
        <row r="51786">
          <cell r="F51786">
            <v>51782</v>
          </cell>
        </row>
        <row r="51787">
          <cell r="F51787">
            <v>51783</v>
          </cell>
        </row>
        <row r="51788">
          <cell r="F51788">
            <v>51784</v>
          </cell>
        </row>
        <row r="51789">
          <cell r="F51789">
            <v>51785</v>
          </cell>
        </row>
        <row r="51790">
          <cell r="F51790">
            <v>51786</v>
          </cell>
        </row>
        <row r="51791">
          <cell r="F51791">
            <v>51787</v>
          </cell>
        </row>
        <row r="51792">
          <cell r="F51792">
            <v>51788</v>
          </cell>
        </row>
        <row r="51793">
          <cell r="F51793">
            <v>51789</v>
          </cell>
        </row>
        <row r="51794">
          <cell r="F51794">
            <v>51790</v>
          </cell>
        </row>
        <row r="51795">
          <cell r="F51795">
            <v>51791</v>
          </cell>
        </row>
        <row r="51796">
          <cell r="F51796">
            <v>51792</v>
          </cell>
        </row>
        <row r="51797">
          <cell r="F51797">
            <v>51793</v>
          </cell>
        </row>
        <row r="51798">
          <cell r="F51798">
            <v>51794</v>
          </cell>
        </row>
        <row r="51799">
          <cell r="F51799">
            <v>51795</v>
          </cell>
        </row>
        <row r="51800">
          <cell r="F51800">
            <v>51796</v>
          </cell>
        </row>
        <row r="51801">
          <cell r="F51801">
            <v>51797</v>
          </cell>
        </row>
        <row r="51802">
          <cell r="F51802">
            <v>51798</v>
          </cell>
        </row>
        <row r="51803">
          <cell r="F51803">
            <v>51799</v>
          </cell>
        </row>
        <row r="51804">
          <cell r="F51804">
            <v>51800</v>
          </cell>
        </row>
        <row r="51805">
          <cell r="F51805">
            <v>51801</v>
          </cell>
        </row>
        <row r="51806">
          <cell r="F51806">
            <v>51802</v>
          </cell>
        </row>
        <row r="51807">
          <cell r="F51807">
            <v>51803</v>
          </cell>
        </row>
        <row r="51808">
          <cell r="F51808">
            <v>51804</v>
          </cell>
        </row>
        <row r="51809">
          <cell r="F51809">
            <v>51805</v>
          </cell>
        </row>
        <row r="51810">
          <cell r="F51810">
            <v>51806</v>
          </cell>
        </row>
        <row r="51811">
          <cell r="F51811">
            <v>51807</v>
          </cell>
        </row>
        <row r="51812">
          <cell r="F51812">
            <v>51808</v>
          </cell>
        </row>
        <row r="51813">
          <cell r="F51813">
            <v>51809</v>
          </cell>
        </row>
        <row r="51814">
          <cell r="F51814">
            <v>51810</v>
          </cell>
        </row>
        <row r="51815">
          <cell r="F51815">
            <v>51811</v>
          </cell>
        </row>
        <row r="51816">
          <cell r="F51816">
            <v>51812</v>
          </cell>
        </row>
        <row r="51817">
          <cell r="F51817">
            <v>51813</v>
          </cell>
        </row>
        <row r="51818">
          <cell r="F51818">
            <v>51814</v>
          </cell>
        </row>
        <row r="51819">
          <cell r="F51819">
            <v>51815</v>
          </cell>
        </row>
        <row r="51820">
          <cell r="F51820">
            <v>51816</v>
          </cell>
        </row>
        <row r="51821">
          <cell r="F51821">
            <v>51817</v>
          </cell>
        </row>
        <row r="51822">
          <cell r="F51822">
            <v>51818</v>
          </cell>
        </row>
        <row r="51823">
          <cell r="F51823">
            <v>51819</v>
          </cell>
        </row>
        <row r="51824">
          <cell r="F51824">
            <v>51820</v>
          </cell>
        </row>
        <row r="51825">
          <cell r="F51825">
            <v>51821</v>
          </cell>
        </row>
        <row r="51826">
          <cell r="F51826">
            <v>51822</v>
          </cell>
        </row>
        <row r="51827">
          <cell r="F51827">
            <v>51823</v>
          </cell>
        </row>
        <row r="51828">
          <cell r="F51828">
            <v>51824</v>
          </cell>
        </row>
        <row r="51829">
          <cell r="F51829">
            <v>51825</v>
          </cell>
        </row>
        <row r="51830">
          <cell r="F51830">
            <v>51826</v>
          </cell>
        </row>
        <row r="51831">
          <cell r="F51831">
            <v>51827</v>
          </cell>
        </row>
        <row r="51832">
          <cell r="F51832">
            <v>51828</v>
          </cell>
        </row>
        <row r="51833">
          <cell r="F51833">
            <v>51829</v>
          </cell>
        </row>
        <row r="51834">
          <cell r="F51834">
            <v>51830</v>
          </cell>
        </row>
        <row r="51835">
          <cell r="F51835">
            <v>51831</v>
          </cell>
        </row>
        <row r="51836">
          <cell r="F51836">
            <v>51832</v>
          </cell>
        </row>
        <row r="51837">
          <cell r="F51837">
            <v>51833</v>
          </cell>
        </row>
        <row r="51838">
          <cell r="F51838">
            <v>51834</v>
          </cell>
        </row>
        <row r="51839">
          <cell r="F51839">
            <v>51835</v>
          </cell>
        </row>
        <row r="51840">
          <cell r="F51840">
            <v>51836</v>
          </cell>
        </row>
        <row r="51841">
          <cell r="F51841">
            <v>51837</v>
          </cell>
        </row>
        <row r="51842">
          <cell r="F51842">
            <v>51838</v>
          </cell>
        </row>
        <row r="51843">
          <cell r="F51843">
            <v>51839</v>
          </cell>
        </row>
        <row r="51844">
          <cell r="F51844">
            <v>51840</v>
          </cell>
        </row>
        <row r="51845">
          <cell r="F51845">
            <v>51841</v>
          </cell>
        </row>
        <row r="51846">
          <cell r="F51846">
            <v>51842</v>
          </cell>
        </row>
        <row r="51847">
          <cell r="F51847">
            <v>51843</v>
          </cell>
        </row>
        <row r="51848">
          <cell r="F51848">
            <v>51844</v>
          </cell>
        </row>
        <row r="51849">
          <cell r="F51849">
            <v>51845</v>
          </cell>
        </row>
        <row r="51850">
          <cell r="F51850">
            <v>51846</v>
          </cell>
        </row>
        <row r="51851">
          <cell r="F51851">
            <v>51847</v>
          </cell>
        </row>
        <row r="51852">
          <cell r="F51852">
            <v>51848</v>
          </cell>
        </row>
        <row r="51853">
          <cell r="F51853">
            <v>51849</v>
          </cell>
        </row>
        <row r="51854">
          <cell r="F51854">
            <v>51850</v>
          </cell>
        </row>
        <row r="51855">
          <cell r="F51855">
            <v>51851</v>
          </cell>
        </row>
        <row r="51856">
          <cell r="F51856">
            <v>51852</v>
          </cell>
        </row>
        <row r="51857">
          <cell r="F51857">
            <v>51853</v>
          </cell>
        </row>
        <row r="51858">
          <cell r="F51858">
            <v>51854</v>
          </cell>
        </row>
        <row r="51859">
          <cell r="F51859">
            <v>51855</v>
          </cell>
        </row>
        <row r="51860">
          <cell r="F51860">
            <v>51856</v>
          </cell>
        </row>
        <row r="51861">
          <cell r="F51861">
            <v>51857</v>
          </cell>
        </row>
        <row r="51862">
          <cell r="F51862">
            <v>51858</v>
          </cell>
        </row>
        <row r="51863">
          <cell r="F51863">
            <v>51859</v>
          </cell>
        </row>
        <row r="51864">
          <cell r="F51864">
            <v>51860</v>
          </cell>
        </row>
        <row r="51865">
          <cell r="F51865">
            <v>51861</v>
          </cell>
        </row>
        <row r="51866">
          <cell r="F51866">
            <v>51862</v>
          </cell>
        </row>
        <row r="51867">
          <cell r="F51867">
            <v>51863</v>
          </cell>
        </row>
        <row r="51868">
          <cell r="F51868">
            <v>51864</v>
          </cell>
        </row>
        <row r="51869">
          <cell r="F51869">
            <v>51865</v>
          </cell>
        </row>
        <row r="51870">
          <cell r="F51870">
            <v>51866</v>
          </cell>
        </row>
        <row r="51871">
          <cell r="F51871">
            <v>51867</v>
          </cell>
        </row>
        <row r="51872">
          <cell r="F51872">
            <v>51868</v>
          </cell>
        </row>
        <row r="51873">
          <cell r="F51873">
            <v>51869</v>
          </cell>
        </row>
        <row r="51874">
          <cell r="F51874">
            <v>51870</v>
          </cell>
        </row>
        <row r="51875">
          <cell r="F51875">
            <v>51871</v>
          </cell>
        </row>
        <row r="51876">
          <cell r="F51876">
            <v>51872</v>
          </cell>
        </row>
        <row r="51877">
          <cell r="F51877">
            <v>51873</v>
          </cell>
        </row>
        <row r="51878">
          <cell r="F51878">
            <v>51874</v>
          </cell>
        </row>
        <row r="51879">
          <cell r="F51879">
            <v>51875</v>
          </cell>
        </row>
        <row r="51880">
          <cell r="F51880">
            <v>51876</v>
          </cell>
        </row>
        <row r="51881">
          <cell r="F51881">
            <v>51877</v>
          </cell>
        </row>
        <row r="51882">
          <cell r="F51882">
            <v>51878</v>
          </cell>
        </row>
        <row r="51883">
          <cell r="F51883">
            <v>51879</v>
          </cell>
        </row>
        <row r="51884">
          <cell r="F51884">
            <v>51880</v>
          </cell>
        </row>
        <row r="51885">
          <cell r="F51885">
            <v>51881</v>
          </cell>
        </row>
        <row r="51886">
          <cell r="F51886">
            <v>51882</v>
          </cell>
        </row>
        <row r="51887">
          <cell r="F51887">
            <v>51883</v>
          </cell>
        </row>
        <row r="51888">
          <cell r="F51888">
            <v>51884</v>
          </cell>
        </row>
        <row r="51889">
          <cell r="F51889">
            <v>51885</v>
          </cell>
        </row>
        <row r="51890">
          <cell r="F51890">
            <v>51886</v>
          </cell>
        </row>
        <row r="51891">
          <cell r="F51891">
            <v>51887</v>
          </cell>
        </row>
        <row r="51892">
          <cell r="F51892">
            <v>51888</v>
          </cell>
        </row>
        <row r="51893">
          <cell r="F51893">
            <v>51889</v>
          </cell>
        </row>
        <row r="51894">
          <cell r="F51894">
            <v>51890</v>
          </cell>
        </row>
        <row r="51895">
          <cell r="F51895">
            <v>51891</v>
          </cell>
        </row>
        <row r="51896">
          <cell r="F51896">
            <v>51892</v>
          </cell>
        </row>
        <row r="51897">
          <cell r="F51897">
            <v>51893</v>
          </cell>
        </row>
        <row r="51898">
          <cell r="F51898">
            <v>51894</v>
          </cell>
        </row>
        <row r="51899">
          <cell r="F51899">
            <v>51895</v>
          </cell>
        </row>
        <row r="51900">
          <cell r="F51900">
            <v>51896</v>
          </cell>
        </row>
        <row r="51901">
          <cell r="F51901">
            <v>51897</v>
          </cell>
        </row>
        <row r="51902">
          <cell r="F51902">
            <v>51898</v>
          </cell>
        </row>
        <row r="51903">
          <cell r="F51903">
            <v>51899</v>
          </cell>
        </row>
        <row r="51904">
          <cell r="F51904">
            <v>51900</v>
          </cell>
        </row>
        <row r="51905">
          <cell r="F51905">
            <v>51901</v>
          </cell>
        </row>
        <row r="51906">
          <cell r="F51906">
            <v>51902</v>
          </cell>
        </row>
        <row r="51907">
          <cell r="F51907">
            <v>51903</v>
          </cell>
        </row>
        <row r="51908">
          <cell r="F51908">
            <v>51904</v>
          </cell>
        </row>
        <row r="51909">
          <cell r="F51909">
            <v>51905</v>
          </cell>
        </row>
        <row r="51910">
          <cell r="F51910">
            <v>51906</v>
          </cell>
        </row>
        <row r="51911">
          <cell r="F51911">
            <v>51907</v>
          </cell>
        </row>
        <row r="51912">
          <cell r="F51912">
            <v>51908</v>
          </cell>
        </row>
        <row r="51913">
          <cell r="F51913">
            <v>51909</v>
          </cell>
        </row>
        <row r="51914">
          <cell r="F51914">
            <v>51910</v>
          </cell>
        </row>
        <row r="51915">
          <cell r="F51915">
            <v>51911</v>
          </cell>
        </row>
        <row r="51916">
          <cell r="F51916">
            <v>51912</v>
          </cell>
        </row>
        <row r="51917">
          <cell r="F51917">
            <v>51913</v>
          </cell>
        </row>
        <row r="51918">
          <cell r="F51918">
            <v>51914</v>
          </cell>
        </row>
        <row r="51919">
          <cell r="F51919">
            <v>51915</v>
          </cell>
        </row>
        <row r="51920">
          <cell r="F51920">
            <v>51916</v>
          </cell>
        </row>
        <row r="51921">
          <cell r="F51921">
            <v>51917</v>
          </cell>
        </row>
        <row r="51922">
          <cell r="F51922">
            <v>51918</v>
          </cell>
        </row>
        <row r="51923">
          <cell r="F51923">
            <v>51919</v>
          </cell>
        </row>
        <row r="51924">
          <cell r="F51924">
            <v>51920</v>
          </cell>
        </row>
        <row r="51925">
          <cell r="F51925">
            <v>51921</v>
          </cell>
        </row>
        <row r="51926">
          <cell r="F51926">
            <v>51922</v>
          </cell>
        </row>
        <row r="51927">
          <cell r="F51927">
            <v>51923</v>
          </cell>
        </row>
        <row r="51928">
          <cell r="F51928">
            <v>51924</v>
          </cell>
        </row>
        <row r="51929">
          <cell r="F51929">
            <v>51925</v>
          </cell>
        </row>
        <row r="51930">
          <cell r="F51930">
            <v>51926</v>
          </cell>
        </row>
        <row r="51931">
          <cell r="F51931">
            <v>51927</v>
          </cell>
        </row>
        <row r="51932">
          <cell r="F51932">
            <v>51928</v>
          </cell>
        </row>
        <row r="51933">
          <cell r="F51933">
            <v>51929</v>
          </cell>
        </row>
        <row r="51934">
          <cell r="F51934">
            <v>51930</v>
          </cell>
        </row>
        <row r="51935">
          <cell r="F51935">
            <v>51931</v>
          </cell>
        </row>
        <row r="51936">
          <cell r="F51936">
            <v>51932</v>
          </cell>
        </row>
        <row r="51937">
          <cell r="F51937">
            <v>51933</v>
          </cell>
        </row>
        <row r="51938">
          <cell r="F51938">
            <v>51934</v>
          </cell>
        </row>
        <row r="51939">
          <cell r="F51939">
            <v>51935</v>
          </cell>
        </row>
        <row r="51940">
          <cell r="F51940">
            <v>51936</v>
          </cell>
        </row>
        <row r="51941">
          <cell r="F51941">
            <v>51937</v>
          </cell>
        </row>
        <row r="51942">
          <cell r="F51942">
            <v>51938</v>
          </cell>
        </row>
        <row r="51943">
          <cell r="F51943">
            <v>51939</v>
          </cell>
        </row>
        <row r="51944">
          <cell r="F51944">
            <v>51940</v>
          </cell>
        </row>
        <row r="51945">
          <cell r="F51945">
            <v>51941</v>
          </cell>
        </row>
        <row r="51946">
          <cell r="F51946">
            <v>51942</v>
          </cell>
        </row>
        <row r="51947">
          <cell r="F51947">
            <v>51943</v>
          </cell>
        </row>
        <row r="51948">
          <cell r="F51948">
            <v>51944</v>
          </cell>
        </row>
        <row r="51949">
          <cell r="F51949">
            <v>51945</v>
          </cell>
        </row>
        <row r="51950">
          <cell r="F51950">
            <v>51946</v>
          </cell>
        </row>
        <row r="51951">
          <cell r="F51951">
            <v>51947</v>
          </cell>
        </row>
        <row r="51952">
          <cell r="F51952">
            <v>51948</v>
          </cell>
        </row>
        <row r="51953">
          <cell r="F51953">
            <v>51949</v>
          </cell>
        </row>
        <row r="51954">
          <cell r="F51954">
            <v>51950</v>
          </cell>
        </row>
        <row r="51955">
          <cell r="F51955">
            <v>51951</v>
          </cell>
        </row>
        <row r="51956">
          <cell r="F51956">
            <v>51952</v>
          </cell>
        </row>
        <row r="51957">
          <cell r="F51957">
            <v>51953</v>
          </cell>
        </row>
        <row r="51958">
          <cell r="F51958">
            <v>51954</v>
          </cell>
        </row>
        <row r="51959">
          <cell r="F51959">
            <v>51955</v>
          </cell>
        </row>
        <row r="51960">
          <cell r="F51960">
            <v>51956</v>
          </cell>
        </row>
        <row r="51961">
          <cell r="F51961">
            <v>51957</v>
          </cell>
        </row>
        <row r="51962">
          <cell r="F51962">
            <v>51958</v>
          </cell>
        </row>
        <row r="51963">
          <cell r="F51963">
            <v>51959</v>
          </cell>
        </row>
        <row r="51964">
          <cell r="F51964">
            <v>51960</v>
          </cell>
        </row>
        <row r="51965">
          <cell r="F51965">
            <v>51961</v>
          </cell>
        </row>
        <row r="51966">
          <cell r="F51966">
            <v>51962</v>
          </cell>
        </row>
        <row r="51967">
          <cell r="F51967">
            <v>51963</v>
          </cell>
        </row>
        <row r="51968">
          <cell r="F51968">
            <v>51964</v>
          </cell>
        </row>
        <row r="51969">
          <cell r="F51969">
            <v>51965</v>
          </cell>
        </row>
        <row r="51970">
          <cell r="F51970">
            <v>51966</v>
          </cell>
        </row>
        <row r="51971">
          <cell r="F51971">
            <v>51967</v>
          </cell>
        </row>
        <row r="51972">
          <cell r="F51972">
            <v>51968</v>
          </cell>
        </row>
        <row r="51973">
          <cell r="F51973">
            <v>51969</v>
          </cell>
        </row>
        <row r="51974">
          <cell r="F51974">
            <v>51970</v>
          </cell>
        </row>
        <row r="51975">
          <cell r="F51975">
            <v>51971</v>
          </cell>
        </row>
        <row r="51976">
          <cell r="F51976">
            <v>51972</v>
          </cell>
        </row>
        <row r="51977">
          <cell r="F51977">
            <v>51973</v>
          </cell>
        </row>
        <row r="51978">
          <cell r="F51978">
            <v>51974</v>
          </cell>
        </row>
        <row r="51979">
          <cell r="F51979">
            <v>51975</v>
          </cell>
        </row>
        <row r="51980">
          <cell r="F51980">
            <v>51976</v>
          </cell>
        </row>
        <row r="51981">
          <cell r="F51981">
            <v>51977</v>
          </cell>
        </row>
        <row r="51982">
          <cell r="F51982">
            <v>51978</v>
          </cell>
        </row>
        <row r="51983">
          <cell r="F51983">
            <v>51979</v>
          </cell>
        </row>
        <row r="51984">
          <cell r="F51984">
            <v>51980</v>
          </cell>
        </row>
        <row r="51985">
          <cell r="F51985">
            <v>51981</v>
          </cell>
        </row>
        <row r="51986">
          <cell r="F51986">
            <v>51982</v>
          </cell>
        </row>
        <row r="51987">
          <cell r="F51987">
            <v>51983</v>
          </cell>
        </row>
        <row r="51988">
          <cell r="F51988">
            <v>51984</v>
          </cell>
        </row>
        <row r="51989">
          <cell r="F51989">
            <v>51985</v>
          </cell>
        </row>
        <row r="51990">
          <cell r="F51990">
            <v>51986</v>
          </cell>
        </row>
        <row r="51991">
          <cell r="F51991">
            <v>51987</v>
          </cell>
        </row>
        <row r="51992">
          <cell r="F51992">
            <v>51988</v>
          </cell>
        </row>
        <row r="51993">
          <cell r="F51993">
            <v>51989</v>
          </cell>
        </row>
        <row r="51994">
          <cell r="F51994">
            <v>51990</v>
          </cell>
        </row>
        <row r="51995">
          <cell r="F51995">
            <v>51991</v>
          </cell>
        </row>
        <row r="51996">
          <cell r="F51996">
            <v>51992</v>
          </cell>
        </row>
        <row r="51997">
          <cell r="F51997">
            <v>51993</v>
          </cell>
        </row>
        <row r="51998">
          <cell r="F51998">
            <v>51994</v>
          </cell>
        </row>
        <row r="51999">
          <cell r="F51999">
            <v>51995</v>
          </cell>
        </row>
        <row r="52000">
          <cell r="F52000">
            <v>51996</v>
          </cell>
        </row>
        <row r="52001">
          <cell r="F52001">
            <v>51997</v>
          </cell>
        </row>
        <row r="52002">
          <cell r="F52002">
            <v>51998</v>
          </cell>
        </row>
        <row r="52003">
          <cell r="F52003">
            <v>51999</v>
          </cell>
        </row>
        <row r="52004">
          <cell r="F52004">
            <v>52000</v>
          </cell>
        </row>
        <row r="52005">
          <cell r="F52005">
            <v>52001</v>
          </cell>
        </row>
        <row r="52006">
          <cell r="F52006">
            <v>52002</v>
          </cell>
        </row>
        <row r="52007">
          <cell r="F52007">
            <v>52003</v>
          </cell>
        </row>
        <row r="52008">
          <cell r="F52008">
            <v>52004</v>
          </cell>
        </row>
        <row r="52009">
          <cell r="F52009">
            <v>52005</v>
          </cell>
        </row>
        <row r="52010">
          <cell r="F52010">
            <v>52006</v>
          </cell>
        </row>
        <row r="52011">
          <cell r="F52011">
            <v>52007</v>
          </cell>
        </row>
        <row r="52012">
          <cell r="F52012">
            <v>52008</v>
          </cell>
        </row>
        <row r="52013">
          <cell r="F52013">
            <v>52009</v>
          </cell>
        </row>
        <row r="52014">
          <cell r="F52014">
            <v>52010</v>
          </cell>
        </row>
        <row r="52015">
          <cell r="F52015">
            <v>52011</v>
          </cell>
        </row>
        <row r="52016">
          <cell r="F52016">
            <v>52012</v>
          </cell>
        </row>
        <row r="52017">
          <cell r="F52017">
            <v>52013</v>
          </cell>
        </row>
        <row r="52018">
          <cell r="F52018">
            <v>52014</v>
          </cell>
        </row>
        <row r="52019">
          <cell r="F52019">
            <v>52015</v>
          </cell>
        </row>
        <row r="52020">
          <cell r="F52020">
            <v>52016</v>
          </cell>
        </row>
        <row r="52021">
          <cell r="F52021">
            <v>52017</v>
          </cell>
        </row>
        <row r="52022">
          <cell r="F52022">
            <v>52018</v>
          </cell>
        </row>
        <row r="52023">
          <cell r="F52023">
            <v>52019</v>
          </cell>
        </row>
        <row r="52024">
          <cell r="F52024">
            <v>52020</v>
          </cell>
        </row>
        <row r="52025">
          <cell r="F52025">
            <v>52021</v>
          </cell>
        </row>
        <row r="52026">
          <cell r="F52026">
            <v>52022</v>
          </cell>
        </row>
        <row r="52027">
          <cell r="F52027">
            <v>52023</v>
          </cell>
        </row>
        <row r="52028">
          <cell r="F52028">
            <v>52024</v>
          </cell>
        </row>
        <row r="52029">
          <cell r="F52029">
            <v>52025</v>
          </cell>
        </row>
        <row r="52030">
          <cell r="F52030">
            <v>52026</v>
          </cell>
        </row>
        <row r="52031">
          <cell r="F52031">
            <v>52027</v>
          </cell>
        </row>
        <row r="52032">
          <cell r="F52032">
            <v>52028</v>
          </cell>
        </row>
        <row r="52033">
          <cell r="F52033">
            <v>52029</v>
          </cell>
        </row>
        <row r="52034">
          <cell r="F52034">
            <v>52030</v>
          </cell>
        </row>
        <row r="52035">
          <cell r="F52035">
            <v>52031</v>
          </cell>
        </row>
        <row r="52036">
          <cell r="F52036">
            <v>52032</v>
          </cell>
        </row>
        <row r="52037">
          <cell r="F52037">
            <v>52033</v>
          </cell>
        </row>
        <row r="52038">
          <cell r="F52038">
            <v>52034</v>
          </cell>
        </row>
        <row r="52039">
          <cell r="F52039">
            <v>52035</v>
          </cell>
        </row>
        <row r="52040">
          <cell r="F52040">
            <v>52036</v>
          </cell>
        </row>
        <row r="52041">
          <cell r="F52041">
            <v>52037</v>
          </cell>
        </row>
        <row r="52042">
          <cell r="F52042">
            <v>52038</v>
          </cell>
        </row>
        <row r="52043">
          <cell r="F52043">
            <v>52039</v>
          </cell>
        </row>
        <row r="52044">
          <cell r="F52044">
            <v>52040</v>
          </cell>
        </row>
        <row r="52045">
          <cell r="F52045">
            <v>52041</v>
          </cell>
        </row>
        <row r="52046">
          <cell r="F52046">
            <v>52042</v>
          </cell>
        </row>
        <row r="52047">
          <cell r="F52047">
            <v>52043</v>
          </cell>
        </row>
        <row r="52048">
          <cell r="F52048">
            <v>52044</v>
          </cell>
        </row>
        <row r="52049">
          <cell r="F52049">
            <v>52045</v>
          </cell>
        </row>
        <row r="52050">
          <cell r="F52050">
            <v>52046</v>
          </cell>
        </row>
        <row r="52051">
          <cell r="F52051">
            <v>52047</v>
          </cell>
        </row>
        <row r="52052">
          <cell r="F52052">
            <v>52048</v>
          </cell>
        </row>
        <row r="52053">
          <cell r="F52053">
            <v>52049</v>
          </cell>
        </row>
        <row r="52054">
          <cell r="F52054">
            <v>52050</v>
          </cell>
        </row>
        <row r="52055">
          <cell r="F52055">
            <v>52051</v>
          </cell>
        </row>
        <row r="52056">
          <cell r="F52056">
            <v>52052</v>
          </cell>
        </row>
        <row r="52057">
          <cell r="F52057">
            <v>52053</v>
          </cell>
        </row>
        <row r="52058">
          <cell r="F52058">
            <v>52054</v>
          </cell>
        </row>
        <row r="52059">
          <cell r="F52059">
            <v>52055</v>
          </cell>
        </row>
        <row r="52060">
          <cell r="F52060">
            <v>52056</v>
          </cell>
        </row>
        <row r="52061">
          <cell r="F52061">
            <v>52057</v>
          </cell>
        </row>
        <row r="52062">
          <cell r="F52062">
            <v>52058</v>
          </cell>
        </row>
        <row r="52063">
          <cell r="F52063">
            <v>52059</v>
          </cell>
        </row>
        <row r="52064">
          <cell r="F52064">
            <v>52060</v>
          </cell>
        </row>
        <row r="52065">
          <cell r="F52065">
            <v>52061</v>
          </cell>
        </row>
        <row r="52066">
          <cell r="F52066">
            <v>52062</v>
          </cell>
        </row>
        <row r="52067">
          <cell r="F52067">
            <v>52063</v>
          </cell>
        </row>
        <row r="52068">
          <cell r="F52068">
            <v>52064</v>
          </cell>
        </row>
        <row r="52069">
          <cell r="F52069">
            <v>52065</v>
          </cell>
        </row>
        <row r="52070">
          <cell r="F52070">
            <v>52066</v>
          </cell>
        </row>
        <row r="52071">
          <cell r="F52071">
            <v>52067</v>
          </cell>
        </row>
        <row r="52072">
          <cell r="F52072">
            <v>52068</v>
          </cell>
        </row>
        <row r="52073">
          <cell r="F52073">
            <v>52069</v>
          </cell>
        </row>
        <row r="52074">
          <cell r="F52074">
            <v>52070</v>
          </cell>
        </row>
        <row r="52075">
          <cell r="F52075">
            <v>52071</v>
          </cell>
        </row>
        <row r="52076">
          <cell r="F52076">
            <v>52072</v>
          </cell>
        </row>
        <row r="52077">
          <cell r="F52077">
            <v>52073</v>
          </cell>
        </row>
        <row r="52078">
          <cell r="F52078">
            <v>52074</v>
          </cell>
        </row>
        <row r="52079">
          <cell r="F52079">
            <v>52075</v>
          </cell>
        </row>
        <row r="52080">
          <cell r="F52080">
            <v>52076</v>
          </cell>
        </row>
        <row r="52081">
          <cell r="F52081">
            <v>52077</v>
          </cell>
        </row>
        <row r="52082">
          <cell r="F52082">
            <v>52078</v>
          </cell>
        </row>
        <row r="52083">
          <cell r="F52083">
            <v>52079</v>
          </cell>
        </row>
        <row r="52084">
          <cell r="F52084">
            <v>52080</v>
          </cell>
        </row>
        <row r="52085">
          <cell r="F52085">
            <v>52081</v>
          </cell>
        </row>
        <row r="52086">
          <cell r="F52086">
            <v>52082</v>
          </cell>
        </row>
        <row r="52087">
          <cell r="F52087">
            <v>52083</v>
          </cell>
        </row>
        <row r="52088">
          <cell r="F52088">
            <v>52084</v>
          </cell>
        </row>
        <row r="52089">
          <cell r="F52089">
            <v>52085</v>
          </cell>
        </row>
        <row r="52090">
          <cell r="F52090">
            <v>52086</v>
          </cell>
        </row>
        <row r="52091">
          <cell r="F52091">
            <v>52087</v>
          </cell>
        </row>
        <row r="52092">
          <cell r="F52092">
            <v>52088</v>
          </cell>
        </row>
        <row r="52093">
          <cell r="F52093">
            <v>52089</v>
          </cell>
        </row>
        <row r="52094">
          <cell r="F52094">
            <v>52090</v>
          </cell>
        </row>
        <row r="52095">
          <cell r="F52095">
            <v>52091</v>
          </cell>
        </row>
        <row r="52096">
          <cell r="F52096">
            <v>52092</v>
          </cell>
        </row>
        <row r="52097">
          <cell r="F52097">
            <v>52093</v>
          </cell>
        </row>
        <row r="52098">
          <cell r="F52098">
            <v>52094</v>
          </cell>
        </row>
        <row r="52099">
          <cell r="F52099">
            <v>52095</v>
          </cell>
        </row>
        <row r="52100">
          <cell r="F52100">
            <v>52096</v>
          </cell>
        </row>
        <row r="52101">
          <cell r="F52101">
            <v>52097</v>
          </cell>
        </row>
        <row r="52102">
          <cell r="F52102">
            <v>52098</v>
          </cell>
        </row>
        <row r="52103">
          <cell r="F52103">
            <v>52099</v>
          </cell>
        </row>
        <row r="52104">
          <cell r="F52104">
            <v>52100</v>
          </cell>
        </row>
        <row r="52105">
          <cell r="F52105">
            <v>52101</v>
          </cell>
        </row>
        <row r="52106">
          <cell r="F52106">
            <v>52102</v>
          </cell>
        </row>
        <row r="52107">
          <cell r="F52107">
            <v>52103</v>
          </cell>
        </row>
        <row r="52108">
          <cell r="F52108">
            <v>52104</v>
          </cell>
        </row>
        <row r="52109">
          <cell r="F52109">
            <v>52105</v>
          </cell>
        </row>
        <row r="52110">
          <cell r="F52110">
            <v>52106</v>
          </cell>
        </row>
        <row r="52111">
          <cell r="F52111">
            <v>52107</v>
          </cell>
        </row>
        <row r="52112">
          <cell r="F52112">
            <v>52108</v>
          </cell>
        </row>
        <row r="52113">
          <cell r="F52113">
            <v>52109</v>
          </cell>
        </row>
        <row r="52114">
          <cell r="F52114">
            <v>52110</v>
          </cell>
        </row>
        <row r="52115">
          <cell r="F52115">
            <v>52111</v>
          </cell>
        </row>
        <row r="52116">
          <cell r="F52116">
            <v>52112</v>
          </cell>
        </row>
        <row r="52117">
          <cell r="F52117">
            <v>52113</v>
          </cell>
        </row>
        <row r="52118">
          <cell r="F52118">
            <v>52114</v>
          </cell>
        </row>
        <row r="52119">
          <cell r="F52119">
            <v>52115</v>
          </cell>
        </row>
        <row r="52120">
          <cell r="F52120">
            <v>52116</v>
          </cell>
        </row>
        <row r="52121">
          <cell r="F52121">
            <v>52117</v>
          </cell>
        </row>
        <row r="52122">
          <cell r="F52122">
            <v>52118</v>
          </cell>
        </row>
        <row r="52123">
          <cell r="F52123">
            <v>52119</v>
          </cell>
        </row>
        <row r="52124">
          <cell r="F52124">
            <v>52120</v>
          </cell>
        </row>
        <row r="52125">
          <cell r="F52125">
            <v>52121</v>
          </cell>
        </row>
        <row r="52126">
          <cell r="F52126">
            <v>52122</v>
          </cell>
        </row>
        <row r="52127">
          <cell r="F52127">
            <v>52123</v>
          </cell>
        </row>
        <row r="52128">
          <cell r="F52128">
            <v>52124</v>
          </cell>
        </row>
        <row r="52129">
          <cell r="F52129">
            <v>52125</v>
          </cell>
        </row>
        <row r="52130">
          <cell r="F52130">
            <v>52126</v>
          </cell>
        </row>
        <row r="52131">
          <cell r="F52131">
            <v>52127</v>
          </cell>
        </row>
        <row r="52132">
          <cell r="F52132">
            <v>52128</v>
          </cell>
        </row>
        <row r="52133">
          <cell r="F52133">
            <v>52129</v>
          </cell>
        </row>
        <row r="52134">
          <cell r="F52134">
            <v>52130</v>
          </cell>
        </row>
        <row r="52135">
          <cell r="F52135">
            <v>52131</v>
          </cell>
        </row>
        <row r="52136">
          <cell r="F52136">
            <v>52132</v>
          </cell>
        </row>
        <row r="52137">
          <cell r="F52137">
            <v>52133</v>
          </cell>
        </row>
        <row r="52138">
          <cell r="F52138">
            <v>52134</v>
          </cell>
        </row>
        <row r="52139">
          <cell r="F52139">
            <v>52135</v>
          </cell>
        </row>
        <row r="52140">
          <cell r="F52140">
            <v>52136</v>
          </cell>
        </row>
        <row r="52141">
          <cell r="F52141">
            <v>52137</v>
          </cell>
        </row>
        <row r="52142">
          <cell r="F52142">
            <v>52138</v>
          </cell>
        </row>
        <row r="52143">
          <cell r="F52143">
            <v>52139</v>
          </cell>
        </row>
        <row r="52144">
          <cell r="F52144">
            <v>52140</v>
          </cell>
        </row>
        <row r="52145">
          <cell r="F52145">
            <v>52141</v>
          </cell>
        </row>
        <row r="52146">
          <cell r="F52146">
            <v>52142</v>
          </cell>
        </row>
        <row r="52147">
          <cell r="F52147">
            <v>52143</v>
          </cell>
        </row>
        <row r="52148">
          <cell r="F52148">
            <v>52144</v>
          </cell>
        </row>
        <row r="52149">
          <cell r="F52149">
            <v>52145</v>
          </cell>
        </row>
        <row r="52150">
          <cell r="F52150">
            <v>52146</v>
          </cell>
        </row>
        <row r="52151">
          <cell r="F52151">
            <v>52147</v>
          </cell>
        </row>
        <row r="52152">
          <cell r="F52152">
            <v>52148</v>
          </cell>
        </row>
        <row r="52153">
          <cell r="F52153">
            <v>52149</v>
          </cell>
        </row>
        <row r="52154">
          <cell r="F52154">
            <v>52150</v>
          </cell>
        </row>
        <row r="52155">
          <cell r="F52155">
            <v>52151</v>
          </cell>
        </row>
        <row r="52156">
          <cell r="F52156">
            <v>52152</v>
          </cell>
        </row>
        <row r="52157">
          <cell r="F52157">
            <v>52153</v>
          </cell>
        </row>
        <row r="52158">
          <cell r="F52158">
            <v>52154</v>
          </cell>
        </row>
        <row r="52159">
          <cell r="F52159">
            <v>52155</v>
          </cell>
        </row>
        <row r="52160">
          <cell r="F52160">
            <v>52156</v>
          </cell>
        </row>
        <row r="52161">
          <cell r="F52161">
            <v>52157</v>
          </cell>
        </row>
        <row r="52162">
          <cell r="F52162">
            <v>52158</v>
          </cell>
        </row>
        <row r="52163">
          <cell r="F52163">
            <v>52159</v>
          </cell>
        </row>
        <row r="52164">
          <cell r="F52164">
            <v>52160</v>
          </cell>
        </row>
        <row r="52165">
          <cell r="F52165">
            <v>52161</v>
          </cell>
        </row>
        <row r="52166">
          <cell r="F52166">
            <v>52162</v>
          </cell>
        </row>
        <row r="52167">
          <cell r="F52167">
            <v>52163</v>
          </cell>
        </row>
        <row r="52168">
          <cell r="F52168">
            <v>52164</v>
          </cell>
        </row>
        <row r="52169">
          <cell r="F52169">
            <v>52165</v>
          </cell>
        </row>
        <row r="52170">
          <cell r="F52170">
            <v>52166</v>
          </cell>
        </row>
        <row r="52171">
          <cell r="F52171">
            <v>52167</v>
          </cell>
        </row>
        <row r="52172">
          <cell r="F52172">
            <v>52168</v>
          </cell>
        </row>
        <row r="52173">
          <cell r="F52173">
            <v>52169</v>
          </cell>
        </row>
        <row r="52174">
          <cell r="F52174">
            <v>52170</v>
          </cell>
        </row>
        <row r="52175">
          <cell r="F52175">
            <v>52171</v>
          </cell>
        </row>
        <row r="52176">
          <cell r="F52176">
            <v>52172</v>
          </cell>
        </row>
        <row r="52177">
          <cell r="F52177">
            <v>52173</v>
          </cell>
        </row>
        <row r="52178">
          <cell r="F52178">
            <v>52174</v>
          </cell>
        </row>
        <row r="52179">
          <cell r="F52179">
            <v>52175</v>
          </cell>
        </row>
        <row r="52180">
          <cell r="F52180">
            <v>52176</v>
          </cell>
        </row>
        <row r="52181">
          <cell r="F52181">
            <v>52177</v>
          </cell>
        </row>
        <row r="52182">
          <cell r="F52182">
            <v>52178</v>
          </cell>
        </row>
        <row r="52183">
          <cell r="F52183">
            <v>52179</v>
          </cell>
        </row>
        <row r="52184">
          <cell r="F52184">
            <v>52180</v>
          </cell>
        </row>
        <row r="52185">
          <cell r="F52185">
            <v>52181</v>
          </cell>
        </row>
        <row r="52186">
          <cell r="F52186">
            <v>52182</v>
          </cell>
        </row>
        <row r="52187">
          <cell r="F52187">
            <v>52183</v>
          </cell>
        </row>
        <row r="52188">
          <cell r="F52188">
            <v>52184</v>
          </cell>
        </row>
        <row r="52189">
          <cell r="F52189">
            <v>52185</v>
          </cell>
        </row>
        <row r="52190">
          <cell r="F52190">
            <v>52186</v>
          </cell>
        </row>
        <row r="52191">
          <cell r="F52191">
            <v>52187</v>
          </cell>
        </row>
        <row r="52192">
          <cell r="F52192">
            <v>52188</v>
          </cell>
        </row>
        <row r="52193">
          <cell r="F52193">
            <v>52189</v>
          </cell>
        </row>
        <row r="52194">
          <cell r="F52194">
            <v>52190</v>
          </cell>
        </row>
        <row r="52195">
          <cell r="F52195">
            <v>52191</v>
          </cell>
        </row>
        <row r="52196">
          <cell r="F52196">
            <v>52192</v>
          </cell>
        </row>
        <row r="52197">
          <cell r="F52197">
            <v>52193</v>
          </cell>
        </row>
        <row r="52198">
          <cell r="F52198">
            <v>52194</v>
          </cell>
        </row>
        <row r="52199">
          <cell r="F52199">
            <v>52195</v>
          </cell>
        </row>
        <row r="52200">
          <cell r="F52200">
            <v>52196</v>
          </cell>
        </row>
        <row r="52201">
          <cell r="F52201">
            <v>52197</v>
          </cell>
        </row>
        <row r="52202">
          <cell r="F52202">
            <v>52198</v>
          </cell>
        </row>
        <row r="52203">
          <cell r="F52203">
            <v>52199</v>
          </cell>
        </row>
        <row r="52204">
          <cell r="F52204">
            <v>52200</v>
          </cell>
        </row>
        <row r="52205">
          <cell r="F52205">
            <v>52201</v>
          </cell>
        </row>
        <row r="52206">
          <cell r="F52206">
            <v>52202</v>
          </cell>
        </row>
        <row r="52207">
          <cell r="F52207">
            <v>52203</v>
          </cell>
        </row>
        <row r="52208">
          <cell r="F52208">
            <v>52204</v>
          </cell>
        </row>
        <row r="52209">
          <cell r="F52209">
            <v>52205</v>
          </cell>
        </row>
        <row r="52210">
          <cell r="F52210">
            <v>52206</v>
          </cell>
        </row>
        <row r="52211">
          <cell r="F52211">
            <v>52207</v>
          </cell>
        </row>
        <row r="52212">
          <cell r="F52212">
            <v>52208</v>
          </cell>
        </row>
        <row r="52213">
          <cell r="F52213">
            <v>52209</v>
          </cell>
        </row>
        <row r="52214">
          <cell r="F52214">
            <v>52210</v>
          </cell>
        </row>
        <row r="52215">
          <cell r="F52215">
            <v>52211</v>
          </cell>
        </row>
        <row r="52216">
          <cell r="F52216">
            <v>52212</v>
          </cell>
        </row>
        <row r="52217">
          <cell r="F52217">
            <v>52213</v>
          </cell>
        </row>
        <row r="52218">
          <cell r="F52218">
            <v>52214</v>
          </cell>
        </row>
        <row r="52219">
          <cell r="F52219">
            <v>52215</v>
          </cell>
        </row>
        <row r="52220">
          <cell r="F52220">
            <v>52216</v>
          </cell>
        </row>
        <row r="52221">
          <cell r="F52221">
            <v>52217</v>
          </cell>
        </row>
        <row r="52222">
          <cell r="F52222">
            <v>52218</v>
          </cell>
        </row>
        <row r="52223">
          <cell r="F52223">
            <v>52219</v>
          </cell>
        </row>
        <row r="52224">
          <cell r="F52224">
            <v>52220</v>
          </cell>
        </row>
        <row r="52225">
          <cell r="F52225">
            <v>52221</v>
          </cell>
        </row>
        <row r="52226">
          <cell r="F52226">
            <v>52222</v>
          </cell>
        </row>
        <row r="52227">
          <cell r="F52227">
            <v>52223</v>
          </cell>
        </row>
        <row r="52228">
          <cell r="F52228">
            <v>52224</v>
          </cell>
        </row>
        <row r="52229">
          <cell r="F52229">
            <v>52225</v>
          </cell>
        </row>
        <row r="52230">
          <cell r="F52230">
            <v>52226</v>
          </cell>
        </row>
        <row r="52231">
          <cell r="F52231">
            <v>52227</v>
          </cell>
        </row>
        <row r="52232">
          <cell r="F52232">
            <v>52228</v>
          </cell>
        </row>
        <row r="52233">
          <cell r="F52233">
            <v>52229</v>
          </cell>
        </row>
        <row r="52234">
          <cell r="F52234">
            <v>52230</v>
          </cell>
        </row>
        <row r="52235">
          <cell r="F52235">
            <v>52231</v>
          </cell>
        </row>
        <row r="52236">
          <cell r="F52236">
            <v>52232</v>
          </cell>
        </row>
        <row r="52237">
          <cell r="F52237">
            <v>52233</v>
          </cell>
        </row>
        <row r="52238">
          <cell r="F52238">
            <v>52234</v>
          </cell>
        </row>
        <row r="52239">
          <cell r="F52239">
            <v>52235</v>
          </cell>
        </row>
        <row r="52240">
          <cell r="F52240">
            <v>52236</v>
          </cell>
        </row>
        <row r="52241">
          <cell r="F52241">
            <v>52237</v>
          </cell>
        </row>
        <row r="52242">
          <cell r="F52242">
            <v>52238</v>
          </cell>
        </row>
        <row r="52243">
          <cell r="F52243">
            <v>52239</v>
          </cell>
        </row>
        <row r="52244">
          <cell r="F52244">
            <v>52240</v>
          </cell>
        </row>
        <row r="52245">
          <cell r="F52245">
            <v>52241</v>
          </cell>
        </row>
        <row r="52246">
          <cell r="F52246">
            <v>52242</v>
          </cell>
        </row>
        <row r="52247">
          <cell r="F52247">
            <v>52243</v>
          </cell>
        </row>
        <row r="52248">
          <cell r="F52248">
            <v>52244</v>
          </cell>
        </row>
        <row r="52249">
          <cell r="F52249">
            <v>52245</v>
          </cell>
        </row>
        <row r="52250">
          <cell r="F52250">
            <v>52246</v>
          </cell>
        </row>
        <row r="52251">
          <cell r="F52251">
            <v>52247</v>
          </cell>
        </row>
        <row r="52252">
          <cell r="F52252">
            <v>52248</v>
          </cell>
        </row>
        <row r="52253">
          <cell r="F52253">
            <v>52249</v>
          </cell>
        </row>
        <row r="52254">
          <cell r="F52254">
            <v>52250</v>
          </cell>
        </row>
        <row r="52255">
          <cell r="F52255">
            <v>52251</v>
          </cell>
        </row>
        <row r="52256">
          <cell r="F52256">
            <v>52252</v>
          </cell>
        </row>
        <row r="52257">
          <cell r="F52257">
            <v>52253</v>
          </cell>
        </row>
        <row r="52258">
          <cell r="F52258">
            <v>52254</v>
          </cell>
        </row>
        <row r="52259">
          <cell r="F52259">
            <v>52255</v>
          </cell>
        </row>
        <row r="52260">
          <cell r="F52260">
            <v>52256</v>
          </cell>
        </row>
        <row r="52261">
          <cell r="F52261">
            <v>52257</v>
          </cell>
        </row>
        <row r="52262">
          <cell r="F52262">
            <v>52258</v>
          </cell>
        </row>
        <row r="52263">
          <cell r="F52263">
            <v>52259</v>
          </cell>
        </row>
        <row r="52264">
          <cell r="F52264">
            <v>52260</v>
          </cell>
        </row>
        <row r="52265">
          <cell r="F52265">
            <v>52261</v>
          </cell>
        </row>
        <row r="52266">
          <cell r="F52266">
            <v>52262</v>
          </cell>
        </row>
        <row r="52267">
          <cell r="F52267">
            <v>52263</v>
          </cell>
        </row>
        <row r="52268">
          <cell r="F52268">
            <v>52264</v>
          </cell>
        </row>
        <row r="52269">
          <cell r="F52269">
            <v>52265</v>
          </cell>
        </row>
        <row r="52270">
          <cell r="F52270">
            <v>52266</v>
          </cell>
        </row>
        <row r="52271">
          <cell r="F52271">
            <v>52267</v>
          </cell>
        </row>
        <row r="52272">
          <cell r="F52272">
            <v>52268</v>
          </cell>
        </row>
        <row r="52273">
          <cell r="F52273">
            <v>52269</v>
          </cell>
        </row>
        <row r="52274">
          <cell r="F52274">
            <v>52270</v>
          </cell>
        </row>
        <row r="52275">
          <cell r="F52275">
            <v>52271</v>
          </cell>
        </row>
        <row r="52276">
          <cell r="F52276">
            <v>52272</v>
          </cell>
        </row>
        <row r="52277">
          <cell r="F52277">
            <v>52273</v>
          </cell>
        </row>
        <row r="52278">
          <cell r="F52278">
            <v>52274</v>
          </cell>
        </row>
        <row r="52279">
          <cell r="F52279">
            <v>52275</v>
          </cell>
        </row>
        <row r="52280">
          <cell r="F52280">
            <v>52276</v>
          </cell>
        </row>
        <row r="52281">
          <cell r="F52281">
            <v>52277</v>
          </cell>
        </row>
        <row r="52282">
          <cell r="F52282">
            <v>52278</v>
          </cell>
        </row>
        <row r="52283">
          <cell r="F52283">
            <v>52279</v>
          </cell>
        </row>
        <row r="52284">
          <cell r="F52284">
            <v>52280</v>
          </cell>
        </row>
        <row r="52285">
          <cell r="F52285">
            <v>52281</v>
          </cell>
        </row>
        <row r="52286">
          <cell r="F52286">
            <v>52282</v>
          </cell>
        </row>
        <row r="52287">
          <cell r="F52287">
            <v>52283</v>
          </cell>
        </row>
        <row r="52288">
          <cell r="F52288">
            <v>52284</v>
          </cell>
        </row>
        <row r="52289">
          <cell r="F52289">
            <v>52285</v>
          </cell>
        </row>
        <row r="52290">
          <cell r="F52290">
            <v>52286</v>
          </cell>
        </row>
        <row r="52291">
          <cell r="F52291">
            <v>52287</v>
          </cell>
        </row>
        <row r="52292">
          <cell r="F52292">
            <v>52288</v>
          </cell>
        </row>
        <row r="52293">
          <cell r="F52293">
            <v>52289</v>
          </cell>
        </row>
        <row r="52294">
          <cell r="F52294">
            <v>52290</v>
          </cell>
        </row>
        <row r="52295">
          <cell r="F52295">
            <v>52291</v>
          </cell>
        </row>
        <row r="52296">
          <cell r="F52296">
            <v>52292</v>
          </cell>
        </row>
        <row r="52297">
          <cell r="F52297">
            <v>52293</v>
          </cell>
        </row>
        <row r="52298">
          <cell r="F52298">
            <v>52294</v>
          </cell>
        </row>
        <row r="52299">
          <cell r="F52299">
            <v>52295</v>
          </cell>
        </row>
        <row r="52300">
          <cell r="F52300">
            <v>52296</v>
          </cell>
        </row>
        <row r="52301">
          <cell r="F52301">
            <v>52297</v>
          </cell>
        </row>
        <row r="52302">
          <cell r="F52302">
            <v>52298</v>
          </cell>
        </row>
        <row r="52303">
          <cell r="F52303">
            <v>52299</v>
          </cell>
        </row>
        <row r="52304">
          <cell r="F52304">
            <v>52300</v>
          </cell>
        </row>
        <row r="52305">
          <cell r="F52305">
            <v>52301</v>
          </cell>
        </row>
        <row r="52306">
          <cell r="F52306">
            <v>52302</v>
          </cell>
        </row>
        <row r="52307">
          <cell r="F52307">
            <v>52303</v>
          </cell>
        </row>
        <row r="52308">
          <cell r="F52308">
            <v>52304</v>
          </cell>
        </row>
        <row r="52309">
          <cell r="F52309">
            <v>52305</v>
          </cell>
        </row>
        <row r="52310">
          <cell r="F52310">
            <v>52306</v>
          </cell>
        </row>
        <row r="52311">
          <cell r="F52311">
            <v>52307</v>
          </cell>
        </row>
        <row r="52312">
          <cell r="F52312">
            <v>52308</v>
          </cell>
        </row>
        <row r="52313">
          <cell r="F52313">
            <v>52309</v>
          </cell>
        </row>
        <row r="52314">
          <cell r="F52314">
            <v>52310</v>
          </cell>
        </row>
        <row r="52315">
          <cell r="F52315">
            <v>52311</v>
          </cell>
        </row>
        <row r="52316">
          <cell r="F52316">
            <v>52312</v>
          </cell>
        </row>
        <row r="52317">
          <cell r="F52317">
            <v>52313</v>
          </cell>
        </row>
        <row r="52318">
          <cell r="F52318">
            <v>52314</v>
          </cell>
        </row>
        <row r="52319">
          <cell r="F52319">
            <v>52315</v>
          </cell>
        </row>
        <row r="52320">
          <cell r="F52320">
            <v>52316</v>
          </cell>
        </row>
        <row r="52321">
          <cell r="F52321">
            <v>52317</v>
          </cell>
        </row>
        <row r="52322">
          <cell r="F52322">
            <v>52318</v>
          </cell>
        </row>
        <row r="52323">
          <cell r="F52323">
            <v>52319</v>
          </cell>
        </row>
        <row r="52324">
          <cell r="F52324">
            <v>52320</v>
          </cell>
        </row>
        <row r="52325">
          <cell r="F52325">
            <v>52321</v>
          </cell>
        </row>
        <row r="52326">
          <cell r="F52326">
            <v>52322</v>
          </cell>
        </row>
        <row r="52327">
          <cell r="F52327">
            <v>52323</v>
          </cell>
        </row>
        <row r="52328">
          <cell r="F52328">
            <v>52324</v>
          </cell>
        </row>
        <row r="52329">
          <cell r="F52329">
            <v>52325</v>
          </cell>
        </row>
        <row r="52330">
          <cell r="F52330">
            <v>52326</v>
          </cell>
        </row>
        <row r="52331">
          <cell r="F52331">
            <v>52327</v>
          </cell>
        </row>
        <row r="52332">
          <cell r="F52332">
            <v>52328</v>
          </cell>
        </row>
        <row r="52333">
          <cell r="F52333">
            <v>52329</v>
          </cell>
        </row>
        <row r="52334">
          <cell r="F52334">
            <v>52330</v>
          </cell>
        </row>
        <row r="52335">
          <cell r="F52335">
            <v>52331</v>
          </cell>
        </row>
        <row r="52336">
          <cell r="F52336">
            <v>52332</v>
          </cell>
        </row>
        <row r="52337">
          <cell r="F52337">
            <v>52333</v>
          </cell>
        </row>
        <row r="52338">
          <cell r="F52338">
            <v>52334</v>
          </cell>
        </row>
        <row r="52339">
          <cell r="F52339">
            <v>52335</v>
          </cell>
        </row>
        <row r="52340">
          <cell r="F52340">
            <v>52336</v>
          </cell>
        </row>
        <row r="52341">
          <cell r="F52341">
            <v>52337</v>
          </cell>
        </row>
        <row r="52342">
          <cell r="F52342">
            <v>52338</v>
          </cell>
        </row>
        <row r="52343">
          <cell r="F52343">
            <v>52339</v>
          </cell>
        </row>
        <row r="52344">
          <cell r="F52344">
            <v>52340</v>
          </cell>
        </row>
        <row r="52345">
          <cell r="F52345">
            <v>52341</v>
          </cell>
        </row>
        <row r="52346">
          <cell r="F52346">
            <v>52342</v>
          </cell>
        </row>
        <row r="52347">
          <cell r="F52347">
            <v>52343</v>
          </cell>
        </row>
        <row r="52348">
          <cell r="F52348">
            <v>52344</v>
          </cell>
        </row>
        <row r="52349">
          <cell r="F52349">
            <v>52345</v>
          </cell>
        </row>
        <row r="52350">
          <cell r="F52350">
            <v>52346</v>
          </cell>
        </row>
        <row r="52351">
          <cell r="F52351">
            <v>52347</v>
          </cell>
        </row>
        <row r="52352">
          <cell r="F52352">
            <v>52348</v>
          </cell>
        </row>
        <row r="52353">
          <cell r="F52353">
            <v>52349</v>
          </cell>
        </row>
        <row r="52354">
          <cell r="F52354">
            <v>52350</v>
          </cell>
        </row>
        <row r="52355">
          <cell r="F52355">
            <v>52351</v>
          </cell>
        </row>
        <row r="52356">
          <cell r="F52356">
            <v>52352</v>
          </cell>
        </row>
        <row r="52357">
          <cell r="F52357">
            <v>52353</v>
          </cell>
        </row>
        <row r="52358">
          <cell r="F52358">
            <v>52354</v>
          </cell>
        </row>
        <row r="52359">
          <cell r="F52359">
            <v>52355</v>
          </cell>
        </row>
        <row r="52360">
          <cell r="F52360">
            <v>52356</v>
          </cell>
        </row>
        <row r="52361">
          <cell r="F52361">
            <v>52357</v>
          </cell>
        </row>
        <row r="52362">
          <cell r="F52362">
            <v>52358</v>
          </cell>
        </row>
        <row r="52363">
          <cell r="F52363">
            <v>52359</v>
          </cell>
        </row>
        <row r="52364">
          <cell r="F52364">
            <v>52360</v>
          </cell>
        </row>
        <row r="52365">
          <cell r="F52365">
            <v>52361</v>
          </cell>
        </row>
        <row r="52366">
          <cell r="F52366">
            <v>52362</v>
          </cell>
        </row>
        <row r="52367">
          <cell r="F52367">
            <v>52363</v>
          </cell>
        </row>
        <row r="52368">
          <cell r="F52368">
            <v>52364</v>
          </cell>
        </row>
        <row r="52369">
          <cell r="F52369">
            <v>52365</v>
          </cell>
        </row>
        <row r="52370">
          <cell r="F52370">
            <v>52366</v>
          </cell>
        </row>
        <row r="52371">
          <cell r="F52371">
            <v>52367</v>
          </cell>
        </row>
        <row r="52372">
          <cell r="F52372">
            <v>52368</v>
          </cell>
        </row>
        <row r="52373">
          <cell r="F52373">
            <v>52369</v>
          </cell>
        </row>
        <row r="52374">
          <cell r="F52374">
            <v>52370</v>
          </cell>
        </row>
        <row r="52375">
          <cell r="F52375">
            <v>52371</v>
          </cell>
        </row>
        <row r="52376">
          <cell r="F52376">
            <v>52372</v>
          </cell>
        </row>
        <row r="52377">
          <cell r="F52377">
            <v>52373</v>
          </cell>
        </row>
        <row r="52378">
          <cell r="F52378">
            <v>52374</v>
          </cell>
        </row>
        <row r="52379">
          <cell r="F52379">
            <v>52375</v>
          </cell>
        </row>
        <row r="52380">
          <cell r="F52380">
            <v>52376</v>
          </cell>
        </row>
        <row r="52381">
          <cell r="F52381">
            <v>52377</v>
          </cell>
        </row>
        <row r="52382">
          <cell r="F52382">
            <v>52378</v>
          </cell>
        </row>
        <row r="52383">
          <cell r="F52383">
            <v>52379</v>
          </cell>
        </row>
        <row r="52384">
          <cell r="F52384">
            <v>52380</v>
          </cell>
        </row>
        <row r="52385">
          <cell r="F52385">
            <v>52381</v>
          </cell>
        </row>
        <row r="52386">
          <cell r="F52386">
            <v>52382</v>
          </cell>
        </row>
        <row r="52387">
          <cell r="F52387">
            <v>52383</v>
          </cell>
        </row>
        <row r="52388">
          <cell r="F52388">
            <v>52384</v>
          </cell>
        </row>
        <row r="52389">
          <cell r="F52389">
            <v>52385</v>
          </cell>
        </row>
        <row r="52390">
          <cell r="F52390">
            <v>52386</v>
          </cell>
        </row>
        <row r="52391">
          <cell r="F52391">
            <v>52387</v>
          </cell>
        </row>
        <row r="52392">
          <cell r="F52392">
            <v>52388</v>
          </cell>
        </row>
        <row r="52393">
          <cell r="F52393">
            <v>52389</v>
          </cell>
        </row>
        <row r="52394">
          <cell r="F52394">
            <v>52390</v>
          </cell>
        </row>
        <row r="52395">
          <cell r="F52395">
            <v>52391</v>
          </cell>
        </row>
        <row r="52396">
          <cell r="F52396">
            <v>52392</v>
          </cell>
        </row>
        <row r="52397">
          <cell r="F52397">
            <v>52393</v>
          </cell>
        </row>
        <row r="52398">
          <cell r="F52398">
            <v>52394</v>
          </cell>
        </row>
        <row r="52399">
          <cell r="F52399">
            <v>52395</v>
          </cell>
        </row>
        <row r="52400">
          <cell r="F52400">
            <v>52396</v>
          </cell>
        </row>
        <row r="52401">
          <cell r="F52401">
            <v>52397</v>
          </cell>
        </row>
        <row r="52402">
          <cell r="F52402">
            <v>52398</v>
          </cell>
        </row>
        <row r="52403">
          <cell r="F52403">
            <v>52399</v>
          </cell>
        </row>
        <row r="52404">
          <cell r="F52404">
            <v>52400</v>
          </cell>
        </row>
        <row r="52405">
          <cell r="F52405">
            <v>52401</v>
          </cell>
        </row>
        <row r="52406">
          <cell r="F52406">
            <v>52402</v>
          </cell>
        </row>
        <row r="52407">
          <cell r="F52407">
            <v>52403</v>
          </cell>
        </row>
        <row r="52408">
          <cell r="F52408">
            <v>52404</v>
          </cell>
        </row>
        <row r="52409">
          <cell r="F52409">
            <v>52405</v>
          </cell>
        </row>
        <row r="52410">
          <cell r="F52410">
            <v>52406</v>
          </cell>
        </row>
        <row r="52411">
          <cell r="F52411">
            <v>52407</v>
          </cell>
        </row>
        <row r="52412">
          <cell r="F52412">
            <v>52408</v>
          </cell>
        </row>
        <row r="52413">
          <cell r="F52413">
            <v>52409</v>
          </cell>
        </row>
        <row r="52414">
          <cell r="F52414">
            <v>52410</v>
          </cell>
        </row>
        <row r="52415">
          <cell r="F52415">
            <v>52411</v>
          </cell>
        </row>
        <row r="52416">
          <cell r="F52416">
            <v>52412</v>
          </cell>
        </row>
        <row r="52417">
          <cell r="F52417">
            <v>52413</v>
          </cell>
        </row>
        <row r="52418">
          <cell r="F52418">
            <v>52414</v>
          </cell>
        </row>
        <row r="52419">
          <cell r="F52419">
            <v>52415</v>
          </cell>
        </row>
        <row r="52420">
          <cell r="F52420">
            <v>52416</v>
          </cell>
        </row>
        <row r="52421">
          <cell r="F52421">
            <v>52417</v>
          </cell>
        </row>
        <row r="52422">
          <cell r="F52422">
            <v>52418</v>
          </cell>
        </row>
        <row r="52423">
          <cell r="F52423">
            <v>52419</v>
          </cell>
        </row>
        <row r="52424">
          <cell r="F52424">
            <v>52420</v>
          </cell>
        </row>
        <row r="52425">
          <cell r="F52425">
            <v>52421</v>
          </cell>
        </row>
        <row r="52426">
          <cell r="F52426">
            <v>52422</v>
          </cell>
        </row>
        <row r="52427">
          <cell r="F52427">
            <v>52423</v>
          </cell>
        </row>
        <row r="52428">
          <cell r="F52428">
            <v>52424</v>
          </cell>
        </row>
        <row r="52429">
          <cell r="F52429">
            <v>52425</v>
          </cell>
        </row>
        <row r="52430">
          <cell r="F52430">
            <v>52426</v>
          </cell>
        </row>
        <row r="52431">
          <cell r="F52431">
            <v>52427</v>
          </cell>
        </row>
        <row r="52432">
          <cell r="F52432">
            <v>52428</v>
          </cell>
        </row>
        <row r="52433">
          <cell r="F52433">
            <v>52429</v>
          </cell>
        </row>
        <row r="52434">
          <cell r="F52434">
            <v>52430</v>
          </cell>
        </row>
        <row r="52435">
          <cell r="F52435">
            <v>52431</v>
          </cell>
        </row>
        <row r="52436">
          <cell r="F52436">
            <v>52432</v>
          </cell>
        </row>
        <row r="52437">
          <cell r="F52437">
            <v>52433</v>
          </cell>
        </row>
        <row r="52438">
          <cell r="F52438">
            <v>52434</v>
          </cell>
        </row>
        <row r="52439">
          <cell r="F52439">
            <v>52435</v>
          </cell>
        </row>
        <row r="52440">
          <cell r="F52440">
            <v>52436</v>
          </cell>
        </row>
        <row r="52441">
          <cell r="F52441">
            <v>52437</v>
          </cell>
        </row>
        <row r="52442">
          <cell r="F52442">
            <v>52438</v>
          </cell>
        </row>
        <row r="52443">
          <cell r="F52443">
            <v>52439</v>
          </cell>
        </row>
        <row r="52444">
          <cell r="F52444">
            <v>52440</v>
          </cell>
        </row>
        <row r="52445">
          <cell r="F52445">
            <v>52441</v>
          </cell>
        </row>
        <row r="52446">
          <cell r="F52446">
            <v>52442</v>
          </cell>
        </row>
        <row r="52447">
          <cell r="F52447">
            <v>52443</v>
          </cell>
        </row>
        <row r="52448">
          <cell r="F52448">
            <v>52444</v>
          </cell>
        </row>
        <row r="52449">
          <cell r="F52449">
            <v>52445</v>
          </cell>
        </row>
        <row r="52450">
          <cell r="F52450">
            <v>52446</v>
          </cell>
        </row>
        <row r="52451">
          <cell r="F52451">
            <v>52447</v>
          </cell>
        </row>
        <row r="52452">
          <cell r="F52452">
            <v>52448</v>
          </cell>
        </row>
        <row r="52453">
          <cell r="F52453">
            <v>52449</v>
          </cell>
        </row>
        <row r="52454">
          <cell r="F52454">
            <v>52450</v>
          </cell>
        </row>
        <row r="52455">
          <cell r="F52455">
            <v>52451</v>
          </cell>
        </row>
        <row r="52456">
          <cell r="F52456">
            <v>52452</v>
          </cell>
        </row>
        <row r="52457">
          <cell r="F52457">
            <v>52453</v>
          </cell>
        </row>
        <row r="52458">
          <cell r="F52458">
            <v>52454</v>
          </cell>
        </row>
        <row r="52459">
          <cell r="F52459">
            <v>52455</v>
          </cell>
        </row>
        <row r="52460">
          <cell r="F52460">
            <v>52456</v>
          </cell>
        </row>
        <row r="52461">
          <cell r="F52461">
            <v>52457</v>
          </cell>
        </row>
        <row r="52462">
          <cell r="F52462">
            <v>52458</v>
          </cell>
        </row>
        <row r="52463">
          <cell r="F52463">
            <v>52459</v>
          </cell>
        </row>
        <row r="52464">
          <cell r="F52464">
            <v>52460</v>
          </cell>
        </row>
        <row r="52465">
          <cell r="F52465">
            <v>52461</v>
          </cell>
        </row>
        <row r="52466">
          <cell r="F52466">
            <v>52462</v>
          </cell>
        </row>
        <row r="52467">
          <cell r="F52467">
            <v>52463</v>
          </cell>
        </row>
        <row r="52468">
          <cell r="F52468">
            <v>52464</v>
          </cell>
        </row>
        <row r="52469">
          <cell r="F52469">
            <v>52465</v>
          </cell>
        </row>
        <row r="52470">
          <cell r="F52470">
            <v>52466</v>
          </cell>
        </row>
        <row r="52471">
          <cell r="F52471">
            <v>52467</v>
          </cell>
        </row>
        <row r="52472">
          <cell r="F52472">
            <v>52468</v>
          </cell>
        </row>
        <row r="52473">
          <cell r="F52473">
            <v>52469</v>
          </cell>
        </row>
        <row r="52474">
          <cell r="F52474">
            <v>52470</v>
          </cell>
        </row>
        <row r="52475">
          <cell r="F52475">
            <v>52471</v>
          </cell>
        </row>
        <row r="52476">
          <cell r="F52476">
            <v>52472</v>
          </cell>
        </row>
        <row r="52477">
          <cell r="F52477">
            <v>52473</v>
          </cell>
        </row>
        <row r="52478">
          <cell r="F52478">
            <v>52474</v>
          </cell>
        </row>
        <row r="52479">
          <cell r="F52479">
            <v>52475</v>
          </cell>
        </row>
        <row r="52480">
          <cell r="F52480">
            <v>52476</v>
          </cell>
        </row>
        <row r="52481">
          <cell r="F52481">
            <v>52477</v>
          </cell>
        </row>
        <row r="52482">
          <cell r="F52482">
            <v>52478</v>
          </cell>
        </row>
        <row r="52483">
          <cell r="F52483">
            <v>52479</v>
          </cell>
        </row>
        <row r="52484">
          <cell r="F52484">
            <v>52480</v>
          </cell>
        </row>
        <row r="52485">
          <cell r="F52485">
            <v>52481</v>
          </cell>
        </row>
        <row r="52486">
          <cell r="F52486">
            <v>52482</v>
          </cell>
        </row>
        <row r="52487">
          <cell r="F52487">
            <v>52483</v>
          </cell>
        </row>
        <row r="52488">
          <cell r="F52488">
            <v>52484</v>
          </cell>
        </row>
        <row r="52489">
          <cell r="F52489">
            <v>52485</v>
          </cell>
        </row>
        <row r="52490">
          <cell r="F52490">
            <v>52486</v>
          </cell>
        </row>
        <row r="52491">
          <cell r="F52491">
            <v>52487</v>
          </cell>
        </row>
        <row r="52492">
          <cell r="F52492">
            <v>52488</v>
          </cell>
        </row>
        <row r="52493">
          <cell r="F52493">
            <v>52489</v>
          </cell>
        </row>
        <row r="52494">
          <cell r="F52494">
            <v>52490</v>
          </cell>
        </row>
        <row r="52495">
          <cell r="F52495">
            <v>52491</v>
          </cell>
        </row>
        <row r="52496">
          <cell r="F52496">
            <v>52492</v>
          </cell>
        </row>
        <row r="52497">
          <cell r="F52497">
            <v>52493</v>
          </cell>
        </row>
        <row r="52498">
          <cell r="F52498">
            <v>52494</v>
          </cell>
        </row>
        <row r="52499">
          <cell r="F52499">
            <v>52495</v>
          </cell>
        </row>
        <row r="52500">
          <cell r="F52500">
            <v>52496</v>
          </cell>
        </row>
        <row r="52501">
          <cell r="F52501">
            <v>52497</v>
          </cell>
        </row>
        <row r="52502">
          <cell r="F52502">
            <v>52498</v>
          </cell>
        </row>
        <row r="52503">
          <cell r="F52503">
            <v>52499</v>
          </cell>
        </row>
        <row r="52504">
          <cell r="F52504">
            <v>52500</v>
          </cell>
        </row>
        <row r="52505">
          <cell r="F52505">
            <v>52501</v>
          </cell>
        </row>
        <row r="52506">
          <cell r="F52506">
            <v>52502</v>
          </cell>
        </row>
        <row r="52507">
          <cell r="F52507">
            <v>52503</v>
          </cell>
        </row>
        <row r="52508">
          <cell r="F52508">
            <v>52504</v>
          </cell>
        </row>
        <row r="52509">
          <cell r="F52509">
            <v>52505</v>
          </cell>
        </row>
        <row r="52510">
          <cell r="F52510">
            <v>52506</v>
          </cell>
        </row>
        <row r="52511">
          <cell r="F52511">
            <v>52507</v>
          </cell>
        </row>
        <row r="52512">
          <cell r="F52512">
            <v>52508</v>
          </cell>
        </row>
        <row r="52513">
          <cell r="F52513">
            <v>52509</v>
          </cell>
        </row>
        <row r="52514">
          <cell r="F52514">
            <v>52510</v>
          </cell>
        </row>
        <row r="52515">
          <cell r="F52515">
            <v>52511</v>
          </cell>
        </row>
        <row r="52516">
          <cell r="F52516">
            <v>52512</v>
          </cell>
        </row>
        <row r="52517">
          <cell r="F52517">
            <v>52513</v>
          </cell>
        </row>
        <row r="52518">
          <cell r="F52518">
            <v>52514</v>
          </cell>
        </row>
        <row r="52519">
          <cell r="F52519">
            <v>52515</v>
          </cell>
        </row>
        <row r="52520">
          <cell r="F52520">
            <v>52516</v>
          </cell>
        </row>
        <row r="52521">
          <cell r="F52521">
            <v>52517</v>
          </cell>
        </row>
        <row r="52522">
          <cell r="F52522">
            <v>52518</v>
          </cell>
        </row>
        <row r="52523">
          <cell r="F52523">
            <v>52519</v>
          </cell>
        </row>
        <row r="52524">
          <cell r="F52524">
            <v>52520</v>
          </cell>
        </row>
        <row r="52525">
          <cell r="F52525">
            <v>52521</v>
          </cell>
        </row>
        <row r="52526">
          <cell r="F52526">
            <v>52522</v>
          </cell>
        </row>
        <row r="52527">
          <cell r="F52527">
            <v>52523</v>
          </cell>
        </row>
        <row r="52528">
          <cell r="F52528">
            <v>52524</v>
          </cell>
        </row>
        <row r="52529">
          <cell r="F52529">
            <v>52525</v>
          </cell>
        </row>
        <row r="52530">
          <cell r="F52530">
            <v>52526</v>
          </cell>
        </row>
        <row r="52531">
          <cell r="F52531">
            <v>52527</v>
          </cell>
        </row>
        <row r="52532">
          <cell r="F52532">
            <v>52528</v>
          </cell>
        </row>
        <row r="52533">
          <cell r="F52533">
            <v>52529</v>
          </cell>
        </row>
        <row r="52534">
          <cell r="F52534">
            <v>52530</v>
          </cell>
        </row>
        <row r="52535">
          <cell r="F52535">
            <v>52531</v>
          </cell>
        </row>
        <row r="52536">
          <cell r="F52536">
            <v>52532</v>
          </cell>
        </row>
        <row r="52537">
          <cell r="F52537">
            <v>52533</v>
          </cell>
        </row>
        <row r="52538">
          <cell r="F52538">
            <v>52534</v>
          </cell>
        </row>
        <row r="52539">
          <cell r="F52539">
            <v>52535</v>
          </cell>
        </row>
        <row r="52540">
          <cell r="F52540">
            <v>52536</v>
          </cell>
        </row>
        <row r="52541">
          <cell r="F52541">
            <v>52537</v>
          </cell>
        </row>
        <row r="52542">
          <cell r="F52542">
            <v>52538</v>
          </cell>
        </row>
        <row r="52543">
          <cell r="F52543">
            <v>52539</v>
          </cell>
        </row>
        <row r="52544">
          <cell r="F52544">
            <v>52540</v>
          </cell>
        </row>
        <row r="52545">
          <cell r="F52545">
            <v>52541</v>
          </cell>
        </row>
        <row r="52546">
          <cell r="F52546">
            <v>52542</v>
          </cell>
        </row>
        <row r="52547">
          <cell r="F52547">
            <v>52543</v>
          </cell>
        </row>
        <row r="52548">
          <cell r="F52548">
            <v>52544</v>
          </cell>
        </row>
        <row r="52549">
          <cell r="F52549">
            <v>52545</v>
          </cell>
        </row>
        <row r="52550">
          <cell r="F52550">
            <v>52546</v>
          </cell>
        </row>
        <row r="52551">
          <cell r="F52551">
            <v>52547</v>
          </cell>
        </row>
        <row r="52552">
          <cell r="F52552">
            <v>52548</v>
          </cell>
        </row>
        <row r="52553">
          <cell r="F52553">
            <v>52549</v>
          </cell>
        </row>
        <row r="52554">
          <cell r="F52554">
            <v>52550</v>
          </cell>
        </row>
        <row r="52555">
          <cell r="F52555">
            <v>52551</v>
          </cell>
        </row>
        <row r="52556">
          <cell r="F52556">
            <v>52552</v>
          </cell>
        </row>
        <row r="52557">
          <cell r="F52557">
            <v>52553</v>
          </cell>
        </row>
        <row r="52558">
          <cell r="F52558">
            <v>52554</v>
          </cell>
        </row>
        <row r="52559">
          <cell r="F52559">
            <v>52555</v>
          </cell>
        </row>
        <row r="52560">
          <cell r="F52560">
            <v>52556</v>
          </cell>
        </row>
        <row r="52561">
          <cell r="F52561">
            <v>52557</v>
          </cell>
        </row>
        <row r="52562">
          <cell r="F52562">
            <v>52558</v>
          </cell>
        </row>
        <row r="52563">
          <cell r="F52563">
            <v>52559</v>
          </cell>
        </row>
        <row r="52564">
          <cell r="F52564">
            <v>52560</v>
          </cell>
        </row>
        <row r="52565">
          <cell r="F52565">
            <v>52561</v>
          </cell>
        </row>
        <row r="52566">
          <cell r="F52566">
            <v>52562</v>
          </cell>
        </row>
        <row r="52567">
          <cell r="F52567">
            <v>52563</v>
          </cell>
        </row>
        <row r="52568">
          <cell r="F52568">
            <v>52564</v>
          </cell>
        </row>
        <row r="52569">
          <cell r="F52569">
            <v>52565</v>
          </cell>
        </row>
        <row r="52570">
          <cell r="F52570">
            <v>52566</v>
          </cell>
        </row>
        <row r="52571">
          <cell r="F52571">
            <v>52567</v>
          </cell>
        </row>
        <row r="52572">
          <cell r="F52572">
            <v>52568</v>
          </cell>
        </row>
        <row r="52573">
          <cell r="F52573">
            <v>52569</v>
          </cell>
        </row>
        <row r="52574">
          <cell r="F52574">
            <v>52570</v>
          </cell>
        </row>
        <row r="52575">
          <cell r="F52575">
            <v>52571</v>
          </cell>
        </row>
        <row r="52576">
          <cell r="F52576">
            <v>52572</v>
          </cell>
        </row>
        <row r="52577">
          <cell r="F52577">
            <v>52573</v>
          </cell>
        </row>
        <row r="52578">
          <cell r="F52578">
            <v>52574</v>
          </cell>
        </row>
        <row r="52579">
          <cell r="F52579">
            <v>52575</v>
          </cell>
        </row>
        <row r="52580">
          <cell r="F52580">
            <v>52576</v>
          </cell>
        </row>
        <row r="52581">
          <cell r="F52581">
            <v>52577</v>
          </cell>
        </row>
        <row r="52582">
          <cell r="F52582">
            <v>52578</v>
          </cell>
        </row>
        <row r="52583">
          <cell r="F52583">
            <v>52579</v>
          </cell>
        </row>
        <row r="52584">
          <cell r="F52584">
            <v>52580</v>
          </cell>
        </row>
        <row r="52585">
          <cell r="F52585">
            <v>52581</v>
          </cell>
        </row>
        <row r="52586">
          <cell r="F52586">
            <v>52582</v>
          </cell>
        </row>
        <row r="52587">
          <cell r="F52587">
            <v>52583</v>
          </cell>
        </row>
        <row r="52588">
          <cell r="F52588">
            <v>52584</v>
          </cell>
        </row>
        <row r="52589">
          <cell r="F52589">
            <v>52585</v>
          </cell>
        </row>
        <row r="52590">
          <cell r="F52590">
            <v>52586</v>
          </cell>
        </row>
        <row r="52591">
          <cell r="F52591">
            <v>52587</v>
          </cell>
        </row>
        <row r="52592">
          <cell r="F52592">
            <v>52588</v>
          </cell>
        </row>
        <row r="52593">
          <cell r="F52593">
            <v>52589</v>
          </cell>
        </row>
        <row r="52594">
          <cell r="F52594">
            <v>52590</v>
          </cell>
        </row>
        <row r="52595">
          <cell r="F52595">
            <v>52591</v>
          </cell>
        </row>
        <row r="52596">
          <cell r="F52596">
            <v>52592</v>
          </cell>
        </row>
        <row r="52597">
          <cell r="F52597">
            <v>52593</v>
          </cell>
        </row>
        <row r="52598">
          <cell r="F52598">
            <v>52594</v>
          </cell>
        </row>
        <row r="52599">
          <cell r="F52599">
            <v>52595</v>
          </cell>
        </row>
        <row r="52600">
          <cell r="F52600">
            <v>52596</v>
          </cell>
        </row>
        <row r="52601">
          <cell r="F52601">
            <v>52597</v>
          </cell>
        </row>
        <row r="52602">
          <cell r="F52602">
            <v>52598</v>
          </cell>
        </row>
        <row r="52603">
          <cell r="F52603">
            <v>52599</v>
          </cell>
        </row>
        <row r="52604">
          <cell r="F52604">
            <v>52600</v>
          </cell>
        </row>
        <row r="52605">
          <cell r="F52605">
            <v>52601</v>
          </cell>
        </row>
        <row r="52606">
          <cell r="F52606">
            <v>52602</v>
          </cell>
        </row>
        <row r="52607">
          <cell r="F52607">
            <v>52603</v>
          </cell>
        </row>
        <row r="52608">
          <cell r="F52608">
            <v>52604</v>
          </cell>
        </row>
        <row r="52609">
          <cell r="F52609">
            <v>52605</v>
          </cell>
        </row>
        <row r="52610">
          <cell r="F52610">
            <v>52606</v>
          </cell>
        </row>
        <row r="52611">
          <cell r="F52611">
            <v>52607</v>
          </cell>
        </row>
        <row r="52612">
          <cell r="F52612">
            <v>52608</v>
          </cell>
        </row>
        <row r="52613">
          <cell r="F52613">
            <v>52609</v>
          </cell>
        </row>
        <row r="52614">
          <cell r="F52614">
            <v>52610</v>
          </cell>
        </row>
        <row r="52615">
          <cell r="F52615">
            <v>52611</v>
          </cell>
        </row>
        <row r="52616">
          <cell r="F52616">
            <v>52612</v>
          </cell>
        </row>
        <row r="52617">
          <cell r="F52617">
            <v>52613</v>
          </cell>
        </row>
        <row r="52618">
          <cell r="F52618">
            <v>52614</v>
          </cell>
        </row>
        <row r="52619">
          <cell r="F52619">
            <v>52615</v>
          </cell>
        </row>
        <row r="52620">
          <cell r="F52620">
            <v>52616</v>
          </cell>
        </row>
        <row r="52621">
          <cell r="F52621">
            <v>52617</v>
          </cell>
        </row>
        <row r="52622">
          <cell r="F52622">
            <v>52618</v>
          </cell>
        </row>
        <row r="52623">
          <cell r="F52623">
            <v>52619</v>
          </cell>
        </row>
        <row r="52624">
          <cell r="F52624">
            <v>52620</v>
          </cell>
        </row>
        <row r="52625">
          <cell r="F52625">
            <v>52621</v>
          </cell>
        </row>
        <row r="52626">
          <cell r="F52626">
            <v>52622</v>
          </cell>
        </row>
        <row r="52627">
          <cell r="F52627">
            <v>52623</v>
          </cell>
        </row>
        <row r="52628">
          <cell r="F52628">
            <v>52624</v>
          </cell>
        </row>
        <row r="52629">
          <cell r="F52629">
            <v>52625</v>
          </cell>
        </row>
        <row r="52630">
          <cell r="F52630">
            <v>52626</v>
          </cell>
        </row>
        <row r="52631">
          <cell r="F52631">
            <v>52627</v>
          </cell>
        </row>
        <row r="52632">
          <cell r="F52632">
            <v>52628</v>
          </cell>
        </row>
        <row r="52633">
          <cell r="F52633">
            <v>52629</v>
          </cell>
        </row>
        <row r="52634">
          <cell r="F52634">
            <v>52630</v>
          </cell>
        </row>
        <row r="52635">
          <cell r="F52635">
            <v>52631</v>
          </cell>
        </row>
        <row r="52636">
          <cell r="F52636">
            <v>52632</v>
          </cell>
        </row>
        <row r="52637">
          <cell r="F52637">
            <v>52633</v>
          </cell>
        </row>
        <row r="52638">
          <cell r="F52638">
            <v>52634</v>
          </cell>
        </row>
        <row r="52639">
          <cell r="F52639">
            <v>52635</v>
          </cell>
        </row>
        <row r="52640">
          <cell r="F52640">
            <v>52636</v>
          </cell>
        </row>
        <row r="52641">
          <cell r="F52641">
            <v>52637</v>
          </cell>
        </row>
        <row r="52642">
          <cell r="F52642">
            <v>52638</v>
          </cell>
        </row>
        <row r="52643">
          <cell r="F52643">
            <v>52639</v>
          </cell>
        </row>
        <row r="52644">
          <cell r="F52644">
            <v>52640</v>
          </cell>
        </row>
        <row r="52645">
          <cell r="F52645">
            <v>52641</v>
          </cell>
        </row>
        <row r="52646">
          <cell r="F52646">
            <v>52642</v>
          </cell>
        </row>
        <row r="52647">
          <cell r="F52647">
            <v>52643</v>
          </cell>
        </row>
        <row r="52648">
          <cell r="F52648">
            <v>52644</v>
          </cell>
        </row>
        <row r="52649">
          <cell r="F52649">
            <v>52645</v>
          </cell>
        </row>
        <row r="52650">
          <cell r="F52650">
            <v>52646</v>
          </cell>
        </row>
        <row r="52651">
          <cell r="F52651">
            <v>52647</v>
          </cell>
        </row>
        <row r="52652">
          <cell r="F52652">
            <v>52648</v>
          </cell>
        </row>
        <row r="52653">
          <cell r="F52653">
            <v>52649</v>
          </cell>
        </row>
        <row r="52654">
          <cell r="F52654">
            <v>52650</v>
          </cell>
        </row>
        <row r="52655">
          <cell r="F52655">
            <v>52651</v>
          </cell>
        </row>
        <row r="52656">
          <cell r="F52656">
            <v>52652</v>
          </cell>
        </row>
        <row r="52657">
          <cell r="F52657">
            <v>52653</v>
          </cell>
        </row>
        <row r="52658">
          <cell r="F52658">
            <v>52654</v>
          </cell>
        </row>
        <row r="52659">
          <cell r="F52659">
            <v>52655</v>
          </cell>
        </row>
        <row r="52660">
          <cell r="F52660">
            <v>52656</v>
          </cell>
        </row>
        <row r="52661">
          <cell r="F52661">
            <v>52657</v>
          </cell>
        </row>
        <row r="52662">
          <cell r="F52662">
            <v>52658</v>
          </cell>
        </row>
        <row r="52663">
          <cell r="F52663">
            <v>52659</v>
          </cell>
        </row>
        <row r="52664">
          <cell r="F52664">
            <v>52660</v>
          </cell>
        </row>
        <row r="52665">
          <cell r="F52665">
            <v>52661</v>
          </cell>
        </row>
        <row r="52666">
          <cell r="F52666">
            <v>52662</v>
          </cell>
        </row>
        <row r="52667">
          <cell r="F52667">
            <v>52663</v>
          </cell>
        </row>
        <row r="52668">
          <cell r="F52668">
            <v>52664</v>
          </cell>
        </row>
        <row r="52669">
          <cell r="F52669">
            <v>52665</v>
          </cell>
        </row>
        <row r="52670">
          <cell r="F52670">
            <v>52666</v>
          </cell>
        </row>
        <row r="52671">
          <cell r="F52671">
            <v>52667</v>
          </cell>
        </row>
        <row r="52672">
          <cell r="F52672">
            <v>52668</v>
          </cell>
        </row>
        <row r="52673">
          <cell r="F52673">
            <v>52669</v>
          </cell>
        </row>
        <row r="52674">
          <cell r="F52674">
            <v>52670</v>
          </cell>
        </row>
        <row r="52675">
          <cell r="F52675">
            <v>52671</v>
          </cell>
        </row>
        <row r="52676">
          <cell r="F52676">
            <v>52672</v>
          </cell>
        </row>
        <row r="52677">
          <cell r="F52677">
            <v>52673</v>
          </cell>
        </row>
        <row r="52678">
          <cell r="F52678">
            <v>52674</v>
          </cell>
        </row>
        <row r="52679">
          <cell r="F52679">
            <v>52675</v>
          </cell>
        </row>
        <row r="52680">
          <cell r="F52680">
            <v>52676</v>
          </cell>
        </row>
        <row r="52681">
          <cell r="F52681">
            <v>52677</v>
          </cell>
        </row>
        <row r="52682">
          <cell r="F52682">
            <v>52678</v>
          </cell>
        </row>
        <row r="52683">
          <cell r="F52683">
            <v>52679</v>
          </cell>
        </row>
        <row r="52684">
          <cell r="F52684">
            <v>52680</v>
          </cell>
        </row>
        <row r="52685">
          <cell r="F52685">
            <v>52681</v>
          </cell>
        </row>
        <row r="52686">
          <cell r="F52686">
            <v>52682</v>
          </cell>
        </row>
        <row r="52687">
          <cell r="F52687">
            <v>52683</v>
          </cell>
        </row>
        <row r="52688">
          <cell r="F52688">
            <v>52684</v>
          </cell>
        </row>
        <row r="52689">
          <cell r="F52689">
            <v>52685</v>
          </cell>
        </row>
        <row r="52690">
          <cell r="F52690">
            <v>52686</v>
          </cell>
        </row>
        <row r="52691">
          <cell r="F52691">
            <v>52687</v>
          </cell>
        </row>
        <row r="52692">
          <cell r="F52692">
            <v>52688</v>
          </cell>
        </row>
        <row r="52693">
          <cell r="F52693">
            <v>52689</v>
          </cell>
        </row>
        <row r="52694">
          <cell r="F52694">
            <v>52690</v>
          </cell>
        </row>
        <row r="52695">
          <cell r="F52695">
            <v>52691</v>
          </cell>
        </row>
        <row r="52696">
          <cell r="F52696">
            <v>52692</v>
          </cell>
        </row>
        <row r="52697">
          <cell r="F52697">
            <v>52693</v>
          </cell>
        </row>
        <row r="52698">
          <cell r="F52698">
            <v>52694</v>
          </cell>
        </row>
        <row r="52699">
          <cell r="F52699">
            <v>52695</v>
          </cell>
        </row>
        <row r="52700">
          <cell r="F52700">
            <v>52696</v>
          </cell>
        </row>
        <row r="52701">
          <cell r="F52701">
            <v>52697</v>
          </cell>
        </row>
        <row r="52702">
          <cell r="F52702">
            <v>52698</v>
          </cell>
        </row>
        <row r="52703">
          <cell r="F52703">
            <v>52699</v>
          </cell>
        </row>
        <row r="52704">
          <cell r="F52704">
            <v>52700</v>
          </cell>
        </row>
        <row r="52705">
          <cell r="F52705">
            <v>52701</v>
          </cell>
        </row>
        <row r="52706">
          <cell r="F52706">
            <v>52702</v>
          </cell>
        </row>
        <row r="52707">
          <cell r="F52707">
            <v>52703</v>
          </cell>
        </row>
        <row r="52708">
          <cell r="F52708">
            <v>52704</v>
          </cell>
        </row>
        <row r="52709">
          <cell r="F52709">
            <v>52705</v>
          </cell>
        </row>
        <row r="52710">
          <cell r="F52710">
            <v>52706</v>
          </cell>
        </row>
        <row r="52711">
          <cell r="F52711">
            <v>52707</v>
          </cell>
        </row>
        <row r="52712">
          <cell r="F52712">
            <v>52708</v>
          </cell>
        </row>
        <row r="52713">
          <cell r="F52713">
            <v>52709</v>
          </cell>
        </row>
        <row r="52714">
          <cell r="F52714">
            <v>52710</v>
          </cell>
        </row>
        <row r="52715">
          <cell r="F52715">
            <v>52711</v>
          </cell>
        </row>
        <row r="52716">
          <cell r="F52716">
            <v>52712</v>
          </cell>
        </row>
        <row r="52717">
          <cell r="F52717">
            <v>52713</v>
          </cell>
        </row>
        <row r="52718">
          <cell r="F52718">
            <v>52714</v>
          </cell>
        </row>
        <row r="52719">
          <cell r="F52719">
            <v>52715</v>
          </cell>
        </row>
        <row r="52720">
          <cell r="F52720">
            <v>52716</v>
          </cell>
        </row>
        <row r="52721">
          <cell r="F52721">
            <v>52717</v>
          </cell>
        </row>
        <row r="52722">
          <cell r="F52722">
            <v>52718</v>
          </cell>
        </row>
        <row r="52723">
          <cell r="F52723">
            <v>52719</v>
          </cell>
        </row>
        <row r="52724">
          <cell r="F52724">
            <v>52720</v>
          </cell>
        </row>
        <row r="52725">
          <cell r="F52725">
            <v>52721</v>
          </cell>
        </row>
        <row r="52726">
          <cell r="F52726">
            <v>52722</v>
          </cell>
        </row>
        <row r="52727">
          <cell r="F52727">
            <v>52723</v>
          </cell>
        </row>
        <row r="52728">
          <cell r="F52728">
            <v>52724</v>
          </cell>
        </row>
        <row r="52729">
          <cell r="F52729">
            <v>52725</v>
          </cell>
        </row>
        <row r="52730">
          <cell r="F52730">
            <v>52726</v>
          </cell>
        </row>
        <row r="52731">
          <cell r="F52731">
            <v>52727</v>
          </cell>
        </row>
        <row r="52732">
          <cell r="F52732">
            <v>52728</v>
          </cell>
        </row>
        <row r="52733">
          <cell r="F52733">
            <v>52729</v>
          </cell>
        </row>
        <row r="52734">
          <cell r="F52734">
            <v>52730</v>
          </cell>
        </row>
        <row r="52735">
          <cell r="F52735">
            <v>52731</v>
          </cell>
        </row>
        <row r="52736">
          <cell r="F52736">
            <v>52732</v>
          </cell>
        </row>
        <row r="52737">
          <cell r="F52737">
            <v>52733</v>
          </cell>
        </row>
        <row r="52738">
          <cell r="F52738">
            <v>52734</v>
          </cell>
        </row>
        <row r="52739">
          <cell r="F52739">
            <v>52735</v>
          </cell>
        </row>
        <row r="52740">
          <cell r="F52740">
            <v>52736</v>
          </cell>
        </row>
        <row r="52741">
          <cell r="F52741">
            <v>52737</v>
          </cell>
        </row>
        <row r="52742">
          <cell r="F52742">
            <v>52738</v>
          </cell>
        </row>
        <row r="52743">
          <cell r="F52743">
            <v>52739</v>
          </cell>
        </row>
        <row r="52744">
          <cell r="F52744">
            <v>52740</v>
          </cell>
        </row>
        <row r="52745">
          <cell r="F52745">
            <v>52741</v>
          </cell>
        </row>
        <row r="52746">
          <cell r="F52746">
            <v>52742</v>
          </cell>
        </row>
        <row r="52747">
          <cell r="F52747">
            <v>52743</v>
          </cell>
        </row>
        <row r="52748">
          <cell r="F52748">
            <v>52744</v>
          </cell>
        </row>
        <row r="52749">
          <cell r="F52749">
            <v>52745</v>
          </cell>
        </row>
        <row r="52750">
          <cell r="F52750">
            <v>52746</v>
          </cell>
        </row>
        <row r="52751">
          <cell r="F52751">
            <v>52747</v>
          </cell>
        </row>
        <row r="52752">
          <cell r="F52752">
            <v>52748</v>
          </cell>
        </row>
        <row r="52753">
          <cell r="F52753">
            <v>52749</v>
          </cell>
        </row>
        <row r="52754">
          <cell r="F52754">
            <v>52750</v>
          </cell>
        </row>
        <row r="52755">
          <cell r="F52755">
            <v>52751</v>
          </cell>
        </row>
        <row r="52756">
          <cell r="F52756">
            <v>52752</v>
          </cell>
        </row>
        <row r="52757">
          <cell r="F52757">
            <v>52753</v>
          </cell>
        </row>
        <row r="52758">
          <cell r="F52758">
            <v>52754</v>
          </cell>
        </row>
        <row r="52759">
          <cell r="F52759">
            <v>52755</v>
          </cell>
        </row>
        <row r="52760">
          <cell r="F52760">
            <v>52756</v>
          </cell>
        </row>
        <row r="52761">
          <cell r="F52761">
            <v>52757</v>
          </cell>
        </row>
        <row r="52762">
          <cell r="F52762">
            <v>52758</v>
          </cell>
        </row>
        <row r="52763">
          <cell r="F52763">
            <v>52759</v>
          </cell>
        </row>
        <row r="52764">
          <cell r="F52764">
            <v>52760</v>
          </cell>
        </row>
        <row r="52765">
          <cell r="F52765">
            <v>52761</v>
          </cell>
        </row>
        <row r="52766">
          <cell r="F52766">
            <v>52762</v>
          </cell>
        </row>
        <row r="52767">
          <cell r="F52767">
            <v>52763</v>
          </cell>
        </row>
        <row r="52768">
          <cell r="F52768">
            <v>52764</v>
          </cell>
        </row>
        <row r="52769">
          <cell r="F52769">
            <v>52765</v>
          </cell>
        </row>
        <row r="52770">
          <cell r="F52770">
            <v>52766</v>
          </cell>
        </row>
        <row r="52771">
          <cell r="F52771">
            <v>52767</v>
          </cell>
        </row>
        <row r="52772">
          <cell r="F52772">
            <v>52768</v>
          </cell>
        </row>
        <row r="52773">
          <cell r="F52773">
            <v>52769</v>
          </cell>
        </row>
        <row r="52774">
          <cell r="F52774">
            <v>52770</v>
          </cell>
        </row>
        <row r="52775">
          <cell r="F52775">
            <v>52771</v>
          </cell>
        </row>
        <row r="52776">
          <cell r="F52776">
            <v>52772</v>
          </cell>
        </row>
        <row r="52777">
          <cell r="F52777">
            <v>52773</v>
          </cell>
        </row>
        <row r="52778">
          <cell r="F52778">
            <v>52774</v>
          </cell>
        </row>
        <row r="52779">
          <cell r="F52779">
            <v>52775</v>
          </cell>
        </row>
        <row r="52780">
          <cell r="F52780">
            <v>52776</v>
          </cell>
        </row>
        <row r="52781">
          <cell r="F52781">
            <v>52777</v>
          </cell>
        </row>
        <row r="52782">
          <cell r="F52782">
            <v>52778</v>
          </cell>
        </row>
        <row r="52783">
          <cell r="F52783">
            <v>52779</v>
          </cell>
        </row>
        <row r="52784">
          <cell r="F52784">
            <v>52780</v>
          </cell>
        </row>
        <row r="52785">
          <cell r="F52785">
            <v>52781</v>
          </cell>
        </row>
        <row r="52786">
          <cell r="F52786">
            <v>52782</v>
          </cell>
        </row>
        <row r="52787">
          <cell r="F52787">
            <v>52783</v>
          </cell>
        </row>
        <row r="52788">
          <cell r="F52788">
            <v>52784</v>
          </cell>
        </row>
        <row r="52789">
          <cell r="F52789">
            <v>52785</v>
          </cell>
        </row>
        <row r="52790">
          <cell r="F52790">
            <v>52786</v>
          </cell>
        </row>
        <row r="52791">
          <cell r="F52791">
            <v>52787</v>
          </cell>
        </row>
        <row r="52792">
          <cell r="F52792">
            <v>52788</v>
          </cell>
        </row>
        <row r="52793">
          <cell r="F52793">
            <v>52789</v>
          </cell>
        </row>
        <row r="52794">
          <cell r="F52794">
            <v>52790</v>
          </cell>
        </row>
        <row r="52795">
          <cell r="F52795">
            <v>52791</v>
          </cell>
        </row>
        <row r="52796">
          <cell r="F52796">
            <v>52792</v>
          </cell>
        </row>
        <row r="52797">
          <cell r="F52797">
            <v>52793</v>
          </cell>
        </row>
        <row r="52798">
          <cell r="F52798">
            <v>52794</v>
          </cell>
        </row>
        <row r="52799">
          <cell r="F52799">
            <v>52795</v>
          </cell>
        </row>
        <row r="52800">
          <cell r="F52800">
            <v>52796</v>
          </cell>
        </row>
        <row r="52801">
          <cell r="F52801">
            <v>52797</v>
          </cell>
        </row>
        <row r="52802">
          <cell r="F52802">
            <v>52798</v>
          </cell>
        </row>
        <row r="52803">
          <cell r="F52803">
            <v>52799</v>
          </cell>
        </row>
        <row r="52804">
          <cell r="F52804">
            <v>52800</v>
          </cell>
        </row>
        <row r="52805">
          <cell r="F52805">
            <v>52801</v>
          </cell>
        </row>
        <row r="52806">
          <cell r="F52806">
            <v>52802</v>
          </cell>
        </row>
        <row r="52807">
          <cell r="F52807">
            <v>52803</v>
          </cell>
        </row>
        <row r="52808">
          <cell r="F52808">
            <v>52804</v>
          </cell>
        </row>
        <row r="52809">
          <cell r="F52809">
            <v>52805</v>
          </cell>
        </row>
        <row r="52810">
          <cell r="F52810">
            <v>52806</v>
          </cell>
        </row>
        <row r="52811">
          <cell r="F52811">
            <v>52807</v>
          </cell>
        </row>
        <row r="52812">
          <cell r="F52812">
            <v>52808</v>
          </cell>
        </row>
        <row r="52813">
          <cell r="F52813">
            <v>52809</v>
          </cell>
        </row>
        <row r="52814">
          <cell r="F52814">
            <v>52810</v>
          </cell>
        </row>
        <row r="52815">
          <cell r="F52815">
            <v>52811</v>
          </cell>
        </row>
        <row r="52816">
          <cell r="F52816">
            <v>52812</v>
          </cell>
        </row>
        <row r="52817">
          <cell r="F52817">
            <v>52813</v>
          </cell>
        </row>
        <row r="52818">
          <cell r="F52818">
            <v>52814</v>
          </cell>
        </row>
        <row r="52819">
          <cell r="F52819">
            <v>52815</v>
          </cell>
        </row>
        <row r="52820">
          <cell r="F52820">
            <v>52816</v>
          </cell>
        </row>
        <row r="52821">
          <cell r="F52821">
            <v>52817</v>
          </cell>
        </row>
        <row r="52822">
          <cell r="F52822">
            <v>52818</v>
          </cell>
        </row>
        <row r="52823">
          <cell r="F52823">
            <v>52819</v>
          </cell>
        </row>
        <row r="52824">
          <cell r="F52824">
            <v>52820</v>
          </cell>
        </row>
        <row r="52825">
          <cell r="F52825">
            <v>52821</v>
          </cell>
        </row>
        <row r="52826">
          <cell r="F52826">
            <v>52822</v>
          </cell>
        </row>
        <row r="52827">
          <cell r="F52827">
            <v>52823</v>
          </cell>
        </row>
        <row r="52828">
          <cell r="F52828">
            <v>52824</v>
          </cell>
        </row>
        <row r="52829">
          <cell r="F52829">
            <v>52825</v>
          </cell>
        </row>
        <row r="52830">
          <cell r="F52830">
            <v>52826</v>
          </cell>
        </row>
        <row r="52831">
          <cell r="F52831">
            <v>52827</v>
          </cell>
        </row>
        <row r="52832">
          <cell r="F52832">
            <v>52828</v>
          </cell>
        </row>
        <row r="52833">
          <cell r="F52833">
            <v>52829</v>
          </cell>
        </row>
        <row r="52834">
          <cell r="F52834">
            <v>52830</v>
          </cell>
        </row>
        <row r="52835">
          <cell r="F52835">
            <v>52831</v>
          </cell>
        </row>
        <row r="52836">
          <cell r="F52836">
            <v>52832</v>
          </cell>
        </row>
        <row r="52837">
          <cell r="F52837">
            <v>52833</v>
          </cell>
        </row>
        <row r="52838">
          <cell r="F52838">
            <v>52834</v>
          </cell>
        </row>
        <row r="52839">
          <cell r="F52839">
            <v>52835</v>
          </cell>
        </row>
        <row r="52840">
          <cell r="F52840">
            <v>52836</v>
          </cell>
        </row>
        <row r="52841">
          <cell r="F52841">
            <v>52837</v>
          </cell>
        </row>
        <row r="52842">
          <cell r="F52842">
            <v>52838</v>
          </cell>
        </row>
        <row r="52843">
          <cell r="F52843">
            <v>52839</v>
          </cell>
        </row>
        <row r="52844">
          <cell r="F52844">
            <v>52840</v>
          </cell>
        </row>
        <row r="52845">
          <cell r="F52845">
            <v>52841</v>
          </cell>
        </row>
        <row r="52846">
          <cell r="F52846">
            <v>52842</v>
          </cell>
        </row>
        <row r="52847">
          <cell r="F52847">
            <v>52843</v>
          </cell>
        </row>
        <row r="52848">
          <cell r="F52848">
            <v>52844</v>
          </cell>
        </row>
        <row r="52849">
          <cell r="F52849">
            <v>52845</v>
          </cell>
        </row>
        <row r="52850">
          <cell r="F52850">
            <v>52846</v>
          </cell>
        </row>
        <row r="52851">
          <cell r="F52851">
            <v>52847</v>
          </cell>
        </row>
        <row r="52852">
          <cell r="F52852">
            <v>52848</v>
          </cell>
        </row>
        <row r="52853">
          <cell r="F52853">
            <v>52849</v>
          </cell>
        </row>
        <row r="52854">
          <cell r="F52854">
            <v>52850</v>
          </cell>
        </row>
        <row r="52855">
          <cell r="F52855">
            <v>52851</v>
          </cell>
        </row>
        <row r="52856">
          <cell r="F52856">
            <v>52852</v>
          </cell>
        </row>
        <row r="52857">
          <cell r="F52857">
            <v>52853</v>
          </cell>
        </row>
        <row r="52858">
          <cell r="F52858">
            <v>52854</v>
          </cell>
        </row>
        <row r="52859">
          <cell r="F52859">
            <v>52855</v>
          </cell>
        </row>
        <row r="52860">
          <cell r="F52860">
            <v>52856</v>
          </cell>
        </row>
        <row r="52861">
          <cell r="F52861">
            <v>52857</v>
          </cell>
        </row>
        <row r="52862">
          <cell r="F52862">
            <v>52858</v>
          </cell>
        </row>
        <row r="52863">
          <cell r="F52863">
            <v>52859</v>
          </cell>
        </row>
        <row r="52864">
          <cell r="F52864">
            <v>52860</v>
          </cell>
        </row>
        <row r="52865">
          <cell r="F52865">
            <v>52861</v>
          </cell>
        </row>
        <row r="52866">
          <cell r="F52866">
            <v>52862</v>
          </cell>
        </row>
        <row r="52867">
          <cell r="F52867">
            <v>52863</v>
          </cell>
        </row>
        <row r="52868">
          <cell r="F52868">
            <v>52864</v>
          </cell>
        </row>
        <row r="52869">
          <cell r="F52869">
            <v>52865</v>
          </cell>
        </row>
        <row r="52870">
          <cell r="F52870">
            <v>52866</v>
          </cell>
        </row>
        <row r="52871">
          <cell r="F52871">
            <v>52867</v>
          </cell>
        </row>
        <row r="52872">
          <cell r="F52872">
            <v>52868</v>
          </cell>
        </row>
        <row r="52873">
          <cell r="F52873">
            <v>52869</v>
          </cell>
        </row>
        <row r="52874">
          <cell r="F52874">
            <v>52870</v>
          </cell>
        </row>
        <row r="52875">
          <cell r="F52875">
            <v>52871</v>
          </cell>
        </row>
        <row r="52876">
          <cell r="F52876">
            <v>52872</v>
          </cell>
        </row>
        <row r="52877">
          <cell r="F52877">
            <v>52873</v>
          </cell>
        </row>
        <row r="52878">
          <cell r="F52878">
            <v>52874</v>
          </cell>
        </row>
        <row r="52879">
          <cell r="F52879">
            <v>52875</v>
          </cell>
        </row>
        <row r="52880">
          <cell r="F52880">
            <v>52876</v>
          </cell>
        </row>
        <row r="52881">
          <cell r="F52881">
            <v>52877</v>
          </cell>
        </row>
        <row r="52882">
          <cell r="F52882">
            <v>52878</v>
          </cell>
        </row>
        <row r="52883">
          <cell r="F52883">
            <v>52879</v>
          </cell>
        </row>
        <row r="52884">
          <cell r="F52884">
            <v>52880</v>
          </cell>
        </row>
        <row r="52885">
          <cell r="F52885">
            <v>52881</v>
          </cell>
        </row>
        <row r="52886">
          <cell r="F52886">
            <v>52882</v>
          </cell>
        </row>
        <row r="52887">
          <cell r="F52887">
            <v>52883</v>
          </cell>
        </row>
        <row r="52888">
          <cell r="F52888">
            <v>52884</v>
          </cell>
        </row>
        <row r="52889">
          <cell r="F52889">
            <v>52885</v>
          </cell>
        </row>
        <row r="52890">
          <cell r="F52890">
            <v>52886</v>
          </cell>
        </row>
        <row r="52891">
          <cell r="F52891">
            <v>52887</v>
          </cell>
        </row>
        <row r="52892">
          <cell r="F52892">
            <v>52888</v>
          </cell>
        </row>
        <row r="52893">
          <cell r="F52893">
            <v>52889</v>
          </cell>
        </row>
        <row r="52894">
          <cell r="F52894">
            <v>52890</v>
          </cell>
        </row>
        <row r="52895">
          <cell r="F52895">
            <v>52891</v>
          </cell>
        </row>
        <row r="52896">
          <cell r="F52896">
            <v>52892</v>
          </cell>
        </row>
        <row r="52897">
          <cell r="F52897">
            <v>52893</v>
          </cell>
        </row>
        <row r="52898">
          <cell r="F52898">
            <v>52894</v>
          </cell>
        </row>
        <row r="52899">
          <cell r="F52899">
            <v>52895</v>
          </cell>
        </row>
        <row r="52900">
          <cell r="F52900">
            <v>52896</v>
          </cell>
        </row>
        <row r="52901">
          <cell r="F52901">
            <v>52897</v>
          </cell>
        </row>
        <row r="52902">
          <cell r="F52902">
            <v>52898</v>
          </cell>
        </row>
        <row r="52903">
          <cell r="F52903">
            <v>52899</v>
          </cell>
        </row>
        <row r="52904">
          <cell r="F52904">
            <v>52900</v>
          </cell>
        </row>
        <row r="52905">
          <cell r="F52905">
            <v>52901</v>
          </cell>
        </row>
        <row r="52906">
          <cell r="F52906">
            <v>52902</v>
          </cell>
        </row>
        <row r="52907">
          <cell r="F52907">
            <v>52903</v>
          </cell>
        </row>
        <row r="52908">
          <cell r="F52908">
            <v>52904</v>
          </cell>
        </row>
        <row r="52909">
          <cell r="F52909">
            <v>52905</v>
          </cell>
        </row>
        <row r="52910">
          <cell r="F52910">
            <v>52906</v>
          </cell>
        </row>
        <row r="52911">
          <cell r="F52911">
            <v>52907</v>
          </cell>
        </row>
        <row r="52912">
          <cell r="F52912">
            <v>52908</v>
          </cell>
        </row>
        <row r="52913">
          <cell r="F52913">
            <v>52909</v>
          </cell>
        </row>
        <row r="52914">
          <cell r="F52914">
            <v>52910</v>
          </cell>
        </row>
        <row r="52915">
          <cell r="F52915">
            <v>52911</v>
          </cell>
        </row>
        <row r="52916">
          <cell r="F52916">
            <v>52912</v>
          </cell>
        </row>
        <row r="52917">
          <cell r="F52917">
            <v>52913</v>
          </cell>
        </row>
        <row r="52918">
          <cell r="F52918">
            <v>52914</v>
          </cell>
        </row>
        <row r="52919">
          <cell r="F52919">
            <v>52915</v>
          </cell>
        </row>
        <row r="52920">
          <cell r="F52920">
            <v>52916</v>
          </cell>
        </row>
        <row r="52921">
          <cell r="F52921">
            <v>52917</v>
          </cell>
        </row>
        <row r="52922">
          <cell r="F52922">
            <v>52918</v>
          </cell>
        </row>
        <row r="52923">
          <cell r="F52923">
            <v>52919</v>
          </cell>
        </row>
        <row r="52924">
          <cell r="F52924">
            <v>52920</v>
          </cell>
        </row>
        <row r="52925">
          <cell r="F52925">
            <v>52921</v>
          </cell>
        </row>
        <row r="52926">
          <cell r="F52926">
            <v>52922</v>
          </cell>
        </row>
        <row r="52927">
          <cell r="F52927">
            <v>52923</v>
          </cell>
        </row>
        <row r="52928">
          <cell r="F52928">
            <v>52924</v>
          </cell>
        </row>
        <row r="52929">
          <cell r="F52929">
            <v>52925</v>
          </cell>
        </row>
        <row r="52930">
          <cell r="F52930">
            <v>52926</v>
          </cell>
        </row>
        <row r="52931">
          <cell r="F52931">
            <v>52927</v>
          </cell>
        </row>
        <row r="52932">
          <cell r="F52932">
            <v>52928</v>
          </cell>
        </row>
        <row r="52933">
          <cell r="F52933">
            <v>52929</v>
          </cell>
        </row>
        <row r="52934">
          <cell r="F52934">
            <v>52930</v>
          </cell>
        </row>
        <row r="52935">
          <cell r="F52935">
            <v>52931</v>
          </cell>
        </row>
        <row r="52936">
          <cell r="F52936">
            <v>52932</v>
          </cell>
        </row>
        <row r="52937">
          <cell r="F52937">
            <v>52933</v>
          </cell>
        </row>
        <row r="52938">
          <cell r="F52938">
            <v>52934</v>
          </cell>
        </row>
        <row r="52939">
          <cell r="F52939">
            <v>52935</v>
          </cell>
        </row>
        <row r="52940">
          <cell r="F52940">
            <v>52936</v>
          </cell>
        </row>
        <row r="52941">
          <cell r="F52941">
            <v>52937</v>
          </cell>
        </row>
        <row r="52942">
          <cell r="F52942">
            <v>52938</v>
          </cell>
        </row>
        <row r="52943">
          <cell r="F52943">
            <v>52939</v>
          </cell>
        </row>
        <row r="52944">
          <cell r="F52944">
            <v>52940</v>
          </cell>
        </row>
        <row r="52945">
          <cell r="F52945">
            <v>52941</v>
          </cell>
        </row>
        <row r="52946">
          <cell r="F52946">
            <v>52942</v>
          </cell>
        </row>
        <row r="52947">
          <cell r="F52947">
            <v>52943</v>
          </cell>
        </row>
        <row r="52948">
          <cell r="F52948">
            <v>52944</v>
          </cell>
        </row>
        <row r="52949">
          <cell r="F52949">
            <v>52945</v>
          </cell>
        </row>
        <row r="52950">
          <cell r="F52950">
            <v>52946</v>
          </cell>
        </row>
        <row r="52951">
          <cell r="F52951">
            <v>52947</v>
          </cell>
        </row>
        <row r="52952">
          <cell r="F52952">
            <v>52948</v>
          </cell>
        </row>
        <row r="52953">
          <cell r="F52953">
            <v>52949</v>
          </cell>
        </row>
        <row r="52954">
          <cell r="F52954">
            <v>52950</v>
          </cell>
        </row>
        <row r="52955">
          <cell r="F52955">
            <v>52951</v>
          </cell>
        </row>
        <row r="52956">
          <cell r="F52956">
            <v>52952</v>
          </cell>
        </row>
        <row r="52957">
          <cell r="F52957">
            <v>52953</v>
          </cell>
        </row>
        <row r="52958">
          <cell r="F52958">
            <v>52954</v>
          </cell>
        </row>
        <row r="52959">
          <cell r="F52959">
            <v>52955</v>
          </cell>
        </row>
        <row r="52960">
          <cell r="F52960">
            <v>52956</v>
          </cell>
        </row>
        <row r="52961">
          <cell r="F52961">
            <v>52957</v>
          </cell>
        </row>
        <row r="52962">
          <cell r="F52962">
            <v>52958</v>
          </cell>
        </row>
        <row r="52963">
          <cell r="F52963">
            <v>52959</v>
          </cell>
        </row>
        <row r="52964">
          <cell r="F52964">
            <v>52960</v>
          </cell>
        </row>
        <row r="52965">
          <cell r="F52965">
            <v>52961</v>
          </cell>
        </row>
        <row r="52966">
          <cell r="F52966">
            <v>52962</v>
          </cell>
        </row>
        <row r="52967">
          <cell r="F52967">
            <v>52963</v>
          </cell>
        </row>
        <row r="52968">
          <cell r="F52968">
            <v>52964</v>
          </cell>
        </row>
        <row r="52969">
          <cell r="F52969">
            <v>52965</v>
          </cell>
        </row>
        <row r="52970">
          <cell r="F52970">
            <v>52966</v>
          </cell>
        </row>
        <row r="52971">
          <cell r="F52971">
            <v>52967</v>
          </cell>
        </row>
        <row r="52972">
          <cell r="F52972">
            <v>52968</v>
          </cell>
        </row>
        <row r="52973">
          <cell r="F52973">
            <v>52969</v>
          </cell>
        </row>
        <row r="52974">
          <cell r="F52974">
            <v>52970</v>
          </cell>
        </row>
        <row r="52975">
          <cell r="F52975">
            <v>52971</v>
          </cell>
        </row>
        <row r="52976">
          <cell r="F52976">
            <v>52972</v>
          </cell>
        </row>
        <row r="52977">
          <cell r="F52977">
            <v>52973</v>
          </cell>
        </row>
        <row r="52978">
          <cell r="F52978">
            <v>52974</v>
          </cell>
        </row>
        <row r="52979">
          <cell r="F52979">
            <v>52975</v>
          </cell>
        </row>
        <row r="52980">
          <cell r="F52980">
            <v>52976</v>
          </cell>
        </row>
        <row r="52981">
          <cell r="F52981">
            <v>52977</v>
          </cell>
        </row>
        <row r="52982">
          <cell r="F52982">
            <v>52978</v>
          </cell>
        </row>
        <row r="52983">
          <cell r="F52983">
            <v>52979</v>
          </cell>
        </row>
        <row r="52984">
          <cell r="F52984">
            <v>52980</v>
          </cell>
        </row>
        <row r="52985">
          <cell r="F52985">
            <v>52981</v>
          </cell>
        </row>
        <row r="52986">
          <cell r="F52986">
            <v>52982</v>
          </cell>
        </row>
        <row r="52987">
          <cell r="F52987">
            <v>52983</v>
          </cell>
        </row>
        <row r="52988">
          <cell r="F52988">
            <v>52984</v>
          </cell>
        </row>
        <row r="52989">
          <cell r="F52989">
            <v>52985</v>
          </cell>
        </row>
        <row r="52990">
          <cell r="F52990">
            <v>52986</v>
          </cell>
        </row>
        <row r="52991">
          <cell r="F52991">
            <v>52987</v>
          </cell>
        </row>
        <row r="52992">
          <cell r="F52992">
            <v>52988</v>
          </cell>
        </row>
        <row r="52993">
          <cell r="F52993">
            <v>52989</v>
          </cell>
        </row>
        <row r="52994">
          <cell r="F52994">
            <v>52990</v>
          </cell>
        </row>
        <row r="52995">
          <cell r="F52995">
            <v>52991</v>
          </cell>
        </row>
        <row r="52996">
          <cell r="F52996">
            <v>52992</v>
          </cell>
        </row>
        <row r="52997">
          <cell r="F52997">
            <v>52993</v>
          </cell>
        </row>
        <row r="52998">
          <cell r="F52998">
            <v>52994</v>
          </cell>
        </row>
        <row r="52999">
          <cell r="F52999">
            <v>52995</v>
          </cell>
        </row>
        <row r="53000">
          <cell r="F53000">
            <v>52996</v>
          </cell>
        </row>
        <row r="53001">
          <cell r="F53001">
            <v>52997</v>
          </cell>
        </row>
        <row r="53002">
          <cell r="F53002">
            <v>52998</v>
          </cell>
        </row>
        <row r="53003">
          <cell r="F53003">
            <v>52999</v>
          </cell>
        </row>
        <row r="53004">
          <cell r="F53004">
            <v>53000</v>
          </cell>
        </row>
        <row r="53005">
          <cell r="F53005">
            <v>53001</v>
          </cell>
        </row>
        <row r="53006">
          <cell r="F53006">
            <v>53002</v>
          </cell>
        </row>
        <row r="53007">
          <cell r="F53007">
            <v>53003</v>
          </cell>
        </row>
        <row r="53008">
          <cell r="F53008">
            <v>53004</v>
          </cell>
        </row>
        <row r="53009">
          <cell r="F53009">
            <v>53005</v>
          </cell>
        </row>
        <row r="53010">
          <cell r="F53010">
            <v>53006</v>
          </cell>
        </row>
        <row r="53011">
          <cell r="F53011">
            <v>53007</v>
          </cell>
        </row>
        <row r="53012">
          <cell r="F53012">
            <v>53008</v>
          </cell>
        </row>
        <row r="53013">
          <cell r="F53013">
            <v>53009</v>
          </cell>
        </row>
        <row r="53014">
          <cell r="F53014">
            <v>53010</v>
          </cell>
        </row>
        <row r="53015">
          <cell r="F53015">
            <v>53011</v>
          </cell>
        </row>
        <row r="53016">
          <cell r="F53016">
            <v>53012</v>
          </cell>
        </row>
        <row r="53017">
          <cell r="F53017">
            <v>53013</v>
          </cell>
        </row>
        <row r="53018">
          <cell r="F53018">
            <v>53014</v>
          </cell>
        </row>
        <row r="53019">
          <cell r="F53019">
            <v>53015</v>
          </cell>
        </row>
        <row r="53020">
          <cell r="F53020">
            <v>53016</v>
          </cell>
        </row>
        <row r="53021">
          <cell r="F53021">
            <v>53017</v>
          </cell>
        </row>
        <row r="53022">
          <cell r="F53022">
            <v>53018</v>
          </cell>
        </row>
        <row r="53023">
          <cell r="F53023">
            <v>53019</v>
          </cell>
        </row>
        <row r="53024">
          <cell r="F53024">
            <v>53020</v>
          </cell>
        </row>
        <row r="53025">
          <cell r="F53025">
            <v>53021</v>
          </cell>
        </row>
        <row r="53026">
          <cell r="F53026">
            <v>53022</v>
          </cell>
        </row>
        <row r="53027">
          <cell r="F53027">
            <v>53023</v>
          </cell>
        </row>
        <row r="53028">
          <cell r="F53028">
            <v>53024</v>
          </cell>
        </row>
        <row r="53029">
          <cell r="F53029">
            <v>53025</v>
          </cell>
        </row>
        <row r="53030">
          <cell r="F53030">
            <v>53026</v>
          </cell>
        </row>
        <row r="53031">
          <cell r="F53031">
            <v>53027</v>
          </cell>
        </row>
        <row r="53032">
          <cell r="F53032">
            <v>53028</v>
          </cell>
        </row>
        <row r="53033">
          <cell r="F53033">
            <v>53029</v>
          </cell>
        </row>
        <row r="53034">
          <cell r="F53034">
            <v>53030</v>
          </cell>
        </row>
        <row r="53035">
          <cell r="F53035">
            <v>53031</v>
          </cell>
        </row>
        <row r="53036">
          <cell r="F53036">
            <v>53032</v>
          </cell>
        </row>
        <row r="53037">
          <cell r="F53037">
            <v>53033</v>
          </cell>
        </row>
        <row r="53038">
          <cell r="F53038">
            <v>53034</v>
          </cell>
        </row>
        <row r="53039">
          <cell r="F53039">
            <v>53035</v>
          </cell>
        </row>
        <row r="53040">
          <cell r="F53040">
            <v>53036</v>
          </cell>
        </row>
        <row r="53041">
          <cell r="F53041">
            <v>53037</v>
          </cell>
        </row>
        <row r="53042">
          <cell r="F53042">
            <v>53038</v>
          </cell>
        </row>
        <row r="53043">
          <cell r="F53043">
            <v>53039</v>
          </cell>
        </row>
        <row r="53044">
          <cell r="F53044">
            <v>53040</v>
          </cell>
        </row>
        <row r="53045">
          <cell r="F53045">
            <v>53041</v>
          </cell>
        </row>
        <row r="53046">
          <cell r="F53046">
            <v>53042</v>
          </cell>
        </row>
        <row r="53047">
          <cell r="F53047">
            <v>53043</v>
          </cell>
        </row>
        <row r="53048">
          <cell r="F53048">
            <v>53044</v>
          </cell>
        </row>
        <row r="53049">
          <cell r="F53049">
            <v>53045</v>
          </cell>
        </row>
        <row r="53050">
          <cell r="F53050">
            <v>53046</v>
          </cell>
        </row>
        <row r="53051">
          <cell r="F53051">
            <v>53047</v>
          </cell>
        </row>
        <row r="53052">
          <cell r="F53052">
            <v>53048</v>
          </cell>
        </row>
        <row r="53053">
          <cell r="F53053">
            <v>53049</v>
          </cell>
        </row>
        <row r="53054">
          <cell r="F53054">
            <v>53050</v>
          </cell>
        </row>
        <row r="53055">
          <cell r="F53055">
            <v>53051</v>
          </cell>
        </row>
        <row r="53056">
          <cell r="F53056">
            <v>53052</v>
          </cell>
        </row>
        <row r="53057">
          <cell r="F53057">
            <v>53053</v>
          </cell>
        </row>
        <row r="53058">
          <cell r="F53058">
            <v>53054</v>
          </cell>
        </row>
        <row r="53059">
          <cell r="F53059">
            <v>53055</v>
          </cell>
        </row>
        <row r="53060">
          <cell r="F53060">
            <v>53056</v>
          </cell>
        </row>
        <row r="53061">
          <cell r="F53061">
            <v>53057</v>
          </cell>
        </row>
        <row r="53062">
          <cell r="F53062">
            <v>53058</v>
          </cell>
        </row>
        <row r="53063">
          <cell r="F53063">
            <v>53059</v>
          </cell>
        </row>
        <row r="53064">
          <cell r="F53064">
            <v>53060</v>
          </cell>
        </row>
        <row r="53065">
          <cell r="F53065">
            <v>53061</v>
          </cell>
        </row>
        <row r="53066">
          <cell r="F53066">
            <v>53062</v>
          </cell>
        </row>
        <row r="53067">
          <cell r="F53067">
            <v>53063</v>
          </cell>
        </row>
        <row r="53068">
          <cell r="F53068">
            <v>53064</v>
          </cell>
        </row>
        <row r="53069">
          <cell r="F53069">
            <v>53065</v>
          </cell>
        </row>
        <row r="53070">
          <cell r="F53070">
            <v>53066</v>
          </cell>
        </row>
        <row r="53071">
          <cell r="F53071">
            <v>53067</v>
          </cell>
        </row>
        <row r="53072">
          <cell r="F53072">
            <v>53068</v>
          </cell>
        </row>
        <row r="53073">
          <cell r="F53073">
            <v>53069</v>
          </cell>
        </row>
        <row r="53074">
          <cell r="F53074">
            <v>53070</v>
          </cell>
        </row>
        <row r="53075">
          <cell r="F53075">
            <v>53071</v>
          </cell>
        </row>
        <row r="53076">
          <cell r="F53076">
            <v>53072</v>
          </cell>
        </row>
        <row r="53077">
          <cell r="F53077">
            <v>53073</v>
          </cell>
        </row>
        <row r="53078">
          <cell r="F53078">
            <v>53074</v>
          </cell>
        </row>
        <row r="53079">
          <cell r="F53079">
            <v>53075</v>
          </cell>
        </row>
        <row r="53080">
          <cell r="F53080">
            <v>53076</v>
          </cell>
        </row>
        <row r="53081">
          <cell r="F53081">
            <v>53077</v>
          </cell>
        </row>
        <row r="53082">
          <cell r="F53082">
            <v>53078</v>
          </cell>
        </row>
        <row r="53083">
          <cell r="F53083">
            <v>53079</v>
          </cell>
        </row>
        <row r="53084">
          <cell r="F53084">
            <v>53080</v>
          </cell>
        </row>
        <row r="53085">
          <cell r="F53085">
            <v>53081</v>
          </cell>
        </row>
        <row r="53086">
          <cell r="F53086">
            <v>53082</v>
          </cell>
        </row>
        <row r="53087">
          <cell r="F53087">
            <v>53083</v>
          </cell>
        </row>
        <row r="53088">
          <cell r="F53088">
            <v>53084</v>
          </cell>
        </row>
        <row r="53089">
          <cell r="F53089">
            <v>53085</v>
          </cell>
        </row>
        <row r="53090">
          <cell r="F53090">
            <v>53086</v>
          </cell>
        </row>
        <row r="53091">
          <cell r="F53091">
            <v>53087</v>
          </cell>
        </row>
        <row r="53092">
          <cell r="F53092">
            <v>53088</v>
          </cell>
        </row>
        <row r="53093">
          <cell r="F53093">
            <v>53089</v>
          </cell>
        </row>
        <row r="53094">
          <cell r="F53094">
            <v>53090</v>
          </cell>
        </row>
        <row r="53095">
          <cell r="F53095">
            <v>53091</v>
          </cell>
        </row>
        <row r="53096">
          <cell r="F53096">
            <v>53092</v>
          </cell>
        </row>
        <row r="53097">
          <cell r="F53097">
            <v>53093</v>
          </cell>
        </row>
        <row r="53098">
          <cell r="F53098">
            <v>53094</v>
          </cell>
        </row>
        <row r="53099">
          <cell r="F53099">
            <v>53095</v>
          </cell>
        </row>
        <row r="53100">
          <cell r="F53100">
            <v>53096</v>
          </cell>
        </row>
        <row r="53101">
          <cell r="F53101">
            <v>53097</v>
          </cell>
        </row>
        <row r="53102">
          <cell r="F53102">
            <v>53098</v>
          </cell>
        </row>
        <row r="53103">
          <cell r="F53103">
            <v>53099</v>
          </cell>
        </row>
        <row r="53104">
          <cell r="F53104">
            <v>53100</v>
          </cell>
        </row>
        <row r="53105">
          <cell r="F53105">
            <v>53101</v>
          </cell>
        </row>
        <row r="53106">
          <cell r="F53106">
            <v>53102</v>
          </cell>
        </row>
        <row r="53107">
          <cell r="F53107">
            <v>53103</v>
          </cell>
        </row>
        <row r="53108">
          <cell r="F53108">
            <v>53104</v>
          </cell>
        </row>
        <row r="53109">
          <cell r="F53109">
            <v>53105</v>
          </cell>
        </row>
        <row r="53110">
          <cell r="F53110">
            <v>53106</v>
          </cell>
        </row>
        <row r="53111">
          <cell r="F53111">
            <v>53107</v>
          </cell>
        </row>
        <row r="53112">
          <cell r="F53112">
            <v>53108</v>
          </cell>
        </row>
        <row r="53113">
          <cell r="F53113">
            <v>53109</v>
          </cell>
        </row>
        <row r="53114">
          <cell r="F53114">
            <v>53110</v>
          </cell>
        </row>
        <row r="53115">
          <cell r="F53115">
            <v>53111</v>
          </cell>
        </row>
        <row r="53116">
          <cell r="F53116">
            <v>53112</v>
          </cell>
        </row>
        <row r="53117">
          <cell r="F53117">
            <v>53113</v>
          </cell>
        </row>
        <row r="53118">
          <cell r="F53118">
            <v>53114</v>
          </cell>
        </row>
        <row r="53119">
          <cell r="F53119">
            <v>53115</v>
          </cell>
        </row>
        <row r="53120">
          <cell r="F53120">
            <v>53116</v>
          </cell>
        </row>
        <row r="53121">
          <cell r="F53121">
            <v>53117</v>
          </cell>
        </row>
        <row r="53122">
          <cell r="F53122">
            <v>53118</v>
          </cell>
        </row>
        <row r="53123">
          <cell r="F53123">
            <v>53119</v>
          </cell>
        </row>
        <row r="53124">
          <cell r="F53124">
            <v>53120</v>
          </cell>
        </row>
        <row r="53125">
          <cell r="F53125">
            <v>53121</v>
          </cell>
        </row>
        <row r="53126">
          <cell r="F53126">
            <v>53122</v>
          </cell>
        </row>
        <row r="53127">
          <cell r="F53127">
            <v>53123</v>
          </cell>
        </row>
        <row r="53128">
          <cell r="F53128">
            <v>53124</v>
          </cell>
        </row>
        <row r="53129">
          <cell r="F53129">
            <v>53125</v>
          </cell>
        </row>
        <row r="53130">
          <cell r="F53130">
            <v>53126</v>
          </cell>
        </row>
        <row r="53131">
          <cell r="F53131">
            <v>53127</v>
          </cell>
        </row>
        <row r="53132">
          <cell r="F53132">
            <v>53128</v>
          </cell>
        </row>
        <row r="53133">
          <cell r="F53133">
            <v>53129</v>
          </cell>
        </row>
        <row r="53134">
          <cell r="F53134">
            <v>53130</v>
          </cell>
        </row>
        <row r="53135">
          <cell r="F53135">
            <v>53131</v>
          </cell>
        </row>
        <row r="53136">
          <cell r="F53136">
            <v>53132</v>
          </cell>
        </row>
        <row r="53137">
          <cell r="F53137">
            <v>53133</v>
          </cell>
        </row>
        <row r="53138">
          <cell r="F53138">
            <v>53134</v>
          </cell>
        </row>
        <row r="53139">
          <cell r="F53139">
            <v>53135</v>
          </cell>
        </row>
        <row r="53140">
          <cell r="F53140">
            <v>53136</v>
          </cell>
        </row>
        <row r="53141">
          <cell r="F53141">
            <v>53137</v>
          </cell>
        </row>
        <row r="53142">
          <cell r="F53142">
            <v>53138</v>
          </cell>
        </row>
        <row r="53143">
          <cell r="F53143">
            <v>53139</v>
          </cell>
        </row>
        <row r="53144">
          <cell r="F53144">
            <v>53140</v>
          </cell>
        </row>
        <row r="53145">
          <cell r="F53145">
            <v>53141</v>
          </cell>
        </row>
        <row r="53146">
          <cell r="F53146">
            <v>53142</v>
          </cell>
        </row>
        <row r="53147">
          <cell r="F53147">
            <v>53143</v>
          </cell>
        </row>
        <row r="53148">
          <cell r="F53148">
            <v>53144</v>
          </cell>
        </row>
        <row r="53149">
          <cell r="F53149">
            <v>53145</v>
          </cell>
        </row>
        <row r="53150">
          <cell r="F53150">
            <v>53146</v>
          </cell>
        </row>
        <row r="53151">
          <cell r="F53151">
            <v>53147</v>
          </cell>
        </row>
        <row r="53152">
          <cell r="F53152">
            <v>53148</v>
          </cell>
        </row>
        <row r="53153">
          <cell r="F53153">
            <v>53149</v>
          </cell>
        </row>
        <row r="53154">
          <cell r="F53154">
            <v>53150</v>
          </cell>
        </row>
        <row r="53155">
          <cell r="F53155">
            <v>53151</v>
          </cell>
        </row>
        <row r="53156">
          <cell r="F53156">
            <v>53152</v>
          </cell>
        </row>
        <row r="53157">
          <cell r="F53157">
            <v>53153</v>
          </cell>
        </row>
        <row r="53158">
          <cell r="F53158">
            <v>53154</v>
          </cell>
        </row>
        <row r="53159">
          <cell r="F53159">
            <v>53155</v>
          </cell>
        </row>
        <row r="53160">
          <cell r="F53160">
            <v>53156</v>
          </cell>
        </row>
        <row r="53161">
          <cell r="F53161">
            <v>53157</v>
          </cell>
        </row>
        <row r="53162">
          <cell r="F53162">
            <v>53158</v>
          </cell>
        </row>
        <row r="53163">
          <cell r="F53163">
            <v>53159</v>
          </cell>
        </row>
        <row r="53164">
          <cell r="F53164">
            <v>53160</v>
          </cell>
        </row>
        <row r="53165">
          <cell r="F53165">
            <v>53161</v>
          </cell>
        </row>
        <row r="53166">
          <cell r="F53166">
            <v>53162</v>
          </cell>
        </row>
        <row r="53167">
          <cell r="F53167">
            <v>53163</v>
          </cell>
        </row>
        <row r="53168">
          <cell r="F53168">
            <v>53164</v>
          </cell>
        </row>
        <row r="53169">
          <cell r="F53169">
            <v>53165</v>
          </cell>
        </row>
        <row r="53170">
          <cell r="F53170">
            <v>53166</v>
          </cell>
        </row>
        <row r="53171">
          <cell r="F53171">
            <v>53167</v>
          </cell>
        </row>
        <row r="53172">
          <cell r="F53172">
            <v>53168</v>
          </cell>
        </row>
        <row r="53173">
          <cell r="F53173">
            <v>53169</v>
          </cell>
        </row>
        <row r="53174">
          <cell r="F53174">
            <v>53170</v>
          </cell>
        </row>
        <row r="53175">
          <cell r="F53175">
            <v>53171</v>
          </cell>
        </row>
        <row r="53176">
          <cell r="F53176">
            <v>53172</v>
          </cell>
        </row>
        <row r="53177">
          <cell r="F53177">
            <v>53173</v>
          </cell>
        </row>
        <row r="53178">
          <cell r="F53178">
            <v>53174</v>
          </cell>
        </row>
        <row r="53179">
          <cell r="F53179">
            <v>53175</v>
          </cell>
        </row>
        <row r="53180">
          <cell r="F53180">
            <v>53176</v>
          </cell>
        </row>
        <row r="53181">
          <cell r="F53181">
            <v>53177</v>
          </cell>
        </row>
        <row r="53182">
          <cell r="F53182">
            <v>53178</v>
          </cell>
        </row>
        <row r="53183">
          <cell r="F53183">
            <v>53179</v>
          </cell>
        </row>
        <row r="53184">
          <cell r="F53184">
            <v>53180</v>
          </cell>
        </row>
        <row r="53185">
          <cell r="F53185">
            <v>53181</v>
          </cell>
        </row>
        <row r="53186">
          <cell r="F53186">
            <v>53182</v>
          </cell>
        </row>
        <row r="53187">
          <cell r="F53187">
            <v>53183</v>
          </cell>
        </row>
        <row r="53188">
          <cell r="F53188">
            <v>53184</v>
          </cell>
        </row>
        <row r="53189">
          <cell r="F53189">
            <v>53185</v>
          </cell>
        </row>
        <row r="53190">
          <cell r="F53190">
            <v>53186</v>
          </cell>
        </row>
        <row r="53191">
          <cell r="F53191">
            <v>53187</v>
          </cell>
        </row>
        <row r="53192">
          <cell r="F53192">
            <v>53188</v>
          </cell>
        </row>
        <row r="53193">
          <cell r="F53193">
            <v>53189</v>
          </cell>
        </row>
        <row r="53194">
          <cell r="F53194">
            <v>53190</v>
          </cell>
        </row>
        <row r="53195">
          <cell r="F53195">
            <v>53191</v>
          </cell>
        </row>
        <row r="53196">
          <cell r="F53196">
            <v>53192</v>
          </cell>
        </row>
        <row r="53197">
          <cell r="F53197">
            <v>53193</v>
          </cell>
        </row>
        <row r="53198">
          <cell r="F53198">
            <v>53194</v>
          </cell>
        </row>
        <row r="53199">
          <cell r="F53199">
            <v>53195</v>
          </cell>
        </row>
        <row r="53200">
          <cell r="F53200">
            <v>53196</v>
          </cell>
        </row>
        <row r="53201">
          <cell r="F53201">
            <v>53197</v>
          </cell>
        </row>
        <row r="53202">
          <cell r="F53202">
            <v>53198</v>
          </cell>
        </row>
        <row r="53203">
          <cell r="F53203">
            <v>53199</v>
          </cell>
        </row>
        <row r="53204">
          <cell r="F53204">
            <v>53200</v>
          </cell>
        </row>
        <row r="53205">
          <cell r="F53205">
            <v>53201</v>
          </cell>
        </row>
        <row r="53206">
          <cell r="F53206">
            <v>53202</v>
          </cell>
        </row>
        <row r="53207">
          <cell r="F53207">
            <v>53203</v>
          </cell>
        </row>
        <row r="53208">
          <cell r="F53208">
            <v>53204</v>
          </cell>
        </row>
        <row r="53209">
          <cell r="F53209">
            <v>53205</v>
          </cell>
        </row>
        <row r="53210">
          <cell r="F53210">
            <v>53206</v>
          </cell>
        </row>
        <row r="53211">
          <cell r="F53211">
            <v>53207</v>
          </cell>
        </row>
        <row r="53212">
          <cell r="F53212">
            <v>53208</v>
          </cell>
        </row>
        <row r="53213">
          <cell r="F53213">
            <v>53209</v>
          </cell>
        </row>
        <row r="53214">
          <cell r="F53214">
            <v>53210</v>
          </cell>
        </row>
        <row r="53215">
          <cell r="F53215">
            <v>53211</v>
          </cell>
        </row>
        <row r="53216">
          <cell r="F53216">
            <v>53212</v>
          </cell>
        </row>
        <row r="53217">
          <cell r="F53217">
            <v>53213</v>
          </cell>
        </row>
        <row r="53218">
          <cell r="F53218">
            <v>53214</v>
          </cell>
        </row>
        <row r="53219">
          <cell r="F53219">
            <v>53215</v>
          </cell>
        </row>
        <row r="53220">
          <cell r="F53220">
            <v>53216</v>
          </cell>
        </row>
        <row r="53221">
          <cell r="F53221">
            <v>53217</v>
          </cell>
        </row>
        <row r="53222">
          <cell r="F53222">
            <v>53218</v>
          </cell>
        </row>
        <row r="53223">
          <cell r="F53223">
            <v>53219</v>
          </cell>
        </row>
        <row r="53224">
          <cell r="F53224">
            <v>53220</v>
          </cell>
        </row>
        <row r="53225">
          <cell r="F53225">
            <v>53221</v>
          </cell>
        </row>
        <row r="53226">
          <cell r="F53226">
            <v>53222</v>
          </cell>
        </row>
        <row r="53227">
          <cell r="F53227">
            <v>53223</v>
          </cell>
        </row>
        <row r="53228">
          <cell r="F53228">
            <v>53224</v>
          </cell>
        </row>
        <row r="53229">
          <cell r="F53229">
            <v>53225</v>
          </cell>
        </row>
        <row r="53230">
          <cell r="F53230">
            <v>53226</v>
          </cell>
        </row>
        <row r="53231">
          <cell r="F53231">
            <v>53227</v>
          </cell>
        </row>
        <row r="53232">
          <cell r="F53232">
            <v>53228</v>
          </cell>
        </row>
        <row r="53233">
          <cell r="F53233">
            <v>53229</v>
          </cell>
        </row>
        <row r="53234">
          <cell r="F53234">
            <v>53230</v>
          </cell>
        </row>
        <row r="53235">
          <cell r="F53235">
            <v>53231</v>
          </cell>
        </row>
        <row r="53236">
          <cell r="F53236">
            <v>53232</v>
          </cell>
        </row>
        <row r="53237">
          <cell r="F53237">
            <v>53233</v>
          </cell>
        </row>
        <row r="53238">
          <cell r="F53238">
            <v>53234</v>
          </cell>
        </row>
        <row r="53239">
          <cell r="F53239">
            <v>53235</v>
          </cell>
        </row>
        <row r="53240">
          <cell r="F53240">
            <v>53236</v>
          </cell>
        </row>
        <row r="53241">
          <cell r="F53241">
            <v>53237</v>
          </cell>
        </row>
        <row r="53242">
          <cell r="F53242">
            <v>53238</v>
          </cell>
        </row>
        <row r="53243">
          <cell r="F53243">
            <v>53239</v>
          </cell>
        </row>
        <row r="53244">
          <cell r="F53244">
            <v>53240</v>
          </cell>
        </row>
        <row r="53245">
          <cell r="F53245">
            <v>53241</v>
          </cell>
        </row>
        <row r="53246">
          <cell r="F53246">
            <v>53242</v>
          </cell>
        </row>
        <row r="53247">
          <cell r="F53247">
            <v>53243</v>
          </cell>
        </row>
        <row r="53248">
          <cell r="F53248">
            <v>53244</v>
          </cell>
        </row>
        <row r="53249">
          <cell r="F53249">
            <v>53245</v>
          </cell>
        </row>
        <row r="53250">
          <cell r="F53250">
            <v>53246</v>
          </cell>
        </row>
        <row r="53251">
          <cell r="F53251">
            <v>53247</v>
          </cell>
        </row>
        <row r="53252">
          <cell r="F53252">
            <v>53248</v>
          </cell>
        </row>
        <row r="53253">
          <cell r="F53253">
            <v>53249</v>
          </cell>
        </row>
        <row r="53254">
          <cell r="F53254">
            <v>53250</v>
          </cell>
        </row>
        <row r="53255">
          <cell r="F53255">
            <v>53251</v>
          </cell>
        </row>
        <row r="53256">
          <cell r="F53256">
            <v>53252</v>
          </cell>
        </row>
        <row r="53257">
          <cell r="F53257">
            <v>53253</v>
          </cell>
        </row>
        <row r="53258">
          <cell r="F53258">
            <v>53254</v>
          </cell>
        </row>
        <row r="53259">
          <cell r="F53259">
            <v>53255</v>
          </cell>
        </row>
        <row r="53260">
          <cell r="F53260">
            <v>53256</v>
          </cell>
        </row>
        <row r="53261">
          <cell r="F53261">
            <v>53257</v>
          </cell>
        </row>
        <row r="53262">
          <cell r="F53262">
            <v>53258</v>
          </cell>
        </row>
        <row r="53263">
          <cell r="F53263">
            <v>53259</v>
          </cell>
        </row>
        <row r="53264">
          <cell r="F53264">
            <v>53260</v>
          </cell>
        </row>
        <row r="53265">
          <cell r="F53265">
            <v>53261</v>
          </cell>
        </row>
        <row r="53266">
          <cell r="F53266">
            <v>53262</v>
          </cell>
        </row>
        <row r="53267">
          <cell r="F53267">
            <v>53263</v>
          </cell>
        </row>
        <row r="53268">
          <cell r="F53268">
            <v>53264</v>
          </cell>
        </row>
        <row r="53269">
          <cell r="F53269">
            <v>53265</v>
          </cell>
        </row>
        <row r="53270">
          <cell r="F53270">
            <v>53266</v>
          </cell>
        </row>
        <row r="53271">
          <cell r="F53271">
            <v>53267</v>
          </cell>
        </row>
        <row r="53272">
          <cell r="F53272">
            <v>53268</v>
          </cell>
        </row>
        <row r="53273">
          <cell r="F53273">
            <v>53269</v>
          </cell>
        </row>
        <row r="53274">
          <cell r="F53274">
            <v>53270</v>
          </cell>
        </row>
        <row r="53275">
          <cell r="F53275">
            <v>53271</v>
          </cell>
        </row>
        <row r="53276">
          <cell r="F53276">
            <v>53272</v>
          </cell>
        </row>
        <row r="53277">
          <cell r="F53277">
            <v>53273</v>
          </cell>
        </row>
        <row r="53278">
          <cell r="F53278">
            <v>53274</v>
          </cell>
        </row>
        <row r="53279">
          <cell r="F53279">
            <v>53275</v>
          </cell>
        </row>
        <row r="53280">
          <cell r="F53280">
            <v>53276</v>
          </cell>
        </row>
        <row r="53281">
          <cell r="F53281">
            <v>53277</v>
          </cell>
        </row>
        <row r="53282">
          <cell r="F53282">
            <v>53278</v>
          </cell>
        </row>
        <row r="53283">
          <cell r="F53283">
            <v>53279</v>
          </cell>
        </row>
        <row r="53284">
          <cell r="F53284">
            <v>53280</v>
          </cell>
        </row>
        <row r="53285">
          <cell r="F53285">
            <v>53281</v>
          </cell>
        </row>
        <row r="53286">
          <cell r="F53286">
            <v>53282</v>
          </cell>
        </row>
        <row r="53287">
          <cell r="F53287">
            <v>53283</v>
          </cell>
        </row>
        <row r="53288">
          <cell r="F53288">
            <v>53284</v>
          </cell>
        </row>
        <row r="53289">
          <cell r="F53289">
            <v>53285</v>
          </cell>
        </row>
        <row r="53290">
          <cell r="F53290">
            <v>53286</v>
          </cell>
        </row>
        <row r="53291">
          <cell r="F53291">
            <v>53287</v>
          </cell>
        </row>
        <row r="53292">
          <cell r="F53292">
            <v>53288</v>
          </cell>
        </row>
        <row r="53293">
          <cell r="F53293">
            <v>53289</v>
          </cell>
        </row>
        <row r="53294">
          <cell r="F53294">
            <v>53290</v>
          </cell>
        </row>
        <row r="53295">
          <cell r="F53295">
            <v>53291</v>
          </cell>
        </row>
        <row r="53296">
          <cell r="F53296">
            <v>53292</v>
          </cell>
        </row>
        <row r="53297">
          <cell r="F53297">
            <v>53293</v>
          </cell>
        </row>
        <row r="53298">
          <cell r="F53298">
            <v>53294</v>
          </cell>
        </row>
        <row r="53299">
          <cell r="F53299">
            <v>53295</v>
          </cell>
        </row>
        <row r="53300">
          <cell r="F53300">
            <v>53296</v>
          </cell>
        </row>
        <row r="53301">
          <cell r="F53301">
            <v>53297</v>
          </cell>
        </row>
        <row r="53302">
          <cell r="F53302">
            <v>53298</v>
          </cell>
        </row>
        <row r="53303">
          <cell r="F53303">
            <v>53299</v>
          </cell>
        </row>
        <row r="53304">
          <cell r="F53304">
            <v>53300</v>
          </cell>
        </row>
        <row r="53305">
          <cell r="F53305">
            <v>53301</v>
          </cell>
        </row>
        <row r="53306">
          <cell r="F53306">
            <v>53302</v>
          </cell>
        </row>
        <row r="53307">
          <cell r="F53307">
            <v>53303</v>
          </cell>
        </row>
        <row r="53308">
          <cell r="F53308">
            <v>53304</v>
          </cell>
        </row>
        <row r="53309">
          <cell r="F53309">
            <v>53305</v>
          </cell>
        </row>
        <row r="53310">
          <cell r="F53310">
            <v>53306</v>
          </cell>
        </row>
        <row r="53311">
          <cell r="F53311">
            <v>53307</v>
          </cell>
        </row>
        <row r="53312">
          <cell r="F53312">
            <v>53308</v>
          </cell>
        </row>
        <row r="53313">
          <cell r="F53313">
            <v>53309</v>
          </cell>
        </row>
        <row r="53314">
          <cell r="F53314">
            <v>53310</v>
          </cell>
        </row>
        <row r="53315">
          <cell r="F53315">
            <v>53311</v>
          </cell>
        </row>
        <row r="53316">
          <cell r="F53316">
            <v>53312</v>
          </cell>
        </row>
        <row r="53317">
          <cell r="F53317">
            <v>53313</v>
          </cell>
        </row>
        <row r="53318">
          <cell r="F53318">
            <v>53314</v>
          </cell>
        </row>
        <row r="53319">
          <cell r="F53319">
            <v>53315</v>
          </cell>
        </row>
        <row r="53320">
          <cell r="F53320">
            <v>53316</v>
          </cell>
        </row>
        <row r="53321">
          <cell r="F53321">
            <v>53317</v>
          </cell>
        </row>
        <row r="53322">
          <cell r="F53322">
            <v>53318</v>
          </cell>
        </row>
        <row r="53323">
          <cell r="F53323">
            <v>53319</v>
          </cell>
        </row>
        <row r="53324">
          <cell r="F53324">
            <v>53320</v>
          </cell>
        </row>
        <row r="53325">
          <cell r="F53325">
            <v>53321</v>
          </cell>
        </row>
        <row r="53326">
          <cell r="F53326">
            <v>53322</v>
          </cell>
        </row>
        <row r="53327">
          <cell r="F53327">
            <v>53323</v>
          </cell>
        </row>
        <row r="53328">
          <cell r="F53328">
            <v>53324</v>
          </cell>
        </row>
        <row r="53329">
          <cell r="F53329">
            <v>53325</v>
          </cell>
        </row>
        <row r="53330">
          <cell r="F53330">
            <v>53326</v>
          </cell>
        </row>
        <row r="53331">
          <cell r="F53331">
            <v>53327</v>
          </cell>
        </row>
        <row r="53332">
          <cell r="F53332">
            <v>53328</v>
          </cell>
        </row>
        <row r="53333">
          <cell r="F53333">
            <v>53329</v>
          </cell>
        </row>
        <row r="53334">
          <cell r="F53334">
            <v>53330</v>
          </cell>
        </row>
        <row r="53335">
          <cell r="F53335">
            <v>53331</v>
          </cell>
        </row>
        <row r="53336">
          <cell r="F53336">
            <v>53332</v>
          </cell>
        </row>
        <row r="53337">
          <cell r="F53337">
            <v>53333</v>
          </cell>
        </row>
        <row r="53338">
          <cell r="F53338">
            <v>53334</v>
          </cell>
        </row>
        <row r="53339">
          <cell r="F53339">
            <v>53335</v>
          </cell>
        </row>
        <row r="53340">
          <cell r="F53340">
            <v>53336</v>
          </cell>
        </row>
        <row r="53341">
          <cell r="F53341">
            <v>53337</v>
          </cell>
        </row>
        <row r="53342">
          <cell r="F53342">
            <v>53338</v>
          </cell>
        </row>
        <row r="53343">
          <cell r="F53343">
            <v>53339</v>
          </cell>
        </row>
        <row r="53344">
          <cell r="F53344">
            <v>53340</v>
          </cell>
        </row>
        <row r="53345">
          <cell r="F53345">
            <v>53341</v>
          </cell>
        </row>
        <row r="53346">
          <cell r="F53346">
            <v>53342</v>
          </cell>
        </row>
        <row r="53347">
          <cell r="F53347">
            <v>53343</v>
          </cell>
        </row>
        <row r="53348">
          <cell r="F53348">
            <v>53344</v>
          </cell>
        </row>
        <row r="53349">
          <cell r="F53349">
            <v>53345</v>
          </cell>
        </row>
        <row r="53350">
          <cell r="F53350">
            <v>53346</v>
          </cell>
        </row>
        <row r="53351">
          <cell r="F53351">
            <v>53347</v>
          </cell>
        </row>
        <row r="53352">
          <cell r="F53352">
            <v>53348</v>
          </cell>
        </row>
        <row r="53353">
          <cell r="F53353">
            <v>53349</v>
          </cell>
        </row>
        <row r="53354">
          <cell r="F53354">
            <v>53350</v>
          </cell>
        </row>
        <row r="53355">
          <cell r="F53355">
            <v>53351</v>
          </cell>
        </row>
        <row r="53356">
          <cell r="F53356">
            <v>53352</v>
          </cell>
        </row>
        <row r="53357">
          <cell r="F53357">
            <v>53353</v>
          </cell>
        </row>
        <row r="53358">
          <cell r="F53358">
            <v>53354</v>
          </cell>
        </row>
        <row r="53359">
          <cell r="F53359">
            <v>53355</v>
          </cell>
        </row>
        <row r="53360">
          <cell r="F53360">
            <v>53356</v>
          </cell>
        </row>
        <row r="53361">
          <cell r="F53361">
            <v>53357</v>
          </cell>
        </row>
        <row r="53362">
          <cell r="F53362">
            <v>53358</v>
          </cell>
        </row>
        <row r="53363">
          <cell r="F53363">
            <v>53359</v>
          </cell>
        </row>
        <row r="53364">
          <cell r="F53364">
            <v>53360</v>
          </cell>
        </row>
        <row r="53365">
          <cell r="F53365">
            <v>53361</v>
          </cell>
        </row>
        <row r="53366">
          <cell r="F53366">
            <v>53362</v>
          </cell>
        </row>
        <row r="53367">
          <cell r="F53367">
            <v>53363</v>
          </cell>
        </row>
        <row r="53368">
          <cell r="F53368">
            <v>53364</v>
          </cell>
        </row>
        <row r="53369">
          <cell r="F53369">
            <v>53365</v>
          </cell>
        </row>
        <row r="53370">
          <cell r="F53370">
            <v>53366</v>
          </cell>
        </row>
        <row r="53371">
          <cell r="F53371">
            <v>53367</v>
          </cell>
        </row>
        <row r="53372">
          <cell r="F53372">
            <v>53368</v>
          </cell>
        </row>
        <row r="53373">
          <cell r="F53373">
            <v>53369</v>
          </cell>
        </row>
        <row r="53374">
          <cell r="F53374">
            <v>53370</v>
          </cell>
        </row>
        <row r="53375">
          <cell r="F53375">
            <v>53371</v>
          </cell>
        </row>
        <row r="53376">
          <cell r="F53376">
            <v>53372</v>
          </cell>
        </row>
        <row r="53377">
          <cell r="F53377">
            <v>53373</v>
          </cell>
        </row>
        <row r="53378">
          <cell r="F53378">
            <v>53374</v>
          </cell>
        </row>
        <row r="53379">
          <cell r="F53379">
            <v>53375</v>
          </cell>
        </row>
        <row r="53380">
          <cell r="F53380">
            <v>53376</v>
          </cell>
        </row>
        <row r="53381">
          <cell r="F53381">
            <v>53377</v>
          </cell>
        </row>
        <row r="53382">
          <cell r="F53382">
            <v>53378</v>
          </cell>
        </row>
        <row r="53383">
          <cell r="F53383">
            <v>53379</v>
          </cell>
        </row>
        <row r="53384">
          <cell r="F53384">
            <v>53380</v>
          </cell>
        </row>
        <row r="53385">
          <cell r="F53385">
            <v>53381</v>
          </cell>
        </row>
        <row r="53386">
          <cell r="F53386">
            <v>53382</v>
          </cell>
        </row>
        <row r="53387">
          <cell r="F53387">
            <v>53383</v>
          </cell>
        </row>
        <row r="53388">
          <cell r="F53388">
            <v>53384</v>
          </cell>
        </row>
        <row r="53389">
          <cell r="F53389">
            <v>53385</v>
          </cell>
        </row>
        <row r="53390">
          <cell r="F53390">
            <v>53386</v>
          </cell>
        </row>
        <row r="53391">
          <cell r="F53391">
            <v>53387</v>
          </cell>
        </row>
        <row r="53392">
          <cell r="F53392">
            <v>53388</v>
          </cell>
        </row>
        <row r="53393">
          <cell r="F53393">
            <v>53389</v>
          </cell>
        </row>
        <row r="53394">
          <cell r="F53394">
            <v>53390</v>
          </cell>
        </row>
        <row r="53395">
          <cell r="F53395">
            <v>53391</v>
          </cell>
        </row>
        <row r="53396">
          <cell r="F53396">
            <v>53392</v>
          </cell>
        </row>
        <row r="53397">
          <cell r="F53397">
            <v>53393</v>
          </cell>
        </row>
        <row r="53398">
          <cell r="F53398">
            <v>53394</v>
          </cell>
        </row>
        <row r="53399">
          <cell r="F53399">
            <v>53395</v>
          </cell>
        </row>
        <row r="53400">
          <cell r="F53400">
            <v>53396</v>
          </cell>
        </row>
        <row r="53401">
          <cell r="F53401">
            <v>53397</v>
          </cell>
        </row>
        <row r="53402">
          <cell r="F53402">
            <v>53398</v>
          </cell>
        </row>
        <row r="53403">
          <cell r="F53403">
            <v>53399</v>
          </cell>
        </row>
        <row r="53404">
          <cell r="F53404">
            <v>53400</v>
          </cell>
        </row>
        <row r="53405">
          <cell r="F53405">
            <v>53401</v>
          </cell>
        </row>
        <row r="53406">
          <cell r="F53406">
            <v>53402</v>
          </cell>
        </row>
        <row r="53407">
          <cell r="F53407">
            <v>53403</v>
          </cell>
        </row>
        <row r="53408">
          <cell r="F53408">
            <v>53404</v>
          </cell>
        </row>
        <row r="53409">
          <cell r="F53409">
            <v>53405</v>
          </cell>
        </row>
        <row r="53410">
          <cell r="F53410">
            <v>53406</v>
          </cell>
        </row>
        <row r="53411">
          <cell r="F53411">
            <v>53407</v>
          </cell>
        </row>
        <row r="53412">
          <cell r="F53412">
            <v>53408</v>
          </cell>
        </row>
        <row r="53413">
          <cell r="F53413">
            <v>53409</v>
          </cell>
        </row>
        <row r="53414">
          <cell r="F53414">
            <v>53410</v>
          </cell>
        </row>
        <row r="53415">
          <cell r="F53415">
            <v>53411</v>
          </cell>
        </row>
        <row r="53416">
          <cell r="F53416">
            <v>53412</v>
          </cell>
        </row>
        <row r="53417">
          <cell r="F53417">
            <v>53413</v>
          </cell>
        </row>
        <row r="53418">
          <cell r="F53418">
            <v>53414</v>
          </cell>
        </row>
        <row r="53419">
          <cell r="F53419">
            <v>53415</v>
          </cell>
        </row>
        <row r="53420">
          <cell r="F53420">
            <v>53416</v>
          </cell>
        </row>
        <row r="53421">
          <cell r="F53421">
            <v>53417</v>
          </cell>
        </row>
        <row r="53422">
          <cell r="F53422">
            <v>53418</v>
          </cell>
        </row>
        <row r="53423">
          <cell r="F53423">
            <v>53419</v>
          </cell>
        </row>
        <row r="53424">
          <cell r="F53424">
            <v>53420</v>
          </cell>
        </row>
        <row r="53425">
          <cell r="F53425">
            <v>53421</v>
          </cell>
        </row>
        <row r="53426">
          <cell r="F53426">
            <v>53422</v>
          </cell>
        </row>
        <row r="53427">
          <cell r="F53427">
            <v>53423</v>
          </cell>
        </row>
        <row r="53428">
          <cell r="F53428">
            <v>53424</v>
          </cell>
        </row>
        <row r="53429">
          <cell r="F53429">
            <v>53425</v>
          </cell>
        </row>
        <row r="53430">
          <cell r="F53430">
            <v>53426</v>
          </cell>
        </row>
        <row r="53431">
          <cell r="F53431">
            <v>53427</v>
          </cell>
        </row>
        <row r="53432">
          <cell r="F53432">
            <v>53428</v>
          </cell>
        </row>
        <row r="53433">
          <cell r="F53433">
            <v>53429</v>
          </cell>
        </row>
        <row r="53434">
          <cell r="F53434">
            <v>53430</v>
          </cell>
        </row>
        <row r="53435">
          <cell r="F53435">
            <v>53431</v>
          </cell>
        </row>
        <row r="53436">
          <cell r="F53436">
            <v>53432</v>
          </cell>
        </row>
        <row r="53437">
          <cell r="F53437">
            <v>53433</v>
          </cell>
        </row>
        <row r="53438">
          <cell r="F53438">
            <v>53434</v>
          </cell>
        </row>
        <row r="53439">
          <cell r="F53439">
            <v>53435</v>
          </cell>
        </row>
        <row r="53440">
          <cell r="F53440">
            <v>53436</v>
          </cell>
        </row>
        <row r="53441">
          <cell r="F53441">
            <v>53437</v>
          </cell>
        </row>
        <row r="53442">
          <cell r="F53442">
            <v>53438</v>
          </cell>
        </row>
        <row r="53443">
          <cell r="F53443">
            <v>53439</v>
          </cell>
        </row>
        <row r="53444">
          <cell r="F53444">
            <v>53440</v>
          </cell>
        </row>
        <row r="53445">
          <cell r="F53445">
            <v>53441</v>
          </cell>
        </row>
        <row r="53446">
          <cell r="F53446">
            <v>53442</v>
          </cell>
        </row>
        <row r="53447">
          <cell r="F53447">
            <v>53443</v>
          </cell>
        </row>
        <row r="53448">
          <cell r="F53448">
            <v>53444</v>
          </cell>
        </row>
        <row r="53449">
          <cell r="F53449">
            <v>53445</v>
          </cell>
        </row>
        <row r="53450">
          <cell r="F53450">
            <v>53446</v>
          </cell>
        </row>
        <row r="53451">
          <cell r="F53451">
            <v>53447</v>
          </cell>
        </row>
        <row r="53452">
          <cell r="F53452">
            <v>53448</v>
          </cell>
        </row>
        <row r="53453">
          <cell r="F53453">
            <v>53449</v>
          </cell>
        </row>
        <row r="53454">
          <cell r="F53454">
            <v>53450</v>
          </cell>
        </row>
        <row r="53455">
          <cell r="F53455">
            <v>53451</v>
          </cell>
        </row>
        <row r="53456">
          <cell r="F53456">
            <v>53452</v>
          </cell>
        </row>
        <row r="53457">
          <cell r="F53457">
            <v>53453</v>
          </cell>
        </row>
        <row r="53458">
          <cell r="F53458">
            <v>53454</v>
          </cell>
        </row>
        <row r="53459">
          <cell r="F53459">
            <v>53455</v>
          </cell>
        </row>
        <row r="53460">
          <cell r="F53460">
            <v>53456</v>
          </cell>
        </row>
        <row r="53461">
          <cell r="F53461">
            <v>53457</v>
          </cell>
        </row>
        <row r="53462">
          <cell r="F53462">
            <v>53458</v>
          </cell>
        </row>
        <row r="53463">
          <cell r="F53463">
            <v>53459</v>
          </cell>
        </row>
        <row r="53464">
          <cell r="F53464">
            <v>53460</v>
          </cell>
        </row>
        <row r="53465">
          <cell r="F53465">
            <v>53461</v>
          </cell>
        </row>
        <row r="53466">
          <cell r="F53466">
            <v>53462</v>
          </cell>
        </row>
        <row r="53467">
          <cell r="F53467">
            <v>53463</v>
          </cell>
        </row>
        <row r="53468">
          <cell r="F53468">
            <v>53464</v>
          </cell>
        </row>
        <row r="53469">
          <cell r="F53469">
            <v>53465</v>
          </cell>
        </row>
        <row r="53470">
          <cell r="F53470">
            <v>53466</v>
          </cell>
        </row>
        <row r="53471">
          <cell r="F53471">
            <v>53467</v>
          </cell>
        </row>
        <row r="53472">
          <cell r="F53472">
            <v>53468</v>
          </cell>
        </row>
        <row r="53473">
          <cell r="F53473">
            <v>53469</v>
          </cell>
        </row>
        <row r="53474">
          <cell r="F53474">
            <v>53470</v>
          </cell>
        </row>
        <row r="53475">
          <cell r="F53475">
            <v>53471</v>
          </cell>
        </row>
        <row r="53476">
          <cell r="F53476">
            <v>53472</v>
          </cell>
        </row>
        <row r="53477">
          <cell r="F53477">
            <v>53473</v>
          </cell>
        </row>
        <row r="53478">
          <cell r="F53478">
            <v>53474</v>
          </cell>
        </row>
        <row r="53479">
          <cell r="F53479">
            <v>53475</v>
          </cell>
        </row>
        <row r="53480">
          <cell r="F53480">
            <v>53476</v>
          </cell>
        </row>
        <row r="53481">
          <cell r="F53481">
            <v>53477</v>
          </cell>
        </row>
        <row r="53482">
          <cell r="F53482">
            <v>53478</v>
          </cell>
        </row>
        <row r="53483">
          <cell r="F53483">
            <v>53479</v>
          </cell>
        </row>
        <row r="53484">
          <cell r="F53484">
            <v>53480</v>
          </cell>
        </row>
        <row r="53485">
          <cell r="F53485">
            <v>53481</v>
          </cell>
        </row>
        <row r="53486">
          <cell r="F53486">
            <v>53482</v>
          </cell>
        </row>
        <row r="53487">
          <cell r="F53487">
            <v>53483</v>
          </cell>
        </row>
        <row r="53488">
          <cell r="F53488">
            <v>53484</v>
          </cell>
        </row>
        <row r="53489">
          <cell r="F53489">
            <v>53485</v>
          </cell>
        </row>
        <row r="53490">
          <cell r="F53490">
            <v>53486</v>
          </cell>
        </row>
        <row r="53491">
          <cell r="F53491">
            <v>53487</v>
          </cell>
        </row>
        <row r="53492">
          <cell r="F53492">
            <v>53488</v>
          </cell>
        </row>
        <row r="53493">
          <cell r="F53493">
            <v>53489</v>
          </cell>
        </row>
        <row r="53494">
          <cell r="F53494">
            <v>53490</v>
          </cell>
        </row>
        <row r="53495">
          <cell r="F53495">
            <v>53491</v>
          </cell>
        </row>
        <row r="53496">
          <cell r="F53496">
            <v>53492</v>
          </cell>
        </row>
        <row r="53497">
          <cell r="F53497">
            <v>53493</v>
          </cell>
        </row>
        <row r="53498">
          <cell r="F53498">
            <v>53494</v>
          </cell>
        </row>
        <row r="53499">
          <cell r="F53499">
            <v>53495</v>
          </cell>
        </row>
        <row r="53500">
          <cell r="F53500">
            <v>53496</v>
          </cell>
        </row>
        <row r="53501">
          <cell r="F53501">
            <v>53497</v>
          </cell>
        </row>
        <row r="53502">
          <cell r="F53502">
            <v>53498</v>
          </cell>
        </row>
        <row r="53503">
          <cell r="F53503">
            <v>53499</v>
          </cell>
        </row>
        <row r="53504">
          <cell r="F53504">
            <v>53500</v>
          </cell>
        </row>
        <row r="53505">
          <cell r="F53505">
            <v>53501</v>
          </cell>
        </row>
        <row r="53506">
          <cell r="F53506">
            <v>53502</v>
          </cell>
        </row>
        <row r="53507">
          <cell r="F53507">
            <v>53503</v>
          </cell>
        </row>
        <row r="53508">
          <cell r="F53508">
            <v>53504</v>
          </cell>
        </row>
        <row r="53509">
          <cell r="F53509">
            <v>53505</v>
          </cell>
        </row>
        <row r="53510">
          <cell r="F53510">
            <v>53506</v>
          </cell>
        </row>
        <row r="53511">
          <cell r="F53511">
            <v>53507</v>
          </cell>
        </row>
        <row r="53512">
          <cell r="F53512">
            <v>53508</v>
          </cell>
        </row>
        <row r="53513">
          <cell r="F53513">
            <v>53509</v>
          </cell>
        </row>
        <row r="53514">
          <cell r="F53514">
            <v>53510</v>
          </cell>
        </row>
        <row r="53515">
          <cell r="F53515">
            <v>53511</v>
          </cell>
        </row>
        <row r="53516">
          <cell r="F53516">
            <v>53512</v>
          </cell>
        </row>
        <row r="53517">
          <cell r="F53517">
            <v>53513</v>
          </cell>
        </row>
        <row r="53518">
          <cell r="F53518">
            <v>53514</v>
          </cell>
        </row>
        <row r="53519">
          <cell r="F53519">
            <v>53515</v>
          </cell>
        </row>
        <row r="53520">
          <cell r="F53520">
            <v>53516</v>
          </cell>
        </row>
        <row r="53521">
          <cell r="F53521">
            <v>53517</v>
          </cell>
        </row>
        <row r="53522">
          <cell r="F53522">
            <v>53518</v>
          </cell>
        </row>
        <row r="53523">
          <cell r="F53523">
            <v>53519</v>
          </cell>
        </row>
        <row r="53524">
          <cell r="F53524">
            <v>53520</v>
          </cell>
        </row>
        <row r="53525">
          <cell r="F53525">
            <v>53521</v>
          </cell>
        </row>
        <row r="53526">
          <cell r="F53526">
            <v>53522</v>
          </cell>
        </row>
        <row r="53527">
          <cell r="F53527">
            <v>53523</v>
          </cell>
        </row>
        <row r="53528">
          <cell r="F53528">
            <v>53524</v>
          </cell>
        </row>
        <row r="53529">
          <cell r="F53529">
            <v>53525</v>
          </cell>
        </row>
        <row r="53530">
          <cell r="F53530">
            <v>53526</v>
          </cell>
        </row>
        <row r="53531">
          <cell r="F53531">
            <v>53527</v>
          </cell>
        </row>
        <row r="53532">
          <cell r="F53532">
            <v>53528</v>
          </cell>
        </row>
        <row r="53533">
          <cell r="F53533">
            <v>53529</v>
          </cell>
        </row>
        <row r="53534">
          <cell r="F53534">
            <v>53530</v>
          </cell>
        </row>
        <row r="53535">
          <cell r="F53535">
            <v>53531</v>
          </cell>
        </row>
        <row r="53536">
          <cell r="F53536">
            <v>53532</v>
          </cell>
        </row>
        <row r="53537">
          <cell r="F53537">
            <v>53533</v>
          </cell>
        </row>
        <row r="53538">
          <cell r="F53538">
            <v>53534</v>
          </cell>
        </row>
        <row r="53539">
          <cell r="F53539">
            <v>53535</v>
          </cell>
        </row>
        <row r="53540">
          <cell r="F53540">
            <v>53536</v>
          </cell>
        </row>
        <row r="53541">
          <cell r="F53541">
            <v>53537</v>
          </cell>
        </row>
        <row r="53542">
          <cell r="F53542">
            <v>53538</v>
          </cell>
        </row>
        <row r="53543">
          <cell r="F53543">
            <v>53539</v>
          </cell>
        </row>
        <row r="53544">
          <cell r="F53544">
            <v>53540</v>
          </cell>
        </row>
        <row r="53545">
          <cell r="F53545">
            <v>53541</v>
          </cell>
        </row>
        <row r="53546">
          <cell r="F53546">
            <v>53542</v>
          </cell>
        </row>
        <row r="53547">
          <cell r="F53547">
            <v>53543</v>
          </cell>
        </row>
        <row r="53548">
          <cell r="F53548">
            <v>53544</v>
          </cell>
        </row>
        <row r="53549">
          <cell r="F53549">
            <v>53545</v>
          </cell>
        </row>
        <row r="53550">
          <cell r="F53550">
            <v>53546</v>
          </cell>
        </row>
        <row r="53551">
          <cell r="F53551">
            <v>53547</v>
          </cell>
        </row>
        <row r="53552">
          <cell r="F53552">
            <v>53548</v>
          </cell>
        </row>
        <row r="53553">
          <cell r="F53553">
            <v>53549</v>
          </cell>
        </row>
        <row r="53554">
          <cell r="F53554">
            <v>53550</v>
          </cell>
        </row>
        <row r="53555">
          <cell r="F53555">
            <v>53551</v>
          </cell>
        </row>
        <row r="53556">
          <cell r="F53556">
            <v>53552</v>
          </cell>
        </row>
        <row r="53557">
          <cell r="F53557">
            <v>53553</v>
          </cell>
        </row>
        <row r="53558">
          <cell r="F53558">
            <v>53554</v>
          </cell>
        </row>
        <row r="53559">
          <cell r="F53559">
            <v>53555</v>
          </cell>
        </row>
        <row r="53560">
          <cell r="F53560">
            <v>53556</v>
          </cell>
        </row>
        <row r="53561">
          <cell r="F53561">
            <v>53557</v>
          </cell>
        </row>
        <row r="53562">
          <cell r="F53562">
            <v>53558</v>
          </cell>
        </row>
        <row r="53563">
          <cell r="F53563">
            <v>53559</v>
          </cell>
        </row>
        <row r="53564">
          <cell r="F53564">
            <v>53560</v>
          </cell>
        </row>
        <row r="53565">
          <cell r="F53565">
            <v>53561</v>
          </cell>
        </row>
        <row r="53566">
          <cell r="F53566">
            <v>53562</v>
          </cell>
        </row>
        <row r="53567">
          <cell r="F53567">
            <v>53563</v>
          </cell>
        </row>
        <row r="53568">
          <cell r="F53568">
            <v>53564</v>
          </cell>
        </row>
        <row r="53569">
          <cell r="F53569">
            <v>53565</v>
          </cell>
        </row>
        <row r="53570">
          <cell r="F53570">
            <v>53566</v>
          </cell>
        </row>
        <row r="53571">
          <cell r="F53571">
            <v>53567</v>
          </cell>
        </row>
        <row r="53572">
          <cell r="F53572">
            <v>53568</v>
          </cell>
        </row>
        <row r="53573">
          <cell r="F53573">
            <v>53569</v>
          </cell>
        </row>
        <row r="53574">
          <cell r="F53574">
            <v>53570</v>
          </cell>
        </row>
        <row r="53575">
          <cell r="F53575">
            <v>53571</v>
          </cell>
        </row>
        <row r="53576">
          <cell r="F53576">
            <v>53572</v>
          </cell>
        </row>
        <row r="53577">
          <cell r="F53577">
            <v>53573</v>
          </cell>
        </row>
        <row r="53578">
          <cell r="F53578">
            <v>53574</v>
          </cell>
        </row>
        <row r="53579">
          <cell r="F53579">
            <v>53575</v>
          </cell>
        </row>
        <row r="53580">
          <cell r="F53580">
            <v>53576</v>
          </cell>
        </row>
        <row r="53581">
          <cell r="F53581">
            <v>53577</v>
          </cell>
        </row>
        <row r="53582">
          <cell r="F53582">
            <v>53578</v>
          </cell>
        </row>
        <row r="53583">
          <cell r="F53583">
            <v>53579</v>
          </cell>
        </row>
        <row r="53584">
          <cell r="F53584">
            <v>53580</v>
          </cell>
        </row>
        <row r="53585">
          <cell r="F53585">
            <v>53581</v>
          </cell>
        </row>
        <row r="53586">
          <cell r="F53586">
            <v>53582</v>
          </cell>
        </row>
        <row r="53587">
          <cell r="F53587">
            <v>53583</v>
          </cell>
        </row>
        <row r="53588">
          <cell r="F53588">
            <v>53584</v>
          </cell>
        </row>
        <row r="53589">
          <cell r="F53589">
            <v>53585</v>
          </cell>
        </row>
        <row r="53590">
          <cell r="F53590">
            <v>53586</v>
          </cell>
        </row>
        <row r="53591">
          <cell r="F53591">
            <v>53587</v>
          </cell>
        </row>
        <row r="53592">
          <cell r="F53592">
            <v>53588</v>
          </cell>
        </row>
        <row r="53593">
          <cell r="F53593">
            <v>53589</v>
          </cell>
        </row>
        <row r="53594">
          <cell r="F53594">
            <v>53590</v>
          </cell>
        </row>
        <row r="53595">
          <cell r="F53595">
            <v>53591</v>
          </cell>
        </row>
        <row r="53596">
          <cell r="F53596">
            <v>53592</v>
          </cell>
        </row>
        <row r="53597">
          <cell r="F53597">
            <v>53593</v>
          </cell>
        </row>
        <row r="53598">
          <cell r="F53598">
            <v>53594</v>
          </cell>
        </row>
        <row r="53599">
          <cell r="F53599">
            <v>53595</v>
          </cell>
        </row>
        <row r="53600">
          <cell r="F53600">
            <v>53596</v>
          </cell>
        </row>
        <row r="53601">
          <cell r="F53601">
            <v>53597</v>
          </cell>
        </row>
        <row r="53602">
          <cell r="F53602">
            <v>53598</v>
          </cell>
        </row>
        <row r="53603">
          <cell r="F53603">
            <v>53599</v>
          </cell>
        </row>
        <row r="53604">
          <cell r="F53604">
            <v>53600</v>
          </cell>
        </row>
        <row r="53605">
          <cell r="F53605">
            <v>53601</v>
          </cell>
        </row>
        <row r="53606">
          <cell r="F53606">
            <v>53602</v>
          </cell>
        </row>
        <row r="53607">
          <cell r="F53607">
            <v>53603</v>
          </cell>
        </row>
        <row r="53608">
          <cell r="F53608">
            <v>53604</v>
          </cell>
        </row>
        <row r="53609">
          <cell r="F53609">
            <v>53605</v>
          </cell>
        </row>
        <row r="53610">
          <cell r="F53610">
            <v>53606</v>
          </cell>
        </row>
        <row r="53611">
          <cell r="F53611">
            <v>53607</v>
          </cell>
        </row>
        <row r="53612">
          <cell r="F53612">
            <v>53608</v>
          </cell>
        </row>
        <row r="53613">
          <cell r="F53613">
            <v>53609</v>
          </cell>
        </row>
        <row r="53614">
          <cell r="F53614">
            <v>53610</v>
          </cell>
        </row>
        <row r="53615">
          <cell r="F53615">
            <v>53611</v>
          </cell>
        </row>
        <row r="53616">
          <cell r="F53616">
            <v>53612</v>
          </cell>
        </row>
        <row r="53617">
          <cell r="F53617">
            <v>53613</v>
          </cell>
        </row>
        <row r="53618">
          <cell r="F53618">
            <v>53614</v>
          </cell>
        </row>
        <row r="53619">
          <cell r="F53619">
            <v>53615</v>
          </cell>
        </row>
        <row r="53620">
          <cell r="F53620">
            <v>53616</v>
          </cell>
        </row>
        <row r="53621">
          <cell r="F53621">
            <v>53617</v>
          </cell>
        </row>
        <row r="53622">
          <cell r="F53622">
            <v>53618</v>
          </cell>
        </row>
        <row r="53623">
          <cell r="F53623">
            <v>53619</v>
          </cell>
        </row>
        <row r="53624">
          <cell r="F53624">
            <v>53620</v>
          </cell>
        </row>
        <row r="53625">
          <cell r="F53625">
            <v>53621</v>
          </cell>
        </row>
        <row r="53626">
          <cell r="F53626">
            <v>53622</v>
          </cell>
        </row>
        <row r="53627">
          <cell r="F53627">
            <v>53623</v>
          </cell>
        </row>
        <row r="53628">
          <cell r="F53628">
            <v>53624</v>
          </cell>
        </row>
        <row r="53629">
          <cell r="F53629">
            <v>53625</v>
          </cell>
        </row>
        <row r="53630">
          <cell r="F53630">
            <v>53626</v>
          </cell>
        </row>
        <row r="53631">
          <cell r="F53631">
            <v>53627</v>
          </cell>
        </row>
        <row r="53632">
          <cell r="F53632">
            <v>53628</v>
          </cell>
        </row>
        <row r="53633">
          <cell r="F53633">
            <v>53629</v>
          </cell>
        </row>
        <row r="53634">
          <cell r="F53634">
            <v>53630</v>
          </cell>
        </row>
        <row r="53635">
          <cell r="F53635">
            <v>53631</v>
          </cell>
        </row>
        <row r="53636">
          <cell r="F53636">
            <v>53632</v>
          </cell>
        </row>
        <row r="53637">
          <cell r="F53637">
            <v>53633</v>
          </cell>
        </row>
        <row r="53638">
          <cell r="F53638">
            <v>53634</v>
          </cell>
        </row>
        <row r="53639">
          <cell r="F53639">
            <v>53635</v>
          </cell>
        </row>
        <row r="53640">
          <cell r="F53640">
            <v>53636</v>
          </cell>
        </row>
        <row r="53641">
          <cell r="F53641">
            <v>53637</v>
          </cell>
        </row>
        <row r="53642">
          <cell r="F53642">
            <v>53638</v>
          </cell>
        </row>
        <row r="53643">
          <cell r="F53643">
            <v>53639</v>
          </cell>
        </row>
        <row r="53644">
          <cell r="F53644">
            <v>53640</v>
          </cell>
        </row>
        <row r="53645">
          <cell r="F53645">
            <v>53641</v>
          </cell>
        </row>
        <row r="53646">
          <cell r="F53646">
            <v>53642</v>
          </cell>
        </row>
        <row r="53647">
          <cell r="F53647">
            <v>53643</v>
          </cell>
        </row>
        <row r="53648">
          <cell r="F53648">
            <v>53644</v>
          </cell>
        </row>
        <row r="53649">
          <cell r="F53649">
            <v>53645</v>
          </cell>
        </row>
        <row r="53650">
          <cell r="F53650">
            <v>53646</v>
          </cell>
        </row>
        <row r="53651">
          <cell r="F53651">
            <v>53647</v>
          </cell>
        </row>
        <row r="53652">
          <cell r="F53652">
            <v>53648</v>
          </cell>
        </row>
        <row r="53653">
          <cell r="F53653">
            <v>53649</v>
          </cell>
        </row>
        <row r="53654">
          <cell r="F53654">
            <v>53650</v>
          </cell>
        </row>
        <row r="53655">
          <cell r="F53655">
            <v>53651</v>
          </cell>
        </row>
        <row r="53656">
          <cell r="F53656">
            <v>53652</v>
          </cell>
        </row>
        <row r="53657">
          <cell r="F53657">
            <v>53653</v>
          </cell>
        </row>
        <row r="53658">
          <cell r="F53658">
            <v>53654</v>
          </cell>
        </row>
        <row r="53659">
          <cell r="F53659">
            <v>53655</v>
          </cell>
        </row>
        <row r="53660">
          <cell r="F53660">
            <v>53656</v>
          </cell>
        </row>
        <row r="53661">
          <cell r="F53661">
            <v>53657</v>
          </cell>
        </row>
        <row r="53662">
          <cell r="F53662">
            <v>53658</v>
          </cell>
        </row>
        <row r="53663">
          <cell r="F53663">
            <v>53659</v>
          </cell>
        </row>
        <row r="53664">
          <cell r="F53664">
            <v>53660</v>
          </cell>
        </row>
        <row r="53665">
          <cell r="F53665">
            <v>53661</v>
          </cell>
        </row>
        <row r="53666">
          <cell r="F53666">
            <v>53662</v>
          </cell>
        </row>
        <row r="53667">
          <cell r="F53667">
            <v>53663</v>
          </cell>
        </row>
        <row r="53668">
          <cell r="F53668">
            <v>53664</v>
          </cell>
        </row>
        <row r="53669">
          <cell r="F53669">
            <v>53665</v>
          </cell>
        </row>
        <row r="53670">
          <cell r="F53670">
            <v>53666</v>
          </cell>
        </row>
        <row r="53671">
          <cell r="F53671">
            <v>53667</v>
          </cell>
        </row>
        <row r="53672">
          <cell r="F53672">
            <v>53668</v>
          </cell>
        </row>
        <row r="53673">
          <cell r="F53673">
            <v>53669</v>
          </cell>
        </row>
        <row r="53674">
          <cell r="F53674">
            <v>53670</v>
          </cell>
        </row>
        <row r="53675">
          <cell r="F53675">
            <v>53671</v>
          </cell>
        </row>
        <row r="53676">
          <cell r="F53676">
            <v>53672</v>
          </cell>
        </row>
        <row r="53677">
          <cell r="F53677">
            <v>53673</v>
          </cell>
        </row>
        <row r="53678">
          <cell r="F53678">
            <v>53674</v>
          </cell>
        </row>
        <row r="53679">
          <cell r="F53679">
            <v>53675</v>
          </cell>
        </row>
        <row r="53680">
          <cell r="F53680">
            <v>53676</v>
          </cell>
        </row>
        <row r="53681">
          <cell r="F53681">
            <v>53677</v>
          </cell>
        </row>
        <row r="53682">
          <cell r="F53682">
            <v>53678</v>
          </cell>
        </row>
        <row r="53683">
          <cell r="F53683">
            <v>53679</v>
          </cell>
        </row>
        <row r="53684">
          <cell r="F53684">
            <v>53680</v>
          </cell>
        </row>
        <row r="53685">
          <cell r="F53685">
            <v>53681</v>
          </cell>
        </row>
        <row r="53686">
          <cell r="F53686">
            <v>53682</v>
          </cell>
        </row>
        <row r="53687">
          <cell r="F53687">
            <v>53683</v>
          </cell>
        </row>
        <row r="53688">
          <cell r="F53688">
            <v>53684</v>
          </cell>
        </row>
        <row r="53689">
          <cell r="F53689">
            <v>53685</v>
          </cell>
        </row>
        <row r="53690">
          <cell r="F53690">
            <v>53686</v>
          </cell>
        </row>
        <row r="53691">
          <cell r="F53691">
            <v>53687</v>
          </cell>
        </row>
        <row r="53692">
          <cell r="F53692">
            <v>53688</v>
          </cell>
        </row>
        <row r="53693">
          <cell r="F53693">
            <v>53689</v>
          </cell>
        </row>
        <row r="53694">
          <cell r="F53694">
            <v>53690</v>
          </cell>
        </row>
        <row r="53695">
          <cell r="F53695">
            <v>53691</v>
          </cell>
        </row>
        <row r="53696">
          <cell r="F53696">
            <v>53692</v>
          </cell>
        </row>
        <row r="53697">
          <cell r="F53697">
            <v>53693</v>
          </cell>
        </row>
        <row r="53698">
          <cell r="F53698">
            <v>53694</v>
          </cell>
        </row>
        <row r="53699">
          <cell r="F53699">
            <v>53695</v>
          </cell>
        </row>
        <row r="53700">
          <cell r="F53700">
            <v>53696</v>
          </cell>
        </row>
        <row r="53701">
          <cell r="F53701">
            <v>53697</v>
          </cell>
        </row>
        <row r="53702">
          <cell r="F53702">
            <v>53698</v>
          </cell>
        </row>
        <row r="53703">
          <cell r="F53703">
            <v>53699</v>
          </cell>
        </row>
        <row r="53704">
          <cell r="F53704">
            <v>53700</v>
          </cell>
        </row>
        <row r="53705">
          <cell r="F53705">
            <v>53701</v>
          </cell>
        </row>
        <row r="53706">
          <cell r="F53706">
            <v>53702</v>
          </cell>
        </row>
        <row r="53707">
          <cell r="F53707">
            <v>53703</v>
          </cell>
        </row>
        <row r="53708">
          <cell r="F53708">
            <v>53704</v>
          </cell>
        </row>
        <row r="53709">
          <cell r="F53709">
            <v>53705</v>
          </cell>
        </row>
        <row r="53710">
          <cell r="F53710">
            <v>53706</v>
          </cell>
        </row>
        <row r="53711">
          <cell r="F53711">
            <v>53707</v>
          </cell>
        </row>
        <row r="53712">
          <cell r="F53712">
            <v>53708</v>
          </cell>
        </row>
        <row r="53713">
          <cell r="F53713">
            <v>53709</v>
          </cell>
        </row>
        <row r="53714">
          <cell r="F53714">
            <v>53710</v>
          </cell>
        </row>
        <row r="53715">
          <cell r="F53715">
            <v>53711</v>
          </cell>
        </row>
        <row r="53716">
          <cell r="F53716">
            <v>53712</v>
          </cell>
        </row>
        <row r="53717">
          <cell r="F53717">
            <v>53713</v>
          </cell>
        </row>
        <row r="53718">
          <cell r="F53718">
            <v>53714</v>
          </cell>
        </row>
        <row r="53719">
          <cell r="F53719">
            <v>53715</v>
          </cell>
        </row>
        <row r="53720">
          <cell r="F53720">
            <v>53716</v>
          </cell>
        </row>
        <row r="53721">
          <cell r="F53721">
            <v>53717</v>
          </cell>
        </row>
        <row r="53722">
          <cell r="F53722">
            <v>53718</v>
          </cell>
        </row>
        <row r="53723">
          <cell r="F53723">
            <v>53719</v>
          </cell>
        </row>
        <row r="53724">
          <cell r="F53724">
            <v>53720</v>
          </cell>
        </row>
        <row r="53725">
          <cell r="F53725">
            <v>53721</v>
          </cell>
        </row>
        <row r="53726">
          <cell r="F53726">
            <v>53722</v>
          </cell>
        </row>
        <row r="53727">
          <cell r="F53727">
            <v>53723</v>
          </cell>
        </row>
        <row r="53728">
          <cell r="F53728">
            <v>53724</v>
          </cell>
        </row>
        <row r="53729">
          <cell r="F53729">
            <v>53725</v>
          </cell>
        </row>
        <row r="53730">
          <cell r="F53730">
            <v>53726</v>
          </cell>
        </row>
        <row r="53731">
          <cell r="F53731">
            <v>53727</v>
          </cell>
        </row>
        <row r="53732">
          <cell r="F53732">
            <v>53728</v>
          </cell>
        </row>
        <row r="53733">
          <cell r="F53733">
            <v>53729</v>
          </cell>
        </row>
        <row r="53734">
          <cell r="F53734">
            <v>53730</v>
          </cell>
        </row>
        <row r="53735">
          <cell r="F53735">
            <v>53731</v>
          </cell>
        </row>
        <row r="53736">
          <cell r="F53736">
            <v>53732</v>
          </cell>
        </row>
        <row r="53737">
          <cell r="F53737">
            <v>53733</v>
          </cell>
        </row>
        <row r="53738">
          <cell r="F53738">
            <v>53734</v>
          </cell>
        </row>
        <row r="53739">
          <cell r="F53739">
            <v>53735</v>
          </cell>
        </row>
        <row r="53740">
          <cell r="F53740">
            <v>53736</v>
          </cell>
        </row>
        <row r="53741">
          <cell r="F53741">
            <v>53737</v>
          </cell>
        </row>
        <row r="53742">
          <cell r="F53742">
            <v>53738</v>
          </cell>
        </row>
        <row r="53743">
          <cell r="F53743">
            <v>53739</v>
          </cell>
        </row>
        <row r="53744">
          <cell r="F53744">
            <v>53740</v>
          </cell>
        </row>
        <row r="53745">
          <cell r="F53745">
            <v>53741</v>
          </cell>
        </row>
        <row r="53746">
          <cell r="F53746">
            <v>53742</v>
          </cell>
        </row>
        <row r="53747">
          <cell r="F53747">
            <v>53743</v>
          </cell>
        </row>
        <row r="53748">
          <cell r="F53748">
            <v>53744</v>
          </cell>
        </row>
        <row r="53749">
          <cell r="F53749">
            <v>53745</v>
          </cell>
        </row>
        <row r="53750">
          <cell r="F53750">
            <v>53746</v>
          </cell>
        </row>
        <row r="53751">
          <cell r="F53751">
            <v>53747</v>
          </cell>
        </row>
        <row r="53752">
          <cell r="F53752">
            <v>53748</v>
          </cell>
        </row>
        <row r="53753">
          <cell r="F53753">
            <v>53749</v>
          </cell>
        </row>
        <row r="53754">
          <cell r="F53754">
            <v>53750</v>
          </cell>
        </row>
        <row r="53755">
          <cell r="F53755">
            <v>53751</v>
          </cell>
        </row>
        <row r="53756">
          <cell r="F53756">
            <v>53752</v>
          </cell>
        </row>
        <row r="53757">
          <cell r="F53757">
            <v>53753</v>
          </cell>
        </row>
        <row r="53758">
          <cell r="F53758">
            <v>53754</v>
          </cell>
        </row>
        <row r="53759">
          <cell r="F53759">
            <v>53755</v>
          </cell>
        </row>
        <row r="53760">
          <cell r="F53760">
            <v>53756</v>
          </cell>
        </row>
        <row r="53761">
          <cell r="F53761">
            <v>53757</v>
          </cell>
        </row>
        <row r="53762">
          <cell r="F53762">
            <v>53758</v>
          </cell>
        </row>
        <row r="53763">
          <cell r="F53763">
            <v>53759</v>
          </cell>
        </row>
        <row r="53764">
          <cell r="F53764">
            <v>53760</v>
          </cell>
        </row>
        <row r="53765">
          <cell r="F53765">
            <v>53761</v>
          </cell>
        </row>
        <row r="53766">
          <cell r="F53766">
            <v>53762</v>
          </cell>
        </row>
        <row r="53767">
          <cell r="F53767">
            <v>53763</v>
          </cell>
        </row>
        <row r="53768">
          <cell r="F53768">
            <v>53764</v>
          </cell>
        </row>
        <row r="53769">
          <cell r="F53769">
            <v>53765</v>
          </cell>
        </row>
        <row r="53770">
          <cell r="F53770">
            <v>53766</v>
          </cell>
        </row>
        <row r="53771">
          <cell r="F53771">
            <v>53767</v>
          </cell>
        </row>
        <row r="53772">
          <cell r="F53772">
            <v>53768</v>
          </cell>
        </row>
        <row r="53773">
          <cell r="F53773">
            <v>53769</v>
          </cell>
        </row>
        <row r="53774">
          <cell r="F53774">
            <v>53770</v>
          </cell>
        </row>
        <row r="53775">
          <cell r="F53775">
            <v>53771</v>
          </cell>
        </row>
        <row r="53776">
          <cell r="F53776">
            <v>53772</v>
          </cell>
        </row>
        <row r="53777">
          <cell r="F53777">
            <v>53773</v>
          </cell>
        </row>
        <row r="53778">
          <cell r="F53778">
            <v>53774</v>
          </cell>
        </row>
        <row r="53779">
          <cell r="F53779">
            <v>53775</v>
          </cell>
        </row>
        <row r="53780">
          <cell r="F53780">
            <v>53776</v>
          </cell>
        </row>
        <row r="53781">
          <cell r="F53781">
            <v>53777</v>
          </cell>
        </row>
        <row r="53782">
          <cell r="F53782">
            <v>53778</v>
          </cell>
        </row>
        <row r="53783">
          <cell r="F53783">
            <v>53779</v>
          </cell>
        </row>
        <row r="53784">
          <cell r="F53784">
            <v>53780</v>
          </cell>
        </row>
        <row r="53785">
          <cell r="F53785">
            <v>53781</v>
          </cell>
        </row>
        <row r="53786">
          <cell r="F53786">
            <v>53782</v>
          </cell>
        </row>
        <row r="53787">
          <cell r="F53787">
            <v>53783</v>
          </cell>
        </row>
        <row r="53788">
          <cell r="F53788">
            <v>53784</v>
          </cell>
        </row>
        <row r="53789">
          <cell r="F53789">
            <v>53785</v>
          </cell>
        </row>
        <row r="53790">
          <cell r="F53790">
            <v>53786</v>
          </cell>
        </row>
        <row r="53791">
          <cell r="F53791">
            <v>53787</v>
          </cell>
        </row>
        <row r="53792">
          <cell r="F53792">
            <v>53788</v>
          </cell>
        </row>
        <row r="53793">
          <cell r="F53793">
            <v>53789</v>
          </cell>
        </row>
        <row r="53794">
          <cell r="F53794">
            <v>53790</v>
          </cell>
        </row>
        <row r="53795">
          <cell r="F53795">
            <v>53791</v>
          </cell>
        </row>
        <row r="53796">
          <cell r="F53796">
            <v>53792</v>
          </cell>
        </row>
        <row r="53797">
          <cell r="F53797">
            <v>53793</v>
          </cell>
        </row>
        <row r="53798">
          <cell r="F53798">
            <v>53794</v>
          </cell>
        </row>
        <row r="53799">
          <cell r="F53799">
            <v>53795</v>
          </cell>
        </row>
        <row r="53800">
          <cell r="F53800">
            <v>53796</v>
          </cell>
        </row>
        <row r="53801">
          <cell r="F53801">
            <v>53797</v>
          </cell>
        </row>
        <row r="53802">
          <cell r="F53802">
            <v>53798</v>
          </cell>
        </row>
        <row r="53803">
          <cell r="F53803">
            <v>53799</v>
          </cell>
        </row>
        <row r="53804">
          <cell r="F53804">
            <v>53800</v>
          </cell>
        </row>
        <row r="53805">
          <cell r="F53805">
            <v>53801</v>
          </cell>
        </row>
        <row r="53806">
          <cell r="F53806">
            <v>53802</v>
          </cell>
        </row>
        <row r="53807">
          <cell r="F53807">
            <v>53803</v>
          </cell>
        </row>
        <row r="53808">
          <cell r="F53808">
            <v>53804</v>
          </cell>
        </row>
        <row r="53809">
          <cell r="F53809">
            <v>53805</v>
          </cell>
        </row>
        <row r="53810">
          <cell r="F53810">
            <v>53806</v>
          </cell>
        </row>
        <row r="53811">
          <cell r="F53811">
            <v>53807</v>
          </cell>
        </row>
        <row r="53812">
          <cell r="F53812">
            <v>53808</v>
          </cell>
        </row>
        <row r="53813">
          <cell r="F53813">
            <v>53809</v>
          </cell>
        </row>
        <row r="53814">
          <cell r="F53814">
            <v>53810</v>
          </cell>
        </row>
        <row r="53815">
          <cell r="F53815">
            <v>53811</v>
          </cell>
        </row>
        <row r="53816">
          <cell r="F53816">
            <v>53812</v>
          </cell>
        </row>
        <row r="53817">
          <cell r="F53817">
            <v>53813</v>
          </cell>
        </row>
        <row r="53818">
          <cell r="F53818">
            <v>53814</v>
          </cell>
        </row>
        <row r="53819">
          <cell r="F53819">
            <v>53815</v>
          </cell>
        </row>
        <row r="53820">
          <cell r="F53820">
            <v>53816</v>
          </cell>
        </row>
        <row r="53821">
          <cell r="F53821">
            <v>53817</v>
          </cell>
        </row>
        <row r="53822">
          <cell r="F53822">
            <v>53818</v>
          </cell>
        </row>
        <row r="53823">
          <cell r="F53823">
            <v>53819</v>
          </cell>
        </row>
        <row r="53824">
          <cell r="F53824">
            <v>53820</v>
          </cell>
        </row>
        <row r="53825">
          <cell r="F53825">
            <v>53821</v>
          </cell>
        </row>
        <row r="53826">
          <cell r="F53826">
            <v>53822</v>
          </cell>
        </row>
        <row r="53827">
          <cell r="F53827">
            <v>53823</v>
          </cell>
        </row>
        <row r="53828">
          <cell r="F53828">
            <v>53824</v>
          </cell>
        </row>
        <row r="53829">
          <cell r="F53829">
            <v>53825</v>
          </cell>
        </row>
        <row r="53830">
          <cell r="F53830">
            <v>53826</v>
          </cell>
        </row>
        <row r="53831">
          <cell r="F53831">
            <v>53827</v>
          </cell>
        </row>
        <row r="53832">
          <cell r="F53832">
            <v>53828</v>
          </cell>
        </row>
        <row r="53833">
          <cell r="F53833">
            <v>53829</v>
          </cell>
        </row>
        <row r="53834">
          <cell r="F53834">
            <v>53830</v>
          </cell>
        </row>
        <row r="53835">
          <cell r="F53835">
            <v>53831</v>
          </cell>
        </row>
        <row r="53836">
          <cell r="F53836">
            <v>53832</v>
          </cell>
        </row>
        <row r="53837">
          <cell r="F53837">
            <v>53833</v>
          </cell>
        </row>
        <row r="53838">
          <cell r="F53838">
            <v>53834</v>
          </cell>
        </row>
        <row r="53839">
          <cell r="F53839">
            <v>53835</v>
          </cell>
        </row>
        <row r="53840">
          <cell r="F53840">
            <v>53836</v>
          </cell>
        </row>
        <row r="53841">
          <cell r="F53841">
            <v>53837</v>
          </cell>
        </row>
        <row r="53842">
          <cell r="F53842">
            <v>53838</v>
          </cell>
        </row>
        <row r="53843">
          <cell r="F53843">
            <v>53839</v>
          </cell>
        </row>
        <row r="53844">
          <cell r="F53844">
            <v>53840</v>
          </cell>
        </row>
        <row r="53845">
          <cell r="F53845">
            <v>53841</v>
          </cell>
        </row>
        <row r="53846">
          <cell r="F53846">
            <v>53842</v>
          </cell>
        </row>
        <row r="53847">
          <cell r="F53847">
            <v>53843</v>
          </cell>
        </row>
        <row r="53848">
          <cell r="F53848">
            <v>53844</v>
          </cell>
        </row>
        <row r="53849">
          <cell r="F53849">
            <v>53845</v>
          </cell>
        </row>
        <row r="53850">
          <cell r="F53850">
            <v>53846</v>
          </cell>
        </row>
        <row r="53851">
          <cell r="F53851">
            <v>53847</v>
          </cell>
        </row>
        <row r="53852">
          <cell r="F53852">
            <v>53848</v>
          </cell>
        </row>
        <row r="53853">
          <cell r="F53853">
            <v>53849</v>
          </cell>
        </row>
        <row r="53854">
          <cell r="F53854">
            <v>53850</v>
          </cell>
        </row>
        <row r="53855">
          <cell r="F53855">
            <v>53851</v>
          </cell>
        </row>
        <row r="53856">
          <cell r="F53856">
            <v>53852</v>
          </cell>
        </row>
        <row r="53857">
          <cell r="F53857">
            <v>53853</v>
          </cell>
        </row>
        <row r="53858">
          <cell r="F53858">
            <v>53854</v>
          </cell>
        </row>
        <row r="53859">
          <cell r="F53859">
            <v>53855</v>
          </cell>
        </row>
        <row r="53860">
          <cell r="F53860">
            <v>53856</v>
          </cell>
        </row>
        <row r="53861">
          <cell r="F53861">
            <v>53857</v>
          </cell>
        </row>
        <row r="53862">
          <cell r="F53862">
            <v>53858</v>
          </cell>
        </row>
        <row r="53863">
          <cell r="F53863">
            <v>53859</v>
          </cell>
        </row>
        <row r="53864">
          <cell r="F53864">
            <v>53860</v>
          </cell>
        </row>
        <row r="53865">
          <cell r="F53865">
            <v>53861</v>
          </cell>
        </row>
        <row r="53866">
          <cell r="F53866">
            <v>53862</v>
          </cell>
        </row>
        <row r="53867">
          <cell r="F53867">
            <v>53863</v>
          </cell>
        </row>
        <row r="53868">
          <cell r="F53868">
            <v>53864</v>
          </cell>
        </row>
        <row r="53869">
          <cell r="F53869">
            <v>53865</v>
          </cell>
        </row>
        <row r="53870">
          <cell r="F53870">
            <v>53866</v>
          </cell>
        </row>
        <row r="53871">
          <cell r="F53871">
            <v>53867</v>
          </cell>
        </row>
        <row r="53872">
          <cell r="F53872">
            <v>53868</v>
          </cell>
        </row>
        <row r="53873">
          <cell r="F53873">
            <v>53869</v>
          </cell>
        </row>
        <row r="53874">
          <cell r="F53874">
            <v>53870</v>
          </cell>
        </row>
        <row r="53875">
          <cell r="F53875">
            <v>53871</v>
          </cell>
        </row>
        <row r="53876">
          <cell r="F53876">
            <v>53872</v>
          </cell>
        </row>
        <row r="53877">
          <cell r="F53877">
            <v>53873</v>
          </cell>
        </row>
        <row r="53878">
          <cell r="F53878">
            <v>53874</v>
          </cell>
        </row>
        <row r="53879">
          <cell r="F53879">
            <v>53875</v>
          </cell>
        </row>
        <row r="53880">
          <cell r="F53880">
            <v>53876</v>
          </cell>
        </row>
        <row r="53881">
          <cell r="F53881">
            <v>53877</v>
          </cell>
        </row>
        <row r="53882">
          <cell r="F53882">
            <v>53878</v>
          </cell>
        </row>
        <row r="53883">
          <cell r="F53883">
            <v>53879</v>
          </cell>
        </row>
        <row r="53884">
          <cell r="F53884">
            <v>53880</v>
          </cell>
        </row>
        <row r="53885">
          <cell r="F53885">
            <v>53881</v>
          </cell>
        </row>
        <row r="53886">
          <cell r="F53886">
            <v>53882</v>
          </cell>
        </row>
        <row r="53887">
          <cell r="F53887">
            <v>53883</v>
          </cell>
        </row>
        <row r="53888">
          <cell r="F53888">
            <v>53884</v>
          </cell>
        </row>
        <row r="53889">
          <cell r="F53889">
            <v>53885</v>
          </cell>
        </row>
        <row r="53890">
          <cell r="F53890">
            <v>53886</v>
          </cell>
        </row>
        <row r="53891">
          <cell r="F53891">
            <v>53887</v>
          </cell>
        </row>
        <row r="53892">
          <cell r="F53892">
            <v>53888</v>
          </cell>
        </row>
        <row r="53893">
          <cell r="F53893">
            <v>53889</v>
          </cell>
        </row>
        <row r="53894">
          <cell r="F53894">
            <v>53890</v>
          </cell>
        </row>
        <row r="53895">
          <cell r="F53895">
            <v>53891</v>
          </cell>
        </row>
        <row r="53896">
          <cell r="F53896">
            <v>53892</v>
          </cell>
        </row>
        <row r="53897">
          <cell r="F53897">
            <v>53893</v>
          </cell>
        </row>
        <row r="53898">
          <cell r="F53898">
            <v>53894</v>
          </cell>
        </row>
        <row r="53899">
          <cell r="F53899">
            <v>53895</v>
          </cell>
        </row>
        <row r="53900">
          <cell r="F53900">
            <v>53896</v>
          </cell>
        </row>
        <row r="53901">
          <cell r="F53901">
            <v>53897</v>
          </cell>
        </row>
        <row r="53902">
          <cell r="F53902">
            <v>53898</v>
          </cell>
        </row>
        <row r="53903">
          <cell r="F53903">
            <v>53899</v>
          </cell>
        </row>
        <row r="53904">
          <cell r="F53904">
            <v>53900</v>
          </cell>
        </row>
        <row r="53905">
          <cell r="F53905">
            <v>53901</v>
          </cell>
        </row>
        <row r="53906">
          <cell r="F53906">
            <v>53902</v>
          </cell>
        </row>
        <row r="53907">
          <cell r="F53907">
            <v>53903</v>
          </cell>
        </row>
        <row r="53908">
          <cell r="F53908">
            <v>53904</v>
          </cell>
        </row>
        <row r="53909">
          <cell r="F53909">
            <v>53905</v>
          </cell>
        </row>
        <row r="53910">
          <cell r="F53910">
            <v>53906</v>
          </cell>
        </row>
        <row r="53911">
          <cell r="F53911">
            <v>53907</v>
          </cell>
        </row>
        <row r="53912">
          <cell r="F53912">
            <v>53908</v>
          </cell>
        </row>
        <row r="53913">
          <cell r="F53913">
            <v>53909</v>
          </cell>
        </row>
        <row r="53914">
          <cell r="F53914">
            <v>53910</v>
          </cell>
        </row>
        <row r="53915">
          <cell r="F53915">
            <v>53911</v>
          </cell>
        </row>
        <row r="53916">
          <cell r="F53916">
            <v>53912</v>
          </cell>
        </row>
        <row r="53917">
          <cell r="F53917">
            <v>53913</v>
          </cell>
        </row>
        <row r="53918">
          <cell r="F53918">
            <v>53914</v>
          </cell>
        </row>
        <row r="53919">
          <cell r="F53919">
            <v>53915</v>
          </cell>
        </row>
        <row r="53920">
          <cell r="F53920">
            <v>53916</v>
          </cell>
        </row>
        <row r="53921">
          <cell r="F53921">
            <v>53917</v>
          </cell>
        </row>
        <row r="53922">
          <cell r="F53922">
            <v>53918</v>
          </cell>
        </row>
        <row r="53923">
          <cell r="F53923">
            <v>53919</v>
          </cell>
        </row>
        <row r="53924">
          <cell r="F53924">
            <v>53920</v>
          </cell>
        </row>
        <row r="53925">
          <cell r="F53925">
            <v>53921</v>
          </cell>
        </row>
        <row r="53926">
          <cell r="F53926">
            <v>53922</v>
          </cell>
        </row>
        <row r="53927">
          <cell r="F53927">
            <v>53923</v>
          </cell>
        </row>
        <row r="53928">
          <cell r="F53928">
            <v>53924</v>
          </cell>
        </row>
        <row r="53929">
          <cell r="F53929">
            <v>53925</v>
          </cell>
        </row>
        <row r="53930">
          <cell r="F53930">
            <v>53926</v>
          </cell>
        </row>
        <row r="53931">
          <cell r="F53931">
            <v>53927</v>
          </cell>
        </row>
        <row r="53932">
          <cell r="F53932">
            <v>53928</v>
          </cell>
        </row>
        <row r="53933">
          <cell r="F53933">
            <v>53929</v>
          </cell>
        </row>
        <row r="53934">
          <cell r="F53934">
            <v>53930</v>
          </cell>
        </row>
        <row r="53935">
          <cell r="F53935">
            <v>53931</v>
          </cell>
        </row>
        <row r="53936">
          <cell r="F53936">
            <v>53932</v>
          </cell>
        </row>
        <row r="53937">
          <cell r="F53937">
            <v>53933</v>
          </cell>
        </row>
        <row r="53938">
          <cell r="F53938">
            <v>53934</v>
          </cell>
        </row>
        <row r="53939">
          <cell r="F53939">
            <v>53935</v>
          </cell>
        </row>
        <row r="53940">
          <cell r="F53940">
            <v>53936</v>
          </cell>
        </row>
        <row r="53941">
          <cell r="F53941">
            <v>53937</v>
          </cell>
        </row>
        <row r="53942">
          <cell r="F53942">
            <v>53938</v>
          </cell>
        </row>
        <row r="53943">
          <cell r="F53943">
            <v>53939</v>
          </cell>
        </row>
        <row r="53944">
          <cell r="F53944">
            <v>53940</v>
          </cell>
        </row>
        <row r="53945">
          <cell r="F53945">
            <v>53941</v>
          </cell>
        </row>
        <row r="53946">
          <cell r="F53946">
            <v>53942</v>
          </cell>
        </row>
        <row r="53947">
          <cell r="F53947">
            <v>53943</v>
          </cell>
        </row>
        <row r="53948">
          <cell r="F53948">
            <v>53944</v>
          </cell>
        </row>
        <row r="53949">
          <cell r="F53949">
            <v>53945</v>
          </cell>
        </row>
        <row r="53950">
          <cell r="F53950">
            <v>53946</v>
          </cell>
        </row>
        <row r="53951">
          <cell r="F53951">
            <v>53947</v>
          </cell>
        </row>
        <row r="53952">
          <cell r="F53952">
            <v>53948</v>
          </cell>
        </row>
        <row r="53953">
          <cell r="F53953">
            <v>53949</v>
          </cell>
        </row>
        <row r="53954">
          <cell r="F53954">
            <v>53950</v>
          </cell>
        </row>
        <row r="53955">
          <cell r="F53955">
            <v>53951</v>
          </cell>
        </row>
        <row r="53956">
          <cell r="F53956">
            <v>53952</v>
          </cell>
        </row>
        <row r="53957">
          <cell r="F53957">
            <v>53953</v>
          </cell>
        </row>
        <row r="53958">
          <cell r="F53958">
            <v>53954</v>
          </cell>
        </row>
        <row r="53959">
          <cell r="F53959">
            <v>53955</v>
          </cell>
        </row>
        <row r="53960">
          <cell r="F53960">
            <v>53956</v>
          </cell>
        </row>
        <row r="53961">
          <cell r="F53961">
            <v>53957</v>
          </cell>
        </row>
        <row r="53962">
          <cell r="F53962">
            <v>53958</v>
          </cell>
        </row>
        <row r="53963">
          <cell r="F53963">
            <v>53959</v>
          </cell>
        </row>
        <row r="53964">
          <cell r="F53964">
            <v>53960</v>
          </cell>
        </row>
        <row r="53965">
          <cell r="F53965">
            <v>53961</v>
          </cell>
        </row>
        <row r="53966">
          <cell r="F53966">
            <v>53962</v>
          </cell>
        </row>
        <row r="53967">
          <cell r="F53967">
            <v>53963</v>
          </cell>
        </row>
        <row r="53968">
          <cell r="F53968">
            <v>53964</v>
          </cell>
        </row>
        <row r="53969">
          <cell r="F53969">
            <v>53965</v>
          </cell>
        </row>
        <row r="53970">
          <cell r="F53970">
            <v>53966</v>
          </cell>
        </row>
        <row r="53971">
          <cell r="F53971">
            <v>53967</v>
          </cell>
        </row>
        <row r="53972">
          <cell r="F53972">
            <v>53968</v>
          </cell>
        </row>
        <row r="53973">
          <cell r="F53973">
            <v>53969</v>
          </cell>
        </row>
        <row r="53974">
          <cell r="F53974">
            <v>53970</v>
          </cell>
        </row>
        <row r="53975">
          <cell r="F53975">
            <v>53971</v>
          </cell>
        </row>
        <row r="53976">
          <cell r="F53976">
            <v>53972</v>
          </cell>
        </row>
        <row r="53977">
          <cell r="F53977">
            <v>53973</v>
          </cell>
        </row>
        <row r="53978">
          <cell r="F53978">
            <v>53974</v>
          </cell>
        </row>
        <row r="53979">
          <cell r="F53979">
            <v>53975</v>
          </cell>
        </row>
        <row r="53980">
          <cell r="F53980">
            <v>53976</v>
          </cell>
        </row>
        <row r="53981">
          <cell r="F53981">
            <v>53977</v>
          </cell>
        </row>
        <row r="53982">
          <cell r="F53982">
            <v>53978</v>
          </cell>
        </row>
        <row r="53983">
          <cell r="F53983">
            <v>53979</v>
          </cell>
        </row>
        <row r="53984">
          <cell r="F53984">
            <v>53980</v>
          </cell>
        </row>
        <row r="53985">
          <cell r="F53985">
            <v>53981</v>
          </cell>
        </row>
        <row r="53986">
          <cell r="F53986">
            <v>53982</v>
          </cell>
        </row>
        <row r="53987">
          <cell r="F53987">
            <v>53983</v>
          </cell>
        </row>
        <row r="53988">
          <cell r="F53988">
            <v>53984</v>
          </cell>
        </row>
        <row r="53989">
          <cell r="F53989">
            <v>53985</v>
          </cell>
        </row>
        <row r="53990">
          <cell r="F53990">
            <v>53986</v>
          </cell>
        </row>
        <row r="53991">
          <cell r="F53991">
            <v>53987</v>
          </cell>
        </row>
        <row r="53992">
          <cell r="F53992">
            <v>53988</v>
          </cell>
        </row>
        <row r="53993">
          <cell r="F53993">
            <v>53989</v>
          </cell>
        </row>
        <row r="53994">
          <cell r="F53994">
            <v>53990</v>
          </cell>
        </row>
        <row r="53995">
          <cell r="F53995">
            <v>53991</v>
          </cell>
        </row>
        <row r="53996">
          <cell r="F53996">
            <v>53992</v>
          </cell>
        </row>
        <row r="53997">
          <cell r="F53997">
            <v>53993</v>
          </cell>
        </row>
        <row r="53998">
          <cell r="F53998">
            <v>53994</v>
          </cell>
        </row>
        <row r="53999">
          <cell r="F53999">
            <v>53995</v>
          </cell>
        </row>
        <row r="54000">
          <cell r="F54000">
            <v>53996</v>
          </cell>
        </row>
        <row r="54001">
          <cell r="F54001">
            <v>53997</v>
          </cell>
        </row>
        <row r="54002">
          <cell r="F54002">
            <v>53998</v>
          </cell>
        </row>
        <row r="54003">
          <cell r="F54003">
            <v>53999</v>
          </cell>
        </row>
        <row r="54004">
          <cell r="F54004">
            <v>54000</v>
          </cell>
        </row>
        <row r="54005">
          <cell r="F54005">
            <v>54001</v>
          </cell>
        </row>
        <row r="54006">
          <cell r="F54006">
            <v>54002</v>
          </cell>
        </row>
        <row r="54007">
          <cell r="F54007">
            <v>54003</v>
          </cell>
        </row>
        <row r="54008">
          <cell r="F54008">
            <v>54004</v>
          </cell>
        </row>
        <row r="54009">
          <cell r="F54009">
            <v>54005</v>
          </cell>
        </row>
        <row r="54010">
          <cell r="F54010">
            <v>54006</v>
          </cell>
        </row>
        <row r="54011">
          <cell r="F54011">
            <v>54007</v>
          </cell>
        </row>
        <row r="54012">
          <cell r="F54012">
            <v>54008</v>
          </cell>
        </row>
        <row r="54013">
          <cell r="F54013">
            <v>54009</v>
          </cell>
        </row>
        <row r="54014">
          <cell r="F54014">
            <v>54010</v>
          </cell>
        </row>
        <row r="54015">
          <cell r="F54015">
            <v>54011</v>
          </cell>
        </row>
        <row r="54016">
          <cell r="F54016">
            <v>54012</v>
          </cell>
        </row>
        <row r="54017">
          <cell r="F54017">
            <v>54013</v>
          </cell>
        </row>
        <row r="54018">
          <cell r="F54018">
            <v>54014</v>
          </cell>
        </row>
        <row r="54019">
          <cell r="F54019">
            <v>54015</v>
          </cell>
        </row>
        <row r="54020">
          <cell r="F54020">
            <v>54016</v>
          </cell>
        </row>
        <row r="54021">
          <cell r="F54021">
            <v>54017</v>
          </cell>
        </row>
        <row r="54022">
          <cell r="F54022">
            <v>54018</v>
          </cell>
        </row>
        <row r="54023">
          <cell r="F54023">
            <v>54019</v>
          </cell>
        </row>
        <row r="54024">
          <cell r="F54024">
            <v>54020</v>
          </cell>
        </row>
        <row r="54025">
          <cell r="F54025">
            <v>54021</v>
          </cell>
        </row>
        <row r="54026">
          <cell r="F54026">
            <v>54022</v>
          </cell>
        </row>
        <row r="54027">
          <cell r="F54027">
            <v>54023</v>
          </cell>
        </row>
        <row r="54028">
          <cell r="F54028">
            <v>54024</v>
          </cell>
        </row>
        <row r="54029">
          <cell r="F54029">
            <v>54025</v>
          </cell>
        </row>
        <row r="54030">
          <cell r="F54030">
            <v>54026</v>
          </cell>
        </row>
        <row r="54031">
          <cell r="F54031">
            <v>54027</v>
          </cell>
        </row>
        <row r="54032">
          <cell r="F54032">
            <v>54028</v>
          </cell>
        </row>
        <row r="54033">
          <cell r="F54033">
            <v>54029</v>
          </cell>
        </row>
        <row r="54034">
          <cell r="F54034">
            <v>54030</v>
          </cell>
        </row>
        <row r="54035">
          <cell r="F54035">
            <v>54031</v>
          </cell>
        </row>
        <row r="54036">
          <cell r="F54036">
            <v>54032</v>
          </cell>
        </row>
        <row r="54037">
          <cell r="F54037">
            <v>54033</v>
          </cell>
        </row>
        <row r="54038">
          <cell r="F54038">
            <v>54034</v>
          </cell>
        </row>
        <row r="54039">
          <cell r="F54039">
            <v>54035</v>
          </cell>
        </row>
        <row r="54040">
          <cell r="F54040">
            <v>54036</v>
          </cell>
        </row>
        <row r="54041">
          <cell r="F54041">
            <v>54037</v>
          </cell>
        </row>
        <row r="54042">
          <cell r="F54042">
            <v>54038</v>
          </cell>
        </row>
        <row r="54043">
          <cell r="F54043">
            <v>54039</v>
          </cell>
        </row>
        <row r="54044">
          <cell r="F54044">
            <v>54040</v>
          </cell>
        </row>
        <row r="54045">
          <cell r="F54045">
            <v>54041</v>
          </cell>
        </row>
        <row r="54046">
          <cell r="F54046">
            <v>54042</v>
          </cell>
        </row>
        <row r="54047">
          <cell r="F54047">
            <v>54043</v>
          </cell>
        </row>
        <row r="54048">
          <cell r="F54048">
            <v>54044</v>
          </cell>
        </row>
        <row r="54049">
          <cell r="F54049">
            <v>54045</v>
          </cell>
        </row>
        <row r="54050">
          <cell r="F54050">
            <v>54046</v>
          </cell>
        </row>
        <row r="54051">
          <cell r="F54051">
            <v>54047</v>
          </cell>
        </row>
        <row r="54052">
          <cell r="F54052">
            <v>54048</v>
          </cell>
        </row>
        <row r="54053">
          <cell r="F54053">
            <v>54049</v>
          </cell>
        </row>
        <row r="54054">
          <cell r="F54054">
            <v>54050</v>
          </cell>
        </row>
        <row r="54055">
          <cell r="F54055">
            <v>54051</v>
          </cell>
        </row>
        <row r="54056">
          <cell r="F54056">
            <v>54052</v>
          </cell>
        </row>
        <row r="54057">
          <cell r="F54057">
            <v>54053</v>
          </cell>
        </row>
        <row r="54058">
          <cell r="F54058">
            <v>54054</v>
          </cell>
        </row>
        <row r="54059">
          <cell r="F54059">
            <v>54055</v>
          </cell>
        </row>
        <row r="54060">
          <cell r="F54060">
            <v>54056</v>
          </cell>
        </row>
        <row r="54061">
          <cell r="F54061">
            <v>54057</v>
          </cell>
        </row>
        <row r="54062">
          <cell r="F54062">
            <v>54058</v>
          </cell>
        </row>
        <row r="54063">
          <cell r="F54063">
            <v>54059</v>
          </cell>
        </row>
        <row r="54064">
          <cell r="F54064">
            <v>54060</v>
          </cell>
        </row>
        <row r="54065">
          <cell r="F54065">
            <v>54061</v>
          </cell>
        </row>
        <row r="54066">
          <cell r="F54066">
            <v>54062</v>
          </cell>
        </row>
        <row r="54067">
          <cell r="F54067">
            <v>54063</v>
          </cell>
        </row>
        <row r="54068">
          <cell r="F54068">
            <v>54064</v>
          </cell>
        </row>
        <row r="54069">
          <cell r="F54069">
            <v>54065</v>
          </cell>
        </row>
        <row r="54070">
          <cell r="F54070">
            <v>54066</v>
          </cell>
        </row>
        <row r="54071">
          <cell r="F54071">
            <v>54067</v>
          </cell>
        </row>
        <row r="54072">
          <cell r="F54072">
            <v>54068</v>
          </cell>
        </row>
        <row r="54073">
          <cell r="F54073">
            <v>54069</v>
          </cell>
        </row>
        <row r="54074">
          <cell r="F54074">
            <v>54070</v>
          </cell>
        </row>
        <row r="54075">
          <cell r="F54075">
            <v>54071</v>
          </cell>
        </row>
        <row r="54076">
          <cell r="F54076">
            <v>54072</v>
          </cell>
        </row>
        <row r="54077">
          <cell r="F54077">
            <v>54073</v>
          </cell>
        </row>
        <row r="54078">
          <cell r="F54078">
            <v>54074</v>
          </cell>
        </row>
        <row r="54079">
          <cell r="F54079">
            <v>54075</v>
          </cell>
        </row>
        <row r="54080">
          <cell r="F54080">
            <v>54076</v>
          </cell>
        </row>
        <row r="54081">
          <cell r="F54081">
            <v>54077</v>
          </cell>
        </row>
        <row r="54082">
          <cell r="F54082">
            <v>54078</v>
          </cell>
        </row>
        <row r="54083">
          <cell r="F54083">
            <v>54079</v>
          </cell>
        </row>
        <row r="54084">
          <cell r="F54084">
            <v>54080</v>
          </cell>
        </row>
        <row r="54085">
          <cell r="F54085">
            <v>54081</v>
          </cell>
        </row>
        <row r="54086">
          <cell r="F54086">
            <v>54082</v>
          </cell>
        </row>
        <row r="54087">
          <cell r="F54087">
            <v>54083</v>
          </cell>
        </row>
        <row r="54088">
          <cell r="F54088">
            <v>54084</v>
          </cell>
        </row>
        <row r="54089">
          <cell r="F54089">
            <v>54085</v>
          </cell>
        </row>
        <row r="54090">
          <cell r="F54090">
            <v>54086</v>
          </cell>
        </row>
        <row r="54091">
          <cell r="F54091">
            <v>54087</v>
          </cell>
        </row>
        <row r="54092">
          <cell r="F54092">
            <v>54088</v>
          </cell>
        </row>
        <row r="54093">
          <cell r="F54093">
            <v>54089</v>
          </cell>
        </row>
        <row r="54094">
          <cell r="F54094">
            <v>54090</v>
          </cell>
        </row>
        <row r="54095">
          <cell r="F54095">
            <v>54091</v>
          </cell>
        </row>
        <row r="54096">
          <cell r="F54096">
            <v>54092</v>
          </cell>
        </row>
        <row r="54097">
          <cell r="F54097">
            <v>54093</v>
          </cell>
        </row>
        <row r="54098">
          <cell r="F54098">
            <v>54094</v>
          </cell>
        </row>
        <row r="54099">
          <cell r="F54099">
            <v>54095</v>
          </cell>
        </row>
        <row r="54100">
          <cell r="F54100">
            <v>54096</v>
          </cell>
        </row>
        <row r="54101">
          <cell r="F54101">
            <v>54097</v>
          </cell>
        </row>
        <row r="54102">
          <cell r="F54102">
            <v>54098</v>
          </cell>
        </row>
        <row r="54103">
          <cell r="F54103">
            <v>54099</v>
          </cell>
        </row>
        <row r="54104">
          <cell r="F54104">
            <v>54100</v>
          </cell>
        </row>
        <row r="54105">
          <cell r="F54105">
            <v>54101</v>
          </cell>
        </row>
        <row r="54106">
          <cell r="F54106">
            <v>54102</v>
          </cell>
        </row>
        <row r="54107">
          <cell r="F54107">
            <v>54103</v>
          </cell>
        </row>
        <row r="54108">
          <cell r="F54108">
            <v>54104</v>
          </cell>
        </row>
        <row r="54109">
          <cell r="F54109">
            <v>54105</v>
          </cell>
        </row>
        <row r="54110">
          <cell r="F54110">
            <v>54106</v>
          </cell>
        </row>
        <row r="54111">
          <cell r="F54111">
            <v>54107</v>
          </cell>
        </row>
        <row r="54112">
          <cell r="F54112">
            <v>54108</v>
          </cell>
        </row>
        <row r="54113">
          <cell r="F54113">
            <v>54109</v>
          </cell>
        </row>
        <row r="54114">
          <cell r="F54114">
            <v>54110</v>
          </cell>
        </row>
        <row r="54115">
          <cell r="F54115">
            <v>54111</v>
          </cell>
        </row>
        <row r="54116">
          <cell r="F54116">
            <v>54112</v>
          </cell>
        </row>
        <row r="54117">
          <cell r="F54117">
            <v>54113</v>
          </cell>
        </row>
        <row r="54118">
          <cell r="F54118">
            <v>54114</v>
          </cell>
        </row>
        <row r="54119">
          <cell r="F54119">
            <v>54115</v>
          </cell>
        </row>
        <row r="54120">
          <cell r="F54120">
            <v>54116</v>
          </cell>
        </row>
        <row r="54121">
          <cell r="F54121">
            <v>54117</v>
          </cell>
        </row>
        <row r="54122">
          <cell r="F54122">
            <v>54118</v>
          </cell>
        </row>
        <row r="54123">
          <cell r="F54123">
            <v>54119</v>
          </cell>
        </row>
        <row r="54124">
          <cell r="F54124">
            <v>54120</v>
          </cell>
        </row>
        <row r="54125">
          <cell r="F54125">
            <v>54121</v>
          </cell>
        </row>
        <row r="54126">
          <cell r="F54126">
            <v>54122</v>
          </cell>
        </row>
        <row r="54127">
          <cell r="F54127">
            <v>54123</v>
          </cell>
        </row>
        <row r="54128">
          <cell r="F54128">
            <v>54124</v>
          </cell>
        </row>
        <row r="54129">
          <cell r="F54129">
            <v>54125</v>
          </cell>
        </row>
        <row r="54130">
          <cell r="F54130">
            <v>54126</v>
          </cell>
        </row>
        <row r="54131">
          <cell r="F54131">
            <v>54127</v>
          </cell>
        </row>
        <row r="54132">
          <cell r="F54132">
            <v>54128</v>
          </cell>
        </row>
        <row r="54133">
          <cell r="F54133">
            <v>54129</v>
          </cell>
        </row>
        <row r="54134">
          <cell r="F54134">
            <v>54130</v>
          </cell>
        </row>
        <row r="54135">
          <cell r="F54135">
            <v>54131</v>
          </cell>
        </row>
        <row r="54136">
          <cell r="F54136">
            <v>54132</v>
          </cell>
        </row>
        <row r="54137">
          <cell r="F54137">
            <v>54133</v>
          </cell>
        </row>
        <row r="54138">
          <cell r="F54138">
            <v>54134</v>
          </cell>
        </row>
        <row r="54139">
          <cell r="F54139">
            <v>54135</v>
          </cell>
        </row>
        <row r="54140">
          <cell r="F54140">
            <v>54136</v>
          </cell>
        </row>
        <row r="54141">
          <cell r="F54141">
            <v>54137</v>
          </cell>
        </row>
        <row r="54142">
          <cell r="F54142">
            <v>54138</v>
          </cell>
        </row>
        <row r="54143">
          <cell r="F54143">
            <v>54139</v>
          </cell>
        </row>
        <row r="54144">
          <cell r="F54144">
            <v>54140</v>
          </cell>
        </row>
        <row r="54145">
          <cell r="F54145">
            <v>54141</v>
          </cell>
        </row>
        <row r="54146">
          <cell r="F54146">
            <v>54142</v>
          </cell>
        </row>
        <row r="54147">
          <cell r="F54147">
            <v>54143</v>
          </cell>
        </row>
        <row r="54148">
          <cell r="F54148">
            <v>54144</v>
          </cell>
        </row>
        <row r="54149">
          <cell r="F54149">
            <v>54145</v>
          </cell>
        </row>
        <row r="54150">
          <cell r="F54150">
            <v>54146</v>
          </cell>
        </row>
        <row r="54151">
          <cell r="F54151">
            <v>54147</v>
          </cell>
        </row>
        <row r="54152">
          <cell r="F54152">
            <v>54148</v>
          </cell>
        </row>
        <row r="54153">
          <cell r="F54153">
            <v>54149</v>
          </cell>
        </row>
        <row r="54154">
          <cell r="F54154">
            <v>54150</v>
          </cell>
        </row>
        <row r="54155">
          <cell r="F54155">
            <v>54151</v>
          </cell>
        </row>
        <row r="54156">
          <cell r="F54156">
            <v>54152</v>
          </cell>
        </row>
        <row r="54157">
          <cell r="F54157">
            <v>54153</v>
          </cell>
        </row>
        <row r="54158">
          <cell r="F54158">
            <v>54154</v>
          </cell>
        </row>
        <row r="54159">
          <cell r="F54159">
            <v>54155</v>
          </cell>
        </row>
        <row r="54160">
          <cell r="F54160">
            <v>54156</v>
          </cell>
        </row>
        <row r="54161">
          <cell r="F54161">
            <v>54157</v>
          </cell>
        </row>
        <row r="54162">
          <cell r="F54162">
            <v>54158</v>
          </cell>
        </row>
        <row r="54163">
          <cell r="F54163">
            <v>54159</v>
          </cell>
        </row>
        <row r="54164">
          <cell r="F54164">
            <v>54160</v>
          </cell>
        </row>
        <row r="54165">
          <cell r="F54165">
            <v>54161</v>
          </cell>
        </row>
        <row r="54166">
          <cell r="F54166">
            <v>54162</v>
          </cell>
        </row>
        <row r="54167">
          <cell r="F54167">
            <v>54163</v>
          </cell>
        </row>
        <row r="54168">
          <cell r="F54168">
            <v>54164</v>
          </cell>
        </row>
        <row r="54169">
          <cell r="F54169">
            <v>54165</v>
          </cell>
        </row>
        <row r="54170">
          <cell r="F54170">
            <v>54166</v>
          </cell>
        </row>
        <row r="54171">
          <cell r="F54171">
            <v>54167</v>
          </cell>
        </row>
        <row r="54172">
          <cell r="F54172">
            <v>54168</v>
          </cell>
        </row>
        <row r="54173">
          <cell r="F54173">
            <v>54169</v>
          </cell>
        </row>
        <row r="54174">
          <cell r="F54174">
            <v>54170</v>
          </cell>
        </row>
        <row r="54175">
          <cell r="F54175">
            <v>54171</v>
          </cell>
        </row>
        <row r="54176">
          <cell r="F54176">
            <v>54172</v>
          </cell>
        </row>
        <row r="54177">
          <cell r="F54177">
            <v>54173</v>
          </cell>
        </row>
        <row r="54178">
          <cell r="F54178">
            <v>54174</v>
          </cell>
        </row>
        <row r="54179">
          <cell r="F54179">
            <v>54175</v>
          </cell>
        </row>
        <row r="54180">
          <cell r="F54180">
            <v>54176</v>
          </cell>
        </row>
        <row r="54181">
          <cell r="F54181">
            <v>54177</v>
          </cell>
        </row>
        <row r="54182">
          <cell r="F54182">
            <v>54178</v>
          </cell>
        </row>
        <row r="54183">
          <cell r="F54183">
            <v>54179</v>
          </cell>
        </row>
        <row r="54184">
          <cell r="F54184">
            <v>54180</v>
          </cell>
        </row>
        <row r="54185">
          <cell r="F54185">
            <v>54181</v>
          </cell>
        </row>
        <row r="54186">
          <cell r="F54186">
            <v>54182</v>
          </cell>
        </row>
        <row r="54187">
          <cell r="F54187">
            <v>54183</v>
          </cell>
        </row>
        <row r="54188">
          <cell r="F54188">
            <v>54184</v>
          </cell>
        </row>
        <row r="54189">
          <cell r="F54189">
            <v>54185</v>
          </cell>
        </row>
        <row r="54190">
          <cell r="F54190">
            <v>54186</v>
          </cell>
        </row>
        <row r="54191">
          <cell r="F54191">
            <v>54187</v>
          </cell>
        </row>
        <row r="54192">
          <cell r="F54192">
            <v>54188</v>
          </cell>
        </row>
        <row r="54193">
          <cell r="F54193">
            <v>54189</v>
          </cell>
        </row>
        <row r="54194">
          <cell r="F54194">
            <v>54190</v>
          </cell>
        </row>
        <row r="54195">
          <cell r="F54195">
            <v>54191</v>
          </cell>
        </row>
        <row r="54196">
          <cell r="F54196">
            <v>54192</v>
          </cell>
        </row>
        <row r="54197">
          <cell r="F54197">
            <v>54193</v>
          </cell>
        </row>
        <row r="54198">
          <cell r="F54198">
            <v>54194</v>
          </cell>
        </row>
        <row r="54199">
          <cell r="F54199">
            <v>54195</v>
          </cell>
        </row>
        <row r="54200">
          <cell r="F54200">
            <v>54196</v>
          </cell>
        </row>
        <row r="54201">
          <cell r="F54201">
            <v>54197</v>
          </cell>
        </row>
        <row r="54202">
          <cell r="F54202">
            <v>54198</v>
          </cell>
        </row>
        <row r="54203">
          <cell r="F54203">
            <v>54199</v>
          </cell>
        </row>
        <row r="54204">
          <cell r="F54204">
            <v>54200</v>
          </cell>
        </row>
        <row r="54205">
          <cell r="F54205">
            <v>54201</v>
          </cell>
        </row>
        <row r="54206">
          <cell r="F54206">
            <v>54202</v>
          </cell>
        </row>
        <row r="54207">
          <cell r="F54207">
            <v>54203</v>
          </cell>
        </row>
        <row r="54208">
          <cell r="F54208">
            <v>54204</v>
          </cell>
        </row>
        <row r="54209">
          <cell r="F54209">
            <v>54205</v>
          </cell>
        </row>
        <row r="54210">
          <cell r="F54210">
            <v>54206</v>
          </cell>
        </row>
        <row r="54211">
          <cell r="F54211">
            <v>54207</v>
          </cell>
        </row>
        <row r="54212">
          <cell r="F54212">
            <v>54208</v>
          </cell>
        </row>
        <row r="54213">
          <cell r="F54213">
            <v>54209</v>
          </cell>
        </row>
        <row r="54214">
          <cell r="F54214">
            <v>54210</v>
          </cell>
        </row>
        <row r="54215">
          <cell r="F54215">
            <v>54211</v>
          </cell>
        </row>
        <row r="54216">
          <cell r="F54216">
            <v>54212</v>
          </cell>
        </row>
        <row r="54217">
          <cell r="F54217">
            <v>54213</v>
          </cell>
        </row>
        <row r="54218">
          <cell r="F54218">
            <v>54214</v>
          </cell>
        </row>
        <row r="54219">
          <cell r="F54219">
            <v>54215</v>
          </cell>
        </row>
        <row r="54220">
          <cell r="F54220">
            <v>54216</v>
          </cell>
        </row>
        <row r="54221">
          <cell r="F54221">
            <v>54217</v>
          </cell>
        </row>
        <row r="54222">
          <cell r="F54222">
            <v>54218</v>
          </cell>
        </row>
        <row r="54223">
          <cell r="F54223">
            <v>54219</v>
          </cell>
        </row>
        <row r="54224">
          <cell r="F54224">
            <v>54220</v>
          </cell>
        </row>
        <row r="54225">
          <cell r="F54225">
            <v>54221</v>
          </cell>
        </row>
        <row r="54226">
          <cell r="F54226">
            <v>54222</v>
          </cell>
        </row>
        <row r="54227">
          <cell r="F54227">
            <v>54223</v>
          </cell>
        </row>
        <row r="54228">
          <cell r="F54228">
            <v>54224</v>
          </cell>
        </row>
        <row r="54229">
          <cell r="F54229">
            <v>54225</v>
          </cell>
        </row>
        <row r="54230">
          <cell r="F54230">
            <v>54226</v>
          </cell>
        </row>
        <row r="54231">
          <cell r="F54231">
            <v>54227</v>
          </cell>
        </row>
        <row r="54232">
          <cell r="F54232">
            <v>54228</v>
          </cell>
        </row>
        <row r="54233">
          <cell r="F54233">
            <v>54229</v>
          </cell>
        </row>
        <row r="54234">
          <cell r="F54234">
            <v>54230</v>
          </cell>
        </row>
        <row r="54235">
          <cell r="F54235">
            <v>54231</v>
          </cell>
        </row>
        <row r="54236">
          <cell r="F54236">
            <v>54232</v>
          </cell>
        </row>
        <row r="54237">
          <cell r="F54237">
            <v>54233</v>
          </cell>
        </row>
        <row r="54238">
          <cell r="F54238">
            <v>54234</v>
          </cell>
        </row>
        <row r="54239">
          <cell r="F54239">
            <v>54235</v>
          </cell>
        </row>
        <row r="54240">
          <cell r="F54240">
            <v>54236</v>
          </cell>
        </row>
        <row r="54241">
          <cell r="F54241">
            <v>54237</v>
          </cell>
        </row>
        <row r="54242">
          <cell r="F54242">
            <v>54238</v>
          </cell>
        </row>
        <row r="54243">
          <cell r="F54243">
            <v>54239</v>
          </cell>
        </row>
        <row r="54244">
          <cell r="F54244">
            <v>54240</v>
          </cell>
        </row>
        <row r="54245">
          <cell r="F54245">
            <v>54241</v>
          </cell>
        </row>
        <row r="54246">
          <cell r="F54246">
            <v>54242</v>
          </cell>
        </row>
        <row r="54247">
          <cell r="F54247">
            <v>54243</v>
          </cell>
        </row>
        <row r="54248">
          <cell r="F54248">
            <v>54244</v>
          </cell>
        </row>
        <row r="54249">
          <cell r="F54249">
            <v>54245</v>
          </cell>
        </row>
        <row r="54250">
          <cell r="F54250">
            <v>54246</v>
          </cell>
        </row>
        <row r="54251">
          <cell r="F54251">
            <v>54247</v>
          </cell>
        </row>
        <row r="54252">
          <cell r="F54252">
            <v>54248</v>
          </cell>
        </row>
        <row r="54253">
          <cell r="F54253">
            <v>54249</v>
          </cell>
        </row>
        <row r="54254">
          <cell r="F54254">
            <v>54250</v>
          </cell>
        </row>
        <row r="54255">
          <cell r="F54255">
            <v>54251</v>
          </cell>
        </row>
        <row r="54256">
          <cell r="F54256">
            <v>54252</v>
          </cell>
        </row>
        <row r="54257">
          <cell r="F54257">
            <v>54253</v>
          </cell>
        </row>
        <row r="54258">
          <cell r="F54258">
            <v>54254</v>
          </cell>
        </row>
        <row r="54259">
          <cell r="F54259">
            <v>54255</v>
          </cell>
        </row>
        <row r="54260">
          <cell r="F54260">
            <v>54256</v>
          </cell>
        </row>
        <row r="54261">
          <cell r="F54261">
            <v>54257</v>
          </cell>
        </row>
        <row r="54262">
          <cell r="F54262">
            <v>54258</v>
          </cell>
        </row>
        <row r="54263">
          <cell r="F54263">
            <v>54259</v>
          </cell>
        </row>
        <row r="54264">
          <cell r="F54264">
            <v>54260</v>
          </cell>
        </row>
        <row r="54265">
          <cell r="F54265">
            <v>54261</v>
          </cell>
        </row>
        <row r="54266">
          <cell r="F54266">
            <v>54262</v>
          </cell>
        </row>
        <row r="54267">
          <cell r="F54267">
            <v>54263</v>
          </cell>
        </row>
        <row r="54268">
          <cell r="F54268">
            <v>54264</v>
          </cell>
        </row>
        <row r="54269">
          <cell r="F54269">
            <v>54265</v>
          </cell>
        </row>
        <row r="54270">
          <cell r="F54270">
            <v>54266</v>
          </cell>
        </row>
        <row r="54271">
          <cell r="F54271">
            <v>54267</v>
          </cell>
        </row>
        <row r="54272">
          <cell r="F54272">
            <v>54268</v>
          </cell>
        </row>
        <row r="54273">
          <cell r="F54273">
            <v>54269</v>
          </cell>
        </row>
        <row r="54274">
          <cell r="F54274">
            <v>54270</v>
          </cell>
        </row>
        <row r="54275">
          <cell r="F54275">
            <v>54271</v>
          </cell>
        </row>
        <row r="54276">
          <cell r="F54276">
            <v>54272</v>
          </cell>
        </row>
        <row r="54277">
          <cell r="F54277">
            <v>54273</v>
          </cell>
        </row>
        <row r="54278">
          <cell r="F54278">
            <v>54274</v>
          </cell>
        </row>
        <row r="54279">
          <cell r="F54279">
            <v>54275</v>
          </cell>
        </row>
        <row r="54280">
          <cell r="F54280">
            <v>54276</v>
          </cell>
        </row>
        <row r="54281">
          <cell r="F54281">
            <v>54277</v>
          </cell>
        </row>
        <row r="54282">
          <cell r="F54282">
            <v>54278</v>
          </cell>
        </row>
        <row r="54283">
          <cell r="F54283">
            <v>54279</v>
          </cell>
        </row>
        <row r="54284">
          <cell r="F54284">
            <v>54280</v>
          </cell>
        </row>
        <row r="54285">
          <cell r="F54285">
            <v>54281</v>
          </cell>
        </row>
        <row r="54286">
          <cell r="F54286">
            <v>54282</v>
          </cell>
        </row>
        <row r="54287">
          <cell r="F54287">
            <v>54283</v>
          </cell>
        </row>
        <row r="54288">
          <cell r="F54288">
            <v>54284</v>
          </cell>
        </row>
        <row r="54289">
          <cell r="F54289">
            <v>54285</v>
          </cell>
        </row>
        <row r="54290">
          <cell r="F54290">
            <v>54286</v>
          </cell>
        </row>
        <row r="54291">
          <cell r="F54291">
            <v>54287</v>
          </cell>
        </row>
        <row r="54292">
          <cell r="F54292">
            <v>54288</v>
          </cell>
        </row>
        <row r="54293">
          <cell r="F54293">
            <v>54289</v>
          </cell>
        </row>
        <row r="54294">
          <cell r="F54294">
            <v>54290</v>
          </cell>
        </row>
        <row r="54295">
          <cell r="F54295">
            <v>54291</v>
          </cell>
        </row>
        <row r="54296">
          <cell r="F54296">
            <v>54292</v>
          </cell>
        </row>
        <row r="54297">
          <cell r="F54297">
            <v>54293</v>
          </cell>
        </row>
        <row r="54298">
          <cell r="F54298">
            <v>54294</v>
          </cell>
        </row>
        <row r="54299">
          <cell r="F54299">
            <v>54295</v>
          </cell>
        </row>
        <row r="54300">
          <cell r="F54300">
            <v>54296</v>
          </cell>
        </row>
        <row r="54301">
          <cell r="F54301">
            <v>54297</v>
          </cell>
        </row>
        <row r="54302">
          <cell r="F54302">
            <v>54298</v>
          </cell>
        </row>
        <row r="54303">
          <cell r="F54303">
            <v>54299</v>
          </cell>
        </row>
        <row r="54304">
          <cell r="F54304">
            <v>54300</v>
          </cell>
        </row>
        <row r="54305">
          <cell r="F54305">
            <v>54301</v>
          </cell>
        </row>
        <row r="54306">
          <cell r="F54306">
            <v>54302</v>
          </cell>
        </row>
        <row r="54307">
          <cell r="F54307">
            <v>54303</v>
          </cell>
        </row>
        <row r="54308">
          <cell r="F54308">
            <v>54304</v>
          </cell>
        </row>
        <row r="54309">
          <cell r="F54309">
            <v>54305</v>
          </cell>
        </row>
        <row r="54310">
          <cell r="F54310">
            <v>54306</v>
          </cell>
        </row>
        <row r="54311">
          <cell r="F54311">
            <v>54307</v>
          </cell>
        </row>
        <row r="54312">
          <cell r="F54312">
            <v>54308</v>
          </cell>
        </row>
        <row r="54313">
          <cell r="F54313">
            <v>54309</v>
          </cell>
        </row>
        <row r="54314">
          <cell r="F54314">
            <v>54310</v>
          </cell>
        </row>
        <row r="54315">
          <cell r="F54315">
            <v>54311</v>
          </cell>
        </row>
        <row r="54316">
          <cell r="F54316">
            <v>54312</v>
          </cell>
        </row>
        <row r="54317">
          <cell r="F54317">
            <v>54313</v>
          </cell>
        </row>
        <row r="54318">
          <cell r="F54318">
            <v>54314</v>
          </cell>
        </row>
        <row r="54319">
          <cell r="F54319">
            <v>54315</v>
          </cell>
        </row>
        <row r="54320">
          <cell r="F54320">
            <v>54316</v>
          </cell>
        </row>
        <row r="54321">
          <cell r="F54321">
            <v>54317</v>
          </cell>
        </row>
        <row r="54322">
          <cell r="F54322">
            <v>54318</v>
          </cell>
        </row>
        <row r="54323">
          <cell r="F54323">
            <v>54319</v>
          </cell>
        </row>
        <row r="54324">
          <cell r="F54324">
            <v>54320</v>
          </cell>
        </row>
        <row r="54325">
          <cell r="F54325">
            <v>54321</v>
          </cell>
        </row>
        <row r="54326">
          <cell r="F54326">
            <v>54322</v>
          </cell>
        </row>
        <row r="54327">
          <cell r="F54327">
            <v>54323</v>
          </cell>
        </row>
        <row r="54328">
          <cell r="F54328">
            <v>54324</v>
          </cell>
        </row>
        <row r="54329">
          <cell r="F54329">
            <v>54325</v>
          </cell>
        </row>
        <row r="54330">
          <cell r="F54330">
            <v>54326</v>
          </cell>
        </row>
        <row r="54331">
          <cell r="F54331">
            <v>54327</v>
          </cell>
        </row>
        <row r="54332">
          <cell r="F54332">
            <v>54328</v>
          </cell>
        </row>
        <row r="54333">
          <cell r="F54333">
            <v>54329</v>
          </cell>
        </row>
        <row r="54334">
          <cell r="F54334">
            <v>54330</v>
          </cell>
        </row>
        <row r="54335">
          <cell r="F54335">
            <v>54331</v>
          </cell>
        </row>
        <row r="54336">
          <cell r="F54336">
            <v>54332</v>
          </cell>
        </row>
        <row r="54337">
          <cell r="F54337">
            <v>54333</v>
          </cell>
        </row>
        <row r="54338">
          <cell r="F54338">
            <v>54334</v>
          </cell>
        </row>
        <row r="54339">
          <cell r="F54339">
            <v>54335</v>
          </cell>
        </row>
        <row r="54340">
          <cell r="F54340">
            <v>54336</v>
          </cell>
        </row>
        <row r="54341">
          <cell r="F54341">
            <v>54337</v>
          </cell>
        </row>
        <row r="54342">
          <cell r="F54342">
            <v>54338</v>
          </cell>
        </row>
        <row r="54343">
          <cell r="F54343">
            <v>54339</v>
          </cell>
        </row>
        <row r="54344">
          <cell r="F54344">
            <v>54340</v>
          </cell>
        </row>
        <row r="54345">
          <cell r="F54345">
            <v>54341</v>
          </cell>
        </row>
        <row r="54346">
          <cell r="F54346">
            <v>54342</v>
          </cell>
        </row>
        <row r="54347">
          <cell r="F54347">
            <v>54343</v>
          </cell>
        </row>
        <row r="54348">
          <cell r="F54348">
            <v>54344</v>
          </cell>
        </row>
        <row r="54349">
          <cell r="F54349">
            <v>54345</v>
          </cell>
        </row>
        <row r="54350">
          <cell r="F54350">
            <v>54346</v>
          </cell>
        </row>
        <row r="54351">
          <cell r="F54351">
            <v>54347</v>
          </cell>
        </row>
        <row r="54352">
          <cell r="F54352">
            <v>54348</v>
          </cell>
        </row>
        <row r="54353">
          <cell r="F54353">
            <v>54349</v>
          </cell>
        </row>
        <row r="54354">
          <cell r="F54354">
            <v>54350</v>
          </cell>
        </row>
        <row r="54355">
          <cell r="F54355">
            <v>54351</v>
          </cell>
        </row>
        <row r="54356">
          <cell r="F54356">
            <v>54352</v>
          </cell>
        </row>
        <row r="54357">
          <cell r="F54357">
            <v>54353</v>
          </cell>
        </row>
        <row r="54358">
          <cell r="F54358">
            <v>54354</v>
          </cell>
        </row>
        <row r="54359">
          <cell r="F54359">
            <v>54355</v>
          </cell>
        </row>
        <row r="54360">
          <cell r="F54360">
            <v>54356</v>
          </cell>
        </row>
        <row r="54361">
          <cell r="F54361">
            <v>54357</v>
          </cell>
        </row>
        <row r="54362">
          <cell r="F54362">
            <v>54358</v>
          </cell>
        </row>
        <row r="54363">
          <cell r="F54363">
            <v>54359</v>
          </cell>
        </row>
        <row r="54364">
          <cell r="F54364">
            <v>54360</v>
          </cell>
        </row>
        <row r="54365">
          <cell r="F54365">
            <v>54361</v>
          </cell>
        </row>
        <row r="54366">
          <cell r="F54366">
            <v>54362</v>
          </cell>
        </row>
        <row r="54367">
          <cell r="F54367">
            <v>54363</v>
          </cell>
        </row>
        <row r="54368">
          <cell r="F54368">
            <v>54364</v>
          </cell>
        </row>
        <row r="54369">
          <cell r="F54369">
            <v>54365</v>
          </cell>
        </row>
        <row r="54370">
          <cell r="F54370">
            <v>54366</v>
          </cell>
        </row>
        <row r="54371">
          <cell r="F54371">
            <v>54367</v>
          </cell>
        </row>
        <row r="54372">
          <cell r="F54372">
            <v>54368</v>
          </cell>
        </row>
        <row r="54373">
          <cell r="F54373">
            <v>54369</v>
          </cell>
        </row>
        <row r="54374">
          <cell r="F54374">
            <v>54370</v>
          </cell>
        </row>
        <row r="54375">
          <cell r="F54375">
            <v>54371</v>
          </cell>
        </row>
        <row r="54376">
          <cell r="F54376">
            <v>54372</v>
          </cell>
        </row>
        <row r="54377">
          <cell r="F54377">
            <v>54373</v>
          </cell>
        </row>
        <row r="54378">
          <cell r="F54378">
            <v>54374</v>
          </cell>
        </row>
        <row r="54379">
          <cell r="F54379">
            <v>54375</v>
          </cell>
        </row>
        <row r="54380">
          <cell r="F54380">
            <v>54376</v>
          </cell>
        </row>
        <row r="54381">
          <cell r="F54381">
            <v>54377</v>
          </cell>
        </row>
        <row r="54382">
          <cell r="F54382">
            <v>54378</v>
          </cell>
        </row>
        <row r="54383">
          <cell r="F54383">
            <v>54379</v>
          </cell>
        </row>
        <row r="54384">
          <cell r="F54384">
            <v>54380</v>
          </cell>
        </row>
        <row r="54385">
          <cell r="F54385">
            <v>54381</v>
          </cell>
        </row>
        <row r="54386">
          <cell r="F54386">
            <v>54382</v>
          </cell>
        </row>
        <row r="54387">
          <cell r="F54387">
            <v>54383</v>
          </cell>
        </row>
        <row r="54388">
          <cell r="F54388">
            <v>54384</v>
          </cell>
        </row>
        <row r="54389">
          <cell r="F54389">
            <v>54385</v>
          </cell>
        </row>
        <row r="54390">
          <cell r="F54390">
            <v>54386</v>
          </cell>
        </row>
        <row r="54391">
          <cell r="F54391">
            <v>54387</v>
          </cell>
        </row>
        <row r="54392">
          <cell r="F54392">
            <v>54388</v>
          </cell>
        </row>
        <row r="54393">
          <cell r="F54393">
            <v>54389</v>
          </cell>
        </row>
        <row r="54394">
          <cell r="F54394">
            <v>54390</v>
          </cell>
        </row>
        <row r="54395">
          <cell r="F54395">
            <v>54391</v>
          </cell>
        </row>
        <row r="54396">
          <cell r="F54396">
            <v>54392</v>
          </cell>
        </row>
        <row r="54397">
          <cell r="F54397">
            <v>54393</v>
          </cell>
        </row>
        <row r="54398">
          <cell r="F54398">
            <v>54394</v>
          </cell>
        </row>
        <row r="54399">
          <cell r="F54399">
            <v>54395</v>
          </cell>
        </row>
        <row r="54400">
          <cell r="F54400">
            <v>54396</v>
          </cell>
        </row>
        <row r="54401">
          <cell r="F54401">
            <v>54397</v>
          </cell>
        </row>
        <row r="54402">
          <cell r="F54402">
            <v>54398</v>
          </cell>
        </row>
        <row r="54403">
          <cell r="F54403">
            <v>54399</v>
          </cell>
        </row>
        <row r="54404">
          <cell r="F54404">
            <v>54400</v>
          </cell>
        </row>
        <row r="54405">
          <cell r="F54405">
            <v>54401</v>
          </cell>
        </row>
        <row r="54406">
          <cell r="F54406">
            <v>54402</v>
          </cell>
        </row>
        <row r="54407">
          <cell r="F54407">
            <v>54403</v>
          </cell>
        </row>
        <row r="54408">
          <cell r="F54408">
            <v>54404</v>
          </cell>
        </row>
        <row r="54409">
          <cell r="F54409">
            <v>54405</v>
          </cell>
        </row>
        <row r="54410">
          <cell r="F54410">
            <v>54406</v>
          </cell>
        </row>
        <row r="54411">
          <cell r="F54411">
            <v>54407</v>
          </cell>
        </row>
        <row r="54412">
          <cell r="F54412">
            <v>54408</v>
          </cell>
        </row>
        <row r="54413">
          <cell r="F54413">
            <v>54409</v>
          </cell>
        </row>
        <row r="54414">
          <cell r="F54414">
            <v>54410</v>
          </cell>
        </row>
        <row r="54415">
          <cell r="F54415">
            <v>54411</v>
          </cell>
        </row>
        <row r="54416">
          <cell r="F54416">
            <v>54412</v>
          </cell>
        </row>
        <row r="54417">
          <cell r="F54417">
            <v>54413</v>
          </cell>
        </row>
        <row r="54418">
          <cell r="F54418">
            <v>54414</v>
          </cell>
        </row>
        <row r="54419">
          <cell r="F54419">
            <v>54415</v>
          </cell>
        </row>
        <row r="54420">
          <cell r="F54420">
            <v>54416</v>
          </cell>
        </row>
        <row r="54421">
          <cell r="F54421">
            <v>54417</v>
          </cell>
        </row>
        <row r="54422">
          <cell r="F54422">
            <v>54418</v>
          </cell>
        </row>
        <row r="54423">
          <cell r="F54423">
            <v>54419</v>
          </cell>
        </row>
        <row r="54424">
          <cell r="F54424">
            <v>54420</v>
          </cell>
        </row>
        <row r="54425">
          <cell r="F54425">
            <v>54421</v>
          </cell>
        </row>
        <row r="54426">
          <cell r="F54426">
            <v>54422</v>
          </cell>
        </row>
        <row r="54427">
          <cell r="F54427">
            <v>54423</v>
          </cell>
        </row>
        <row r="54428">
          <cell r="F54428">
            <v>54424</v>
          </cell>
        </row>
        <row r="54429">
          <cell r="F54429">
            <v>54425</v>
          </cell>
        </row>
        <row r="54430">
          <cell r="F54430">
            <v>54426</v>
          </cell>
        </row>
        <row r="54431">
          <cell r="F54431">
            <v>54427</v>
          </cell>
        </row>
        <row r="54432">
          <cell r="F54432">
            <v>54428</v>
          </cell>
        </row>
        <row r="54433">
          <cell r="F54433">
            <v>54429</v>
          </cell>
        </row>
        <row r="54434">
          <cell r="F54434">
            <v>54430</v>
          </cell>
        </row>
        <row r="54435">
          <cell r="F54435">
            <v>54431</v>
          </cell>
        </row>
        <row r="54436">
          <cell r="F54436">
            <v>54432</v>
          </cell>
        </row>
        <row r="54437">
          <cell r="F54437">
            <v>54433</v>
          </cell>
        </row>
        <row r="54438">
          <cell r="F54438">
            <v>54434</v>
          </cell>
        </row>
        <row r="54439">
          <cell r="F54439">
            <v>54435</v>
          </cell>
        </row>
        <row r="54440">
          <cell r="F54440">
            <v>54436</v>
          </cell>
        </row>
        <row r="54441">
          <cell r="F54441">
            <v>54437</v>
          </cell>
        </row>
        <row r="54442">
          <cell r="F54442">
            <v>54438</v>
          </cell>
        </row>
        <row r="54443">
          <cell r="F54443">
            <v>54439</v>
          </cell>
        </row>
        <row r="54444">
          <cell r="F54444">
            <v>54440</v>
          </cell>
        </row>
        <row r="54445">
          <cell r="F54445">
            <v>54441</v>
          </cell>
        </row>
        <row r="54446">
          <cell r="F54446">
            <v>54442</v>
          </cell>
        </row>
        <row r="54447">
          <cell r="F54447">
            <v>54443</v>
          </cell>
        </row>
        <row r="54448">
          <cell r="F54448">
            <v>54444</v>
          </cell>
        </row>
        <row r="54449">
          <cell r="F54449">
            <v>54445</v>
          </cell>
        </row>
        <row r="54450">
          <cell r="F54450">
            <v>54446</v>
          </cell>
        </row>
        <row r="54451">
          <cell r="F54451">
            <v>54447</v>
          </cell>
        </row>
        <row r="54452">
          <cell r="F54452">
            <v>54448</v>
          </cell>
        </row>
        <row r="54453">
          <cell r="F54453">
            <v>54449</v>
          </cell>
        </row>
        <row r="54454">
          <cell r="F54454">
            <v>54450</v>
          </cell>
        </row>
        <row r="54455">
          <cell r="F54455">
            <v>54451</v>
          </cell>
        </row>
        <row r="54456">
          <cell r="F54456">
            <v>54452</v>
          </cell>
        </row>
        <row r="54457">
          <cell r="F54457">
            <v>54453</v>
          </cell>
        </row>
        <row r="54458">
          <cell r="F54458">
            <v>54454</v>
          </cell>
        </row>
        <row r="54459">
          <cell r="F54459">
            <v>54455</v>
          </cell>
        </row>
        <row r="54460">
          <cell r="F54460">
            <v>54456</v>
          </cell>
        </row>
        <row r="54461">
          <cell r="F54461">
            <v>54457</v>
          </cell>
        </row>
        <row r="54462">
          <cell r="F54462">
            <v>54458</v>
          </cell>
        </row>
        <row r="54463">
          <cell r="F54463">
            <v>54459</v>
          </cell>
        </row>
        <row r="54464">
          <cell r="F54464">
            <v>54460</v>
          </cell>
        </row>
        <row r="54465">
          <cell r="F54465">
            <v>54461</v>
          </cell>
        </row>
        <row r="54466">
          <cell r="F54466">
            <v>54462</v>
          </cell>
        </row>
        <row r="54467">
          <cell r="F54467">
            <v>54463</v>
          </cell>
        </row>
        <row r="54468">
          <cell r="F54468">
            <v>54464</v>
          </cell>
        </row>
        <row r="54469">
          <cell r="F54469">
            <v>54465</v>
          </cell>
        </row>
        <row r="54470">
          <cell r="F54470">
            <v>54466</v>
          </cell>
        </row>
        <row r="54471">
          <cell r="F54471">
            <v>54467</v>
          </cell>
        </row>
        <row r="54472">
          <cell r="F54472">
            <v>54468</v>
          </cell>
        </row>
        <row r="54473">
          <cell r="F54473">
            <v>54469</v>
          </cell>
        </row>
        <row r="54474">
          <cell r="F54474">
            <v>54470</v>
          </cell>
        </row>
        <row r="54475">
          <cell r="F54475">
            <v>54471</v>
          </cell>
        </row>
        <row r="54476">
          <cell r="F54476">
            <v>54472</v>
          </cell>
        </row>
        <row r="54477">
          <cell r="F54477">
            <v>54473</v>
          </cell>
        </row>
        <row r="54478">
          <cell r="F54478">
            <v>54474</v>
          </cell>
        </row>
        <row r="54479">
          <cell r="F54479">
            <v>54475</v>
          </cell>
        </row>
        <row r="54480">
          <cell r="F54480">
            <v>54476</v>
          </cell>
        </row>
        <row r="54481">
          <cell r="F54481">
            <v>54477</v>
          </cell>
        </row>
        <row r="54482">
          <cell r="F54482">
            <v>54478</v>
          </cell>
        </row>
        <row r="54483">
          <cell r="F54483">
            <v>54479</v>
          </cell>
        </row>
        <row r="54484">
          <cell r="F54484">
            <v>54480</v>
          </cell>
        </row>
        <row r="54485">
          <cell r="F54485">
            <v>54481</v>
          </cell>
        </row>
        <row r="54486">
          <cell r="F54486">
            <v>54482</v>
          </cell>
        </row>
        <row r="54487">
          <cell r="F54487">
            <v>54483</v>
          </cell>
        </row>
        <row r="54488">
          <cell r="F54488">
            <v>54484</v>
          </cell>
        </row>
        <row r="54489">
          <cell r="F54489">
            <v>54485</v>
          </cell>
        </row>
        <row r="54490">
          <cell r="F54490">
            <v>54486</v>
          </cell>
        </row>
        <row r="54491">
          <cell r="F54491">
            <v>54487</v>
          </cell>
        </row>
        <row r="54492">
          <cell r="F54492">
            <v>54488</v>
          </cell>
        </row>
        <row r="54493">
          <cell r="F54493">
            <v>54489</v>
          </cell>
        </row>
        <row r="54494">
          <cell r="F54494">
            <v>54490</v>
          </cell>
        </row>
        <row r="54495">
          <cell r="F54495">
            <v>54491</v>
          </cell>
        </row>
        <row r="54496">
          <cell r="F54496">
            <v>54492</v>
          </cell>
        </row>
        <row r="54497">
          <cell r="F54497">
            <v>54493</v>
          </cell>
        </row>
        <row r="54498">
          <cell r="F54498">
            <v>54494</v>
          </cell>
        </row>
        <row r="54499">
          <cell r="F54499">
            <v>54495</v>
          </cell>
        </row>
        <row r="54500">
          <cell r="F54500">
            <v>54496</v>
          </cell>
        </row>
        <row r="54501">
          <cell r="F54501">
            <v>54497</v>
          </cell>
        </row>
        <row r="54502">
          <cell r="F54502">
            <v>54498</v>
          </cell>
        </row>
        <row r="54503">
          <cell r="F54503">
            <v>54499</v>
          </cell>
        </row>
        <row r="54504">
          <cell r="F54504">
            <v>54500</v>
          </cell>
        </row>
        <row r="54505">
          <cell r="F54505">
            <v>54501</v>
          </cell>
        </row>
        <row r="54506">
          <cell r="F54506">
            <v>54502</v>
          </cell>
        </row>
        <row r="54507">
          <cell r="F54507">
            <v>54503</v>
          </cell>
        </row>
        <row r="54508">
          <cell r="F54508">
            <v>54504</v>
          </cell>
        </row>
        <row r="54509">
          <cell r="F54509">
            <v>54505</v>
          </cell>
        </row>
        <row r="54510">
          <cell r="F54510">
            <v>54506</v>
          </cell>
        </row>
        <row r="54511">
          <cell r="F54511">
            <v>54507</v>
          </cell>
        </row>
        <row r="54512">
          <cell r="F54512">
            <v>54508</v>
          </cell>
        </row>
        <row r="54513">
          <cell r="F54513">
            <v>54509</v>
          </cell>
        </row>
        <row r="54514">
          <cell r="F54514">
            <v>54510</v>
          </cell>
        </row>
        <row r="54515">
          <cell r="F54515">
            <v>54511</v>
          </cell>
        </row>
        <row r="54516">
          <cell r="F54516">
            <v>54512</v>
          </cell>
        </row>
        <row r="54517">
          <cell r="F54517">
            <v>54513</v>
          </cell>
        </row>
        <row r="54518">
          <cell r="F54518">
            <v>54514</v>
          </cell>
        </row>
        <row r="54519">
          <cell r="F54519">
            <v>54515</v>
          </cell>
        </row>
        <row r="54520">
          <cell r="F54520">
            <v>54516</v>
          </cell>
        </row>
        <row r="54521">
          <cell r="F54521">
            <v>54517</v>
          </cell>
        </row>
        <row r="54522">
          <cell r="F54522">
            <v>54518</v>
          </cell>
        </row>
        <row r="54523">
          <cell r="F54523">
            <v>54519</v>
          </cell>
        </row>
        <row r="54524">
          <cell r="F54524">
            <v>54520</v>
          </cell>
        </row>
        <row r="54525">
          <cell r="F54525">
            <v>54521</v>
          </cell>
        </row>
        <row r="54526">
          <cell r="F54526">
            <v>54522</v>
          </cell>
        </row>
        <row r="54527">
          <cell r="F54527">
            <v>54523</v>
          </cell>
        </row>
        <row r="54528">
          <cell r="F54528">
            <v>54524</v>
          </cell>
        </row>
        <row r="54529">
          <cell r="F54529">
            <v>54525</v>
          </cell>
        </row>
        <row r="54530">
          <cell r="F54530">
            <v>54526</v>
          </cell>
        </row>
        <row r="54531">
          <cell r="F54531">
            <v>54527</v>
          </cell>
        </row>
        <row r="54532">
          <cell r="F54532">
            <v>54528</v>
          </cell>
        </row>
        <row r="54533">
          <cell r="F54533">
            <v>54529</v>
          </cell>
        </row>
        <row r="54534">
          <cell r="F54534">
            <v>54530</v>
          </cell>
        </row>
        <row r="54535">
          <cell r="F54535">
            <v>54531</v>
          </cell>
        </row>
        <row r="54536">
          <cell r="F54536">
            <v>54532</v>
          </cell>
        </row>
        <row r="54537">
          <cell r="F54537">
            <v>54533</v>
          </cell>
        </row>
        <row r="54538">
          <cell r="F54538">
            <v>54534</v>
          </cell>
        </row>
        <row r="54539">
          <cell r="F54539">
            <v>54535</v>
          </cell>
        </row>
        <row r="54540">
          <cell r="F54540">
            <v>54536</v>
          </cell>
        </row>
        <row r="54541">
          <cell r="F54541">
            <v>54537</v>
          </cell>
        </row>
        <row r="54542">
          <cell r="F54542">
            <v>54538</v>
          </cell>
        </row>
        <row r="54543">
          <cell r="F54543">
            <v>54539</v>
          </cell>
        </row>
        <row r="54544">
          <cell r="F54544">
            <v>54540</v>
          </cell>
        </row>
        <row r="54545">
          <cell r="F54545">
            <v>54541</v>
          </cell>
        </row>
        <row r="54546">
          <cell r="F54546">
            <v>54542</v>
          </cell>
        </row>
        <row r="54547">
          <cell r="F54547">
            <v>54543</v>
          </cell>
        </row>
        <row r="54548">
          <cell r="F54548">
            <v>54544</v>
          </cell>
        </row>
        <row r="54549">
          <cell r="F54549">
            <v>54545</v>
          </cell>
        </row>
        <row r="54550">
          <cell r="F54550">
            <v>54546</v>
          </cell>
        </row>
        <row r="54551">
          <cell r="F54551">
            <v>54547</v>
          </cell>
        </row>
        <row r="54552">
          <cell r="F54552">
            <v>54548</v>
          </cell>
        </row>
        <row r="54553">
          <cell r="F54553">
            <v>54549</v>
          </cell>
        </row>
        <row r="54554">
          <cell r="F54554">
            <v>54550</v>
          </cell>
        </row>
        <row r="54555">
          <cell r="F54555">
            <v>54551</v>
          </cell>
        </row>
        <row r="54556">
          <cell r="F54556">
            <v>54552</v>
          </cell>
        </row>
        <row r="54557">
          <cell r="F54557">
            <v>54553</v>
          </cell>
        </row>
        <row r="54558">
          <cell r="F54558">
            <v>54554</v>
          </cell>
        </row>
        <row r="54559">
          <cell r="F54559">
            <v>54555</v>
          </cell>
        </row>
        <row r="54560">
          <cell r="F54560">
            <v>54556</v>
          </cell>
        </row>
        <row r="54561">
          <cell r="F54561">
            <v>54557</v>
          </cell>
        </row>
        <row r="54562">
          <cell r="F54562">
            <v>54558</v>
          </cell>
        </row>
        <row r="54563">
          <cell r="F54563">
            <v>54559</v>
          </cell>
        </row>
        <row r="54564">
          <cell r="F54564">
            <v>54560</v>
          </cell>
        </row>
        <row r="54565">
          <cell r="F54565">
            <v>54561</v>
          </cell>
        </row>
        <row r="54566">
          <cell r="F54566">
            <v>54562</v>
          </cell>
        </row>
        <row r="54567">
          <cell r="F54567">
            <v>54563</v>
          </cell>
        </row>
        <row r="54568">
          <cell r="F54568">
            <v>54564</v>
          </cell>
        </row>
        <row r="54569">
          <cell r="F54569">
            <v>54565</v>
          </cell>
        </row>
        <row r="54570">
          <cell r="F54570">
            <v>54566</v>
          </cell>
        </row>
        <row r="54571">
          <cell r="F54571">
            <v>54567</v>
          </cell>
        </row>
        <row r="54572">
          <cell r="F54572">
            <v>54568</v>
          </cell>
        </row>
        <row r="54573">
          <cell r="F54573">
            <v>54569</v>
          </cell>
        </row>
        <row r="54574">
          <cell r="F54574">
            <v>54570</v>
          </cell>
        </row>
        <row r="54575">
          <cell r="F54575">
            <v>54571</v>
          </cell>
        </row>
        <row r="54576">
          <cell r="F54576">
            <v>54572</v>
          </cell>
        </row>
        <row r="54577">
          <cell r="F54577">
            <v>54573</v>
          </cell>
        </row>
        <row r="54578">
          <cell r="F54578">
            <v>54574</v>
          </cell>
        </row>
        <row r="54579">
          <cell r="F54579">
            <v>54575</v>
          </cell>
        </row>
        <row r="54580">
          <cell r="F54580">
            <v>54576</v>
          </cell>
        </row>
        <row r="54581">
          <cell r="F54581">
            <v>54577</v>
          </cell>
        </row>
        <row r="54582">
          <cell r="F54582">
            <v>54578</v>
          </cell>
        </row>
        <row r="54583">
          <cell r="F54583">
            <v>54579</v>
          </cell>
        </row>
        <row r="54584">
          <cell r="F54584">
            <v>54580</v>
          </cell>
        </row>
        <row r="54585">
          <cell r="F54585">
            <v>54581</v>
          </cell>
        </row>
        <row r="54586">
          <cell r="F54586">
            <v>54582</v>
          </cell>
        </row>
        <row r="54587">
          <cell r="F54587">
            <v>54583</v>
          </cell>
        </row>
        <row r="54588">
          <cell r="F54588">
            <v>54584</v>
          </cell>
        </row>
        <row r="54589">
          <cell r="F54589">
            <v>54585</v>
          </cell>
        </row>
        <row r="54590">
          <cell r="F54590">
            <v>54586</v>
          </cell>
        </row>
        <row r="54591">
          <cell r="F54591">
            <v>54587</v>
          </cell>
        </row>
        <row r="54592">
          <cell r="F54592">
            <v>54588</v>
          </cell>
        </row>
        <row r="54593">
          <cell r="F54593">
            <v>54589</v>
          </cell>
        </row>
        <row r="54594">
          <cell r="F54594">
            <v>54590</v>
          </cell>
        </row>
        <row r="54595">
          <cell r="F54595">
            <v>54591</v>
          </cell>
        </row>
        <row r="54596">
          <cell r="F54596">
            <v>54592</v>
          </cell>
        </row>
        <row r="54597">
          <cell r="F54597">
            <v>54593</v>
          </cell>
        </row>
        <row r="54598">
          <cell r="F54598">
            <v>54594</v>
          </cell>
        </row>
        <row r="54599">
          <cell r="F54599">
            <v>54595</v>
          </cell>
        </row>
        <row r="54600">
          <cell r="F54600">
            <v>54596</v>
          </cell>
        </row>
        <row r="54601">
          <cell r="F54601">
            <v>54597</v>
          </cell>
        </row>
        <row r="54602">
          <cell r="F54602">
            <v>54598</v>
          </cell>
        </row>
        <row r="54603">
          <cell r="F54603">
            <v>54599</v>
          </cell>
        </row>
        <row r="54604">
          <cell r="F54604">
            <v>54600</v>
          </cell>
        </row>
        <row r="54605">
          <cell r="F54605">
            <v>54601</v>
          </cell>
        </row>
        <row r="54606">
          <cell r="F54606">
            <v>54602</v>
          </cell>
        </row>
        <row r="54607">
          <cell r="F54607">
            <v>54603</v>
          </cell>
        </row>
        <row r="54608">
          <cell r="F54608">
            <v>54604</v>
          </cell>
        </row>
        <row r="54609">
          <cell r="F54609">
            <v>54605</v>
          </cell>
        </row>
        <row r="54610">
          <cell r="F54610">
            <v>54606</v>
          </cell>
        </row>
        <row r="54611">
          <cell r="F54611">
            <v>54607</v>
          </cell>
        </row>
        <row r="54612">
          <cell r="F54612">
            <v>54608</v>
          </cell>
        </row>
        <row r="54613">
          <cell r="F54613">
            <v>54609</v>
          </cell>
        </row>
        <row r="54614">
          <cell r="F54614">
            <v>54610</v>
          </cell>
        </row>
        <row r="54615">
          <cell r="F54615">
            <v>54611</v>
          </cell>
        </row>
        <row r="54616">
          <cell r="F54616">
            <v>54612</v>
          </cell>
        </row>
        <row r="54617">
          <cell r="F54617">
            <v>54613</v>
          </cell>
        </row>
        <row r="54618">
          <cell r="F54618">
            <v>54614</v>
          </cell>
        </row>
        <row r="54619">
          <cell r="F54619">
            <v>54615</v>
          </cell>
        </row>
        <row r="54620">
          <cell r="F54620">
            <v>54616</v>
          </cell>
        </row>
        <row r="54621">
          <cell r="F54621">
            <v>54617</v>
          </cell>
        </row>
        <row r="54622">
          <cell r="F54622">
            <v>54618</v>
          </cell>
        </row>
        <row r="54623">
          <cell r="F54623">
            <v>54619</v>
          </cell>
        </row>
        <row r="54624">
          <cell r="F54624">
            <v>54620</v>
          </cell>
        </row>
        <row r="54625">
          <cell r="F54625">
            <v>54621</v>
          </cell>
        </row>
        <row r="54626">
          <cell r="F54626">
            <v>54622</v>
          </cell>
        </row>
        <row r="54627">
          <cell r="F54627">
            <v>54623</v>
          </cell>
        </row>
        <row r="54628">
          <cell r="F54628">
            <v>54624</v>
          </cell>
        </row>
        <row r="54629">
          <cell r="F54629">
            <v>54625</v>
          </cell>
        </row>
        <row r="54630">
          <cell r="F54630">
            <v>54626</v>
          </cell>
        </row>
        <row r="54631">
          <cell r="F54631">
            <v>54627</v>
          </cell>
        </row>
        <row r="54632">
          <cell r="F54632">
            <v>54628</v>
          </cell>
        </row>
        <row r="54633">
          <cell r="F54633">
            <v>54629</v>
          </cell>
        </row>
        <row r="54634">
          <cell r="F54634">
            <v>54630</v>
          </cell>
        </row>
        <row r="54635">
          <cell r="F54635">
            <v>54631</v>
          </cell>
        </row>
        <row r="54636">
          <cell r="F54636">
            <v>54632</v>
          </cell>
        </row>
        <row r="54637">
          <cell r="F54637">
            <v>54633</v>
          </cell>
        </row>
        <row r="54638">
          <cell r="F54638">
            <v>54634</v>
          </cell>
        </row>
        <row r="54639">
          <cell r="F54639">
            <v>54635</v>
          </cell>
        </row>
        <row r="54640">
          <cell r="F54640">
            <v>54636</v>
          </cell>
        </row>
        <row r="54641">
          <cell r="F54641">
            <v>54637</v>
          </cell>
        </row>
        <row r="54642">
          <cell r="F54642">
            <v>54638</v>
          </cell>
        </row>
        <row r="54643">
          <cell r="F54643">
            <v>54639</v>
          </cell>
        </row>
        <row r="54644">
          <cell r="F54644">
            <v>54640</v>
          </cell>
        </row>
        <row r="54645">
          <cell r="F54645">
            <v>54641</v>
          </cell>
        </row>
        <row r="54646">
          <cell r="F54646">
            <v>54642</v>
          </cell>
        </row>
        <row r="54647">
          <cell r="F54647">
            <v>54643</v>
          </cell>
        </row>
        <row r="54648">
          <cell r="F54648">
            <v>54644</v>
          </cell>
        </row>
        <row r="54649">
          <cell r="F54649">
            <v>54645</v>
          </cell>
        </row>
        <row r="54650">
          <cell r="F54650">
            <v>54646</v>
          </cell>
        </row>
        <row r="54651">
          <cell r="F54651">
            <v>54647</v>
          </cell>
        </row>
        <row r="54652">
          <cell r="F54652">
            <v>54648</v>
          </cell>
        </row>
        <row r="54653">
          <cell r="F54653">
            <v>54649</v>
          </cell>
        </row>
        <row r="54654">
          <cell r="F54654">
            <v>54650</v>
          </cell>
        </row>
        <row r="54655">
          <cell r="F54655">
            <v>54651</v>
          </cell>
        </row>
        <row r="54656">
          <cell r="F54656">
            <v>54652</v>
          </cell>
        </row>
        <row r="54657">
          <cell r="F54657">
            <v>54653</v>
          </cell>
        </row>
        <row r="54658">
          <cell r="F54658">
            <v>54654</v>
          </cell>
        </row>
        <row r="54659">
          <cell r="F54659">
            <v>54655</v>
          </cell>
        </row>
        <row r="54660">
          <cell r="F54660">
            <v>54656</v>
          </cell>
        </row>
        <row r="54661">
          <cell r="F54661">
            <v>54657</v>
          </cell>
        </row>
        <row r="54662">
          <cell r="F54662">
            <v>54658</v>
          </cell>
        </row>
        <row r="54663">
          <cell r="F54663">
            <v>54659</v>
          </cell>
        </row>
        <row r="54664">
          <cell r="F54664">
            <v>54660</v>
          </cell>
        </row>
        <row r="54665">
          <cell r="F54665">
            <v>54661</v>
          </cell>
        </row>
        <row r="54666">
          <cell r="F54666">
            <v>54662</v>
          </cell>
        </row>
        <row r="54667">
          <cell r="F54667">
            <v>54663</v>
          </cell>
        </row>
        <row r="54668">
          <cell r="F54668">
            <v>54664</v>
          </cell>
        </row>
        <row r="54669">
          <cell r="F54669">
            <v>54665</v>
          </cell>
        </row>
        <row r="54670">
          <cell r="F54670">
            <v>54666</v>
          </cell>
        </row>
        <row r="54671">
          <cell r="F54671">
            <v>54667</v>
          </cell>
        </row>
        <row r="54672">
          <cell r="F54672">
            <v>54668</v>
          </cell>
        </row>
        <row r="54673">
          <cell r="F54673">
            <v>54669</v>
          </cell>
        </row>
        <row r="54674">
          <cell r="F54674">
            <v>54670</v>
          </cell>
        </row>
        <row r="54675">
          <cell r="F54675">
            <v>54671</v>
          </cell>
        </row>
        <row r="54676">
          <cell r="F54676">
            <v>54672</v>
          </cell>
        </row>
        <row r="54677">
          <cell r="F54677">
            <v>54673</v>
          </cell>
        </row>
        <row r="54678">
          <cell r="F54678">
            <v>54674</v>
          </cell>
        </row>
        <row r="54679">
          <cell r="F54679">
            <v>54675</v>
          </cell>
        </row>
        <row r="54680">
          <cell r="F54680">
            <v>54676</v>
          </cell>
        </row>
        <row r="54681">
          <cell r="F54681">
            <v>54677</v>
          </cell>
        </row>
        <row r="54682">
          <cell r="F54682">
            <v>54678</v>
          </cell>
        </row>
        <row r="54683">
          <cell r="F54683">
            <v>54679</v>
          </cell>
        </row>
        <row r="54684">
          <cell r="F54684">
            <v>54680</v>
          </cell>
        </row>
        <row r="54685">
          <cell r="F54685">
            <v>54681</v>
          </cell>
        </row>
        <row r="54686">
          <cell r="F54686">
            <v>54682</v>
          </cell>
        </row>
        <row r="54687">
          <cell r="F54687">
            <v>54683</v>
          </cell>
        </row>
        <row r="54688">
          <cell r="F54688">
            <v>54684</v>
          </cell>
        </row>
        <row r="54689">
          <cell r="F54689">
            <v>54685</v>
          </cell>
        </row>
        <row r="54690">
          <cell r="F54690">
            <v>54686</v>
          </cell>
        </row>
        <row r="54691">
          <cell r="F54691">
            <v>54687</v>
          </cell>
        </row>
        <row r="54692">
          <cell r="F54692">
            <v>54688</v>
          </cell>
        </row>
        <row r="54693">
          <cell r="F54693">
            <v>54689</v>
          </cell>
        </row>
        <row r="54694">
          <cell r="F54694">
            <v>54690</v>
          </cell>
        </row>
        <row r="54695">
          <cell r="F54695">
            <v>54691</v>
          </cell>
        </row>
        <row r="54696">
          <cell r="F54696">
            <v>54692</v>
          </cell>
        </row>
        <row r="54697">
          <cell r="F54697">
            <v>54693</v>
          </cell>
        </row>
        <row r="54698">
          <cell r="F54698">
            <v>54694</v>
          </cell>
        </row>
        <row r="54699">
          <cell r="F54699">
            <v>54695</v>
          </cell>
        </row>
        <row r="54700">
          <cell r="F54700">
            <v>54696</v>
          </cell>
        </row>
        <row r="54701">
          <cell r="F54701">
            <v>54697</v>
          </cell>
        </row>
        <row r="54702">
          <cell r="F54702">
            <v>54698</v>
          </cell>
        </row>
        <row r="54703">
          <cell r="F54703">
            <v>54699</v>
          </cell>
        </row>
        <row r="54704">
          <cell r="F54704">
            <v>54700</v>
          </cell>
        </row>
        <row r="54705">
          <cell r="F54705">
            <v>54701</v>
          </cell>
        </row>
        <row r="54706">
          <cell r="F54706">
            <v>54702</v>
          </cell>
        </row>
        <row r="54707">
          <cell r="F54707">
            <v>54703</v>
          </cell>
        </row>
        <row r="54708">
          <cell r="F54708">
            <v>54704</v>
          </cell>
        </row>
        <row r="54709">
          <cell r="F54709">
            <v>54705</v>
          </cell>
        </row>
        <row r="54710">
          <cell r="F54710">
            <v>54706</v>
          </cell>
        </row>
        <row r="54711">
          <cell r="F54711">
            <v>54707</v>
          </cell>
        </row>
        <row r="54712">
          <cell r="F54712">
            <v>54708</v>
          </cell>
        </row>
        <row r="54713">
          <cell r="F54713">
            <v>54709</v>
          </cell>
        </row>
        <row r="54714">
          <cell r="F54714">
            <v>54710</v>
          </cell>
        </row>
        <row r="54715">
          <cell r="F54715">
            <v>54711</v>
          </cell>
        </row>
        <row r="54716">
          <cell r="F54716">
            <v>54712</v>
          </cell>
        </row>
        <row r="54717">
          <cell r="F54717">
            <v>54713</v>
          </cell>
        </row>
        <row r="54718">
          <cell r="F54718">
            <v>54714</v>
          </cell>
        </row>
        <row r="54719">
          <cell r="F54719">
            <v>54715</v>
          </cell>
        </row>
        <row r="54720">
          <cell r="F54720">
            <v>54716</v>
          </cell>
        </row>
        <row r="54721">
          <cell r="F54721">
            <v>54717</v>
          </cell>
        </row>
        <row r="54722">
          <cell r="F54722">
            <v>54718</v>
          </cell>
        </row>
        <row r="54723">
          <cell r="F54723">
            <v>54719</v>
          </cell>
        </row>
        <row r="54724">
          <cell r="F54724">
            <v>54720</v>
          </cell>
        </row>
        <row r="54725">
          <cell r="F54725">
            <v>54721</v>
          </cell>
        </row>
        <row r="54726">
          <cell r="F54726">
            <v>54722</v>
          </cell>
        </row>
        <row r="54727">
          <cell r="F54727">
            <v>54723</v>
          </cell>
        </row>
        <row r="54728">
          <cell r="F54728">
            <v>54724</v>
          </cell>
        </row>
        <row r="54729">
          <cell r="F54729">
            <v>54725</v>
          </cell>
        </row>
        <row r="54730">
          <cell r="F54730">
            <v>54726</v>
          </cell>
        </row>
        <row r="54731">
          <cell r="F54731">
            <v>54727</v>
          </cell>
        </row>
        <row r="54732">
          <cell r="F54732">
            <v>54728</v>
          </cell>
        </row>
        <row r="54733">
          <cell r="F54733">
            <v>54729</v>
          </cell>
        </row>
        <row r="54734">
          <cell r="F54734">
            <v>54730</v>
          </cell>
        </row>
        <row r="54735">
          <cell r="F54735">
            <v>54731</v>
          </cell>
        </row>
        <row r="54736">
          <cell r="F54736">
            <v>54732</v>
          </cell>
        </row>
        <row r="54737">
          <cell r="F54737">
            <v>54733</v>
          </cell>
        </row>
        <row r="54738">
          <cell r="F54738">
            <v>54734</v>
          </cell>
        </row>
        <row r="54739">
          <cell r="F54739">
            <v>54735</v>
          </cell>
        </row>
        <row r="54740">
          <cell r="F54740">
            <v>54736</v>
          </cell>
        </row>
        <row r="54741">
          <cell r="F54741">
            <v>54737</v>
          </cell>
        </row>
        <row r="54742">
          <cell r="F54742">
            <v>54738</v>
          </cell>
        </row>
        <row r="54743">
          <cell r="F54743">
            <v>54739</v>
          </cell>
        </row>
        <row r="54744">
          <cell r="F54744">
            <v>54740</v>
          </cell>
        </row>
        <row r="54745">
          <cell r="F54745">
            <v>54741</v>
          </cell>
        </row>
        <row r="54746">
          <cell r="F54746">
            <v>54742</v>
          </cell>
        </row>
        <row r="54747">
          <cell r="F54747">
            <v>54743</v>
          </cell>
        </row>
        <row r="54748">
          <cell r="F54748">
            <v>54744</v>
          </cell>
        </row>
        <row r="54749">
          <cell r="F54749">
            <v>54745</v>
          </cell>
        </row>
        <row r="54750">
          <cell r="F54750">
            <v>54746</v>
          </cell>
        </row>
        <row r="54751">
          <cell r="F54751">
            <v>54747</v>
          </cell>
        </row>
        <row r="54752">
          <cell r="F54752">
            <v>54748</v>
          </cell>
        </row>
        <row r="54753">
          <cell r="F54753">
            <v>54749</v>
          </cell>
        </row>
        <row r="54754">
          <cell r="F54754">
            <v>54750</v>
          </cell>
        </row>
        <row r="54755">
          <cell r="F54755">
            <v>54751</v>
          </cell>
        </row>
        <row r="54756">
          <cell r="F54756">
            <v>54752</v>
          </cell>
        </row>
        <row r="54757">
          <cell r="F54757">
            <v>54753</v>
          </cell>
        </row>
        <row r="54758">
          <cell r="F54758">
            <v>54754</v>
          </cell>
        </row>
        <row r="54759">
          <cell r="F54759">
            <v>54755</v>
          </cell>
        </row>
        <row r="54760">
          <cell r="F54760">
            <v>54756</v>
          </cell>
        </row>
        <row r="54761">
          <cell r="F54761">
            <v>54757</v>
          </cell>
        </row>
        <row r="54762">
          <cell r="F54762">
            <v>54758</v>
          </cell>
        </row>
        <row r="54763">
          <cell r="F54763">
            <v>54759</v>
          </cell>
        </row>
        <row r="54764">
          <cell r="F54764">
            <v>54760</v>
          </cell>
        </row>
        <row r="54765">
          <cell r="F54765">
            <v>54761</v>
          </cell>
        </row>
        <row r="54766">
          <cell r="F54766">
            <v>54762</v>
          </cell>
        </row>
        <row r="54767">
          <cell r="F54767">
            <v>54763</v>
          </cell>
        </row>
        <row r="54768">
          <cell r="F54768">
            <v>54764</v>
          </cell>
        </row>
        <row r="54769">
          <cell r="F54769">
            <v>54765</v>
          </cell>
        </row>
        <row r="54770">
          <cell r="F54770">
            <v>54766</v>
          </cell>
        </row>
        <row r="54771">
          <cell r="F54771">
            <v>54767</v>
          </cell>
        </row>
        <row r="54772">
          <cell r="F54772">
            <v>54768</v>
          </cell>
        </row>
        <row r="54773">
          <cell r="F54773">
            <v>54769</v>
          </cell>
        </row>
        <row r="54774">
          <cell r="F54774">
            <v>54770</v>
          </cell>
        </row>
        <row r="54775">
          <cell r="F54775">
            <v>54771</v>
          </cell>
        </row>
        <row r="54776">
          <cell r="F54776">
            <v>54772</v>
          </cell>
        </row>
        <row r="54777">
          <cell r="F54777">
            <v>54773</v>
          </cell>
        </row>
        <row r="54778">
          <cell r="F54778">
            <v>54774</v>
          </cell>
        </row>
        <row r="54779">
          <cell r="F54779">
            <v>54775</v>
          </cell>
        </row>
        <row r="54780">
          <cell r="F54780">
            <v>54776</v>
          </cell>
        </row>
        <row r="54781">
          <cell r="F54781">
            <v>54777</v>
          </cell>
        </row>
        <row r="54782">
          <cell r="F54782">
            <v>54778</v>
          </cell>
        </row>
        <row r="54783">
          <cell r="F54783">
            <v>54779</v>
          </cell>
        </row>
        <row r="54784">
          <cell r="F54784">
            <v>54780</v>
          </cell>
        </row>
        <row r="54785">
          <cell r="F54785">
            <v>54781</v>
          </cell>
        </row>
        <row r="54786">
          <cell r="F54786">
            <v>54782</v>
          </cell>
        </row>
        <row r="54787">
          <cell r="F54787">
            <v>54783</v>
          </cell>
        </row>
        <row r="54788">
          <cell r="F54788">
            <v>54784</v>
          </cell>
        </row>
        <row r="54789">
          <cell r="F54789">
            <v>54785</v>
          </cell>
        </row>
        <row r="54790">
          <cell r="F54790">
            <v>54786</v>
          </cell>
        </row>
        <row r="54791">
          <cell r="F54791">
            <v>54787</v>
          </cell>
        </row>
        <row r="54792">
          <cell r="F54792">
            <v>54788</v>
          </cell>
        </row>
        <row r="54793">
          <cell r="F54793">
            <v>54789</v>
          </cell>
        </row>
        <row r="54794">
          <cell r="F54794">
            <v>54790</v>
          </cell>
        </row>
        <row r="54795">
          <cell r="F54795">
            <v>54791</v>
          </cell>
        </row>
        <row r="54796">
          <cell r="F54796">
            <v>54792</v>
          </cell>
        </row>
        <row r="54797">
          <cell r="F54797">
            <v>54793</v>
          </cell>
        </row>
        <row r="54798">
          <cell r="F54798">
            <v>54794</v>
          </cell>
        </row>
        <row r="54799">
          <cell r="F54799">
            <v>54795</v>
          </cell>
        </row>
        <row r="54800">
          <cell r="F54800">
            <v>54796</v>
          </cell>
        </row>
        <row r="54801">
          <cell r="F54801">
            <v>54797</v>
          </cell>
        </row>
        <row r="54802">
          <cell r="F54802">
            <v>54798</v>
          </cell>
        </row>
        <row r="54803">
          <cell r="F54803">
            <v>54799</v>
          </cell>
        </row>
        <row r="54804">
          <cell r="F54804">
            <v>54800</v>
          </cell>
        </row>
        <row r="54805">
          <cell r="F54805">
            <v>54801</v>
          </cell>
        </row>
        <row r="54806">
          <cell r="F54806">
            <v>54802</v>
          </cell>
        </row>
        <row r="54807">
          <cell r="F54807">
            <v>54803</v>
          </cell>
        </row>
        <row r="54808">
          <cell r="F54808">
            <v>54804</v>
          </cell>
        </row>
        <row r="54809">
          <cell r="F54809">
            <v>54805</v>
          </cell>
        </row>
        <row r="54810">
          <cell r="F54810">
            <v>54806</v>
          </cell>
        </row>
        <row r="54811">
          <cell r="F54811">
            <v>54807</v>
          </cell>
        </row>
        <row r="54812">
          <cell r="F54812">
            <v>54808</v>
          </cell>
        </row>
        <row r="54813">
          <cell r="F54813">
            <v>54809</v>
          </cell>
        </row>
        <row r="54814">
          <cell r="F54814">
            <v>54810</v>
          </cell>
        </row>
        <row r="54815">
          <cell r="F54815">
            <v>54811</v>
          </cell>
        </row>
        <row r="54816">
          <cell r="F54816">
            <v>54812</v>
          </cell>
        </row>
        <row r="54817">
          <cell r="F54817">
            <v>54813</v>
          </cell>
        </row>
        <row r="54818">
          <cell r="F54818">
            <v>54814</v>
          </cell>
        </row>
        <row r="54819">
          <cell r="F54819">
            <v>54815</v>
          </cell>
        </row>
        <row r="54820">
          <cell r="F54820">
            <v>54816</v>
          </cell>
        </row>
        <row r="54821">
          <cell r="F54821">
            <v>54817</v>
          </cell>
        </row>
        <row r="54822">
          <cell r="F54822">
            <v>54818</v>
          </cell>
        </row>
        <row r="54823">
          <cell r="F54823">
            <v>54819</v>
          </cell>
        </row>
        <row r="54824">
          <cell r="F54824">
            <v>54820</v>
          </cell>
        </row>
        <row r="54825">
          <cell r="F54825">
            <v>54821</v>
          </cell>
        </row>
        <row r="54826">
          <cell r="F54826">
            <v>54822</v>
          </cell>
        </row>
        <row r="54827">
          <cell r="F54827">
            <v>54823</v>
          </cell>
        </row>
        <row r="54828">
          <cell r="F54828">
            <v>54824</v>
          </cell>
        </row>
        <row r="54829">
          <cell r="F54829">
            <v>54825</v>
          </cell>
        </row>
        <row r="54830">
          <cell r="F54830">
            <v>54826</v>
          </cell>
        </row>
        <row r="54831">
          <cell r="F54831">
            <v>54827</v>
          </cell>
        </row>
        <row r="54832">
          <cell r="F54832">
            <v>54828</v>
          </cell>
        </row>
        <row r="54833">
          <cell r="F54833">
            <v>54829</v>
          </cell>
        </row>
        <row r="54834">
          <cell r="F54834">
            <v>54830</v>
          </cell>
        </row>
        <row r="54835">
          <cell r="F54835">
            <v>54831</v>
          </cell>
        </row>
        <row r="54836">
          <cell r="F54836">
            <v>54832</v>
          </cell>
        </row>
        <row r="54837">
          <cell r="F54837">
            <v>54833</v>
          </cell>
        </row>
        <row r="54838">
          <cell r="F54838">
            <v>54834</v>
          </cell>
        </row>
        <row r="54839">
          <cell r="F54839">
            <v>54835</v>
          </cell>
        </row>
        <row r="54840">
          <cell r="F54840">
            <v>54836</v>
          </cell>
        </row>
        <row r="54841">
          <cell r="F54841">
            <v>54837</v>
          </cell>
        </row>
        <row r="54842">
          <cell r="F54842">
            <v>54838</v>
          </cell>
        </row>
        <row r="54843">
          <cell r="F54843">
            <v>54839</v>
          </cell>
        </row>
        <row r="54844">
          <cell r="F54844">
            <v>54840</v>
          </cell>
        </row>
        <row r="54845">
          <cell r="F54845">
            <v>54841</v>
          </cell>
        </row>
        <row r="54846">
          <cell r="F54846">
            <v>54842</v>
          </cell>
        </row>
        <row r="54847">
          <cell r="F54847">
            <v>54843</v>
          </cell>
        </row>
        <row r="54848">
          <cell r="F54848">
            <v>54844</v>
          </cell>
        </row>
        <row r="54849">
          <cell r="F54849">
            <v>54845</v>
          </cell>
        </row>
        <row r="54850">
          <cell r="F54850">
            <v>54846</v>
          </cell>
        </row>
        <row r="54851">
          <cell r="F54851">
            <v>54847</v>
          </cell>
        </row>
        <row r="54852">
          <cell r="F54852">
            <v>54848</v>
          </cell>
        </row>
        <row r="54853">
          <cell r="F54853">
            <v>54849</v>
          </cell>
        </row>
        <row r="54854">
          <cell r="F54854">
            <v>54850</v>
          </cell>
        </row>
        <row r="54855">
          <cell r="F54855">
            <v>54851</v>
          </cell>
        </row>
        <row r="54856">
          <cell r="F54856">
            <v>54852</v>
          </cell>
        </row>
        <row r="54857">
          <cell r="F54857">
            <v>54853</v>
          </cell>
        </row>
        <row r="54858">
          <cell r="F54858">
            <v>54854</v>
          </cell>
        </row>
        <row r="54859">
          <cell r="F54859">
            <v>54855</v>
          </cell>
        </row>
        <row r="54860">
          <cell r="F54860">
            <v>54856</v>
          </cell>
        </row>
        <row r="54861">
          <cell r="F54861">
            <v>54857</v>
          </cell>
        </row>
        <row r="54862">
          <cell r="F54862">
            <v>54858</v>
          </cell>
        </row>
        <row r="54863">
          <cell r="F54863">
            <v>54859</v>
          </cell>
        </row>
        <row r="54864">
          <cell r="F54864">
            <v>54860</v>
          </cell>
        </row>
        <row r="54865">
          <cell r="F54865">
            <v>54861</v>
          </cell>
        </row>
        <row r="54866">
          <cell r="F54866">
            <v>54862</v>
          </cell>
        </row>
        <row r="54867">
          <cell r="F54867">
            <v>54863</v>
          </cell>
        </row>
        <row r="54868">
          <cell r="F54868">
            <v>54864</v>
          </cell>
        </row>
        <row r="54869">
          <cell r="F54869">
            <v>54865</v>
          </cell>
        </row>
        <row r="54870">
          <cell r="F54870">
            <v>54866</v>
          </cell>
        </row>
        <row r="54871">
          <cell r="F54871">
            <v>54867</v>
          </cell>
        </row>
        <row r="54872">
          <cell r="F54872">
            <v>54868</v>
          </cell>
        </row>
        <row r="54873">
          <cell r="F54873">
            <v>54869</v>
          </cell>
        </row>
        <row r="54874">
          <cell r="F54874">
            <v>54870</v>
          </cell>
        </row>
        <row r="54875">
          <cell r="F54875">
            <v>54871</v>
          </cell>
        </row>
        <row r="54876">
          <cell r="F54876">
            <v>54872</v>
          </cell>
        </row>
        <row r="54877">
          <cell r="F54877">
            <v>54873</v>
          </cell>
        </row>
        <row r="54878">
          <cell r="F54878">
            <v>54874</v>
          </cell>
        </row>
        <row r="54879">
          <cell r="F54879">
            <v>54875</v>
          </cell>
        </row>
        <row r="54880">
          <cell r="F54880">
            <v>54876</v>
          </cell>
        </row>
        <row r="54881">
          <cell r="F54881">
            <v>54877</v>
          </cell>
        </row>
        <row r="54882">
          <cell r="F54882">
            <v>54878</v>
          </cell>
        </row>
        <row r="54883">
          <cell r="F54883">
            <v>54879</v>
          </cell>
        </row>
        <row r="54884">
          <cell r="F54884">
            <v>54880</v>
          </cell>
        </row>
        <row r="54885">
          <cell r="F54885">
            <v>54881</v>
          </cell>
        </row>
        <row r="54886">
          <cell r="F54886">
            <v>54882</v>
          </cell>
        </row>
        <row r="54887">
          <cell r="F54887">
            <v>54883</v>
          </cell>
        </row>
        <row r="54888">
          <cell r="F54888">
            <v>54884</v>
          </cell>
        </row>
        <row r="54889">
          <cell r="F54889">
            <v>54885</v>
          </cell>
        </row>
        <row r="54890">
          <cell r="F54890">
            <v>54886</v>
          </cell>
        </row>
        <row r="54891">
          <cell r="F54891">
            <v>54887</v>
          </cell>
        </row>
        <row r="54892">
          <cell r="F54892">
            <v>54888</v>
          </cell>
        </row>
        <row r="54893">
          <cell r="F54893">
            <v>54889</v>
          </cell>
        </row>
        <row r="54894">
          <cell r="F54894">
            <v>54890</v>
          </cell>
        </row>
        <row r="54895">
          <cell r="F54895">
            <v>54891</v>
          </cell>
        </row>
        <row r="54896">
          <cell r="F54896">
            <v>54892</v>
          </cell>
        </row>
        <row r="54897">
          <cell r="F54897">
            <v>54893</v>
          </cell>
        </row>
        <row r="54898">
          <cell r="F54898">
            <v>54894</v>
          </cell>
        </row>
        <row r="54899">
          <cell r="F54899">
            <v>54895</v>
          </cell>
        </row>
        <row r="54900">
          <cell r="F54900">
            <v>54896</v>
          </cell>
        </row>
        <row r="54901">
          <cell r="F54901">
            <v>54897</v>
          </cell>
        </row>
        <row r="54902">
          <cell r="F54902">
            <v>54898</v>
          </cell>
        </row>
        <row r="54903">
          <cell r="F54903">
            <v>54899</v>
          </cell>
        </row>
        <row r="54904">
          <cell r="F54904">
            <v>54900</v>
          </cell>
        </row>
        <row r="54905">
          <cell r="F54905">
            <v>54901</v>
          </cell>
        </row>
        <row r="54906">
          <cell r="F54906">
            <v>54902</v>
          </cell>
        </row>
        <row r="54907">
          <cell r="F54907">
            <v>54903</v>
          </cell>
        </row>
        <row r="54908">
          <cell r="F54908">
            <v>54904</v>
          </cell>
        </row>
        <row r="54909">
          <cell r="F54909">
            <v>54905</v>
          </cell>
        </row>
        <row r="54910">
          <cell r="F54910">
            <v>54906</v>
          </cell>
        </row>
        <row r="54911">
          <cell r="F54911">
            <v>54907</v>
          </cell>
        </row>
        <row r="54912">
          <cell r="F54912">
            <v>54908</v>
          </cell>
        </row>
        <row r="54913">
          <cell r="F54913">
            <v>54909</v>
          </cell>
        </row>
        <row r="54914">
          <cell r="F54914">
            <v>54910</v>
          </cell>
        </row>
        <row r="54915">
          <cell r="F54915">
            <v>54911</v>
          </cell>
        </row>
        <row r="54916">
          <cell r="F54916">
            <v>54912</v>
          </cell>
        </row>
        <row r="54917">
          <cell r="F54917">
            <v>54913</v>
          </cell>
        </row>
        <row r="54918">
          <cell r="F54918">
            <v>54914</v>
          </cell>
        </row>
        <row r="54919">
          <cell r="F54919">
            <v>54915</v>
          </cell>
        </row>
        <row r="54920">
          <cell r="F54920">
            <v>54916</v>
          </cell>
        </row>
        <row r="54921">
          <cell r="F54921">
            <v>54917</v>
          </cell>
        </row>
        <row r="54922">
          <cell r="F54922">
            <v>54918</v>
          </cell>
        </row>
        <row r="54923">
          <cell r="F54923">
            <v>54919</v>
          </cell>
        </row>
        <row r="54924">
          <cell r="F54924">
            <v>54920</v>
          </cell>
        </row>
        <row r="54925">
          <cell r="F54925">
            <v>54921</v>
          </cell>
        </row>
        <row r="54926">
          <cell r="F54926">
            <v>54922</v>
          </cell>
        </row>
        <row r="54927">
          <cell r="F54927">
            <v>54923</v>
          </cell>
        </row>
        <row r="54928">
          <cell r="F54928">
            <v>54924</v>
          </cell>
        </row>
        <row r="54929">
          <cell r="F54929">
            <v>54925</v>
          </cell>
        </row>
        <row r="54930">
          <cell r="F54930">
            <v>54926</v>
          </cell>
        </row>
        <row r="54931">
          <cell r="F54931">
            <v>54927</v>
          </cell>
        </row>
        <row r="54932">
          <cell r="F54932">
            <v>54928</v>
          </cell>
        </row>
        <row r="54933">
          <cell r="F54933">
            <v>54929</v>
          </cell>
        </row>
        <row r="54934">
          <cell r="F54934">
            <v>54930</v>
          </cell>
        </row>
        <row r="54935">
          <cell r="F54935">
            <v>54931</v>
          </cell>
        </row>
        <row r="54936">
          <cell r="F54936">
            <v>54932</v>
          </cell>
        </row>
        <row r="54937">
          <cell r="F54937">
            <v>54933</v>
          </cell>
        </row>
        <row r="54938">
          <cell r="F54938">
            <v>54934</v>
          </cell>
        </row>
        <row r="54939">
          <cell r="F54939">
            <v>54935</v>
          </cell>
        </row>
        <row r="54940">
          <cell r="F54940">
            <v>54936</v>
          </cell>
        </row>
        <row r="54941">
          <cell r="F54941">
            <v>54937</v>
          </cell>
        </row>
        <row r="54942">
          <cell r="F54942">
            <v>54938</v>
          </cell>
        </row>
        <row r="54943">
          <cell r="F54943">
            <v>54939</v>
          </cell>
        </row>
        <row r="54944">
          <cell r="F54944">
            <v>54940</v>
          </cell>
        </row>
        <row r="54945">
          <cell r="F54945">
            <v>54941</v>
          </cell>
        </row>
        <row r="54946">
          <cell r="F54946">
            <v>54942</v>
          </cell>
        </row>
        <row r="54947">
          <cell r="F54947">
            <v>54943</v>
          </cell>
        </row>
        <row r="54948">
          <cell r="F54948">
            <v>54944</v>
          </cell>
        </row>
        <row r="54949">
          <cell r="F54949">
            <v>54945</v>
          </cell>
        </row>
        <row r="54950">
          <cell r="F54950">
            <v>54946</v>
          </cell>
        </row>
        <row r="54951">
          <cell r="F54951">
            <v>54947</v>
          </cell>
        </row>
        <row r="54952">
          <cell r="F54952">
            <v>54948</v>
          </cell>
        </row>
        <row r="54953">
          <cell r="F54953">
            <v>54949</v>
          </cell>
        </row>
        <row r="54954">
          <cell r="F54954">
            <v>54950</v>
          </cell>
        </row>
        <row r="54955">
          <cell r="F54955">
            <v>54951</v>
          </cell>
        </row>
        <row r="54956">
          <cell r="F54956">
            <v>54952</v>
          </cell>
        </row>
        <row r="54957">
          <cell r="F54957">
            <v>54953</v>
          </cell>
        </row>
        <row r="54958">
          <cell r="F54958">
            <v>54954</v>
          </cell>
        </row>
        <row r="54959">
          <cell r="F54959">
            <v>54955</v>
          </cell>
        </row>
        <row r="54960">
          <cell r="F54960">
            <v>54956</v>
          </cell>
        </row>
        <row r="54961">
          <cell r="F54961">
            <v>54957</v>
          </cell>
        </row>
        <row r="54962">
          <cell r="F54962">
            <v>54958</v>
          </cell>
        </row>
        <row r="54963">
          <cell r="F54963">
            <v>54959</v>
          </cell>
        </row>
        <row r="54964">
          <cell r="F54964">
            <v>54960</v>
          </cell>
        </row>
        <row r="54965">
          <cell r="F54965">
            <v>54961</v>
          </cell>
        </row>
        <row r="54966">
          <cell r="F54966">
            <v>54962</v>
          </cell>
        </row>
        <row r="54967">
          <cell r="F54967">
            <v>54963</v>
          </cell>
        </row>
        <row r="54968">
          <cell r="F54968">
            <v>54964</v>
          </cell>
        </row>
        <row r="54969">
          <cell r="F54969">
            <v>54965</v>
          </cell>
        </row>
        <row r="54970">
          <cell r="F54970">
            <v>54966</v>
          </cell>
        </row>
        <row r="54971">
          <cell r="F54971">
            <v>54967</v>
          </cell>
        </row>
        <row r="54972">
          <cell r="F54972">
            <v>54968</v>
          </cell>
        </row>
        <row r="54973">
          <cell r="F54973">
            <v>54969</v>
          </cell>
        </row>
        <row r="54974">
          <cell r="F54974">
            <v>54970</v>
          </cell>
        </row>
        <row r="54975">
          <cell r="F54975">
            <v>54971</v>
          </cell>
        </row>
        <row r="54976">
          <cell r="F54976">
            <v>54972</v>
          </cell>
        </row>
        <row r="54977">
          <cell r="F54977">
            <v>54973</v>
          </cell>
        </row>
        <row r="54978">
          <cell r="F54978">
            <v>54974</v>
          </cell>
        </row>
        <row r="54979">
          <cell r="F54979">
            <v>54975</v>
          </cell>
        </row>
        <row r="54980">
          <cell r="F54980">
            <v>54976</v>
          </cell>
        </row>
        <row r="54981">
          <cell r="F54981">
            <v>54977</v>
          </cell>
        </row>
        <row r="54982">
          <cell r="F54982">
            <v>54978</v>
          </cell>
        </row>
        <row r="54983">
          <cell r="F54983">
            <v>54979</v>
          </cell>
        </row>
        <row r="54984">
          <cell r="F54984">
            <v>54980</v>
          </cell>
        </row>
        <row r="54985">
          <cell r="F54985">
            <v>54981</v>
          </cell>
        </row>
        <row r="54986">
          <cell r="F54986">
            <v>54982</v>
          </cell>
        </row>
        <row r="54987">
          <cell r="F54987">
            <v>54983</v>
          </cell>
        </row>
        <row r="54988">
          <cell r="F54988">
            <v>54984</v>
          </cell>
        </row>
        <row r="54989">
          <cell r="F54989">
            <v>54985</v>
          </cell>
        </row>
        <row r="54990">
          <cell r="F54990">
            <v>54986</v>
          </cell>
        </row>
        <row r="54991">
          <cell r="F54991">
            <v>54987</v>
          </cell>
        </row>
        <row r="54992">
          <cell r="F54992">
            <v>54988</v>
          </cell>
        </row>
        <row r="54993">
          <cell r="F54993">
            <v>54989</v>
          </cell>
        </row>
        <row r="54994">
          <cell r="F54994">
            <v>54990</v>
          </cell>
        </row>
        <row r="54995">
          <cell r="F54995">
            <v>54991</v>
          </cell>
        </row>
        <row r="54996">
          <cell r="F54996">
            <v>54992</v>
          </cell>
        </row>
        <row r="54997">
          <cell r="F54997">
            <v>54993</v>
          </cell>
        </row>
        <row r="54998">
          <cell r="F54998">
            <v>54994</v>
          </cell>
        </row>
        <row r="54999">
          <cell r="F54999">
            <v>54995</v>
          </cell>
        </row>
        <row r="55000">
          <cell r="F55000">
            <v>54996</v>
          </cell>
        </row>
        <row r="55001">
          <cell r="F55001">
            <v>54997</v>
          </cell>
        </row>
        <row r="55002">
          <cell r="F55002">
            <v>54998</v>
          </cell>
        </row>
        <row r="55003">
          <cell r="F55003">
            <v>54999</v>
          </cell>
        </row>
        <row r="55004">
          <cell r="F55004">
            <v>55000</v>
          </cell>
        </row>
        <row r="55005">
          <cell r="F55005">
            <v>55001</v>
          </cell>
        </row>
        <row r="55006">
          <cell r="F55006">
            <v>55002</v>
          </cell>
        </row>
        <row r="55007">
          <cell r="F55007">
            <v>55003</v>
          </cell>
        </row>
        <row r="55008">
          <cell r="F55008">
            <v>55004</v>
          </cell>
        </row>
        <row r="55009">
          <cell r="F55009">
            <v>55005</v>
          </cell>
        </row>
        <row r="55010">
          <cell r="F55010">
            <v>55006</v>
          </cell>
        </row>
        <row r="55011">
          <cell r="F55011">
            <v>55007</v>
          </cell>
        </row>
        <row r="55012">
          <cell r="F55012">
            <v>55008</v>
          </cell>
        </row>
        <row r="55013">
          <cell r="F55013">
            <v>55009</v>
          </cell>
        </row>
        <row r="55014">
          <cell r="F55014">
            <v>55010</v>
          </cell>
        </row>
        <row r="55015">
          <cell r="F55015">
            <v>55011</v>
          </cell>
        </row>
        <row r="55016">
          <cell r="F55016">
            <v>55012</v>
          </cell>
        </row>
        <row r="55017">
          <cell r="F55017">
            <v>55013</v>
          </cell>
        </row>
        <row r="55018">
          <cell r="F55018">
            <v>55014</v>
          </cell>
        </row>
        <row r="55019">
          <cell r="F55019">
            <v>55015</v>
          </cell>
        </row>
        <row r="55020">
          <cell r="F55020">
            <v>55016</v>
          </cell>
        </row>
        <row r="55021">
          <cell r="F55021">
            <v>55017</v>
          </cell>
        </row>
        <row r="55022">
          <cell r="F55022">
            <v>55018</v>
          </cell>
        </row>
        <row r="55023">
          <cell r="F55023">
            <v>55019</v>
          </cell>
        </row>
        <row r="55024">
          <cell r="F55024">
            <v>55020</v>
          </cell>
        </row>
        <row r="55025">
          <cell r="F55025">
            <v>55021</v>
          </cell>
        </row>
        <row r="55026">
          <cell r="F55026">
            <v>55022</v>
          </cell>
        </row>
        <row r="55027">
          <cell r="F55027">
            <v>55023</v>
          </cell>
        </row>
        <row r="55028">
          <cell r="F55028">
            <v>55024</v>
          </cell>
        </row>
        <row r="55029">
          <cell r="F55029">
            <v>55025</v>
          </cell>
        </row>
        <row r="55030">
          <cell r="F55030">
            <v>55026</v>
          </cell>
        </row>
        <row r="55031">
          <cell r="F55031">
            <v>55027</v>
          </cell>
        </row>
        <row r="55032">
          <cell r="F55032">
            <v>55028</v>
          </cell>
        </row>
        <row r="55033">
          <cell r="F55033">
            <v>55029</v>
          </cell>
        </row>
        <row r="55034">
          <cell r="F55034">
            <v>55030</v>
          </cell>
        </row>
        <row r="55035">
          <cell r="F55035">
            <v>55031</v>
          </cell>
        </row>
        <row r="55036">
          <cell r="F55036">
            <v>55032</v>
          </cell>
        </row>
        <row r="55037">
          <cell r="F55037">
            <v>55033</v>
          </cell>
        </row>
        <row r="55038">
          <cell r="F55038">
            <v>55034</v>
          </cell>
        </row>
        <row r="55039">
          <cell r="F55039">
            <v>55035</v>
          </cell>
        </row>
        <row r="55040">
          <cell r="F55040">
            <v>55036</v>
          </cell>
        </row>
        <row r="55041">
          <cell r="F55041">
            <v>55037</v>
          </cell>
        </row>
        <row r="55042">
          <cell r="F55042">
            <v>55038</v>
          </cell>
        </row>
        <row r="55043">
          <cell r="F55043">
            <v>55039</v>
          </cell>
        </row>
        <row r="55044">
          <cell r="F55044">
            <v>55040</v>
          </cell>
        </row>
        <row r="55045">
          <cell r="F55045">
            <v>55041</v>
          </cell>
        </row>
        <row r="55046">
          <cell r="F55046">
            <v>55042</v>
          </cell>
        </row>
        <row r="55047">
          <cell r="F55047">
            <v>55043</v>
          </cell>
        </row>
        <row r="55048">
          <cell r="F55048">
            <v>55044</v>
          </cell>
        </row>
        <row r="55049">
          <cell r="F55049">
            <v>55045</v>
          </cell>
        </row>
        <row r="55050">
          <cell r="F55050">
            <v>55046</v>
          </cell>
        </row>
        <row r="55051">
          <cell r="F55051">
            <v>55047</v>
          </cell>
        </row>
        <row r="55052">
          <cell r="F55052">
            <v>55048</v>
          </cell>
        </row>
        <row r="55053">
          <cell r="F55053">
            <v>55049</v>
          </cell>
        </row>
        <row r="55054">
          <cell r="F55054">
            <v>55050</v>
          </cell>
        </row>
        <row r="55055">
          <cell r="F55055">
            <v>55051</v>
          </cell>
        </row>
        <row r="55056">
          <cell r="F55056">
            <v>55052</v>
          </cell>
        </row>
        <row r="55057">
          <cell r="F55057">
            <v>55053</v>
          </cell>
        </row>
        <row r="55058">
          <cell r="F55058">
            <v>55054</v>
          </cell>
        </row>
        <row r="55059">
          <cell r="F55059">
            <v>55055</v>
          </cell>
        </row>
        <row r="55060">
          <cell r="F55060">
            <v>55056</v>
          </cell>
        </row>
        <row r="55061">
          <cell r="F55061">
            <v>55057</v>
          </cell>
        </row>
        <row r="55062">
          <cell r="F55062">
            <v>55058</v>
          </cell>
        </row>
        <row r="55063">
          <cell r="F55063">
            <v>55059</v>
          </cell>
        </row>
        <row r="55064">
          <cell r="F55064">
            <v>55060</v>
          </cell>
        </row>
        <row r="55065">
          <cell r="F55065">
            <v>55061</v>
          </cell>
        </row>
        <row r="55066">
          <cell r="F55066">
            <v>55062</v>
          </cell>
        </row>
        <row r="55067">
          <cell r="F55067">
            <v>55063</v>
          </cell>
        </row>
        <row r="55068">
          <cell r="F55068">
            <v>55064</v>
          </cell>
        </row>
        <row r="55069">
          <cell r="F55069">
            <v>55065</v>
          </cell>
        </row>
        <row r="55070">
          <cell r="F55070">
            <v>55066</v>
          </cell>
        </row>
        <row r="55071">
          <cell r="F55071">
            <v>55067</v>
          </cell>
        </row>
        <row r="55072">
          <cell r="F55072">
            <v>55068</v>
          </cell>
        </row>
        <row r="55073">
          <cell r="F55073">
            <v>55069</v>
          </cell>
        </row>
        <row r="55074">
          <cell r="F55074">
            <v>55070</v>
          </cell>
        </row>
        <row r="55075">
          <cell r="F55075">
            <v>55071</v>
          </cell>
        </row>
        <row r="55076">
          <cell r="F55076">
            <v>55072</v>
          </cell>
        </row>
        <row r="55077">
          <cell r="F55077">
            <v>55073</v>
          </cell>
        </row>
        <row r="55078">
          <cell r="F55078">
            <v>55074</v>
          </cell>
        </row>
        <row r="55079">
          <cell r="F55079">
            <v>55075</v>
          </cell>
        </row>
        <row r="55080">
          <cell r="F55080">
            <v>55076</v>
          </cell>
        </row>
        <row r="55081">
          <cell r="F55081">
            <v>55077</v>
          </cell>
        </row>
        <row r="55082">
          <cell r="F55082">
            <v>55078</v>
          </cell>
        </row>
        <row r="55083">
          <cell r="F55083">
            <v>55079</v>
          </cell>
        </row>
        <row r="55084">
          <cell r="F55084">
            <v>55080</v>
          </cell>
        </row>
        <row r="55085">
          <cell r="F55085">
            <v>55081</v>
          </cell>
        </row>
        <row r="55086">
          <cell r="F55086">
            <v>55082</v>
          </cell>
        </row>
        <row r="55087">
          <cell r="F55087">
            <v>55083</v>
          </cell>
        </row>
        <row r="55088">
          <cell r="F55088">
            <v>55084</v>
          </cell>
        </row>
        <row r="55089">
          <cell r="F55089">
            <v>55085</v>
          </cell>
        </row>
        <row r="55090">
          <cell r="F55090">
            <v>55086</v>
          </cell>
        </row>
        <row r="55091">
          <cell r="F55091">
            <v>55087</v>
          </cell>
        </row>
        <row r="55092">
          <cell r="F55092">
            <v>55088</v>
          </cell>
        </row>
        <row r="55093">
          <cell r="F55093">
            <v>55089</v>
          </cell>
        </row>
        <row r="55094">
          <cell r="F55094">
            <v>55090</v>
          </cell>
        </row>
        <row r="55095">
          <cell r="F55095">
            <v>55091</v>
          </cell>
        </row>
        <row r="55096">
          <cell r="F55096">
            <v>55092</v>
          </cell>
        </row>
        <row r="55097">
          <cell r="F55097">
            <v>55093</v>
          </cell>
        </row>
        <row r="55098">
          <cell r="F55098">
            <v>55094</v>
          </cell>
        </row>
        <row r="55099">
          <cell r="F55099">
            <v>55095</v>
          </cell>
        </row>
        <row r="55100">
          <cell r="F55100">
            <v>55096</v>
          </cell>
        </row>
        <row r="55101">
          <cell r="F55101">
            <v>55097</v>
          </cell>
        </row>
        <row r="55102">
          <cell r="F55102">
            <v>55098</v>
          </cell>
        </row>
        <row r="55103">
          <cell r="F55103">
            <v>55099</v>
          </cell>
        </row>
        <row r="55104">
          <cell r="F55104">
            <v>55100</v>
          </cell>
        </row>
        <row r="55105">
          <cell r="F55105">
            <v>55101</v>
          </cell>
        </row>
        <row r="55106">
          <cell r="F55106">
            <v>55102</v>
          </cell>
        </row>
        <row r="55107">
          <cell r="F55107">
            <v>55103</v>
          </cell>
        </row>
        <row r="55108">
          <cell r="F55108">
            <v>55104</v>
          </cell>
        </row>
        <row r="55109">
          <cell r="F55109">
            <v>55105</v>
          </cell>
        </row>
        <row r="55110">
          <cell r="F55110">
            <v>55106</v>
          </cell>
        </row>
        <row r="55111">
          <cell r="F55111">
            <v>55107</v>
          </cell>
        </row>
        <row r="55112">
          <cell r="F55112">
            <v>55108</v>
          </cell>
        </row>
        <row r="55113">
          <cell r="F55113">
            <v>55109</v>
          </cell>
        </row>
        <row r="55114">
          <cell r="F55114">
            <v>55110</v>
          </cell>
        </row>
        <row r="55115">
          <cell r="F55115">
            <v>55111</v>
          </cell>
        </row>
        <row r="55116">
          <cell r="F55116">
            <v>55112</v>
          </cell>
        </row>
        <row r="55117">
          <cell r="F55117">
            <v>55113</v>
          </cell>
        </row>
        <row r="55118">
          <cell r="F55118">
            <v>55114</v>
          </cell>
        </row>
        <row r="55119">
          <cell r="F55119">
            <v>55115</v>
          </cell>
        </row>
        <row r="55120">
          <cell r="F55120">
            <v>55116</v>
          </cell>
        </row>
        <row r="55121">
          <cell r="F55121">
            <v>55117</v>
          </cell>
        </row>
        <row r="55122">
          <cell r="F55122">
            <v>55118</v>
          </cell>
        </row>
        <row r="55123">
          <cell r="F55123">
            <v>55119</v>
          </cell>
        </row>
        <row r="55124">
          <cell r="F55124">
            <v>55120</v>
          </cell>
        </row>
        <row r="55125">
          <cell r="F55125">
            <v>55121</v>
          </cell>
        </row>
        <row r="55126">
          <cell r="F55126">
            <v>55122</v>
          </cell>
        </row>
        <row r="55127">
          <cell r="F55127">
            <v>55123</v>
          </cell>
        </row>
        <row r="55128">
          <cell r="F55128">
            <v>55124</v>
          </cell>
        </row>
        <row r="55129">
          <cell r="F55129">
            <v>55125</v>
          </cell>
        </row>
        <row r="55130">
          <cell r="F55130">
            <v>55126</v>
          </cell>
        </row>
        <row r="55131">
          <cell r="F55131">
            <v>55127</v>
          </cell>
        </row>
        <row r="55132">
          <cell r="F55132">
            <v>55128</v>
          </cell>
        </row>
        <row r="55133">
          <cell r="F55133">
            <v>55129</v>
          </cell>
        </row>
        <row r="55134">
          <cell r="F55134">
            <v>55130</v>
          </cell>
        </row>
        <row r="55135">
          <cell r="F55135">
            <v>55131</v>
          </cell>
        </row>
        <row r="55136">
          <cell r="F55136">
            <v>55132</v>
          </cell>
        </row>
        <row r="55137">
          <cell r="F55137">
            <v>55133</v>
          </cell>
        </row>
        <row r="55138">
          <cell r="F55138">
            <v>55134</v>
          </cell>
        </row>
        <row r="55139">
          <cell r="F55139">
            <v>55135</v>
          </cell>
        </row>
        <row r="55140">
          <cell r="F55140">
            <v>55136</v>
          </cell>
        </row>
        <row r="55141">
          <cell r="F55141">
            <v>55137</v>
          </cell>
        </row>
        <row r="55142">
          <cell r="F55142">
            <v>55138</v>
          </cell>
        </row>
        <row r="55143">
          <cell r="F55143">
            <v>55139</v>
          </cell>
        </row>
        <row r="55144">
          <cell r="F55144">
            <v>55140</v>
          </cell>
        </row>
        <row r="55145">
          <cell r="F55145">
            <v>55141</v>
          </cell>
        </row>
        <row r="55146">
          <cell r="F55146">
            <v>55142</v>
          </cell>
        </row>
        <row r="55147">
          <cell r="F55147">
            <v>55143</v>
          </cell>
        </row>
        <row r="55148">
          <cell r="F55148">
            <v>55144</v>
          </cell>
        </row>
        <row r="55149">
          <cell r="F55149">
            <v>55145</v>
          </cell>
        </row>
        <row r="55150">
          <cell r="F55150">
            <v>55146</v>
          </cell>
        </row>
        <row r="55151">
          <cell r="F55151">
            <v>55147</v>
          </cell>
        </row>
        <row r="55152">
          <cell r="F55152">
            <v>55148</v>
          </cell>
        </row>
        <row r="55153">
          <cell r="F55153">
            <v>55149</v>
          </cell>
        </row>
        <row r="55154">
          <cell r="F55154">
            <v>55150</v>
          </cell>
        </row>
        <row r="55155">
          <cell r="F55155">
            <v>55151</v>
          </cell>
        </row>
        <row r="55156">
          <cell r="F55156">
            <v>55152</v>
          </cell>
        </row>
        <row r="55157">
          <cell r="F55157">
            <v>55153</v>
          </cell>
        </row>
        <row r="55158">
          <cell r="F55158">
            <v>55154</v>
          </cell>
        </row>
        <row r="55159">
          <cell r="F55159">
            <v>55155</v>
          </cell>
        </row>
        <row r="55160">
          <cell r="F55160">
            <v>55156</v>
          </cell>
        </row>
        <row r="55161">
          <cell r="F55161">
            <v>55157</v>
          </cell>
        </row>
        <row r="55162">
          <cell r="F55162">
            <v>55158</v>
          </cell>
        </row>
        <row r="55163">
          <cell r="F55163">
            <v>55159</v>
          </cell>
        </row>
        <row r="55164">
          <cell r="F55164">
            <v>55160</v>
          </cell>
        </row>
        <row r="55165">
          <cell r="F55165">
            <v>55161</v>
          </cell>
        </row>
        <row r="55166">
          <cell r="F55166">
            <v>55162</v>
          </cell>
        </row>
        <row r="55167">
          <cell r="F55167">
            <v>55163</v>
          </cell>
        </row>
        <row r="55168">
          <cell r="F55168">
            <v>55164</v>
          </cell>
        </row>
        <row r="55169">
          <cell r="F55169">
            <v>55165</v>
          </cell>
        </row>
        <row r="55170">
          <cell r="F55170">
            <v>55166</v>
          </cell>
        </row>
        <row r="55171">
          <cell r="F55171">
            <v>55167</v>
          </cell>
        </row>
        <row r="55172">
          <cell r="F55172">
            <v>55168</v>
          </cell>
        </row>
        <row r="55173">
          <cell r="F55173">
            <v>55169</v>
          </cell>
        </row>
        <row r="55174">
          <cell r="F55174">
            <v>55170</v>
          </cell>
        </row>
        <row r="55175">
          <cell r="F55175">
            <v>55171</v>
          </cell>
        </row>
        <row r="55176">
          <cell r="F55176">
            <v>55172</v>
          </cell>
        </row>
        <row r="55177">
          <cell r="F55177">
            <v>55173</v>
          </cell>
        </row>
        <row r="55178">
          <cell r="F55178">
            <v>55174</v>
          </cell>
        </row>
        <row r="55179">
          <cell r="F55179">
            <v>55175</v>
          </cell>
        </row>
        <row r="55180">
          <cell r="F55180">
            <v>55176</v>
          </cell>
        </row>
        <row r="55181">
          <cell r="F55181">
            <v>55177</v>
          </cell>
        </row>
        <row r="55182">
          <cell r="F55182">
            <v>55178</v>
          </cell>
        </row>
        <row r="55183">
          <cell r="F55183">
            <v>55179</v>
          </cell>
        </row>
        <row r="55184">
          <cell r="F55184">
            <v>55180</v>
          </cell>
        </row>
        <row r="55185">
          <cell r="F55185">
            <v>55181</v>
          </cell>
        </row>
        <row r="55186">
          <cell r="F55186">
            <v>55182</v>
          </cell>
        </row>
        <row r="55187">
          <cell r="F55187">
            <v>55183</v>
          </cell>
        </row>
        <row r="55188">
          <cell r="F55188">
            <v>55184</v>
          </cell>
        </row>
        <row r="55189">
          <cell r="F55189">
            <v>55185</v>
          </cell>
        </row>
        <row r="55190">
          <cell r="F55190">
            <v>55186</v>
          </cell>
        </row>
        <row r="55191">
          <cell r="F55191">
            <v>55187</v>
          </cell>
        </row>
        <row r="55192">
          <cell r="F55192">
            <v>55188</v>
          </cell>
        </row>
        <row r="55193">
          <cell r="F55193">
            <v>55189</v>
          </cell>
        </row>
        <row r="55194">
          <cell r="F55194">
            <v>55190</v>
          </cell>
        </row>
        <row r="55195">
          <cell r="F55195">
            <v>55191</v>
          </cell>
        </row>
        <row r="55196">
          <cell r="F55196">
            <v>55192</v>
          </cell>
        </row>
        <row r="55197">
          <cell r="F55197">
            <v>55193</v>
          </cell>
        </row>
        <row r="55198">
          <cell r="F55198">
            <v>55194</v>
          </cell>
        </row>
        <row r="55199">
          <cell r="F55199">
            <v>55195</v>
          </cell>
        </row>
        <row r="55200">
          <cell r="F55200">
            <v>55196</v>
          </cell>
        </row>
        <row r="55201">
          <cell r="F55201">
            <v>55197</v>
          </cell>
        </row>
        <row r="55202">
          <cell r="F55202">
            <v>55198</v>
          </cell>
        </row>
        <row r="55203">
          <cell r="F55203">
            <v>55199</v>
          </cell>
        </row>
        <row r="55204">
          <cell r="F55204">
            <v>55200</v>
          </cell>
        </row>
        <row r="55205">
          <cell r="F55205">
            <v>55201</v>
          </cell>
        </row>
        <row r="55206">
          <cell r="F55206">
            <v>55202</v>
          </cell>
        </row>
        <row r="55207">
          <cell r="F55207">
            <v>55203</v>
          </cell>
        </row>
        <row r="55208">
          <cell r="F55208">
            <v>55204</v>
          </cell>
        </row>
        <row r="55209">
          <cell r="F55209">
            <v>55205</v>
          </cell>
        </row>
        <row r="55210">
          <cell r="F55210">
            <v>55206</v>
          </cell>
        </row>
        <row r="55211">
          <cell r="F55211">
            <v>55207</v>
          </cell>
        </row>
        <row r="55212">
          <cell r="F55212">
            <v>55208</v>
          </cell>
        </row>
        <row r="55213">
          <cell r="F55213">
            <v>55209</v>
          </cell>
        </row>
        <row r="55214">
          <cell r="F55214">
            <v>55210</v>
          </cell>
        </row>
        <row r="55215">
          <cell r="F55215">
            <v>55211</v>
          </cell>
        </row>
        <row r="55216">
          <cell r="F55216">
            <v>55212</v>
          </cell>
        </row>
        <row r="55217">
          <cell r="F55217">
            <v>55213</v>
          </cell>
        </row>
        <row r="55218">
          <cell r="F55218">
            <v>55214</v>
          </cell>
        </row>
        <row r="55219">
          <cell r="F55219">
            <v>55215</v>
          </cell>
        </row>
        <row r="55220">
          <cell r="F55220">
            <v>55216</v>
          </cell>
        </row>
        <row r="55221">
          <cell r="F55221">
            <v>55217</v>
          </cell>
        </row>
        <row r="55222">
          <cell r="F55222">
            <v>55218</v>
          </cell>
        </row>
        <row r="55223">
          <cell r="F55223">
            <v>55219</v>
          </cell>
        </row>
        <row r="55224">
          <cell r="F55224">
            <v>55220</v>
          </cell>
        </row>
        <row r="55225">
          <cell r="F55225">
            <v>55221</v>
          </cell>
        </row>
        <row r="55226">
          <cell r="F55226">
            <v>55222</v>
          </cell>
        </row>
        <row r="55227">
          <cell r="F55227">
            <v>55223</v>
          </cell>
        </row>
        <row r="55228">
          <cell r="F55228">
            <v>55224</v>
          </cell>
        </row>
        <row r="55229">
          <cell r="F55229">
            <v>55225</v>
          </cell>
        </row>
        <row r="55230">
          <cell r="F55230">
            <v>55226</v>
          </cell>
        </row>
        <row r="55231">
          <cell r="F55231">
            <v>55227</v>
          </cell>
        </row>
        <row r="55232">
          <cell r="F55232">
            <v>55228</v>
          </cell>
        </row>
        <row r="55233">
          <cell r="F55233">
            <v>55229</v>
          </cell>
        </row>
        <row r="55234">
          <cell r="F55234">
            <v>55230</v>
          </cell>
        </row>
        <row r="55235">
          <cell r="F55235">
            <v>55231</v>
          </cell>
        </row>
        <row r="55236">
          <cell r="F55236">
            <v>55232</v>
          </cell>
        </row>
        <row r="55237">
          <cell r="F55237">
            <v>55233</v>
          </cell>
        </row>
        <row r="55238">
          <cell r="F55238">
            <v>55234</v>
          </cell>
        </row>
        <row r="55239">
          <cell r="F55239">
            <v>55235</v>
          </cell>
        </row>
        <row r="55240">
          <cell r="F55240">
            <v>55236</v>
          </cell>
        </row>
        <row r="55241">
          <cell r="F55241">
            <v>55237</v>
          </cell>
        </row>
        <row r="55242">
          <cell r="F55242">
            <v>55238</v>
          </cell>
        </row>
        <row r="55243">
          <cell r="F55243">
            <v>55239</v>
          </cell>
        </row>
        <row r="55244">
          <cell r="F55244">
            <v>55240</v>
          </cell>
        </row>
        <row r="55245">
          <cell r="F55245">
            <v>55241</v>
          </cell>
        </row>
        <row r="55246">
          <cell r="F55246">
            <v>55242</v>
          </cell>
        </row>
        <row r="55247">
          <cell r="F55247">
            <v>55243</v>
          </cell>
        </row>
        <row r="55248">
          <cell r="F55248">
            <v>55244</v>
          </cell>
        </row>
        <row r="55249">
          <cell r="F55249">
            <v>55245</v>
          </cell>
        </row>
        <row r="55250">
          <cell r="F55250">
            <v>55246</v>
          </cell>
        </row>
        <row r="55251">
          <cell r="F55251">
            <v>55247</v>
          </cell>
        </row>
        <row r="55252">
          <cell r="F55252">
            <v>55248</v>
          </cell>
        </row>
        <row r="55253">
          <cell r="F55253">
            <v>55249</v>
          </cell>
        </row>
        <row r="55254">
          <cell r="F55254">
            <v>55250</v>
          </cell>
        </row>
        <row r="55255">
          <cell r="F55255">
            <v>55251</v>
          </cell>
        </row>
        <row r="55256">
          <cell r="F55256">
            <v>55252</v>
          </cell>
        </row>
        <row r="55257">
          <cell r="F55257">
            <v>55253</v>
          </cell>
        </row>
        <row r="55258">
          <cell r="F55258">
            <v>55254</v>
          </cell>
        </row>
        <row r="55259">
          <cell r="F55259">
            <v>55255</v>
          </cell>
        </row>
        <row r="55260">
          <cell r="F55260">
            <v>55256</v>
          </cell>
        </row>
        <row r="55261">
          <cell r="F55261">
            <v>55257</v>
          </cell>
        </row>
        <row r="55262">
          <cell r="F55262">
            <v>55258</v>
          </cell>
        </row>
        <row r="55263">
          <cell r="F55263">
            <v>55259</v>
          </cell>
        </row>
        <row r="55264">
          <cell r="F55264">
            <v>55260</v>
          </cell>
        </row>
        <row r="55265">
          <cell r="F55265">
            <v>55261</v>
          </cell>
        </row>
        <row r="55266">
          <cell r="F55266">
            <v>55262</v>
          </cell>
        </row>
        <row r="55267">
          <cell r="F55267">
            <v>55263</v>
          </cell>
        </row>
        <row r="55268">
          <cell r="F55268">
            <v>55264</v>
          </cell>
        </row>
        <row r="55269">
          <cell r="F55269">
            <v>55265</v>
          </cell>
        </row>
        <row r="55270">
          <cell r="F55270">
            <v>55266</v>
          </cell>
        </row>
        <row r="55271">
          <cell r="F55271">
            <v>55267</v>
          </cell>
        </row>
        <row r="55272">
          <cell r="F55272">
            <v>55268</v>
          </cell>
        </row>
        <row r="55273">
          <cell r="F55273">
            <v>55269</v>
          </cell>
        </row>
        <row r="55274">
          <cell r="F55274">
            <v>55270</v>
          </cell>
        </row>
        <row r="55275">
          <cell r="F55275">
            <v>55271</v>
          </cell>
        </row>
        <row r="55276">
          <cell r="F55276">
            <v>55272</v>
          </cell>
        </row>
        <row r="55277">
          <cell r="F55277">
            <v>55273</v>
          </cell>
        </row>
        <row r="55278">
          <cell r="F55278">
            <v>55274</v>
          </cell>
        </row>
        <row r="55279">
          <cell r="F55279">
            <v>55275</v>
          </cell>
        </row>
        <row r="55280">
          <cell r="F55280">
            <v>55276</v>
          </cell>
        </row>
        <row r="55281">
          <cell r="F55281">
            <v>55277</v>
          </cell>
        </row>
        <row r="55282">
          <cell r="F55282">
            <v>55278</v>
          </cell>
        </row>
        <row r="55283">
          <cell r="F55283">
            <v>55279</v>
          </cell>
        </row>
        <row r="55284">
          <cell r="F55284">
            <v>55280</v>
          </cell>
        </row>
        <row r="55285">
          <cell r="F55285">
            <v>55281</v>
          </cell>
        </row>
        <row r="55286">
          <cell r="F55286">
            <v>55282</v>
          </cell>
        </row>
        <row r="55287">
          <cell r="F55287">
            <v>55283</v>
          </cell>
        </row>
        <row r="55288">
          <cell r="F55288">
            <v>55284</v>
          </cell>
        </row>
        <row r="55289">
          <cell r="F55289">
            <v>55285</v>
          </cell>
        </row>
        <row r="55290">
          <cell r="F55290">
            <v>55286</v>
          </cell>
        </row>
        <row r="55291">
          <cell r="F55291">
            <v>55287</v>
          </cell>
        </row>
        <row r="55292">
          <cell r="F55292">
            <v>55288</v>
          </cell>
        </row>
        <row r="55293">
          <cell r="F55293">
            <v>55289</v>
          </cell>
        </row>
        <row r="55294">
          <cell r="F55294">
            <v>55290</v>
          </cell>
        </row>
        <row r="55295">
          <cell r="F55295">
            <v>55291</v>
          </cell>
        </row>
        <row r="55296">
          <cell r="F55296">
            <v>55292</v>
          </cell>
        </row>
        <row r="55297">
          <cell r="F55297">
            <v>55293</v>
          </cell>
        </row>
        <row r="55298">
          <cell r="F55298">
            <v>55294</v>
          </cell>
        </row>
        <row r="55299">
          <cell r="F55299">
            <v>55295</v>
          </cell>
        </row>
        <row r="55300">
          <cell r="F55300">
            <v>55296</v>
          </cell>
        </row>
        <row r="55301">
          <cell r="F55301">
            <v>55297</v>
          </cell>
        </row>
        <row r="55302">
          <cell r="F55302">
            <v>55298</v>
          </cell>
        </row>
        <row r="55303">
          <cell r="F55303">
            <v>55299</v>
          </cell>
        </row>
        <row r="55304">
          <cell r="F55304">
            <v>55300</v>
          </cell>
        </row>
        <row r="55305">
          <cell r="F55305">
            <v>55301</v>
          </cell>
        </row>
        <row r="55306">
          <cell r="F55306">
            <v>55302</v>
          </cell>
        </row>
        <row r="55307">
          <cell r="F55307">
            <v>55303</v>
          </cell>
        </row>
        <row r="55308">
          <cell r="F55308">
            <v>55304</v>
          </cell>
        </row>
        <row r="55309">
          <cell r="F55309">
            <v>55305</v>
          </cell>
        </row>
        <row r="55310">
          <cell r="F55310">
            <v>55306</v>
          </cell>
        </row>
        <row r="55311">
          <cell r="F55311">
            <v>55307</v>
          </cell>
        </row>
        <row r="55312">
          <cell r="F55312">
            <v>55308</v>
          </cell>
        </row>
        <row r="55313">
          <cell r="F55313">
            <v>55309</v>
          </cell>
        </row>
        <row r="55314">
          <cell r="F55314">
            <v>55310</v>
          </cell>
        </row>
        <row r="55315">
          <cell r="F55315">
            <v>55311</v>
          </cell>
        </row>
        <row r="55316">
          <cell r="F55316">
            <v>55312</v>
          </cell>
        </row>
        <row r="55317">
          <cell r="F55317">
            <v>55313</v>
          </cell>
        </row>
        <row r="55318">
          <cell r="F55318">
            <v>55314</v>
          </cell>
        </row>
        <row r="55319">
          <cell r="F55319">
            <v>55315</v>
          </cell>
        </row>
        <row r="55320">
          <cell r="F55320">
            <v>55316</v>
          </cell>
        </row>
        <row r="55321">
          <cell r="F55321">
            <v>55317</v>
          </cell>
        </row>
        <row r="55322">
          <cell r="F55322">
            <v>55318</v>
          </cell>
        </row>
        <row r="55323">
          <cell r="F55323">
            <v>55319</v>
          </cell>
        </row>
        <row r="55324">
          <cell r="F55324">
            <v>55320</v>
          </cell>
        </row>
        <row r="55325">
          <cell r="F55325">
            <v>55321</v>
          </cell>
        </row>
        <row r="55326">
          <cell r="F55326">
            <v>55322</v>
          </cell>
        </row>
        <row r="55327">
          <cell r="F55327">
            <v>55323</v>
          </cell>
        </row>
        <row r="55328">
          <cell r="F55328">
            <v>55324</v>
          </cell>
        </row>
        <row r="55329">
          <cell r="F55329">
            <v>55325</v>
          </cell>
        </row>
        <row r="55330">
          <cell r="F55330">
            <v>55326</v>
          </cell>
        </row>
        <row r="55331">
          <cell r="F55331">
            <v>55327</v>
          </cell>
        </row>
        <row r="55332">
          <cell r="F55332">
            <v>55328</v>
          </cell>
        </row>
        <row r="55333">
          <cell r="F55333">
            <v>55329</v>
          </cell>
        </row>
        <row r="55334">
          <cell r="F55334">
            <v>55330</v>
          </cell>
        </row>
        <row r="55335">
          <cell r="F55335">
            <v>55331</v>
          </cell>
        </row>
        <row r="55336">
          <cell r="F55336">
            <v>55332</v>
          </cell>
        </row>
        <row r="55337">
          <cell r="F55337">
            <v>55333</v>
          </cell>
        </row>
        <row r="55338">
          <cell r="F55338">
            <v>55334</v>
          </cell>
        </row>
        <row r="55339">
          <cell r="F55339">
            <v>55335</v>
          </cell>
        </row>
        <row r="55340">
          <cell r="F55340">
            <v>55336</v>
          </cell>
        </row>
        <row r="55341">
          <cell r="F55341">
            <v>55337</v>
          </cell>
        </row>
        <row r="55342">
          <cell r="F55342">
            <v>55338</v>
          </cell>
        </row>
        <row r="55343">
          <cell r="F55343">
            <v>55339</v>
          </cell>
        </row>
        <row r="55344">
          <cell r="F55344">
            <v>55340</v>
          </cell>
        </row>
        <row r="55345">
          <cell r="F55345">
            <v>55341</v>
          </cell>
        </row>
        <row r="55346">
          <cell r="F55346">
            <v>55342</v>
          </cell>
        </row>
        <row r="55347">
          <cell r="F55347">
            <v>55343</v>
          </cell>
        </row>
        <row r="55348">
          <cell r="F55348">
            <v>55344</v>
          </cell>
        </row>
        <row r="55349">
          <cell r="F55349">
            <v>55345</v>
          </cell>
        </row>
        <row r="55350">
          <cell r="F55350">
            <v>55346</v>
          </cell>
        </row>
        <row r="55351">
          <cell r="F55351">
            <v>55347</v>
          </cell>
        </row>
        <row r="55352">
          <cell r="F55352">
            <v>55348</v>
          </cell>
        </row>
        <row r="55353">
          <cell r="F55353">
            <v>55349</v>
          </cell>
        </row>
        <row r="55354">
          <cell r="F55354">
            <v>55350</v>
          </cell>
        </row>
        <row r="55355">
          <cell r="F55355">
            <v>55351</v>
          </cell>
        </row>
        <row r="55356">
          <cell r="F55356">
            <v>55352</v>
          </cell>
        </row>
        <row r="55357">
          <cell r="F55357">
            <v>55353</v>
          </cell>
        </row>
        <row r="55358">
          <cell r="F55358">
            <v>55354</v>
          </cell>
        </row>
        <row r="55359">
          <cell r="F55359">
            <v>55355</v>
          </cell>
        </row>
        <row r="55360">
          <cell r="F55360">
            <v>55356</v>
          </cell>
        </row>
        <row r="55361">
          <cell r="F55361">
            <v>55357</v>
          </cell>
        </row>
        <row r="55362">
          <cell r="F55362">
            <v>55358</v>
          </cell>
        </row>
        <row r="55363">
          <cell r="F55363">
            <v>55359</v>
          </cell>
        </row>
        <row r="55364">
          <cell r="F55364">
            <v>55360</v>
          </cell>
        </row>
        <row r="55365">
          <cell r="F55365">
            <v>55361</v>
          </cell>
        </row>
        <row r="55366">
          <cell r="F55366">
            <v>55362</v>
          </cell>
        </row>
        <row r="55367">
          <cell r="F55367">
            <v>55363</v>
          </cell>
        </row>
        <row r="55368">
          <cell r="F55368">
            <v>55364</v>
          </cell>
        </row>
        <row r="55369">
          <cell r="F55369">
            <v>55365</v>
          </cell>
        </row>
        <row r="55370">
          <cell r="F55370">
            <v>55366</v>
          </cell>
        </row>
        <row r="55371">
          <cell r="F55371">
            <v>55367</v>
          </cell>
        </row>
        <row r="55372">
          <cell r="F55372">
            <v>55368</v>
          </cell>
        </row>
        <row r="55373">
          <cell r="F55373">
            <v>55369</v>
          </cell>
        </row>
        <row r="55374">
          <cell r="F55374">
            <v>55370</v>
          </cell>
        </row>
        <row r="55375">
          <cell r="F55375">
            <v>55371</v>
          </cell>
        </row>
        <row r="55376">
          <cell r="F55376">
            <v>55372</v>
          </cell>
        </row>
        <row r="55377">
          <cell r="F55377">
            <v>55373</v>
          </cell>
        </row>
        <row r="55378">
          <cell r="F55378">
            <v>55374</v>
          </cell>
        </row>
        <row r="55379">
          <cell r="F55379">
            <v>55375</v>
          </cell>
        </row>
        <row r="55380">
          <cell r="F55380">
            <v>55376</v>
          </cell>
        </row>
        <row r="55381">
          <cell r="F55381">
            <v>55377</v>
          </cell>
        </row>
        <row r="55382">
          <cell r="F55382">
            <v>55378</v>
          </cell>
        </row>
        <row r="55383">
          <cell r="F55383">
            <v>55379</v>
          </cell>
        </row>
        <row r="55384">
          <cell r="F55384">
            <v>55380</v>
          </cell>
        </row>
        <row r="55385">
          <cell r="F55385">
            <v>55381</v>
          </cell>
        </row>
        <row r="55386">
          <cell r="F55386">
            <v>55382</v>
          </cell>
        </row>
        <row r="55387">
          <cell r="F55387">
            <v>55383</v>
          </cell>
        </row>
        <row r="55388">
          <cell r="F55388">
            <v>55384</v>
          </cell>
        </row>
        <row r="55389">
          <cell r="F55389">
            <v>55385</v>
          </cell>
        </row>
        <row r="55390">
          <cell r="F55390">
            <v>55386</v>
          </cell>
        </row>
        <row r="55391">
          <cell r="F55391">
            <v>55387</v>
          </cell>
        </row>
        <row r="55392">
          <cell r="F55392">
            <v>55388</v>
          </cell>
        </row>
        <row r="55393">
          <cell r="F55393">
            <v>55389</v>
          </cell>
        </row>
        <row r="55394">
          <cell r="F55394">
            <v>55390</v>
          </cell>
        </row>
        <row r="55395">
          <cell r="F55395">
            <v>55391</v>
          </cell>
        </row>
        <row r="55396">
          <cell r="F55396">
            <v>55392</v>
          </cell>
        </row>
        <row r="55397">
          <cell r="F55397">
            <v>55393</v>
          </cell>
        </row>
        <row r="55398">
          <cell r="F55398">
            <v>55394</v>
          </cell>
        </row>
        <row r="55399">
          <cell r="F55399">
            <v>55395</v>
          </cell>
        </row>
        <row r="55400">
          <cell r="F55400">
            <v>55396</v>
          </cell>
        </row>
        <row r="55401">
          <cell r="F55401">
            <v>55397</v>
          </cell>
        </row>
        <row r="55402">
          <cell r="F55402">
            <v>55398</v>
          </cell>
        </row>
        <row r="55403">
          <cell r="F55403">
            <v>55399</v>
          </cell>
        </row>
        <row r="55404">
          <cell r="F55404">
            <v>55400</v>
          </cell>
        </row>
        <row r="55405">
          <cell r="F55405">
            <v>55401</v>
          </cell>
        </row>
        <row r="55406">
          <cell r="F55406">
            <v>55402</v>
          </cell>
        </row>
        <row r="55407">
          <cell r="F55407">
            <v>55403</v>
          </cell>
        </row>
        <row r="55408">
          <cell r="F55408">
            <v>55404</v>
          </cell>
        </row>
        <row r="55409">
          <cell r="F55409">
            <v>55405</v>
          </cell>
        </row>
        <row r="55410">
          <cell r="F55410">
            <v>55406</v>
          </cell>
        </row>
        <row r="55411">
          <cell r="F55411">
            <v>55407</v>
          </cell>
        </row>
        <row r="55412">
          <cell r="F55412">
            <v>55408</v>
          </cell>
        </row>
        <row r="55413">
          <cell r="F55413">
            <v>55409</v>
          </cell>
        </row>
        <row r="55414">
          <cell r="F55414">
            <v>55410</v>
          </cell>
        </row>
        <row r="55415">
          <cell r="F55415">
            <v>55411</v>
          </cell>
        </row>
        <row r="55416">
          <cell r="F55416">
            <v>55412</v>
          </cell>
        </row>
        <row r="55417">
          <cell r="F55417">
            <v>55413</v>
          </cell>
        </row>
        <row r="55418">
          <cell r="F55418">
            <v>55414</v>
          </cell>
        </row>
        <row r="55419">
          <cell r="F55419">
            <v>55415</v>
          </cell>
        </row>
        <row r="55420">
          <cell r="F55420">
            <v>55416</v>
          </cell>
        </row>
        <row r="55421">
          <cell r="F55421">
            <v>55417</v>
          </cell>
        </row>
        <row r="55422">
          <cell r="F55422">
            <v>55418</v>
          </cell>
        </row>
        <row r="55423">
          <cell r="F55423">
            <v>55419</v>
          </cell>
        </row>
        <row r="55424">
          <cell r="F55424">
            <v>55420</v>
          </cell>
        </row>
        <row r="55425">
          <cell r="F55425">
            <v>55421</v>
          </cell>
        </row>
        <row r="55426">
          <cell r="F55426">
            <v>55422</v>
          </cell>
        </row>
        <row r="55427">
          <cell r="F55427">
            <v>55423</v>
          </cell>
        </row>
        <row r="55428">
          <cell r="F55428">
            <v>55424</v>
          </cell>
        </row>
        <row r="55429">
          <cell r="F55429">
            <v>55425</v>
          </cell>
        </row>
        <row r="55430">
          <cell r="F55430">
            <v>55426</v>
          </cell>
        </row>
        <row r="55431">
          <cell r="F55431">
            <v>55427</v>
          </cell>
        </row>
        <row r="55432">
          <cell r="F55432">
            <v>55428</v>
          </cell>
        </row>
        <row r="55433">
          <cell r="F55433">
            <v>55429</v>
          </cell>
        </row>
        <row r="55434">
          <cell r="F55434">
            <v>55430</v>
          </cell>
        </row>
        <row r="55435">
          <cell r="F55435">
            <v>55431</v>
          </cell>
        </row>
        <row r="55436">
          <cell r="F55436">
            <v>55432</v>
          </cell>
        </row>
        <row r="55437">
          <cell r="F55437">
            <v>55433</v>
          </cell>
        </row>
        <row r="55438">
          <cell r="F55438">
            <v>55434</v>
          </cell>
        </row>
        <row r="55439">
          <cell r="F55439">
            <v>55435</v>
          </cell>
        </row>
        <row r="55440">
          <cell r="F55440">
            <v>55436</v>
          </cell>
        </row>
        <row r="55441">
          <cell r="F55441">
            <v>55437</v>
          </cell>
        </row>
        <row r="55442">
          <cell r="F55442">
            <v>55438</v>
          </cell>
        </row>
        <row r="55443">
          <cell r="F55443">
            <v>55439</v>
          </cell>
        </row>
        <row r="55444">
          <cell r="F55444">
            <v>55440</v>
          </cell>
        </row>
        <row r="55445">
          <cell r="F55445">
            <v>55441</v>
          </cell>
        </row>
        <row r="55446">
          <cell r="F55446">
            <v>55442</v>
          </cell>
        </row>
        <row r="55447">
          <cell r="F55447">
            <v>55443</v>
          </cell>
        </row>
        <row r="55448">
          <cell r="F55448">
            <v>55444</v>
          </cell>
        </row>
        <row r="55449">
          <cell r="F55449">
            <v>55445</v>
          </cell>
        </row>
        <row r="55450">
          <cell r="F55450">
            <v>55446</v>
          </cell>
        </row>
        <row r="55451">
          <cell r="F55451">
            <v>55447</v>
          </cell>
        </row>
        <row r="55452">
          <cell r="F55452">
            <v>55448</v>
          </cell>
        </row>
        <row r="55453">
          <cell r="F55453">
            <v>55449</v>
          </cell>
        </row>
        <row r="55454">
          <cell r="F55454">
            <v>55450</v>
          </cell>
        </row>
        <row r="55455">
          <cell r="F55455">
            <v>55451</v>
          </cell>
        </row>
        <row r="55456">
          <cell r="F55456">
            <v>55452</v>
          </cell>
        </row>
        <row r="55457">
          <cell r="F55457">
            <v>55453</v>
          </cell>
        </row>
        <row r="55458">
          <cell r="F55458">
            <v>55454</v>
          </cell>
        </row>
        <row r="55459">
          <cell r="F55459">
            <v>55455</v>
          </cell>
        </row>
        <row r="55460">
          <cell r="F55460">
            <v>55456</v>
          </cell>
        </row>
        <row r="55461">
          <cell r="F55461">
            <v>55457</v>
          </cell>
        </row>
        <row r="55462">
          <cell r="F55462">
            <v>55458</v>
          </cell>
        </row>
        <row r="55463">
          <cell r="F55463">
            <v>55459</v>
          </cell>
        </row>
        <row r="55464">
          <cell r="F55464">
            <v>55460</v>
          </cell>
        </row>
        <row r="55465">
          <cell r="F55465">
            <v>55461</v>
          </cell>
        </row>
        <row r="55466">
          <cell r="F55466">
            <v>55462</v>
          </cell>
        </row>
        <row r="55467">
          <cell r="F55467">
            <v>55463</v>
          </cell>
        </row>
        <row r="55468">
          <cell r="F55468">
            <v>55464</v>
          </cell>
        </row>
        <row r="55469">
          <cell r="F55469">
            <v>55465</v>
          </cell>
        </row>
        <row r="55470">
          <cell r="F55470">
            <v>55466</v>
          </cell>
        </row>
        <row r="55471">
          <cell r="F55471">
            <v>55467</v>
          </cell>
        </row>
        <row r="55472">
          <cell r="F55472">
            <v>55468</v>
          </cell>
        </row>
        <row r="55473">
          <cell r="F55473">
            <v>55469</v>
          </cell>
        </row>
        <row r="55474">
          <cell r="F55474">
            <v>55470</v>
          </cell>
        </row>
        <row r="55475">
          <cell r="F55475">
            <v>55471</v>
          </cell>
        </row>
        <row r="55476">
          <cell r="F55476">
            <v>55472</v>
          </cell>
        </row>
        <row r="55477">
          <cell r="F55477">
            <v>55473</v>
          </cell>
        </row>
        <row r="55478">
          <cell r="F55478">
            <v>55474</v>
          </cell>
        </row>
        <row r="55479">
          <cell r="F55479">
            <v>55475</v>
          </cell>
        </row>
        <row r="55480">
          <cell r="F55480">
            <v>55476</v>
          </cell>
        </row>
        <row r="55481">
          <cell r="F55481">
            <v>55477</v>
          </cell>
        </row>
        <row r="55482">
          <cell r="F55482">
            <v>55478</v>
          </cell>
        </row>
        <row r="55483">
          <cell r="F55483">
            <v>55479</v>
          </cell>
        </row>
        <row r="55484">
          <cell r="F55484">
            <v>55480</v>
          </cell>
        </row>
        <row r="55485">
          <cell r="F55485">
            <v>55481</v>
          </cell>
        </row>
        <row r="55486">
          <cell r="F55486">
            <v>55482</v>
          </cell>
        </row>
        <row r="55487">
          <cell r="F55487">
            <v>55483</v>
          </cell>
        </row>
        <row r="55488">
          <cell r="F55488">
            <v>55484</v>
          </cell>
        </row>
        <row r="55489">
          <cell r="F55489">
            <v>55485</v>
          </cell>
        </row>
        <row r="55490">
          <cell r="F55490">
            <v>55486</v>
          </cell>
        </row>
        <row r="55491">
          <cell r="F55491">
            <v>55487</v>
          </cell>
        </row>
        <row r="55492">
          <cell r="F55492">
            <v>55488</v>
          </cell>
        </row>
        <row r="55493">
          <cell r="F55493">
            <v>55489</v>
          </cell>
        </row>
        <row r="55494">
          <cell r="F55494">
            <v>55490</v>
          </cell>
        </row>
        <row r="55495">
          <cell r="F55495">
            <v>55491</v>
          </cell>
        </row>
        <row r="55496">
          <cell r="F55496">
            <v>55492</v>
          </cell>
        </row>
        <row r="55497">
          <cell r="F55497">
            <v>55493</v>
          </cell>
        </row>
        <row r="55498">
          <cell r="F55498">
            <v>55494</v>
          </cell>
        </row>
        <row r="55499">
          <cell r="F55499">
            <v>55495</v>
          </cell>
        </row>
        <row r="55500">
          <cell r="F55500">
            <v>55496</v>
          </cell>
        </row>
        <row r="55501">
          <cell r="F55501">
            <v>55497</v>
          </cell>
        </row>
        <row r="55502">
          <cell r="F55502">
            <v>55498</v>
          </cell>
        </row>
        <row r="55503">
          <cell r="F55503">
            <v>55499</v>
          </cell>
        </row>
        <row r="55504">
          <cell r="F55504">
            <v>55500</v>
          </cell>
        </row>
        <row r="55505">
          <cell r="F55505">
            <v>55501</v>
          </cell>
        </row>
        <row r="55506">
          <cell r="F55506">
            <v>55502</v>
          </cell>
        </row>
        <row r="55507">
          <cell r="F55507">
            <v>55503</v>
          </cell>
        </row>
        <row r="55508">
          <cell r="F55508">
            <v>55504</v>
          </cell>
        </row>
        <row r="55509">
          <cell r="F55509">
            <v>55505</v>
          </cell>
        </row>
        <row r="55510">
          <cell r="F55510">
            <v>55506</v>
          </cell>
        </row>
        <row r="55511">
          <cell r="F55511">
            <v>55507</v>
          </cell>
        </row>
        <row r="55512">
          <cell r="F55512">
            <v>55508</v>
          </cell>
        </row>
        <row r="55513">
          <cell r="F55513">
            <v>55509</v>
          </cell>
        </row>
        <row r="55514">
          <cell r="F55514">
            <v>55510</v>
          </cell>
        </row>
        <row r="55515">
          <cell r="F55515">
            <v>55511</v>
          </cell>
        </row>
        <row r="55516">
          <cell r="F55516">
            <v>55512</v>
          </cell>
        </row>
        <row r="55517">
          <cell r="F55517">
            <v>55513</v>
          </cell>
        </row>
        <row r="55518">
          <cell r="F55518">
            <v>55514</v>
          </cell>
        </row>
        <row r="55519">
          <cell r="F55519">
            <v>55515</v>
          </cell>
        </row>
        <row r="55520">
          <cell r="F55520">
            <v>55516</v>
          </cell>
        </row>
        <row r="55521">
          <cell r="F55521">
            <v>55517</v>
          </cell>
        </row>
        <row r="55522">
          <cell r="F55522">
            <v>55518</v>
          </cell>
        </row>
        <row r="55523">
          <cell r="F55523">
            <v>55519</v>
          </cell>
        </row>
        <row r="55524">
          <cell r="F55524">
            <v>55520</v>
          </cell>
        </row>
        <row r="55525">
          <cell r="F55525">
            <v>55521</v>
          </cell>
        </row>
        <row r="55526">
          <cell r="F55526">
            <v>55522</v>
          </cell>
        </row>
        <row r="55527">
          <cell r="F55527">
            <v>55523</v>
          </cell>
        </row>
        <row r="55528">
          <cell r="F55528">
            <v>55524</v>
          </cell>
        </row>
        <row r="55529">
          <cell r="F55529">
            <v>55525</v>
          </cell>
        </row>
        <row r="55530">
          <cell r="F55530">
            <v>55526</v>
          </cell>
        </row>
        <row r="55531">
          <cell r="F55531">
            <v>55527</v>
          </cell>
        </row>
        <row r="55532">
          <cell r="F55532">
            <v>55528</v>
          </cell>
        </row>
        <row r="55533">
          <cell r="F55533">
            <v>55529</v>
          </cell>
        </row>
        <row r="55534">
          <cell r="F55534">
            <v>55530</v>
          </cell>
        </row>
        <row r="55535">
          <cell r="F55535">
            <v>55531</v>
          </cell>
        </row>
        <row r="55536">
          <cell r="F55536">
            <v>55532</v>
          </cell>
        </row>
        <row r="55537">
          <cell r="F55537">
            <v>55533</v>
          </cell>
        </row>
        <row r="55538">
          <cell r="F55538">
            <v>55534</v>
          </cell>
        </row>
        <row r="55539">
          <cell r="F55539">
            <v>55535</v>
          </cell>
        </row>
        <row r="55540">
          <cell r="F55540">
            <v>55536</v>
          </cell>
        </row>
        <row r="55541">
          <cell r="F55541">
            <v>55537</v>
          </cell>
        </row>
        <row r="55542">
          <cell r="F55542">
            <v>55538</v>
          </cell>
        </row>
        <row r="55543">
          <cell r="F55543">
            <v>55539</v>
          </cell>
        </row>
        <row r="55544">
          <cell r="F55544">
            <v>55540</v>
          </cell>
        </row>
        <row r="55545">
          <cell r="F55545">
            <v>55541</v>
          </cell>
        </row>
        <row r="55546">
          <cell r="F55546">
            <v>55542</v>
          </cell>
        </row>
        <row r="55547">
          <cell r="F55547">
            <v>55543</v>
          </cell>
        </row>
        <row r="55548">
          <cell r="F55548">
            <v>55544</v>
          </cell>
        </row>
        <row r="55549">
          <cell r="F55549">
            <v>55545</v>
          </cell>
        </row>
        <row r="55550">
          <cell r="F55550">
            <v>55546</v>
          </cell>
        </row>
        <row r="55551">
          <cell r="F55551">
            <v>55547</v>
          </cell>
        </row>
        <row r="55552">
          <cell r="F55552">
            <v>55548</v>
          </cell>
        </row>
        <row r="55553">
          <cell r="F55553">
            <v>55549</v>
          </cell>
        </row>
        <row r="55554">
          <cell r="F55554">
            <v>55550</v>
          </cell>
        </row>
        <row r="55555">
          <cell r="F55555">
            <v>55551</v>
          </cell>
        </row>
        <row r="55556">
          <cell r="F55556">
            <v>55552</v>
          </cell>
        </row>
        <row r="55557">
          <cell r="F55557">
            <v>55553</v>
          </cell>
        </row>
        <row r="55558">
          <cell r="F55558">
            <v>55554</v>
          </cell>
        </row>
        <row r="55559">
          <cell r="F55559">
            <v>55555</v>
          </cell>
        </row>
        <row r="55560">
          <cell r="F55560">
            <v>55556</v>
          </cell>
        </row>
        <row r="55561">
          <cell r="F55561">
            <v>55557</v>
          </cell>
        </row>
        <row r="55562">
          <cell r="F55562">
            <v>55558</v>
          </cell>
        </row>
        <row r="55563">
          <cell r="F55563">
            <v>55559</v>
          </cell>
        </row>
        <row r="55564">
          <cell r="F55564">
            <v>55560</v>
          </cell>
        </row>
        <row r="55565">
          <cell r="F55565">
            <v>55561</v>
          </cell>
        </row>
        <row r="55566">
          <cell r="F55566">
            <v>55562</v>
          </cell>
        </row>
        <row r="55567">
          <cell r="F55567">
            <v>55563</v>
          </cell>
        </row>
        <row r="55568">
          <cell r="F55568">
            <v>55564</v>
          </cell>
        </row>
        <row r="55569">
          <cell r="F55569">
            <v>55565</v>
          </cell>
        </row>
        <row r="55570">
          <cell r="F55570">
            <v>55566</v>
          </cell>
        </row>
        <row r="55571">
          <cell r="F55571">
            <v>55567</v>
          </cell>
        </row>
        <row r="55572">
          <cell r="F55572">
            <v>55568</v>
          </cell>
        </row>
        <row r="55573">
          <cell r="F55573">
            <v>55569</v>
          </cell>
        </row>
        <row r="55574">
          <cell r="F55574">
            <v>55570</v>
          </cell>
        </row>
        <row r="55575">
          <cell r="F55575">
            <v>55571</v>
          </cell>
        </row>
        <row r="55576">
          <cell r="F55576">
            <v>55572</v>
          </cell>
        </row>
        <row r="55577">
          <cell r="F55577">
            <v>55573</v>
          </cell>
        </row>
        <row r="55578">
          <cell r="F55578">
            <v>55574</v>
          </cell>
        </row>
        <row r="55579">
          <cell r="F55579">
            <v>55575</v>
          </cell>
        </row>
        <row r="55580">
          <cell r="F55580">
            <v>55576</v>
          </cell>
        </row>
        <row r="55581">
          <cell r="F55581">
            <v>55577</v>
          </cell>
        </row>
        <row r="55582">
          <cell r="F55582">
            <v>55578</v>
          </cell>
        </row>
        <row r="55583">
          <cell r="F55583">
            <v>55579</v>
          </cell>
        </row>
        <row r="55584">
          <cell r="F55584">
            <v>55580</v>
          </cell>
        </row>
        <row r="55585">
          <cell r="F55585">
            <v>55581</v>
          </cell>
        </row>
        <row r="55586">
          <cell r="F55586">
            <v>55582</v>
          </cell>
        </row>
        <row r="55587">
          <cell r="F55587">
            <v>55583</v>
          </cell>
        </row>
        <row r="55588">
          <cell r="F55588">
            <v>55584</v>
          </cell>
        </row>
        <row r="55589">
          <cell r="F55589">
            <v>55585</v>
          </cell>
        </row>
        <row r="55590">
          <cell r="F55590">
            <v>55586</v>
          </cell>
        </row>
        <row r="55591">
          <cell r="F55591">
            <v>55587</v>
          </cell>
        </row>
        <row r="55592">
          <cell r="F55592">
            <v>55588</v>
          </cell>
        </row>
        <row r="55593">
          <cell r="F55593">
            <v>55589</v>
          </cell>
        </row>
        <row r="55594">
          <cell r="F55594">
            <v>55590</v>
          </cell>
        </row>
        <row r="55595">
          <cell r="F55595">
            <v>55591</v>
          </cell>
        </row>
        <row r="55596">
          <cell r="F55596">
            <v>55592</v>
          </cell>
        </row>
        <row r="55597">
          <cell r="F55597">
            <v>55593</v>
          </cell>
        </row>
        <row r="55598">
          <cell r="F55598">
            <v>55594</v>
          </cell>
        </row>
        <row r="55599">
          <cell r="F55599">
            <v>55595</v>
          </cell>
        </row>
        <row r="55600">
          <cell r="F55600">
            <v>55596</v>
          </cell>
        </row>
        <row r="55601">
          <cell r="F55601">
            <v>55597</v>
          </cell>
        </row>
        <row r="55602">
          <cell r="F55602">
            <v>55598</v>
          </cell>
        </row>
        <row r="55603">
          <cell r="F55603">
            <v>55599</v>
          </cell>
        </row>
        <row r="55604">
          <cell r="F55604">
            <v>55600</v>
          </cell>
        </row>
        <row r="55605">
          <cell r="F55605">
            <v>55601</v>
          </cell>
        </row>
        <row r="55606">
          <cell r="F55606">
            <v>55602</v>
          </cell>
        </row>
        <row r="55607">
          <cell r="F55607">
            <v>55603</v>
          </cell>
        </row>
        <row r="55608">
          <cell r="F55608">
            <v>55604</v>
          </cell>
        </row>
        <row r="55609">
          <cell r="F55609">
            <v>55605</v>
          </cell>
        </row>
        <row r="55610">
          <cell r="F55610">
            <v>55606</v>
          </cell>
        </row>
        <row r="55611">
          <cell r="F55611">
            <v>55607</v>
          </cell>
        </row>
        <row r="55612">
          <cell r="F55612">
            <v>55608</v>
          </cell>
        </row>
        <row r="55613">
          <cell r="F55613">
            <v>55609</v>
          </cell>
        </row>
        <row r="55614">
          <cell r="F55614">
            <v>55610</v>
          </cell>
        </row>
        <row r="55615">
          <cell r="F55615">
            <v>55611</v>
          </cell>
        </row>
        <row r="55616">
          <cell r="F55616">
            <v>55612</v>
          </cell>
        </row>
        <row r="55617">
          <cell r="F55617">
            <v>55613</v>
          </cell>
        </row>
        <row r="55618">
          <cell r="F55618">
            <v>55614</v>
          </cell>
        </row>
        <row r="55619">
          <cell r="F55619">
            <v>55615</v>
          </cell>
        </row>
        <row r="55620">
          <cell r="F55620">
            <v>55616</v>
          </cell>
        </row>
        <row r="55621">
          <cell r="F55621">
            <v>55617</v>
          </cell>
        </row>
        <row r="55622">
          <cell r="F55622">
            <v>55618</v>
          </cell>
        </row>
        <row r="55623">
          <cell r="F55623">
            <v>55619</v>
          </cell>
        </row>
        <row r="55624">
          <cell r="F55624">
            <v>55620</v>
          </cell>
        </row>
        <row r="55625">
          <cell r="F55625">
            <v>55621</v>
          </cell>
        </row>
        <row r="55626">
          <cell r="F55626">
            <v>55622</v>
          </cell>
        </row>
        <row r="55627">
          <cell r="F55627">
            <v>55623</v>
          </cell>
        </row>
        <row r="55628">
          <cell r="F55628">
            <v>55624</v>
          </cell>
        </row>
        <row r="55629">
          <cell r="F55629">
            <v>55625</v>
          </cell>
        </row>
        <row r="55630">
          <cell r="F55630">
            <v>55626</v>
          </cell>
        </row>
        <row r="55631">
          <cell r="F55631">
            <v>55627</v>
          </cell>
        </row>
        <row r="55632">
          <cell r="F55632">
            <v>55628</v>
          </cell>
        </row>
        <row r="55633">
          <cell r="F55633">
            <v>55629</v>
          </cell>
        </row>
        <row r="55634">
          <cell r="F55634">
            <v>55630</v>
          </cell>
        </row>
        <row r="55635">
          <cell r="F55635">
            <v>55631</v>
          </cell>
        </row>
        <row r="55636">
          <cell r="F55636">
            <v>55632</v>
          </cell>
        </row>
        <row r="55637">
          <cell r="F55637">
            <v>55633</v>
          </cell>
        </row>
        <row r="55638">
          <cell r="F55638">
            <v>55634</v>
          </cell>
        </row>
        <row r="55639">
          <cell r="F55639">
            <v>55635</v>
          </cell>
        </row>
        <row r="55640">
          <cell r="F55640">
            <v>55636</v>
          </cell>
        </row>
        <row r="55641">
          <cell r="F55641">
            <v>55637</v>
          </cell>
        </row>
        <row r="55642">
          <cell r="F55642">
            <v>55638</v>
          </cell>
        </row>
        <row r="55643">
          <cell r="F55643">
            <v>55639</v>
          </cell>
        </row>
        <row r="55644">
          <cell r="F55644">
            <v>55640</v>
          </cell>
        </row>
        <row r="55645">
          <cell r="F55645">
            <v>55641</v>
          </cell>
        </row>
        <row r="55646">
          <cell r="F55646">
            <v>55642</v>
          </cell>
        </row>
        <row r="55647">
          <cell r="F55647">
            <v>55643</v>
          </cell>
        </row>
        <row r="55648">
          <cell r="F55648">
            <v>55644</v>
          </cell>
        </row>
        <row r="55649">
          <cell r="F55649">
            <v>55645</v>
          </cell>
        </row>
        <row r="55650">
          <cell r="F55650">
            <v>55646</v>
          </cell>
        </row>
        <row r="55651">
          <cell r="F55651">
            <v>55647</v>
          </cell>
        </row>
        <row r="55652">
          <cell r="F55652">
            <v>55648</v>
          </cell>
        </row>
        <row r="55653">
          <cell r="F55653">
            <v>55649</v>
          </cell>
        </row>
        <row r="55654">
          <cell r="F55654">
            <v>55650</v>
          </cell>
        </row>
        <row r="55655">
          <cell r="F55655">
            <v>55651</v>
          </cell>
        </row>
        <row r="55656">
          <cell r="F55656">
            <v>55652</v>
          </cell>
        </row>
        <row r="55657">
          <cell r="F55657">
            <v>55653</v>
          </cell>
        </row>
        <row r="55658">
          <cell r="F55658">
            <v>55654</v>
          </cell>
        </row>
        <row r="55659">
          <cell r="F55659">
            <v>55655</v>
          </cell>
        </row>
        <row r="55660">
          <cell r="F55660">
            <v>55656</v>
          </cell>
        </row>
        <row r="55661">
          <cell r="F55661">
            <v>55657</v>
          </cell>
        </row>
        <row r="55662">
          <cell r="F55662">
            <v>55658</v>
          </cell>
        </row>
        <row r="55663">
          <cell r="F55663">
            <v>55659</v>
          </cell>
        </row>
        <row r="55664">
          <cell r="F55664">
            <v>55660</v>
          </cell>
        </row>
        <row r="55665">
          <cell r="F55665">
            <v>55661</v>
          </cell>
        </row>
        <row r="55666">
          <cell r="F55666">
            <v>55662</v>
          </cell>
        </row>
        <row r="55667">
          <cell r="F55667">
            <v>55663</v>
          </cell>
        </row>
        <row r="55668">
          <cell r="F55668">
            <v>55664</v>
          </cell>
        </row>
        <row r="55669">
          <cell r="F55669">
            <v>55665</v>
          </cell>
        </row>
        <row r="55670">
          <cell r="F55670">
            <v>55666</v>
          </cell>
        </row>
        <row r="55671">
          <cell r="F55671">
            <v>55667</v>
          </cell>
        </row>
        <row r="55672">
          <cell r="F55672">
            <v>55668</v>
          </cell>
        </row>
        <row r="55673">
          <cell r="F55673">
            <v>55669</v>
          </cell>
        </row>
        <row r="55674">
          <cell r="F55674">
            <v>55670</v>
          </cell>
        </row>
        <row r="55675">
          <cell r="F55675">
            <v>55671</v>
          </cell>
        </row>
        <row r="55676">
          <cell r="F55676">
            <v>55672</v>
          </cell>
        </row>
        <row r="55677">
          <cell r="F55677">
            <v>55673</v>
          </cell>
        </row>
        <row r="55678">
          <cell r="F55678">
            <v>55674</v>
          </cell>
        </row>
        <row r="55679">
          <cell r="F55679">
            <v>55675</v>
          </cell>
        </row>
        <row r="55680">
          <cell r="F55680">
            <v>55676</v>
          </cell>
        </row>
        <row r="55681">
          <cell r="F55681">
            <v>55677</v>
          </cell>
        </row>
        <row r="55682">
          <cell r="F55682">
            <v>55678</v>
          </cell>
        </row>
        <row r="55683">
          <cell r="F55683">
            <v>55679</v>
          </cell>
        </row>
        <row r="55684">
          <cell r="F55684">
            <v>55680</v>
          </cell>
        </row>
        <row r="55685">
          <cell r="F55685">
            <v>55681</v>
          </cell>
        </row>
        <row r="55686">
          <cell r="F55686">
            <v>55682</v>
          </cell>
        </row>
        <row r="55687">
          <cell r="F55687">
            <v>55683</v>
          </cell>
        </row>
        <row r="55688">
          <cell r="F55688">
            <v>55684</v>
          </cell>
        </row>
        <row r="55689">
          <cell r="F55689">
            <v>55685</v>
          </cell>
        </row>
        <row r="55690">
          <cell r="F55690">
            <v>55686</v>
          </cell>
        </row>
        <row r="55691">
          <cell r="F55691">
            <v>55687</v>
          </cell>
        </row>
        <row r="55692">
          <cell r="F55692">
            <v>55688</v>
          </cell>
        </row>
        <row r="55693">
          <cell r="F55693">
            <v>55689</v>
          </cell>
        </row>
        <row r="55694">
          <cell r="F55694">
            <v>55690</v>
          </cell>
        </row>
        <row r="55695">
          <cell r="F55695">
            <v>55691</v>
          </cell>
        </row>
        <row r="55696">
          <cell r="F55696">
            <v>55692</v>
          </cell>
        </row>
        <row r="55697">
          <cell r="F55697">
            <v>55693</v>
          </cell>
        </row>
        <row r="55698">
          <cell r="F55698">
            <v>55694</v>
          </cell>
        </row>
        <row r="55699">
          <cell r="F55699">
            <v>55695</v>
          </cell>
        </row>
        <row r="55700">
          <cell r="F55700">
            <v>55696</v>
          </cell>
        </row>
        <row r="55701">
          <cell r="F55701">
            <v>55697</v>
          </cell>
        </row>
        <row r="55702">
          <cell r="F55702">
            <v>55698</v>
          </cell>
        </row>
        <row r="55703">
          <cell r="F55703">
            <v>55699</v>
          </cell>
        </row>
        <row r="55704">
          <cell r="F55704">
            <v>55700</v>
          </cell>
        </row>
        <row r="55705">
          <cell r="F55705">
            <v>55701</v>
          </cell>
        </row>
        <row r="55706">
          <cell r="F55706">
            <v>55702</v>
          </cell>
        </row>
        <row r="55707">
          <cell r="F55707">
            <v>55703</v>
          </cell>
        </row>
        <row r="55708">
          <cell r="F55708">
            <v>55704</v>
          </cell>
        </row>
        <row r="55709">
          <cell r="F55709">
            <v>55705</v>
          </cell>
        </row>
        <row r="55710">
          <cell r="F55710">
            <v>55706</v>
          </cell>
        </row>
        <row r="55711">
          <cell r="F55711">
            <v>55707</v>
          </cell>
        </row>
        <row r="55712">
          <cell r="F55712">
            <v>55708</v>
          </cell>
        </row>
        <row r="55713">
          <cell r="F55713">
            <v>55709</v>
          </cell>
        </row>
        <row r="55714">
          <cell r="F55714">
            <v>55710</v>
          </cell>
        </row>
        <row r="55715">
          <cell r="F55715">
            <v>55711</v>
          </cell>
        </row>
        <row r="55716">
          <cell r="F55716">
            <v>55712</v>
          </cell>
        </row>
        <row r="55717">
          <cell r="F55717">
            <v>55713</v>
          </cell>
        </row>
        <row r="55718">
          <cell r="F55718">
            <v>55714</v>
          </cell>
        </row>
        <row r="55719">
          <cell r="F55719">
            <v>55715</v>
          </cell>
        </row>
        <row r="55720">
          <cell r="F55720">
            <v>55716</v>
          </cell>
        </row>
        <row r="55721">
          <cell r="F55721">
            <v>55717</v>
          </cell>
        </row>
        <row r="55722">
          <cell r="F55722">
            <v>55718</v>
          </cell>
        </row>
        <row r="55723">
          <cell r="F55723">
            <v>55719</v>
          </cell>
        </row>
        <row r="55724">
          <cell r="F55724">
            <v>55720</v>
          </cell>
        </row>
        <row r="55725">
          <cell r="F55725">
            <v>55721</v>
          </cell>
        </row>
        <row r="55726">
          <cell r="F55726">
            <v>55722</v>
          </cell>
        </row>
        <row r="55727">
          <cell r="F55727">
            <v>55723</v>
          </cell>
        </row>
        <row r="55728">
          <cell r="F55728">
            <v>55724</v>
          </cell>
        </row>
        <row r="55729">
          <cell r="F55729">
            <v>55725</v>
          </cell>
        </row>
        <row r="55730">
          <cell r="F55730">
            <v>55726</v>
          </cell>
        </row>
        <row r="55731">
          <cell r="F55731">
            <v>55727</v>
          </cell>
        </row>
        <row r="55732">
          <cell r="F55732">
            <v>55728</v>
          </cell>
        </row>
        <row r="55733">
          <cell r="F55733">
            <v>55729</v>
          </cell>
        </row>
        <row r="55734">
          <cell r="F55734">
            <v>55730</v>
          </cell>
        </row>
        <row r="55735">
          <cell r="F55735">
            <v>55731</v>
          </cell>
        </row>
        <row r="55736">
          <cell r="F55736">
            <v>55732</v>
          </cell>
        </row>
        <row r="55737">
          <cell r="F55737">
            <v>55733</v>
          </cell>
        </row>
        <row r="55738">
          <cell r="F55738">
            <v>55734</v>
          </cell>
        </row>
        <row r="55739">
          <cell r="F55739">
            <v>55735</v>
          </cell>
        </row>
        <row r="55740">
          <cell r="F55740">
            <v>55736</v>
          </cell>
        </row>
        <row r="55741">
          <cell r="F55741">
            <v>55737</v>
          </cell>
        </row>
        <row r="55742">
          <cell r="F55742">
            <v>55738</v>
          </cell>
        </row>
        <row r="55743">
          <cell r="F55743">
            <v>55739</v>
          </cell>
        </row>
        <row r="55744">
          <cell r="F55744">
            <v>55740</v>
          </cell>
        </row>
        <row r="55745">
          <cell r="F55745">
            <v>55741</v>
          </cell>
        </row>
        <row r="55746">
          <cell r="F55746">
            <v>55742</v>
          </cell>
        </row>
        <row r="55747">
          <cell r="F55747">
            <v>55743</v>
          </cell>
        </row>
        <row r="55748">
          <cell r="F55748">
            <v>55744</v>
          </cell>
        </row>
        <row r="55749">
          <cell r="F55749">
            <v>55745</v>
          </cell>
        </row>
        <row r="55750">
          <cell r="F55750">
            <v>55746</v>
          </cell>
        </row>
        <row r="55751">
          <cell r="F55751">
            <v>55747</v>
          </cell>
        </row>
        <row r="55752">
          <cell r="F55752">
            <v>55748</v>
          </cell>
        </row>
        <row r="55753">
          <cell r="F55753">
            <v>55749</v>
          </cell>
        </row>
        <row r="55754">
          <cell r="F55754">
            <v>55750</v>
          </cell>
        </row>
        <row r="55755">
          <cell r="F55755">
            <v>55751</v>
          </cell>
        </row>
        <row r="55756">
          <cell r="F55756">
            <v>55752</v>
          </cell>
        </row>
        <row r="55757">
          <cell r="F55757">
            <v>55753</v>
          </cell>
        </row>
        <row r="55758">
          <cell r="F55758">
            <v>55754</v>
          </cell>
        </row>
        <row r="55759">
          <cell r="F55759">
            <v>55755</v>
          </cell>
        </row>
        <row r="55760">
          <cell r="F55760">
            <v>55756</v>
          </cell>
        </row>
        <row r="55761">
          <cell r="F55761">
            <v>55757</v>
          </cell>
        </row>
        <row r="55762">
          <cell r="F55762">
            <v>55758</v>
          </cell>
        </row>
        <row r="55763">
          <cell r="F55763">
            <v>55759</v>
          </cell>
        </row>
        <row r="55764">
          <cell r="F55764">
            <v>55760</v>
          </cell>
        </row>
        <row r="55765">
          <cell r="F55765">
            <v>55761</v>
          </cell>
        </row>
        <row r="55766">
          <cell r="F55766">
            <v>55762</v>
          </cell>
        </row>
        <row r="55767">
          <cell r="F55767">
            <v>55763</v>
          </cell>
        </row>
        <row r="55768">
          <cell r="F55768">
            <v>55764</v>
          </cell>
        </row>
        <row r="55769">
          <cell r="F55769">
            <v>55765</v>
          </cell>
        </row>
        <row r="55770">
          <cell r="F55770">
            <v>55766</v>
          </cell>
        </row>
        <row r="55771">
          <cell r="F55771">
            <v>55767</v>
          </cell>
        </row>
        <row r="55772">
          <cell r="F55772">
            <v>55768</v>
          </cell>
        </row>
        <row r="55773">
          <cell r="F55773">
            <v>55769</v>
          </cell>
        </row>
        <row r="55774">
          <cell r="F55774">
            <v>55770</v>
          </cell>
        </row>
        <row r="55775">
          <cell r="F55775">
            <v>55771</v>
          </cell>
        </row>
        <row r="55776">
          <cell r="F55776">
            <v>55772</v>
          </cell>
        </row>
        <row r="55777">
          <cell r="F55777">
            <v>55773</v>
          </cell>
        </row>
        <row r="55778">
          <cell r="F55778">
            <v>55774</v>
          </cell>
        </row>
        <row r="55779">
          <cell r="F55779">
            <v>55775</v>
          </cell>
        </row>
        <row r="55780">
          <cell r="F55780">
            <v>55776</v>
          </cell>
        </row>
        <row r="55781">
          <cell r="F55781">
            <v>55777</v>
          </cell>
        </row>
        <row r="55782">
          <cell r="F55782">
            <v>55778</v>
          </cell>
        </row>
        <row r="55783">
          <cell r="F55783">
            <v>55779</v>
          </cell>
        </row>
        <row r="55784">
          <cell r="F55784">
            <v>55780</v>
          </cell>
        </row>
        <row r="55785">
          <cell r="F55785">
            <v>55781</v>
          </cell>
        </row>
        <row r="55786">
          <cell r="F55786">
            <v>55782</v>
          </cell>
        </row>
        <row r="55787">
          <cell r="F55787">
            <v>55783</v>
          </cell>
        </row>
        <row r="55788">
          <cell r="F55788">
            <v>55784</v>
          </cell>
        </row>
        <row r="55789">
          <cell r="F55789">
            <v>55785</v>
          </cell>
        </row>
        <row r="55790">
          <cell r="F55790">
            <v>55786</v>
          </cell>
        </row>
        <row r="55791">
          <cell r="F55791">
            <v>55787</v>
          </cell>
        </row>
        <row r="55792">
          <cell r="F55792">
            <v>55788</v>
          </cell>
        </row>
        <row r="55793">
          <cell r="F55793">
            <v>55789</v>
          </cell>
        </row>
        <row r="55794">
          <cell r="F55794">
            <v>55790</v>
          </cell>
        </row>
        <row r="55795">
          <cell r="F55795">
            <v>55791</v>
          </cell>
        </row>
        <row r="55796">
          <cell r="F55796">
            <v>55792</v>
          </cell>
        </row>
        <row r="55797">
          <cell r="F55797">
            <v>55793</v>
          </cell>
        </row>
        <row r="55798">
          <cell r="F55798">
            <v>55794</v>
          </cell>
        </row>
        <row r="55799">
          <cell r="F55799">
            <v>55795</v>
          </cell>
        </row>
        <row r="55800">
          <cell r="F55800">
            <v>55796</v>
          </cell>
        </row>
        <row r="55801">
          <cell r="F55801">
            <v>55797</v>
          </cell>
        </row>
        <row r="55802">
          <cell r="F55802">
            <v>55798</v>
          </cell>
        </row>
        <row r="55803">
          <cell r="F55803">
            <v>55799</v>
          </cell>
        </row>
        <row r="55804">
          <cell r="F55804">
            <v>55800</v>
          </cell>
        </row>
        <row r="55805">
          <cell r="F55805">
            <v>55801</v>
          </cell>
        </row>
        <row r="55806">
          <cell r="F55806">
            <v>55802</v>
          </cell>
        </row>
        <row r="55807">
          <cell r="F55807">
            <v>55803</v>
          </cell>
        </row>
        <row r="55808">
          <cell r="F55808">
            <v>55804</v>
          </cell>
        </row>
        <row r="55809">
          <cell r="F55809">
            <v>55805</v>
          </cell>
        </row>
        <row r="55810">
          <cell r="F55810">
            <v>55806</v>
          </cell>
        </row>
        <row r="55811">
          <cell r="F55811">
            <v>55807</v>
          </cell>
        </row>
        <row r="55812">
          <cell r="F55812">
            <v>55808</v>
          </cell>
        </row>
        <row r="55813">
          <cell r="F55813">
            <v>55809</v>
          </cell>
        </row>
        <row r="55814">
          <cell r="F55814">
            <v>55810</v>
          </cell>
        </row>
        <row r="55815">
          <cell r="F55815">
            <v>55811</v>
          </cell>
        </row>
        <row r="55816">
          <cell r="F55816">
            <v>55812</v>
          </cell>
        </row>
        <row r="55817">
          <cell r="F55817">
            <v>55813</v>
          </cell>
        </row>
        <row r="55818">
          <cell r="F55818">
            <v>55814</v>
          </cell>
        </row>
        <row r="55819">
          <cell r="F55819">
            <v>55815</v>
          </cell>
        </row>
        <row r="55820">
          <cell r="F55820">
            <v>55816</v>
          </cell>
        </row>
        <row r="55821">
          <cell r="F55821">
            <v>55817</v>
          </cell>
        </row>
        <row r="55822">
          <cell r="F55822">
            <v>55818</v>
          </cell>
        </row>
        <row r="55823">
          <cell r="F55823">
            <v>55819</v>
          </cell>
        </row>
        <row r="55824">
          <cell r="F55824">
            <v>55820</v>
          </cell>
        </row>
        <row r="55825">
          <cell r="F55825">
            <v>55821</v>
          </cell>
        </row>
        <row r="55826">
          <cell r="F55826">
            <v>55822</v>
          </cell>
        </row>
        <row r="55827">
          <cell r="F55827">
            <v>55823</v>
          </cell>
        </row>
        <row r="55828">
          <cell r="F55828">
            <v>55824</v>
          </cell>
        </row>
        <row r="55829">
          <cell r="F55829">
            <v>55825</v>
          </cell>
        </row>
        <row r="55830">
          <cell r="F55830">
            <v>55826</v>
          </cell>
        </row>
        <row r="55831">
          <cell r="F55831">
            <v>55827</v>
          </cell>
        </row>
        <row r="55832">
          <cell r="F55832">
            <v>55828</v>
          </cell>
        </row>
        <row r="55833">
          <cell r="F55833">
            <v>55829</v>
          </cell>
        </row>
        <row r="55834">
          <cell r="F55834">
            <v>55830</v>
          </cell>
        </row>
        <row r="55835">
          <cell r="F55835">
            <v>55831</v>
          </cell>
        </row>
        <row r="55836">
          <cell r="F55836">
            <v>55832</v>
          </cell>
        </row>
        <row r="55837">
          <cell r="F55837">
            <v>55833</v>
          </cell>
        </row>
        <row r="55838">
          <cell r="F55838">
            <v>55834</v>
          </cell>
        </row>
        <row r="55839">
          <cell r="F55839">
            <v>55835</v>
          </cell>
        </row>
        <row r="55840">
          <cell r="F55840">
            <v>55836</v>
          </cell>
        </row>
        <row r="55841">
          <cell r="F55841">
            <v>55837</v>
          </cell>
        </row>
        <row r="55842">
          <cell r="F55842">
            <v>55838</v>
          </cell>
        </row>
        <row r="55843">
          <cell r="F55843">
            <v>55839</v>
          </cell>
        </row>
        <row r="55844">
          <cell r="F55844">
            <v>55840</v>
          </cell>
        </row>
        <row r="55845">
          <cell r="F55845">
            <v>55841</v>
          </cell>
        </row>
        <row r="55846">
          <cell r="F55846">
            <v>55842</v>
          </cell>
        </row>
        <row r="55847">
          <cell r="F55847">
            <v>55843</v>
          </cell>
        </row>
        <row r="55848">
          <cell r="F55848">
            <v>55844</v>
          </cell>
        </row>
        <row r="55849">
          <cell r="F55849">
            <v>55845</v>
          </cell>
        </row>
        <row r="55850">
          <cell r="F55850">
            <v>55846</v>
          </cell>
        </row>
        <row r="55851">
          <cell r="F55851">
            <v>55847</v>
          </cell>
        </row>
        <row r="55852">
          <cell r="F55852">
            <v>55848</v>
          </cell>
        </row>
        <row r="55853">
          <cell r="F55853">
            <v>55849</v>
          </cell>
        </row>
        <row r="55854">
          <cell r="F55854">
            <v>55850</v>
          </cell>
        </row>
        <row r="55855">
          <cell r="F55855">
            <v>55851</v>
          </cell>
        </row>
        <row r="55856">
          <cell r="F55856">
            <v>55852</v>
          </cell>
        </row>
        <row r="55857">
          <cell r="F55857">
            <v>55853</v>
          </cell>
        </row>
        <row r="55858">
          <cell r="F55858">
            <v>55854</v>
          </cell>
        </row>
        <row r="55859">
          <cell r="F55859">
            <v>55855</v>
          </cell>
        </row>
        <row r="55860">
          <cell r="F55860">
            <v>55856</v>
          </cell>
        </row>
        <row r="55861">
          <cell r="F55861">
            <v>55857</v>
          </cell>
        </row>
        <row r="55862">
          <cell r="F55862">
            <v>55858</v>
          </cell>
        </row>
        <row r="55863">
          <cell r="F55863">
            <v>55859</v>
          </cell>
        </row>
        <row r="55864">
          <cell r="F55864">
            <v>55860</v>
          </cell>
        </row>
        <row r="55865">
          <cell r="F55865">
            <v>55861</v>
          </cell>
        </row>
        <row r="55866">
          <cell r="F55866">
            <v>55862</v>
          </cell>
        </row>
        <row r="55867">
          <cell r="F55867">
            <v>55863</v>
          </cell>
        </row>
        <row r="55868">
          <cell r="F55868">
            <v>55864</v>
          </cell>
        </row>
        <row r="55869">
          <cell r="F55869">
            <v>55865</v>
          </cell>
        </row>
        <row r="55870">
          <cell r="F55870">
            <v>55866</v>
          </cell>
        </row>
        <row r="55871">
          <cell r="F55871">
            <v>55867</v>
          </cell>
        </row>
        <row r="55872">
          <cell r="F55872">
            <v>55868</v>
          </cell>
        </row>
        <row r="55873">
          <cell r="F55873">
            <v>55869</v>
          </cell>
        </row>
        <row r="55874">
          <cell r="F55874">
            <v>55870</v>
          </cell>
        </row>
        <row r="55875">
          <cell r="F55875">
            <v>55871</v>
          </cell>
        </row>
        <row r="55876">
          <cell r="F55876">
            <v>55872</v>
          </cell>
        </row>
        <row r="55877">
          <cell r="F55877">
            <v>55873</v>
          </cell>
        </row>
        <row r="55878">
          <cell r="F55878">
            <v>55874</v>
          </cell>
        </row>
        <row r="55879">
          <cell r="F55879">
            <v>55875</v>
          </cell>
        </row>
        <row r="55880">
          <cell r="F55880">
            <v>55876</v>
          </cell>
        </row>
        <row r="55881">
          <cell r="F55881">
            <v>55877</v>
          </cell>
        </row>
        <row r="55882">
          <cell r="F55882">
            <v>55878</v>
          </cell>
        </row>
        <row r="55883">
          <cell r="F55883">
            <v>55879</v>
          </cell>
        </row>
        <row r="55884">
          <cell r="F55884">
            <v>55880</v>
          </cell>
        </row>
        <row r="55885">
          <cell r="F55885">
            <v>55881</v>
          </cell>
        </row>
        <row r="55886">
          <cell r="F55886">
            <v>55882</v>
          </cell>
        </row>
        <row r="55887">
          <cell r="F55887">
            <v>55883</v>
          </cell>
        </row>
        <row r="55888">
          <cell r="F55888">
            <v>55884</v>
          </cell>
        </row>
        <row r="55889">
          <cell r="F55889">
            <v>55885</v>
          </cell>
        </row>
        <row r="55890">
          <cell r="F55890">
            <v>55886</v>
          </cell>
        </row>
        <row r="55891">
          <cell r="F55891">
            <v>55887</v>
          </cell>
        </row>
        <row r="55892">
          <cell r="F55892">
            <v>55888</v>
          </cell>
        </row>
        <row r="55893">
          <cell r="F55893">
            <v>55889</v>
          </cell>
        </row>
        <row r="55894">
          <cell r="F55894">
            <v>55890</v>
          </cell>
        </row>
        <row r="55895">
          <cell r="F55895">
            <v>55891</v>
          </cell>
        </row>
        <row r="55896">
          <cell r="F55896">
            <v>55892</v>
          </cell>
        </row>
        <row r="55897">
          <cell r="F55897">
            <v>55893</v>
          </cell>
        </row>
        <row r="55898">
          <cell r="F55898">
            <v>55894</v>
          </cell>
        </row>
        <row r="55899">
          <cell r="F55899">
            <v>55895</v>
          </cell>
        </row>
        <row r="55900">
          <cell r="F55900">
            <v>55896</v>
          </cell>
        </row>
        <row r="55901">
          <cell r="F55901">
            <v>55897</v>
          </cell>
        </row>
        <row r="55902">
          <cell r="F55902">
            <v>55898</v>
          </cell>
        </row>
        <row r="55903">
          <cell r="F55903">
            <v>55899</v>
          </cell>
        </row>
        <row r="55904">
          <cell r="F55904">
            <v>55900</v>
          </cell>
        </row>
        <row r="55905">
          <cell r="F55905">
            <v>55901</v>
          </cell>
        </row>
        <row r="55906">
          <cell r="F55906">
            <v>55902</v>
          </cell>
        </row>
        <row r="55907">
          <cell r="F55907">
            <v>55903</v>
          </cell>
        </row>
        <row r="55908">
          <cell r="F55908">
            <v>55904</v>
          </cell>
        </row>
        <row r="55909">
          <cell r="F55909">
            <v>55905</v>
          </cell>
        </row>
        <row r="55910">
          <cell r="F55910">
            <v>55906</v>
          </cell>
        </row>
        <row r="55911">
          <cell r="F55911">
            <v>55907</v>
          </cell>
        </row>
        <row r="55912">
          <cell r="F55912">
            <v>55908</v>
          </cell>
        </row>
        <row r="55913">
          <cell r="F55913">
            <v>55909</v>
          </cell>
        </row>
        <row r="55914">
          <cell r="F55914">
            <v>55910</v>
          </cell>
        </row>
        <row r="55915">
          <cell r="F55915">
            <v>55911</v>
          </cell>
        </row>
        <row r="55916">
          <cell r="F55916">
            <v>55912</v>
          </cell>
        </row>
        <row r="55917">
          <cell r="F55917">
            <v>55913</v>
          </cell>
        </row>
        <row r="55918">
          <cell r="F55918">
            <v>55914</v>
          </cell>
        </row>
        <row r="55919">
          <cell r="F55919">
            <v>55915</v>
          </cell>
        </row>
        <row r="55920">
          <cell r="F55920">
            <v>55916</v>
          </cell>
        </row>
        <row r="55921">
          <cell r="F55921">
            <v>55917</v>
          </cell>
        </row>
        <row r="55922">
          <cell r="F55922">
            <v>55918</v>
          </cell>
        </row>
        <row r="55923">
          <cell r="F55923">
            <v>55919</v>
          </cell>
        </row>
        <row r="55924">
          <cell r="F55924">
            <v>55920</v>
          </cell>
        </row>
        <row r="55925">
          <cell r="F55925">
            <v>55921</v>
          </cell>
        </row>
        <row r="55926">
          <cell r="F55926">
            <v>55922</v>
          </cell>
        </row>
        <row r="55927">
          <cell r="F55927">
            <v>55923</v>
          </cell>
        </row>
        <row r="55928">
          <cell r="F55928">
            <v>55924</v>
          </cell>
        </row>
        <row r="55929">
          <cell r="F55929">
            <v>55925</v>
          </cell>
        </row>
        <row r="55930">
          <cell r="F55930">
            <v>55926</v>
          </cell>
        </row>
        <row r="55931">
          <cell r="F55931">
            <v>55927</v>
          </cell>
        </row>
        <row r="55932">
          <cell r="F55932">
            <v>55928</v>
          </cell>
        </row>
        <row r="55933">
          <cell r="F55933">
            <v>55929</v>
          </cell>
        </row>
        <row r="55934">
          <cell r="F55934">
            <v>55930</v>
          </cell>
        </row>
        <row r="55935">
          <cell r="F55935">
            <v>55931</v>
          </cell>
        </row>
        <row r="55936">
          <cell r="F55936">
            <v>55932</v>
          </cell>
        </row>
        <row r="55937">
          <cell r="F55937">
            <v>55933</v>
          </cell>
        </row>
        <row r="55938">
          <cell r="F55938">
            <v>55934</v>
          </cell>
        </row>
        <row r="55939">
          <cell r="F55939">
            <v>55935</v>
          </cell>
        </row>
        <row r="55940">
          <cell r="F55940">
            <v>55936</v>
          </cell>
        </row>
        <row r="55941">
          <cell r="F55941">
            <v>55937</v>
          </cell>
        </row>
        <row r="55942">
          <cell r="F55942">
            <v>55938</v>
          </cell>
        </row>
        <row r="55943">
          <cell r="F55943">
            <v>55939</v>
          </cell>
        </row>
        <row r="55944">
          <cell r="F55944">
            <v>55940</v>
          </cell>
        </row>
        <row r="55945">
          <cell r="F55945">
            <v>55941</v>
          </cell>
        </row>
        <row r="55946">
          <cell r="F55946">
            <v>55942</v>
          </cell>
        </row>
        <row r="55947">
          <cell r="F55947">
            <v>55943</v>
          </cell>
        </row>
        <row r="55948">
          <cell r="F55948">
            <v>55944</v>
          </cell>
        </row>
        <row r="55949">
          <cell r="F55949">
            <v>55945</v>
          </cell>
        </row>
        <row r="55950">
          <cell r="F55950">
            <v>55946</v>
          </cell>
        </row>
        <row r="55951">
          <cell r="F55951">
            <v>55947</v>
          </cell>
        </row>
        <row r="55952">
          <cell r="F55952">
            <v>55948</v>
          </cell>
        </row>
        <row r="55953">
          <cell r="F55953">
            <v>55949</v>
          </cell>
        </row>
        <row r="55954">
          <cell r="F55954">
            <v>55950</v>
          </cell>
        </row>
        <row r="55955">
          <cell r="F55955">
            <v>55951</v>
          </cell>
        </row>
        <row r="55956">
          <cell r="F55956">
            <v>55952</v>
          </cell>
        </row>
        <row r="55957">
          <cell r="F55957">
            <v>55953</v>
          </cell>
        </row>
        <row r="55958">
          <cell r="F55958">
            <v>55954</v>
          </cell>
        </row>
        <row r="55959">
          <cell r="F55959">
            <v>55955</v>
          </cell>
        </row>
        <row r="55960">
          <cell r="F55960">
            <v>55956</v>
          </cell>
        </row>
        <row r="55961">
          <cell r="F55961">
            <v>55957</v>
          </cell>
        </row>
        <row r="55962">
          <cell r="F55962">
            <v>55958</v>
          </cell>
        </row>
        <row r="55963">
          <cell r="F55963">
            <v>55959</v>
          </cell>
        </row>
        <row r="55964">
          <cell r="F55964">
            <v>55960</v>
          </cell>
        </row>
        <row r="55965">
          <cell r="F55965">
            <v>55961</v>
          </cell>
        </row>
        <row r="55966">
          <cell r="F55966">
            <v>55962</v>
          </cell>
        </row>
        <row r="55967">
          <cell r="F55967">
            <v>55963</v>
          </cell>
        </row>
        <row r="55968">
          <cell r="F55968">
            <v>55964</v>
          </cell>
        </row>
        <row r="55969">
          <cell r="F55969">
            <v>55965</v>
          </cell>
        </row>
        <row r="55970">
          <cell r="F55970">
            <v>55966</v>
          </cell>
        </row>
        <row r="55971">
          <cell r="F55971">
            <v>55967</v>
          </cell>
        </row>
        <row r="55972">
          <cell r="F55972">
            <v>55968</v>
          </cell>
        </row>
        <row r="55973">
          <cell r="F55973">
            <v>55969</v>
          </cell>
        </row>
        <row r="55974">
          <cell r="F55974">
            <v>55970</v>
          </cell>
        </row>
        <row r="55975">
          <cell r="F55975">
            <v>55971</v>
          </cell>
        </row>
        <row r="55976">
          <cell r="F55976">
            <v>55972</v>
          </cell>
        </row>
        <row r="55977">
          <cell r="F55977">
            <v>55973</v>
          </cell>
        </row>
        <row r="55978">
          <cell r="F55978">
            <v>55974</v>
          </cell>
        </row>
        <row r="55979">
          <cell r="F55979">
            <v>55975</v>
          </cell>
        </row>
        <row r="55980">
          <cell r="F55980">
            <v>55976</v>
          </cell>
        </row>
        <row r="55981">
          <cell r="F55981">
            <v>55977</v>
          </cell>
        </row>
        <row r="55982">
          <cell r="F55982">
            <v>55978</v>
          </cell>
        </row>
        <row r="55983">
          <cell r="F55983">
            <v>55979</v>
          </cell>
        </row>
        <row r="55984">
          <cell r="F55984">
            <v>55980</v>
          </cell>
        </row>
        <row r="55985">
          <cell r="F55985">
            <v>55981</v>
          </cell>
        </row>
        <row r="55986">
          <cell r="F55986">
            <v>55982</v>
          </cell>
        </row>
        <row r="55987">
          <cell r="F55987">
            <v>55983</v>
          </cell>
        </row>
        <row r="55988">
          <cell r="F55988">
            <v>55984</v>
          </cell>
        </row>
        <row r="55989">
          <cell r="F55989">
            <v>55985</v>
          </cell>
        </row>
        <row r="55990">
          <cell r="F55990">
            <v>55986</v>
          </cell>
        </row>
        <row r="55991">
          <cell r="F55991">
            <v>55987</v>
          </cell>
        </row>
        <row r="55992">
          <cell r="F55992">
            <v>55988</v>
          </cell>
        </row>
        <row r="55993">
          <cell r="F55993">
            <v>55989</v>
          </cell>
        </row>
        <row r="55994">
          <cell r="F55994">
            <v>55990</v>
          </cell>
        </row>
        <row r="55995">
          <cell r="F55995">
            <v>55991</v>
          </cell>
        </row>
        <row r="55996">
          <cell r="F55996">
            <v>55992</v>
          </cell>
        </row>
        <row r="55997">
          <cell r="F55997">
            <v>55993</v>
          </cell>
        </row>
        <row r="55998">
          <cell r="F55998">
            <v>55994</v>
          </cell>
        </row>
        <row r="55999">
          <cell r="F55999">
            <v>55995</v>
          </cell>
        </row>
        <row r="56000">
          <cell r="F56000">
            <v>55996</v>
          </cell>
        </row>
        <row r="56001">
          <cell r="F56001">
            <v>55997</v>
          </cell>
        </row>
        <row r="56002">
          <cell r="F56002">
            <v>55998</v>
          </cell>
        </row>
        <row r="56003">
          <cell r="F56003">
            <v>55999</v>
          </cell>
        </row>
        <row r="56004">
          <cell r="F56004">
            <v>56000</v>
          </cell>
        </row>
        <row r="56005">
          <cell r="F56005">
            <v>56001</v>
          </cell>
        </row>
        <row r="56006">
          <cell r="F56006">
            <v>56002</v>
          </cell>
        </row>
        <row r="56007">
          <cell r="F56007">
            <v>56003</v>
          </cell>
        </row>
        <row r="56008">
          <cell r="F56008">
            <v>56004</v>
          </cell>
        </row>
        <row r="56009">
          <cell r="F56009">
            <v>56005</v>
          </cell>
        </row>
        <row r="56010">
          <cell r="F56010">
            <v>56006</v>
          </cell>
        </row>
        <row r="56011">
          <cell r="F56011">
            <v>56007</v>
          </cell>
        </row>
        <row r="56012">
          <cell r="F56012">
            <v>56008</v>
          </cell>
        </row>
        <row r="56013">
          <cell r="F56013">
            <v>56009</v>
          </cell>
        </row>
        <row r="56014">
          <cell r="F56014">
            <v>56010</v>
          </cell>
        </row>
        <row r="56015">
          <cell r="F56015">
            <v>56011</v>
          </cell>
        </row>
        <row r="56016">
          <cell r="F56016">
            <v>56012</v>
          </cell>
        </row>
        <row r="56017">
          <cell r="F56017">
            <v>56013</v>
          </cell>
        </row>
        <row r="56018">
          <cell r="F56018">
            <v>56014</v>
          </cell>
        </row>
        <row r="56019">
          <cell r="F56019">
            <v>56015</v>
          </cell>
        </row>
        <row r="56020">
          <cell r="F56020">
            <v>56016</v>
          </cell>
        </row>
        <row r="56021">
          <cell r="F56021">
            <v>56017</v>
          </cell>
        </row>
        <row r="56022">
          <cell r="F56022">
            <v>56018</v>
          </cell>
        </row>
        <row r="56023">
          <cell r="F56023">
            <v>56019</v>
          </cell>
        </row>
        <row r="56024">
          <cell r="F56024">
            <v>56020</v>
          </cell>
        </row>
        <row r="56025">
          <cell r="F56025">
            <v>56021</v>
          </cell>
        </row>
        <row r="56026">
          <cell r="F56026">
            <v>56022</v>
          </cell>
        </row>
        <row r="56027">
          <cell r="F56027">
            <v>56023</v>
          </cell>
        </row>
        <row r="56028">
          <cell r="F56028">
            <v>56024</v>
          </cell>
        </row>
        <row r="56029">
          <cell r="F56029">
            <v>56025</v>
          </cell>
        </row>
        <row r="56030">
          <cell r="F56030">
            <v>56026</v>
          </cell>
        </row>
        <row r="56031">
          <cell r="F56031">
            <v>56027</v>
          </cell>
        </row>
        <row r="56032">
          <cell r="F56032">
            <v>56028</v>
          </cell>
        </row>
        <row r="56033">
          <cell r="F56033">
            <v>56029</v>
          </cell>
        </row>
        <row r="56034">
          <cell r="F56034">
            <v>56030</v>
          </cell>
        </row>
        <row r="56035">
          <cell r="F56035">
            <v>56031</v>
          </cell>
        </row>
        <row r="56036">
          <cell r="F56036">
            <v>56032</v>
          </cell>
        </row>
        <row r="56037">
          <cell r="F56037">
            <v>56033</v>
          </cell>
        </row>
        <row r="56038">
          <cell r="F56038">
            <v>56034</v>
          </cell>
        </row>
        <row r="56039">
          <cell r="F56039">
            <v>56035</v>
          </cell>
        </row>
        <row r="56040">
          <cell r="F56040">
            <v>56036</v>
          </cell>
        </row>
        <row r="56041">
          <cell r="F56041">
            <v>56037</v>
          </cell>
        </row>
        <row r="56042">
          <cell r="F56042">
            <v>56038</v>
          </cell>
        </row>
        <row r="56043">
          <cell r="F56043">
            <v>56039</v>
          </cell>
        </row>
        <row r="56044">
          <cell r="F56044">
            <v>56040</v>
          </cell>
        </row>
        <row r="56045">
          <cell r="F56045">
            <v>56041</v>
          </cell>
        </row>
        <row r="56046">
          <cell r="F56046">
            <v>56042</v>
          </cell>
        </row>
        <row r="56047">
          <cell r="F56047">
            <v>56043</v>
          </cell>
        </row>
        <row r="56048">
          <cell r="F56048">
            <v>56044</v>
          </cell>
        </row>
        <row r="56049">
          <cell r="F56049">
            <v>56045</v>
          </cell>
        </row>
        <row r="56050">
          <cell r="F56050">
            <v>56046</v>
          </cell>
        </row>
        <row r="56051">
          <cell r="F56051">
            <v>56047</v>
          </cell>
        </row>
        <row r="56052">
          <cell r="F56052">
            <v>56048</v>
          </cell>
        </row>
        <row r="56053">
          <cell r="F56053">
            <v>56049</v>
          </cell>
        </row>
        <row r="56054">
          <cell r="F56054">
            <v>56050</v>
          </cell>
        </row>
        <row r="56055">
          <cell r="F56055">
            <v>56051</v>
          </cell>
        </row>
        <row r="56056">
          <cell r="F56056">
            <v>56052</v>
          </cell>
        </row>
        <row r="56057">
          <cell r="F56057">
            <v>56053</v>
          </cell>
        </row>
        <row r="56058">
          <cell r="F56058">
            <v>56054</v>
          </cell>
        </row>
        <row r="56059">
          <cell r="F56059">
            <v>56055</v>
          </cell>
        </row>
        <row r="56060">
          <cell r="F56060">
            <v>56056</v>
          </cell>
        </row>
        <row r="56061">
          <cell r="F56061">
            <v>56057</v>
          </cell>
        </row>
        <row r="56062">
          <cell r="F56062">
            <v>56058</v>
          </cell>
        </row>
        <row r="56063">
          <cell r="F56063">
            <v>56059</v>
          </cell>
        </row>
        <row r="56064">
          <cell r="F56064">
            <v>56060</v>
          </cell>
        </row>
        <row r="56065">
          <cell r="F56065">
            <v>56061</v>
          </cell>
        </row>
        <row r="56066">
          <cell r="F56066">
            <v>56062</v>
          </cell>
        </row>
        <row r="56067">
          <cell r="F56067">
            <v>56063</v>
          </cell>
        </row>
        <row r="56068">
          <cell r="F56068">
            <v>56064</v>
          </cell>
        </row>
        <row r="56069">
          <cell r="F56069">
            <v>56065</v>
          </cell>
        </row>
        <row r="56070">
          <cell r="F56070">
            <v>56066</v>
          </cell>
        </row>
        <row r="56071">
          <cell r="F56071">
            <v>56067</v>
          </cell>
        </row>
        <row r="56072">
          <cell r="F56072">
            <v>56068</v>
          </cell>
        </row>
        <row r="56073">
          <cell r="F56073">
            <v>56069</v>
          </cell>
        </row>
        <row r="56074">
          <cell r="F56074">
            <v>56070</v>
          </cell>
        </row>
        <row r="56075">
          <cell r="F56075">
            <v>56071</v>
          </cell>
        </row>
        <row r="56076">
          <cell r="F56076">
            <v>56072</v>
          </cell>
        </row>
        <row r="56077">
          <cell r="F56077">
            <v>56073</v>
          </cell>
        </row>
        <row r="56078">
          <cell r="F56078">
            <v>56074</v>
          </cell>
        </row>
        <row r="56079">
          <cell r="F56079">
            <v>56075</v>
          </cell>
        </row>
        <row r="56080">
          <cell r="F56080">
            <v>56076</v>
          </cell>
        </row>
        <row r="56081">
          <cell r="F56081">
            <v>56077</v>
          </cell>
        </row>
        <row r="56082">
          <cell r="F56082">
            <v>56078</v>
          </cell>
        </row>
        <row r="56083">
          <cell r="F56083">
            <v>56079</v>
          </cell>
        </row>
        <row r="56084">
          <cell r="F56084">
            <v>56080</v>
          </cell>
        </row>
        <row r="56085">
          <cell r="F56085">
            <v>56081</v>
          </cell>
        </row>
        <row r="56086">
          <cell r="F56086">
            <v>56082</v>
          </cell>
        </row>
        <row r="56087">
          <cell r="F56087">
            <v>56083</v>
          </cell>
        </row>
        <row r="56088">
          <cell r="F56088">
            <v>56084</v>
          </cell>
        </row>
        <row r="56089">
          <cell r="F56089">
            <v>56085</v>
          </cell>
        </row>
        <row r="56090">
          <cell r="F56090">
            <v>56086</v>
          </cell>
        </row>
        <row r="56091">
          <cell r="F56091">
            <v>56087</v>
          </cell>
        </row>
        <row r="56092">
          <cell r="F56092">
            <v>56088</v>
          </cell>
        </row>
        <row r="56093">
          <cell r="F56093">
            <v>56089</v>
          </cell>
        </row>
        <row r="56094">
          <cell r="F56094">
            <v>56090</v>
          </cell>
        </row>
        <row r="56095">
          <cell r="F56095">
            <v>56091</v>
          </cell>
        </row>
        <row r="56096">
          <cell r="F56096">
            <v>56092</v>
          </cell>
        </row>
        <row r="56097">
          <cell r="F56097">
            <v>56093</v>
          </cell>
        </row>
        <row r="56098">
          <cell r="F56098">
            <v>56094</v>
          </cell>
        </row>
        <row r="56099">
          <cell r="F56099">
            <v>56095</v>
          </cell>
        </row>
        <row r="56100">
          <cell r="F56100">
            <v>56096</v>
          </cell>
        </row>
        <row r="56101">
          <cell r="F56101">
            <v>56097</v>
          </cell>
        </row>
        <row r="56102">
          <cell r="F56102">
            <v>56098</v>
          </cell>
        </row>
        <row r="56103">
          <cell r="F56103">
            <v>56099</v>
          </cell>
        </row>
        <row r="56104">
          <cell r="F56104">
            <v>56100</v>
          </cell>
        </row>
        <row r="56105">
          <cell r="F56105">
            <v>56101</v>
          </cell>
        </row>
        <row r="56106">
          <cell r="F56106">
            <v>56102</v>
          </cell>
        </row>
        <row r="56107">
          <cell r="F56107">
            <v>56103</v>
          </cell>
        </row>
        <row r="56108">
          <cell r="F56108">
            <v>56104</v>
          </cell>
        </row>
        <row r="56109">
          <cell r="F56109">
            <v>56105</v>
          </cell>
        </row>
        <row r="56110">
          <cell r="F56110">
            <v>56106</v>
          </cell>
        </row>
        <row r="56111">
          <cell r="F56111">
            <v>56107</v>
          </cell>
        </row>
        <row r="56112">
          <cell r="F56112">
            <v>56108</v>
          </cell>
        </row>
        <row r="56113">
          <cell r="F56113">
            <v>56109</v>
          </cell>
        </row>
        <row r="56114">
          <cell r="F56114">
            <v>56110</v>
          </cell>
        </row>
        <row r="56115">
          <cell r="F56115">
            <v>56111</v>
          </cell>
        </row>
        <row r="56116">
          <cell r="F56116">
            <v>56112</v>
          </cell>
        </row>
        <row r="56117">
          <cell r="F56117">
            <v>56113</v>
          </cell>
        </row>
        <row r="56118">
          <cell r="F56118">
            <v>56114</v>
          </cell>
        </row>
        <row r="56119">
          <cell r="F56119">
            <v>56115</v>
          </cell>
        </row>
        <row r="56120">
          <cell r="F56120">
            <v>56116</v>
          </cell>
        </row>
        <row r="56121">
          <cell r="F56121">
            <v>56117</v>
          </cell>
        </row>
        <row r="56122">
          <cell r="F56122">
            <v>56118</v>
          </cell>
        </row>
        <row r="56123">
          <cell r="F56123">
            <v>56119</v>
          </cell>
        </row>
        <row r="56124">
          <cell r="F56124">
            <v>56120</v>
          </cell>
        </row>
        <row r="56125">
          <cell r="F56125">
            <v>56121</v>
          </cell>
        </row>
        <row r="56126">
          <cell r="F56126">
            <v>56122</v>
          </cell>
        </row>
        <row r="56127">
          <cell r="F56127">
            <v>56123</v>
          </cell>
        </row>
        <row r="56128">
          <cell r="F56128">
            <v>56124</v>
          </cell>
        </row>
        <row r="56129">
          <cell r="F56129">
            <v>56125</v>
          </cell>
        </row>
        <row r="56130">
          <cell r="F56130">
            <v>56126</v>
          </cell>
        </row>
        <row r="56131">
          <cell r="F56131">
            <v>56127</v>
          </cell>
        </row>
        <row r="56132">
          <cell r="F56132">
            <v>56128</v>
          </cell>
        </row>
        <row r="56133">
          <cell r="F56133">
            <v>56129</v>
          </cell>
        </row>
        <row r="56134">
          <cell r="F56134">
            <v>56130</v>
          </cell>
        </row>
        <row r="56135">
          <cell r="F56135">
            <v>56131</v>
          </cell>
        </row>
        <row r="56136">
          <cell r="F56136">
            <v>56132</v>
          </cell>
        </row>
        <row r="56137">
          <cell r="F56137">
            <v>56133</v>
          </cell>
        </row>
        <row r="56138">
          <cell r="F56138">
            <v>56134</v>
          </cell>
        </row>
        <row r="56139">
          <cell r="F56139">
            <v>56135</v>
          </cell>
        </row>
        <row r="56140">
          <cell r="F56140">
            <v>56136</v>
          </cell>
        </row>
        <row r="56141">
          <cell r="F56141">
            <v>56137</v>
          </cell>
        </row>
        <row r="56142">
          <cell r="F56142">
            <v>56138</v>
          </cell>
        </row>
        <row r="56143">
          <cell r="F56143">
            <v>56139</v>
          </cell>
        </row>
        <row r="56144">
          <cell r="F56144">
            <v>56140</v>
          </cell>
        </row>
        <row r="56145">
          <cell r="F56145">
            <v>56141</v>
          </cell>
        </row>
        <row r="56146">
          <cell r="F56146">
            <v>56142</v>
          </cell>
        </row>
        <row r="56147">
          <cell r="F56147">
            <v>56143</v>
          </cell>
        </row>
        <row r="56148">
          <cell r="F56148">
            <v>56144</v>
          </cell>
        </row>
        <row r="56149">
          <cell r="F56149">
            <v>56145</v>
          </cell>
        </row>
        <row r="56150">
          <cell r="F56150">
            <v>56146</v>
          </cell>
        </row>
        <row r="56151">
          <cell r="F56151">
            <v>56147</v>
          </cell>
        </row>
        <row r="56152">
          <cell r="F56152">
            <v>56148</v>
          </cell>
        </row>
        <row r="56153">
          <cell r="F56153">
            <v>56149</v>
          </cell>
        </row>
        <row r="56154">
          <cell r="F56154">
            <v>56150</v>
          </cell>
        </row>
        <row r="56155">
          <cell r="F56155">
            <v>56151</v>
          </cell>
        </row>
        <row r="56156">
          <cell r="F56156">
            <v>56152</v>
          </cell>
        </row>
        <row r="56157">
          <cell r="F56157">
            <v>56153</v>
          </cell>
        </row>
        <row r="56158">
          <cell r="F56158">
            <v>56154</v>
          </cell>
        </row>
        <row r="56159">
          <cell r="F56159">
            <v>56155</v>
          </cell>
        </row>
        <row r="56160">
          <cell r="F56160">
            <v>56156</v>
          </cell>
        </row>
        <row r="56161">
          <cell r="F56161">
            <v>56157</v>
          </cell>
        </row>
        <row r="56162">
          <cell r="F56162">
            <v>56158</v>
          </cell>
        </row>
        <row r="56163">
          <cell r="F56163">
            <v>56159</v>
          </cell>
        </row>
        <row r="56164">
          <cell r="F56164">
            <v>56160</v>
          </cell>
        </row>
        <row r="56165">
          <cell r="F56165">
            <v>56161</v>
          </cell>
        </row>
        <row r="56166">
          <cell r="F56166">
            <v>56162</v>
          </cell>
        </row>
        <row r="56167">
          <cell r="F56167">
            <v>56163</v>
          </cell>
        </row>
        <row r="56168">
          <cell r="F56168">
            <v>56164</v>
          </cell>
        </row>
        <row r="56169">
          <cell r="F56169">
            <v>56165</v>
          </cell>
        </row>
        <row r="56170">
          <cell r="F56170">
            <v>56166</v>
          </cell>
        </row>
        <row r="56171">
          <cell r="F56171">
            <v>56167</v>
          </cell>
        </row>
        <row r="56172">
          <cell r="F56172">
            <v>56168</v>
          </cell>
        </row>
        <row r="56173">
          <cell r="F56173">
            <v>56169</v>
          </cell>
        </row>
        <row r="56174">
          <cell r="F56174">
            <v>56170</v>
          </cell>
        </row>
        <row r="56175">
          <cell r="F56175">
            <v>56171</v>
          </cell>
        </row>
        <row r="56176">
          <cell r="F56176">
            <v>56172</v>
          </cell>
        </row>
        <row r="56177">
          <cell r="F56177">
            <v>56173</v>
          </cell>
        </row>
        <row r="56178">
          <cell r="F56178">
            <v>56174</v>
          </cell>
        </row>
        <row r="56179">
          <cell r="F56179">
            <v>56175</v>
          </cell>
        </row>
        <row r="56180">
          <cell r="F56180">
            <v>56176</v>
          </cell>
        </row>
        <row r="56181">
          <cell r="F56181">
            <v>56177</v>
          </cell>
        </row>
        <row r="56182">
          <cell r="F56182">
            <v>56178</v>
          </cell>
        </row>
        <row r="56183">
          <cell r="F56183">
            <v>56179</v>
          </cell>
        </row>
        <row r="56184">
          <cell r="F56184">
            <v>56180</v>
          </cell>
        </row>
        <row r="56185">
          <cell r="F56185">
            <v>56181</v>
          </cell>
        </row>
        <row r="56186">
          <cell r="F56186">
            <v>56182</v>
          </cell>
        </row>
        <row r="56187">
          <cell r="F56187">
            <v>56183</v>
          </cell>
        </row>
        <row r="56188">
          <cell r="F56188">
            <v>56184</v>
          </cell>
        </row>
        <row r="56189">
          <cell r="F56189">
            <v>56185</v>
          </cell>
        </row>
        <row r="56190">
          <cell r="F56190">
            <v>56186</v>
          </cell>
        </row>
        <row r="56191">
          <cell r="F56191">
            <v>56187</v>
          </cell>
        </row>
        <row r="56192">
          <cell r="F56192">
            <v>56188</v>
          </cell>
        </row>
        <row r="56193">
          <cell r="F56193">
            <v>56189</v>
          </cell>
        </row>
        <row r="56194">
          <cell r="F56194">
            <v>56190</v>
          </cell>
        </row>
        <row r="56195">
          <cell r="F56195">
            <v>56191</v>
          </cell>
        </row>
        <row r="56196">
          <cell r="F56196">
            <v>56192</v>
          </cell>
        </row>
        <row r="56197">
          <cell r="F56197">
            <v>56193</v>
          </cell>
        </row>
        <row r="56198">
          <cell r="F56198">
            <v>56194</v>
          </cell>
        </row>
        <row r="56199">
          <cell r="F56199">
            <v>56195</v>
          </cell>
        </row>
        <row r="56200">
          <cell r="F56200">
            <v>56196</v>
          </cell>
        </row>
        <row r="56201">
          <cell r="F56201">
            <v>56197</v>
          </cell>
        </row>
        <row r="56202">
          <cell r="F56202">
            <v>56198</v>
          </cell>
        </row>
        <row r="56203">
          <cell r="F56203">
            <v>56199</v>
          </cell>
        </row>
        <row r="56204">
          <cell r="F56204">
            <v>56200</v>
          </cell>
        </row>
        <row r="56205">
          <cell r="F56205">
            <v>56201</v>
          </cell>
        </row>
        <row r="56206">
          <cell r="F56206">
            <v>56202</v>
          </cell>
        </row>
        <row r="56207">
          <cell r="F56207">
            <v>56203</v>
          </cell>
        </row>
        <row r="56208">
          <cell r="F56208">
            <v>56204</v>
          </cell>
        </row>
        <row r="56209">
          <cell r="F56209">
            <v>56205</v>
          </cell>
        </row>
        <row r="56210">
          <cell r="F56210">
            <v>56206</v>
          </cell>
        </row>
        <row r="56211">
          <cell r="F56211">
            <v>56207</v>
          </cell>
        </row>
        <row r="56212">
          <cell r="F56212">
            <v>56208</v>
          </cell>
        </row>
        <row r="56213">
          <cell r="F56213">
            <v>56209</v>
          </cell>
        </row>
        <row r="56214">
          <cell r="F56214">
            <v>56210</v>
          </cell>
        </row>
        <row r="56215">
          <cell r="F56215">
            <v>56211</v>
          </cell>
        </row>
        <row r="56216">
          <cell r="F56216">
            <v>56212</v>
          </cell>
        </row>
        <row r="56217">
          <cell r="F56217">
            <v>56213</v>
          </cell>
        </row>
        <row r="56218">
          <cell r="F56218">
            <v>56214</v>
          </cell>
        </row>
        <row r="56219">
          <cell r="F56219">
            <v>56215</v>
          </cell>
        </row>
        <row r="56220">
          <cell r="F56220">
            <v>56216</v>
          </cell>
        </row>
        <row r="56221">
          <cell r="F56221">
            <v>56217</v>
          </cell>
        </row>
        <row r="56222">
          <cell r="F56222">
            <v>56218</v>
          </cell>
        </row>
        <row r="56223">
          <cell r="F56223">
            <v>56219</v>
          </cell>
        </row>
        <row r="56224">
          <cell r="F56224">
            <v>56220</v>
          </cell>
        </row>
        <row r="56225">
          <cell r="F56225">
            <v>56221</v>
          </cell>
        </row>
        <row r="56226">
          <cell r="F56226">
            <v>56222</v>
          </cell>
        </row>
        <row r="56227">
          <cell r="F56227">
            <v>56223</v>
          </cell>
        </row>
        <row r="56228">
          <cell r="F56228">
            <v>56224</v>
          </cell>
        </row>
        <row r="56229">
          <cell r="F56229">
            <v>56225</v>
          </cell>
        </row>
        <row r="56230">
          <cell r="F56230">
            <v>56226</v>
          </cell>
        </row>
        <row r="56231">
          <cell r="F56231">
            <v>56227</v>
          </cell>
        </row>
        <row r="56232">
          <cell r="F56232">
            <v>56228</v>
          </cell>
        </row>
        <row r="56233">
          <cell r="F56233">
            <v>56229</v>
          </cell>
        </row>
        <row r="56234">
          <cell r="F56234">
            <v>56230</v>
          </cell>
        </row>
        <row r="56235">
          <cell r="F56235">
            <v>56231</v>
          </cell>
        </row>
        <row r="56236">
          <cell r="F56236">
            <v>56232</v>
          </cell>
        </row>
        <row r="56237">
          <cell r="F56237">
            <v>56233</v>
          </cell>
        </row>
        <row r="56238">
          <cell r="F56238">
            <v>56234</v>
          </cell>
        </row>
        <row r="56239">
          <cell r="F56239">
            <v>56235</v>
          </cell>
        </row>
        <row r="56240">
          <cell r="F56240">
            <v>56236</v>
          </cell>
        </row>
        <row r="56241">
          <cell r="F56241">
            <v>56237</v>
          </cell>
        </row>
        <row r="56242">
          <cell r="F56242">
            <v>56238</v>
          </cell>
        </row>
        <row r="56243">
          <cell r="F56243">
            <v>56239</v>
          </cell>
        </row>
        <row r="56244">
          <cell r="F56244">
            <v>56240</v>
          </cell>
        </row>
        <row r="56245">
          <cell r="F56245">
            <v>56241</v>
          </cell>
        </row>
        <row r="56246">
          <cell r="F56246">
            <v>56242</v>
          </cell>
        </row>
        <row r="56247">
          <cell r="F56247">
            <v>56243</v>
          </cell>
        </row>
        <row r="56248">
          <cell r="F56248">
            <v>56244</v>
          </cell>
        </row>
        <row r="56249">
          <cell r="F56249">
            <v>56245</v>
          </cell>
        </row>
        <row r="56250">
          <cell r="F56250">
            <v>56246</v>
          </cell>
        </row>
        <row r="56251">
          <cell r="F56251">
            <v>56247</v>
          </cell>
        </row>
        <row r="56252">
          <cell r="F56252">
            <v>56248</v>
          </cell>
        </row>
        <row r="56253">
          <cell r="F56253">
            <v>56249</v>
          </cell>
        </row>
        <row r="56254">
          <cell r="F56254">
            <v>56250</v>
          </cell>
        </row>
        <row r="56255">
          <cell r="F56255">
            <v>56251</v>
          </cell>
        </row>
        <row r="56256">
          <cell r="F56256">
            <v>56252</v>
          </cell>
        </row>
        <row r="56257">
          <cell r="F56257">
            <v>56253</v>
          </cell>
        </row>
        <row r="56258">
          <cell r="F56258">
            <v>56254</v>
          </cell>
        </row>
        <row r="56259">
          <cell r="F56259">
            <v>56255</v>
          </cell>
        </row>
        <row r="56260">
          <cell r="F56260">
            <v>56256</v>
          </cell>
        </row>
        <row r="56261">
          <cell r="F56261">
            <v>56257</v>
          </cell>
        </row>
        <row r="56262">
          <cell r="F56262">
            <v>56258</v>
          </cell>
        </row>
        <row r="56263">
          <cell r="F56263">
            <v>56259</v>
          </cell>
        </row>
        <row r="56264">
          <cell r="F56264">
            <v>56260</v>
          </cell>
        </row>
        <row r="56265">
          <cell r="F56265">
            <v>56261</v>
          </cell>
        </row>
        <row r="56266">
          <cell r="F56266">
            <v>56262</v>
          </cell>
        </row>
        <row r="56267">
          <cell r="F56267">
            <v>56263</v>
          </cell>
        </row>
        <row r="56268">
          <cell r="F56268">
            <v>56264</v>
          </cell>
        </row>
        <row r="56269">
          <cell r="F56269">
            <v>56265</v>
          </cell>
        </row>
        <row r="56270">
          <cell r="F56270">
            <v>56266</v>
          </cell>
        </row>
        <row r="56271">
          <cell r="F56271">
            <v>56267</v>
          </cell>
        </row>
        <row r="56272">
          <cell r="F56272">
            <v>56268</v>
          </cell>
        </row>
        <row r="56273">
          <cell r="F56273">
            <v>56269</v>
          </cell>
        </row>
        <row r="56274">
          <cell r="F56274">
            <v>56270</v>
          </cell>
        </row>
        <row r="56275">
          <cell r="F56275">
            <v>56271</v>
          </cell>
        </row>
        <row r="56276">
          <cell r="F56276">
            <v>56272</v>
          </cell>
        </row>
        <row r="56277">
          <cell r="F56277">
            <v>56273</v>
          </cell>
        </row>
        <row r="56278">
          <cell r="F56278">
            <v>56274</v>
          </cell>
        </row>
        <row r="56279">
          <cell r="F56279">
            <v>56275</v>
          </cell>
        </row>
        <row r="56280">
          <cell r="F56280">
            <v>56276</v>
          </cell>
        </row>
        <row r="56281">
          <cell r="F56281">
            <v>56277</v>
          </cell>
        </row>
        <row r="56282">
          <cell r="F56282">
            <v>56278</v>
          </cell>
        </row>
        <row r="56283">
          <cell r="F56283">
            <v>56279</v>
          </cell>
        </row>
        <row r="56284">
          <cell r="F56284">
            <v>56280</v>
          </cell>
        </row>
        <row r="56285">
          <cell r="F56285">
            <v>56281</v>
          </cell>
        </row>
        <row r="56286">
          <cell r="F56286">
            <v>56282</v>
          </cell>
        </row>
        <row r="56287">
          <cell r="F56287">
            <v>56283</v>
          </cell>
        </row>
        <row r="56288">
          <cell r="F56288">
            <v>56284</v>
          </cell>
        </row>
        <row r="56289">
          <cell r="F56289">
            <v>56285</v>
          </cell>
        </row>
        <row r="56290">
          <cell r="F56290">
            <v>56286</v>
          </cell>
        </row>
        <row r="56291">
          <cell r="F56291">
            <v>56287</v>
          </cell>
        </row>
        <row r="56292">
          <cell r="F56292">
            <v>56288</v>
          </cell>
        </row>
        <row r="56293">
          <cell r="F56293">
            <v>56289</v>
          </cell>
        </row>
        <row r="56294">
          <cell r="F56294">
            <v>56290</v>
          </cell>
        </row>
        <row r="56295">
          <cell r="F56295">
            <v>56291</v>
          </cell>
        </row>
        <row r="56296">
          <cell r="F56296">
            <v>56292</v>
          </cell>
        </row>
        <row r="56297">
          <cell r="F56297">
            <v>56293</v>
          </cell>
        </row>
        <row r="56298">
          <cell r="F56298">
            <v>56294</v>
          </cell>
        </row>
        <row r="56299">
          <cell r="F56299">
            <v>56295</v>
          </cell>
        </row>
        <row r="56300">
          <cell r="F56300">
            <v>56296</v>
          </cell>
        </row>
        <row r="56301">
          <cell r="F56301">
            <v>56297</v>
          </cell>
        </row>
        <row r="56302">
          <cell r="F56302">
            <v>56298</v>
          </cell>
        </row>
        <row r="56303">
          <cell r="F56303">
            <v>56299</v>
          </cell>
        </row>
        <row r="56304">
          <cell r="F56304">
            <v>56300</v>
          </cell>
        </row>
        <row r="56305">
          <cell r="F56305">
            <v>56301</v>
          </cell>
        </row>
        <row r="56306">
          <cell r="F56306">
            <v>56302</v>
          </cell>
        </row>
        <row r="56307">
          <cell r="F56307">
            <v>56303</v>
          </cell>
        </row>
        <row r="56308">
          <cell r="F56308">
            <v>56304</v>
          </cell>
        </row>
        <row r="56309">
          <cell r="F56309">
            <v>56305</v>
          </cell>
        </row>
        <row r="56310">
          <cell r="F56310">
            <v>56306</v>
          </cell>
        </row>
        <row r="56311">
          <cell r="F56311">
            <v>56307</v>
          </cell>
        </row>
        <row r="56312">
          <cell r="F56312">
            <v>56308</v>
          </cell>
        </row>
        <row r="56313">
          <cell r="F56313">
            <v>56309</v>
          </cell>
        </row>
        <row r="56314">
          <cell r="F56314">
            <v>56310</v>
          </cell>
        </row>
        <row r="56315">
          <cell r="F56315">
            <v>56311</v>
          </cell>
        </row>
        <row r="56316">
          <cell r="F56316">
            <v>56312</v>
          </cell>
        </row>
        <row r="56317">
          <cell r="F56317">
            <v>56313</v>
          </cell>
        </row>
        <row r="56318">
          <cell r="F56318">
            <v>56314</v>
          </cell>
        </row>
        <row r="56319">
          <cell r="F56319">
            <v>56315</v>
          </cell>
        </row>
        <row r="56320">
          <cell r="F56320">
            <v>56316</v>
          </cell>
        </row>
        <row r="56321">
          <cell r="F56321">
            <v>56317</v>
          </cell>
        </row>
        <row r="56322">
          <cell r="F56322">
            <v>56318</v>
          </cell>
        </row>
        <row r="56323">
          <cell r="F56323">
            <v>56319</v>
          </cell>
        </row>
        <row r="56324">
          <cell r="F56324">
            <v>56320</v>
          </cell>
        </row>
        <row r="56325">
          <cell r="F56325">
            <v>56321</v>
          </cell>
        </row>
        <row r="56326">
          <cell r="F56326">
            <v>56322</v>
          </cell>
        </row>
        <row r="56327">
          <cell r="F56327">
            <v>56323</v>
          </cell>
        </row>
        <row r="56328">
          <cell r="F56328">
            <v>56324</v>
          </cell>
        </row>
        <row r="56329">
          <cell r="F56329">
            <v>56325</v>
          </cell>
        </row>
        <row r="56330">
          <cell r="F56330">
            <v>56326</v>
          </cell>
        </row>
        <row r="56331">
          <cell r="F56331">
            <v>56327</v>
          </cell>
        </row>
        <row r="56332">
          <cell r="F56332">
            <v>56328</v>
          </cell>
        </row>
        <row r="56333">
          <cell r="F56333">
            <v>56329</v>
          </cell>
        </row>
        <row r="56334">
          <cell r="F56334">
            <v>56330</v>
          </cell>
        </row>
        <row r="56335">
          <cell r="F56335">
            <v>56331</v>
          </cell>
        </row>
        <row r="56336">
          <cell r="F56336">
            <v>56332</v>
          </cell>
        </row>
        <row r="56337">
          <cell r="F56337">
            <v>56333</v>
          </cell>
        </row>
        <row r="56338">
          <cell r="F56338">
            <v>56334</v>
          </cell>
        </row>
        <row r="56339">
          <cell r="F56339">
            <v>56335</v>
          </cell>
        </row>
        <row r="56340">
          <cell r="F56340">
            <v>56336</v>
          </cell>
        </row>
        <row r="56341">
          <cell r="F56341">
            <v>56337</v>
          </cell>
        </row>
        <row r="56342">
          <cell r="F56342">
            <v>56338</v>
          </cell>
        </row>
        <row r="56343">
          <cell r="F56343">
            <v>56339</v>
          </cell>
        </row>
        <row r="56344">
          <cell r="F56344">
            <v>56340</v>
          </cell>
        </row>
        <row r="56345">
          <cell r="F56345">
            <v>56341</v>
          </cell>
        </row>
        <row r="56346">
          <cell r="F56346">
            <v>56342</v>
          </cell>
        </row>
        <row r="56347">
          <cell r="F56347">
            <v>56343</v>
          </cell>
        </row>
        <row r="56348">
          <cell r="F56348">
            <v>56344</v>
          </cell>
        </row>
        <row r="56349">
          <cell r="F56349">
            <v>56345</v>
          </cell>
        </row>
        <row r="56350">
          <cell r="F56350">
            <v>56346</v>
          </cell>
        </row>
        <row r="56351">
          <cell r="F56351">
            <v>56347</v>
          </cell>
        </row>
        <row r="56352">
          <cell r="F56352">
            <v>56348</v>
          </cell>
        </row>
        <row r="56353">
          <cell r="F56353">
            <v>56349</v>
          </cell>
        </row>
        <row r="56354">
          <cell r="F56354">
            <v>56350</v>
          </cell>
        </row>
        <row r="56355">
          <cell r="F56355">
            <v>56351</v>
          </cell>
        </row>
        <row r="56356">
          <cell r="F56356">
            <v>56352</v>
          </cell>
        </row>
        <row r="56357">
          <cell r="F56357">
            <v>56353</v>
          </cell>
        </row>
        <row r="56358">
          <cell r="F56358">
            <v>56354</v>
          </cell>
        </row>
        <row r="56359">
          <cell r="F56359">
            <v>56355</v>
          </cell>
        </row>
        <row r="56360">
          <cell r="F56360">
            <v>56356</v>
          </cell>
        </row>
        <row r="56361">
          <cell r="F56361">
            <v>56357</v>
          </cell>
        </row>
        <row r="56362">
          <cell r="F56362">
            <v>56358</v>
          </cell>
        </row>
        <row r="56363">
          <cell r="F56363">
            <v>56359</v>
          </cell>
        </row>
        <row r="56364">
          <cell r="F56364">
            <v>56360</v>
          </cell>
        </row>
        <row r="56365">
          <cell r="F56365">
            <v>56361</v>
          </cell>
        </row>
        <row r="56366">
          <cell r="F56366">
            <v>56362</v>
          </cell>
        </row>
        <row r="56367">
          <cell r="F56367">
            <v>56363</v>
          </cell>
        </row>
        <row r="56368">
          <cell r="F56368">
            <v>56364</v>
          </cell>
        </row>
        <row r="56369">
          <cell r="F56369">
            <v>56365</v>
          </cell>
        </row>
        <row r="56370">
          <cell r="F56370">
            <v>56366</v>
          </cell>
        </row>
        <row r="56371">
          <cell r="F56371">
            <v>56367</v>
          </cell>
        </row>
        <row r="56372">
          <cell r="F56372">
            <v>56368</v>
          </cell>
        </row>
        <row r="56373">
          <cell r="F56373">
            <v>56369</v>
          </cell>
        </row>
        <row r="56374">
          <cell r="F56374">
            <v>56370</v>
          </cell>
        </row>
        <row r="56375">
          <cell r="F56375">
            <v>56371</v>
          </cell>
        </row>
        <row r="56376">
          <cell r="F56376">
            <v>56372</v>
          </cell>
        </row>
        <row r="56377">
          <cell r="F56377">
            <v>56373</v>
          </cell>
        </row>
        <row r="56378">
          <cell r="F56378">
            <v>56374</v>
          </cell>
        </row>
        <row r="56379">
          <cell r="F56379">
            <v>56375</v>
          </cell>
        </row>
        <row r="56380">
          <cell r="F56380">
            <v>56376</v>
          </cell>
        </row>
        <row r="56381">
          <cell r="F56381">
            <v>56377</v>
          </cell>
        </row>
        <row r="56382">
          <cell r="F56382">
            <v>56378</v>
          </cell>
        </row>
        <row r="56383">
          <cell r="F56383">
            <v>56379</v>
          </cell>
        </row>
        <row r="56384">
          <cell r="F56384">
            <v>56380</v>
          </cell>
        </row>
        <row r="56385">
          <cell r="F56385">
            <v>56381</v>
          </cell>
        </row>
        <row r="56386">
          <cell r="F56386">
            <v>56382</v>
          </cell>
        </row>
        <row r="56387">
          <cell r="F56387">
            <v>56383</v>
          </cell>
        </row>
        <row r="56388">
          <cell r="F56388">
            <v>56384</v>
          </cell>
        </row>
        <row r="56389">
          <cell r="F56389">
            <v>56385</v>
          </cell>
        </row>
        <row r="56390">
          <cell r="F56390">
            <v>56386</v>
          </cell>
        </row>
        <row r="56391">
          <cell r="F56391">
            <v>56387</v>
          </cell>
        </row>
        <row r="56392">
          <cell r="F56392">
            <v>56388</v>
          </cell>
        </row>
        <row r="56393">
          <cell r="F56393">
            <v>56389</v>
          </cell>
        </row>
        <row r="56394">
          <cell r="F56394">
            <v>56390</v>
          </cell>
        </row>
        <row r="56395">
          <cell r="F56395">
            <v>56391</v>
          </cell>
        </row>
        <row r="56396">
          <cell r="F56396">
            <v>56392</v>
          </cell>
        </row>
        <row r="56397">
          <cell r="F56397">
            <v>56393</v>
          </cell>
        </row>
        <row r="56398">
          <cell r="F56398">
            <v>56394</v>
          </cell>
        </row>
        <row r="56399">
          <cell r="F56399">
            <v>56395</v>
          </cell>
        </row>
        <row r="56400">
          <cell r="F56400">
            <v>56396</v>
          </cell>
        </row>
        <row r="56401">
          <cell r="F56401">
            <v>56397</v>
          </cell>
        </row>
        <row r="56402">
          <cell r="F56402">
            <v>56398</v>
          </cell>
        </row>
        <row r="56403">
          <cell r="F56403">
            <v>56399</v>
          </cell>
        </row>
        <row r="56404">
          <cell r="F56404">
            <v>56400</v>
          </cell>
        </row>
        <row r="56405">
          <cell r="F56405">
            <v>56401</v>
          </cell>
        </row>
        <row r="56406">
          <cell r="F56406">
            <v>56402</v>
          </cell>
        </row>
        <row r="56407">
          <cell r="F56407">
            <v>56403</v>
          </cell>
        </row>
        <row r="56408">
          <cell r="F56408">
            <v>56404</v>
          </cell>
        </row>
        <row r="56409">
          <cell r="F56409">
            <v>56405</v>
          </cell>
        </row>
        <row r="56410">
          <cell r="F56410">
            <v>56406</v>
          </cell>
        </row>
        <row r="56411">
          <cell r="F56411">
            <v>56407</v>
          </cell>
        </row>
        <row r="56412">
          <cell r="F56412">
            <v>56408</v>
          </cell>
        </row>
        <row r="56413">
          <cell r="F56413">
            <v>56409</v>
          </cell>
        </row>
        <row r="56414">
          <cell r="F56414">
            <v>56410</v>
          </cell>
        </row>
        <row r="56415">
          <cell r="F56415">
            <v>56411</v>
          </cell>
        </row>
        <row r="56416">
          <cell r="F56416">
            <v>56412</v>
          </cell>
        </row>
        <row r="56417">
          <cell r="F56417">
            <v>56413</v>
          </cell>
        </row>
        <row r="56418">
          <cell r="F56418">
            <v>56414</v>
          </cell>
        </row>
        <row r="56419">
          <cell r="F56419">
            <v>56415</v>
          </cell>
        </row>
        <row r="56420">
          <cell r="F56420">
            <v>56416</v>
          </cell>
        </row>
        <row r="56421">
          <cell r="F56421">
            <v>56417</v>
          </cell>
        </row>
        <row r="56422">
          <cell r="F56422">
            <v>56418</v>
          </cell>
        </row>
        <row r="56423">
          <cell r="F56423">
            <v>56419</v>
          </cell>
        </row>
        <row r="56424">
          <cell r="F56424">
            <v>56420</v>
          </cell>
        </row>
        <row r="56425">
          <cell r="F56425">
            <v>56421</v>
          </cell>
        </row>
        <row r="56426">
          <cell r="F56426">
            <v>56422</v>
          </cell>
        </row>
        <row r="56427">
          <cell r="F56427">
            <v>56423</v>
          </cell>
        </row>
        <row r="56428">
          <cell r="F56428">
            <v>56424</v>
          </cell>
        </row>
        <row r="56429">
          <cell r="F56429">
            <v>56425</v>
          </cell>
        </row>
        <row r="56430">
          <cell r="F56430">
            <v>56426</v>
          </cell>
        </row>
        <row r="56431">
          <cell r="F56431">
            <v>56427</v>
          </cell>
        </row>
        <row r="56432">
          <cell r="F56432">
            <v>56428</v>
          </cell>
        </row>
        <row r="56433">
          <cell r="F56433">
            <v>56429</v>
          </cell>
        </row>
        <row r="56434">
          <cell r="F56434">
            <v>56430</v>
          </cell>
        </row>
        <row r="56435">
          <cell r="F56435">
            <v>56431</v>
          </cell>
        </row>
        <row r="56436">
          <cell r="F56436">
            <v>56432</v>
          </cell>
        </row>
        <row r="56437">
          <cell r="F56437">
            <v>56433</v>
          </cell>
        </row>
        <row r="56438">
          <cell r="F56438">
            <v>56434</v>
          </cell>
        </row>
        <row r="56439">
          <cell r="F56439">
            <v>56435</v>
          </cell>
        </row>
        <row r="56440">
          <cell r="F56440">
            <v>56436</v>
          </cell>
        </row>
        <row r="56441">
          <cell r="F56441">
            <v>56437</v>
          </cell>
        </row>
        <row r="56442">
          <cell r="F56442">
            <v>56438</v>
          </cell>
        </row>
        <row r="56443">
          <cell r="F56443">
            <v>56439</v>
          </cell>
        </row>
        <row r="56444">
          <cell r="F56444">
            <v>56440</v>
          </cell>
        </row>
        <row r="56445">
          <cell r="F56445">
            <v>56441</v>
          </cell>
        </row>
        <row r="56446">
          <cell r="F56446">
            <v>56442</v>
          </cell>
        </row>
        <row r="56447">
          <cell r="F56447">
            <v>56443</v>
          </cell>
        </row>
        <row r="56448">
          <cell r="F56448">
            <v>56444</v>
          </cell>
        </row>
        <row r="56449">
          <cell r="F56449">
            <v>56445</v>
          </cell>
        </row>
        <row r="56450">
          <cell r="F56450">
            <v>56446</v>
          </cell>
        </row>
        <row r="56451">
          <cell r="F56451">
            <v>56447</v>
          </cell>
        </row>
        <row r="56452">
          <cell r="F56452">
            <v>56448</v>
          </cell>
        </row>
        <row r="56453">
          <cell r="F56453">
            <v>56449</v>
          </cell>
        </row>
        <row r="56454">
          <cell r="F56454">
            <v>56450</v>
          </cell>
        </row>
        <row r="56455">
          <cell r="F56455">
            <v>56451</v>
          </cell>
        </row>
        <row r="56456">
          <cell r="F56456">
            <v>56452</v>
          </cell>
        </row>
        <row r="56457">
          <cell r="F56457">
            <v>56453</v>
          </cell>
        </row>
        <row r="56458">
          <cell r="F56458">
            <v>56454</v>
          </cell>
        </row>
        <row r="56459">
          <cell r="F56459">
            <v>56455</v>
          </cell>
        </row>
        <row r="56460">
          <cell r="F56460">
            <v>56456</v>
          </cell>
        </row>
        <row r="56461">
          <cell r="F56461">
            <v>56457</v>
          </cell>
        </row>
        <row r="56462">
          <cell r="F56462">
            <v>56458</v>
          </cell>
        </row>
        <row r="56463">
          <cell r="F56463">
            <v>56459</v>
          </cell>
        </row>
        <row r="56464">
          <cell r="F56464">
            <v>56460</v>
          </cell>
        </row>
        <row r="56465">
          <cell r="F56465">
            <v>56461</v>
          </cell>
        </row>
        <row r="56466">
          <cell r="F56466">
            <v>56462</v>
          </cell>
        </row>
        <row r="56467">
          <cell r="F56467">
            <v>56463</v>
          </cell>
        </row>
        <row r="56468">
          <cell r="F56468">
            <v>56464</v>
          </cell>
        </row>
        <row r="56469">
          <cell r="F56469">
            <v>56465</v>
          </cell>
        </row>
        <row r="56470">
          <cell r="F56470">
            <v>56466</v>
          </cell>
        </row>
        <row r="56471">
          <cell r="F56471">
            <v>56467</v>
          </cell>
        </row>
        <row r="56472">
          <cell r="F56472">
            <v>56468</v>
          </cell>
        </row>
        <row r="56473">
          <cell r="F56473">
            <v>56469</v>
          </cell>
        </row>
        <row r="56474">
          <cell r="F56474">
            <v>56470</v>
          </cell>
        </row>
        <row r="56475">
          <cell r="F56475">
            <v>56471</v>
          </cell>
        </row>
        <row r="56476">
          <cell r="F56476">
            <v>56472</v>
          </cell>
        </row>
        <row r="56477">
          <cell r="F56477">
            <v>56473</v>
          </cell>
        </row>
        <row r="56478">
          <cell r="F56478">
            <v>56474</v>
          </cell>
        </row>
        <row r="56479">
          <cell r="F56479">
            <v>56475</v>
          </cell>
        </row>
        <row r="56480">
          <cell r="F56480">
            <v>56476</v>
          </cell>
        </row>
        <row r="56481">
          <cell r="F56481">
            <v>56477</v>
          </cell>
        </row>
        <row r="56482">
          <cell r="F56482">
            <v>56478</v>
          </cell>
        </row>
        <row r="56483">
          <cell r="F56483">
            <v>56479</v>
          </cell>
        </row>
        <row r="56484">
          <cell r="F56484">
            <v>56480</v>
          </cell>
        </row>
        <row r="56485">
          <cell r="F56485">
            <v>56481</v>
          </cell>
        </row>
        <row r="56486">
          <cell r="F56486">
            <v>56482</v>
          </cell>
        </row>
        <row r="56487">
          <cell r="F56487">
            <v>56483</v>
          </cell>
        </row>
        <row r="56488">
          <cell r="F56488">
            <v>56484</v>
          </cell>
        </row>
        <row r="56489">
          <cell r="F56489">
            <v>56485</v>
          </cell>
        </row>
        <row r="56490">
          <cell r="F56490">
            <v>56486</v>
          </cell>
        </row>
        <row r="56491">
          <cell r="F56491">
            <v>56487</v>
          </cell>
        </row>
        <row r="56492">
          <cell r="F56492">
            <v>56488</v>
          </cell>
        </row>
        <row r="56493">
          <cell r="F56493">
            <v>56489</v>
          </cell>
        </row>
        <row r="56494">
          <cell r="F56494">
            <v>56490</v>
          </cell>
        </row>
        <row r="56495">
          <cell r="F56495">
            <v>56491</v>
          </cell>
        </row>
        <row r="56496">
          <cell r="F56496">
            <v>56492</v>
          </cell>
        </row>
        <row r="56497">
          <cell r="F56497">
            <v>56493</v>
          </cell>
        </row>
        <row r="56498">
          <cell r="F56498">
            <v>56494</v>
          </cell>
        </row>
        <row r="56499">
          <cell r="F56499">
            <v>56495</v>
          </cell>
        </row>
        <row r="56500">
          <cell r="F56500">
            <v>56496</v>
          </cell>
        </row>
        <row r="56501">
          <cell r="F56501">
            <v>56497</v>
          </cell>
        </row>
        <row r="56502">
          <cell r="F56502">
            <v>56498</v>
          </cell>
        </row>
        <row r="56503">
          <cell r="F56503">
            <v>56499</v>
          </cell>
        </row>
        <row r="56504">
          <cell r="F56504">
            <v>56500</v>
          </cell>
        </row>
        <row r="56505">
          <cell r="F56505">
            <v>56501</v>
          </cell>
        </row>
        <row r="56506">
          <cell r="F56506">
            <v>56502</v>
          </cell>
        </row>
        <row r="56507">
          <cell r="F56507">
            <v>56503</v>
          </cell>
        </row>
        <row r="56508">
          <cell r="F56508">
            <v>56504</v>
          </cell>
        </row>
        <row r="56509">
          <cell r="F56509">
            <v>56505</v>
          </cell>
        </row>
        <row r="56510">
          <cell r="F56510">
            <v>56506</v>
          </cell>
        </row>
        <row r="56511">
          <cell r="F56511">
            <v>56507</v>
          </cell>
        </row>
        <row r="56512">
          <cell r="F56512">
            <v>56508</v>
          </cell>
        </row>
        <row r="56513">
          <cell r="F56513">
            <v>56509</v>
          </cell>
        </row>
        <row r="56514">
          <cell r="F56514">
            <v>56510</v>
          </cell>
        </row>
        <row r="56515">
          <cell r="F56515">
            <v>56511</v>
          </cell>
        </row>
        <row r="56516">
          <cell r="F56516">
            <v>56512</v>
          </cell>
        </row>
        <row r="56517">
          <cell r="F56517">
            <v>56513</v>
          </cell>
        </row>
        <row r="56518">
          <cell r="F56518">
            <v>56514</v>
          </cell>
        </row>
        <row r="56519">
          <cell r="F56519">
            <v>56515</v>
          </cell>
        </row>
        <row r="56520">
          <cell r="F56520">
            <v>56516</v>
          </cell>
        </row>
        <row r="56521">
          <cell r="F56521">
            <v>56517</v>
          </cell>
        </row>
        <row r="56522">
          <cell r="F56522">
            <v>56518</v>
          </cell>
        </row>
        <row r="56523">
          <cell r="F56523">
            <v>56519</v>
          </cell>
        </row>
        <row r="56524">
          <cell r="F56524">
            <v>56520</v>
          </cell>
        </row>
        <row r="56525">
          <cell r="F56525">
            <v>56521</v>
          </cell>
        </row>
        <row r="56526">
          <cell r="F56526">
            <v>56522</v>
          </cell>
        </row>
        <row r="56527">
          <cell r="F56527">
            <v>56523</v>
          </cell>
        </row>
        <row r="56528">
          <cell r="F56528">
            <v>56524</v>
          </cell>
        </row>
        <row r="56529">
          <cell r="F56529">
            <v>56525</v>
          </cell>
        </row>
        <row r="56530">
          <cell r="F56530">
            <v>56526</v>
          </cell>
        </row>
        <row r="56531">
          <cell r="F56531">
            <v>56527</v>
          </cell>
        </row>
        <row r="56532">
          <cell r="F56532">
            <v>56528</v>
          </cell>
        </row>
        <row r="56533">
          <cell r="F56533">
            <v>56529</v>
          </cell>
        </row>
        <row r="56534">
          <cell r="F56534">
            <v>56530</v>
          </cell>
        </row>
        <row r="56535">
          <cell r="F56535">
            <v>56531</v>
          </cell>
        </row>
        <row r="56536">
          <cell r="F56536">
            <v>56532</v>
          </cell>
        </row>
        <row r="56537">
          <cell r="F56537">
            <v>56533</v>
          </cell>
        </row>
        <row r="56538">
          <cell r="F56538">
            <v>56534</v>
          </cell>
        </row>
        <row r="56539">
          <cell r="F56539">
            <v>56535</v>
          </cell>
        </row>
        <row r="56540">
          <cell r="F56540">
            <v>56536</v>
          </cell>
        </row>
        <row r="56541">
          <cell r="F56541">
            <v>56537</v>
          </cell>
        </row>
        <row r="56542">
          <cell r="F56542">
            <v>56538</v>
          </cell>
        </row>
        <row r="56543">
          <cell r="F56543">
            <v>56539</v>
          </cell>
        </row>
        <row r="56544">
          <cell r="F56544">
            <v>56540</v>
          </cell>
        </row>
        <row r="56545">
          <cell r="F56545">
            <v>56541</v>
          </cell>
        </row>
        <row r="56546">
          <cell r="F56546">
            <v>56542</v>
          </cell>
        </row>
        <row r="56547">
          <cell r="F56547">
            <v>56543</v>
          </cell>
        </row>
        <row r="56548">
          <cell r="F56548">
            <v>56544</v>
          </cell>
        </row>
        <row r="56549">
          <cell r="F56549">
            <v>56545</v>
          </cell>
        </row>
        <row r="56550">
          <cell r="F56550">
            <v>56546</v>
          </cell>
        </row>
        <row r="56551">
          <cell r="F56551">
            <v>56547</v>
          </cell>
        </row>
        <row r="56552">
          <cell r="F56552">
            <v>56548</v>
          </cell>
        </row>
        <row r="56553">
          <cell r="F56553">
            <v>56549</v>
          </cell>
        </row>
        <row r="56554">
          <cell r="F56554">
            <v>56550</v>
          </cell>
        </row>
        <row r="56555">
          <cell r="F56555">
            <v>56551</v>
          </cell>
        </row>
        <row r="56556">
          <cell r="F56556">
            <v>56552</v>
          </cell>
        </row>
        <row r="56557">
          <cell r="F56557">
            <v>56553</v>
          </cell>
        </row>
        <row r="56558">
          <cell r="F56558">
            <v>56554</v>
          </cell>
        </row>
        <row r="56559">
          <cell r="F56559">
            <v>56555</v>
          </cell>
        </row>
        <row r="56560">
          <cell r="F56560">
            <v>56556</v>
          </cell>
        </row>
        <row r="56561">
          <cell r="F56561">
            <v>56557</v>
          </cell>
        </row>
        <row r="56562">
          <cell r="F56562">
            <v>56558</v>
          </cell>
        </row>
        <row r="56563">
          <cell r="F56563">
            <v>56559</v>
          </cell>
        </row>
        <row r="56564">
          <cell r="F56564">
            <v>56560</v>
          </cell>
        </row>
        <row r="56565">
          <cell r="F56565">
            <v>56561</v>
          </cell>
        </row>
        <row r="56566">
          <cell r="F56566">
            <v>56562</v>
          </cell>
        </row>
        <row r="56567">
          <cell r="F56567">
            <v>56563</v>
          </cell>
        </row>
        <row r="56568">
          <cell r="F56568">
            <v>56564</v>
          </cell>
        </row>
        <row r="56569">
          <cell r="F56569">
            <v>56565</v>
          </cell>
        </row>
        <row r="56570">
          <cell r="F56570">
            <v>56566</v>
          </cell>
        </row>
        <row r="56571">
          <cell r="F56571">
            <v>56567</v>
          </cell>
        </row>
        <row r="56572">
          <cell r="F56572">
            <v>56568</v>
          </cell>
        </row>
        <row r="56573">
          <cell r="F56573">
            <v>56569</v>
          </cell>
        </row>
        <row r="56574">
          <cell r="F56574">
            <v>56570</v>
          </cell>
        </row>
        <row r="56575">
          <cell r="F56575">
            <v>56571</v>
          </cell>
        </row>
        <row r="56576">
          <cell r="F56576">
            <v>56572</v>
          </cell>
        </row>
        <row r="56577">
          <cell r="F56577">
            <v>56573</v>
          </cell>
        </row>
        <row r="56578">
          <cell r="F56578">
            <v>56574</v>
          </cell>
        </row>
        <row r="56579">
          <cell r="F56579">
            <v>56575</v>
          </cell>
        </row>
        <row r="56580">
          <cell r="F56580">
            <v>56576</v>
          </cell>
        </row>
        <row r="56581">
          <cell r="F56581">
            <v>56577</v>
          </cell>
        </row>
        <row r="56582">
          <cell r="F56582">
            <v>56578</v>
          </cell>
        </row>
        <row r="56583">
          <cell r="F56583">
            <v>56579</v>
          </cell>
        </row>
        <row r="56584">
          <cell r="F56584">
            <v>56580</v>
          </cell>
        </row>
        <row r="56585">
          <cell r="F56585">
            <v>56581</v>
          </cell>
        </row>
        <row r="56586">
          <cell r="F56586">
            <v>56582</v>
          </cell>
        </row>
        <row r="56587">
          <cell r="F56587">
            <v>56583</v>
          </cell>
        </row>
        <row r="56588">
          <cell r="F56588">
            <v>56584</v>
          </cell>
        </row>
        <row r="56589">
          <cell r="F56589">
            <v>56585</v>
          </cell>
        </row>
        <row r="56590">
          <cell r="F56590">
            <v>56586</v>
          </cell>
        </row>
        <row r="56591">
          <cell r="F56591">
            <v>56587</v>
          </cell>
        </row>
        <row r="56592">
          <cell r="F56592">
            <v>56588</v>
          </cell>
        </row>
        <row r="56593">
          <cell r="F56593">
            <v>56589</v>
          </cell>
        </row>
        <row r="56594">
          <cell r="F56594">
            <v>56590</v>
          </cell>
        </row>
        <row r="56595">
          <cell r="F56595">
            <v>56591</v>
          </cell>
        </row>
        <row r="56596">
          <cell r="F56596">
            <v>56592</v>
          </cell>
        </row>
        <row r="56597">
          <cell r="F56597">
            <v>56593</v>
          </cell>
        </row>
        <row r="56598">
          <cell r="F56598">
            <v>56594</v>
          </cell>
        </row>
        <row r="56599">
          <cell r="F56599">
            <v>56595</v>
          </cell>
        </row>
        <row r="56600">
          <cell r="F56600">
            <v>56596</v>
          </cell>
        </row>
        <row r="56601">
          <cell r="F56601">
            <v>56597</v>
          </cell>
        </row>
        <row r="56602">
          <cell r="F56602">
            <v>56598</v>
          </cell>
        </row>
        <row r="56603">
          <cell r="F56603">
            <v>56599</v>
          </cell>
        </row>
        <row r="56604">
          <cell r="F56604">
            <v>56600</v>
          </cell>
        </row>
        <row r="56605">
          <cell r="F56605">
            <v>56601</v>
          </cell>
        </row>
        <row r="56606">
          <cell r="F56606">
            <v>56602</v>
          </cell>
        </row>
        <row r="56607">
          <cell r="F56607">
            <v>56603</v>
          </cell>
        </row>
        <row r="56608">
          <cell r="F56608">
            <v>56604</v>
          </cell>
        </row>
        <row r="56609">
          <cell r="F56609">
            <v>56605</v>
          </cell>
        </row>
        <row r="56610">
          <cell r="F56610">
            <v>56606</v>
          </cell>
        </row>
        <row r="56611">
          <cell r="F56611">
            <v>56607</v>
          </cell>
        </row>
        <row r="56612">
          <cell r="F56612">
            <v>56608</v>
          </cell>
        </row>
        <row r="56613">
          <cell r="F56613">
            <v>56609</v>
          </cell>
        </row>
        <row r="56614">
          <cell r="F56614">
            <v>56610</v>
          </cell>
        </row>
        <row r="56615">
          <cell r="F56615">
            <v>56611</v>
          </cell>
        </row>
        <row r="56616">
          <cell r="F56616">
            <v>56612</v>
          </cell>
        </row>
        <row r="56617">
          <cell r="F56617">
            <v>56613</v>
          </cell>
        </row>
        <row r="56618">
          <cell r="F56618">
            <v>56614</v>
          </cell>
        </row>
        <row r="56619">
          <cell r="F56619">
            <v>56615</v>
          </cell>
        </row>
        <row r="56620">
          <cell r="F56620">
            <v>56616</v>
          </cell>
        </row>
        <row r="56621">
          <cell r="F56621">
            <v>56617</v>
          </cell>
        </row>
        <row r="56622">
          <cell r="F56622">
            <v>56618</v>
          </cell>
        </row>
        <row r="56623">
          <cell r="F56623">
            <v>56619</v>
          </cell>
        </row>
        <row r="56624">
          <cell r="F56624">
            <v>56620</v>
          </cell>
        </row>
        <row r="56625">
          <cell r="F56625">
            <v>56621</v>
          </cell>
        </row>
        <row r="56626">
          <cell r="F56626">
            <v>56622</v>
          </cell>
        </row>
        <row r="56627">
          <cell r="F56627">
            <v>56623</v>
          </cell>
        </row>
        <row r="56628">
          <cell r="F56628">
            <v>56624</v>
          </cell>
        </row>
        <row r="56629">
          <cell r="F56629">
            <v>56625</v>
          </cell>
        </row>
        <row r="56630">
          <cell r="F56630">
            <v>56626</v>
          </cell>
        </row>
        <row r="56631">
          <cell r="F56631">
            <v>56627</v>
          </cell>
        </row>
        <row r="56632">
          <cell r="F56632">
            <v>56628</v>
          </cell>
        </row>
        <row r="56633">
          <cell r="F56633">
            <v>56629</v>
          </cell>
        </row>
        <row r="56634">
          <cell r="F56634">
            <v>56630</v>
          </cell>
        </row>
        <row r="56635">
          <cell r="F56635">
            <v>56631</v>
          </cell>
        </row>
        <row r="56636">
          <cell r="F56636">
            <v>56632</v>
          </cell>
        </row>
        <row r="56637">
          <cell r="F56637">
            <v>56633</v>
          </cell>
        </row>
        <row r="56638">
          <cell r="F56638">
            <v>56634</v>
          </cell>
        </row>
        <row r="56639">
          <cell r="F56639">
            <v>56635</v>
          </cell>
        </row>
        <row r="56640">
          <cell r="F56640">
            <v>56636</v>
          </cell>
        </row>
        <row r="56641">
          <cell r="F56641">
            <v>56637</v>
          </cell>
        </row>
        <row r="56642">
          <cell r="F56642">
            <v>56638</v>
          </cell>
        </row>
        <row r="56643">
          <cell r="F56643">
            <v>56639</v>
          </cell>
        </row>
        <row r="56644">
          <cell r="F56644">
            <v>56640</v>
          </cell>
        </row>
        <row r="56645">
          <cell r="F56645">
            <v>56641</v>
          </cell>
        </row>
        <row r="56646">
          <cell r="F56646">
            <v>56642</v>
          </cell>
        </row>
        <row r="56647">
          <cell r="F56647">
            <v>56643</v>
          </cell>
        </row>
        <row r="56648">
          <cell r="F56648">
            <v>56644</v>
          </cell>
        </row>
        <row r="56649">
          <cell r="F56649">
            <v>56645</v>
          </cell>
        </row>
        <row r="56650">
          <cell r="F56650">
            <v>56646</v>
          </cell>
        </row>
        <row r="56651">
          <cell r="F56651">
            <v>56647</v>
          </cell>
        </row>
        <row r="56652">
          <cell r="F56652">
            <v>56648</v>
          </cell>
        </row>
        <row r="56653">
          <cell r="F56653">
            <v>56649</v>
          </cell>
        </row>
        <row r="56654">
          <cell r="F56654">
            <v>56650</v>
          </cell>
        </row>
        <row r="56655">
          <cell r="F56655">
            <v>56651</v>
          </cell>
        </row>
        <row r="56656">
          <cell r="F56656">
            <v>56652</v>
          </cell>
        </row>
        <row r="56657">
          <cell r="F56657">
            <v>56653</v>
          </cell>
        </row>
        <row r="56658">
          <cell r="F56658">
            <v>56654</v>
          </cell>
        </row>
        <row r="56659">
          <cell r="F56659">
            <v>56655</v>
          </cell>
        </row>
        <row r="56660">
          <cell r="F56660">
            <v>56656</v>
          </cell>
        </row>
        <row r="56661">
          <cell r="F56661">
            <v>56657</v>
          </cell>
        </row>
        <row r="56662">
          <cell r="F56662">
            <v>56658</v>
          </cell>
        </row>
        <row r="56663">
          <cell r="F56663">
            <v>56659</v>
          </cell>
        </row>
        <row r="56664">
          <cell r="F56664">
            <v>56660</v>
          </cell>
        </row>
        <row r="56665">
          <cell r="F56665">
            <v>56661</v>
          </cell>
        </row>
        <row r="56666">
          <cell r="F56666">
            <v>56662</v>
          </cell>
        </row>
        <row r="56667">
          <cell r="F56667">
            <v>56663</v>
          </cell>
        </row>
        <row r="56668">
          <cell r="F56668">
            <v>56664</v>
          </cell>
        </row>
        <row r="56669">
          <cell r="F56669">
            <v>56665</v>
          </cell>
        </row>
        <row r="56670">
          <cell r="F56670">
            <v>56666</v>
          </cell>
        </row>
        <row r="56671">
          <cell r="F56671">
            <v>56667</v>
          </cell>
        </row>
        <row r="56672">
          <cell r="F56672">
            <v>56668</v>
          </cell>
        </row>
        <row r="56673">
          <cell r="F56673">
            <v>56669</v>
          </cell>
        </row>
        <row r="56674">
          <cell r="F56674">
            <v>56670</v>
          </cell>
        </row>
        <row r="56675">
          <cell r="F56675">
            <v>56671</v>
          </cell>
        </row>
        <row r="56676">
          <cell r="F56676">
            <v>56672</v>
          </cell>
        </row>
        <row r="56677">
          <cell r="F56677">
            <v>56673</v>
          </cell>
        </row>
        <row r="56678">
          <cell r="F56678">
            <v>56674</v>
          </cell>
        </row>
        <row r="56679">
          <cell r="F56679">
            <v>56675</v>
          </cell>
        </row>
        <row r="56680">
          <cell r="F56680">
            <v>56676</v>
          </cell>
        </row>
        <row r="56681">
          <cell r="F56681">
            <v>56677</v>
          </cell>
        </row>
        <row r="56682">
          <cell r="F56682">
            <v>56678</v>
          </cell>
        </row>
        <row r="56683">
          <cell r="F56683">
            <v>56679</v>
          </cell>
        </row>
        <row r="56684">
          <cell r="F56684">
            <v>56680</v>
          </cell>
        </row>
        <row r="56685">
          <cell r="F56685">
            <v>56681</v>
          </cell>
        </row>
        <row r="56686">
          <cell r="F56686">
            <v>56682</v>
          </cell>
        </row>
        <row r="56687">
          <cell r="F56687">
            <v>56683</v>
          </cell>
        </row>
        <row r="56688">
          <cell r="F56688">
            <v>56684</v>
          </cell>
        </row>
        <row r="56689">
          <cell r="F56689">
            <v>56685</v>
          </cell>
        </row>
        <row r="56690">
          <cell r="F56690">
            <v>56686</v>
          </cell>
        </row>
        <row r="56691">
          <cell r="F56691">
            <v>56687</v>
          </cell>
        </row>
        <row r="56692">
          <cell r="F56692">
            <v>56688</v>
          </cell>
        </row>
        <row r="56693">
          <cell r="F56693">
            <v>56689</v>
          </cell>
        </row>
        <row r="56694">
          <cell r="F56694">
            <v>56690</v>
          </cell>
        </row>
        <row r="56695">
          <cell r="F56695">
            <v>56691</v>
          </cell>
        </row>
        <row r="56696">
          <cell r="F56696">
            <v>56692</v>
          </cell>
        </row>
        <row r="56697">
          <cell r="F56697">
            <v>56693</v>
          </cell>
        </row>
        <row r="56698">
          <cell r="F56698">
            <v>56694</v>
          </cell>
        </row>
        <row r="56699">
          <cell r="F56699">
            <v>56695</v>
          </cell>
        </row>
        <row r="56700">
          <cell r="F56700">
            <v>56696</v>
          </cell>
        </row>
        <row r="56701">
          <cell r="F56701">
            <v>56697</v>
          </cell>
        </row>
        <row r="56702">
          <cell r="F56702">
            <v>56698</v>
          </cell>
        </row>
        <row r="56703">
          <cell r="F56703">
            <v>56699</v>
          </cell>
        </row>
        <row r="56704">
          <cell r="F56704">
            <v>56700</v>
          </cell>
        </row>
        <row r="56705">
          <cell r="F56705">
            <v>56701</v>
          </cell>
        </row>
        <row r="56706">
          <cell r="F56706">
            <v>56702</v>
          </cell>
        </row>
        <row r="56707">
          <cell r="F56707">
            <v>56703</v>
          </cell>
        </row>
        <row r="56708">
          <cell r="F56708">
            <v>56704</v>
          </cell>
        </row>
        <row r="56709">
          <cell r="F56709">
            <v>56705</v>
          </cell>
        </row>
        <row r="56710">
          <cell r="F56710">
            <v>56706</v>
          </cell>
        </row>
        <row r="56711">
          <cell r="F56711">
            <v>56707</v>
          </cell>
        </row>
        <row r="56712">
          <cell r="F56712">
            <v>56708</v>
          </cell>
        </row>
        <row r="56713">
          <cell r="F56713">
            <v>56709</v>
          </cell>
        </row>
        <row r="56714">
          <cell r="F56714">
            <v>56710</v>
          </cell>
        </row>
        <row r="56715">
          <cell r="F56715">
            <v>56711</v>
          </cell>
        </row>
        <row r="56716">
          <cell r="F56716">
            <v>56712</v>
          </cell>
        </row>
        <row r="56717">
          <cell r="F56717">
            <v>56713</v>
          </cell>
        </row>
        <row r="56718">
          <cell r="F56718">
            <v>56714</v>
          </cell>
        </row>
        <row r="56719">
          <cell r="F56719">
            <v>56715</v>
          </cell>
        </row>
        <row r="56720">
          <cell r="F56720">
            <v>56716</v>
          </cell>
        </row>
        <row r="56721">
          <cell r="F56721">
            <v>56717</v>
          </cell>
        </row>
        <row r="56722">
          <cell r="F56722">
            <v>56718</v>
          </cell>
        </row>
        <row r="56723">
          <cell r="F56723">
            <v>56719</v>
          </cell>
        </row>
        <row r="56724">
          <cell r="F56724">
            <v>56720</v>
          </cell>
        </row>
        <row r="56725">
          <cell r="F56725">
            <v>56721</v>
          </cell>
        </row>
        <row r="56726">
          <cell r="F56726">
            <v>56722</v>
          </cell>
        </row>
        <row r="56727">
          <cell r="F56727">
            <v>56723</v>
          </cell>
        </row>
        <row r="56728">
          <cell r="F56728">
            <v>56724</v>
          </cell>
        </row>
        <row r="56729">
          <cell r="F56729">
            <v>56725</v>
          </cell>
        </row>
        <row r="56730">
          <cell r="F56730">
            <v>56726</v>
          </cell>
        </row>
        <row r="56731">
          <cell r="F56731">
            <v>56727</v>
          </cell>
        </row>
        <row r="56732">
          <cell r="F56732">
            <v>56728</v>
          </cell>
        </row>
        <row r="56733">
          <cell r="F56733">
            <v>56729</v>
          </cell>
        </row>
        <row r="56734">
          <cell r="F56734">
            <v>56730</v>
          </cell>
        </row>
        <row r="56735">
          <cell r="F56735">
            <v>56731</v>
          </cell>
        </row>
        <row r="56736">
          <cell r="F56736">
            <v>56732</v>
          </cell>
        </row>
        <row r="56737">
          <cell r="F56737">
            <v>56733</v>
          </cell>
        </row>
        <row r="56738">
          <cell r="F56738">
            <v>56734</v>
          </cell>
        </row>
        <row r="56739">
          <cell r="F56739">
            <v>56735</v>
          </cell>
        </row>
        <row r="56740">
          <cell r="F56740">
            <v>56736</v>
          </cell>
        </row>
        <row r="56741">
          <cell r="F56741">
            <v>56737</v>
          </cell>
        </row>
        <row r="56742">
          <cell r="F56742">
            <v>56738</v>
          </cell>
        </row>
        <row r="56743">
          <cell r="F56743">
            <v>56739</v>
          </cell>
        </row>
        <row r="56744">
          <cell r="F56744">
            <v>56740</v>
          </cell>
        </row>
        <row r="56745">
          <cell r="F56745">
            <v>56741</v>
          </cell>
        </row>
        <row r="56746">
          <cell r="F56746">
            <v>56742</v>
          </cell>
        </row>
        <row r="56747">
          <cell r="F56747">
            <v>56743</v>
          </cell>
        </row>
        <row r="56748">
          <cell r="F56748">
            <v>56744</v>
          </cell>
        </row>
        <row r="56749">
          <cell r="F56749">
            <v>56745</v>
          </cell>
        </row>
        <row r="56750">
          <cell r="F56750">
            <v>56746</v>
          </cell>
        </row>
        <row r="56751">
          <cell r="F56751">
            <v>56747</v>
          </cell>
        </row>
        <row r="56752">
          <cell r="F56752">
            <v>56748</v>
          </cell>
        </row>
        <row r="56753">
          <cell r="F56753">
            <v>56749</v>
          </cell>
        </row>
        <row r="56754">
          <cell r="F56754">
            <v>56750</v>
          </cell>
        </row>
        <row r="56755">
          <cell r="F56755">
            <v>56751</v>
          </cell>
        </row>
        <row r="56756">
          <cell r="F56756">
            <v>56752</v>
          </cell>
        </row>
        <row r="56757">
          <cell r="F56757">
            <v>56753</v>
          </cell>
        </row>
        <row r="56758">
          <cell r="F56758">
            <v>56754</v>
          </cell>
        </row>
        <row r="56759">
          <cell r="F56759">
            <v>56755</v>
          </cell>
        </row>
        <row r="56760">
          <cell r="F56760">
            <v>56756</v>
          </cell>
        </row>
        <row r="56761">
          <cell r="F56761">
            <v>56757</v>
          </cell>
        </row>
        <row r="56762">
          <cell r="F56762">
            <v>56758</v>
          </cell>
        </row>
        <row r="56763">
          <cell r="F56763">
            <v>56759</v>
          </cell>
        </row>
        <row r="56764">
          <cell r="F56764">
            <v>56760</v>
          </cell>
        </row>
        <row r="56765">
          <cell r="F56765">
            <v>56761</v>
          </cell>
        </row>
        <row r="56766">
          <cell r="F56766">
            <v>56762</v>
          </cell>
        </row>
        <row r="56767">
          <cell r="F56767">
            <v>56763</v>
          </cell>
        </row>
        <row r="56768">
          <cell r="F56768">
            <v>56764</v>
          </cell>
        </row>
        <row r="56769">
          <cell r="F56769">
            <v>56765</v>
          </cell>
        </row>
        <row r="56770">
          <cell r="F56770">
            <v>56766</v>
          </cell>
        </row>
        <row r="56771">
          <cell r="F56771">
            <v>56767</v>
          </cell>
        </row>
        <row r="56772">
          <cell r="F56772">
            <v>56768</v>
          </cell>
        </row>
        <row r="56773">
          <cell r="F56773">
            <v>56769</v>
          </cell>
        </row>
        <row r="56774">
          <cell r="F56774">
            <v>56770</v>
          </cell>
        </row>
        <row r="56775">
          <cell r="F56775">
            <v>56771</v>
          </cell>
        </row>
        <row r="56776">
          <cell r="F56776">
            <v>56772</v>
          </cell>
        </row>
        <row r="56777">
          <cell r="F56777">
            <v>56773</v>
          </cell>
        </row>
        <row r="56778">
          <cell r="F56778">
            <v>56774</v>
          </cell>
        </row>
        <row r="56779">
          <cell r="F56779">
            <v>56775</v>
          </cell>
        </row>
        <row r="56780">
          <cell r="F56780">
            <v>56776</v>
          </cell>
        </row>
        <row r="56781">
          <cell r="F56781">
            <v>56777</v>
          </cell>
        </row>
        <row r="56782">
          <cell r="F56782">
            <v>56778</v>
          </cell>
        </row>
        <row r="56783">
          <cell r="F56783">
            <v>56779</v>
          </cell>
        </row>
        <row r="56784">
          <cell r="F56784">
            <v>56780</v>
          </cell>
        </row>
        <row r="56785">
          <cell r="F56785">
            <v>56781</v>
          </cell>
        </row>
        <row r="56786">
          <cell r="F56786">
            <v>56782</v>
          </cell>
        </row>
        <row r="56787">
          <cell r="F56787">
            <v>56783</v>
          </cell>
        </row>
        <row r="56788">
          <cell r="F56788">
            <v>56784</v>
          </cell>
        </row>
        <row r="56789">
          <cell r="F56789">
            <v>56785</v>
          </cell>
        </row>
        <row r="56790">
          <cell r="F56790">
            <v>56786</v>
          </cell>
        </row>
        <row r="56791">
          <cell r="F56791">
            <v>56787</v>
          </cell>
        </row>
        <row r="56792">
          <cell r="F56792">
            <v>56788</v>
          </cell>
        </row>
        <row r="56793">
          <cell r="F56793">
            <v>56789</v>
          </cell>
        </row>
        <row r="56794">
          <cell r="F56794">
            <v>56790</v>
          </cell>
        </row>
        <row r="56795">
          <cell r="F56795">
            <v>56791</v>
          </cell>
        </row>
        <row r="56796">
          <cell r="F56796">
            <v>56792</v>
          </cell>
        </row>
        <row r="56797">
          <cell r="F56797">
            <v>56793</v>
          </cell>
        </row>
        <row r="56798">
          <cell r="F56798">
            <v>56794</v>
          </cell>
        </row>
        <row r="56799">
          <cell r="F56799">
            <v>56795</v>
          </cell>
        </row>
        <row r="56800">
          <cell r="F56800">
            <v>56796</v>
          </cell>
        </row>
        <row r="56801">
          <cell r="F56801">
            <v>56797</v>
          </cell>
        </row>
        <row r="56802">
          <cell r="F56802">
            <v>56798</v>
          </cell>
        </row>
        <row r="56803">
          <cell r="F56803">
            <v>56799</v>
          </cell>
        </row>
        <row r="56804">
          <cell r="F56804">
            <v>56800</v>
          </cell>
        </row>
        <row r="56805">
          <cell r="F56805">
            <v>56801</v>
          </cell>
        </row>
        <row r="56806">
          <cell r="F56806">
            <v>56802</v>
          </cell>
        </row>
        <row r="56807">
          <cell r="F56807">
            <v>56803</v>
          </cell>
        </row>
        <row r="56808">
          <cell r="F56808">
            <v>56804</v>
          </cell>
        </row>
        <row r="56809">
          <cell r="F56809">
            <v>56805</v>
          </cell>
        </row>
        <row r="56810">
          <cell r="F56810">
            <v>56806</v>
          </cell>
        </row>
        <row r="56811">
          <cell r="F56811">
            <v>56807</v>
          </cell>
        </row>
        <row r="56812">
          <cell r="F56812">
            <v>56808</v>
          </cell>
        </row>
        <row r="56813">
          <cell r="F56813">
            <v>56809</v>
          </cell>
        </row>
        <row r="56814">
          <cell r="F56814">
            <v>56810</v>
          </cell>
        </row>
        <row r="56815">
          <cell r="F56815">
            <v>56811</v>
          </cell>
        </row>
        <row r="56816">
          <cell r="F56816">
            <v>56812</v>
          </cell>
        </row>
        <row r="56817">
          <cell r="F56817">
            <v>56813</v>
          </cell>
        </row>
        <row r="56818">
          <cell r="F56818">
            <v>56814</v>
          </cell>
        </row>
        <row r="56819">
          <cell r="F56819">
            <v>56815</v>
          </cell>
        </row>
        <row r="56820">
          <cell r="F56820">
            <v>56816</v>
          </cell>
        </row>
        <row r="56821">
          <cell r="F56821">
            <v>56817</v>
          </cell>
        </row>
        <row r="56822">
          <cell r="F56822">
            <v>56818</v>
          </cell>
        </row>
        <row r="56823">
          <cell r="F56823">
            <v>56819</v>
          </cell>
        </row>
        <row r="56824">
          <cell r="F56824">
            <v>56820</v>
          </cell>
        </row>
        <row r="56825">
          <cell r="F56825">
            <v>56821</v>
          </cell>
        </row>
        <row r="56826">
          <cell r="F56826">
            <v>56822</v>
          </cell>
        </row>
        <row r="56827">
          <cell r="F56827">
            <v>56823</v>
          </cell>
        </row>
        <row r="56828">
          <cell r="F56828">
            <v>56824</v>
          </cell>
        </row>
        <row r="56829">
          <cell r="F56829">
            <v>56825</v>
          </cell>
        </row>
        <row r="56830">
          <cell r="F56830">
            <v>56826</v>
          </cell>
        </row>
        <row r="56831">
          <cell r="F56831">
            <v>56827</v>
          </cell>
        </row>
        <row r="56832">
          <cell r="F56832">
            <v>56828</v>
          </cell>
        </row>
        <row r="56833">
          <cell r="F56833">
            <v>56829</v>
          </cell>
        </row>
        <row r="56834">
          <cell r="F56834">
            <v>56830</v>
          </cell>
        </row>
        <row r="56835">
          <cell r="F56835">
            <v>56831</v>
          </cell>
        </row>
        <row r="56836">
          <cell r="F56836">
            <v>56832</v>
          </cell>
        </row>
        <row r="56837">
          <cell r="F56837">
            <v>56833</v>
          </cell>
        </row>
        <row r="56838">
          <cell r="F56838">
            <v>56834</v>
          </cell>
        </row>
        <row r="56839">
          <cell r="F56839">
            <v>56835</v>
          </cell>
        </row>
        <row r="56840">
          <cell r="F56840">
            <v>56836</v>
          </cell>
        </row>
        <row r="56841">
          <cell r="F56841">
            <v>56837</v>
          </cell>
        </row>
        <row r="56842">
          <cell r="F56842">
            <v>56838</v>
          </cell>
        </row>
        <row r="56843">
          <cell r="F56843">
            <v>56839</v>
          </cell>
        </row>
        <row r="56844">
          <cell r="F56844">
            <v>56840</v>
          </cell>
        </row>
        <row r="56845">
          <cell r="F56845">
            <v>56841</v>
          </cell>
        </row>
        <row r="56846">
          <cell r="F56846">
            <v>56842</v>
          </cell>
        </row>
        <row r="56847">
          <cell r="F56847">
            <v>56843</v>
          </cell>
        </row>
        <row r="56848">
          <cell r="F56848">
            <v>56844</v>
          </cell>
        </row>
        <row r="56849">
          <cell r="F56849">
            <v>56845</v>
          </cell>
        </row>
        <row r="56850">
          <cell r="F56850">
            <v>56846</v>
          </cell>
        </row>
        <row r="56851">
          <cell r="F56851">
            <v>56847</v>
          </cell>
        </row>
        <row r="56852">
          <cell r="F56852">
            <v>56848</v>
          </cell>
        </row>
        <row r="56853">
          <cell r="F56853">
            <v>56849</v>
          </cell>
        </row>
        <row r="56854">
          <cell r="F56854">
            <v>56850</v>
          </cell>
        </row>
        <row r="56855">
          <cell r="F56855">
            <v>56851</v>
          </cell>
        </row>
        <row r="56856">
          <cell r="F56856">
            <v>56852</v>
          </cell>
        </row>
        <row r="56857">
          <cell r="F56857">
            <v>56853</v>
          </cell>
        </row>
        <row r="56858">
          <cell r="F56858">
            <v>56854</v>
          </cell>
        </row>
        <row r="56859">
          <cell r="F56859">
            <v>56855</v>
          </cell>
        </row>
        <row r="56860">
          <cell r="F56860">
            <v>56856</v>
          </cell>
        </row>
        <row r="56861">
          <cell r="F56861">
            <v>56857</v>
          </cell>
        </row>
        <row r="56862">
          <cell r="F56862">
            <v>56858</v>
          </cell>
        </row>
        <row r="56863">
          <cell r="F56863">
            <v>56859</v>
          </cell>
        </row>
        <row r="56864">
          <cell r="F56864">
            <v>56860</v>
          </cell>
        </row>
        <row r="56865">
          <cell r="F56865">
            <v>56861</v>
          </cell>
        </row>
        <row r="56866">
          <cell r="F56866">
            <v>56862</v>
          </cell>
        </row>
        <row r="56867">
          <cell r="F56867">
            <v>56863</v>
          </cell>
        </row>
        <row r="56868">
          <cell r="F56868">
            <v>56864</v>
          </cell>
        </row>
        <row r="56869">
          <cell r="F56869">
            <v>56865</v>
          </cell>
        </row>
        <row r="56870">
          <cell r="F56870">
            <v>56866</v>
          </cell>
        </row>
        <row r="56871">
          <cell r="F56871">
            <v>56867</v>
          </cell>
        </row>
        <row r="56872">
          <cell r="F56872">
            <v>56868</v>
          </cell>
        </row>
        <row r="56873">
          <cell r="F56873">
            <v>56869</v>
          </cell>
        </row>
        <row r="56874">
          <cell r="F56874">
            <v>56870</v>
          </cell>
        </row>
        <row r="56875">
          <cell r="F56875">
            <v>56871</v>
          </cell>
        </row>
        <row r="56876">
          <cell r="F56876">
            <v>56872</v>
          </cell>
        </row>
        <row r="56877">
          <cell r="F56877">
            <v>56873</v>
          </cell>
        </row>
        <row r="56878">
          <cell r="F56878">
            <v>56874</v>
          </cell>
        </row>
        <row r="56879">
          <cell r="F56879">
            <v>56875</v>
          </cell>
        </row>
        <row r="56880">
          <cell r="F56880">
            <v>56876</v>
          </cell>
        </row>
        <row r="56881">
          <cell r="F56881">
            <v>56877</v>
          </cell>
        </row>
        <row r="56882">
          <cell r="F56882">
            <v>56878</v>
          </cell>
        </row>
        <row r="56883">
          <cell r="F56883">
            <v>56879</v>
          </cell>
        </row>
        <row r="56884">
          <cell r="F56884">
            <v>56880</v>
          </cell>
        </row>
        <row r="56885">
          <cell r="F56885">
            <v>56881</v>
          </cell>
        </row>
        <row r="56886">
          <cell r="F56886">
            <v>56882</v>
          </cell>
        </row>
        <row r="56887">
          <cell r="F56887">
            <v>56883</v>
          </cell>
        </row>
        <row r="56888">
          <cell r="F56888">
            <v>56884</v>
          </cell>
        </row>
        <row r="56889">
          <cell r="F56889">
            <v>56885</v>
          </cell>
        </row>
        <row r="56890">
          <cell r="F56890">
            <v>56886</v>
          </cell>
        </row>
        <row r="56891">
          <cell r="F56891">
            <v>56887</v>
          </cell>
        </row>
        <row r="56892">
          <cell r="F56892">
            <v>56888</v>
          </cell>
        </row>
        <row r="56893">
          <cell r="F56893">
            <v>56889</v>
          </cell>
        </row>
        <row r="56894">
          <cell r="F56894">
            <v>56890</v>
          </cell>
        </row>
        <row r="56895">
          <cell r="F56895">
            <v>56891</v>
          </cell>
        </row>
        <row r="56896">
          <cell r="F56896">
            <v>56892</v>
          </cell>
        </row>
        <row r="56897">
          <cell r="F56897">
            <v>56893</v>
          </cell>
        </row>
        <row r="56898">
          <cell r="F56898">
            <v>56894</v>
          </cell>
        </row>
        <row r="56899">
          <cell r="F56899">
            <v>56895</v>
          </cell>
        </row>
        <row r="56900">
          <cell r="F56900">
            <v>56896</v>
          </cell>
        </row>
        <row r="56901">
          <cell r="F56901">
            <v>56897</v>
          </cell>
        </row>
        <row r="56902">
          <cell r="F56902">
            <v>56898</v>
          </cell>
        </row>
        <row r="56903">
          <cell r="F56903">
            <v>56899</v>
          </cell>
        </row>
        <row r="56904">
          <cell r="F56904">
            <v>56900</v>
          </cell>
        </row>
        <row r="56905">
          <cell r="F56905">
            <v>56901</v>
          </cell>
        </row>
        <row r="56906">
          <cell r="F56906">
            <v>56902</v>
          </cell>
        </row>
        <row r="56907">
          <cell r="F56907">
            <v>56903</v>
          </cell>
        </row>
        <row r="56908">
          <cell r="F56908">
            <v>56904</v>
          </cell>
        </row>
        <row r="56909">
          <cell r="F56909">
            <v>56905</v>
          </cell>
        </row>
        <row r="56910">
          <cell r="F56910">
            <v>56906</v>
          </cell>
        </row>
        <row r="56911">
          <cell r="F56911">
            <v>56907</v>
          </cell>
        </row>
        <row r="56912">
          <cell r="F56912">
            <v>56908</v>
          </cell>
        </row>
        <row r="56913">
          <cell r="F56913">
            <v>56909</v>
          </cell>
        </row>
        <row r="56914">
          <cell r="F56914">
            <v>56910</v>
          </cell>
        </row>
        <row r="56915">
          <cell r="F56915">
            <v>56911</v>
          </cell>
        </row>
        <row r="56916">
          <cell r="F56916">
            <v>56912</v>
          </cell>
        </row>
        <row r="56917">
          <cell r="F56917">
            <v>56913</v>
          </cell>
        </row>
        <row r="56918">
          <cell r="F56918">
            <v>56914</v>
          </cell>
        </row>
        <row r="56919">
          <cell r="F56919">
            <v>56915</v>
          </cell>
        </row>
        <row r="56920">
          <cell r="F56920">
            <v>56916</v>
          </cell>
        </row>
        <row r="56921">
          <cell r="F56921">
            <v>56917</v>
          </cell>
        </row>
        <row r="56922">
          <cell r="F56922">
            <v>56918</v>
          </cell>
        </row>
        <row r="56923">
          <cell r="F56923">
            <v>56919</v>
          </cell>
        </row>
        <row r="56924">
          <cell r="F56924">
            <v>56920</v>
          </cell>
        </row>
        <row r="56925">
          <cell r="F56925">
            <v>56921</v>
          </cell>
        </row>
        <row r="56926">
          <cell r="F56926">
            <v>56922</v>
          </cell>
        </row>
        <row r="56927">
          <cell r="F56927">
            <v>56923</v>
          </cell>
        </row>
        <row r="56928">
          <cell r="F56928">
            <v>56924</v>
          </cell>
        </row>
        <row r="56929">
          <cell r="F56929">
            <v>56925</v>
          </cell>
        </row>
        <row r="56930">
          <cell r="F56930">
            <v>56926</v>
          </cell>
        </row>
        <row r="56931">
          <cell r="F56931">
            <v>56927</v>
          </cell>
        </row>
        <row r="56932">
          <cell r="F56932">
            <v>56928</v>
          </cell>
        </row>
        <row r="56933">
          <cell r="F56933">
            <v>56929</v>
          </cell>
        </row>
        <row r="56934">
          <cell r="F56934">
            <v>56930</v>
          </cell>
        </row>
        <row r="56935">
          <cell r="F56935">
            <v>56931</v>
          </cell>
        </row>
        <row r="56936">
          <cell r="F56936">
            <v>56932</v>
          </cell>
        </row>
        <row r="56937">
          <cell r="F56937">
            <v>56933</v>
          </cell>
        </row>
        <row r="56938">
          <cell r="F56938">
            <v>56934</v>
          </cell>
        </row>
        <row r="56939">
          <cell r="F56939">
            <v>56935</v>
          </cell>
        </row>
        <row r="56940">
          <cell r="F56940">
            <v>56936</v>
          </cell>
        </row>
        <row r="56941">
          <cell r="F56941">
            <v>56937</v>
          </cell>
        </row>
        <row r="56942">
          <cell r="F56942">
            <v>56938</v>
          </cell>
        </row>
        <row r="56943">
          <cell r="F56943">
            <v>56939</v>
          </cell>
        </row>
        <row r="56944">
          <cell r="F56944">
            <v>56940</v>
          </cell>
        </row>
        <row r="56945">
          <cell r="F56945">
            <v>56941</v>
          </cell>
        </row>
        <row r="56946">
          <cell r="F56946">
            <v>56942</v>
          </cell>
        </row>
        <row r="56947">
          <cell r="F56947">
            <v>56943</v>
          </cell>
        </row>
        <row r="56948">
          <cell r="F56948">
            <v>56944</v>
          </cell>
        </row>
        <row r="56949">
          <cell r="F56949">
            <v>56945</v>
          </cell>
        </row>
        <row r="56950">
          <cell r="F56950">
            <v>56946</v>
          </cell>
        </row>
        <row r="56951">
          <cell r="F56951">
            <v>56947</v>
          </cell>
        </row>
        <row r="56952">
          <cell r="F56952">
            <v>56948</v>
          </cell>
        </row>
        <row r="56953">
          <cell r="F56953">
            <v>56949</v>
          </cell>
        </row>
        <row r="56954">
          <cell r="F56954">
            <v>56950</v>
          </cell>
        </row>
        <row r="56955">
          <cell r="F56955">
            <v>56951</v>
          </cell>
        </row>
        <row r="56956">
          <cell r="F56956">
            <v>56952</v>
          </cell>
        </row>
        <row r="56957">
          <cell r="F56957">
            <v>56953</v>
          </cell>
        </row>
        <row r="56958">
          <cell r="F56958">
            <v>56954</v>
          </cell>
        </row>
        <row r="56959">
          <cell r="F56959">
            <v>56955</v>
          </cell>
        </row>
        <row r="56960">
          <cell r="F56960">
            <v>56956</v>
          </cell>
        </row>
        <row r="56961">
          <cell r="F56961">
            <v>56957</v>
          </cell>
        </row>
        <row r="56962">
          <cell r="F56962">
            <v>56958</v>
          </cell>
        </row>
        <row r="56963">
          <cell r="F56963">
            <v>56959</v>
          </cell>
        </row>
        <row r="56964">
          <cell r="F56964">
            <v>56960</v>
          </cell>
        </row>
        <row r="56965">
          <cell r="F56965">
            <v>56961</v>
          </cell>
        </row>
        <row r="56966">
          <cell r="F56966">
            <v>56962</v>
          </cell>
        </row>
        <row r="56967">
          <cell r="F56967">
            <v>56963</v>
          </cell>
        </row>
        <row r="56968">
          <cell r="F56968">
            <v>56964</v>
          </cell>
        </row>
        <row r="56969">
          <cell r="F56969">
            <v>56965</v>
          </cell>
        </row>
        <row r="56970">
          <cell r="F56970">
            <v>56966</v>
          </cell>
        </row>
        <row r="56971">
          <cell r="F56971">
            <v>56967</v>
          </cell>
        </row>
        <row r="56972">
          <cell r="F56972">
            <v>56968</v>
          </cell>
        </row>
        <row r="56973">
          <cell r="F56973">
            <v>56969</v>
          </cell>
        </row>
        <row r="56974">
          <cell r="F56974">
            <v>56970</v>
          </cell>
        </row>
        <row r="56975">
          <cell r="F56975">
            <v>56971</v>
          </cell>
        </row>
        <row r="56976">
          <cell r="F56976">
            <v>56972</v>
          </cell>
        </row>
        <row r="56977">
          <cell r="F56977">
            <v>56973</v>
          </cell>
        </row>
        <row r="56978">
          <cell r="F56978">
            <v>56974</v>
          </cell>
        </row>
        <row r="56979">
          <cell r="F56979">
            <v>56975</v>
          </cell>
        </row>
        <row r="56980">
          <cell r="F56980">
            <v>56976</v>
          </cell>
        </row>
        <row r="56981">
          <cell r="F56981">
            <v>56977</v>
          </cell>
        </row>
        <row r="56982">
          <cell r="F56982">
            <v>56978</v>
          </cell>
        </row>
        <row r="56983">
          <cell r="F56983">
            <v>56979</v>
          </cell>
        </row>
        <row r="56984">
          <cell r="F56984">
            <v>56980</v>
          </cell>
        </row>
        <row r="56985">
          <cell r="F56985">
            <v>56981</v>
          </cell>
        </row>
        <row r="56986">
          <cell r="F56986">
            <v>56982</v>
          </cell>
        </row>
        <row r="56987">
          <cell r="F56987">
            <v>56983</v>
          </cell>
        </row>
        <row r="56988">
          <cell r="F56988">
            <v>56984</v>
          </cell>
        </row>
        <row r="56989">
          <cell r="F56989">
            <v>56985</v>
          </cell>
        </row>
        <row r="56990">
          <cell r="F56990">
            <v>56986</v>
          </cell>
        </row>
        <row r="56991">
          <cell r="F56991">
            <v>56987</v>
          </cell>
        </row>
        <row r="56992">
          <cell r="F56992">
            <v>56988</v>
          </cell>
        </row>
        <row r="56993">
          <cell r="F56993">
            <v>56989</v>
          </cell>
        </row>
        <row r="56994">
          <cell r="F56994">
            <v>56990</v>
          </cell>
        </row>
        <row r="56995">
          <cell r="F56995">
            <v>56991</v>
          </cell>
        </row>
        <row r="56996">
          <cell r="F56996">
            <v>56992</v>
          </cell>
        </row>
        <row r="56997">
          <cell r="F56997">
            <v>56993</v>
          </cell>
        </row>
        <row r="56998">
          <cell r="F56998">
            <v>56994</v>
          </cell>
        </row>
        <row r="56999">
          <cell r="F56999">
            <v>56995</v>
          </cell>
        </row>
        <row r="57000">
          <cell r="F57000">
            <v>56996</v>
          </cell>
        </row>
        <row r="57001">
          <cell r="F57001">
            <v>56997</v>
          </cell>
        </row>
        <row r="57002">
          <cell r="F57002">
            <v>56998</v>
          </cell>
        </row>
        <row r="57003">
          <cell r="F57003">
            <v>56999</v>
          </cell>
        </row>
        <row r="57004">
          <cell r="F57004">
            <v>57000</v>
          </cell>
        </row>
        <row r="57005">
          <cell r="F57005">
            <v>57001</v>
          </cell>
        </row>
        <row r="57006">
          <cell r="F57006">
            <v>57002</v>
          </cell>
        </row>
        <row r="57007">
          <cell r="F57007">
            <v>57003</v>
          </cell>
        </row>
        <row r="57008">
          <cell r="F57008">
            <v>57004</v>
          </cell>
        </row>
        <row r="57009">
          <cell r="F57009">
            <v>57005</v>
          </cell>
        </row>
        <row r="57010">
          <cell r="F57010">
            <v>57006</v>
          </cell>
        </row>
        <row r="57011">
          <cell r="F57011">
            <v>57007</v>
          </cell>
        </row>
        <row r="57012">
          <cell r="F57012">
            <v>57008</v>
          </cell>
        </row>
        <row r="57013">
          <cell r="F57013">
            <v>57009</v>
          </cell>
        </row>
        <row r="57014">
          <cell r="F57014">
            <v>57010</v>
          </cell>
        </row>
        <row r="57015">
          <cell r="F57015">
            <v>57011</v>
          </cell>
        </row>
        <row r="57016">
          <cell r="F57016">
            <v>57012</v>
          </cell>
        </row>
        <row r="57017">
          <cell r="F57017">
            <v>57013</v>
          </cell>
        </row>
        <row r="57018">
          <cell r="F57018">
            <v>57014</v>
          </cell>
        </row>
        <row r="57019">
          <cell r="F57019">
            <v>57015</v>
          </cell>
        </row>
        <row r="57020">
          <cell r="F57020">
            <v>57016</v>
          </cell>
        </row>
        <row r="57021">
          <cell r="F57021">
            <v>57017</v>
          </cell>
        </row>
        <row r="57022">
          <cell r="F57022">
            <v>57018</v>
          </cell>
        </row>
        <row r="57023">
          <cell r="F57023">
            <v>57019</v>
          </cell>
        </row>
        <row r="57024">
          <cell r="F57024">
            <v>57020</v>
          </cell>
        </row>
        <row r="57025">
          <cell r="F57025">
            <v>57021</v>
          </cell>
        </row>
        <row r="57026">
          <cell r="F57026">
            <v>57022</v>
          </cell>
        </row>
        <row r="57027">
          <cell r="F57027">
            <v>57023</v>
          </cell>
        </row>
        <row r="57028">
          <cell r="F57028">
            <v>57024</v>
          </cell>
        </row>
        <row r="57029">
          <cell r="F57029">
            <v>57025</v>
          </cell>
        </row>
        <row r="57030">
          <cell r="F57030">
            <v>57026</v>
          </cell>
        </row>
        <row r="57031">
          <cell r="F57031">
            <v>57027</v>
          </cell>
        </row>
        <row r="57032">
          <cell r="F57032">
            <v>57028</v>
          </cell>
        </row>
        <row r="57033">
          <cell r="F57033">
            <v>57029</v>
          </cell>
        </row>
        <row r="57034">
          <cell r="F57034">
            <v>57030</v>
          </cell>
        </row>
        <row r="57035">
          <cell r="F57035">
            <v>57031</v>
          </cell>
        </row>
        <row r="57036">
          <cell r="F57036">
            <v>57032</v>
          </cell>
        </row>
        <row r="57037">
          <cell r="F57037">
            <v>57033</v>
          </cell>
        </row>
        <row r="57038">
          <cell r="F57038">
            <v>57034</v>
          </cell>
        </row>
        <row r="57039">
          <cell r="F57039">
            <v>57035</v>
          </cell>
        </row>
        <row r="57040">
          <cell r="F57040">
            <v>57036</v>
          </cell>
        </row>
        <row r="57041">
          <cell r="F57041">
            <v>57037</v>
          </cell>
        </row>
        <row r="57042">
          <cell r="F57042">
            <v>57038</v>
          </cell>
        </row>
        <row r="57043">
          <cell r="F57043">
            <v>57039</v>
          </cell>
        </row>
        <row r="57044">
          <cell r="F57044">
            <v>57040</v>
          </cell>
        </row>
        <row r="57045">
          <cell r="F57045">
            <v>57041</v>
          </cell>
        </row>
        <row r="57046">
          <cell r="F57046">
            <v>57042</v>
          </cell>
        </row>
        <row r="57047">
          <cell r="F57047">
            <v>57043</v>
          </cell>
        </row>
        <row r="57048">
          <cell r="F57048">
            <v>57044</v>
          </cell>
        </row>
        <row r="57049">
          <cell r="F57049">
            <v>57045</v>
          </cell>
        </row>
        <row r="57050">
          <cell r="F57050">
            <v>57046</v>
          </cell>
        </row>
        <row r="57051">
          <cell r="F57051">
            <v>57047</v>
          </cell>
        </row>
        <row r="57052">
          <cell r="F57052">
            <v>57048</v>
          </cell>
        </row>
        <row r="57053">
          <cell r="F57053">
            <v>57049</v>
          </cell>
        </row>
        <row r="57054">
          <cell r="F57054">
            <v>57050</v>
          </cell>
        </row>
        <row r="57055">
          <cell r="F57055">
            <v>57051</v>
          </cell>
        </row>
        <row r="57056">
          <cell r="F57056">
            <v>57052</v>
          </cell>
        </row>
        <row r="57057">
          <cell r="F57057">
            <v>57053</v>
          </cell>
        </row>
        <row r="57058">
          <cell r="F57058">
            <v>57054</v>
          </cell>
        </row>
        <row r="57059">
          <cell r="F57059">
            <v>57055</v>
          </cell>
        </row>
        <row r="57060">
          <cell r="F57060">
            <v>57056</v>
          </cell>
        </row>
        <row r="57061">
          <cell r="F57061">
            <v>57057</v>
          </cell>
        </row>
        <row r="57062">
          <cell r="F57062">
            <v>57058</v>
          </cell>
        </row>
        <row r="57063">
          <cell r="F57063">
            <v>57059</v>
          </cell>
        </row>
        <row r="57064">
          <cell r="F57064">
            <v>57060</v>
          </cell>
        </row>
        <row r="57065">
          <cell r="F57065">
            <v>57061</v>
          </cell>
        </row>
        <row r="57066">
          <cell r="F57066">
            <v>57062</v>
          </cell>
        </row>
        <row r="57067">
          <cell r="F57067">
            <v>57063</v>
          </cell>
        </row>
        <row r="57068">
          <cell r="F57068">
            <v>57064</v>
          </cell>
        </row>
        <row r="57069">
          <cell r="F57069">
            <v>57065</v>
          </cell>
        </row>
        <row r="57070">
          <cell r="F57070">
            <v>57066</v>
          </cell>
        </row>
        <row r="57071">
          <cell r="F57071">
            <v>57067</v>
          </cell>
        </row>
        <row r="57072">
          <cell r="F57072">
            <v>57068</v>
          </cell>
        </row>
        <row r="57073">
          <cell r="F57073">
            <v>57069</v>
          </cell>
        </row>
        <row r="57074">
          <cell r="F57074">
            <v>57070</v>
          </cell>
        </row>
        <row r="57075">
          <cell r="F57075">
            <v>57071</v>
          </cell>
        </row>
        <row r="57076">
          <cell r="F57076">
            <v>57072</v>
          </cell>
        </row>
        <row r="57077">
          <cell r="F57077">
            <v>57073</v>
          </cell>
        </row>
        <row r="57078">
          <cell r="F57078">
            <v>57074</v>
          </cell>
        </row>
        <row r="57079">
          <cell r="F57079">
            <v>57075</v>
          </cell>
        </row>
        <row r="57080">
          <cell r="F57080">
            <v>57076</v>
          </cell>
        </row>
        <row r="57081">
          <cell r="F57081">
            <v>57077</v>
          </cell>
        </row>
        <row r="57082">
          <cell r="F57082">
            <v>57078</v>
          </cell>
        </row>
        <row r="57083">
          <cell r="F57083">
            <v>57079</v>
          </cell>
        </row>
        <row r="57084">
          <cell r="F57084">
            <v>57080</v>
          </cell>
        </row>
        <row r="57085">
          <cell r="F57085">
            <v>57081</v>
          </cell>
        </row>
        <row r="57086">
          <cell r="F57086">
            <v>57082</v>
          </cell>
        </row>
        <row r="57087">
          <cell r="F57087">
            <v>57083</v>
          </cell>
        </row>
        <row r="57088">
          <cell r="F57088">
            <v>57084</v>
          </cell>
        </row>
        <row r="57089">
          <cell r="F57089">
            <v>57085</v>
          </cell>
        </row>
        <row r="57090">
          <cell r="F57090">
            <v>57086</v>
          </cell>
        </row>
        <row r="57091">
          <cell r="F57091">
            <v>57087</v>
          </cell>
        </row>
        <row r="57092">
          <cell r="F57092">
            <v>57088</v>
          </cell>
        </row>
        <row r="57093">
          <cell r="F57093">
            <v>57089</v>
          </cell>
        </row>
        <row r="57094">
          <cell r="F57094">
            <v>57090</v>
          </cell>
        </row>
        <row r="57095">
          <cell r="F57095">
            <v>57091</v>
          </cell>
        </row>
        <row r="57096">
          <cell r="F57096">
            <v>57092</v>
          </cell>
        </row>
        <row r="57097">
          <cell r="F57097">
            <v>57093</v>
          </cell>
        </row>
        <row r="57098">
          <cell r="F57098">
            <v>57094</v>
          </cell>
        </row>
        <row r="57099">
          <cell r="F57099">
            <v>57095</v>
          </cell>
        </row>
        <row r="57100">
          <cell r="F57100">
            <v>57096</v>
          </cell>
        </row>
        <row r="57101">
          <cell r="F57101">
            <v>57097</v>
          </cell>
        </row>
        <row r="57102">
          <cell r="F57102">
            <v>57098</v>
          </cell>
        </row>
        <row r="57103">
          <cell r="F57103">
            <v>57099</v>
          </cell>
        </row>
        <row r="57104">
          <cell r="F57104">
            <v>57100</v>
          </cell>
        </row>
        <row r="57105">
          <cell r="F57105">
            <v>57101</v>
          </cell>
        </row>
        <row r="57106">
          <cell r="F57106">
            <v>57102</v>
          </cell>
        </row>
        <row r="57107">
          <cell r="F57107">
            <v>57103</v>
          </cell>
        </row>
        <row r="57108">
          <cell r="F57108">
            <v>57104</v>
          </cell>
        </row>
        <row r="57109">
          <cell r="F57109">
            <v>57105</v>
          </cell>
        </row>
        <row r="57110">
          <cell r="F57110">
            <v>57106</v>
          </cell>
        </row>
        <row r="57111">
          <cell r="F57111">
            <v>57107</v>
          </cell>
        </row>
        <row r="57112">
          <cell r="F57112">
            <v>57108</v>
          </cell>
        </row>
        <row r="57113">
          <cell r="F57113">
            <v>57109</v>
          </cell>
        </row>
        <row r="57114">
          <cell r="F57114">
            <v>57110</v>
          </cell>
        </row>
        <row r="57115">
          <cell r="F57115">
            <v>57111</v>
          </cell>
        </row>
        <row r="57116">
          <cell r="F57116">
            <v>57112</v>
          </cell>
        </row>
        <row r="57117">
          <cell r="F57117">
            <v>57113</v>
          </cell>
        </row>
        <row r="57118">
          <cell r="F57118">
            <v>57114</v>
          </cell>
        </row>
        <row r="57119">
          <cell r="F57119">
            <v>57115</v>
          </cell>
        </row>
        <row r="57120">
          <cell r="F57120">
            <v>57116</v>
          </cell>
        </row>
        <row r="57121">
          <cell r="F57121">
            <v>57117</v>
          </cell>
        </row>
        <row r="57122">
          <cell r="F57122">
            <v>57118</v>
          </cell>
        </row>
        <row r="57123">
          <cell r="F57123">
            <v>57119</v>
          </cell>
        </row>
        <row r="57124">
          <cell r="F57124">
            <v>57120</v>
          </cell>
        </row>
        <row r="57125">
          <cell r="F57125">
            <v>57121</v>
          </cell>
        </row>
        <row r="57126">
          <cell r="F57126">
            <v>57122</v>
          </cell>
        </row>
        <row r="57127">
          <cell r="F57127">
            <v>57123</v>
          </cell>
        </row>
        <row r="57128">
          <cell r="F57128">
            <v>57124</v>
          </cell>
        </row>
        <row r="57129">
          <cell r="F57129">
            <v>57125</v>
          </cell>
        </row>
        <row r="57130">
          <cell r="F57130">
            <v>57126</v>
          </cell>
        </row>
        <row r="57131">
          <cell r="F57131">
            <v>57127</v>
          </cell>
        </row>
        <row r="57132">
          <cell r="F57132">
            <v>57128</v>
          </cell>
        </row>
        <row r="57133">
          <cell r="F57133">
            <v>57129</v>
          </cell>
        </row>
        <row r="57134">
          <cell r="F57134">
            <v>57130</v>
          </cell>
        </row>
        <row r="57135">
          <cell r="F57135">
            <v>57131</v>
          </cell>
        </row>
        <row r="57136">
          <cell r="F57136">
            <v>57132</v>
          </cell>
        </row>
        <row r="57137">
          <cell r="F57137">
            <v>57133</v>
          </cell>
        </row>
        <row r="57138">
          <cell r="F57138">
            <v>57134</v>
          </cell>
        </row>
        <row r="57139">
          <cell r="F57139">
            <v>57135</v>
          </cell>
        </row>
        <row r="57140">
          <cell r="F57140">
            <v>57136</v>
          </cell>
        </row>
        <row r="57141">
          <cell r="F57141">
            <v>57137</v>
          </cell>
        </row>
        <row r="57142">
          <cell r="F57142">
            <v>57138</v>
          </cell>
        </row>
        <row r="57143">
          <cell r="F57143">
            <v>57139</v>
          </cell>
        </row>
        <row r="57144">
          <cell r="F57144">
            <v>57140</v>
          </cell>
        </row>
        <row r="57145">
          <cell r="F57145">
            <v>57141</v>
          </cell>
        </row>
        <row r="57146">
          <cell r="F57146">
            <v>57142</v>
          </cell>
        </row>
        <row r="57147">
          <cell r="F57147">
            <v>57143</v>
          </cell>
        </row>
        <row r="57148">
          <cell r="F57148">
            <v>57144</v>
          </cell>
        </row>
        <row r="57149">
          <cell r="F57149">
            <v>57145</v>
          </cell>
        </row>
        <row r="57150">
          <cell r="F57150">
            <v>57146</v>
          </cell>
        </row>
        <row r="57151">
          <cell r="F57151">
            <v>57147</v>
          </cell>
        </row>
        <row r="57152">
          <cell r="F57152">
            <v>57148</v>
          </cell>
        </row>
        <row r="57153">
          <cell r="F57153">
            <v>57149</v>
          </cell>
        </row>
        <row r="57154">
          <cell r="F57154">
            <v>57150</v>
          </cell>
        </row>
        <row r="57155">
          <cell r="F57155">
            <v>57151</v>
          </cell>
        </row>
        <row r="57156">
          <cell r="F57156">
            <v>57152</v>
          </cell>
        </row>
        <row r="57157">
          <cell r="F57157">
            <v>57153</v>
          </cell>
        </row>
        <row r="57158">
          <cell r="F57158">
            <v>57154</v>
          </cell>
        </row>
        <row r="57159">
          <cell r="F57159">
            <v>57155</v>
          </cell>
        </row>
        <row r="57160">
          <cell r="F57160">
            <v>57156</v>
          </cell>
        </row>
        <row r="57161">
          <cell r="F57161">
            <v>57157</v>
          </cell>
        </row>
        <row r="57162">
          <cell r="F57162">
            <v>57158</v>
          </cell>
        </row>
        <row r="57163">
          <cell r="F57163">
            <v>57159</v>
          </cell>
        </row>
        <row r="57164">
          <cell r="F57164">
            <v>57160</v>
          </cell>
        </row>
        <row r="57165">
          <cell r="F57165">
            <v>57161</v>
          </cell>
        </row>
        <row r="57166">
          <cell r="F57166">
            <v>57162</v>
          </cell>
        </row>
        <row r="57167">
          <cell r="F57167">
            <v>57163</v>
          </cell>
        </row>
        <row r="57168">
          <cell r="F57168">
            <v>57164</v>
          </cell>
        </row>
        <row r="57169">
          <cell r="F57169">
            <v>57165</v>
          </cell>
        </row>
        <row r="57170">
          <cell r="F57170">
            <v>57166</v>
          </cell>
        </row>
        <row r="57171">
          <cell r="F57171">
            <v>57167</v>
          </cell>
        </row>
        <row r="57172">
          <cell r="F57172">
            <v>57168</v>
          </cell>
        </row>
        <row r="57173">
          <cell r="F57173">
            <v>57169</v>
          </cell>
        </row>
        <row r="57174">
          <cell r="F57174">
            <v>57170</v>
          </cell>
        </row>
        <row r="57175">
          <cell r="F57175">
            <v>57171</v>
          </cell>
        </row>
        <row r="57176">
          <cell r="F57176">
            <v>57172</v>
          </cell>
        </row>
        <row r="57177">
          <cell r="F57177">
            <v>57173</v>
          </cell>
        </row>
        <row r="57178">
          <cell r="F57178">
            <v>57174</v>
          </cell>
        </row>
        <row r="57179">
          <cell r="F57179">
            <v>57175</v>
          </cell>
        </row>
        <row r="57180">
          <cell r="F57180">
            <v>57176</v>
          </cell>
        </row>
        <row r="57181">
          <cell r="F57181">
            <v>57177</v>
          </cell>
        </row>
        <row r="57182">
          <cell r="F57182">
            <v>57178</v>
          </cell>
        </row>
        <row r="57183">
          <cell r="F57183">
            <v>57179</v>
          </cell>
        </row>
        <row r="57184">
          <cell r="F57184">
            <v>57180</v>
          </cell>
        </row>
        <row r="57185">
          <cell r="F57185">
            <v>57181</v>
          </cell>
        </row>
        <row r="57186">
          <cell r="F57186">
            <v>57182</v>
          </cell>
        </row>
        <row r="57187">
          <cell r="F57187">
            <v>57183</v>
          </cell>
        </row>
        <row r="57188">
          <cell r="F57188">
            <v>57184</v>
          </cell>
        </row>
        <row r="57189">
          <cell r="F57189">
            <v>57185</v>
          </cell>
        </row>
        <row r="57190">
          <cell r="F57190">
            <v>57186</v>
          </cell>
        </row>
        <row r="57191">
          <cell r="F57191">
            <v>57187</v>
          </cell>
        </row>
        <row r="57192">
          <cell r="F57192">
            <v>57188</v>
          </cell>
        </row>
        <row r="57193">
          <cell r="F57193">
            <v>57189</v>
          </cell>
        </row>
        <row r="57194">
          <cell r="F57194">
            <v>57190</v>
          </cell>
        </row>
        <row r="57195">
          <cell r="F57195">
            <v>57191</v>
          </cell>
        </row>
        <row r="57196">
          <cell r="F57196">
            <v>57192</v>
          </cell>
        </row>
        <row r="57197">
          <cell r="F57197">
            <v>57193</v>
          </cell>
        </row>
        <row r="57198">
          <cell r="F57198">
            <v>57194</v>
          </cell>
        </row>
        <row r="57199">
          <cell r="F57199">
            <v>57195</v>
          </cell>
        </row>
        <row r="57200">
          <cell r="F57200">
            <v>57196</v>
          </cell>
        </row>
        <row r="57201">
          <cell r="F57201">
            <v>57197</v>
          </cell>
        </row>
        <row r="57202">
          <cell r="F57202">
            <v>57198</v>
          </cell>
        </row>
        <row r="57203">
          <cell r="F57203">
            <v>57199</v>
          </cell>
        </row>
        <row r="57204">
          <cell r="F57204">
            <v>57200</v>
          </cell>
        </row>
        <row r="57205">
          <cell r="F57205">
            <v>57201</v>
          </cell>
        </row>
        <row r="57206">
          <cell r="F57206">
            <v>57202</v>
          </cell>
        </row>
        <row r="57207">
          <cell r="F57207">
            <v>57203</v>
          </cell>
        </row>
        <row r="57208">
          <cell r="F57208">
            <v>57204</v>
          </cell>
        </row>
        <row r="57209">
          <cell r="F57209">
            <v>57205</v>
          </cell>
        </row>
        <row r="57210">
          <cell r="F57210">
            <v>57206</v>
          </cell>
        </row>
        <row r="57211">
          <cell r="F57211">
            <v>57207</v>
          </cell>
        </row>
        <row r="57212">
          <cell r="F57212">
            <v>57208</v>
          </cell>
        </row>
        <row r="57213">
          <cell r="F57213">
            <v>57209</v>
          </cell>
        </row>
        <row r="57214">
          <cell r="F57214">
            <v>57210</v>
          </cell>
        </row>
        <row r="57215">
          <cell r="F57215">
            <v>57211</v>
          </cell>
        </row>
        <row r="57216">
          <cell r="F57216">
            <v>57212</v>
          </cell>
        </row>
        <row r="57217">
          <cell r="F57217">
            <v>57213</v>
          </cell>
        </row>
        <row r="57218">
          <cell r="F57218">
            <v>57214</v>
          </cell>
        </row>
        <row r="57219">
          <cell r="F57219">
            <v>57215</v>
          </cell>
        </row>
        <row r="57220">
          <cell r="F57220">
            <v>57216</v>
          </cell>
        </row>
        <row r="57221">
          <cell r="F57221">
            <v>57217</v>
          </cell>
        </row>
        <row r="57222">
          <cell r="F57222">
            <v>57218</v>
          </cell>
        </row>
        <row r="57223">
          <cell r="F57223">
            <v>57219</v>
          </cell>
        </row>
        <row r="57224">
          <cell r="F57224">
            <v>57220</v>
          </cell>
        </row>
        <row r="57225">
          <cell r="F57225">
            <v>57221</v>
          </cell>
        </row>
        <row r="57226">
          <cell r="F57226">
            <v>57222</v>
          </cell>
        </row>
        <row r="57227">
          <cell r="F57227">
            <v>57223</v>
          </cell>
        </row>
        <row r="57228">
          <cell r="F57228">
            <v>57224</v>
          </cell>
        </row>
        <row r="57229">
          <cell r="F57229">
            <v>57225</v>
          </cell>
        </row>
        <row r="57230">
          <cell r="F57230">
            <v>57226</v>
          </cell>
        </row>
        <row r="57231">
          <cell r="F57231">
            <v>57227</v>
          </cell>
        </row>
        <row r="57232">
          <cell r="F57232">
            <v>57228</v>
          </cell>
        </row>
        <row r="57233">
          <cell r="F57233">
            <v>57229</v>
          </cell>
        </row>
        <row r="57234">
          <cell r="F57234">
            <v>57230</v>
          </cell>
        </row>
        <row r="57235">
          <cell r="F57235">
            <v>57231</v>
          </cell>
        </row>
        <row r="57236">
          <cell r="F57236">
            <v>57232</v>
          </cell>
        </row>
        <row r="57237">
          <cell r="F57237">
            <v>57233</v>
          </cell>
        </row>
        <row r="57238">
          <cell r="F57238">
            <v>57234</v>
          </cell>
        </row>
        <row r="57239">
          <cell r="F57239">
            <v>57235</v>
          </cell>
        </row>
        <row r="57240">
          <cell r="F57240">
            <v>57236</v>
          </cell>
        </row>
        <row r="57241">
          <cell r="F57241">
            <v>57237</v>
          </cell>
        </row>
        <row r="57242">
          <cell r="F57242">
            <v>57238</v>
          </cell>
        </row>
        <row r="57243">
          <cell r="F57243">
            <v>57239</v>
          </cell>
        </row>
        <row r="57244">
          <cell r="F57244">
            <v>57240</v>
          </cell>
        </row>
        <row r="57245">
          <cell r="F57245">
            <v>57241</v>
          </cell>
        </row>
        <row r="57246">
          <cell r="F57246">
            <v>57242</v>
          </cell>
        </row>
        <row r="57247">
          <cell r="F57247">
            <v>57243</v>
          </cell>
        </row>
        <row r="57248">
          <cell r="F57248">
            <v>57244</v>
          </cell>
        </row>
        <row r="57249">
          <cell r="F57249">
            <v>57245</v>
          </cell>
        </row>
        <row r="57250">
          <cell r="F57250">
            <v>57246</v>
          </cell>
        </row>
        <row r="57251">
          <cell r="F57251">
            <v>57247</v>
          </cell>
        </row>
        <row r="57252">
          <cell r="F57252">
            <v>57248</v>
          </cell>
        </row>
        <row r="57253">
          <cell r="F57253">
            <v>57249</v>
          </cell>
        </row>
        <row r="57254">
          <cell r="F57254">
            <v>57250</v>
          </cell>
        </row>
        <row r="57255">
          <cell r="F57255">
            <v>57251</v>
          </cell>
        </row>
        <row r="57256">
          <cell r="F57256">
            <v>57252</v>
          </cell>
        </row>
        <row r="57257">
          <cell r="F57257">
            <v>57253</v>
          </cell>
        </row>
        <row r="57258">
          <cell r="F57258">
            <v>57254</v>
          </cell>
        </row>
        <row r="57259">
          <cell r="F57259">
            <v>57255</v>
          </cell>
        </row>
        <row r="57260">
          <cell r="F57260">
            <v>57256</v>
          </cell>
        </row>
        <row r="57261">
          <cell r="F57261">
            <v>57257</v>
          </cell>
        </row>
        <row r="57262">
          <cell r="F57262">
            <v>57258</v>
          </cell>
        </row>
        <row r="57263">
          <cell r="F57263">
            <v>57259</v>
          </cell>
        </row>
        <row r="57264">
          <cell r="F57264">
            <v>57260</v>
          </cell>
        </row>
        <row r="57265">
          <cell r="F57265">
            <v>57261</v>
          </cell>
        </row>
        <row r="57266">
          <cell r="F57266">
            <v>57262</v>
          </cell>
        </row>
        <row r="57267">
          <cell r="F57267">
            <v>57263</v>
          </cell>
        </row>
        <row r="57268">
          <cell r="F57268">
            <v>57264</v>
          </cell>
        </row>
        <row r="57269">
          <cell r="F57269">
            <v>57265</v>
          </cell>
        </row>
        <row r="57270">
          <cell r="F57270">
            <v>57266</v>
          </cell>
        </row>
        <row r="57271">
          <cell r="F57271">
            <v>57267</v>
          </cell>
        </row>
        <row r="57272">
          <cell r="F57272">
            <v>57268</v>
          </cell>
        </row>
        <row r="57273">
          <cell r="F57273">
            <v>57269</v>
          </cell>
        </row>
        <row r="57274">
          <cell r="F57274">
            <v>57270</v>
          </cell>
        </row>
        <row r="57275">
          <cell r="F57275">
            <v>57271</v>
          </cell>
        </row>
        <row r="57276">
          <cell r="F57276">
            <v>57272</v>
          </cell>
        </row>
        <row r="57277">
          <cell r="F57277">
            <v>57273</v>
          </cell>
        </row>
        <row r="57278">
          <cell r="F57278">
            <v>57274</v>
          </cell>
        </row>
        <row r="57279">
          <cell r="F57279">
            <v>57275</v>
          </cell>
        </row>
        <row r="57280">
          <cell r="F57280">
            <v>57276</v>
          </cell>
        </row>
        <row r="57281">
          <cell r="F57281">
            <v>57277</v>
          </cell>
        </row>
        <row r="57282">
          <cell r="F57282">
            <v>57278</v>
          </cell>
        </row>
        <row r="57283">
          <cell r="F57283">
            <v>57279</v>
          </cell>
        </row>
        <row r="57284">
          <cell r="F57284">
            <v>57280</v>
          </cell>
        </row>
        <row r="57285">
          <cell r="F57285">
            <v>57281</v>
          </cell>
        </row>
        <row r="57286">
          <cell r="F57286">
            <v>57282</v>
          </cell>
        </row>
        <row r="57287">
          <cell r="F57287">
            <v>57283</v>
          </cell>
        </row>
        <row r="57288">
          <cell r="F57288">
            <v>57284</v>
          </cell>
        </row>
        <row r="57289">
          <cell r="F57289">
            <v>57285</v>
          </cell>
        </row>
        <row r="57290">
          <cell r="F57290">
            <v>57286</v>
          </cell>
        </row>
        <row r="57291">
          <cell r="F57291">
            <v>57287</v>
          </cell>
        </row>
        <row r="57292">
          <cell r="F57292">
            <v>57288</v>
          </cell>
        </row>
        <row r="57293">
          <cell r="F57293">
            <v>57289</v>
          </cell>
        </row>
        <row r="57294">
          <cell r="F57294">
            <v>57290</v>
          </cell>
        </row>
        <row r="57295">
          <cell r="F57295">
            <v>57291</v>
          </cell>
        </row>
        <row r="57296">
          <cell r="F57296">
            <v>57292</v>
          </cell>
        </row>
        <row r="57297">
          <cell r="F57297">
            <v>57293</v>
          </cell>
        </row>
        <row r="57298">
          <cell r="F57298">
            <v>57294</v>
          </cell>
        </row>
        <row r="57299">
          <cell r="F57299">
            <v>57295</v>
          </cell>
        </row>
        <row r="57300">
          <cell r="F57300">
            <v>57296</v>
          </cell>
        </row>
        <row r="57301">
          <cell r="F57301">
            <v>57297</v>
          </cell>
        </row>
        <row r="57302">
          <cell r="F57302">
            <v>57298</v>
          </cell>
        </row>
        <row r="57303">
          <cell r="F57303">
            <v>57299</v>
          </cell>
        </row>
        <row r="57304">
          <cell r="F57304">
            <v>57300</v>
          </cell>
        </row>
        <row r="57305">
          <cell r="F57305">
            <v>57301</v>
          </cell>
        </row>
        <row r="57306">
          <cell r="F57306">
            <v>57302</v>
          </cell>
        </row>
        <row r="57307">
          <cell r="F57307">
            <v>57303</v>
          </cell>
        </row>
        <row r="57308">
          <cell r="F57308">
            <v>57304</v>
          </cell>
        </row>
        <row r="57309">
          <cell r="F57309">
            <v>57305</v>
          </cell>
        </row>
        <row r="57310">
          <cell r="F57310">
            <v>57306</v>
          </cell>
        </row>
        <row r="57311">
          <cell r="F57311">
            <v>57307</v>
          </cell>
        </row>
        <row r="57312">
          <cell r="F57312">
            <v>57308</v>
          </cell>
        </row>
        <row r="57313">
          <cell r="F57313">
            <v>57309</v>
          </cell>
        </row>
        <row r="57314">
          <cell r="F57314">
            <v>57310</v>
          </cell>
        </row>
        <row r="57315">
          <cell r="F57315">
            <v>57311</v>
          </cell>
        </row>
        <row r="57316">
          <cell r="F57316">
            <v>57312</v>
          </cell>
        </row>
        <row r="57317">
          <cell r="F57317">
            <v>57313</v>
          </cell>
        </row>
        <row r="57318">
          <cell r="F57318">
            <v>57314</v>
          </cell>
        </row>
        <row r="57319">
          <cell r="F57319">
            <v>57315</v>
          </cell>
        </row>
        <row r="57320">
          <cell r="F57320">
            <v>57316</v>
          </cell>
        </row>
        <row r="57321">
          <cell r="F57321">
            <v>57317</v>
          </cell>
        </row>
        <row r="57322">
          <cell r="F57322">
            <v>57318</v>
          </cell>
        </row>
        <row r="57323">
          <cell r="F57323">
            <v>57319</v>
          </cell>
        </row>
        <row r="57324">
          <cell r="F57324">
            <v>57320</v>
          </cell>
        </row>
        <row r="57325">
          <cell r="F57325">
            <v>57321</v>
          </cell>
        </row>
        <row r="57326">
          <cell r="F57326">
            <v>57322</v>
          </cell>
        </row>
        <row r="57327">
          <cell r="F57327">
            <v>57323</v>
          </cell>
        </row>
        <row r="57328">
          <cell r="F57328">
            <v>57324</v>
          </cell>
        </row>
        <row r="57329">
          <cell r="F57329">
            <v>57325</v>
          </cell>
        </row>
        <row r="57330">
          <cell r="F57330">
            <v>57326</v>
          </cell>
        </row>
        <row r="57331">
          <cell r="F57331">
            <v>57327</v>
          </cell>
        </row>
        <row r="57332">
          <cell r="F57332">
            <v>57328</v>
          </cell>
        </row>
        <row r="57333">
          <cell r="F57333">
            <v>57329</v>
          </cell>
        </row>
        <row r="57334">
          <cell r="F57334">
            <v>57330</v>
          </cell>
        </row>
        <row r="57335">
          <cell r="F57335">
            <v>57331</v>
          </cell>
        </row>
        <row r="57336">
          <cell r="F57336">
            <v>57332</v>
          </cell>
        </row>
        <row r="57337">
          <cell r="F57337">
            <v>57333</v>
          </cell>
        </row>
        <row r="57338">
          <cell r="F57338">
            <v>57334</v>
          </cell>
        </row>
        <row r="57339">
          <cell r="F57339">
            <v>57335</v>
          </cell>
        </row>
        <row r="57340">
          <cell r="F57340">
            <v>57336</v>
          </cell>
        </row>
        <row r="57341">
          <cell r="F57341">
            <v>57337</v>
          </cell>
        </row>
        <row r="57342">
          <cell r="F57342">
            <v>57338</v>
          </cell>
        </row>
        <row r="57343">
          <cell r="F57343">
            <v>57339</v>
          </cell>
        </row>
        <row r="57344">
          <cell r="F57344">
            <v>57340</v>
          </cell>
        </row>
        <row r="57345">
          <cell r="F57345">
            <v>57341</v>
          </cell>
        </row>
        <row r="57346">
          <cell r="F57346">
            <v>57342</v>
          </cell>
        </row>
        <row r="57347">
          <cell r="F57347">
            <v>57343</v>
          </cell>
        </row>
        <row r="57348">
          <cell r="F57348">
            <v>57344</v>
          </cell>
        </row>
        <row r="57349">
          <cell r="F57349">
            <v>57345</v>
          </cell>
        </row>
        <row r="57350">
          <cell r="F57350">
            <v>57346</v>
          </cell>
        </row>
        <row r="57351">
          <cell r="F57351">
            <v>57347</v>
          </cell>
        </row>
        <row r="57352">
          <cell r="F57352">
            <v>57348</v>
          </cell>
        </row>
        <row r="57353">
          <cell r="F57353">
            <v>57349</v>
          </cell>
        </row>
        <row r="57354">
          <cell r="F57354">
            <v>57350</v>
          </cell>
        </row>
        <row r="57355">
          <cell r="F57355">
            <v>57351</v>
          </cell>
        </row>
        <row r="57356">
          <cell r="F57356">
            <v>57352</v>
          </cell>
        </row>
        <row r="57357">
          <cell r="F57357">
            <v>57353</v>
          </cell>
        </row>
        <row r="57358">
          <cell r="F57358">
            <v>57354</v>
          </cell>
        </row>
        <row r="57359">
          <cell r="F57359">
            <v>57355</v>
          </cell>
        </row>
        <row r="57360">
          <cell r="F57360">
            <v>57356</v>
          </cell>
        </row>
        <row r="57361">
          <cell r="F57361">
            <v>57357</v>
          </cell>
        </row>
        <row r="57362">
          <cell r="F57362">
            <v>57358</v>
          </cell>
        </row>
        <row r="57363">
          <cell r="F57363">
            <v>57359</v>
          </cell>
        </row>
        <row r="57364">
          <cell r="F57364">
            <v>57360</v>
          </cell>
        </row>
        <row r="57365">
          <cell r="F57365">
            <v>57361</v>
          </cell>
        </row>
        <row r="57366">
          <cell r="F57366">
            <v>57362</v>
          </cell>
        </row>
        <row r="57367">
          <cell r="F57367">
            <v>57363</v>
          </cell>
        </row>
        <row r="57368">
          <cell r="F57368">
            <v>57364</v>
          </cell>
        </row>
        <row r="57369">
          <cell r="F57369">
            <v>57365</v>
          </cell>
        </row>
        <row r="57370">
          <cell r="F57370">
            <v>57366</v>
          </cell>
        </row>
        <row r="57371">
          <cell r="F57371">
            <v>57367</v>
          </cell>
        </row>
        <row r="57372">
          <cell r="F57372">
            <v>57368</v>
          </cell>
        </row>
        <row r="57373">
          <cell r="F57373">
            <v>57369</v>
          </cell>
        </row>
        <row r="57374">
          <cell r="F57374">
            <v>57370</v>
          </cell>
        </row>
        <row r="57375">
          <cell r="F57375">
            <v>57371</v>
          </cell>
        </row>
        <row r="57376">
          <cell r="F57376">
            <v>57372</v>
          </cell>
        </row>
        <row r="57377">
          <cell r="F57377">
            <v>57373</v>
          </cell>
        </row>
        <row r="57378">
          <cell r="F57378">
            <v>57374</v>
          </cell>
        </row>
        <row r="57379">
          <cell r="F57379">
            <v>57375</v>
          </cell>
        </row>
        <row r="57380">
          <cell r="F57380">
            <v>57376</v>
          </cell>
        </row>
        <row r="57381">
          <cell r="F57381">
            <v>57377</v>
          </cell>
        </row>
        <row r="57382">
          <cell r="F57382">
            <v>57378</v>
          </cell>
        </row>
        <row r="57383">
          <cell r="F57383">
            <v>57379</v>
          </cell>
        </row>
        <row r="57384">
          <cell r="F57384">
            <v>57380</v>
          </cell>
        </row>
        <row r="57385">
          <cell r="F57385">
            <v>57381</v>
          </cell>
        </row>
        <row r="57386">
          <cell r="F57386">
            <v>57382</v>
          </cell>
        </row>
        <row r="57387">
          <cell r="F57387">
            <v>57383</v>
          </cell>
        </row>
        <row r="57388">
          <cell r="F57388">
            <v>57384</v>
          </cell>
        </row>
        <row r="57389">
          <cell r="F57389">
            <v>57385</v>
          </cell>
        </row>
        <row r="57390">
          <cell r="F57390">
            <v>57386</v>
          </cell>
        </row>
        <row r="57391">
          <cell r="F57391">
            <v>57387</v>
          </cell>
        </row>
        <row r="57392">
          <cell r="F57392">
            <v>57388</v>
          </cell>
        </row>
        <row r="57393">
          <cell r="F57393">
            <v>57389</v>
          </cell>
        </row>
        <row r="57394">
          <cell r="F57394">
            <v>57390</v>
          </cell>
        </row>
        <row r="57395">
          <cell r="F57395">
            <v>57391</v>
          </cell>
        </row>
        <row r="57396">
          <cell r="F57396">
            <v>57392</v>
          </cell>
        </row>
        <row r="57397">
          <cell r="F57397">
            <v>57393</v>
          </cell>
        </row>
        <row r="57398">
          <cell r="F57398">
            <v>57394</v>
          </cell>
        </row>
        <row r="57399">
          <cell r="F57399">
            <v>57395</v>
          </cell>
        </row>
        <row r="57400">
          <cell r="F57400">
            <v>57396</v>
          </cell>
        </row>
        <row r="57401">
          <cell r="F57401">
            <v>57397</v>
          </cell>
        </row>
        <row r="57402">
          <cell r="F57402">
            <v>57398</v>
          </cell>
        </row>
        <row r="57403">
          <cell r="F57403">
            <v>57399</v>
          </cell>
        </row>
        <row r="57404">
          <cell r="F57404">
            <v>57400</v>
          </cell>
        </row>
        <row r="57405">
          <cell r="F57405">
            <v>57401</v>
          </cell>
        </row>
        <row r="57406">
          <cell r="F57406">
            <v>57402</v>
          </cell>
        </row>
        <row r="57407">
          <cell r="F57407">
            <v>57403</v>
          </cell>
        </row>
        <row r="57408">
          <cell r="F57408">
            <v>57404</v>
          </cell>
        </row>
        <row r="57409">
          <cell r="F57409">
            <v>57405</v>
          </cell>
        </row>
        <row r="57410">
          <cell r="F57410">
            <v>57406</v>
          </cell>
        </row>
        <row r="57411">
          <cell r="F57411">
            <v>57407</v>
          </cell>
        </row>
        <row r="57412">
          <cell r="F57412">
            <v>57408</v>
          </cell>
        </row>
        <row r="57413">
          <cell r="F57413">
            <v>57409</v>
          </cell>
        </row>
        <row r="57414">
          <cell r="F57414">
            <v>57410</v>
          </cell>
        </row>
        <row r="57415">
          <cell r="F57415">
            <v>57411</v>
          </cell>
        </row>
        <row r="57416">
          <cell r="F57416">
            <v>57412</v>
          </cell>
        </row>
        <row r="57417">
          <cell r="F57417">
            <v>57413</v>
          </cell>
        </row>
        <row r="57418">
          <cell r="F57418">
            <v>57414</v>
          </cell>
        </row>
        <row r="57419">
          <cell r="F57419">
            <v>57415</v>
          </cell>
        </row>
        <row r="57420">
          <cell r="F57420">
            <v>57416</v>
          </cell>
        </row>
        <row r="57421">
          <cell r="F57421">
            <v>57417</v>
          </cell>
        </row>
        <row r="57422">
          <cell r="F57422">
            <v>57418</v>
          </cell>
        </row>
        <row r="57423">
          <cell r="F57423">
            <v>57419</v>
          </cell>
        </row>
        <row r="57424">
          <cell r="F57424">
            <v>57420</v>
          </cell>
        </row>
        <row r="57425">
          <cell r="F57425">
            <v>57421</v>
          </cell>
        </row>
        <row r="57426">
          <cell r="F57426">
            <v>57422</v>
          </cell>
        </row>
        <row r="57427">
          <cell r="F57427">
            <v>57423</v>
          </cell>
        </row>
        <row r="57428">
          <cell r="F57428">
            <v>57424</v>
          </cell>
        </row>
        <row r="57429">
          <cell r="F57429">
            <v>57425</v>
          </cell>
        </row>
        <row r="57430">
          <cell r="F57430">
            <v>57426</v>
          </cell>
        </row>
        <row r="57431">
          <cell r="F57431">
            <v>57427</v>
          </cell>
        </row>
        <row r="57432">
          <cell r="F57432">
            <v>57428</v>
          </cell>
        </row>
        <row r="57433">
          <cell r="F57433">
            <v>57429</v>
          </cell>
        </row>
        <row r="57434">
          <cell r="F57434">
            <v>57430</v>
          </cell>
        </row>
        <row r="57435">
          <cell r="F57435">
            <v>57431</v>
          </cell>
        </row>
        <row r="57436">
          <cell r="F57436">
            <v>57432</v>
          </cell>
        </row>
        <row r="57437">
          <cell r="F57437">
            <v>57433</v>
          </cell>
        </row>
        <row r="57438">
          <cell r="F57438">
            <v>57434</v>
          </cell>
        </row>
        <row r="57439">
          <cell r="F57439">
            <v>57435</v>
          </cell>
        </row>
        <row r="57440">
          <cell r="F57440">
            <v>57436</v>
          </cell>
        </row>
        <row r="57441">
          <cell r="F57441">
            <v>57437</v>
          </cell>
        </row>
        <row r="57442">
          <cell r="F57442">
            <v>57438</v>
          </cell>
        </row>
        <row r="57443">
          <cell r="F57443">
            <v>57439</v>
          </cell>
        </row>
        <row r="57444">
          <cell r="F57444">
            <v>57440</v>
          </cell>
        </row>
        <row r="57445">
          <cell r="F57445">
            <v>57441</v>
          </cell>
        </row>
        <row r="57446">
          <cell r="F57446">
            <v>57442</v>
          </cell>
        </row>
        <row r="57447">
          <cell r="F57447">
            <v>57443</v>
          </cell>
        </row>
        <row r="57448">
          <cell r="F57448">
            <v>57444</v>
          </cell>
        </row>
        <row r="57449">
          <cell r="F57449">
            <v>57445</v>
          </cell>
        </row>
        <row r="57450">
          <cell r="F57450">
            <v>57446</v>
          </cell>
        </row>
        <row r="57451">
          <cell r="F57451">
            <v>57447</v>
          </cell>
        </row>
        <row r="57452">
          <cell r="F57452">
            <v>57448</v>
          </cell>
        </row>
        <row r="57453">
          <cell r="F57453">
            <v>57449</v>
          </cell>
        </row>
        <row r="57454">
          <cell r="F57454">
            <v>57450</v>
          </cell>
        </row>
        <row r="57455">
          <cell r="F57455">
            <v>57451</v>
          </cell>
        </row>
        <row r="57456">
          <cell r="F57456">
            <v>57452</v>
          </cell>
        </row>
        <row r="57457">
          <cell r="F57457">
            <v>57453</v>
          </cell>
        </row>
        <row r="57458">
          <cell r="F57458">
            <v>57454</v>
          </cell>
        </row>
        <row r="57459">
          <cell r="F57459">
            <v>57455</v>
          </cell>
        </row>
        <row r="57460">
          <cell r="F57460">
            <v>57456</v>
          </cell>
        </row>
        <row r="57461">
          <cell r="F57461">
            <v>57457</v>
          </cell>
        </row>
        <row r="57462">
          <cell r="F57462">
            <v>57458</v>
          </cell>
        </row>
        <row r="57463">
          <cell r="F57463">
            <v>57459</v>
          </cell>
        </row>
        <row r="57464">
          <cell r="F57464">
            <v>57460</v>
          </cell>
        </row>
        <row r="57465">
          <cell r="F57465">
            <v>57461</v>
          </cell>
        </row>
        <row r="57466">
          <cell r="F57466">
            <v>57462</v>
          </cell>
        </row>
        <row r="57467">
          <cell r="F57467">
            <v>57463</v>
          </cell>
        </row>
        <row r="57468">
          <cell r="F57468">
            <v>57464</v>
          </cell>
        </row>
        <row r="57469">
          <cell r="F57469">
            <v>57465</v>
          </cell>
        </row>
        <row r="57470">
          <cell r="F57470">
            <v>57466</v>
          </cell>
        </row>
        <row r="57471">
          <cell r="F57471">
            <v>57467</v>
          </cell>
        </row>
        <row r="57472">
          <cell r="F57472">
            <v>57468</v>
          </cell>
        </row>
        <row r="57473">
          <cell r="F57473">
            <v>57469</v>
          </cell>
        </row>
        <row r="57474">
          <cell r="F57474">
            <v>57470</v>
          </cell>
        </row>
        <row r="57475">
          <cell r="F57475">
            <v>57471</v>
          </cell>
        </row>
        <row r="57476">
          <cell r="F57476">
            <v>57472</v>
          </cell>
        </row>
        <row r="57477">
          <cell r="F57477">
            <v>57473</v>
          </cell>
        </row>
        <row r="57478">
          <cell r="F57478">
            <v>57474</v>
          </cell>
        </row>
        <row r="57479">
          <cell r="F57479">
            <v>57475</v>
          </cell>
        </row>
        <row r="57480">
          <cell r="F57480">
            <v>57476</v>
          </cell>
        </row>
        <row r="57481">
          <cell r="F57481">
            <v>57477</v>
          </cell>
        </row>
        <row r="57482">
          <cell r="F57482">
            <v>57478</v>
          </cell>
        </row>
        <row r="57483">
          <cell r="F57483">
            <v>57479</v>
          </cell>
        </row>
        <row r="57484">
          <cell r="F57484">
            <v>57480</v>
          </cell>
        </row>
        <row r="57485">
          <cell r="F57485">
            <v>57481</v>
          </cell>
        </row>
        <row r="57486">
          <cell r="F57486">
            <v>57482</v>
          </cell>
        </row>
        <row r="57487">
          <cell r="F57487">
            <v>57483</v>
          </cell>
        </row>
        <row r="57488">
          <cell r="F57488">
            <v>57484</v>
          </cell>
        </row>
        <row r="57489">
          <cell r="F57489">
            <v>57485</v>
          </cell>
        </row>
        <row r="57490">
          <cell r="F57490">
            <v>57486</v>
          </cell>
        </row>
        <row r="57491">
          <cell r="F57491">
            <v>57487</v>
          </cell>
        </row>
        <row r="57492">
          <cell r="F57492">
            <v>57488</v>
          </cell>
        </row>
        <row r="57493">
          <cell r="F57493">
            <v>57489</v>
          </cell>
        </row>
        <row r="57494">
          <cell r="F57494">
            <v>57490</v>
          </cell>
        </row>
        <row r="57495">
          <cell r="F57495">
            <v>57491</v>
          </cell>
        </row>
        <row r="57496">
          <cell r="F57496">
            <v>57492</v>
          </cell>
        </row>
        <row r="57497">
          <cell r="F57497">
            <v>57493</v>
          </cell>
        </row>
        <row r="57498">
          <cell r="F57498">
            <v>57494</v>
          </cell>
        </row>
        <row r="57499">
          <cell r="F57499">
            <v>57495</v>
          </cell>
        </row>
        <row r="57500">
          <cell r="F57500">
            <v>57496</v>
          </cell>
        </row>
        <row r="57501">
          <cell r="F57501">
            <v>57497</v>
          </cell>
        </row>
        <row r="57502">
          <cell r="F57502">
            <v>57498</v>
          </cell>
        </row>
        <row r="57503">
          <cell r="F57503">
            <v>57499</v>
          </cell>
        </row>
        <row r="57504">
          <cell r="F57504">
            <v>57500</v>
          </cell>
        </row>
        <row r="57505">
          <cell r="F57505">
            <v>57501</v>
          </cell>
        </row>
        <row r="57506">
          <cell r="F57506">
            <v>57502</v>
          </cell>
        </row>
        <row r="57507">
          <cell r="F57507">
            <v>57503</v>
          </cell>
        </row>
        <row r="57508">
          <cell r="F57508">
            <v>57504</v>
          </cell>
        </row>
        <row r="57509">
          <cell r="F57509">
            <v>57505</v>
          </cell>
        </row>
        <row r="57510">
          <cell r="F57510">
            <v>57506</v>
          </cell>
        </row>
        <row r="57511">
          <cell r="F57511">
            <v>57507</v>
          </cell>
        </row>
        <row r="57512">
          <cell r="F57512">
            <v>57508</v>
          </cell>
        </row>
        <row r="57513">
          <cell r="F57513">
            <v>57509</v>
          </cell>
        </row>
        <row r="57514">
          <cell r="F57514">
            <v>57510</v>
          </cell>
        </row>
        <row r="57515">
          <cell r="F57515">
            <v>57511</v>
          </cell>
        </row>
        <row r="57516">
          <cell r="F57516">
            <v>57512</v>
          </cell>
        </row>
        <row r="57517">
          <cell r="F57517">
            <v>57513</v>
          </cell>
        </row>
        <row r="57518">
          <cell r="F57518">
            <v>57514</v>
          </cell>
        </row>
        <row r="57519">
          <cell r="F57519">
            <v>57515</v>
          </cell>
        </row>
        <row r="57520">
          <cell r="F57520">
            <v>57516</v>
          </cell>
        </row>
        <row r="57521">
          <cell r="F57521">
            <v>57517</v>
          </cell>
        </row>
        <row r="57522">
          <cell r="F57522">
            <v>57518</v>
          </cell>
        </row>
        <row r="57523">
          <cell r="F57523">
            <v>57519</v>
          </cell>
        </row>
        <row r="57524">
          <cell r="F57524">
            <v>57520</v>
          </cell>
        </row>
        <row r="57525">
          <cell r="F57525">
            <v>57521</v>
          </cell>
        </row>
        <row r="57526">
          <cell r="F57526">
            <v>57522</v>
          </cell>
        </row>
        <row r="57527">
          <cell r="F57527">
            <v>57523</v>
          </cell>
        </row>
        <row r="57528">
          <cell r="F57528">
            <v>57524</v>
          </cell>
        </row>
        <row r="57529">
          <cell r="F57529">
            <v>57525</v>
          </cell>
        </row>
        <row r="57530">
          <cell r="F57530">
            <v>57526</v>
          </cell>
        </row>
        <row r="57531">
          <cell r="F57531">
            <v>57527</v>
          </cell>
        </row>
        <row r="57532">
          <cell r="F57532">
            <v>57528</v>
          </cell>
        </row>
        <row r="57533">
          <cell r="F57533">
            <v>57529</v>
          </cell>
        </row>
        <row r="57534">
          <cell r="F57534">
            <v>57530</v>
          </cell>
        </row>
        <row r="57535">
          <cell r="F57535">
            <v>57531</v>
          </cell>
        </row>
        <row r="57536">
          <cell r="F57536">
            <v>57532</v>
          </cell>
        </row>
        <row r="57537">
          <cell r="F57537">
            <v>57533</v>
          </cell>
        </row>
        <row r="57538">
          <cell r="F57538">
            <v>57534</v>
          </cell>
        </row>
        <row r="57539">
          <cell r="F57539">
            <v>57535</v>
          </cell>
        </row>
        <row r="57540">
          <cell r="F57540">
            <v>57536</v>
          </cell>
        </row>
        <row r="57541">
          <cell r="F57541">
            <v>57537</v>
          </cell>
        </row>
        <row r="57542">
          <cell r="F57542">
            <v>57538</v>
          </cell>
        </row>
        <row r="57543">
          <cell r="F57543">
            <v>57539</v>
          </cell>
        </row>
        <row r="57544">
          <cell r="F57544">
            <v>57540</v>
          </cell>
        </row>
        <row r="57545">
          <cell r="F57545">
            <v>57541</v>
          </cell>
        </row>
        <row r="57546">
          <cell r="F57546">
            <v>57542</v>
          </cell>
        </row>
        <row r="57547">
          <cell r="F57547">
            <v>57543</v>
          </cell>
        </row>
        <row r="57548">
          <cell r="F57548">
            <v>57544</v>
          </cell>
        </row>
        <row r="57549">
          <cell r="F57549">
            <v>57545</v>
          </cell>
        </row>
        <row r="57550">
          <cell r="F57550">
            <v>57546</v>
          </cell>
        </row>
        <row r="57551">
          <cell r="F57551">
            <v>57547</v>
          </cell>
        </row>
        <row r="57552">
          <cell r="F57552">
            <v>57548</v>
          </cell>
        </row>
        <row r="57553">
          <cell r="F57553">
            <v>57549</v>
          </cell>
        </row>
        <row r="57554">
          <cell r="F57554">
            <v>57550</v>
          </cell>
        </row>
        <row r="57555">
          <cell r="F57555">
            <v>57551</v>
          </cell>
        </row>
        <row r="57556">
          <cell r="F57556">
            <v>57552</v>
          </cell>
        </row>
        <row r="57557">
          <cell r="F57557">
            <v>57553</v>
          </cell>
        </row>
        <row r="57558">
          <cell r="F57558">
            <v>57554</v>
          </cell>
        </row>
        <row r="57559">
          <cell r="F57559">
            <v>57555</v>
          </cell>
        </row>
        <row r="57560">
          <cell r="F57560">
            <v>57556</v>
          </cell>
        </row>
        <row r="57561">
          <cell r="F57561">
            <v>57557</v>
          </cell>
        </row>
        <row r="57562">
          <cell r="F57562">
            <v>57558</v>
          </cell>
        </row>
        <row r="57563">
          <cell r="F57563">
            <v>57559</v>
          </cell>
        </row>
        <row r="57564">
          <cell r="F57564">
            <v>57560</v>
          </cell>
        </row>
        <row r="57565">
          <cell r="F57565">
            <v>57561</v>
          </cell>
        </row>
        <row r="57566">
          <cell r="F57566">
            <v>57562</v>
          </cell>
        </row>
        <row r="57567">
          <cell r="F57567">
            <v>57563</v>
          </cell>
        </row>
        <row r="57568">
          <cell r="F57568">
            <v>57564</v>
          </cell>
        </row>
        <row r="57569">
          <cell r="F57569">
            <v>57565</v>
          </cell>
        </row>
        <row r="57570">
          <cell r="F57570">
            <v>57566</v>
          </cell>
        </row>
        <row r="57571">
          <cell r="F57571">
            <v>57567</v>
          </cell>
        </row>
        <row r="57572">
          <cell r="F57572">
            <v>57568</v>
          </cell>
        </row>
        <row r="57573">
          <cell r="F57573">
            <v>57569</v>
          </cell>
        </row>
        <row r="57574">
          <cell r="F57574">
            <v>57570</v>
          </cell>
        </row>
        <row r="57575">
          <cell r="F57575">
            <v>57571</v>
          </cell>
        </row>
        <row r="57576">
          <cell r="F57576">
            <v>57572</v>
          </cell>
        </row>
        <row r="57577">
          <cell r="F57577">
            <v>57573</v>
          </cell>
        </row>
        <row r="57578">
          <cell r="F57578">
            <v>57574</v>
          </cell>
        </row>
        <row r="57579">
          <cell r="F57579">
            <v>57575</v>
          </cell>
        </row>
        <row r="57580">
          <cell r="F57580">
            <v>57576</v>
          </cell>
        </row>
        <row r="57581">
          <cell r="F57581">
            <v>57577</v>
          </cell>
        </row>
        <row r="57582">
          <cell r="F57582">
            <v>57578</v>
          </cell>
        </row>
        <row r="57583">
          <cell r="F57583">
            <v>57579</v>
          </cell>
        </row>
        <row r="57584">
          <cell r="F57584">
            <v>57580</v>
          </cell>
        </row>
        <row r="57585">
          <cell r="F57585">
            <v>57581</v>
          </cell>
        </row>
        <row r="57586">
          <cell r="F57586">
            <v>57582</v>
          </cell>
        </row>
        <row r="57587">
          <cell r="F57587">
            <v>57583</v>
          </cell>
        </row>
        <row r="57588">
          <cell r="F57588">
            <v>57584</v>
          </cell>
        </row>
        <row r="57589">
          <cell r="F57589">
            <v>57585</v>
          </cell>
        </row>
        <row r="57590">
          <cell r="F57590">
            <v>57586</v>
          </cell>
        </row>
        <row r="57591">
          <cell r="F57591">
            <v>57587</v>
          </cell>
        </row>
        <row r="57592">
          <cell r="F57592">
            <v>57588</v>
          </cell>
        </row>
        <row r="57593">
          <cell r="F57593">
            <v>57589</v>
          </cell>
        </row>
        <row r="57594">
          <cell r="F57594">
            <v>57590</v>
          </cell>
        </row>
        <row r="57595">
          <cell r="F57595">
            <v>57591</v>
          </cell>
        </row>
        <row r="57596">
          <cell r="F57596">
            <v>57592</v>
          </cell>
        </row>
        <row r="57597">
          <cell r="F57597">
            <v>57593</v>
          </cell>
        </row>
        <row r="57598">
          <cell r="F57598">
            <v>57594</v>
          </cell>
        </row>
        <row r="57599">
          <cell r="F57599">
            <v>57595</v>
          </cell>
        </row>
        <row r="57600">
          <cell r="F57600">
            <v>57596</v>
          </cell>
        </row>
        <row r="57601">
          <cell r="F57601">
            <v>57597</v>
          </cell>
        </row>
        <row r="57602">
          <cell r="F57602">
            <v>57598</v>
          </cell>
        </row>
        <row r="57603">
          <cell r="F57603">
            <v>57599</v>
          </cell>
        </row>
        <row r="57604">
          <cell r="F57604">
            <v>57600</v>
          </cell>
        </row>
        <row r="57605">
          <cell r="F57605">
            <v>57601</v>
          </cell>
        </row>
        <row r="57606">
          <cell r="F57606">
            <v>57602</v>
          </cell>
        </row>
        <row r="57607">
          <cell r="F57607">
            <v>57603</v>
          </cell>
        </row>
        <row r="57608">
          <cell r="F57608">
            <v>57604</v>
          </cell>
        </row>
        <row r="57609">
          <cell r="F57609">
            <v>57605</v>
          </cell>
        </row>
        <row r="57610">
          <cell r="F57610">
            <v>57606</v>
          </cell>
        </row>
        <row r="57611">
          <cell r="F57611">
            <v>57607</v>
          </cell>
        </row>
        <row r="57612">
          <cell r="F57612">
            <v>57608</v>
          </cell>
        </row>
        <row r="57613">
          <cell r="F57613">
            <v>57609</v>
          </cell>
        </row>
        <row r="57614">
          <cell r="F57614">
            <v>57610</v>
          </cell>
        </row>
        <row r="57615">
          <cell r="F57615">
            <v>57611</v>
          </cell>
        </row>
        <row r="57616">
          <cell r="F57616">
            <v>57612</v>
          </cell>
        </row>
        <row r="57617">
          <cell r="F57617">
            <v>57613</v>
          </cell>
        </row>
        <row r="57618">
          <cell r="F57618">
            <v>57614</v>
          </cell>
        </row>
        <row r="57619">
          <cell r="F57619">
            <v>57615</v>
          </cell>
        </row>
        <row r="57620">
          <cell r="F57620">
            <v>57616</v>
          </cell>
        </row>
        <row r="57621">
          <cell r="F57621">
            <v>57617</v>
          </cell>
        </row>
        <row r="57622">
          <cell r="F57622">
            <v>57618</v>
          </cell>
        </row>
        <row r="57623">
          <cell r="F57623">
            <v>57619</v>
          </cell>
        </row>
        <row r="57624">
          <cell r="F57624">
            <v>57620</v>
          </cell>
        </row>
        <row r="57625">
          <cell r="F57625">
            <v>57621</v>
          </cell>
        </row>
        <row r="57626">
          <cell r="F57626">
            <v>57622</v>
          </cell>
        </row>
        <row r="57627">
          <cell r="F57627">
            <v>57623</v>
          </cell>
        </row>
        <row r="57628">
          <cell r="F57628">
            <v>57624</v>
          </cell>
        </row>
        <row r="57629">
          <cell r="F57629">
            <v>57625</v>
          </cell>
        </row>
        <row r="57630">
          <cell r="F57630">
            <v>57626</v>
          </cell>
        </row>
        <row r="57631">
          <cell r="F57631">
            <v>57627</v>
          </cell>
        </row>
        <row r="57632">
          <cell r="F57632">
            <v>57628</v>
          </cell>
        </row>
        <row r="57633">
          <cell r="F57633">
            <v>57629</v>
          </cell>
        </row>
        <row r="57634">
          <cell r="F57634">
            <v>57630</v>
          </cell>
        </row>
        <row r="57635">
          <cell r="F57635">
            <v>57631</v>
          </cell>
        </row>
        <row r="57636">
          <cell r="F57636">
            <v>57632</v>
          </cell>
        </row>
        <row r="57637">
          <cell r="F57637">
            <v>57633</v>
          </cell>
        </row>
        <row r="57638">
          <cell r="F57638">
            <v>57634</v>
          </cell>
        </row>
        <row r="57639">
          <cell r="F57639">
            <v>57635</v>
          </cell>
        </row>
        <row r="57640">
          <cell r="F57640">
            <v>57636</v>
          </cell>
        </row>
        <row r="57641">
          <cell r="F57641">
            <v>57637</v>
          </cell>
        </row>
        <row r="57642">
          <cell r="F57642">
            <v>57638</v>
          </cell>
        </row>
        <row r="57643">
          <cell r="F57643">
            <v>57639</v>
          </cell>
        </row>
        <row r="57644">
          <cell r="F57644">
            <v>57640</v>
          </cell>
        </row>
        <row r="57645">
          <cell r="F57645">
            <v>57641</v>
          </cell>
        </row>
        <row r="57646">
          <cell r="F57646">
            <v>57642</v>
          </cell>
        </row>
        <row r="57647">
          <cell r="F57647">
            <v>57643</v>
          </cell>
        </row>
        <row r="57648">
          <cell r="F57648">
            <v>57644</v>
          </cell>
        </row>
        <row r="57649">
          <cell r="F57649">
            <v>57645</v>
          </cell>
        </row>
        <row r="57650">
          <cell r="F57650">
            <v>57646</v>
          </cell>
        </row>
        <row r="57651">
          <cell r="F57651">
            <v>57647</v>
          </cell>
        </row>
        <row r="57652">
          <cell r="F57652">
            <v>57648</v>
          </cell>
        </row>
        <row r="57653">
          <cell r="F57653">
            <v>57649</v>
          </cell>
        </row>
        <row r="57654">
          <cell r="F57654">
            <v>57650</v>
          </cell>
        </row>
        <row r="57655">
          <cell r="F57655">
            <v>57651</v>
          </cell>
        </row>
        <row r="57656">
          <cell r="F57656">
            <v>57652</v>
          </cell>
        </row>
        <row r="57657">
          <cell r="F57657">
            <v>57653</v>
          </cell>
        </row>
        <row r="57658">
          <cell r="F57658">
            <v>57654</v>
          </cell>
        </row>
        <row r="57659">
          <cell r="F57659">
            <v>57655</v>
          </cell>
        </row>
        <row r="57660">
          <cell r="F57660">
            <v>57656</v>
          </cell>
        </row>
        <row r="57661">
          <cell r="F57661">
            <v>57657</v>
          </cell>
        </row>
        <row r="57662">
          <cell r="F57662">
            <v>57658</v>
          </cell>
        </row>
        <row r="57663">
          <cell r="F57663">
            <v>57659</v>
          </cell>
        </row>
        <row r="57664">
          <cell r="F57664">
            <v>57660</v>
          </cell>
        </row>
        <row r="57665">
          <cell r="F57665">
            <v>57661</v>
          </cell>
        </row>
        <row r="57666">
          <cell r="F57666">
            <v>57662</v>
          </cell>
        </row>
        <row r="57667">
          <cell r="F57667">
            <v>57663</v>
          </cell>
        </row>
        <row r="57668">
          <cell r="F57668">
            <v>57664</v>
          </cell>
        </row>
        <row r="57669">
          <cell r="F57669">
            <v>57665</v>
          </cell>
        </row>
        <row r="57670">
          <cell r="F57670">
            <v>57666</v>
          </cell>
        </row>
        <row r="57671">
          <cell r="F57671">
            <v>57667</v>
          </cell>
        </row>
        <row r="57672">
          <cell r="F57672">
            <v>57668</v>
          </cell>
        </row>
        <row r="57673">
          <cell r="F57673">
            <v>57669</v>
          </cell>
        </row>
        <row r="57674">
          <cell r="F57674">
            <v>57670</v>
          </cell>
        </row>
        <row r="57675">
          <cell r="F57675">
            <v>57671</v>
          </cell>
        </row>
        <row r="57676">
          <cell r="F57676">
            <v>57672</v>
          </cell>
        </row>
        <row r="57677">
          <cell r="F57677">
            <v>57673</v>
          </cell>
        </row>
        <row r="57678">
          <cell r="F57678">
            <v>57674</v>
          </cell>
        </row>
        <row r="57679">
          <cell r="F57679">
            <v>57675</v>
          </cell>
        </row>
        <row r="57680">
          <cell r="F57680">
            <v>57676</v>
          </cell>
        </row>
        <row r="57681">
          <cell r="F57681">
            <v>57677</v>
          </cell>
        </row>
        <row r="57682">
          <cell r="F57682">
            <v>57678</v>
          </cell>
        </row>
        <row r="57683">
          <cell r="F57683">
            <v>57679</v>
          </cell>
        </row>
        <row r="57684">
          <cell r="F57684">
            <v>57680</v>
          </cell>
        </row>
        <row r="57685">
          <cell r="F57685">
            <v>57681</v>
          </cell>
        </row>
        <row r="57686">
          <cell r="F57686">
            <v>57682</v>
          </cell>
        </row>
        <row r="57687">
          <cell r="F57687">
            <v>57683</v>
          </cell>
        </row>
        <row r="57688">
          <cell r="F57688">
            <v>57684</v>
          </cell>
        </row>
        <row r="57689">
          <cell r="F57689">
            <v>57685</v>
          </cell>
        </row>
        <row r="57690">
          <cell r="F57690">
            <v>57686</v>
          </cell>
        </row>
        <row r="57691">
          <cell r="F57691">
            <v>57687</v>
          </cell>
        </row>
        <row r="57692">
          <cell r="F57692">
            <v>57688</v>
          </cell>
        </row>
        <row r="57693">
          <cell r="F57693">
            <v>57689</v>
          </cell>
        </row>
        <row r="57694">
          <cell r="F57694">
            <v>57690</v>
          </cell>
        </row>
        <row r="57695">
          <cell r="F57695">
            <v>57691</v>
          </cell>
        </row>
        <row r="57696">
          <cell r="F57696">
            <v>57692</v>
          </cell>
        </row>
        <row r="57697">
          <cell r="F57697">
            <v>57693</v>
          </cell>
        </row>
        <row r="57698">
          <cell r="F57698">
            <v>57694</v>
          </cell>
        </row>
        <row r="57699">
          <cell r="F57699">
            <v>57695</v>
          </cell>
        </row>
        <row r="57700">
          <cell r="F57700">
            <v>57696</v>
          </cell>
        </row>
        <row r="57701">
          <cell r="F57701">
            <v>57697</v>
          </cell>
        </row>
        <row r="57702">
          <cell r="F57702">
            <v>57698</v>
          </cell>
        </row>
        <row r="57703">
          <cell r="F57703">
            <v>57699</v>
          </cell>
        </row>
        <row r="57704">
          <cell r="F57704">
            <v>57700</v>
          </cell>
        </row>
        <row r="57705">
          <cell r="F57705">
            <v>57701</v>
          </cell>
        </row>
        <row r="57706">
          <cell r="F57706">
            <v>57702</v>
          </cell>
        </row>
        <row r="57707">
          <cell r="F57707">
            <v>57703</v>
          </cell>
        </row>
        <row r="57708">
          <cell r="F57708">
            <v>57704</v>
          </cell>
        </row>
        <row r="57709">
          <cell r="F57709">
            <v>57705</v>
          </cell>
        </row>
        <row r="57710">
          <cell r="F57710">
            <v>57706</v>
          </cell>
        </row>
        <row r="57711">
          <cell r="F57711">
            <v>57707</v>
          </cell>
        </row>
        <row r="57712">
          <cell r="F57712">
            <v>57708</v>
          </cell>
        </row>
        <row r="57713">
          <cell r="F57713">
            <v>57709</v>
          </cell>
        </row>
        <row r="57714">
          <cell r="F57714">
            <v>57710</v>
          </cell>
        </row>
        <row r="57715">
          <cell r="F57715">
            <v>57711</v>
          </cell>
        </row>
        <row r="57716">
          <cell r="F57716">
            <v>57712</v>
          </cell>
        </row>
        <row r="57717">
          <cell r="F57717">
            <v>57713</v>
          </cell>
        </row>
        <row r="57718">
          <cell r="F57718">
            <v>57714</v>
          </cell>
        </row>
        <row r="57719">
          <cell r="F57719">
            <v>57715</v>
          </cell>
        </row>
        <row r="57720">
          <cell r="F57720">
            <v>57716</v>
          </cell>
        </row>
        <row r="57721">
          <cell r="F57721">
            <v>57717</v>
          </cell>
        </row>
        <row r="57722">
          <cell r="F57722">
            <v>57718</v>
          </cell>
        </row>
        <row r="57723">
          <cell r="F57723">
            <v>57719</v>
          </cell>
        </row>
        <row r="57724">
          <cell r="F57724">
            <v>57720</v>
          </cell>
        </row>
        <row r="57725">
          <cell r="F57725">
            <v>57721</v>
          </cell>
        </row>
        <row r="57726">
          <cell r="F57726">
            <v>57722</v>
          </cell>
        </row>
        <row r="57727">
          <cell r="F57727">
            <v>57723</v>
          </cell>
        </row>
        <row r="57728">
          <cell r="F57728">
            <v>57724</v>
          </cell>
        </row>
        <row r="57729">
          <cell r="F57729">
            <v>57725</v>
          </cell>
        </row>
        <row r="57730">
          <cell r="F57730">
            <v>57726</v>
          </cell>
        </row>
        <row r="57731">
          <cell r="F57731">
            <v>57727</v>
          </cell>
        </row>
        <row r="57732">
          <cell r="F57732">
            <v>57728</v>
          </cell>
        </row>
        <row r="57733">
          <cell r="F57733">
            <v>57729</v>
          </cell>
        </row>
        <row r="57734">
          <cell r="F57734">
            <v>57730</v>
          </cell>
        </row>
        <row r="57735">
          <cell r="F57735">
            <v>57731</v>
          </cell>
        </row>
        <row r="57736">
          <cell r="F57736">
            <v>57732</v>
          </cell>
        </row>
        <row r="57737">
          <cell r="F57737">
            <v>57733</v>
          </cell>
        </row>
        <row r="57738">
          <cell r="F57738">
            <v>57734</v>
          </cell>
        </row>
        <row r="57739">
          <cell r="F57739">
            <v>57735</v>
          </cell>
        </row>
        <row r="57740">
          <cell r="F57740">
            <v>57736</v>
          </cell>
        </row>
        <row r="57741">
          <cell r="F57741">
            <v>57737</v>
          </cell>
        </row>
        <row r="57742">
          <cell r="F57742">
            <v>57738</v>
          </cell>
        </row>
        <row r="57743">
          <cell r="F57743">
            <v>57739</v>
          </cell>
        </row>
        <row r="57744">
          <cell r="F57744">
            <v>57740</v>
          </cell>
        </row>
        <row r="57745">
          <cell r="F57745">
            <v>57741</v>
          </cell>
        </row>
        <row r="57746">
          <cell r="F57746">
            <v>57742</v>
          </cell>
        </row>
        <row r="57747">
          <cell r="F57747">
            <v>57743</v>
          </cell>
        </row>
        <row r="57748">
          <cell r="F57748">
            <v>57744</v>
          </cell>
        </row>
        <row r="57749">
          <cell r="F57749">
            <v>57745</v>
          </cell>
        </row>
        <row r="57750">
          <cell r="F57750">
            <v>57746</v>
          </cell>
        </row>
        <row r="57751">
          <cell r="F57751">
            <v>57747</v>
          </cell>
        </row>
        <row r="57752">
          <cell r="F57752">
            <v>57748</v>
          </cell>
        </row>
        <row r="57753">
          <cell r="F57753">
            <v>57749</v>
          </cell>
        </row>
        <row r="57754">
          <cell r="F57754">
            <v>57750</v>
          </cell>
        </row>
        <row r="57755">
          <cell r="F57755">
            <v>57751</v>
          </cell>
        </row>
        <row r="57756">
          <cell r="F57756">
            <v>57752</v>
          </cell>
        </row>
        <row r="57757">
          <cell r="F57757">
            <v>57753</v>
          </cell>
        </row>
        <row r="57758">
          <cell r="F57758">
            <v>57754</v>
          </cell>
        </row>
        <row r="57759">
          <cell r="F57759">
            <v>57755</v>
          </cell>
        </row>
        <row r="57760">
          <cell r="F57760">
            <v>57756</v>
          </cell>
        </row>
        <row r="57761">
          <cell r="F57761">
            <v>57757</v>
          </cell>
        </row>
        <row r="57762">
          <cell r="F57762">
            <v>57758</v>
          </cell>
        </row>
        <row r="57763">
          <cell r="F57763">
            <v>57759</v>
          </cell>
        </row>
        <row r="57764">
          <cell r="F57764">
            <v>57760</v>
          </cell>
        </row>
        <row r="57765">
          <cell r="F57765">
            <v>57761</v>
          </cell>
        </row>
        <row r="57766">
          <cell r="F57766">
            <v>57762</v>
          </cell>
        </row>
        <row r="57767">
          <cell r="F57767">
            <v>57763</v>
          </cell>
        </row>
        <row r="57768">
          <cell r="F57768">
            <v>57764</v>
          </cell>
        </row>
        <row r="57769">
          <cell r="F57769">
            <v>57765</v>
          </cell>
        </row>
        <row r="57770">
          <cell r="F57770">
            <v>57766</v>
          </cell>
        </row>
        <row r="57771">
          <cell r="F57771">
            <v>57767</v>
          </cell>
        </row>
        <row r="57772">
          <cell r="F57772">
            <v>57768</v>
          </cell>
        </row>
        <row r="57773">
          <cell r="F57773">
            <v>57769</v>
          </cell>
        </row>
        <row r="57774">
          <cell r="F57774">
            <v>57770</v>
          </cell>
        </row>
        <row r="57775">
          <cell r="F57775">
            <v>57771</v>
          </cell>
        </row>
        <row r="57776">
          <cell r="F57776">
            <v>57772</v>
          </cell>
        </row>
        <row r="57777">
          <cell r="F57777">
            <v>57773</v>
          </cell>
        </row>
        <row r="57778">
          <cell r="F57778">
            <v>57774</v>
          </cell>
        </row>
        <row r="57779">
          <cell r="F57779">
            <v>57775</v>
          </cell>
        </row>
        <row r="57780">
          <cell r="F57780">
            <v>57776</v>
          </cell>
        </row>
        <row r="57781">
          <cell r="F57781">
            <v>57777</v>
          </cell>
        </row>
        <row r="57782">
          <cell r="F57782">
            <v>57778</v>
          </cell>
        </row>
        <row r="57783">
          <cell r="F57783">
            <v>57779</v>
          </cell>
        </row>
        <row r="57784">
          <cell r="F57784">
            <v>57780</v>
          </cell>
        </row>
        <row r="57785">
          <cell r="F57785">
            <v>57781</v>
          </cell>
        </row>
        <row r="57786">
          <cell r="F57786">
            <v>57782</v>
          </cell>
        </row>
        <row r="57787">
          <cell r="F57787">
            <v>57783</v>
          </cell>
        </row>
        <row r="57788">
          <cell r="F57788">
            <v>57784</v>
          </cell>
        </row>
        <row r="57789">
          <cell r="F57789">
            <v>57785</v>
          </cell>
        </row>
        <row r="57790">
          <cell r="F57790">
            <v>57786</v>
          </cell>
        </row>
        <row r="57791">
          <cell r="F57791">
            <v>57787</v>
          </cell>
        </row>
        <row r="57792">
          <cell r="F57792">
            <v>57788</v>
          </cell>
        </row>
        <row r="57793">
          <cell r="F57793">
            <v>57789</v>
          </cell>
        </row>
        <row r="57794">
          <cell r="F57794">
            <v>57790</v>
          </cell>
        </row>
        <row r="57795">
          <cell r="F57795">
            <v>57791</v>
          </cell>
        </row>
        <row r="57796">
          <cell r="F57796">
            <v>57792</v>
          </cell>
        </row>
        <row r="57797">
          <cell r="F57797">
            <v>57793</v>
          </cell>
        </row>
        <row r="57798">
          <cell r="F57798">
            <v>57794</v>
          </cell>
        </row>
        <row r="57799">
          <cell r="F57799">
            <v>57795</v>
          </cell>
        </row>
        <row r="57800">
          <cell r="F57800">
            <v>57796</v>
          </cell>
        </row>
        <row r="57801">
          <cell r="F57801">
            <v>57797</v>
          </cell>
        </row>
        <row r="57802">
          <cell r="F57802">
            <v>57798</v>
          </cell>
        </row>
        <row r="57803">
          <cell r="F57803">
            <v>57799</v>
          </cell>
        </row>
        <row r="57804">
          <cell r="F57804">
            <v>57800</v>
          </cell>
        </row>
        <row r="57805">
          <cell r="F57805">
            <v>57801</v>
          </cell>
        </row>
        <row r="57806">
          <cell r="F57806">
            <v>57802</v>
          </cell>
        </row>
        <row r="57807">
          <cell r="F57807">
            <v>57803</v>
          </cell>
        </row>
        <row r="57808">
          <cell r="F57808">
            <v>57804</v>
          </cell>
        </row>
        <row r="57809">
          <cell r="F57809">
            <v>57805</v>
          </cell>
        </row>
        <row r="57810">
          <cell r="F57810">
            <v>57806</v>
          </cell>
        </row>
        <row r="57811">
          <cell r="F57811">
            <v>57807</v>
          </cell>
        </row>
        <row r="57812">
          <cell r="F57812">
            <v>57808</v>
          </cell>
        </row>
        <row r="57813">
          <cell r="F57813">
            <v>57809</v>
          </cell>
        </row>
        <row r="57814">
          <cell r="F57814">
            <v>57810</v>
          </cell>
        </row>
        <row r="57815">
          <cell r="F57815">
            <v>57811</v>
          </cell>
        </row>
        <row r="57816">
          <cell r="F57816">
            <v>57812</v>
          </cell>
        </row>
        <row r="57817">
          <cell r="F57817">
            <v>57813</v>
          </cell>
        </row>
        <row r="57818">
          <cell r="F57818">
            <v>57814</v>
          </cell>
        </row>
        <row r="57819">
          <cell r="F57819">
            <v>57815</v>
          </cell>
        </row>
        <row r="57820">
          <cell r="F57820">
            <v>57816</v>
          </cell>
        </row>
        <row r="57821">
          <cell r="F57821">
            <v>57817</v>
          </cell>
        </row>
        <row r="57822">
          <cell r="F57822">
            <v>57818</v>
          </cell>
        </row>
        <row r="57823">
          <cell r="F57823">
            <v>57819</v>
          </cell>
        </row>
        <row r="57824">
          <cell r="F57824">
            <v>57820</v>
          </cell>
        </row>
        <row r="57825">
          <cell r="F57825">
            <v>57821</v>
          </cell>
        </row>
        <row r="57826">
          <cell r="F57826">
            <v>57822</v>
          </cell>
        </row>
        <row r="57827">
          <cell r="F57827">
            <v>57823</v>
          </cell>
        </row>
        <row r="57828">
          <cell r="F57828">
            <v>57824</v>
          </cell>
        </row>
        <row r="57829">
          <cell r="F57829">
            <v>57825</v>
          </cell>
        </row>
        <row r="57830">
          <cell r="F57830">
            <v>57826</v>
          </cell>
        </row>
        <row r="57831">
          <cell r="F57831">
            <v>57827</v>
          </cell>
        </row>
        <row r="57832">
          <cell r="F57832">
            <v>57828</v>
          </cell>
        </row>
        <row r="57833">
          <cell r="F57833">
            <v>57829</v>
          </cell>
        </row>
        <row r="57834">
          <cell r="F57834">
            <v>57830</v>
          </cell>
        </row>
        <row r="57835">
          <cell r="F57835">
            <v>57831</v>
          </cell>
        </row>
        <row r="57836">
          <cell r="F57836">
            <v>57832</v>
          </cell>
        </row>
        <row r="57837">
          <cell r="F57837">
            <v>57833</v>
          </cell>
        </row>
        <row r="57838">
          <cell r="F57838">
            <v>57834</v>
          </cell>
        </row>
        <row r="57839">
          <cell r="F57839">
            <v>57835</v>
          </cell>
        </row>
        <row r="57840">
          <cell r="F57840">
            <v>57836</v>
          </cell>
        </row>
        <row r="57841">
          <cell r="F57841">
            <v>57837</v>
          </cell>
        </row>
        <row r="57842">
          <cell r="F57842">
            <v>57838</v>
          </cell>
        </row>
        <row r="57843">
          <cell r="F57843">
            <v>57839</v>
          </cell>
        </row>
        <row r="57844">
          <cell r="F57844">
            <v>57840</v>
          </cell>
        </row>
        <row r="57845">
          <cell r="F57845">
            <v>57841</v>
          </cell>
        </row>
        <row r="57846">
          <cell r="F57846">
            <v>57842</v>
          </cell>
        </row>
        <row r="57847">
          <cell r="F57847">
            <v>57843</v>
          </cell>
        </row>
        <row r="57848">
          <cell r="F57848">
            <v>57844</v>
          </cell>
        </row>
        <row r="57849">
          <cell r="F57849">
            <v>57845</v>
          </cell>
        </row>
        <row r="57850">
          <cell r="F57850">
            <v>57846</v>
          </cell>
        </row>
        <row r="57851">
          <cell r="F57851">
            <v>57847</v>
          </cell>
        </row>
        <row r="57852">
          <cell r="F57852">
            <v>57848</v>
          </cell>
        </row>
        <row r="57853">
          <cell r="F57853">
            <v>57849</v>
          </cell>
        </row>
        <row r="57854">
          <cell r="F57854">
            <v>57850</v>
          </cell>
        </row>
        <row r="57855">
          <cell r="F57855">
            <v>57851</v>
          </cell>
        </row>
        <row r="57856">
          <cell r="F57856">
            <v>57852</v>
          </cell>
        </row>
        <row r="57857">
          <cell r="F57857">
            <v>57853</v>
          </cell>
        </row>
        <row r="57858">
          <cell r="F57858">
            <v>57854</v>
          </cell>
        </row>
        <row r="57859">
          <cell r="F57859">
            <v>57855</v>
          </cell>
        </row>
        <row r="57860">
          <cell r="F57860">
            <v>57856</v>
          </cell>
        </row>
        <row r="57861">
          <cell r="F57861">
            <v>57857</v>
          </cell>
        </row>
        <row r="57862">
          <cell r="F57862">
            <v>57858</v>
          </cell>
        </row>
        <row r="57863">
          <cell r="F57863">
            <v>57859</v>
          </cell>
        </row>
        <row r="57864">
          <cell r="F57864">
            <v>57860</v>
          </cell>
        </row>
        <row r="57865">
          <cell r="F57865">
            <v>57861</v>
          </cell>
        </row>
        <row r="57866">
          <cell r="F57866">
            <v>57862</v>
          </cell>
        </row>
        <row r="57867">
          <cell r="F57867">
            <v>57863</v>
          </cell>
        </row>
        <row r="57868">
          <cell r="F57868">
            <v>57864</v>
          </cell>
        </row>
        <row r="57869">
          <cell r="F57869">
            <v>57865</v>
          </cell>
        </row>
        <row r="57870">
          <cell r="F57870">
            <v>57866</v>
          </cell>
        </row>
        <row r="57871">
          <cell r="F57871">
            <v>57867</v>
          </cell>
        </row>
        <row r="57872">
          <cell r="F57872">
            <v>57868</v>
          </cell>
        </row>
        <row r="57873">
          <cell r="F57873">
            <v>57869</v>
          </cell>
        </row>
        <row r="57874">
          <cell r="F57874">
            <v>57870</v>
          </cell>
        </row>
        <row r="57875">
          <cell r="F57875">
            <v>57871</v>
          </cell>
        </row>
        <row r="57876">
          <cell r="F57876">
            <v>57872</v>
          </cell>
        </row>
        <row r="57877">
          <cell r="F57877">
            <v>57873</v>
          </cell>
        </row>
        <row r="57878">
          <cell r="F57878">
            <v>57874</v>
          </cell>
        </row>
        <row r="57879">
          <cell r="F57879">
            <v>57875</v>
          </cell>
        </row>
        <row r="57880">
          <cell r="F57880">
            <v>57876</v>
          </cell>
        </row>
        <row r="57881">
          <cell r="F57881">
            <v>57877</v>
          </cell>
        </row>
        <row r="57882">
          <cell r="F57882">
            <v>57878</v>
          </cell>
        </row>
        <row r="57883">
          <cell r="F57883">
            <v>57879</v>
          </cell>
        </row>
        <row r="57884">
          <cell r="F57884">
            <v>57880</v>
          </cell>
        </row>
        <row r="57885">
          <cell r="F57885">
            <v>57881</v>
          </cell>
        </row>
        <row r="57886">
          <cell r="F57886">
            <v>57882</v>
          </cell>
        </row>
        <row r="57887">
          <cell r="F57887">
            <v>57883</v>
          </cell>
        </row>
        <row r="57888">
          <cell r="F57888">
            <v>57884</v>
          </cell>
        </row>
        <row r="57889">
          <cell r="F57889">
            <v>57885</v>
          </cell>
        </row>
        <row r="57890">
          <cell r="F57890">
            <v>57886</v>
          </cell>
        </row>
        <row r="57891">
          <cell r="F57891">
            <v>57887</v>
          </cell>
        </row>
        <row r="57892">
          <cell r="F57892">
            <v>57888</v>
          </cell>
        </row>
        <row r="57893">
          <cell r="F57893">
            <v>57889</v>
          </cell>
        </row>
        <row r="57894">
          <cell r="F57894">
            <v>57890</v>
          </cell>
        </row>
        <row r="57895">
          <cell r="F57895">
            <v>57891</v>
          </cell>
        </row>
        <row r="57896">
          <cell r="F57896">
            <v>57892</v>
          </cell>
        </row>
        <row r="57897">
          <cell r="F57897">
            <v>57893</v>
          </cell>
        </row>
        <row r="57898">
          <cell r="F57898">
            <v>57894</v>
          </cell>
        </row>
        <row r="57899">
          <cell r="F57899">
            <v>57895</v>
          </cell>
        </row>
        <row r="57900">
          <cell r="F57900">
            <v>57896</v>
          </cell>
        </row>
        <row r="57901">
          <cell r="F57901">
            <v>57897</v>
          </cell>
        </row>
        <row r="57902">
          <cell r="F57902">
            <v>57898</v>
          </cell>
        </row>
        <row r="57903">
          <cell r="F57903">
            <v>57899</v>
          </cell>
        </row>
        <row r="57904">
          <cell r="F57904">
            <v>57900</v>
          </cell>
        </row>
        <row r="57905">
          <cell r="F57905">
            <v>57901</v>
          </cell>
        </row>
        <row r="57906">
          <cell r="F57906">
            <v>57902</v>
          </cell>
        </row>
        <row r="57907">
          <cell r="F57907">
            <v>57903</v>
          </cell>
        </row>
        <row r="57908">
          <cell r="F57908">
            <v>57904</v>
          </cell>
        </row>
        <row r="57909">
          <cell r="F57909">
            <v>57905</v>
          </cell>
        </row>
        <row r="57910">
          <cell r="F57910">
            <v>57906</v>
          </cell>
        </row>
        <row r="57911">
          <cell r="F57911">
            <v>57907</v>
          </cell>
        </row>
        <row r="57912">
          <cell r="F57912">
            <v>57908</v>
          </cell>
        </row>
        <row r="57913">
          <cell r="F57913">
            <v>57909</v>
          </cell>
        </row>
        <row r="57914">
          <cell r="F57914">
            <v>57910</v>
          </cell>
        </row>
        <row r="57915">
          <cell r="F57915">
            <v>57911</v>
          </cell>
        </row>
        <row r="57916">
          <cell r="F57916">
            <v>57912</v>
          </cell>
        </row>
        <row r="57917">
          <cell r="F57917">
            <v>57913</v>
          </cell>
        </row>
        <row r="57918">
          <cell r="F57918">
            <v>57914</v>
          </cell>
        </row>
        <row r="57919">
          <cell r="F57919">
            <v>57915</v>
          </cell>
        </row>
        <row r="57920">
          <cell r="F57920">
            <v>57916</v>
          </cell>
        </row>
        <row r="57921">
          <cell r="F57921">
            <v>57917</v>
          </cell>
        </row>
        <row r="57922">
          <cell r="F57922">
            <v>57918</v>
          </cell>
        </row>
        <row r="57923">
          <cell r="F57923">
            <v>57919</v>
          </cell>
        </row>
        <row r="57924">
          <cell r="F57924">
            <v>57920</v>
          </cell>
        </row>
        <row r="57925">
          <cell r="F57925">
            <v>57921</v>
          </cell>
        </row>
        <row r="57926">
          <cell r="F57926">
            <v>57922</v>
          </cell>
        </row>
        <row r="57927">
          <cell r="F57927">
            <v>57923</v>
          </cell>
        </row>
        <row r="57928">
          <cell r="F57928">
            <v>57924</v>
          </cell>
        </row>
        <row r="57929">
          <cell r="F57929">
            <v>57925</v>
          </cell>
        </row>
        <row r="57930">
          <cell r="F57930">
            <v>57926</v>
          </cell>
        </row>
        <row r="57931">
          <cell r="F57931">
            <v>57927</v>
          </cell>
        </row>
        <row r="57932">
          <cell r="F57932">
            <v>57928</v>
          </cell>
        </row>
        <row r="57933">
          <cell r="F57933">
            <v>57929</v>
          </cell>
        </row>
        <row r="57934">
          <cell r="F57934">
            <v>57930</v>
          </cell>
        </row>
        <row r="57935">
          <cell r="F57935">
            <v>57931</v>
          </cell>
        </row>
        <row r="57936">
          <cell r="F57936">
            <v>57932</v>
          </cell>
        </row>
        <row r="57937">
          <cell r="F57937">
            <v>57933</v>
          </cell>
        </row>
        <row r="57938">
          <cell r="F57938">
            <v>57934</v>
          </cell>
        </row>
        <row r="57939">
          <cell r="F57939">
            <v>57935</v>
          </cell>
        </row>
        <row r="57940">
          <cell r="F57940">
            <v>57936</v>
          </cell>
        </row>
        <row r="57941">
          <cell r="F57941">
            <v>57937</v>
          </cell>
        </row>
        <row r="57942">
          <cell r="F57942">
            <v>57938</v>
          </cell>
        </row>
        <row r="57943">
          <cell r="F57943">
            <v>57939</v>
          </cell>
        </row>
        <row r="57944">
          <cell r="F57944">
            <v>57940</v>
          </cell>
        </row>
        <row r="57945">
          <cell r="F57945">
            <v>57941</v>
          </cell>
        </row>
        <row r="57946">
          <cell r="F57946">
            <v>57942</v>
          </cell>
        </row>
        <row r="57947">
          <cell r="F57947">
            <v>57943</v>
          </cell>
        </row>
        <row r="57948">
          <cell r="F57948">
            <v>57944</v>
          </cell>
        </row>
        <row r="57949">
          <cell r="F57949">
            <v>57945</v>
          </cell>
        </row>
        <row r="57950">
          <cell r="F57950">
            <v>57946</v>
          </cell>
        </row>
        <row r="57951">
          <cell r="F57951">
            <v>57947</v>
          </cell>
        </row>
        <row r="57952">
          <cell r="F57952">
            <v>57948</v>
          </cell>
        </row>
        <row r="57953">
          <cell r="F57953">
            <v>57949</v>
          </cell>
        </row>
        <row r="57954">
          <cell r="F57954">
            <v>57950</v>
          </cell>
        </row>
        <row r="57955">
          <cell r="F57955">
            <v>57951</v>
          </cell>
        </row>
        <row r="57956">
          <cell r="F57956">
            <v>57952</v>
          </cell>
        </row>
        <row r="57957">
          <cell r="F57957">
            <v>57953</v>
          </cell>
        </row>
        <row r="57958">
          <cell r="F57958">
            <v>57954</v>
          </cell>
        </row>
        <row r="57959">
          <cell r="F57959">
            <v>57955</v>
          </cell>
        </row>
        <row r="57960">
          <cell r="F57960">
            <v>57956</v>
          </cell>
        </row>
        <row r="57961">
          <cell r="F57961">
            <v>57957</v>
          </cell>
        </row>
        <row r="57962">
          <cell r="F57962">
            <v>57958</v>
          </cell>
        </row>
        <row r="57963">
          <cell r="F57963">
            <v>57959</v>
          </cell>
        </row>
        <row r="57964">
          <cell r="F57964">
            <v>57960</v>
          </cell>
        </row>
        <row r="57965">
          <cell r="F57965">
            <v>57961</v>
          </cell>
        </row>
        <row r="57966">
          <cell r="F57966">
            <v>57962</v>
          </cell>
        </row>
        <row r="57967">
          <cell r="F57967">
            <v>57963</v>
          </cell>
        </row>
        <row r="57968">
          <cell r="F57968">
            <v>57964</v>
          </cell>
        </row>
        <row r="57969">
          <cell r="F57969">
            <v>57965</v>
          </cell>
        </row>
        <row r="57970">
          <cell r="F57970">
            <v>57966</v>
          </cell>
        </row>
        <row r="57971">
          <cell r="F57971">
            <v>57967</v>
          </cell>
        </row>
        <row r="57972">
          <cell r="F57972">
            <v>57968</v>
          </cell>
        </row>
        <row r="57973">
          <cell r="F57973">
            <v>57969</v>
          </cell>
        </row>
        <row r="57974">
          <cell r="F57974">
            <v>57970</v>
          </cell>
        </row>
        <row r="57975">
          <cell r="F57975">
            <v>57971</v>
          </cell>
        </row>
        <row r="57976">
          <cell r="F57976">
            <v>57972</v>
          </cell>
        </row>
        <row r="57977">
          <cell r="F57977">
            <v>57973</v>
          </cell>
        </row>
        <row r="57978">
          <cell r="F57978">
            <v>57974</v>
          </cell>
        </row>
        <row r="57979">
          <cell r="F57979">
            <v>57975</v>
          </cell>
        </row>
        <row r="57980">
          <cell r="F57980">
            <v>57976</v>
          </cell>
        </row>
        <row r="57981">
          <cell r="F57981">
            <v>57977</v>
          </cell>
        </row>
        <row r="57982">
          <cell r="F57982">
            <v>57978</v>
          </cell>
        </row>
        <row r="57983">
          <cell r="F57983">
            <v>57979</v>
          </cell>
        </row>
        <row r="57984">
          <cell r="F57984">
            <v>57980</v>
          </cell>
        </row>
        <row r="57985">
          <cell r="F57985">
            <v>57981</v>
          </cell>
        </row>
        <row r="57986">
          <cell r="F57986">
            <v>57982</v>
          </cell>
        </row>
        <row r="57987">
          <cell r="F57987">
            <v>57983</v>
          </cell>
        </row>
        <row r="57988">
          <cell r="F57988">
            <v>57984</v>
          </cell>
        </row>
        <row r="57989">
          <cell r="F57989">
            <v>57985</v>
          </cell>
        </row>
        <row r="57990">
          <cell r="F57990">
            <v>57986</v>
          </cell>
        </row>
        <row r="57991">
          <cell r="F57991">
            <v>57987</v>
          </cell>
        </row>
        <row r="57992">
          <cell r="F57992">
            <v>57988</v>
          </cell>
        </row>
        <row r="57993">
          <cell r="F57993">
            <v>57989</v>
          </cell>
        </row>
        <row r="57994">
          <cell r="F57994">
            <v>57990</v>
          </cell>
        </row>
        <row r="57995">
          <cell r="F57995">
            <v>57991</v>
          </cell>
        </row>
        <row r="57996">
          <cell r="F57996">
            <v>57992</v>
          </cell>
        </row>
        <row r="57997">
          <cell r="F57997">
            <v>57993</v>
          </cell>
        </row>
        <row r="57998">
          <cell r="F57998">
            <v>57994</v>
          </cell>
        </row>
        <row r="57999">
          <cell r="F57999">
            <v>57995</v>
          </cell>
        </row>
        <row r="58000">
          <cell r="F58000">
            <v>57996</v>
          </cell>
        </row>
        <row r="58001">
          <cell r="F58001">
            <v>57997</v>
          </cell>
        </row>
        <row r="58002">
          <cell r="F58002">
            <v>57998</v>
          </cell>
        </row>
        <row r="58003">
          <cell r="F58003">
            <v>57999</v>
          </cell>
        </row>
        <row r="58004">
          <cell r="F58004">
            <v>58000</v>
          </cell>
        </row>
        <row r="58005">
          <cell r="F58005">
            <v>58001</v>
          </cell>
        </row>
        <row r="58006">
          <cell r="F58006">
            <v>58002</v>
          </cell>
        </row>
        <row r="58007">
          <cell r="F58007">
            <v>58003</v>
          </cell>
        </row>
        <row r="58008">
          <cell r="F58008">
            <v>58004</v>
          </cell>
        </row>
        <row r="58009">
          <cell r="F58009">
            <v>58005</v>
          </cell>
        </row>
        <row r="58010">
          <cell r="F58010">
            <v>58006</v>
          </cell>
        </row>
        <row r="58011">
          <cell r="F58011">
            <v>58007</v>
          </cell>
        </row>
        <row r="58012">
          <cell r="F58012">
            <v>58008</v>
          </cell>
        </row>
        <row r="58013">
          <cell r="F58013">
            <v>58009</v>
          </cell>
        </row>
        <row r="58014">
          <cell r="F58014">
            <v>58010</v>
          </cell>
        </row>
        <row r="58015">
          <cell r="F58015">
            <v>58011</v>
          </cell>
        </row>
        <row r="58016">
          <cell r="F58016">
            <v>58012</v>
          </cell>
        </row>
        <row r="58017">
          <cell r="F58017">
            <v>58013</v>
          </cell>
        </row>
        <row r="58018">
          <cell r="F58018">
            <v>58014</v>
          </cell>
        </row>
        <row r="58019">
          <cell r="F58019">
            <v>58015</v>
          </cell>
        </row>
        <row r="58020">
          <cell r="F58020">
            <v>58016</v>
          </cell>
        </row>
        <row r="58021">
          <cell r="F58021">
            <v>58017</v>
          </cell>
        </row>
        <row r="58022">
          <cell r="F58022">
            <v>58018</v>
          </cell>
        </row>
        <row r="58023">
          <cell r="F58023">
            <v>58019</v>
          </cell>
        </row>
        <row r="58024">
          <cell r="F58024">
            <v>58020</v>
          </cell>
        </row>
        <row r="58025">
          <cell r="F58025">
            <v>58021</v>
          </cell>
        </row>
        <row r="58026">
          <cell r="F58026">
            <v>58022</v>
          </cell>
        </row>
        <row r="58027">
          <cell r="F58027">
            <v>58023</v>
          </cell>
        </row>
        <row r="58028">
          <cell r="F58028">
            <v>58024</v>
          </cell>
        </row>
        <row r="58029">
          <cell r="F58029">
            <v>58025</v>
          </cell>
        </row>
        <row r="58030">
          <cell r="F58030">
            <v>58026</v>
          </cell>
        </row>
        <row r="58031">
          <cell r="F58031">
            <v>58027</v>
          </cell>
        </row>
        <row r="58032">
          <cell r="F58032">
            <v>58028</v>
          </cell>
        </row>
        <row r="58033">
          <cell r="F58033">
            <v>58029</v>
          </cell>
        </row>
        <row r="58034">
          <cell r="F58034">
            <v>58030</v>
          </cell>
        </row>
        <row r="58035">
          <cell r="F58035">
            <v>58031</v>
          </cell>
        </row>
        <row r="58036">
          <cell r="F58036">
            <v>58032</v>
          </cell>
        </row>
        <row r="58037">
          <cell r="F58037">
            <v>58033</v>
          </cell>
        </row>
        <row r="58038">
          <cell r="F58038">
            <v>58034</v>
          </cell>
        </row>
        <row r="58039">
          <cell r="F58039">
            <v>58035</v>
          </cell>
        </row>
        <row r="58040">
          <cell r="F58040">
            <v>58036</v>
          </cell>
        </row>
        <row r="58041">
          <cell r="F58041">
            <v>58037</v>
          </cell>
        </row>
        <row r="58042">
          <cell r="F58042">
            <v>58038</v>
          </cell>
        </row>
        <row r="58043">
          <cell r="F58043">
            <v>58039</v>
          </cell>
        </row>
        <row r="58044">
          <cell r="F58044">
            <v>58040</v>
          </cell>
        </row>
        <row r="58045">
          <cell r="F58045">
            <v>58041</v>
          </cell>
        </row>
        <row r="58046">
          <cell r="F58046">
            <v>58042</v>
          </cell>
        </row>
        <row r="58047">
          <cell r="F58047">
            <v>58043</v>
          </cell>
        </row>
        <row r="58048">
          <cell r="F58048">
            <v>58044</v>
          </cell>
        </row>
        <row r="58049">
          <cell r="F58049">
            <v>58045</v>
          </cell>
        </row>
        <row r="58050">
          <cell r="F58050">
            <v>58046</v>
          </cell>
        </row>
        <row r="58051">
          <cell r="F58051">
            <v>58047</v>
          </cell>
        </row>
        <row r="58052">
          <cell r="F58052">
            <v>58048</v>
          </cell>
        </row>
        <row r="58053">
          <cell r="F58053">
            <v>58049</v>
          </cell>
        </row>
        <row r="58054">
          <cell r="F58054">
            <v>58050</v>
          </cell>
        </row>
        <row r="58055">
          <cell r="F58055">
            <v>58051</v>
          </cell>
        </row>
        <row r="58056">
          <cell r="F58056">
            <v>58052</v>
          </cell>
        </row>
        <row r="58057">
          <cell r="F58057">
            <v>58053</v>
          </cell>
        </row>
        <row r="58058">
          <cell r="F58058">
            <v>58054</v>
          </cell>
        </row>
        <row r="58059">
          <cell r="F58059">
            <v>58055</v>
          </cell>
        </row>
        <row r="58060">
          <cell r="F58060">
            <v>58056</v>
          </cell>
        </row>
        <row r="58061">
          <cell r="F58061">
            <v>58057</v>
          </cell>
        </row>
        <row r="58062">
          <cell r="F58062">
            <v>58058</v>
          </cell>
        </row>
        <row r="58063">
          <cell r="F58063">
            <v>58059</v>
          </cell>
        </row>
        <row r="58064">
          <cell r="F58064">
            <v>58060</v>
          </cell>
        </row>
        <row r="58065">
          <cell r="F58065">
            <v>58061</v>
          </cell>
        </row>
        <row r="58066">
          <cell r="F58066">
            <v>58062</v>
          </cell>
        </row>
        <row r="58067">
          <cell r="F58067">
            <v>58063</v>
          </cell>
        </row>
        <row r="58068">
          <cell r="F58068">
            <v>58064</v>
          </cell>
        </row>
        <row r="58069">
          <cell r="F58069">
            <v>58065</v>
          </cell>
        </row>
        <row r="58070">
          <cell r="F58070">
            <v>58066</v>
          </cell>
        </row>
        <row r="58071">
          <cell r="F58071">
            <v>58067</v>
          </cell>
        </row>
        <row r="58072">
          <cell r="F58072">
            <v>58068</v>
          </cell>
        </row>
        <row r="58073">
          <cell r="F58073">
            <v>58069</v>
          </cell>
        </row>
        <row r="58074">
          <cell r="F58074">
            <v>58070</v>
          </cell>
        </row>
        <row r="58075">
          <cell r="F58075">
            <v>58071</v>
          </cell>
        </row>
        <row r="58076">
          <cell r="F58076">
            <v>58072</v>
          </cell>
        </row>
        <row r="58077">
          <cell r="F58077">
            <v>58073</v>
          </cell>
        </row>
        <row r="58078">
          <cell r="F58078">
            <v>58074</v>
          </cell>
        </row>
        <row r="58079">
          <cell r="F58079">
            <v>58075</v>
          </cell>
        </row>
        <row r="58080">
          <cell r="F58080">
            <v>58076</v>
          </cell>
        </row>
        <row r="58081">
          <cell r="F58081">
            <v>58077</v>
          </cell>
        </row>
        <row r="58082">
          <cell r="F58082">
            <v>58078</v>
          </cell>
        </row>
        <row r="58083">
          <cell r="F58083">
            <v>58079</v>
          </cell>
        </row>
        <row r="58084">
          <cell r="F58084">
            <v>58080</v>
          </cell>
        </row>
        <row r="58085">
          <cell r="F58085">
            <v>58081</v>
          </cell>
        </row>
        <row r="58086">
          <cell r="F58086">
            <v>58082</v>
          </cell>
        </row>
        <row r="58087">
          <cell r="F58087">
            <v>58083</v>
          </cell>
        </row>
        <row r="58088">
          <cell r="F58088">
            <v>58084</v>
          </cell>
        </row>
        <row r="58089">
          <cell r="F58089">
            <v>58085</v>
          </cell>
        </row>
        <row r="58090">
          <cell r="F58090">
            <v>58086</v>
          </cell>
        </row>
        <row r="58091">
          <cell r="F58091">
            <v>58087</v>
          </cell>
        </row>
        <row r="58092">
          <cell r="F58092">
            <v>58088</v>
          </cell>
        </row>
        <row r="58093">
          <cell r="F58093">
            <v>58089</v>
          </cell>
        </row>
        <row r="58094">
          <cell r="F58094">
            <v>58090</v>
          </cell>
        </row>
        <row r="58095">
          <cell r="F58095">
            <v>58091</v>
          </cell>
        </row>
        <row r="58096">
          <cell r="F58096">
            <v>58092</v>
          </cell>
        </row>
        <row r="58097">
          <cell r="F58097">
            <v>58093</v>
          </cell>
        </row>
        <row r="58098">
          <cell r="F58098">
            <v>58094</v>
          </cell>
        </row>
        <row r="58099">
          <cell r="F58099">
            <v>58095</v>
          </cell>
        </row>
        <row r="58100">
          <cell r="F58100">
            <v>58096</v>
          </cell>
        </row>
        <row r="58101">
          <cell r="F58101">
            <v>58097</v>
          </cell>
        </row>
        <row r="58102">
          <cell r="F58102">
            <v>58098</v>
          </cell>
        </row>
        <row r="58103">
          <cell r="F58103">
            <v>58099</v>
          </cell>
        </row>
        <row r="58104">
          <cell r="F58104">
            <v>58100</v>
          </cell>
        </row>
        <row r="58105">
          <cell r="F58105">
            <v>58101</v>
          </cell>
        </row>
        <row r="58106">
          <cell r="F58106">
            <v>58102</v>
          </cell>
        </row>
        <row r="58107">
          <cell r="F58107">
            <v>58103</v>
          </cell>
        </row>
        <row r="58108">
          <cell r="F58108">
            <v>58104</v>
          </cell>
        </row>
        <row r="58109">
          <cell r="F58109">
            <v>58105</v>
          </cell>
        </row>
        <row r="58110">
          <cell r="F58110">
            <v>58106</v>
          </cell>
        </row>
        <row r="58111">
          <cell r="F58111">
            <v>58107</v>
          </cell>
        </row>
        <row r="58112">
          <cell r="F58112">
            <v>58108</v>
          </cell>
        </row>
        <row r="58113">
          <cell r="F58113">
            <v>58109</v>
          </cell>
        </row>
        <row r="58114">
          <cell r="F58114">
            <v>58110</v>
          </cell>
        </row>
        <row r="58115">
          <cell r="F58115">
            <v>58111</v>
          </cell>
        </row>
        <row r="58116">
          <cell r="F58116">
            <v>58112</v>
          </cell>
        </row>
        <row r="58117">
          <cell r="F58117">
            <v>58113</v>
          </cell>
        </row>
        <row r="58118">
          <cell r="F58118">
            <v>58114</v>
          </cell>
        </row>
        <row r="58119">
          <cell r="F58119">
            <v>58115</v>
          </cell>
        </row>
        <row r="58120">
          <cell r="F58120">
            <v>58116</v>
          </cell>
        </row>
        <row r="58121">
          <cell r="F58121">
            <v>58117</v>
          </cell>
        </row>
        <row r="58122">
          <cell r="F58122">
            <v>58118</v>
          </cell>
        </row>
        <row r="58123">
          <cell r="F58123">
            <v>58119</v>
          </cell>
        </row>
        <row r="58124">
          <cell r="F58124">
            <v>58120</v>
          </cell>
        </row>
        <row r="58125">
          <cell r="F58125">
            <v>58121</v>
          </cell>
        </row>
        <row r="58126">
          <cell r="F58126">
            <v>58122</v>
          </cell>
        </row>
        <row r="58127">
          <cell r="F58127">
            <v>58123</v>
          </cell>
        </row>
        <row r="58128">
          <cell r="F58128">
            <v>58124</v>
          </cell>
        </row>
        <row r="58129">
          <cell r="F58129">
            <v>58125</v>
          </cell>
        </row>
        <row r="58130">
          <cell r="F58130">
            <v>58126</v>
          </cell>
        </row>
        <row r="58131">
          <cell r="F58131">
            <v>58127</v>
          </cell>
        </row>
        <row r="58132">
          <cell r="F58132">
            <v>58128</v>
          </cell>
        </row>
        <row r="58133">
          <cell r="F58133">
            <v>58129</v>
          </cell>
        </row>
        <row r="58134">
          <cell r="F58134">
            <v>58130</v>
          </cell>
        </row>
        <row r="58135">
          <cell r="F58135">
            <v>58131</v>
          </cell>
        </row>
        <row r="58136">
          <cell r="F58136">
            <v>58132</v>
          </cell>
        </row>
        <row r="58137">
          <cell r="F58137">
            <v>58133</v>
          </cell>
        </row>
        <row r="58138">
          <cell r="F58138">
            <v>58134</v>
          </cell>
        </row>
        <row r="58139">
          <cell r="F58139">
            <v>58135</v>
          </cell>
        </row>
        <row r="58140">
          <cell r="F58140">
            <v>58136</v>
          </cell>
        </row>
        <row r="58141">
          <cell r="F58141">
            <v>58137</v>
          </cell>
        </row>
        <row r="58142">
          <cell r="F58142">
            <v>58138</v>
          </cell>
        </row>
        <row r="58143">
          <cell r="F58143">
            <v>58139</v>
          </cell>
        </row>
        <row r="58144">
          <cell r="F58144">
            <v>58140</v>
          </cell>
        </row>
        <row r="58145">
          <cell r="F58145">
            <v>58141</v>
          </cell>
        </row>
        <row r="58146">
          <cell r="F58146">
            <v>58142</v>
          </cell>
        </row>
        <row r="58147">
          <cell r="F58147">
            <v>58143</v>
          </cell>
        </row>
        <row r="58148">
          <cell r="F58148">
            <v>58144</v>
          </cell>
        </row>
        <row r="58149">
          <cell r="F58149">
            <v>58145</v>
          </cell>
        </row>
        <row r="58150">
          <cell r="F58150">
            <v>58146</v>
          </cell>
        </row>
        <row r="58151">
          <cell r="F58151">
            <v>58147</v>
          </cell>
        </row>
        <row r="58152">
          <cell r="F58152">
            <v>58148</v>
          </cell>
        </row>
        <row r="58153">
          <cell r="F58153">
            <v>58149</v>
          </cell>
        </row>
        <row r="58154">
          <cell r="F58154">
            <v>58150</v>
          </cell>
        </row>
        <row r="58155">
          <cell r="F58155">
            <v>58151</v>
          </cell>
        </row>
        <row r="58156">
          <cell r="F58156">
            <v>58152</v>
          </cell>
        </row>
        <row r="58157">
          <cell r="F58157">
            <v>58153</v>
          </cell>
        </row>
        <row r="58158">
          <cell r="F58158">
            <v>58154</v>
          </cell>
        </row>
        <row r="58159">
          <cell r="F58159">
            <v>58155</v>
          </cell>
        </row>
        <row r="58160">
          <cell r="F58160">
            <v>58156</v>
          </cell>
        </row>
        <row r="58161">
          <cell r="F58161">
            <v>58157</v>
          </cell>
        </row>
        <row r="58162">
          <cell r="F58162">
            <v>58158</v>
          </cell>
        </row>
        <row r="58163">
          <cell r="F58163">
            <v>58159</v>
          </cell>
        </row>
        <row r="58164">
          <cell r="F58164">
            <v>58160</v>
          </cell>
        </row>
        <row r="58165">
          <cell r="F58165">
            <v>58161</v>
          </cell>
        </row>
        <row r="58166">
          <cell r="F58166">
            <v>58162</v>
          </cell>
        </row>
        <row r="58167">
          <cell r="F58167">
            <v>58163</v>
          </cell>
        </row>
        <row r="58168">
          <cell r="F58168">
            <v>58164</v>
          </cell>
        </row>
        <row r="58169">
          <cell r="F58169">
            <v>58165</v>
          </cell>
        </row>
        <row r="58170">
          <cell r="F58170">
            <v>58166</v>
          </cell>
        </row>
        <row r="58171">
          <cell r="F58171">
            <v>58167</v>
          </cell>
        </row>
        <row r="58172">
          <cell r="F58172">
            <v>58168</v>
          </cell>
        </row>
        <row r="58173">
          <cell r="F58173">
            <v>58169</v>
          </cell>
        </row>
        <row r="58174">
          <cell r="F58174">
            <v>58170</v>
          </cell>
        </row>
        <row r="58175">
          <cell r="F58175">
            <v>58171</v>
          </cell>
        </row>
        <row r="58176">
          <cell r="F58176">
            <v>58172</v>
          </cell>
        </row>
        <row r="58177">
          <cell r="F58177">
            <v>58173</v>
          </cell>
        </row>
        <row r="58178">
          <cell r="F58178">
            <v>58174</v>
          </cell>
        </row>
        <row r="58179">
          <cell r="F58179">
            <v>58175</v>
          </cell>
        </row>
        <row r="58180">
          <cell r="F58180">
            <v>58176</v>
          </cell>
        </row>
        <row r="58181">
          <cell r="F58181">
            <v>58177</v>
          </cell>
        </row>
        <row r="58182">
          <cell r="F58182">
            <v>58178</v>
          </cell>
        </row>
        <row r="58183">
          <cell r="F58183">
            <v>58179</v>
          </cell>
        </row>
        <row r="58184">
          <cell r="F58184">
            <v>58180</v>
          </cell>
        </row>
        <row r="58185">
          <cell r="F58185">
            <v>58181</v>
          </cell>
        </row>
        <row r="58186">
          <cell r="F58186">
            <v>58182</v>
          </cell>
        </row>
        <row r="58187">
          <cell r="F58187">
            <v>58183</v>
          </cell>
        </row>
        <row r="58188">
          <cell r="F58188">
            <v>58184</v>
          </cell>
        </row>
        <row r="58189">
          <cell r="F58189">
            <v>58185</v>
          </cell>
        </row>
        <row r="58190">
          <cell r="F58190">
            <v>58186</v>
          </cell>
        </row>
        <row r="58191">
          <cell r="F58191">
            <v>58187</v>
          </cell>
        </row>
        <row r="58192">
          <cell r="F58192">
            <v>58188</v>
          </cell>
        </row>
        <row r="58193">
          <cell r="F58193">
            <v>58189</v>
          </cell>
        </row>
        <row r="58194">
          <cell r="F58194">
            <v>58190</v>
          </cell>
        </row>
        <row r="58195">
          <cell r="F58195">
            <v>58191</v>
          </cell>
        </row>
        <row r="58196">
          <cell r="F58196">
            <v>58192</v>
          </cell>
        </row>
        <row r="58197">
          <cell r="F58197">
            <v>58193</v>
          </cell>
        </row>
        <row r="58198">
          <cell r="F58198">
            <v>58194</v>
          </cell>
        </row>
        <row r="58199">
          <cell r="F58199">
            <v>58195</v>
          </cell>
        </row>
        <row r="58200">
          <cell r="F58200">
            <v>58196</v>
          </cell>
        </row>
        <row r="58201">
          <cell r="F58201">
            <v>58197</v>
          </cell>
        </row>
        <row r="58202">
          <cell r="F58202">
            <v>58198</v>
          </cell>
        </row>
        <row r="58203">
          <cell r="F58203">
            <v>58199</v>
          </cell>
        </row>
        <row r="58204">
          <cell r="F58204">
            <v>58200</v>
          </cell>
        </row>
        <row r="58205">
          <cell r="F58205">
            <v>58201</v>
          </cell>
        </row>
        <row r="58206">
          <cell r="F58206">
            <v>58202</v>
          </cell>
        </row>
        <row r="58207">
          <cell r="F58207">
            <v>58203</v>
          </cell>
        </row>
        <row r="58208">
          <cell r="F58208">
            <v>58204</v>
          </cell>
        </row>
        <row r="58209">
          <cell r="F58209">
            <v>58205</v>
          </cell>
        </row>
        <row r="58210">
          <cell r="F58210">
            <v>58206</v>
          </cell>
        </row>
        <row r="58211">
          <cell r="F58211">
            <v>58207</v>
          </cell>
        </row>
        <row r="58212">
          <cell r="F58212">
            <v>58208</v>
          </cell>
        </row>
        <row r="58213">
          <cell r="F58213">
            <v>58209</v>
          </cell>
        </row>
        <row r="58214">
          <cell r="F58214">
            <v>58210</v>
          </cell>
        </row>
        <row r="58215">
          <cell r="F58215">
            <v>58211</v>
          </cell>
        </row>
        <row r="58216">
          <cell r="F58216">
            <v>58212</v>
          </cell>
        </row>
        <row r="58217">
          <cell r="F58217">
            <v>58213</v>
          </cell>
        </row>
        <row r="58218">
          <cell r="F58218">
            <v>58214</v>
          </cell>
        </row>
        <row r="58219">
          <cell r="F58219">
            <v>58215</v>
          </cell>
        </row>
        <row r="58220">
          <cell r="F58220">
            <v>58216</v>
          </cell>
        </row>
        <row r="58221">
          <cell r="F58221">
            <v>58217</v>
          </cell>
        </row>
        <row r="58222">
          <cell r="F58222">
            <v>58218</v>
          </cell>
        </row>
        <row r="58223">
          <cell r="F58223">
            <v>58219</v>
          </cell>
        </row>
        <row r="58224">
          <cell r="F58224">
            <v>58220</v>
          </cell>
        </row>
        <row r="58225">
          <cell r="F58225">
            <v>58221</v>
          </cell>
        </row>
        <row r="58226">
          <cell r="F58226">
            <v>58222</v>
          </cell>
        </row>
        <row r="58227">
          <cell r="F58227">
            <v>58223</v>
          </cell>
        </row>
        <row r="58228">
          <cell r="F58228">
            <v>58224</v>
          </cell>
        </row>
        <row r="58229">
          <cell r="F58229">
            <v>58225</v>
          </cell>
        </row>
        <row r="58230">
          <cell r="F58230">
            <v>58226</v>
          </cell>
        </row>
        <row r="58231">
          <cell r="F58231">
            <v>58227</v>
          </cell>
        </row>
        <row r="58232">
          <cell r="F58232">
            <v>58228</v>
          </cell>
        </row>
        <row r="58233">
          <cell r="F58233">
            <v>58229</v>
          </cell>
        </row>
        <row r="58234">
          <cell r="F58234">
            <v>58230</v>
          </cell>
        </row>
        <row r="58235">
          <cell r="F58235">
            <v>58231</v>
          </cell>
        </row>
        <row r="58236">
          <cell r="F58236">
            <v>58232</v>
          </cell>
        </row>
        <row r="58237">
          <cell r="F58237">
            <v>58233</v>
          </cell>
        </row>
        <row r="58238">
          <cell r="F58238">
            <v>58234</v>
          </cell>
        </row>
        <row r="58239">
          <cell r="F58239">
            <v>58235</v>
          </cell>
        </row>
        <row r="58240">
          <cell r="F58240">
            <v>58236</v>
          </cell>
        </row>
        <row r="58241">
          <cell r="F58241">
            <v>58237</v>
          </cell>
        </row>
        <row r="58242">
          <cell r="F58242">
            <v>58238</v>
          </cell>
        </row>
        <row r="58243">
          <cell r="F58243">
            <v>58239</v>
          </cell>
        </row>
        <row r="58244">
          <cell r="F58244">
            <v>58240</v>
          </cell>
        </row>
        <row r="58245">
          <cell r="F58245">
            <v>58241</v>
          </cell>
        </row>
        <row r="58246">
          <cell r="F58246">
            <v>58242</v>
          </cell>
        </row>
        <row r="58247">
          <cell r="F58247">
            <v>58243</v>
          </cell>
        </row>
        <row r="58248">
          <cell r="F58248">
            <v>58244</v>
          </cell>
        </row>
        <row r="58249">
          <cell r="F58249">
            <v>58245</v>
          </cell>
        </row>
        <row r="58250">
          <cell r="F58250">
            <v>58246</v>
          </cell>
        </row>
        <row r="58251">
          <cell r="F58251">
            <v>58247</v>
          </cell>
        </row>
        <row r="58252">
          <cell r="F58252">
            <v>58248</v>
          </cell>
        </row>
        <row r="58253">
          <cell r="F58253">
            <v>58249</v>
          </cell>
        </row>
        <row r="58254">
          <cell r="F58254">
            <v>58250</v>
          </cell>
        </row>
        <row r="58255">
          <cell r="F58255">
            <v>58251</v>
          </cell>
        </row>
        <row r="58256">
          <cell r="F58256">
            <v>58252</v>
          </cell>
        </row>
        <row r="58257">
          <cell r="F58257">
            <v>58253</v>
          </cell>
        </row>
        <row r="58258">
          <cell r="F58258">
            <v>58254</v>
          </cell>
        </row>
        <row r="58259">
          <cell r="F58259">
            <v>58255</v>
          </cell>
        </row>
        <row r="58260">
          <cell r="F58260">
            <v>58256</v>
          </cell>
        </row>
        <row r="58261">
          <cell r="F58261">
            <v>58257</v>
          </cell>
        </row>
        <row r="58262">
          <cell r="F58262">
            <v>58258</v>
          </cell>
        </row>
        <row r="58263">
          <cell r="F58263">
            <v>58259</v>
          </cell>
        </row>
        <row r="58264">
          <cell r="F58264">
            <v>58260</v>
          </cell>
        </row>
        <row r="58265">
          <cell r="F58265">
            <v>58261</v>
          </cell>
        </row>
        <row r="58266">
          <cell r="F58266">
            <v>58262</v>
          </cell>
        </row>
        <row r="58267">
          <cell r="F58267">
            <v>58263</v>
          </cell>
        </row>
        <row r="58268">
          <cell r="F58268">
            <v>58264</v>
          </cell>
        </row>
        <row r="58269">
          <cell r="F58269">
            <v>58265</v>
          </cell>
        </row>
        <row r="58270">
          <cell r="F58270">
            <v>58266</v>
          </cell>
        </row>
        <row r="58271">
          <cell r="F58271">
            <v>58267</v>
          </cell>
        </row>
        <row r="58272">
          <cell r="F58272">
            <v>58268</v>
          </cell>
        </row>
        <row r="58273">
          <cell r="F58273">
            <v>58269</v>
          </cell>
        </row>
        <row r="58274">
          <cell r="F58274">
            <v>58270</v>
          </cell>
        </row>
        <row r="58275">
          <cell r="F58275">
            <v>58271</v>
          </cell>
        </row>
        <row r="58276">
          <cell r="F58276">
            <v>58272</v>
          </cell>
        </row>
        <row r="58277">
          <cell r="F58277">
            <v>58273</v>
          </cell>
        </row>
        <row r="58278">
          <cell r="F58278">
            <v>58274</v>
          </cell>
        </row>
        <row r="58279">
          <cell r="F58279">
            <v>58275</v>
          </cell>
        </row>
        <row r="58280">
          <cell r="F58280">
            <v>58276</v>
          </cell>
        </row>
        <row r="58281">
          <cell r="F58281">
            <v>58277</v>
          </cell>
        </row>
        <row r="58282">
          <cell r="F58282">
            <v>58278</v>
          </cell>
        </row>
        <row r="58283">
          <cell r="F58283">
            <v>58279</v>
          </cell>
        </row>
        <row r="58284">
          <cell r="F58284">
            <v>58280</v>
          </cell>
        </row>
        <row r="58285">
          <cell r="F58285">
            <v>58281</v>
          </cell>
        </row>
        <row r="58286">
          <cell r="F58286">
            <v>58282</v>
          </cell>
        </row>
        <row r="58287">
          <cell r="F58287">
            <v>58283</v>
          </cell>
        </row>
        <row r="58288">
          <cell r="F58288">
            <v>58284</v>
          </cell>
        </row>
        <row r="58289">
          <cell r="F58289">
            <v>58285</v>
          </cell>
        </row>
        <row r="58290">
          <cell r="F58290">
            <v>58286</v>
          </cell>
        </row>
        <row r="58291">
          <cell r="F58291">
            <v>58287</v>
          </cell>
        </row>
        <row r="58292">
          <cell r="F58292">
            <v>58288</v>
          </cell>
        </row>
        <row r="58293">
          <cell r="F58293">
            <v>58289</v>
          </cell>
        </row>
        <row r="58294">
          <cell r="F58294">
            <v>58290</v>
          </cell>
        </row>
        <row r="58295">
          <cell r="F58295">
            <v>58291</v>
          </cell>
        </row>
        <row r="58296">
          <cell r="F58296">
            <v>58292</v>
          </cell>
        </row>
        <row r="58297">
          <cell r="F58297">
            <v>58293</v>
          </cell>
        </row>
        <row r="58298">
          <cell r="F58298">
            <v>58294</v>
          </cell>
        </row>
        <row r="58299">
          <cell r="F58299">
            <v>58295</v>
          </cell>
        </row>
        <row r="58300">
          <cell r="F58300">
            <v>58296</v>
          </cell>
        </row>
        <row r="58301">
          <cell r="F58301">
            <v>58297</v>
          </cell>
        </row>
        <row r="58302">
          <cell r="F58302">
            <v>58298</v>
          </cell>
        </row>
        <row r="58303">
          <cell r="F58303">
            <v>58299</v>
          </cell>
        </row>
        <row r="58304">
          <cell r="F58304">
            <v>58300</v>
          </cell>
        </row>
        <row r="58305">
          <cell r="F58305">
            <v>58301</v>
          </cell>
        </row>
        <row r="58306">
          <cell r="F58306">
            <v>58302</v>
          </cell>
        </row>
        <row r="58307">
          <cell r="F58307">
            <v>58303</v>
          </cell>
        </row>
        <row r="58308">
          <cell r="F58308">
            <v>58304</v>
          </cell>
        </row>
        <row r="58309">
          <cell r="F58309">
            <v>58305</v>
          </cell>
        </row>
        <row r="58310">
          <cell r="F58310">
            <v>58306</v>
          </cell>
        </row>
        <row r="58311">
          <cell r="F58311">
            <v>58307</v>
          </cell>
        </row>
        <row r="58312">
          <cell r="F58312">
            <v>58308</v>
          </cell>
        </row>
        <row r="58313">
          <cell r="F58313">
            <v>58309</v>
          </cell>
        </row>
        <row r="58314">
          <cell r="F58314">
            <v>58310</v>
          </cell>
        </row>
        <row r="58315">
          <cell r="F58315">
            <v>58311</v>
          </cell>
        </row>
        <row r="58316">
          <cell r="F58316">
            <v>58312</v>
          </cell>
        </row>
        <row r="58317">
          <cell r="F58317">
            <v>58313</v>
          </cell>
        </row>
        <row r="58318">
          <cell r="F58318">
            <v>58314</v>
          </cell>
        </row>
        <row r="58319">
          <cell r="F58319">
            <v>58315</v>
          </cell>
        </row>
        <row r="58320">
          <cell r="F58320">
            <v>58316</v>
          </cell>
        </row>
        <row r="58321">
          <cell r="F58321">
            <v>58317</v>
          </cell>
        </row>
        <row r="58322">
          <cell r="F58322">
            <v>58318</v>
          </cell>
        </row>
        <row r="58323">
          <cell r="F58323">
            <v>58319</v>
          </cell>
        </row>
        <row r="58324">
          <cell r="F58324">
            <v>58320</v>
          </cell>
        </row>
        <row r="58325">
          <cell r="F58325">
            <v>58321</v>
          </cell>
        </row>
        <row r="58326">
          <cell r="F58326">
            <v>58322</v>
          </cell>
        </row>
        <row r="58327">
          <cell r="F58327">
            <v>58323</v>
          </cell>
        </row>
        <row r="58328">
          <cell r="F58328">
            <v>58324</v>
          </cell>
        </row>
        <row r="58329">
          <cell r="F58329">
            <v>58325</v>
          </cell>
        </row>
        <row r="58330">
          <cell r="F58330">
            <v>58326</v>
          </cell>
        </row>
        <row r="58331">
          <cell r="F58331">
            <v>58327</v>
          </cell>
        </row>
        <row r="58332">
          <cell r="F58332">
            <v>58328</v>
          </cell>
        </row>
        <row r="58333">
          <cell r="F58333">
            <v>58329</v>
          </cell>
        </row>
        <row r="58334">
          <cell r="F58334">
            <v>58330</v>
          </cell>
        </row>
        <row r="58335">
          <cell r="F58335">
            <v>58331</v>
          </cell>
        </row>
        <row r="58336">
          <cell r="F58336">
            <v>58332</v>
          </cell>
        </row>
        <row r="58337">
          <cell r="F58337">
            <v>58333</v>
          </cell>
        </row>
        <row r="58338">
          <cell r="F58338">
            <v>58334</v>
          </cell>
        </row>
        <row r="58339">
          <cell r="F58339">
            <v>58335</v>
          </cell>
        </row>
        <row r="58340">
          <cell r="F58340">
            <v>58336</v>
          </cell>
        </row>
        <row r="58341">
          <cell r="F58341">
            <v>58337</v>
          </cell>
        </row>
        <row r="58342">
          <cell r="F58342">
            <v>58338</v>
          </cell>
        </row>
        <row r="58343">
          <cell r="F58343">
            <v>58339</v>
          </cell>
        </row>
        <row r="58344">
          <cell r="F58344">
            <v>58340</v>
          </cell>
        </row>
        <row r="58345">
          <cell r="F58345">
            <v>58341</v>
          </cell>
        </row>
        <row r="58346">
          <cell r="F58346">
            <v>58342</v>
          </cell>
        </row>
        <row r="58347">
          <cell r="F58347">
            <v>58343</v>
          </cell>
        </row>
        <row r="58348">
          <cell r="F58348">
            <v>58344</v>
          </cell>
        </row>
        <row r="58349">
          <cell r="F58349">
            <v>58345</v>
          </cell>
        </row>
        <row r="58350">
          <cell r="F58350">
            <v>58346</v>
          </cell>
        </row>
        <row r="58351">
          <cell r="F58351">
            <v>58347</v>
          </cell>
        </row>
        <row r="58352">
          <cell r="F58352">
            <v>58348</v>
          </cell>
        </row>
        <row r="58353">
          <cell r="F58353">
            <v>58349</v>
          </cell>
        </row>
        <row r="58354">
          <cell r="F58354">
            <v>58350</v>
          </cell>
        </row>
        <row r="58355">
          <cell r="F58355">
            <v>58351</v>
          </cell>
        </row>
        <row r="58356">
          <cell r="F58356">
            <v>58352</v>
          </cell>
        </row>
        <row r="58357">
          <cell r="F58357">
            <v>58353</v>
          </cell>
        </row>
        <row r="58358">
          <cell r="F58358">
            <v>58354</v>
          </cell>
        </row>
        <row r="58359">
          <cell r="F58359">
            <v>58355</v>
          </cell>
        </row>
        <row r="58360">
          <cell r="F58360">
            <v>58356</v>
          </cell>
        </row>
        <row r="58361">
          <cell r="F58361">
            <v>58357</v>
          </cell>
        </row>
        <row r="58362">
          <cell r="F58362">
            <v>58358</v>
          </cell>
        </row>
        <row r="58363">
          <cell r="F58363">
            <v>58359</v>
          </cell>
        </row>
        <row r="58364">
          <cell r="F58364">
            <v>58360</v>
          </cell>
        </row>
        <row r="58365">
          <cell r="F58365">
            <v>58361</v>
          </cell>
        </row>
        <row r="58366">
          <cell r="F58366">
            <v>58362</v>
          </cell>
        </row>
        <row r="58367">
          <cell r="F58367">
            <v>58363</v>
          </cell>
        </row>
        <row r="58368">
          <cell r="F58368">
            <v>58364</v>
          </cell>
        </row>
        <row r="58369">
          <cell r="F58369">
            <v>58365</v>
          </cell>
        </row>
        <row r="58370">
          <cell r="F58370">
            <v>58366</v>
          </cell>
        </row>
        <row r="58371">
          <cell r="F58371">
            <v>58367</v>
          </cell>
        </row>
        <row r="58372">
          <cell r="F58372">
            <v>58368</v>
          </cell>
        </row>
        <row r="58373">
          <cell r="F58373">
            <v>58369</v>
          </cell>
        </row>
        <row r="58374">
          <cell r="F58374">
            <v>58370</v>
          </cell>
        </row>
        <row r="58375">
          <cell r="F58375">
            <v>58371</v>
          </cell>
        </row>
        <row r="58376">
          <cell r="F58376">
            <v>58372</v>
          </cell>
        </row>
        <row r="58377">
          <cell r="F58377">
            <v>58373</v>
          </cell>
        </row>
        <row r="58378">
          <cell r="F58378">
            <v>58374</v>
          </cell>
        </row>
        <row r="58379">
          <cell r="F58379">
            <v>58375</v>
          </cell>
        </row>
        <row r="58380">
          <cell r="F58380">
            <v>58376</v>
          </cell>
        </row>
        <row r="58381">
          <cell r="F58381">
            <v>58377</v>
          </cell>
        </row>
        <row r="58382">
          <cell r="F58382">
            <v>58378</v>
          </cell>
        </row>
        <row r="58383">
          <cell r="F58383">
            <v>58379</v>
          </cell>
        </row>
        <row r="58384">
          <cell r="F58384">
            <v>58380</v>
          </cell>
        </row>
        <row r="58385">
          <cell r="F58385">
            <v>58381</v>
          </cell>
        </row>
        <row r="58386">
          <cell r="F58386">
            <v>58382</v>
          </cell>
        </row>
        <row r="58387">
          <cell r="F58387">
            <v>58383</v>
          </cell>
        </row>
        <row r="58388">
          <cell r="F58388">
            <v>58384</v>
          </cell>
        </row>
        <row r="58389">
          <cell r="F58389">
            <v>58385</v>
          </cell>
        </row>
        <row r="58390">
          <cell r="F58390">
            <v>58386</v>
          </cell>
        </row>
        <row r="58391">
          <cell r="F58391">
            <v>58387</v>
          </cell>
        </row>
        <row r="58392">
          <cell r="F58392">
            <v>58388</v>
          </cell>
        </row>
        <row r="58393">
          <cell r="F58393">
            <v>58389</v>
          </cell>
        </row>
        <row r="58394">
          <cell r="F58394">
            <v>58390</v>
          </cell>
        </row>
        <row r="58395">
          <cell r="F58395">
            <v>58391</v>
          </cell>
        </row>
        <row r="58396">
          <cell r="F58396">
            <v>58392</v>
          </cell>
        </row>
        <row r="58397">
          <cell r="F58397">
            <v>58393</v>
          </cell>
        </row>
        <row r="58398">
          <cell r="F58398">
            <v>58394</v>
          </cell>
        </row>
        <row r="58399">
          <cell r="F58399">
            <v>58395</v>
          </cell>
        </row>
        <row r="58400">
          <cell r="F58400">
            <v>58396</v>
          </cell>
        </row>
        <row r="58401">
          <cell r="F58401">
            <v>58397</v>
          </cell>
        </row>
        <row r="58402">
          <cell r="F58402">
            <v>58398</v>
          </cell>
        </row>
        <row r="58403">
          <cell r="F58403">
            <v>58399</v>
          </cell>
        </row>
        <row r="58404">
          <cell r="F58404">
            <v>58400</v>
          </cell>
        </row>
        <row r="58405">
          <cell r="F58405">
            <v>58401</v>
          </cell>
        </row>
        <row r="58406">
          <cell r="F58406">
            <v>58402</v>
          </cell>
        </row>
        <row r="58407">
          <cell r="F58407">
            <v>58403</v>
          </cell>
        </row>
        <row r="58408">
          <cell r="F58408">
            <v>58404</v>
          </cell>
        </row>
        <row r="58409">
          <cell r="F58409">
            <v>58405</v>
          </cell>
        </row>
        <row r="58410">
          <cell r="F58410">
            <v>58406</v>
          </cell>
        </row>
        <row r="58411">
          <cell r="F58411">
            <v>58407</v>
          </cell>
        </row>
        <row r="58412">
          <cell r="F58412">
            <v>58408</v>
          </cell>
        </row>
        <row r="58413">
          <cell r="F58413">
            <v>58409</v>
          </cell>
        </row>
        <row r="58414">
          <cell r="F58414">
            <v>58410</v>
          </cell>
        </row>
        <row r="58415">
          <cell r="F58415">
            <v>58411</v>
          </cell>
        </row>
        <row r="58416">
          <cell r="F58416">
            <v>58412</v>
          </cell>
        </row>
        <row r="58417">
          <cell r="F58417">
            <v>58413</v>
          </cell>
        </row>
        <row r="58418">
          <cell r="F58418">
            <v>58414</v>
          </cell>
        </row>
        <row r="58419">
          <cell r="F58419">
            <v>58415</v>
          </cell>
        </row>
        <row r="58420">
          <cell r="F58420">
            <v>58416</v>
          </cell>
        </row>
        <row r="58421">
          <cell r="F58421">
            <v>58417</v>
          </cell>
        </row>
        <row r="58422">
          <cell r="F58422">
            <v>58418</v>
          </cell>
        </row>
        <row r="58423">
          <cell r="F58423">
            <v>58419</v>
          </cell>
        </row>
        <row r="58424">
          <cell r="F58424">
            <v>58420</v>
          </cell>
        </row>
        <row r="58425">
          <cell r="F58425">
            <v>58421</v>
          </cell>
        </row>
        <row r="58426">
          <cell r="F58426">
            <v>58422</v>
          </cell>
        </row>
        <row r="58427">
          <cell r="F58427">
            <v>58423</v>
          </cell>
        </row>
        <row r="58428">
          <cell r="F58428">
            <v>58424</v>
          </cell>
        </row>
        <row r="58429">
          <cell r="F58429">
            <v>58425</v>
          </cell>
        </row>
        <row r="58430">
          <cell r="F58430">
            <v>58426</v>
          </cell>
        </row>
        <row r="58431">
          <cell r="F58431">
            <v>58427</v>
          </cell>
        </row>
        <row r="58432">
          <cell r="F58432">
            <v>58428</v>
          </cell>
        </row>
        <row r="58433">
          <cell r="F58433">
            <v>58429</v>
          </cell>
        </row>
        <row r="58434">
          <cell r="F58434">
            <v>58430</v>
          </cell>
        </row>
        <row r="58435">
          <cell r="F58435">
            <v>58431</v>
          </cell>
        </row>
        <row r="58436">
          <cell r="F58436">
            <v>58432</v>
          </cell>
        </row>
        <row r="58437">
          <cell r="F58437">
            <v>58433</v>
          </cell>
        </row>
        <row r="58438">
          <cell r="F58438">
            <v>58434</v>
          </cell>
        </row>
        <row r="58439">
          <cell r="F58439">
            <v>58435</v>
          </cell>
        </row>
        <row r="58440">
          <cell r="F58440">
            <v>58436</v>
          </cell>
        </row>
        <row r="58441">
          <cell r="F58441">
            <v>58437</v>
          </cell>
        </row>
        <row r="58442">
          <cell r="F58442">
            <v>58438</v>
          </cell>
        </row>
        <row r="58443">
          <cell r="F58443">
            <v>58439</v>
          </cell>
        </row>
        <row r="58444">
          <cell r="F58444">
            <v>58440</v>
          </cell>
        </row>
        <row r="58445">
          <cell r="F58445">
            <v>58441</v>
          </cell>
        </row>
        <row r="58446">
          <cell r="F58446">
            <v>58442</v>
          </cell>
        </row>
        <row r="58447">
          <cell r="F58447">
            <v>58443</v>
          </cell>
        </row>
        <row r="58448">
          <cell r="F58448">
            <v>58444</v>
          </cell>
        </row>
        <row r="58449">
          <cell r="F58449">
            <v>58445</v>
          </cell>
        </row>
        <row r="58450">
          <cell r="F58450">
            <v>58446</v>
          </cell>
        </row>
        <row r="58451">
          <cell r="F58451">
            <v>58447</v>
          </cell>
        </row>
        <row r="58452">
          <cell r="F58452">
            <v>58448</v>
          </cell>
        </row>
        <row r="58453">
          <cell r="F58453">
            <v>58449</v>
          </cell>
        </row>
        <row r="58454">
          <cell r="F58454">
            <v>58450</v>
          </cell>
        </row>
        <row r="58455">
          <cell r="F58455">
            <v>58451</v>
          </cell>
        </row>
        <row r="58456">
          <cell r="F58456">
            <v>58452</v>
          </cell>
        </row>
        <row r="58457">
          <cell r="F58457">
            <v>58453</v>
          </cell>
        </row>
        <row r="58458">
          <cell r="F58458">
            <v>58454</v>
          </cell>
        </row>
        <row r="58459">
          <cell r="F58459">
            <v>58455</v>
          </cell>
        </row>
        <row r="58460">
          <cell r="F58460">
            <v>58456</v>
          </cell>
        </row>
        <row r="58461">
          <cell r="F58461">
            <v>58457</v>
          </cell>
        </row>
        <row r="58462">
          <cell r="F58462">
            <v>58458</v>
          </cell>
        </row>
        <row r="58463">
          <cell r="F58463">
            <v>58459</v>
          </cell>
        </row>
        <row r="58464">
          <cell r="F58464">
            <v>58460</v>
          </cell>
        </row>
        <row r="58465">
          <cell r="F58465">
            <v>58461</v>
          </cell>
        </row>
        <row r="58466">
          <cell r="F58466">
            <v>58462</v>
          </cell>
        </row>
        <row r="58467">
          <cell r="F58467">
            <v>58463</v>
          </cell>
        </row>
        <row r="58468">
          <cell r="F58468">
            <v>58464</v>
          </cell>
        </row>
        <row r="58469">
          <cell r="F58469">
            <v>58465</v>
          </cell>
        </row>
        <row r="58470">
          <cell r="F58470">
            <v>58466</v>
          </cell>
        </row>
        <row r="58471">
          <cell r="F58471">
            <v>58467</v>
          </cell>
        </row>
        <row r="58472">
          <cell r="F58472">
            <v>58468</v>
          </cell>
        </row>
        <row r="58473">
          <cell r="F58473">
            <v>58469</v>
          </cell>
        </row>
        <row r="58474">
          <cell r="F58474">
            <v>58470</v>
          </cell>
        </row>
        <row r="58475">
          <cell r="F58475">
            <v>58471</v>
          </cell>
        </row>
        <row r="58476">
          <cell r="F58476">
            <v>58472</v>
          </cell>
        </row>
        <row r="58477">
          <cell r="F58477">
            <v>58473</v>
          </cell>
        </row>
        <row r="58478">
          <cell r="F58478">
            <v>58474</v>
          </cell>
        </row>
        <row r="58479">
          <cell r="F58479">
            <v>58475</v>
          </cell>
        </row>
        <row r="58480">
          <cell r="F58480">
            <v>58476</v>
          </cell>
        </row>
        <row r="58481">
          <cell r="F58481">
            <v>58477</v>
          </cell>
        </row>
        <row r="58482">
          <cell r="F58482">
            <v>58478</v>
          </cell>
        </row>
        <row r="58483">
          <cell r="F58483">
            <v>58479</v>
          </cell>
        </row>
        <row r="58484">
          <cell r="F58484">
            <v>58480</v>
          </cell>
        </row>
        <row r="58485">
          <cell r="F58485">
            <v>58481</v>
          </cell>
        </row>
        <row r="58486">
          <cell r="F58486">
            <v>58482</v>
          </cell>
        </row>
        <row r="58487">
          <cell r="F58487">
            <v>58483</v>
          </cell>
        </row>
        <row r="58488">
          <cell r="F58488">
            <v>58484</v>
          </cell>
        </row>
        <row r="58489">
          <cell r="F58489">
            <v>58485</v>
          </cell>
        </row>
        <row r="58490">
          <cell r="F58490">
            <v>58486</v>
          </cell>
        </row>
        <row r="58491">
          <cell r="F58491">
            <v>58487</v>
          </cell>
        </row>
        <row r="58492">
          <cell r="F58492">
            <v>58488</v>
          </cell>
        </row>
        <row r="58493">
          <cell r="F58493">
            <v>58489</v>
          </cell>
        </row>
        <row r="58494">
          <cell r="F58494">
            <v>58490</v>
          </cell>
        </row>
        <row r="58495">
          <cell r="F58495">
            <v>58491</v>
          </cell>
        </row>
        <row r="58496">
          <cell r="F58496">
            <v>58492</v>
          </cell>
        </row>
        <row r="58497">
          <cell r="F58497">
            <v>58493</v>
          </cell>
        </row>
        <row r="58498">
          <cell r="F58498">
            <v>58494</v>
          </cell>
        </row>
        <row r="58499">
          <cell r="F58499">
            <v>58495</v>
          </cell>
        </row>
        <row r="58500">
          <cell r="F58500">
            <v>58496</v>
          </cell>
        </row>
        <row r="58501">
          <cell r="F58501">
            <v>58497</v>
          </cell>
        </row>
        <row r="58502">
          <cell r="F58502">
            <v>58498</v>
          </cell>
        </row>
        <row r="58503">
          <cell r="F58503">
            <v>58499</v>
          </cell>
        </row>
        <row r="58504">
          <cell r="F58504">
            <v>58500</v>
          </cell>
        </row>
        <row r="58505">
          <cell r="F58505">
            <v>58501</v>
          </cell>
        </row>
        <row r="58506">
          <cell r="F58506">
            <v>58502</v>
          </cell>
        </row>
        <row r="58507">
          <cell r="F58507">
            <v>58503</v>
          </cell>
        </row>
        <row r="58508">
          <cell r="F58508">
            <v>58504</v>
          </cell>
        </row>
        <row r="58509">
          <cell r="F58509">
            <v>58505</v>
          </cell>
        </row>
        <row r="58510">
          <cell r="F58510">
            <v>58506</v>
          </cell>
        </row>
        <row r="58511">
          <cell r="F58511">
            <v>58507</v>
          </cell>
        </row>
        <row r="58512">
          <cell r="F58512">
            <v>58508</v>
          </cell>
        </row>
        <row r="58513">
          <cell r="F58513">
            <v>58509</v>
          </cell>
        </row>
        <row r="58514">
          <cell r="F58514">
            <v>58510</v>
          </cell>
        </row>
        <row r="58515">
          <cell r="F58515">
            <v>58511</v>
          </cell>
        </row>
        <row r="58516">
          <cell r="F58516">
            <v>58512</v>
          </cell>
        </row>
        <row r="58517">
          <cell r="F58517">
            <v>58513</v>
          </cell>
        </row>
        <row r="58518">
          <cell r="F58518">
            <v>58514</v>
          </cell>
        </row>
        <row r="58519">
          <cell r="F58519">
            <v>58515</v>
          </cell>
        </row>
        <row r="58520">
          <cell r="F58520">
            <v>58516</v>
          </cell>
        </row>
        <row r="58521">
          <cell r="F58521">
            <v>58517</v>
          </cell>
        </row>
        <row r="58522">
          <cell r="F58522">
            <v>58518</v>
          </cell>
        </row>
        <row r="58523">
          <cell r="F58523">
            <v>58519</v>
          </cell>
        </row>
        <row r="58524">
          <cell r="F58524">
            <v>58520</v>
          </cell>
        </row>
        <row r="58525">
          <cell r="F58525">
            <v>58521</v>
          </cell>
        </row>
        <row r="58526">
          <cell r="F58526">
            <v>58522</v>
          </cell>
        </row>
        <row r="58527">
          <cell r="F58527">
            <v>58523</v>
          </cell>
        </row>
        <row r="58528">
          <cell r="F58528">
            <v>58524</v>
          </cell>
        </row>
        <row r="58529">
          <cell r="F58529">
            <v>58525</v>
          </cell>
        </row>
        <row r="58530">
          <cell r="F58530">
            <v>58526</v>
          </cell>
        </row>
        <row r="58531">
          <cell r="F58531">
            <v>58527</v>
          </cell>
        </row>
        <row r="58532">
          <cell r="F58532">
            <v>58528</v>
          </cell>
        </row>
        <row r="58533">
          <cell r="F58533">
            <v>58529</v>
          </cell>
        </row>
        <row r="58534">
          <cell r="F58534">
            <v>58530</v>
          </cell>
        </row>
        <row r="58535">
          <cell r="F58535">
            <v>58531</v>
          </cell>
        </row>
        <row r="58536">
          <cell r="F58536">
            <v>58532</v>
          </cell>
        </row>
        <row r="58537">
          <cell r="F58537">
            <v>58533</v>
          </cell>
        </row>
        <row r="58538">
          <cell r="F58538">
            <v>58534</v>
          </cell>
        </row>
        <row r="58539">
          <cell r="F58539">
            <v>58535</v>
          </cell>
        </row>
        <row r="58540">
          <cell r="F58540">
            <v>58536</v>
          </cell>
        </row>
        <row r="58541">
          <cell r="F58541">
            <v>58537</v>
          </cell>
        </row>
        <row r="58542">
          <cell r="F58542">
            <v>58538</v>
          </cell>
        </row>
        <row r="58543">
          <cell r="F58543">
            <v>58539</v>
          </cell>
        </row>
        <row r="58544">
          <cell r="F58544">
            <v>58540</v>
          </cell>
        </row>
        <row r="58545">
          <cell r="F58545">
            <v>58541</v>
          </cell>
        </row>
        <row r="58546">
          <cell r="F58546">
            <v>58542</v>
          </cell>
        </row>
        <row r="58547">
          <cell r="F58547">
            <v>58543</v>
          </cell>
        </row>
        <row r="58548">
          <cell r="F58548">
            <v>58544</v>
          </cell>
        </row>
        <row r="58549">
          <cell r="F58549">
            <v>58545</v>
          </cell>
        </row>
        <row r="58550">
          <cell r="F58550">
            <v>58546</v>
          </cell>
        </row>
        <row r="58551">
          <cell r="F58551">
            <v>58547</v>
          </cell>
        </row>
        <row r="58552">
          <cell r="F58552">
            <v>58548</v>
          </cell>
        </row>
        <row r="58553">
          <cell r="F58553">
            <v>58549</v>
          </cell>
        </row>
        <row r="58554">
          <cell r="F58554">
            <v>58550</v>
          </cell>
        </row>
        <row r="58555">
          <cell r="F58555">
            <v>58551</v>
          </cell>
        </row>
        <row r="58556">
          <cell r="F58556">
            <v>58552</v>
          </cell>
        </row>
        <row r="58557">
          <cell r="F58557">
            <v>58553</v>
          </cell>
        </row>
        <row r="58558">
          <cell r="F58558">
            <v>58554</v>
          </cell>
        </row>
        <row r="58559">
          <cell r="F58559">
            <v>58555</v>
          </cell>
        </row>
        <row r="58560">
          <cell r="F58560">
            <v>58556</v>
          </cell>
        </row>
        <row r="58561">
          <cell r="F58561">
            <v>58557</v>
          </cell>
        </row>
        <row r="58562">
          <cell r="F58562">
            <v>58558</v>
          </cell>
        </row>
        <row r="58563">
          <cell r="F58563">
            <v>58559</v>
          </cell>
        </row>
        <row r="58564">
          <cell r="F58564">
            <v>58560</v>
          </cell>
        </row>
        <row r="58565">
          <cell r="F58565">
            <v>58561</v>
          </cell>
        </row>
        <row r="58566">
          <cell r="F58566">
            <v>58562</v>
          </cell>
        </row>
        <row r="58567">
          <cell r="F58567">
            <v>58563</v>
          </cell>
        </row>
        <row r="58568">
          <cell r="F58568">
            <v>58564</v>
          </cell>
        </row>
        <row r="58569">
          <cell r="F58569">
            <v>58565</v>
          </cell>
        </row>
        <row r="58570">
          <cell r="F58570">
            <v>58566</v>
          </cell>
        </row>
        <row r="58571">
          <cell r="F58571">
            <v>58567</v>
          </cell>
        </row>
        <row r="58572">
          <cell r="F58572">
            <v>58568</v>
          </cell>
        </row>
        <row r="58573">
          <cell r="F58573">
            <v>58569</v>
          </cell>
        </row>
        <row r="58574">
          <cell r="F58574">
            <v>58570</v>
          </cell>
        </row>
        <row r="58575">
          <cell r="F58575">
            <v>58571</v>
          </cell>
        </row>
        <row r="58576">
          <cell r="F58576">
            <v>58572</v>
          </cell>
        </row>
        <row r="58577">
          <cell r="F58577">
            <v>58573</v>
          </cell>
        </row>
        <row r="58578">
          <cell r="F58578">
            <v>58574</v>
          </cell>
        </row>
        <row r="58579">
          <cell r="F58579">
            <v>58575</v>
          </cell>
        </row>
        <row r="58580">
          <cell r="F58580">
            <v>58576</v>
          </cell>
        </row>
        <row r="58581">
          <cell r="F58581">
            <v>58577</v>
          </cell>
        </row>
        <row r="58582">
          <cell r="F58582">
            <v>58578</v>
          </cell>
        </row>
        <row r="58583">
          <cell r="F58583">
            <v>58579</v>
          </cell>
        </row>
        <row r="58584">
          <cell r="F58584">
            <v>58580</v>
          </cell>
        </row>
        <row r="58585">
          <cell r="F58585">
            <v>58581</v>
          </cell>
        </row>
        <row r="58586">
          <cell r="F58586">
            <v>58582</v>
          </cell>
        </row>
        <row r="58587">
          <cell r="F58587">
            <v>58583</v>
          </cell>
        </row>
        <row r="58588">
          <cell r="F58588">
            <v>58584</v>
          </cell>
        </row>
        <row r="58589">
          <cell r="F58589">
            <v>58585</v>
          </cell>
        </row>
        <row r="58590">
          <cell r="F58590">
            <v>58586</v>
          </cell>
        </row>
        <row r="58591">
          <cell r="F58591">
            <v>58587</v>
          </cell>
        </row>
        <row r="58592">
          <cell r="F58592">
            <v>58588</v>
          </cell>
        </row>
        <row r="58593">
          <cell r="F58593">
            <v>58589</v>
          </cell>
        </row>
        <row r="58594">
          <cell r="F58594">
            <v>58590</v>
          </cell>
        </row>
        <row r="58595">
          <cell r="F58595">
            <v>58591</v>
          </cell>
        </row>
        <row r="58596">
          <cell r="F58596">
            <v>58592</v>
          </cell>
        </row>
        <row r="58597">
          <cell r="F58597">
            <v>58593</v>
          </cell>
        </row>
        <row r="58598">
          <cell r="F58598">
            <v>58594</v>
          </cell>
        </row>
        <row r="58599">
          <cell r="F58599">
            <v>58595</v>
          </cell>
        </row>
        <row r="58600">
          <cell r="F58600">
            <v>58596</v>
          </cell>
        </row>
        <row r="58601">
          <cell r="F58601">
            <v>58597</v>
          </cell>
        </row>
        <row r="58602">
          <cell r="F58602">
            <v>58598</v>
          </cell>
        </row>
        <row r="58603">
          <cell r="F58603">
            <v>58599</v>
          </cell>
        </row>
        <row r="58604">
          <cell r="F58604">
            <v>58600</v>
          </cell>
        </row>
        <row r="58605">
          <cell r="F58605">
            <v>58601</v>
          </cell>
        </row>
        <row r="58606">
          <cell r="F58606">
            <v>58602</v>
          </cell>
        </row>
        <row r="58607">
          <cell r="F58607">
            <v>58603</v>
          </cell>
        </row>
        <row r="58608">
          <cell r="F58608">
            <v>58604</v>
          </cell>
        </row>
        <row r="58609">
          <cell r="F58609">
            <v>58605</v>
          </cell>
        </row>
        <row r="58610">
          <cell r="F58610">
            <v>58606</v>
          </cell>
        </row>
        <row r="58611">
          <cell r="F58611">
            <v>58607</v>
          </cell>
        </row>
        <row r="58612">
          <cell r="F58612">
            <v>58608</v>
          </cell>
        </row>
        <row r="58613">
          <cell r="F58613">
            <v>58609</v>
          </cell>
        </row>
        <row r="58614">
          <cell r="F58614">
            <v>58610</v>
          </cell>
        </row>
        <row r="58615">
          <cell r="F58615">
            <v>58611</v>
          </cell>
        </row>
        <row r="58616">
          <cell r="F58616">
            <v>58612</v>
          </cell>
        </row>
        <row r="58617">
          <cell r="F58617">
            <v>58613</v>
          </cell>
        </row>
        <row r="58618">
          <cell r="F58618">
            <v>58614</v>
          </cell>
        </row>
        <row r="58619">
          <cell r="F58619">
            <v>58615</v>
          </cell>
        </row>
        <row r="58620">
          <cell r="F58620">
            <v>58616</v>
          </cell>
        </row>
        <row r="58621">
          <cell r="F58621">
            <v>58617</v>
          </cell>
        </row>
        <row r="58622">
          <cell r="F58622">
            <v>58618</v>
          </cell>
        </row>
        <row r="58623">
          <cell r="F58623">
            <v>58619</v>
          </cell>
        </row>
        <row r="58624">
          <cell r="F58624">
            <v>58620</v>
          </cell>
        </row>
        <row r="58625">
          <cell r="F58625">
            <v>58621</v>
          </cell>
        </row>
        <row r="58626">
          <cell r="F58626">
            <v>58622</v>
          </cell>
        </row>
        <row r="58627">
          <cell r="F58627">
            <v>58623</v>
          </cell>
        </row>
        <row r="58628">
          <cell r="F58628">
            <v>58624</v>
          </cell>
        </row>
        <row r="58629">
          <cell r="F58629">
            <v>58625</v>
          </cell>
        </row>
        <row r="58630">
          <cell r="F58630">
            <v>58626</v>
          </cell>
        </row>
        <row r="58631">
          <cell r="F58631">
            <v>58627</v>
          </cell>
        </row>
        <row r="58632">
          <cell r="F58632">
            <v>58628</v>
          </cell>
        </row>
        <row r="58633">
          <cell r="F58633">
            <v>58629</v>
          </cell>
        </row>
        <row r="58634">
          <cell r="F58634">
            <v>58630</v>
          </cell>
        </row>
        <row r="58635">
          <cell r="F58635">
            <v>58631</v>
          </cell>
        </row>
        <row r="58636">
          <cell r="F58636">
            <v>58632</v>
          </cell>
        </row>
        <row r="58637">
          <cell r="F58637">
            <v>58633</v>
          </cell>
        </row>
        <row r="58638">
          <cell r="F58638">
            <v>58634</v>
          </cell>
        </row>
        <row r="58639">
          <cell r="F58639">
            <v>58635</v>
          </cell>
        </row>
        <row r="58640">
          <cell r="F58640">
            <v>58636</v>
          </cell>
        </row>
        <row r="58641">
          <cell r="F58641">
            <v>58637</v>
          </cell>
        </row>
        <row r="58642">
          <cell r="F58642">
            <v>58638</v>
          </cell>
        </row>
        <row r="58643">
          <cell r="F58643">
            <v>58639</v>
          </cell>
        </row>
        <row r="58644">
          <cell r="F58644">
            <v>58640</v>
          </cell>
        </row>
        <row r="58645">
          <cell r="F58645">
            <v>58641</v>
          </cell>
        </row>
        <row r="58646">
          <cell r="F58646">
            <v>58642</v>
          </cell>
        </row>
        <row r="58647">
          <cell r="F58647">
            <v>58643</v>
          </cell>
        </row>
        <row r="58648">
          <cell r="F58648">
            <v>58644</v>
          </cell>
        </row>
        <row r="58649">
          <cell r="F58649">
            <v>58645</v>
          </cell>
        </row>
        <row r="58650">
          <cell r="F58650">
            <v>58646</v>
          </cell>
        </row>
        <row r="58651">
          <cell r="F58651">
            <v>58647</v>
          </cell>
        </row>
        <row r="58652">
          <cell r="F58652">
            <v>58648</v>
          </cell>
        </row>
        <row r="58653">
          <cell r="F58653">
            <v>58649</v>
          </cell>
        </row>
        <row r="58654">
          <cell r="F58654">
            <v>58650</v>
          </cell>
        </row>
        <row r="58655">
          <cell r="F58655">
            <v>58651</v>
          </cell>
        </row>
        <row r="58656">
          <cell r="F58656">
            <v>58652</v>
          </cell>
        </row>
        <row r="58657">
          <cell r="F58657">
            <v>58653</v>
          </cell>
        </row>
        <row r="58658">
          <cell r="F58658">
            <v>58654</v>
          </cell>
        </row>
        <row r="58659">
          <cell r="F58659">
            <v>58655</v>
          </cell>
        </row>
        <row r="58660">
          <cell r="F58660">
            <v>58656</v>
          </cell>
        </row>
        <row r="58661">
          <cell r="F58661">
            <v>58657</v>
          </cell>
        </row>
        <row r="58662">
          <cell r="F58662">
            <v>58658</v>
          </cell>
        </row>
        <row r="58663">
          <cell r="F58663">
            <v>58659</v>
          </cell>
        </row>
        <row r="58664">
          <cell r="F58664">
            <v>58660</v>
          </cell>
        </row>
        <row r="58665">
          <cell r="F58665">
            <v>58661</v>
          </cell>
        </row>
        <row r="58666">
          <cell r="F58666">
            <v>58662</v>
          </cell>
        </row>
        <row r="58667">
          <cell r="F58667">
            <v>58663</v>
          </cell>
        </row>
        <row r="58668">
          <cell r="F58668">
            <v>58664</v>
          </cell>
        </row>
        <row r="58669">
          <cell r="F58669">
            <v>58665</v>
          </cell>
        </row>
        <row r="58670">
          <cell r="F58670">
            <v>58666</v>
          </cell>
        </row>
        <row r="58671">
          <cell r="F58671">
            <v>58667</v>
          </cell>
        </row>
        <row r="58672">
          <cell r="F58672">
            <v>58668</v>
          </cell>
        </row>
        <row r="58673">
          <cell r="F58673">
            <v>58669</v>
          </cell>
        </row>
        <row r="58674">
          <cell r="F58674">
            <v>58670</v>
          </cell>
        </row>
        <row r="58675">
          <cell r="F58675">
            <v>58671</v>
          </cell>
        </row>
        <row r="58676">
          <cell r="F58676">
            <v>58672</v>
          </cell>
        </row>
        <row r="58677">
          <cell r="F58677">
            <v>58673</v>
          </cell>
        </row>
        <row r="58678">
          <cell r="F58678">
            <v>58674</v>
          </cell>
        </row>
        <row r="58679">
          <cell r="F58679">
            <v>58675</v>
          </cell>
        </row>
        <row r="58680">
          <cell r="F58680">
            <v>58676</v>
          </cell>
        </row>
        <row r="58681">
          <cell r="F58681">
            <v>58677</v>
          </cell>
        </row>
        <row r="58682">
          <cell r="F58682">
            <v>58678</v>
          </cell>
        </row>
        <row r="58683">
          <cell r="F58683">
            <v>58679</v>
          </cell>
        </row>
        <row r="58684">
          <cell r="F58684">
            <v>58680</v>
          </cell>
        </row>
        <row r="58685">
          <cell r="F58685">
            <v>58681</v>
          </cell>
        </row>
        <row r="58686">
          <cell r="F58686">
            <v>58682</v>
          </cell>
        </row>
        <row r="58687">
          <cell r="F58687">
            <v>58683</v>
          </cell>
        </row>
        <row r="58688">
          <cell r="F58688">
            <v>58684</v>
          </cell>
        </row>
        <row r="58689">
          <cell r="F58689">
            <v>58685</v>
          </cell>
        </row>
        <row r="58690">
          <cell r="F58690">
            <v>58686</v>
          </cell>
        </row>
        <row r="58691">
          <cell r="F58691">
            <v>58687</v>
          </cell>
        </row>
        <row r="58692">
          <cell r="F58692">
            <v>58688</v>
          </cell>
        </row>
        <row r="58693">
          <cell r="F58693">
            <v>58689</v>
          </cell>
        </row>
        <row r="58694">
          <cell r="F58694">
            <v>58690</v>
          </cell>
        </row>
        <row r="58695">
          <cell r="F58695">
            <v>58691</v>
          </cell>
        </row>
        <row r="58696">
          <cell r="F58696">
            <v>58692</v>
          </cell>
        </row>
        <row r="58697">
          <cell r="F58697">
            <v>58693</v>
          </cell>
        </row>
        <row r="58698">
          <cell r="F58698">
            <v>58694</v>
          </cell>
        </row>
        <row r="58699">
          <cell r="F58699">
            <v>58695</v>
          </cell>
        </row>
        <row r="58700">
          <cell r="F58700">
            <v>58696</v>
          </cell>
        </row>
        <row r="58701">
          <cell r="F58701">
            <v>58697</v>
          </cell>
        </row>
        <row r="58702">
          <cell r="F58702">
            <v>58698</v>
          </cell>
        </row>
        <row r="58703">
          <cell r="F58703">
            <v>58699</v>
          </cell>
        </row>
        <row r="58704">
          <cell r="F58704">
            <v>58700</v>
          </cell>
        </row>
        <row r="58705">
          <cell r="F58705">
            <v>58701</v>
          </cell>
        </row>
        <row r="58706">
          <cell r="F58706">
            <v>58702</v>
          </cell>
        </row>
        <row r="58707">
          <cell r="F58707">
            <v>58703</v>
          </cell>
        </row>
        <row r="58708">
          <cell r="F58708">
            <v>58704</v>
          </cell>
        </row>
        <row r="58709">
          <cell r="F58709">
            <v>58705</v>
          </cell>
        </row>
        <row r="58710">
          <cell r="F58710">
            <v>58706</v>
          </cell>
        </row>
        <row r="58711">
          <cell r="F58711">
            <v>58707</v>
          </cell>
        </row>
        <row r="58712">
          <cell r="F58712">
            <v>58708</v>
          </cell>
        </row>
        <row r="58713">
          <cell r="F58713">
            <v>58709</v>
          </cell>
        </row>
        <row r="58714">
          <cell r="F58714">
            <v>58710</v>
          </cell>
        </row>
        <row r="58715">
          <cell r="F58715">
            <v>58711</v>
          </cell>
        </row>
        <row r="58716">
          <cell r="F58716">
            <v>58712</v>
          </cell>
        </row>
        <row r="58717">
          <cell r="F58717">
            <v>58713</v>
          </cell>
        </row>
        <row r="58718">
          <cell r="F58718">
            <v>58714</v>
          </cell>
        </row>
        <row r="58719">
          <cell r="F58719">
            <v>58715</v>
          </cell>
        </row>
        <row r="58720">
          <cell r="F58720">
            <v>58716</v>
          </cell>
        </row>
        <row r="58721">
          <cell r="F58721">
            <v>58717</v>
          </cell>
        </row>
        <row r="58722">
          <cell r="F58722">
            <v>58718</v>
          </cell>
        </row>
        <row r="58723">
          <cell r="F58723">
            <v>58719</v>
          </cell>
        </row>
        <row r="58724">
          <cell r="F58724">
            <v>58720</v>
          </cell>
        </row>
        <row r="58725">
          <cell r="F58725">
            <v>58721</v>
          </cell>
        </row>
        <row r="58726">
          <cell r="F58726">
            <v>58722</v>
          </cell>
        </row>
        <row r="58727">
          <cell r="F58727">
            <v>58723</v>
          </cell>
        </row>
        <row r="58728">
          <cell r="F58728">
            <v>58724</v>
          </cell>
        </row>
        <row r="58729">
          <cell r="F58729">
            <v>58725</v>
          </cell>
        </row>
        <row r="58730">
          <cell r="F58730">
            <v>58726</v>
          </cell>
        </row>
        <row r="58731">
          <cell r="F58731">
            <v>58727</v>
          </cell>
        </row>
        <row r="58732">
          <cell r="F58732">
            <v>58728</v>
          </cell>
        </row>
        <row r="58733">
          <cell r="F58733">
            <v>58729</v>
          </cell>
        </row>
        <row r="58734">
          <cell r="F58734">
            <v>58730</v>
          </cell>
        </row>
        <row r="58735">
          <cell r="F58735">
            <v>58731</v>
          </cell>
        </row>
        <row r="58736">
          <cell r="F58736">
            <v>58732</v>
          </cell>
        </row>
        <row r="58737">
          <cell r="F58737">
            <v>58733</v>
          </cell>
        </row>
        <row r="58738">
          <cell r="F58738">
            <v>58734</v>
          </cell>
        </row>
        <row r="58739">
          <cell r="F58739">
            <v>58735</v>
          </cell>
        </row>
        <row r="58740">
          <cell r="F58740">
            <v>58736</v>
          </cell>
        </row>
        <row r="58741">
          <cell r="F58741">
            <v>58737</v>
          </cell>
        </row>
        <row r="58742">
          <cell r="F58742">
            <v>58738</v>
          </cell>
        </row>
        <row r="58743">
          <cell r="F58743">
            <v>58739</v>
          </cell>
        </row>
        <row r="58744">
          <cell r="F58744">
            <v>58740</v>
          </cell>
        </row>
        <row r="58745">
          <cell r="F58745">
            <v>58741</v>
          </cell>
        </row>
        <row r="58746">
          <cell r="F58746">
            <v>58742</v>
          </cell>
        </row>
        <row r="58747">
          <cell r="F58747">
            <v>58743</v>
          </cell>
        </row>
        <row r="58748">
          <cell r="F58748">
            <v>58744</v>
          </cell>
        </row>
        <row r="58749">
          <cell r="F58749">
            <v>58745</v>
          </cell>
        </row>
        <row r="58750">
          <cell r="F58750">
            <v>58746</v>
          </cell>
        </row>
        <row r="58751">
          <cell r="F58751">
            <v>58747</v>
          </cell>
        </row>
        <row r="58752">
          <cell r="F58752">
            <v>58748</v>
          </cell>
        </row>
        <row r="58753">
          <cell r="F58753">
            <v>58749</v>
          </cell>
        </row>
        <row r="58754">
          <cell r="F58754">
            <v>58750</v>
          </cell>
        </row>
        <row r="58755">
          <cell r="F58755">
            <v>58751</v>
          </cell>
        </row>
        <row r="58756">
          <cell r="F58756">
            <v>58752</v>
          </cell>
        </row>
        <row r="58757">
          <cell r="F58757">
            <v>58753</v>
          </cell>
        </row>
        <row r="58758">
          <cell r="F58758">
            <v>58754</v>
          </cell>
        </row>
        <row r="58759">
          <cell r="F58759">
            <v>58755</v>
          </cell>
        </row>
        <row r="58760">
          <cell r="F58760">
            <v>58756</v>
          </cell>
        </row>
        <row r="58761">
          <cell r="F58761">
            <v>58757</v>
          </cell>
        </row>
        <row r="58762">
          <cell r="F58762">
            <v>58758</v>
          </cell>
        </row>
        <row r="58763">
          <cell r="F58763">
            <v>58759</v>
          </cell>
        </row>
        <row r="58764">
          <cell r="F58764">
            <v>58760</v>
          </cell>
        </row>
        <row r="58765">
          <cell r="F58765">
            <v>58761</v>
          </cell>
        </row>
        <row r="58766">
          <cell r="F58766">
            <v>58762</v>
          </cell>
        </row>
        <row r="58767">
          <cell r="F58767">
            <v>58763</v>
          </cell>
        </row>
        <row r="58768">
          <cell r="F58768">
            <v>58764</v>
          </cell>
        </row>
        <row r="58769">
          <cell r="F58769">
            <v>58765</v>
          </cell>
        </row>
        <row r="58770">
          <cell r="F58770">
            <v>58766</v>
          </cell>
        </row>
        <row r="58771">
          <cell r="F58771">
            <v>58767</v>
          </cell>
        </row>
        <row r="58772">
          <cell r="F58772">
            <v>58768</v>
          </cell>
        </row>
        <row r="58773">
          <cell r="F58773">
            <v>58769</v>
          </cell>
        </row>
        <row r="58774">
          <cell r="F58774">
            <v>58770</v>
          </cell>
        </row>
        <row r="58775">
          <cell r="F58775">
            <v>58771</v>
          </cell>
        </row>
        <row r="58776">
          <cell r="F58776">
            <v>58772</v>
          </cell>
        </row>
        <row r="58777">
          <cell r="F58777">
            <v>58773</v>
          </cell>
        </row>
        <row r="58778">
          <cell r="F58778">
            <v>58774</v>
          </cell>
        </row>
        <row r="58779">
          <cell r="F58779">
            <v>58775</v>
          </cell>
        </row>
        <row r="58780">
          <cell r="F58780">
            <v>58776</v>
          </cell>
        </row>
        <row r="58781">
          <cell r="F58781">
            <v>58777</v>
          </cell>
        </row>
        <row r="58782">
          <cell r="F58782">
            <v>58778</v>
          </cell>
        </row>
        <row r="58783">
          <cell r="F58783">
            <v>58779</v>
          </cell>
        </row>
        <row r="58784">
          <cell r="F58784">
            <v>58780</v>
          </cell>
        </row>
        <row r="58785">
          <cell r="F58785">
            <v>58781</v>
          </cell>
        </row>
        <row r="58786">
          <cell r="F58786">
            <v>58782</v>
          </cell>
        </row>
        <row r="58787">
          <cell r="F58787">
            <v>58783</v>
          </cell>
        </row>
        <row r="58788">
          <cell r="F58788">
            <v>58784</v>
          </cell>
        </row>
        <row r="58789">
          <cell r="F58789">
            <v>58785</v>
          </cell>
        </row>
        <row r="58790">
          <cell r="F58790">
            <v>58786</v>
          </cell>
        </row>
        <row r="58791">
          <cell r="F58791">
            <v>58787</v>
          </cell>
        </row>
        <row r="58792">
          <cell r="F58792">
            <v>58788</v>
          </cell>
        </row>
        <row r="58793">
          <cell r="F58793">
            <v>58789</v>
          </cell>
        </row>
        <row r="58794">
          <cell r="F58794">
            <v>58790</v>
          </cell>
        </row>
        <row r="58795">
          <cell r="F58795">
            <v>58791</v>
          </cell>
        </row>
        <row r="58796">
          <cell r="F58796">
            <v>58792</v>
          </cell>
        </row>
        <row r="58797">
          <cell r="F58797">
            <v>58793</v>
          </cell>
        </row>
        <row r="58798">
          <cell r="F58798">
            <v>58794</v>
          </cell>
        </row>
        <row r="58799">
          <cell r="F58799">
            <v>58795</v>
          </cell>
        </row>
        <row r="58800">
          <cell r="F58800">
            <v>58796</v>
          </cell>
        </row>
        <row r="58801">
          <cell r="F58801">
            <v>58797</v>
          </cell>
        </row>
        <row r="58802">
          <cell r="F58802">
            <v>58798</v>
          </cell>
        </row>
        <row r="58803">
          <cell r="F58803">
            <v>58799</v>
          </cell>
        </row>
        <row r="58804">
          <cell r="F58804">
            <v>58800</v>
          </cell>
        </row>
        <row r="58805">
          <cell r="F58805">
            <v>58801</v>
          </cell>
        </row>
        <row r="58806">
          <cell r="F58806">
            <v>58802</v>
          </cell>
        </row>
        <row r="58807">
          <cell r="F58807">
            <v>58803</v>
          </cell>
        </row>
        <row r="58808">
          <cell r="F58808">
            <v>58804</v>
          </cell>
        </row>
        <row r="58809">
          <cell r="F58809">
            <v>58805</v>
          </cell>
        </row>
        <row r="58810">
          <cell r="F58810">
            <v>58806</v>
          </cell>
        </row>
        <row r="58811">
          <cell r="F58811">
            <v>58807</v>
          </cell>
        </row>
        <row r="58812">
          <cell r="F58812">
            <v>58808</v>
          </cell>
        </row>
        <row r="58813">
          <cell r="F58813">
            <v>58809</v>
          </cell>
        </row>
        <row r="58814">
          <cell r="F58814">
            <v>58810</v>
          </cell>
        </row>
        <row r="58815">
          <cell r="F58815">
            <v>58811</v>
          </cell>
        </row>
        <row r="58816">
          <cell r="F58816">
            <v>58812</v>
          </cell>
        </row>
        <row r="58817">
          <cell r="F58817">
            <v>58813</v>
          </cell>
        </row>
        <row r="58818">
          <cell r="F58818">
            <v>58814</v>
          </cell>
        </row>
        <row r="58819">
          <cell r="F58819">
            <v>58815</v>
          </cell>
        </row>
        <row r="58820">
          <cell r="F58820">
            <v>58816</v>
          </cell>
        </row>
        <row r="58821">
          <cell r="F58821">
            <v>58817</v>
          </cell>
        </row>
        <row r="58822">
          <cell r="F58822">
            <v>58818</v>
          </cell>
        </row>
        <row r="58823">
          <cell r="F58823">
            <v>58819</v>
          </cell>
        </row>
        <row r="58824">
          <cell r="F58824">
            <v>58820</v>
          </cell>
        </row>
        <row r="58825">
          <cell r="F58825">
            <v>58821</v>
          </cell>
        </row>
        <row r="58826">
          <cell r="F58826">
            <v>58822</v>
          </cell>
        </row>
        <row r="58827">
          <cell r="F58827">
            <v>58823</v>
          </cell>
        </row>
        <row r="58828">
          <cell r="F58828">
            <v>58824</v>
          </cell>
        </row>
        <row r="58829">
          <cell r="F58829">
            <v>58825</v>
          </cell>
        </row>
        <row r="58830">
          <cell r="F58830">
            <v>58826</v>
          </cell>
        </row>
        <row r="58831">
          <cell r="F58831">
            <v>58827</v>
          </cell>
        </row>
        <row r="58832">
          <cell r="F58832">
            <v>58828</v>
          </cell>
        </row>
        <row r="58833">
          <cell r="F58833">
            <v>58829</v>
          </cell>
        </row>
        <row r="58834">
          <cell r="F58834">
            <v>58830</v>
          </cell>
        </row>
        <row r="58835">
          <cell r="F58835">
            <v>58831</v>
          </cell>
        </row>
        <row r="58836">
          <cell r="F58836">
            <v>58832</v>
          </cell>
        </row>
        <row r="58837">
          <cell r="F58837">
            <v>58833</v>
          </cell>
        </row>
        <row r="58838">
          <cell r="F58838">
            <v>58834</v>
          </cell>
        </row>
        <row r="58839">
          <cell r="F58839">
            <v>58835</v>
          </cell>
        </row>
        <row r="58840">
          <cell r="F58840">
            <v>58836</v>
          </cell>
        </row>
        <row r="58841">
          <cell r="F58841">
            <v>58837</v>
          </cell>
        </row>
        <row r="58842">
          <cell r="F58842">
            <v>58838</v>
          </cell>
        </row>
        <row r="58843">
          <cell r="F58843">
            <v>58839</v>
          </cell>
        </row>
        <row r="58844">
          <cell r="F58844">
            <v>58840</v>
          </cell>
        </row>
        <row r="58845">
          <cell r="F58845">
            <v>58841</v>
          </cell>
        </row>
        <row r="58846">
          <cell r="F58846">
            <v>58842</v>
          </cell>
        </row>
        <row r="58847">
          <cell r="F58847">
            <v>58843</v>
          </cell>
        </row>
        <row r="58848">
          <cell r="F58848">
            <v>58844</v>
          </cell>
        </row>
        <row r="58849">
          <cell r="F58849">
            <v>58845</v>
          </cell>
        </row>
        <row r="58850">
          <cell r="F58850">
            <v>58846</v>
          </cell>
        </row>
        <row r="58851">
          <cell r="F58851">
            <v>58847</v>
          </cell>
        </row>
        <row r="58852">
          <cell r="F58852">
            <v>58848</v>
          </cell>
        </row>
        <row r="58853">
          <cell r="F58853">
            <v>58849</v>
          </cell>
        </row>
        <row r="58854">
          <cell r="F58854">
            <v>58850</v>
          </cell>
        </row>
        <row r="58855">
          <cell r="F58855">
            <v>58851</v>
          </cell>
        </row>
        <row r="58856">
          <cell r="F58856">
            <v>58852</v>
          </cell>
        </row>
        <row r="58857">
          <cell r="F58857">
            <v>58853</v>
          </cell>
        </row>
        <row r="58858">
          <cell r="F58858">
            <v>58854</v>
          </cell>
        </row>
        <row r="58859">
          <cell r="F58859">
            <v>58855</v>
          </cell>
        </row>
        <row r="58860">
          <cell r="F58860">
            <v>58856</v>
          </cell>
        </row>
        <row r="58861">
          <cell r="F58861">
            <v>58857</v>
          </cell>
        </row>
        <row r="58862">
          <cell r="F58862">
            <v>58858</v>
          </cell>
        </row>
        <row r="58863">
          <cell r="F58863">
            <v>58859</v>
          </cell>
        </row>
        <row r="58864">
          <cell r="F58864">
            <v>58860</v>
          </cell>
        </row>
        <row r="58865">
          <cell r="F58865">
            <v>58861</v>
          </cell>
        </row>
        <row r="58866">
          <cell r="F58866">
            <v>58862</v>
          </cell>
        </row>
        <row r="58867">
          <cell r="F58867">
            <v>58863</v>
          </cell>
        </row>
        <row r="58868">
          <cell r="F58868">
            <v>58864</v>
          </cell>
        </row>
        <row r="58869">
          <cell r="F58869">
            <v>58865</v>
          </cell>
        </row>
        <row r="58870">
          <cell r="F58870">
            <v>58866</v>
          </cell>
        </row>
        <row r="58871">
          <cell r="F58871">
            <v>58867</v>
          </cell>
        </row>
        <row r="58872">
          <cell r="F58872">
            <v>58868</v>
          </cell>
        </row>
        <row r="58873">
          <cell r="F58873">
            <v>58869</v>
          </cell>
        </row>
        <row r="58874">
          <cell r="F58874">
            <v>58870</v>
          </cell>
        </row>
        <row r="58875">
          <cell r="F58875">
            <v>58871</v>
          </cell>
        </row>
        <row r="58876">
          <cell r="F58876">
            <v>58872</v>
          </cell>
        </row>
        <row r="58877">
          <cell r="F58877">
            <v>58873</v>
          </cell>
        </row>
        <row r="58878">
          <cell r="F58878">
            <v>58874</v>
          </cell>
        </row>
        <row r="58879">
          <cell r="F58879">
            <v>58875</v>
          </cell>
        </row>
        <row r="58880">
          <cell r="F58880">
            <v>58876</v>
          </cell>
        </row>
        <row r="58881">
          <cell r="F58881">
            <v>58877</v>
          </cell>
        </row>
        <row r="58882">
          <cell r="F58882">
            <v>58878</v>
          </cell>
        </row>
        <row r="58883">
          <cell r="F58883">
            <v>58879</v>
          </cell>
        </row>
        <row r="58884">
          <cell r="F58884">
            <v>58880</v>
          </cell>
        </row>
        <row r="58885">
          <cell r="F58885">
            <v>58881</v>
          </cell>
        </row>
        <row r="58886">
          <cell r="F58886">
            <v>58882</v>
          </cell>
        </row>
        <row r="58887">
          <cell r="F58887">
            <v>58883</v>
          </cell>
        </row>
        <row r="58888">
          <cell r="F58888">
            <v>58884</v>
          </cell>
        </row>
        <row r="58889">
          <cell r="F58889">
            <v>58885</v>
          </cell>
        </row>
        <row r="58890">
          <cell r="F58890">
            <v>58886</v>
          </cell>
        </row>
        <row r="58891">
          <cell r="F58891">
            <v>58887</v>
          </cell>
        </row>
        <row r="58892">
          <cell r="F58892">
            <v>58888</v>
          </cell>
        </row>
        <row r="58893">
          <cell r="F58893">
            <v>58889</v>
          </cell>
        </row>
        <row r="58894">
          <cell r="F58894">
            <v>58890</v>
          </cell>
        </row>
        <row r="58895">
          <cell r="F58895">
            <v>58891</v>
          </cell>
        </row>
        <row r="58896">
          <cell r="F58896">
            <v>58892</v>
          </cell>
        </row>
        <row r="58897">
          <cell r="F58897">
            <v>58893</v>
          </cell>
        </row>
        <row r="58898">
          <cell r="F58898">
            <v>58894</v>
          </cell>
        </row>
        <row r="58899">
          <cell r="F58899">
            <v>58895</v>
          </cell>
        </row>
        <row r="58900">
          <cell r="F58900">
            <v>58896</v>
          </cell>
        </row>
        <row r="58901">
          <cell r="F58901">
            <v>58897</v>
          </cell>
        </row>
        <row r="58902">
          <cell r="F58902">
            <v>58898</v>
          </cell>
        </row>
        <row r="58903">
          <cell r="F58903">
            <v>58899</v>
          </cell>
        </row>
        <row r="58904">
          <cell r="F58904">
            <v>58900</v>
          </cell>
        </row>
        <row r="58905">
          <cell r="F58905">
            <v>58901</v>
          </cell>
        </row>
        <row r="58906">
          <cell r="F58906">
            <v>58902</v>
          </cell>
        </row>
        <row r="58907">
          <cell r="F58907">
            <v>58903</v>
          </cell>
        </row>
        <row r="58908">
          <cell r="F58908">
            <v>58904</v>
          </cell>
        </row>
        <row r="58909">
          <cell r="F58909">
            <v>58905</v>
          </cell>
        </row>
        <row r="58910">
          <cell r="F58910">
            <v>58906</v>
          </cell>
        </row>
        <row r="58911">
          <cell r="F58911">
            <v>58907</v>
          </cell>
        </row>
        <row r="58912">
          <cell r="F58912">
            <v>58908</v>
          </cell>
        </row>
        <row r="58913">
          <cell r="F58913">
            <v>58909</v>
          </cell>
        </row>
        <row r="58914">
          <cell r="F58914">
            <v>58910</v>
          </cell>
        </row>
        <row r="58915">
          <cell r="F58915">
            <v>58911</v>
          </cell>
        </row>
        <row r="58916">
          <cell r="F58916">
            <v>58912</v>
          </cell>
        </row>
        <row r="58917">
          <cell r="F58917">
            <v>58913</v>
          </cell>
        </row>
        <row r="58918">
          <cell r="F58918">
            <v>58914</v>
          </cell>
        </row>
        <row r="58919">
          <cell r="F58919">
            <v>58915</v>
          </cell>
        </row>
        <row r="58920">
          <cell r="F58920">
            <v>58916</v>
          </cell>
        </row>
        <row r="58921">
          <cell r="F58921">
            <v>58917</v>
          </cell>
        </row>
        <row r="58922">
          <cell r="F58922">
            <v>58918</v>
          </cell>
        </row>
        <row r="58923">
          <cell r="F58923">
            <v>58919</v>
          </cell>
        </row>
        <row r="58924">
          <cell r="F58924">
            <v>58920</v>
          </cell>
        </row>
        <row r="58925">
          <cell r="F58925">
            <v>58921</v>
          </cell>
        </row>
        <row r="58926">
          <cell r="F58926">
            <v>58922</v>
          </cell>
        </row>
        <row r="58927">
          <cell r="F58927">
            <v>58923</v>
          </cell>
        </row>
        <row r="58928">
          <cell r="F58928">
            <v>58924</v>
          </cell>
        </row>
        <row r="58929">
          <cell r="F58929">
            <v>58925</v>
          </cell>
        </row>
        <row r="58930">
          <cell r="F58930">
            <v>58926</v>
          </cell>
        </row>
        <row r="58931">
          <cell r="F58931">
            <v>58927</v>
          </cell>
        </row>
        <row r="58932">
          <cell r="F58932">
            <v>58928</v>
          </cell>
        </row>
        <row r="58933">
          <cell r="F58933">
            <v>58929</v>
          </cell>
        </row>
        <row r="58934">
          <cell r="F58934">
            <v>58930</v>
          </cell>
        </row>
        <row r="58935">
          <cell r="F58935">
            <v>58931</v>
          </cell>
        </row>
        <row r="58936">
          <cell r="F58936">
            <v>58932</v>
          </cell>
        </row>
        <row r="58937">
          <cell r="F58937">
            <v>58933</v>
          </cell>
        </row>
        <row r="58938">
          <cell r="F58938">
            <v>58934</v>
          </cell>
        </row>
        <row r="58939">
          <cell r="F58939">
            <v>58935</v>
          </cell>
        </row>
        <row r="58940">
          <cell r="F58940">
            <v>58936</v>
          </cell>
        </row>
        <row r="58941">
          <cell r="F58941">
            <v>58937</v>
          </cell>
        </row>
        <row r="58942">
          <cell r="F58942">
            <v>58938</v>
          </cell>
        </row>
        <row r="58943">
          <cell r="F58943">
            <v>58939</v>
          </cell>
        </row>
        <row r="58944">
          <cell r="F58944">
            <v>58940</v>
          </cell>
        </row>
        <row r="58945">
          <cell r="F58945">
            <v>58941</v>
          </cell>
        </row>
        <row r="58946">
          <cell r="F58946">
            <v>58942</v>
          </cell>
        </row>
        <row r="58947">
          <cell r="F58947">
            <v>58943</v>
          </cell>
        </row>
        <row r="58948">
          <cell r="F58948">
            <v>58944</v>
          </cell>
        </row>
        <row r="58949">
          <cell r="F58949">
            <v>58945</v>
          </cell>
        </row>
        <row r="58950">
          <cell r="F58950">
            <v>58946</v>
          </cell>
        </row>
        <row r="58951">
          <cell r="F58951">
            <v>58947</v>
          </cell>
        </row>
        <row r="58952">
          <cell r="F58952">
            <v>58948</v>
          </cell>
        </row>
        <row r="58953">
          <cell r="F58953">
            <v>58949</v>
          </cell>
        </row>
        <row r="58954">
          <cell r="F58954">
            <v>58950</v>
          </cell>
        </row>
        <row r="58955">
          <cell r="F58955">
            <v>58951</v>
          </cell>
        </row>
        <row r="58956">
          <cell r="F58956">
            <v>58952</v>
          </cell>
        </row>
        <row r="58957">
          <cell r="F58957">
            <v>58953</v>
          </cell>
        </row>
        <row r="58958">
          <cell r="F58958">
            <v>58954</v>
          </cell>
        </row>
        <row r="58959">
          <cell r="F58959">
            <v>58955</v>
          </cell>
        </row>
        <row r="58960">
          <cell r="F58960">
            <v>58956</v>
          </cell>
        </row>
        <row r="58961">
          <cell r="F58961">
            <v>58957</v>
          </cell>
        </row>
        <row r="58962">
          <cell r="F58962">
            <v>58958</v>
          </cell>
        </row>
        <row r="58963">
          <cell r="F58963">
            <v>58959</v>
          </cell>
        </row>
        <row r="58964">
          <cell r="F58964">
            <v>58960</v>
          </cell>
        </row>
        <row r="58965">
          <cell r="F58965">
            <v>58961</v>
          </cell>
        </row>
        <row r="58966">
          <cell r="F58966">
            <v>58962</v>
          </cell>
        </row>
        <row r="58967">
          <cell r="F58967">
            <v>58963</v>
          </cell>
        </row>
        <row r="58968">
          <cell r="F58968">
            <v>58964</v>
          </cell>
        </row>
        <row r="58969">
          <cell r="F58969">
            <v>58965</v>
          </cell>
        </row>
        <row r="58970">
          <cell r="F58970">
            <v>58966</v>
          </cell>
        </row>
        <row r="58971">
          <cell r="F58971">
            <v>58967</v>
          </cell>
        </row>
        <row r="58972">
          <cell r="F58972">
            <v>58968</v>
          </cell>
        </row>
        <row r="58973">
          <cell r="F58973">
            <v>58969</v>
          </cell>
        </row>
        <row r="58974">
          <cell r="F58974">
            <v>58970</v>
          </cell>
        </row>
        <row r="58975">
          <cell r="F58975">
            <v>58971</v>
          </cell>
        </row>
        <row r="58976">
          <cell r="F58976">
            <v>58972</v>
          </cell>
        </row>
        <row r="58977">
          <cell r="F58977">
            <v>58973</v>
          </cell>
        </row>
        <row r="58978">
          <cell r="F58978">
            <v>58974</v>
          </cell>
        </row>
        <row r="58979">
          <cell r="F58979">
            <v>58975</v>
          </cell>
        </row>
        <row r="58980">
          <cell r="F58980">
            <v>58976</v>
          </cell>
        </row>
        <row r="58981">
          <cell r="F58981">
            <v>58977</v>
          </cell>
        </row>
        <row r="58982">
          <cell r="F58982">
            <v>58978</v>
          </cell>
        </row>
        <row r="58983">
          <cell r="F58983">
            <v>58979</v>
          </cell>
        </row>
        <row r="58984">
          <cell r="F58984">
            <v>58980</v>
          </cell>
        </row>
        <row r="58985">
          <cell r="F58985">
            <v>58981</v>
          </cell>
        </row>
        <row r="58986">
          <cell r="F58986">
            <v>58982</v>
          </cell>
        </row>
        <row r="58987">
          <cell r="F58987">
            <v>58983</v>
          </cell>
        </row>
        <row r="58988">
          <cell r="F58988">
            <v>58984</v>
          </cell>
        </row>
        <row r="58989">
          <cell r="F58989">
            <v>58985</v>
          </cell>
        </row>
        <row r="58990">
          <cell r="F58990">
            <v>58986</v>
          </cell>
        </row>
        <row r="58991">
          <cell r="F58991">
            <v>58987</v>
          </cell>
        </row>
        <row r="58992">
          <cell r="F58992">
            <v>58988</v>
          </cell>
        </row>
        <row r="58993">
          <cell r="F58993">
            <v>58989</v>
          </cell>
        </row>
        <row r="58994">
          <cell r="F58994">
            <v>58990</v>
          </cell>
        </row>
        <row r="58995">
          <cell r="F58995">
            <v>58991</v>
          </cell>
        </row>
        <row r="58996">
          <cell r="F58996">
            <v>58992</v>
          </cell>
        </row>
        <row r="58997">
          <cell r="F58997">
            <v>58993</v>
          </cell>
        </row>
        <row r="58998">
          <cell r="F58998">
            <v>58994</v>
          </cell>
        </row>
        <row r="58999">
          <cell r="F58999">
            <v>58995</v>
          </cell>
        </row>
        <row r="59000">
          <cell r="F59000">
            <v>58996</v>
          </cell>
        </row>
        <row r="59001">
          <cell r="F59001">
            <v>58997</v>
          </cell>
        </row>
        <row r="59002">
          <cell r="F59002">
            <v>58998</v>
          </cell>
        </row>
        <row r="59003">
          <cell r="F59003">
            <v>58999</v>
          </cell>
        </row>
        <row r="59004">
          <cell r="F59004">
            <v>59000</v>
          </cell>
        </row>
        <row r="59005">
          <cell r="F59005">
            <v>59001</v>
          </cell>
        </row>
        <row r="59006">
          <cell r="F59006">
            <v>59002</v>
          </cell>
        </row>
        <row r="59007">
          <cell r="F59007">
            <v>59003</v>
          </cell>
        </row>
        <row r="59008">
          <cell r="F59008">
            <v>59004</v>
          </cell>
        </row>
        <row r="59009">
          <cell r="F59009">
            <v>59005</v>
          </cell>
        </row>
        <row r="59010">
          <cell r="F59010">
            <v>59006</v>
          </cell>
        </row>
        <row r="59011">
          <cell r="F59011">
            <v>59007</v>
          </cell>
        </row>
        <row r="59012">
          <cell r="F59012">
            <v>59008</v>
          </cell>
        </row>
        <row r="59013">
          <cell r="F59013">
            <v>59009</v>
          </cell>
        </row>
        <row r="59014">
          <cell r="F59014">
            <v>59010</v>
          </cell>
        </row>
        <row r="59015">
          <cell r="F59015">
            <v>59011</v>
          </cell>
        </row>
        <row r="59016">
          <cell r="F59016">
            <v>59012</v>
          </cell>
        </row>
        <row r="59017">
          <cell r="F59017">
            <v>59013</v>
          </cell>
        </row>
        <row r="59018">
          <cell r="F59018">
            <v>59014</v>
          </cell>
        </row>
        <row r="59019">
          <cell r="F59019">
            <v>59015</v>
          </cell>
        </row>
        <row r="59020">
          <cell r="F59020">
            <v>59016</v>
          </cell>
        </row>
        <row r="59021">
          <cell r="F59021">
            <v>59017</v>
          </cell>
        </row>
        <row r="59022">
          <cell r="F59022">
            <v>59018</v>
          </cell>
        </row>
        <row r="59023">
          <cell r="F59023">
            <v>59019</v>
          </cell>
        </row>
        <row r="59024">
          <cell r="F59024">
            <v>59020</v>
          </cell>
        </row>
        <row r="59025">
          <cell r="F59025">
            <v>59021</v>
          </cell>
        </row>
        <row r="59026">
          <cell r="F59026">
            <v>59022</v>
          </cell>
        </row>
        <row r="59027">
          <cell r="F59027">
            <v>59023</v>
          </cell>
        </row>
        <row r="59028">
          <cell r="F59028">
            <v>59024</v>
          </cell>
        </row>
        <row r="59029">
          <cell r="F59029">
            <v>59025</v>
          </cell>
        </row>
        <row r="59030">
          <cell r="F59030">
            <v>59026</v>
          </cell>
        </row>
        <row r="59031">
          <cell r="F59031">
            <v>59027</v>
          </cell>
        </row>
        <row r="59032">
          <cell r="F59032">
            <v>59028</v>
          </cell>
        </row>
        <row r="59033">
          <cell r="F59033">
            <v>59029</v>
          </cell>
        </row>
        <row r="59034">
          <cell r="F59034">
            <v>59030</v>
          </cell>
        </row>
        <row r="59035">
          <cell r="F59035">
            <v>59031</v>
          </cell>
        </row>
        <row r="59036">
          <cell r="F59036">
            <v>59032</v>
          </cell>
        </row>
        <row r="59037">
          <cell r="F59037">
            <v>59033</v>
          </cell>
        </row>
        <row r="59038">
          <cell r="F59038">
            <v>59034</v>
          </cell>
        </row>
        <row r="59039">
          <cell r="F59039">
            <v>59035</v>
          </cell>
        </row>
        <row r="59040">
          <cell r="F59040">
            <v>59036</v>
          </cell>
        </row>
        <row r="59041">
          <cell r="F59041">
            <v>59037</v>
          </cell>
        </row>
        <row r="59042">
          <cell r="F59042">
            <v>59038</v>
          </cell>
        </row>
        <row r="59043">
          <cell r="F59043">
            <v>59039</v>
          </cell>
        </row>
        <row r="59044">
          <cell r="F59044">
            <v>59040</v>
          </cell>
        </row>
        <row r="59045">
          <cell r="F59045">
            <v>59041</v>
          </cell>
        </row>
        <row r="59046">
          <cell r="F59046">
            <v>59042</v>
          </cell>
        </row>
        <row r="59047">
          <cell r="F59047">
            <v>59043</v>
          </cell>
        </row>
        <row r="59048">
          <cell r="F59048">
            <v>59044</v>
          </cell>
        </row>
        <row r="59049">
          <cell r="F59049">
            <v>59045</v>
          </cell>
        </row>
        <row r="59050">
          <cell r="F59050">
            <v>59046</v>
          </cell>
        </row>
        <row r="59051">
          <cell r="F59051">
            <v>59047</v>
          </cell>
        </row>
        <row r="59052">
          <cell r="F59052">
            <v>59048</v>
          </cell>
        </row>
        <row r="59053">
          <cell r="F59053">
            <v>59049</v>
          </cell>
        </row>
        <row r="59054">
          <cell r="F59054">
            <v>59050</v>
          </cell>
        </row>
        <row r="59055">
          <cell r="F59055">
            <v>59051</v>
          </cell>
        </row>
        <row r="59056">
          <cell r="F59056">
            <v>59052</v>
          </cell>
        </row>
        <row r="59057">
          <cell r="F59057">
            <v>59053</v>
          </cell>
        </row>
        <row r="59058">
          <cell r="F59058">
            <v>59054</v>
          </cell>
        </row>
        <row r="59059">
          <cell r="F59059">
            <v>59055</v>
          </cell>
        </row>
        <row r="59060">
          <cell r="F59060">
            <v>59056</v>
          </cell>
        </row>
        <row r="59061">
          <cell r="F59061">
            <v>59057</v>
          </cell>
        </row>
        <row r="59062">
          <cell r="F59062">
            <v>59058</v>
          </cell>
        </row>
        <row r="59063">
          <cell r="F59063">
            <v>59059</v>
          </cell>
        </row>
        <row r="59064">
          <cell r="F59064">
            <v>59060</v>
          </cell>
        </row>
        <row r="59065">
          <cell r="F59065">
            <v>59061</v>
          </cell>
        </row>
        <row r="59066">
          <cell r="F59066">
            <v>59062</v>
          </cell>
        </row>
        <row r="59067">
          <cell r="F59067">
            <v>59063</v>
          </cell>
        </row>
        <row r="59068">
          <cell r="F59068">
            <v>59064</v>
          </cell>
        </row>
        <row r="59069">
          <cell r="F59069">
            <v>59065</v>
          </cell>
        </row>
        <row r="59070">
          <cell r="F59070">
            <v>59066</v>
          </cell>
        </row>
        <row r="59071">
          <cell r="F59071">
            <v>59067</v>
          </cell>
        </row>
        <row r="59072">
          <cell r="F59072">
            <v>59068</v>
          </cell>
        </row>
        <row r="59073">
          <cell r="F59073">
            <v>59069</v>
          </cell>
        </row>
        <row r="59074">
          <cell r="F59074">
            <v>59070</v>
          </cell>
        </row>
        <row r="59075">
          <cell r="F59075">
            <v>59071</v>
          </cell>
        </row>
        <row r="59076">
          <cell r="F59076">
            <v>59072</v>
          </cell>
        </row>
        <row r="59077">
          <cell r="F59077">
            <v>59073</v>
          </cell>
        </row>
        <row r="59078">
          <cell r="F59078">
            <v>59074</v>
          </cell>
        </row>
        <row r="59079">
          <cell r="F59079">
            <v>59075</v>
          </cell>
        </row>
        <row r="59080">
          <cell r="F59080">
            <v>59076</v>
          </cell>
        </row>
        <row r="59081">
          <cell r="F59081">
            <v>59077</v>
          </cell>
        </row>
        <row r="59082">
          <cell r="F59082">
            <v>59078</v>
          </cell>
        </row>
        <row r="59083">
          <cell r="F59083">
            <v>59079</v>
          </cell>
        </row>
        <row r="59084">
          <cell r="F59084">
            <v>59080</v>
          </cell>
        </row>
        <row r="59085">
          <cell r="F59085">
            <v>59081</v>
          </cell>
        </row>
        <row r="59086">
          <cell r="F59086">
            <v>59082</v>
          </cell>
        </row>
        <row r="59087">
          <cell r="F59087">
            <v>59083</v>
          </cell>
        </row>
        <row r="59088">
          <cell r="F59088">
            <v>59084</v>
          </cell>
        </row>
        <row r="59089">
          <cell r="F59089">
            <v>59085</v>
          </cell>
        </row>
        <row r="59090">
          <cell r="F59090">
            <v>59086</v>
          </cell>
        </row>
        <row r="59091">
          <cell r="F59091">
            <v>59087</v>
          </cell>
        </row>
        <row r="59092">
          <cell r="F59092">
            <v>59088</v>
          </cell>
        </row>
        <row r="59093">
          <cell r="F59093">
            <v>59089</v>
          </cell>
        </row>
        <row r="59094">
          <cell r="F59094">
            <v>59090</v>
          </cell>
        </row>
        <row r="59095">
          <cell r="F59095">
            <v>59091</v>
          </cell>
        </row>
        <row r="59096">
          <cell r="F59096">
            <v>59092</v>
          </cell>
        </row>
        <row r="59097">
          <cell r="F59097">
            <v>59093</v>
          </cell>
        </row>
        <row r="59098">
          <cell r="F59098">
            <v>59094</v>
          </cell>
        </row>
        <row r="59099">
          <cell r="F59099">
            <v>59095</v>
          </cell>
        </row>
        <row r="59100">
          <cell r="F59100">
            <v>59096</v>
          </cell>
        </row>
        <row r="59101">
          <cell r="F59101">
            <v>59097</v>
          </cell>
        </row>
        <row r="59102">
          <cell r="F59102">
            <v>59098</v>
          </cell>
        </row>
        <row r="59103">
          <cell r="F59103">
            <v>59099</v>
          </cell>
        </row>
        <row r="59104">
          <cell r="F59104">
            <v>59100</v>
          </cell>
        </row>
        <row r="59105">
          <cell r="F59105">
            <v>59101</v>
          </cell>
        </row>
        <row r="59106">
          <cell r="F59106">
            <v>59102</v>
          </cell>
        </row>
        <row r="59107">
          <cell r="F59107">
            <v>59103</v>
          </cell>
        </row>
        <row r="59108">
          <cell r="F59108">
            <v>59104</v>
          </cell>
        </row>
        <row r="59109">
          <cell r="F59109">
            <v>59105</v>
          </cell>
        </row>
        <row r="59110">
          <cell r="F59110">
            <v>59106</v>
          </cell>
        </row>
        <row r="59111">
          <cell r="F59111">
            <v>59107</v>
          </cell>
        </row>
        <row r="59112">
          <cell r="F59112">
            <v>59108</v>
          </cell>
        </row>
        <row r="59113">
          <cell r="F59113">
            <v>59109</v>
          </cell>
        </row>
        <row r="59114">
          <cell r="F59114">
            <v>59110</v>
          </cell>
        </row>
        <row r="59115">
          <cell r="F59115">
            <v>59111</v>
          </cell>
        </row>
        <row r="59116">
          <cell r="F59116">
            <v>59112</v>
          </cell>
        </row>
        <row r="59117">
          <cell r="F59117">
            <v>59113</v>
          </cell>
        </row>
        <row r="59118">
          <cell r="F59118">
            <v>59114</v>
          </cell>
        </row>
        <row r="59119">
          <cell r="F59119">
            <v>59115</v>
          </cell>
        </row>
        <row r="59120">
          <cell r="F59120">
            <v>59116</v>
          </cell>
        </row>
        <row r="59121">
          <cell r="F59121">
            <v>59117</v>
          </cell>
        </row>
        <row r="59122">
          <cell r="F59122">
            <v>59118</v>
          </cell>
        </row>
        <row r="59123">
          <cell r="F59123">
            <v>59119</v>
          </cell>
        </row>
        <row r="59124">
          <cell r="F59124">
            <v>59120</v>
          </cell>
        </row>
        <row r="59125">
          <cell r="F59125">
            <v>59121</v>
          </cell>
        </row>
        <row r="59126">
          <cell r="F59126">
            <v>59122</v>
          </cell>
        </row>
        <row r="59127">
          <cell r="F59127">
            <v>59123</v>
          </cell>
        </row>
        <row r="59128">
          <cell r="F59128">
            <v>59124</v>
          </cell>
        </row>
        <row r="59129">
          <cell r="F59129">
            <v>59125</v>
          </cell>
        </row>
        <row r="59130">
          <cell r="F59130">
            <v>59126</v>
          </cell>
        </row>
        <row r="59131">
          <cell r="F59131">
            <v>59127</v>
          </cell>
        </row>
        <row r="59132">
          <cell r="F59132">
            <v>59128</v>
          </cell>
        </row>
        <row r="59133">
          <cell r="F59133">
            <v>59129</v>
          </cell>
        </row>
        <row r="59134">
          <cell r="F59134">
            <v>59130</v>
          </cell>
        </row>
        <row r="59135">
          <cell r="F59135">
            <v>59131</v>
          </cell>
        </row>
        <row r="59136">
          <cell r="F59136">
            <v>59132</v>
          </cell>
        </row>
        <row r="59137">
          <cell r="F59137">
            <v>59133</v>
          </cell>
        </row>
        <row r="59138">
          <cell r="F59138">
            <v>59134</v>
          </cell>
        </row>
        <row r="59139">
          <cell r="F59139">
            <v>59135</v>
          </cell>
        </row>
        <row r="59140">
          <cell r="F59140">
            <v>59136</v>
          </cell>
        </row>
        <row r="59141">
          <cell r="F59141">
            <v>59137</v>
          </cell>
        </row>
        <row r="59142">
          <cell r="F59142">
            <v>59138</v>
          </cell>
        </row>
        <row r="59143">
          <cell r="F59143">
            <v>59139</v>
          </cell>
        </row>
        <row r="59144">
          <cell r="F59144">
            <v>59140</v>
          </cell>
        </row>
        <row r="59145">
          <cell r="F59145">
            <v>59141</v>
          </cell>
        </row>
        <row r="59146">
          <cell r="F59146">
            <v>59142</v>
          </cell>
        </row>
        <row r="59147">
          <cell r="F59147">
            <v>59143</v>
          </cell>
        </row>
        <row r="59148">
          <cell r="F59148">
            <v>59144</v>
          </cell>
        </row>
        <row r="59149">
          <cell r="F59149">
            <v>59145</v>
          </cell>
        </row>
        <row r="59150">
          <cell r="F59150">
            <v>59146</v>
          </cell>
        </row>
        <row r="59151">
          <cell r="F59151">
            <v>59147</v>
          </cell>
        </row>
        <row r="59152">
          <cell r="F59152">
            <v>59148</v>
          </cell>
        </row>
        <row r="59153">
          <cell r="F59153">
            <v>59149</v>
          </cell>
        </row>
        <row r="59154">
          <cell r="F59154">
            <v>59150</v>
          </cell>
        </row>
        <row r="59155">
          <cell r="F59155">
            <v>59151</v>
          </cell>
        </row>
        <row r="59156">
          <cell r="F59156">
            <v>59152</v>
          </cell>
        </row>
        <row r="59157">
          <cell r="F59157">
            <v>59153</v>
          </cell>
        </row>
        <row r="59158">
          <cell r="F59158">
            <v>59154</v>
          </cell>
        </row>
        <row r="59159">
          <cell r="F59159">
            <v>59155</v>
          </cell>
        </row>
        <row r="59160">
          <cell r="F59160">
            <v>59156</v>
          </cell>
        </row>
        <row r="59161">
          <cell r="F59161">
            <v>59157</v>
          </cell>
        </row>
        <row r="59162">
          <cell r="F59162">
            <v>59158</v>
          </cell>
        </row>
        <row r="59163">
          <cell r="F59163">
            <v>59159</v>
          </cell>
        </row>
        <row r="59164">
          <cell r="F59164">
            <v>59160</v>
          </cell>
        </row>
        <row r="59165">
          <cell r="F59165">
            <v>59161</v>
          </cell>
        </row>
        <row r="59166">
          <cell r="F59166">
            <v>59162</v>
          </cell>
        </row>
        <row r="59167">
          <cell r="F59167">
            <v>59163</v>
          </cell>
        </row>
        <row r="59168">
          <cell r="F59168">
            <v>59164</v>
          </cell>
        </row>
        <row r="59169">
          <cell r="F59169">
            <v>59165</v>
          </cell>
        </row>
        <row r="59170">
          <cell r="F59170">
            <v>59166</v>
          </cell>
        </row>
        <row r="59171">
          <cell r="F59171">
            <v>59167</v>
          </cell>
        </row>
        <row r="59172">
          <cell r="F59172">
            <v>59168</v>
          </cell>
        </row>
        <row r="59173">
          <cell r="F59173">
            <v>59169</v>
          </cell>
        </row>
        <row r="59174">
          <cell r="F59174">
            <v>59170</v>
          </cell>
        </row>
        <row r="59175">
          <cell r="F59175">
            <v>59171</v>
          </cell>
        </row>
        <row r="59176">
          <cell r="F59176">
            <v>59172</v>
          </cell>
        </row>
        <row r="59177">
          <cell r="F59177">
            <v>59173</v>
          </cell>
        </row>
        <row r="59178">
          <cell r="F59178">
            <v>59174</v>
          </cell>
        </row>
        <row r="59179">
          <cell r="F59179">
            <v>59175</v>
          </cell>
        </row>
        <row r="59180">
          <cell r="F59180">
            <v>59176</v>
          </cell>
        </row>
        <row r="59181">
          <cell r="F59181">
            <v>59177</v>
          </cell>
        </row>
        <row r="59182">
          <cell r="F59182">
            <v>59178</v>
          </cell>
        </row>
        <row r="59183">
          <cell r="F59183">
            <v>59179</v>
          </cell>
        </row>
        <row r="59184">
          <cell r="F59184">
            <v>59180</v>
          </cell>
        </row>
        <row r="59185">
          <cell r="F59185">
            <v>59181</v>
          </cell>
        </row>
        <row r="59186">
          <cell r="F59186">
            <v>59182</v>
          </cell>
        </row>
        <row r="59187">
          <cell r="F59187">
            <v>59183</v>
          </cell>
        </row>
        <row r="59188">
          <cell r="F59188">
            <v>59184</v>
          </cell>
        </row>
        <row r="59189">
          <cell r="F59189">
            <v>59185</v>
          </cell>
        </row>
        <row r="59190">
          <cell r="F59190">
            <v>59186</v>
          </cell>
        </row>
        <row r="59191">
          <cell r="F59191">
            <v>59187</v>
          </cell>
        </row>
        <row r="59192">
          <cell r="F59192">
            <v>59188</v>
          </cell>
        </row>
        <row r="59193">
          <cell r="F59193">
            <v>59189</v>
          </cell>
        </row>
        <row r="59194">
          <cell r="F59194">
            <v>59190</v>
          </cell>
        </row>
        <row r="59195">
          <cell r="F59195">
            <v>59191</v>
          </cell>
        </row>
        <row r="59196">
          <cell r="F59196">
            <v>59192</v>
          </cell>
        </row>
        <row r="59197">
          <cell r="F59197">
            <v>59193</v>
          </cell>
        </row>
        <row r="59198">
          <cell r="F59198">
            <v>59194</v>
          </cell>
        </row>
        <row r="59199">
          <cell r="F59199">
            <v>59195</v>
          </cell>
        </row>
        <row r="59200">
          <cell r="F59200">
            <v>59196</v>
          </cell>
        </row>
        <row r="59201">
          <cell r="F59201">
            <v>59197</v>
          </cell>
        </row>
        <row r="59202">
          <cell r="F59202">
            <v>59198</v>
          </cell>
        </row>
        <row r="59203">
          <cell r="F59203">
            <v>59199</v>
          </cell>
        </row>
        <row r="59204">
          <cell r="F59204">
            <v>59200</v>
          </cell>
        </row>
        <row r="59205">
          <cell r="F59205">
            <v>59201</v>
          </cell>
        </row>
        <row r="59206">
          <cell r="F59206">
            <v>59202</v>
          </cell>
        </row>
        <row r="59207">
          <cell r="F59207">
            <v>59203</v>
          </cell>
        </row>
        <row r="59208">
          <cell r="F59208">
            <v>59204</v>
          </cell>
        </row>
        <row r="59209">
          <cell r="F59209">
            <v>59205</v>
          </cell>
        </row>
        <row r="59210">
          <cell r="F59210">
            <v>59206</v>
          </cell>
        </row>
        <row r="59211">
          <cell r="F59211">
            <v>59207</v>
          </cell>
        </row>
        <row r="59212">
          <cell r="F59212">
            <v>59208</v>
          </cell>
        </row>
        <row r="59213">
          <cell r="F59213">
            <v>59209</v>
          </cell>
        </row>
        <row r="59214">
          <cell r="F59214">
            <v>59210</v>
          </cell>
        </row>
        <row r="59215">
          <cell r="F59215">
            <v>59211</v>
          </cell>
        </row>
        <row r="59216">
          <cell r="F59216">
            <v>59212</v>
          </cell>
        </row>
        <row r="59217">
          <cell r="F59217">
            <v>59213</v>
          </cell>
        </row>
        <row r="59218">
          <cell r="F59218">
            <v>59214</v>
          </cell>
        </row>
        <row r="59219">
          <cell r="F59219">
            <v>59215</v>
          </cell>
        </row>
        <row r="59220">
          <cell r="F59220">
            <v>59216</v>
          </cell>
        </row>
        <row r="59221">
          <cell r="F59221">
            <v>59217</v>
          </cell>
        </row>
        <row r="59222">
          <cell r="F59222">
            <v>59218</v>
          </cell>
        </row>
        <row r="59223">
          <cell r="F59223">
            <v>59219</v>
          </cell>
        </row>
        <row r="59224">
          <cell r="F59224">
            <v>59220</v>
          </cell>
        </row>
        <row r="59225">
          <cell r="F59225">
            <v>59221</v>
          </cell>
        </row>
        <row r="59226">
          <cell r="F59226">
            <v>59222</v>
          </cell>
        </row>
        <row r="59227">
          <cell r="F59227">
            <v>59223</v>
          </cell>
        </row>
        <row r="59228">
          <cell r="F59228">
            <v>59224</v>
          </cell>
        </row>
        <row r="59229">
          <cell r="F59229">
            <v>59225</v>
          </cell>
        </row>
        <row r="59230">
          <cell r="F59230">
            <v>59226</v>
          </cell>
        </row>
        <row r="59231">
          <cell r="F59231">
            <v>59227</v>
          </cell>
        </row>
        <row r="59232">
          <cell r="F59232">
            <v>59228</v>
          </cell>
        </row>
        <row r="59233">
          <cell r="F59233">
            <v>59229</v>
          </cell>
        </row>
        <row r="59234">
          <cell r="F59234">
            <v>59230</v>
          </cell>
        </row>
        <row r="59235">
          <cell r="F59235">
            <v>59231</v>
          </cell>
        </row>
        <row r="59236">
          <cell r="F59236">
            <v>59232</v>
          </cell>
        </row>
        <row r="59237">
          <cell r="F59237">
            <v>59233</v>
          </cell>
        </row>
        <row r="59238">
          <cell r="F59238">
            <v>59234</v>
          </cell>
        </row>
        <row r="59239">
          <cell r="F59239">
            <v>59235</v>
          </cell>
        </row>
        <row r="59240">
          <cell r="F59240">
            <v>59236</v>
          </cell>
        </row>
        <row r="59241">
          <cell r="F59241">
            <v>59237</v>
          </cell>
        </row>
        <row r="59242">
          <cell r="F59242">
            <v>59238</v>
          </cell>
        </row>
        <row r="59243">
          <cell r="F59243">
            <v>59239</v>
          </cell>
        </row>
        <row r="59244">
          <cell r="F59244">
            <v>59240</v>
          </cell>
        </row>
        <row r="59245">
          <cell r="F59245">
            <v>59241</v>
          </cell>
        </row>
        <row r="59246">
          <cell r="F59246">
            <v>59242</v>
          </cell>
        </row>
        <row r="59247">
          <cell r="F59247">
            <v>59243</v>
          </cell>
        </row>
        <row r="59248">
          <cell r="F59248">
            <v>59244</v>
          </cell>
        </row>
        <row r="59249">
          <cell r="F59249">
            <v>59245</v>
          </cell>
        </row>
        <row r="59250">
          <cell r="F59250">
            <v>59246</v>
          </cell>
        </row>
        <row r="59251">
          <cell r="F59251">
            <v>59247</v>
          </cell>
        </row>
        <row r="59252">
          <cell r="F59252">
            <v>59248</v>
          </cell>
        </row>
        <row r="59253">
          <cell r="F59253">
            <v>59249</v>
          </cell>
        </row>
        <row r="59254">
          <cell r="F59254">
            <v>59250</v>
          </cell>
        </row>
        <row r="59255">
          <cell r="F59255">
            <v>59251</v>
          </cell>
        </row>
        <row r="59256">
          <cell r="F59256">
            <v>59252</v>
          </cell>
        </row>
        <row r="59257">
          <cell r="F59257">
            <v>59253</v>
          </cell>
        </row>
        <row r="59258">
          <cell r="F59258">
            <v>59254</v>
          </cell>
        </row>
        <row r="59259">
          <cell r="F59259">
            <v>59255</v>
          </cell>
        </row>
        <row r="59260">
          <cell r="F59260">
            <v>59256</v>
          </cell>
        </row>
        <row r="59261">
          <cell r="F59261">
            <v>59257</v>
          </cell>
        </row>
        <row r="59262">
          <cell r="F59262">
            <v>59258</v>
          </cell>
        </row>
        <row r="59263">
          <cell r="F59263">
            <v>59259</v>
          </cell>
        </row>
        <row r="59264">
          <cell r="F59264">
            <v>59260</v>
          </cell>
        </row>
        <row r="59265">
          <cell r="F59265">
            <v>59261</v>
          </cell>
        </row>
        <row r="59266">
          <cell r="F59266">
            <v>59262</v>
          </cell>
        </row>
        <row r="59267">
          <cell r="F59267">
            <v>59263</v>
          </cell>
        </row>
        <row r="59268">
          <cell r="F59268">
            <v>59264</v>
          </cell>
        </row>
        <row r="59269">
          <cell r="F59269">
            <v>59265</v>
          </cell>
        </row>
        <row r="59270">
          <cell r="F59270">
            <v>59266</v>
          </cell>
        </row>
        <row r="59271">
          <cell r="F59271">
            <v>59267</v>
          </cell>
        </row>
        <row r="59272">
          <cell r="F59272">
            <v>59268</v>
          </cell>
        </row>
        <row r="59273">
          <cell r="F59273">
            <v>59269</v>
          </cell>
        </row>
        <row r="59274">
          <cell r="F59274">
            <v>59270</v>
          </cell>
        </row>
        <row r="59275">
          <cell r="F59275">
            <v>59271</v>
          </cell>
        </row>
        <row r="59276">
          <cell r="F59276">
            <v>59272</v>
          </cell>
        </row>
        <row r="59277">
          <cell r="F59277">
            <v>59273</v>
          </cell>
        </row>
        <row r="59278">
          <cell r="F59278">
            <v>59274</v>
          </cell>
        </row>
        <row r="59279">
          <cell r="F59279">
            <v>59275</v>
          </cell>
        </row>
        <row r="59280">
          <cell r="F59280">
            <v>59276</v>
          </cell>
        </row>
        <row r="59281">
          <cell r="F59281">
            <v>59277</v>
          </cell>
        </row>
        <row r="59282">
          <cell r="F59282">
            <v>59278</v>
          </cell>
        </row>
        <row r="59283">
          <cell r="F59283">
            <v>59279</v>
          </cell>
        </row>
        <row r="59284">
          <cell r="F59284">
            <v>59280</v>
          </cell>
        </row>
        <row r="59285">
          <cell r="F59285">
            <v>59281</v>
          </cell>
        </row>
        <row r="59286">
          <cell r="F59286">
            <v>59282</v>
          </cell>
        </row>
        <row r="59287">
          <cell r="F59287">
            <v>59283</v>
          </cell>
        </row>
        <row r="59288">
          <cell r="F59288">
            <v>59284</v>
          </cell>
        </row>
        <row r="59289">
          <cell r="F59289">
            <v>59285</v>
          </cell>
        </row>
        <row r="59290">
          <cell r="F59290">
            <v>59286</v>
          </cell>
        </row>
        <row r="59291">
          <cell r="F59291">
            <v>59287</v>
          </cell>
        </row>
        <row r="59292">
          <cell r="F59292">
            <v>59288</v>
          </cell>
        </row>
        <row r="59293">
          <cell r="F59293">
            <v>59289</v>
          </cell>
        </row>
        <row r="59294">
          <cell r="F59294">
            <v>59290</v>
          </cell>
        </row>
        <row r="59295">
          <cell r="F59295">
            <v>59291</v>
          </cell>
        </row>
        <row r="59296">
          <cell r="F59296">
            <v>59292</v>
          </cell>
        </row>
        <row r="59297">
          <cell r="F59297">
            <v>59293</v>
          </cell>
        </row>
        <row r="59298">
          <cell r="F59298">
            <v>59294</v>
          </cell>
        </row>
        <row r="59299">
          <cell r="F59299">
            <v>59295</v>
          </cell>
        </row>
        <row r="59300">
          <cell r="F59300">
            <v>59296</v>
          </cell>
        </row>
        <row r="59301">
          <cell r="F59301">
            <v>59297</v>
          </cell>
        </row>
        <row r="59302">
          <cell r="F59302">
            <v>59298</v>
          </cell>
        </row>
        <row r="59303">
          <cell r="F59303">
            <v>59299</v>
          </cell>
        </row>
        <row r="59304">
          <cell r="F59304">
            <v>59300</v>
          </cell>
        </row>
        <row r="59305">
          <cell r="F59305">
            <v>59301</v>
          </cell>
        </row>
        <row r="59306">
          <cell r="F59306">
            <v>59302</v>
          </cell>
        </row>
        <row r="59307">
          <cell r="F59307">
            <v>59303</v>
          </cell>
        </row>
        <row r="59308">
          <cell r="F59308">
            <v>59304</v>
          </cell>
        </row>
        <row r="59309">
          <cell r="F59309">
            <v>59305</v>
          </cell>
        </row>
        <row r="59310">
          <cell r="F59310">
            <v>59306</v>
          </cell>
        </row>
        <row r="59311">
          <cell r="F59311">
            <v>59307</v>
          </cell>
        </row>
        <row r="59312">
          <cell r="F59312">
            <v>59308</v>
          </cell>
        </row>
        <row r="59313">
          <cell r="F59313">
            <v>59309</v>
          </cell>
        </row>
        <row r="59314">
          <cell r="F59314">
            <v>59310</v>
          </cell>
        </row>
        <row r="59315">
          <cell r="F59315">
            <v>59311</v>
          </cell>
        </row>
        <row r="59316">
          <cell r="F59316">
            <v>59312</v>
          </cell>
        </row>
        <row r="59317">
          <cell r="F59317">
            <v>59313</v>
          </cell>
        </row>
        <row r="59318">
          <cell r="F59318">
            <v>59314</v>
          </cell>
        </row>
        <row r="59319">
          <cell r="F59319">
            <v>59315</v>
          </cell>
        </row>
        <row r="59320">
          <cell r="F59320">
            <v>59316</v>
          </cell>
        </row>
        <row r="59321">
          <cell r="F59321">
            <v>59317</v>
          </cell>
        </row>
        <row r="59322">
          <cell r="F59322">
            <v>59318</v>
          </cell>
        </row>
        <row r="59323">
          <cell r="F59323">
            <v>59319</v>
          </cell>
        </row>
        <row r="59324">
          <cell r="F59324">
            <v>59320</v>
          </cell>
        </row>
        <row r="59325">
          <cell r="F59325">
            <v>59321</v>
          </cell>
        </row>
        <row r="59326">
          <cell r="F59326">
            <v>59322</v>
          </cell>
        </row>
        <row r="59327">
          <cell r="F59327">
            <v>59323</v>
          </cell>
        </row>
        <row r="59328">
          <cell r="F59328">
            <v>59324</v>
          </cell>
        </row>
        <row r="59329">
          <cell r="F59329">
            <v>59325</v>
          </cell>
        </row>
        <row r="59330">
          <cell r="F59330">
            <v>59326</v>
          </cell>
        </row>
        <row r="59331">
          <cell r="F59331">
            <v>59327</v>
          </cell>
        </row>
        <row r="59332">
          <cell r="F59332">
            <v>59328</v>
          </cell>
        </row>
        <row r="59333">
          <cell r="F59333">
            <v>59329</v>
          </cell>
        </row>
        <row r="59334">
          <cell r="F59334">
            <v>59330</v>
          </cell>
        </row>
        <row r="59335">
          <cell r="F59335">
            <v>59331</v>
          </cell>
        </row>
        <row r="59336">
          <cell r="F59336">
            <v>59332</v>
          </cell>
        </row>
        <row r="59337">
          <cell r="F59337">
            <v>59333</v>
          </cell>
        </row>
        <row r="59338">
          <cell r="F59338">
            <v>59334</v>
          </cell>
        </row>
        <row r="59339">
          <cell r="F59339">
            <v>59335</v>
          </cell>
        </row>
        <row r="59340">
          <cell r="F59340">
            <v>59336</v>
          </cell>
        </row>
        <row r="59341">
          <cell r="F59341">
            <v>59337</v>
          </cell>
        </row>
        <row r="59342">
          <cell r="F59342">
            <v>59338</v>
          </cell>
        </row>
        <row r="59343">
          <cell r="F59343">
            <v>59339</v>
          </cell>
        </row>
        <row r="59344">
          <cell r="F59344">
            <v>59340</v>
          </cell>
        </row>
        <row r="59345">
          <cell r="F59345">
            <v>59341</v>
          </cell>
        </row>
        <row r="59346">
          <cell r="F59346">
            <v>59342</v>
          </cell>
        </row>
        <row r="59347">
          <cell r="F59347">
            <v>59343</v>
          </cell>
        </row>
        <row r="59348">
          <cell r="F59348">
            <v>59344</v>
          </cell>
        </row>
        <row r="59349">
          <cell r="F59349">
            <v>59345</v>
          </cell>
        </row>
        <row r="59350">
          <cell r="F59350">
            <v>59346</v>
          </cell>
        </row>
        <row r="59351">
          <cell r="F59351">
            <v>59347</v>
          </cell>
        </row>
        <row r="59352">
          <cell r="F59352">
            <v>59348</v>
          </cell>
        </row>
        <row r="59353">
          <cell r="F59353">
            <v>59349</v>
          </cell>
        </row>
        <row r="59354">
          <cell r="F59354">
            <v>59350</v>
          </cell>
        </row>
        <row r="59355">
          <cell r="F59355">
            <v>59351</v>
          </cell>
        </row>
        <row r="59356">
          <cell r="F59356">
            <v>59352</v>
          </cell>
        </row>
        <row r="59357">
          <cell r="F59357">
            <v>59353</v>
          </cell>
        </row>
        <row r="59358">
          <cell r="F59358">
            <v>59354</v>
          </cell>
        </row>
        <row r="59359">
          <cell r="F59359">
            <v>59355</v>
          </cell>
        </row>
        <row r="59360">
          <cell r="F59360">
            <v>59356</v>
          </cell>
        </row>
        <row r="59361">
          <cell r="F59361">
            <v>59357</v>
          </cell>
        </row>
        <row r="59362">
          <cell r="F59362">
            <v>59358</v>
          </cell>
        </row>
        <row r="59363">
          <cell r="F59363">
            <v>59359</v>
          </cell>
        </row>
        <row r="59364">
          <cell r="F59364">
            <v>59360</v>
          </cell>
        </row>
        <row r="59365">
          <cell r="F59365">
            <v>59361</v>
          </cell>
        </row>
        <row r="59366">
          <cell r="F59366">
            <v>59362</v>
          </cell>
        </row>
        <row r="59367">
          <cell r="F59367">
            <v>59363</v>
          </cell>
        </row>
        <row r="59368">
          <cell r="F59368">
            <v>59364</v>
          </cell>
        </row>
        <row r="59369">
          <cell r="F59369">
            <v>59365</v>
          </cell>
        </row>
        <row r="59370">
          <cell r="F59370">
            <v>59366</v>
          </cell>
        </row>
        <row r="59371">
          <cell r="F59371">
            <v>59367</v>
          </cell>
        </row>
        <row r="59372">
          <cell r="F59372">
            <v>59368</v>
          </cell>
        </row>
        <row r="59373">
          <cell r="F59373">
            <v>59369</v>
          </cell>
        </row>
        <row r="59374">
          <cell r="F59374">
            <v>59370</v>
          </cell>
        </row>
        <row r="59375">
          <cell r="F59375">
            <v>59371</v>
          </cell>
        </row>
        <row r="59376">
          <cell r="F59376">
            <v>59372</v>
          </cell>
        </row>
        <row r="59377">
          <cell r="F59377">
            <v>59373</v>
          </cell>
        </row>
        <row r="59378">
          <cell r="F59378">
            <v>59374</v>
          </cell>
        </row>
        <row r="59379">
          <cell r="F59379">
            <v>59375</v>
          </cell>
        </row>
        <row r="59380">
          <cell r="F59380">
            <v>59376</v>
          </cell>
        </row>
        <row r="59381">
          <cell r="F59381">
            <v>59377</v>
          </cell>
        </row>
        <row r="59382">
          <cell r="F59382">
            <v>59378</v>
          </cell>
        </row>
        <row r="59383">
          <cell r="F59383">
            <v>59379</v>
          </cell>
        </row>
        <row r="59384">
          <cell r="F59384">
            <v>59380</v>
          </cell>
        </row>
        <row r="59385">
          <cell r="F59385">
            <v>59381</v>
          </cell>
        </row>
        <row r="59386">
          <cell r="F59386">
            <v>59382</v>
          </cell>
        </row>
        <row r="59387">
          <cell r="F59387">
            <v>59383</v>
          </cell>
        </row>
        <row r="59388">
          <cell r="F59388">
            <v>59384</v>
          </cell>
        </row>
        <row r="59389">
          <cell r="F59389">
            <v>59385</v>
          </cell>
        </row>
        <row r="59390">
          <cell r="F59390">
            <v>59386</v>
          </cell>
        </row>
        <row r="59391">
          <cell r="F59391">
            <v>59387</v>
          </cell>
        </row>
        <row r="59392">
          <cell r="F59392">
            <v>59388</v>
          </cell>
        </row>
        <row r="59393">
          <cell r="F59393">
            <v>59389</v>
          </cell>
        </row>
        <row r="59394">
          <cell r="F59394">
            <v>59390</v>
          </cell>
        </row>
        <row r="59395">
          <cell r="F59395">
            <v>59391</v>
          </cell>
        </row>
        <row r="59396">
          <cell r="F59396">
            <v>59392</v>
          </cell>
        </row>
        <row r="59397">
          <cell r="F59397">
            <v>59393</v>
          </cell>
        </row>
        <row r="59398">
          <cell r="F59398">
            <v>59394</v>
          </cell>
        </row>
        <row r="59399">
          <cell r="F59399">
            <v>59395</v>
          </cell>
        </row>
        <row r="59400">
          <cell r="F59400">
            <v>59396</v>
          </cell>
        </row>
        <row r="59401">
          <cell r="F59401">
            <v>59397</v>
          </cell>
        </row>
        <row r="59402">
          <cell r="F59402">
            <v>59398</v>
          </cell>
        </row>
        <row r="59403">
          <cell r="F59403">
            <v>59399</v>
          </cell>
        </row>
        <row r="59404">
          <cell r="F59404">
            <v>59400</v>
          </cell>
        </row>
        <row r="59405">
          <cell r="F59405">
            <v>59401</v>
          </cell>
        </row>
        <row r="59406">
          <cell r="F59406">
            <v>59402</v>
          </cell>
        </row>
        <row r="59407">
          <cell r="F59407">
            <v>59403</v>
          </cell>
        </row>
        <row r="59408">
          <cell r="F59408">
            <v>59404</v>
          </cell>
        </row>
        <row r="59409">
          <cell r="F59409">
            <v>59405</v>
          </cell>
        </row>
        <row r="59410">
          <cell r="F59410">
            <v>59406</v>
          </cell>
        </row>
        <row r="59411">
          <cell r="F59411">
            <v>59407</v>
          </cell>
        </row>
        <row r="59412">
          <cell r="F59412">
            <v>59408</v>
          </cell>
        </row>
        <row r="59413">
          <cell r="F59413">
            <v>59409</v>
          </cell>
        </row>
        <row r="59414">
          <cell r="F59414">
            <v>59410</v>
          </cell>
        </row>
        <row r="59415">
          <cell r="F59415">
            <v>59411</v>
          </cell>
        </row>
        <row r="59416">
          <cell r="F59416">
            <v>59412</v>
          </cell>
        </row>
        <row r="59417">
          <cell r="F59417">
            <v>59413</v>
          </cell>
        </row>
        <row r="59418">
          <cell r="F59418">
            <v>59414</v>
          </cell>
        </row>
        <row r="59419">
          <cell r="F59419">
            <v>59415</v>
          </cell>
        </row>
        <row r="59420">
          <cell r="F59420">
            <v>59416</v>
          </cell>
        </row>
        <row r="59421">
          <cell r="F59421">
            <v>59417</v>
          </cell>
        </row>
        <row r="59422">
          <cell r="F59422">
            <v>59418</v>
          </cell>
        </row>
        <row r="59423">
          <cell r="F59423">
            <v>59419</v>
          </cell>
        </row>
        <row r="59424">
          <cell r="F59424">
            <v>59420</v>
          </cell>
        </row>
        <row r="59425">
          <cell r="F59425">
            <v>59421</v>
          </cell>
        </row>
        <row r="59426">
          <cell r="F59426">
            <v>59422</v>
          </cell>
        </row>
        <row r="59427">
          <cell r="F59427">
            <v>59423</v>
          </cell>
        </row>
        <row r="59428">
          <cell r="F59428">
            <v>59424</v>
          </cell>
        </row>
        <row r="59429">
          <cell r="F59429">
            <v>59425</v>
          </cell>
        </row>
        <row r="59430">
          <cell r="F59430">
            <v>59426</v>
          </cell>
        </row>
        <row r="59431">
          <cell r="F59431">
            <v>59427</v>
          </cell>
        </row>
        <row r="59432">
          <cell r="F59432">
            <v>59428</v>
          </cell>
        </row>
        <row r="59433">
          <cell r="F59433">
            <v>59429</v>
          </cell>
        </row>
        <row r="59434">
          <cell r="F59434">
            <v>59430</v>
          </cell>
        </row>
        <row r="59435">
          <cell r="F59435">
            <v>59431</v>
          </cell>
        </row>
        <row r="59436">
          <cell r="F59436">
            <v>59432</v>
          </cell>
        </row>
        <row r="59437">
          <cell r="F59437">
            <v>59433</v>
          </cell>
        </row>
        <row r="59438">
          <cell r="F59438">
            <v>59434</v>
          </cell>
        </row>
        <row r="59439">
          <cell r="F59439">
            <v>59435</v>
          </cell>
        </row>
        <row r="59440">
          <cell r="F59440">
            <v>59436</v>
          </cell>
        </row>
        <row r="59441">
          <cell r="F59441">
            <v>59437</v>
          </cell>
        </row>
        <row r="59442">
          <cell r="F59442">
            <v>59438</v>
          </cell>
        </row>
        <row r="59443">
          <cell r="F59443">
            <v>59439</v>
          </cell>
        </row>
        <row r="59444">
          <cell r="F59444">
            <v>59440</v>
          </cell>
        </row>
        <row r="59445">
          <cell r="F59445">
            <v>59441</v>
          </cell>
        </row>
        <row r="59446">
          <cell r="F59446">
            <v>59442</v>
          </cell>
        </row>
        <row r="59447">
          <cell r="F59447">
            <v>59443</v>
          </cell>
        </row>
        <row r="59448">
          <cell r="F59448">
            <v>59444</v>
          </cell>
        </row>
        <row r="59449">
          <cell r="F59449">
            <v>59445</v>
          </cell>
        </row>
        <row r="59450">
          <cell r="F59450">
            <v>59446</v>
          </cell>
        </row>
        <row r="59451">
          <cell r="F59451">
            <v>59447</v>
          </cell>
        </row>
        <row r="59452">
          <cell r="F59452">
            <v>59448</v>
          </cell>
        </row>
        <row r="59453">
          <cell r="F59453">
            <v>59449</v>
          </cell>
        </row>
        <row r="59454">
          <cell r="F59454">
            <v>59450</v>
          </cell>
        </row>
        <row r="59455">
          <cell r="F59455">
            <v>59451</v>
          </cell>
        </row>
        <row r="59456">
          <cell r="F59456">
            <v>59452</v>
          </cell>
        </row>
        <row r="59457">
          <cell r="F59457">
            <v>59453</v>
          </cell>
        </row>
        <row r="59458">
          <cell r="F59458">
            <v>59454</v>
          </cell>
        </row>
        <row r="59459">
          <cell r="F59459">
            <v>59455</v>
          </cell>
        </row>
        <row r="59460">
          <cell r="F59460">
            <v>59456</v>
          </cell>
        </row>
        <row r="59461">
          <cell r="F59461">
            <v>59457</v>
          </cell>
        </row>
        <row r="59462">
          <cell r="F59462">
            <v>59458</v>
          </cell>
        </row>
        <row r="59463">
          <cell r="F59463">
            <v>59459</v>
          </cell>
        </row>
        <row r="59464">
          <cell r="F59464">
            <v>59460</v>
          </cell>
        </row>
        <row r="59465">
          <cell r="F59465">
            <v>59461</v>
          </cell>
        </row>
        <row r="59466">
          <cell r="F59466">
            <v>59462</v>
          </cell>
        </row>
        <row r="59467">
          <cell r="F59467">
            <v>59463</v>
          </cell>
        </row>
        <row r="59468">
          <cell r="F59468">
            <v>59464</v>
          </cell>
        </row>
        <row r="59469">
          <cell r="F59469">
            <v>59465</v>
          </cell>
        </row>
        <row r="59470">
          <cell r="F59470">
            <v>59466</v>
          </cell>
        </row>
        <row r="59471">
          <cell r="F59471">
            <v>59467</v>
          </cell>
        </row>
        <row r="59472">
          <cell r="F59472">
            <v>59468</v>
          </cell>
        </row>
        <row r="59473">
          <cell r="F59473">
            <v>59469</v>
          </cell>
        </row>
        <row r="59474">
          <cell r="F59474">
            <v>59470</v>
          </cell>
        </row>
        <row r="59475">
          <cell r="F59475">
            <v>59471</v>
          </cell>
        </row>
        <row r="59476">
          <cell r="F59476">
            <v>59472</v>
          </cell>
        </row>
        <row r="59477">
          <cell r="F59477">
            <v>59473</v>
          </cell>
        </row>
        <row r="59478">
          <cell r="F59478">
            <v>59474</v>
          </cell>
        </row>
        <row r="59479">
          <cell r="F59479">
            <v>59475</v>
          </cell>
        </row>
        <row r="59480">
          <cell r="F59480">
            <v>59476</v>
          </cell>
        </row>
        <row r="59481">
          <cell r="F59481">
            <v>59477</v>
          </cell>
        </row>
        <row r="59482">
          <cell r="F59482">
            <v>59478</v>
          </cell>
        </row>
        <row r="59483">
          <cell r="F59483">
            <v>59479</v>
          </cell>
        </row>
        <row r="59484">
          <cell r="F59484">
            <v>59480</v>
          </cell>
        </row>
        <row r="59485">
          <cell r="F59485">
            <v>59481</v>
          </cell>
        </row>
        <row r="59486">
          <cell r="F59486">
            <v>59482</v>
          </cell>
        </row>
        <row r="59487">
          <cell r="F59487">
            <v>59483</v>
          </cell>
        </row>
        <row r="59488">
          <cell r="F59488">
            <v>59484</v>
          </cell>
        </row>
        <row r="59489">
          <cell r="F59489">
            <v>59485</v>
          </cell>
        </row>
        <row r="59490">
          <cell r="F59490">
            <v>59486</v>
          </cell>
        </row>
        <row r="59491">
          <cell r="F59491">
            <v>59487</v>
          </cell>
        </row>
        <row r="59492">
          <cell r="F59492">
            <v>59488</v>
          </cell>
        </row>
        <row r="59493">
          <cell r="F59493">
            <v>59489</v>
          </cell>
        </row>
        <row r="59494">
          <cell r="F59494">
            <v>59490</v>
          </cell>
        </row>
        <row r="59495">
          <cell r="F59495">
            <v>59491</v>
          </cell>
        </row>
        <row r="59496">
          <cell r="F59496">
            <v>59492</v>
          </cell>
        </row>
        <row r="59497">
          <cell r="F59497">
            <v>59493</v>
          </cell>
        </row>
        <row r="59498">
          <cell r="F59498">
            <v>59494</v>
          </cell>
        </row>
        <row r="59499">
          <cell r="F59499">
            <v>59495</v>
          </cell>
        </row>
        <row r="59500">
          <cell r="F59500">
            <v>59496</v>
          </cell>
        </row>
        <row r="59501">
          <cell r="F59501">
            <v>59497</v>
          </cell>
        </row>
        <row r="59502">
          <cell r="F59502">
            <v>59498</v>
          </cell>
        </row>
        <row r="59503">
          <cell r="F59503">
            <v>59499</v>
          </cell>
        </row>
        <row r="59504">
          <cell r="F59504">
            <v>59500</v>
          </cell>
        </row>
        <row r="59505">
          <cell r="F59505">
            <v>59501</v>
          </cell>
        </row>
        <row r="59506">
          <cell r="F59506">
            <v>59502</v>
          </cell>
        </row>
        <row r="59507">
          <cell r="F59507">
            <v>59503</v>
          </cell>
        </row>
        <row r="59508">
          <cell r="F59508">
            <v>59504</v>
          </cell>
        </row>
        <row r="59509">
          <cell r="F59509">
            <v>59505</v>
          </cell>
        </row>
        <row r="59510">
          <cell r="F59510">
            <v>59506</v>
          </cell>
        </row>
        <row r="59511">
          <cell r="F59511">
            <v>59507</v>
          </cell>
        </row>
        <row r="59512">
          <cell r="F59512">
            <v>59508</v>
          </cell>
        </row>
        <row r="59513">
          <cell r="F59513">
            <v>59509</v>
          </cell>
        </row>
        <row r="59514">
          <cell r="F59514">
            <v>59510</v>
          </cell>
        </row>
        <row r="59515">
          <cell r="F59515">
            <v>59511</v>
          </cell>
        </row>
        <row r="59516">
          <cell r="F59516">
            <v>59512</v>
          </cell>
        </row>
        <row r="59517">
          <cell r="F59517">
            <v>59513</v>
          </cell>
        </row>
        <row r="59518">
          <cell r="F59518">
            <v>59514</v>
          </cell>
        </row>
        <row r="59519">
          <cell r="F59519">
            <v>59515</v>
          </cell>
        </row>
        <row r="59520">
          <cell r="F59520">
            <v>59516</v>
          </cell>
        </row>
        <row r="59521">
          <cell r="F59521">
            <v>59517</v>
          </cell>
        </row>
        <row r="59522">
          <cell r="F59522">
            <v>59518</v>
          </cell>
        </row>
        <row r="59523">
          <cell r="F59523">
            <v>59519</v>
          </cell>
        </row>
        <row r="59524">
          <cell r="F59524">
            <v>59520</v>
          </cell>
        </row>
        <row r="59525">
          <cell r="F59525">
            <v>59521</v>
          </cell>
        </row>
        <row r="59526">
          <cell r="F59526">
            <v>59522</v>
          </cell>
        </row>
        <row r="59527">
          <cell r="F59527">
            <v>59523</v>
          </cell>
        </row>
        <row r="59528">
          <cell r="F59528">
            <v>59524</v>
          </cell>
        </row>
        <row r="59529">
          <cell r="F59529">
            <v>59525</v>
          </cell>
        </row>
        <row r="59530">
          <cell r="F59530">
            <v>59526</v>
          </cell>
        </row>
        <row r="59531">
          <cell r="F59531">
            <v>59527</v>
          </cell>
        </row>
        <row r="59532">
          <cell r="F59532">
            <v>59528</v>
          </cell>
        </row>
        <row r="59533">
          <cell r="F59533">
            <v>59529</v>
          </cell>
        </row>
        <row r="59534">
          <cell r="F59534">
            <v>59530</v>
          </cell>
        </row>
        <row r="59535">
          <cell r="F59535">
            <v>59531</v>
          </cell>
        </row>
        <row r="59536">
          <cell r="F59536">
            <v>59532</v>
          </cell>
        </row>
        <row r="59537">
          <cell r="F59537">
            <v>59533</v>
          </cell>
        </row>
        <row r="59538">
          <cell r="F59538">
            <v>59534</v>
          </cell>
        </row>
        <row r="59539">
          <cell r="F59539">
            <v>59535</v>
          </cell>
        </row>
        <row r="59540">
          <cell r="F59540">
            <v>59536</v>
          </cell>
        </row>
        <row r="59541">
          <cell r="F59541">
            <v>59537</v>
          </cell>
        </row>
        <row r="59542">
          <cell r="F59542">
            <v>59538</v>
          </cell>
        </row>
        <row r="59543">
          <cell r="F59543">
            <v>59539</v>
          </cell>
        </row>
        <row r="59544">
          <cell r="F59544">
            <v>59540</v>
          </cell>
        </row>
        <row r="59545">
          <cell r="F59545">
            <v>59541</v>
          </cell>
        </row>
        <row r="59546">
          <cell r="F59546">
            <v>59542</v>
          </cell>
        </row>
        <row r="59547">
          <cell r="F59547">
            <v>59543</v>
          </cell>
        </row>
        <row r="59548">
          <cell r="F59548">
            <v>59544</v>
          </cell>
        </row>
        <row r="59549">
          <cell r="F59549">
            <v>59545</v>
          </cell>
        </row>
        <row r="59550">
          <cell r="F59550">
            <v>59546</v>
          </cell>
        </row>
        <row r="59551">
          <cell r="F59551">
            <v>59547</v>
          </cell>
        </row>
        <row r="59552">
          <cell r="F59552">
            <v>59548</v>
          </cell>
        </row>
        <row r="59553">
          <cell r="F59553">
            <v>59549</v>
          </cell>
        </row>
        <row r="59554">
          <cell r="F59554">
            <v>59550</v>
          </cell>
        </row>
        <row r="59555">
          <cell r="F59555">
            <v>59551</v>
          </cell>
        </row>
        <row r="59556">
          <cell r="F59556">
            <v>59552</v>
          </cell>
        </row>
        <row r="59557">
          <cell r="F59557">
            <v>59553</v>
          </cell>
        </row>
        <row r="59558">
          <cell r="F59558">
            <v>59554</v>
          </cell>
        </row>
        <row r="59559">
          <cell r="F59559">
            <v>59555</v>
          </cell>
        </row>
        <row r="59560">
          <cell r="F59560">
            <v>59556</v>
          </cell>
        </row>
        <row r="59561">
          <cell r="F59561">
            <v>59557</v>
          </cell>
        </row>
        <row r="59562">
          <cell r="F59562">
            <v>59558</v>
          </cell>
        </row>
        <row r="59563">
          <cell r="F59563">
            <v>59559</v>
          </cell>
        </row>
        <row r="59564">
          <cell r="F59564">
            <v>59560</v>
          </cell>
        </row>
        <row r="59565">
          <cell r="F59565">
            <v>59561</v>
          </cell>
        </row>
        <row r="59566">
          <cell r="F59566">
            <v>59562</v>
          </cell>
        </row>
        <row r="59567">
          <cell r="F59567">
            <v>59563</v>
          </cell>
        </row>
        <row r="59568">
          <cell r="F59568">
            <v>59564</v>
          </cell>
        </row>
        <row r="59569">
          <cell r="F59569">
            <v>59565</v>
          </cell>
        </row>
        <row r="59570">
          <cell r="F59570">
            <v>59566</v>
          </cell>
        </row>
        <row r="59571">
          <cell r="F59571">
            <v>59567</v>
          </cell>
        </row>
        <row r="59572">
          <cell r="F59572">
            <v>59568</v>
          </cell>
        </row>
        <row r="59573">
          <cell r="F59573">
            <v>59569</v>
          </cell>
        </row>
        <row r="59574">
          <cell r="F59574">
            <v>59570</v>
          </cell>
        </row>
        <row r="59575">
          <cell r="F59575">
            <v>59571</v>
          </cell>
        </row>
        <row r="59576">
          <cell r="F59576">
            <v>59572</v>
          </cell>
        </row>
        <row r="59577">
          <cell r="F59577">
            <v>59573</v>
          </cell>
        </row>
        <row r="59578">
          <cell r="F59578">
            <v>59574</v>
          </cell>
        </row>
        <row r="59579">
          <cell r="F59579">
            <v>59575</v>
          </cell>
        </row>
        <row r="59580">
          <cell r="F59580">
            <v>59576</v>
          </cell>
        </row>
        <row r="59581">
          <cell r="F59581">
            <v>59577</v>
          </cell>
        </row>
        <row r="59582">
          <cell r="F59582">
            <v>59578</v>
          </cell>
        </row>
        <row r="59583">
          <cell r="F59583">
            <v>59579</v>
          </cell>
        </row>
        <row r="59584">
          <cell r="F59584">
            <v>59580</v>
          </cell>
        </row>
        <row r="59585">
          <cell r="F59585">
            <v>59581</v>
          </cell>
        </row>
        <row r="59586">
          <cell r="F59586">
            <v>59582</v>
          </cell>
        </row>
        <row r="59587">
          <cell r="F59587">
            <v>59583</v>
          </cell>
        </row>
        <row r="59588">
          <cell r="F59588">
            <v>59584</v>
          </cell>
        </row>
        <row r="59589">
          <cell r="F59589">
            <v>59585</v>
          </cell>
        </row>
        <row r="59590">
          <cell r="F59590">
            <v>59586</v>
          </cell>
        </row>
        <row r="59591">
          <cell r="F59591">
            <v>59587</v>
          </cell>
        </row>
        <row r="59592">
          <cell r="F59592">
            <v>59588</v>
          </cell>
        </row>
        <row r="59593">
          <cell r="F59593">
            <v>59589</v>
          </cell>
        </row>
        <row r="59594">
          <cell r="F59594">
            <v>59590</v>
          </cell>
        </row>
        <row r="59595">
          <cell r="F59595">
            <v>59591</v>
          </cell>
        </row>
        <row r="59596">
          <cell r="F59596">
            <v>59592</v>
          </cell>
        </row>
        <row r="59597">
          <cell r="F59597">
            <v>59593</v>
          </cell>
        </row>
        <row r="59598">
          <cell r="F59598">
            <v>59594</v>
          </cell>
        </row>
        <row r="59599">
          <cell r="F59599">
            <v>59595</v>
          </cell>
        </row>
        <row r="59600">
          <cell r="F59600">
            <v>59596</v>
          </cell>
        </row>
        <row r="59601">
          <cell r="F59601">
            <v>59597</v>
          </cell>
        </row>
        <row r="59602">
          <cell r="F59602">
            <v>59598</v>
          </cell>
        </row>
        <row r="59603">
          <cell r="F59603">
            <v>59599</v>
          </cell>
        </row>
        <row r="59604">
          <cell r="F59604">
            <v>59600</v>
          </cell>
        </row>
        <row r="59605">
          <cell r="F59605">
            <v>59601</v>
          </cell>
        </row>
        <row r="59606">
          <cell r="F59606">
            <v>59602</v>
          </cell>
        </row>
        <row r="59607">
          <cell r="F59607">
            <v>59603</v>
          </cell>
        </row>
        <row r="59608">
          <cell r="F59608">
            <v>59604</v>
          </cell>
        </row>
        <row r="59609">
          <cell r="F59609">
            <v>59605</v>
          </cell>
        </row>
        <row r="59610">
          <cell r="F59610">
            <v>59606</v>
          </cell>
        </row>
        <row r="59611">
          <cell r="F59611">
            <v>59607</v>
          </cell>
        </row>
        <row r="59612">
          <cell r="F59612">
            <v>59608</v>
          </cell>
        </row>
        <row r="59613">
          <cell r="F59613">
            <v>59609</v>
          </cell>
        </row>
        <row r="59614">
          <cell r="F59614">
            <v>59610</v>
          </cell>
        </row>
        <row r="59615">
          <cell r="F59615">
            <v>59611</v>
          </cell>
        </row>
        <row r="59616">
          <cell r="F59616">
            <v>59612</v>
          </cell>
        </row>
        <row r="59617">
          <cell r="F59617">
            <v>59613</v>
          </cell>
        </row>
        <row r="59618">
          <cell r="F59618">
            <v>59614</v>
          </cell>
        </row>
        <row r="59619">
          <cell r="F59619">
            <v>59615</v>
          </cell>
        </row>
        <row r="59620">
          <cell r="F59620">
            <v>59616</v>
          </cell>
        </row>
        <row r="59621">
          <cell r="F59621">
            <v>59617</v>
          </cell>
        </row>
        <row r="59622">
          <cell r="F59622">
            <v>59618</v>
          </cell>
        </row>
        <row r="59623">
          <cell r="F59623">
            <v>59619</v>
          </cell>
        </row>
        <row r="59624">
          <cell r="F59624">
            <v>59620</v>
          </cell>
        </row>
        <row r="59625">
          <cell r="F59625">
            <v>59621</v>
          </cell>
        </row>
        <row r="59626">
          <cell r="F59626">
            <v>59622</v>
          </cell>
        </row>
        <row r="59627">
          <cell r="F59627">
            <v>59623</v>
          </cell>
        </row>
        <row r="59628">
          <cell r="F59628">
            <v>59624</v>
          </cell>
        </row>
        <row r="59629">
          <cell r="F59629">
            <v>59625</v>
          </cell>
        </row>
        <row r="59630">
          <cell r="F59630">
            <v>59626</v>
          </cell>
        </row>
        <row r="59631">
          <cell r="F59631">
            <v>59627</v>
          </cell>
        </row>
        <row r="59632">
          <cell r="F59632">
            <v>59628</v>
          </cell>
        </row>
        <row r="59633">
          <cell r="F59633">
            <v>59629</v>
          </cell>
        </row>
        <row r="59634">
          <cell r="F59634">
            <v>59630</v>
          </cell>
        </row>
        <row r="59635">
          <cell r="F59635">
            <v>59631</v>
          </cell>
        </row>
        <row r="59636">
          <cell r="F59636">
            <v>59632</v>
          </cell>
        </row>
        <row r="59637">
          <cell r="F59637">
            <v>59633</v>
          </cell>
        </row>
        <row r="59638">
          <cell r="F59638">
            <v>59634</v>
          </cell>
        </row>
        <row r="59639">
          <cell r="F59639">
            <v>59635</v>
          </cell>
        </row>
        <row r="59640">
          <cell r="F59640">
            <v>59636</v>
          </cell>
        </row>
        <row r="59641">
          <cell r="F59641">
            <v>59637</v>
          </cell>
        </row>
        <row r="59642">
          <cell r="F59642">
            <v>59638</v>
          </cell>
        </row>
        <row r="59643">
          <cell r="F59643">
            <v>59639</v>
          </cell>
        </row>
        <row r="59644">
          <cell r="F59644">
            <v>59640</v>
          </cell>
        </row>
        <row r="59645">
          <cell r="F59645">
            <v>59641</v>
          </cell>
        </row>
        <row r="59646">
          <cell r="F59646">
            <v>59642</v>
          </cell>
        </row>
        <row r="59647">
          <cell r="F59647">
            <v>59643</v>
          </cell>
        </row>
        <row r="59648">
          <cell r="F59648">
            <v>59644</v>
          </cell>
        </row>
        <row r="59649">
          <cell r="F59649">
            <v>59645</v>
          </cell>
        </row>
        <row r="59650">
          <cell r="F59650">
            <v>59646</v>
          </cell>
        </row>
        <row r="59651">
          <cell r="F59651">
            <v>59647</v>
          </cell>
        </row>
        <row r="59652">
          <cell r="F59652">
            <v>59648</v>
          </cell>
        </row>
        <row r="59653">
          <cell r="F59653">
            <v>59649</v>
          </cell>
        </row>
        <row r="59654">
          <cell r="F59654">
            <v>59650</v>
          </cell>
        </row>
        <row r="59655">
          <cell r="F59655">
            <v>59651</v>
          </cell>
        </row>
        <row r="59656">
          <cell r="F59656">
            <v>59652</v>
          </cell>
        </row>
        <row r="59657">
          <cell r="F59657">
            <v>59653</v>
          </cell>
        </row>
        <row r="59658">
          <cell r="F59658">
            <v>59654</v>
          </cell>
        </row>
        <row r="59659">
          <cell r="F59659">
            <v>59655</v>
          </cell>
        </row>
        <row r="59660">
          <cell r="F59660">
            <v>59656</v>
          </cell>
        </row>
        <row r="59661">
          <cell r="F59661">
            <v>59657</v>
          </cell>
        </row>
        <row r="59662">
          <cell r="F59662">
            <v>59658</v>
          </cell>
        </row>
        <row r="59663">
          <cell r="F59663">
            <v>59659</v>
          </cell>
        </row>
        <row r="59664">
          <cell r="F59664">
            <v>59660</v>
          </cell>
        </row>
        <row r="59665">
          <cell r="F59665">
            <v>59661</v>
          </cell>
        </row>
        <row r="59666">
          <cell r="F59666">
            <v>59662</v>
          </cell>
        </row>
        <row r="59667">
          <cell r="F59667">
            <v>59663</v>
          </cell>
        </row>
        <row r="59668">
          <cell r="F59668">
            <v>59664</v>
          </cell>
        </row>
        <row r="59669">
          <cell r="F59669">
            <v>59665</v>
          </cell>
        </row>
        <row r="59670">
          <cell r="F59670">
            <v>59666</v>
          </cell>
        </row>
        <row r="59671">
          <cell r="F59671">
            <v>59667</v>
          </cell>
        </row>
        <row r="59672">
          <cell r="F59672">
            <v>59668</v>
          </cell>
        </row>
        <row r="59673">
          <cell r="F59673">
            <v>59669</v>
          </cell>
        </row>
        <row r="59674">
          <cell r="F59674">
            <v>59670</v>
          </cell>
        </row>
        <row r="59675">
          <cell r="F59675">
            <v>59671</v>
          </cell>
        </row>
        <row r="59676">
          <cell r="F59676">
            <v>59672</v>
          </cell>
        </row>
        <row r="59677">
          <cell r="F59677">
            <v>59673</v>
          </cell>
        </row>
        <row r="59678">
          <cell r="F59678">
            <v>59674</v>
          </cell>
        </row>
        <row r="59679">
          <cell r="F59679">
            <v>59675</v>
          </cell>
        </row>
        <row r="59680">
          <cell r="F59680">
            <v>59676</v>
          </cell>
        </row>
        <row r="59681">
          <cell r="F59681">
            <v>59677</v>
          </cell>
        </row>
        <row r="59682">
          <cell r="F59682">
            <v>59678</v>
          </cell>
        </row>
        <row r="59683">
          <cell r="F59683">
            <v>59679</v>
          </cell>
        </row>
        <row r="59684">
          <cell r="F59684">
            <v>59680</v>
          </cell>
        </row>
        <row r="59685">
          <cell r="F59685">
            <v>59681</v>
          </cell>
        </row>
        <row r="59686">
          <cell r="F59686">
            <v>59682</v>
          </cell>
        </row>
        <row r="59687">
          <cell r="F59687">
            <v>59683</v>
          </cell>
        </row>
        <row r="59688">
          <cell r="F59688">
            <v>59684</v>
          </cell>
        </row>
        <row r="59689">
          <cell r="F59689">
            <v>59685</v>
          </cell>
        </row>
        <row r="59690">
          <cell r="F59690">
            <v>59686</v>
          </cell>
        </row>
        <row r="59691">
          <cell r="F59691">
            <v>59687</v>
          </cell>
        </row>
        <row r="59692">
          <cell r="F59692">
            <v>59688</v>
          </cell>
        </row>
        <row r="59693">
          <cell r="F59693">
            <v>59689</v>
          </cell>
        </row>
        <row r="59694">
          <cell r="F59694">
            <v>59690</v>
          </cell>
        </row>
        <row r="59695">
          <cell r="F59695">
            <v>59691</v>
          </cell>
        </row>
        <row r="59696">
          <cell r="F59696">
            <v>59692</v>
          </cell>
        </row>
        <row r="59697">
          <cell r="F59697">
            <v>59693</v>
          </cell>
        </row>
        <row r="59698">
          <cell r="F59698">
            <v>59694</v>
          </cell>
        </row>
        <row r="59699">
          <cell r="F59699">
            <v>59695</v>
          </cell>
        </row>
        <row r="59700">
          <cell r="F59700">
            <v>59696</v>
          </cell>
        </row>
        <row r="59701">
          <cell r="F59701">
            <v>59697</v>
          </cell>
        </row>
        <row r="59702">
          <cell r="F59702">
            <v>59698</v>
          </cell>
        </row>
        <row r="59703">
          <cell r="F59703">
            <v>59699</v>
          </cell>
        </row>
        <row r="59704">
          <cell r="F59704">
            <v>59700</v>
          </cell>
        </row>
        <row r="59705">
          <cell r="F59705">
            <v>59701</v>
          </cell>
        </row>
        <row r="59706">
          <cell r="F59706">
            <v>59702</v>
          </cell>
        </row>
        <row r="59707">
          <cell r="F59707">
            <v>59703</v>
          </cell>
        </row>
        <row r="59708">
          <cell r="F59708">
            <v>59704</v>
          </cell>
        </row>
        <row r="59709">
          <cell r="F59709">
            <v>59705</v>
          </cell>
        </row>
        <row r="59710">
          <cell r="F59710">
            <v>59706</v>
          </cell>
        </row>
        <row r="59711">
          <cell r="F59711">
            <v>59707</v>
          </cell>
        </row>
        <row r="59712">
          <cell r="F59712">
            <v>59708</v>
          </cell>
        </row>
        <row r="59713">
          <cell r="F59713">
            <v>59709</v>
          </cell>
        </row>
        <row r="59714">
          <cell r="F59714">
            <v>59710</v>
          </cell>
        </row>
        <row r="59715">
          <cell r="F59715">
            <v>59711</v>
          </cell>
        </row>
        <row r="59716">
          <cell r="F59716">
            <v>59712</v>
          </cell>
        </row>
        <row r="59717">
          <cell r="F59717">
            <v>59713</v>
          </cell>
        </row>
        <row r="59718">
          <cell r="F59718">
            <v>59714</v>
          </cell>
        </row>
        <row r="59719">
          <cell r="F59719">
            <v>59715</v>
          </cell>
        </row>
        <row r="59720">
          <cell r="F59720">
            <v>59716</v>
          </cell>
        </row>
        <row r="59721">
          <cell r="F59721">
            <v>59717</v>
          </cell>
        </row>
        <row r="59722">
          <cell r="F59722">
            <v>59718</v>
          </cell>
        </row>
        <row r="59723">
          <cell r="F59723">
            <v>59719</v>
          </cell>
        </row>
        <row r="59724">
          <cell r="F59724">
            <v>59720</v>
          </cell>
        </row>
        <row r="59725">
          <cell r="F59725">
            <v>59721</v>
          </cell>
        </row>
        <row r="59726">
          <cell r="F59726">
            <v>59722</v>
          </cell>
        </row>
        <row r="59727">
          <cell r="F59727">
            <v>59723</v>
          </cell>
        </row>
        <row r="59728">
          <cell r="F59728">
            <v>59724</v>
          </cell>
        </row>
        <row r="59729">
          <cell r="F59729">
            <v>59725</v>
          </cell>
        </row>
        <row r="59730">
          <cell r="F59730">
            <v>59726</v>
          </cell>
        </row>
        <row r="59731">
          <cell r="F59731">
            <v>59727</v>
          </cell>
        </row>
        <row r="59732">
          <cell r="F59732">
            <v>59728</v>
          </cell>
        </row>
        <row r="59733">
          <cell r="F59733">
            <v>59729</v>
          </cell>
        </row>
        <row r="59734">
          <cell r="F59734">
            <v>59730</v>
          </cell>
        </row>
        <row r="59735">
          <cell r="F59735">
            <v>59731</v>
          </cell>
        </row>
        <row r="59736">
          <cell r="F59736">
            <v>59732</v>
          </cell>
        </row>
        <row r="59737">
          <cell r="F59737">
            <v>59733</v>
          </cell>
        </row>
        <row r="59738">
          <cell r="F59738">
            <v>59734</v>
          </cell>
        </row>
        <row r="59739">
          <cell r="F59739">
            <v>59735</v>
          </cell>
        </row>
        <row r="59740">
          <cell r="F59740">
            <v>59736</v>
          </cell>
        </row>
        <row r="59741">
          <cell r="F59741">
            <v>59737</v>
          </cell>
        </row>
        <row r="59742">
          <cell r="F59742">
            <v>59738</v>
          </cell>
        </row>
        <row r="59743">
          <cell r="F59743">
            <v>59739</v>
          </cell>
        </row>
        <row r="59744">
          <cell r="F59744">
            <v>59740</v>
          </cell>
        </row>
        <row r="59745">
          <cell r="F59745">
            <v>59741</v>
          </cell>
        </row>
        <row r="59746">
          <cell r="F59746">
            <v>59742</v>
          </cell>
        </row>
        <row r="59747">
          <cell r="F59747">
            <v>59743</v>
          </cell>
        </row>
        <row r="59748">
          <cell r="F59748">
            <v>59744</v>
          </cell>
        </row>
        <row r="59749">
          <cell r="F59749">
            <v>59745</v>
          </cell>
        </row>
        <row r="59750">
          <cell r="F59750">
            <v>59746</v>
          </cell>
        </row>
        <row r="59751">
          <cell r="F59751">
            <v>59747</v>
          </cell>
        </row>
        <row r="59752">
          <cell r="F59752">
            <v>59748</v>
          </cell>
        </row>
        <row r="59753">
          <cell r="F59753">
            <v>59749</v>
          </cell>
        </row>
        <row r="59754">
          <cell r="F59754">
            <v>59750</v>
          </cell>
        </row>
        <row r="59755">
          <cell r="F59755">
            <v>59751</v>
          </cell>
        </row>
        <row r="59756">
          <cell r="F59756">
            <v>59752</v>
          </cell>
        </row>
        <row r="59757">
          <cell r="F59757">
            <v>59753</v>
          </cell>
        </row>
        <row r="59758">
          <cell r="F59758">
            <v>59754</v>
          </cell>
        </row>
        <row r="59759">
          <cell r="F59759">
            <v>59755</v>
          </cell>
        </row>
        <row r="59760">
          <cell r="F59760">
            <v>59756</v>
          </cell>
        </row>
        <row r="59761">
          <cell r="F59761">
            <v>59757</v>
          </cell>
        </row>
        <row r="59762">
          <cell r="F59762">
            <v>59758</v>
          </cell>
        </row>
        <row r="59763">
          <cell r="F59763">
            <v>59759</v>
          </cell>
        </row>
        <row r="59764">
          <cell r="F59764">
            <v>59760</v>
          </cell>
        </row>
        <row r="59765">
          <cell r="F59765">
            <v>59761</v>
          </cell>
        </row>
        <row r="59766">
          <cell r="F59766">
            <v>59762</v>
          </cell>
        </row>
        <row r="59767">
          <cell r="F59767">
            <v>59763</v>
          </cell>
        </row>
        <row r="59768">
          <cell r="F59768">
            <v>59764</v>
          </cell>
        </row>
        <row r="59769">
          <cell r="F59769">
            <v>59765</v>
          </cell>
        </row>
        <row r="59770">
          <cell r="F59770">
            <v>59766</v>
          </cell>
        </row>
        <row r="59771">
          <cell r="F59771">
            <v>59767</v>
          </cell>
        </row>
        <row r="59772">
          <cell r="F59772">
            <v>59768</v>
          </cell>
        </row>
        <row r="59773">
          <cell r="F59773">
            <v>59769</v>
          </cell>
        </row>
        <row r="59774">
          <cell r="F59774">
            <v>59770</v>
          </cell>
        </row>
        <row r="59775">
          <cell r="F59775">
            <v>59771</v>
          </cell>
        </row>
        <row r="59776">
          <cell r="F59776">
            <v>59772</v>
          </cell>
        </row>
        <row r="59777">
          <cell r="F59777">
            <v>59773</v>
          </cell>
        </row>
        <row r="59778">
          <cell r="F59778">
            <v>59774</v>
          </cell>
        </row>
        <row r="59779">
          <cell r="F59779">
            <v>59775</v>
          </cell>
        </row>
        <row r="59780">
          <cell r="F59780">
            <v>59776</v>
          </cell>
        </row>
        <row r="59781">
          <cell r="F59781">
            <v>59777</v>
          </cell>
        </row>
        <row r="59782">
          <cell r="F59782">
            <v>59778</v>
          </cell>
        </row>
        <row r="59783">
          <cell r="F59783">
            <v>59779</v>
          </cell>
        </row>
        <row r="59784">
          <cell r="F59784">
            <v>59780</v>
          </cell>
        </row>
        <row r="59785">
          <cell r="F59785">
            <v>59781</v>
          </cell>
        </row>
        <row r="59786">
          <cell r="F59786">
            <v>59782</v>
          </cell>
        </row>
        <row r="59787">
          <cell r="F59787">
            <v>59783</v>
          </cell>
        </row>
        <row r="59788">
          <cell r="F59788">
            <v>59784</v>
          </cell>
        </row>
        <row r="59789">
          <cell r="F59789">
            <v>59785</v>
          </cell>
        </row>
        <row r="59790">
          <cell r="F59790">
            <v>59786</v>
          </cell>
        </row>
        <row r="59791">
          <cell r="F59791">
            <v>59787</v>
          </cell>
        </row>
        <row r="59792">
          <cell r="F59792">
            <v>59788</v>
          </cell>
        </row>
        <row r="59793">
          <cell r="F59793">
            <v>59789</v>
          </cell>
        </row>
        <row r="59794">
          <cell r="F59794">
            <v>59790</v>
          </cell>
        </row>
        <row r="59795">
          <cell r="F59795">
            <v>59791</v>
          </cell>
        </row>
        <row r="59796">
          <cell r="F59796">
            <v>59792</v>
          </cell>
        </row>
        <row r="59797">
          <cell r="F59797">
            <v>59793</v>
          </cell>
        </row>
        <row r="59798">
          <cell r="F59798">
            <v>59794</v>
          </cell>
        </row>
        <row r="59799">
          <cell r="F59799">
            <v>59795</v>
          </cell>
        </row>
        <row r="59800">
          <cell r="F59800">
            <v>59796</v>
          </cell>
        </row>
        <row r="59801">
          <cell r="F59801">
            <v>59797</v>
          </cell>
        </row>
        <row r="59802">
          <cell r="F59802">
            <v>59798</v>
          </cell>
        </row>
        <row r="59803">
          <cell r="F59803">
            <v>59799</v>
          </cell>
        </row>
        <row r="59804">
          <cell r="F59804">
            <v>59800</v>
          </cell>
        </row>
        <row r="59805">
          <cell r="F59805">
            <v>59801</v>
          </cell>
        </row>
        <row r="59806">
          <cell r="F59806">
            <v>59802</v>
          </cell>
        </row>
        <row r="59807">
          <cell r="F59807">
            <v>59803</v>
          </cell>
        </row>
        <row r="59808">
          <cell r="F59808">
            <v>59804</v>
          </cell>
        </row>
        <row r="59809">
          <cell r="F59809">
            <v>59805</v>
          </cell>
        </row>
        <row r="59810">
          <cell r="F59810">
            <v>59806</v>
          </cell>
        </row>
        <row r="59811">
          <cell r="F59811">
            <v>59807</v>
          </cell>
        </row>
        <row r="59812">
          <cell r="F59812">
            <v>59808</v>
          </cell>
        </row>
        <row r="59813">
          <cell r="F59813">
            <v>59809</v>
          </cell>
        </row>
        <row r="59814">
          <cell r="F59814">
            <v>59810</v>
          </cell>
        </row>
        <row r="59815">
          <cell r="F59815">
            <v>59811</v>
          </cell>
        </row>
        <row r="59816">
          <cell r="F59816">
            <v>59812</v>
          </cell>
        </row>
        <row r="59817">
          <cell r="F59817">
            <v>59813</v>
          </cell>
        </row>
        <row r="59818">
          <cell r="F59818">
            <v>59814</v>
          </cell>
        </row>
        <row r="59819">
          <cell r="F59819">
            <v>59815</v>
          </cell>
        </row>
        <row r="59820">
          <cell r="F59820">
            <v>59816</v>
          </cell>
        </row>
        <row r="59821">
          <cell r="F59821">
            <v>59817</v>
          </cell>
        </row>
        <row r="59822">
          <cell r="F59822">
            <v>59818</v>
          </cell>
        </row>
        <row r="59823">
          <cell r="F59823">
            <v>59819</v>
          </cell>
        </row>
        <row r="59824">
          <cell r="F59824">
            <v>59820</v>
          </cell>
        </row>
        <row r="59825">
          <cell r="F59825">
            <v>59821</v>
          </cell>
        </row>
        <row r="59826">
          <cell r="F59826">
            <v>59822</v>
          </cell>
        </row>
        <row r="59827">
          <cell r="F59827">
            <v>59823</v>
          </cell>
        </row>
        <row r="59828">
          <cell r="F59828">
            <v>59824</v>
          </cell>
        </row>
        <row r="59829">
          <cell r="F59829">
            <v>59825</v>
          </cell>
        </row>
        <row r="59830">
          <cell r="F59830">
            <v>59826</v>
          </cell>
        </row>
        <row r="59831">
          <cell r="F59831">
            <v>59827</v>
          </cell>
        </row>
        <row r="59832">
          <cell r="F59832">
            <v>59828</v>
          </cell>
        </row>
        <row r="59833">
          <cell r="F59833">
            <v>59829</v>
          </cell>
        </row>
        <row r="59834">
          <cell r="F59834">
            <v>59830</v>
          </cell>
        </row>
        <row r="59835">
          <cell r="F59835">
            <v>59831</v>
          </cell>
        </row>
        <row r="59836">
          <cell r="F59836">
            <v>59832</v>
          </cell>
        </row>
        <row r="59837">
          <cell r="F59837">
            <v>59833</v>
          </cell>
        </row>
        <row r="59838">
          <cell r="F59838">
            <v>59834</v>
          </cell>
        </row>
        <row r="59839">
          <cell r="F59839">
            <v>59835</v>
          </cell>
        </row>
        <row r="59840">
          <cell r="F59840">
            <v>59836</v>
          </cell>
        </row>
        <row r="59841">
          <cell r="F59841">
            <v>59837</v>
          </cell>
        </row>
        <row r="59842">
          <cell r="F59842">
            <v>59838</v>
          </cell>
        </row>
        <row r="59843">
          <cell r="F59843">
            <v>59839</v>
          </cell>
        </row>
        <row r="59844">
          <cell r="F59844">
            <v>59840</v>
          </cell>
        </row>
        <row r="59845">
          <cell r="F59845">
            <v>59841</v>
          </cell>
        </row>
        <row r="59846">
          <cell r="F59846">
            <v>59842</v>
          </cell>
        </row>
        <row r="59847">
          <cell r="F59847">
            <v>59843</v>
          </cell>
        </row>
        <row r="59848">
          <cell r="F59848">
            <v>59844</v>
          </cell>
        </row>
        <row r="59849">
          <cell r="F59849">
            <v>59845</v>
          </cell>
        </row>
        <row r="59850">
          <cell r="F59850">
            <v>59846</v>
          </cell>
        </row>
        <row r="59851">
          <cell r="F59851">
            <v>59847</v>
          </cell>
        </row>
        <row r="59852">
          <cell r="F59852">
            <v>59848</v>
          </cell>
        </row>
        <row r="59853">
          <cell r="F59853">
            <v>59849</v>
          </cell>
        </row>
        <row r="59854">
          <cell r="F59854">
            <v>59850</v>
          </cell>
        </row>
        <row r="59855">
          <cell r="F59855">
            <v>59851</v>
          </cell>
        </row>
        <row r="59856">
          <cell r="F59856">
            <v>59852</v>
          </cell>
        </row>
        <row r="59857">
          <cell r="F59857">
            <v>59853</v>
          </cell>
        </row>
        <row r="59858">
          <cell r="F59858">
            <v>59854</v>
          </cell>
        </row>
        <row r="59859">
          <cell r="F59859">
            <v>59855</v>
          </cell>
        </row>
        <row r="59860">
          <cell r="F59860">
            <v>59856</v>
          </cell>
        </row>
        <row r="59861">
          <cell r="F59861">
            <v>59857</v>
          </cell>
        </row>
        <row r="59862">
          <cell r="F59862">
            <v>59858</v>
          </cell>
        </row>
        <row r="59863">
          <cell r="F59863">
            <v>59859</v>
          </cell>
        </row>
        <row r="59864">
          <cell r="F59864">
            <v>59860</v>
          </cell>
        </row>
        <row r="59865">
          <cell r="F59865">
            <v>59861</v>
          </cell>
        </row>
        <row r="59866">
          <cell r="F59866">
            <v>59862</v>
          </cell>
        </row>
        <row r="59867">
          <cell r="F59867">
            <v>59863</v>
          </cell>
        </row>
        <row r="59868">
          <cell r="F59868">
            <v>59864</v>
          </cell>
        </row>
        <row r="59869">
          <cell r="F59869">
            <v>59865</v>
          </cell>
        </row>
        <row r="59870">
          <cell r="F59870">
            <v>59866</v>
          </cell>
        </row>
        <row r="59871">
          <cell r="F59871">
            <v>59867</v>
          </cell>
        </row>
        <row r="59872">
          <cell r="F59872">
            <v>59868</v>
          </cell>
        </row>
        <row r="59873">
          <cell r="F59873">
            <v>59869</v>
          </cell>
        </row>
        <row r="59874">
          <cell r="F59874">
            <v>59870</v>
          </cell>
        </row>
        <row r="59875">
          <cell r="F59875">
            <v>59871</v>
          </cell>
        </row>
        <row r="59876">
          <cell r="F59876">
            <v>59872</v>
          </cell>
        </row>
        <row r="59877">
          <cell r="F59877">
            <v>59873</v>
          </cell>
        </row>
        <row r="59878">
          <cell r="F59878">
            <v>59874</v>
          </cell>
        </row>
        <row r="59879">
          <cell r="F59879">
            <v>59875</v>
          </cell>
        </row>
        <row r="59880">
          <cell r="F59880">
            <v>59876</v>
          </cell>
        </row>
        <row r="59881">
          <cell r="F59881">
            <v>59877</v>
          </cell>
        </row>
        <row r="59882">
          <cell r="F59882">
            <v>59878</v>
          </cell>
        </row>
        <row r="59883">
          <cell r="F59883">
            <v>59879</v>
          </cell>
        </row>
        <row r="59884">
          <cell r="F59884">
            <v>59880</v>
          </cell>
        </row>
        <row r="59885">
          <cell r="F59885">
            <v>59881</v>
          </cell>
        </row>
        <row r="59886">
          <cell r="F59886">
            <v>59882</v>
          </cell>
        </row>
        <row r="59887">
          <cell r="F59887">
            <v>59883</v>
          </cell>
        </row>
        <row r="59888">
          <cell r="F59888">
            <v>59884</v>
          </cell>
        </row>
        <row r="59889">
          <cell r="F59889">
            <v>59885</v>
          </cell>
        </row>
        <row r="59890">
          <cell r="F59890">
            <v>59886</v>
          </cell>
        </row>
        <row r="59891">
          <cell r="F59891">
            <v>59887</v>
          </cell>
        </row>
        <row r="59892">
          <cell r="F59892">
            <v>59888</v>
          </cell>
        </row>
        <row r="59893">
          <cell r="F59893">
            <v>59889</v>
          </cell>
        </row>
        <row r="59894">
          <cell r="F59894">
            <v>59890</v>
          </cell>
        </row>
        <row r="59895">
          <cell r="F59895">
            <v>59891</v>
          </cell>
        </row>
        <row r="59896">
          <cell r="F59896">
            <v>59892</v>
          </cell>
        </row>
        <row r="59897">
          <cell r="F59897">
            <v>59893</v>
          </cell>
        </row>
        <row r="59898">
          <cell r="F59898">
            <v>59894</v>
          </cell>
        </row>
        <row r="59899">
          <cell r="F59899">
            <v>59895</v>
          </cell>
        </row>
        <row r="59900">
          <cell r="F59900">
            <v>59896</v>
          </cell>
        </row>
        <row r="59901">
          <cell r="F59901">
            <v>59897</v>
          </cell>
        </row>
        <row r="59902">
          <cell r="F59902">
            <v>59898</v>
          </cell>
        </row>
        <row r="59903">
          <cell r="F59903">
            <v>59899</v>
          </cell>
        </row>
        <row r="59904">
          <cell r="F59904">
            <v>59900</v>
          </cell>
        </row>
        <row r="59905">
          <cell r="F59905">
            <v>59901</v>
          </cell>
        </row>
        <row r="59906">
          <cell r="F59906">
            <v>59902</v>
          </cell>
        </row>
        <row r="59907">
          <cell r="F59907">
            <v>59903</v>
          </cell>
        </row>
        <row r="59908">
          <cell r="F59908">
            <v>59904</v>
          </cell>
        </row>
        <row r="59909">
          <cell r="F59909">
            <v>59905</v>
          </cell>
        </row>
        <row r="59910">
          <cell r="F59910">
            <v>59906</v>
          </cell>
        </row>
        <row r="59911">
          <cell r="F59911">
            <v>59907</v>
          </cell>
        </row>
        <row r="59912">
          <cell r="F59912">
            <v>59908</v>
          </cell>
        </row>
        <row r="59913">
          <cell r="F59913">
            <v>59909</v>
          </cell>
        </row>
        <row r="59914">
          <cell r="F59914">
            <v>59910</v>
          </cell>
        </row>
        <row r="59915">
          <cell r="F59915">
            <v>59911</v>
          </cell>
        </row>
        <row r="59916">
          <cell r="F59916">
            <v>59912</v>
          </cell>
        </row>
        <row r="59917">
          <cell r="F59917">
            <v>59913</v>
          </cell>
        </row>
        <row r="59918">
          <cell r="F59918">
            <v>59914</v>
          </cell>
        </row>
        <row r="59919">
          <cell r="F59919">
            <v>59915</v>
          </cell>
        </row>
        <row r="59920">
          <cell r="F59920">
            <v>59916</v>
          </cell>
        </row>
        <row r="59921">
          <cell r="F59921">
            <v>59917</v>
          </cell>
        </row>
        <row r="59922">
          <cell r="F59922">
            <v>59918</v>
          </cell>
        </row>
        <row r="59923">
          <cell r="F59923">
            <v>59919</v>
          </cell>
        </row>
        <row r="59924">
          <cell r="F59924">
            <v>59920</v>
          </cell>
        </row>
        <row r="59925">
          <cell r="F59925">
            <v>59921</v>
          </cell>
        </row>
        <row r="59926">
          <cell r="F59926">
            <v>59922</v>
          </cell>
        </row>
        <row r="59927">
          <cell r="F59927">
            <v>59923</v>
          </cell>
        </row>
        <row r="59928">
          <cell r="F59928">
            <v>59924</v>
          </cell>
        </row>
        <row r="59929">
          <cell r="F59929">
            <v>59925</v>
          </cell>
        </row>
        <row r="59930">
          <cell r="F59930">
            <v>59926</v>
          </cell>
        </row>
        <row r="59931">
          <cell r="F59931">
            <v>59927</v>
          </cell>
        </row>
        <row r="59932">
          <cell r="F59932">
            <v>59928</v>
          </cell>
        </row>
        <row r="59933">
          <cell r="F59933">
            <v>59929</v>
          </cell>
        </row>
        <row r="59934">
          <cell r="F59934">
            <v>59930</v>
          </cell>
        </row>
        <row r="59935">
          <cell r="F59935">
            <v>59931</v>
          </cell>
        </row>
        <row r="59936">
          <cell r="F59936">
            <v>59932</v>
          </cell>
        </row>
        <row r="59937">
          <cell r="F59937">
            <v>59933</v>
          </cell>
        </row>
        <row r="59938">
          <cell r="F59938">
            <v>59934</v>
          </cell>
        </row>
        <row r="59939">
          <cell r="F59939">
            <v>59935</v>
          </cell>
        </row>
        <row r="59940">
          <cell r="F59940">
            <v>59936</v>
          </cell>
        </row>
        <row r="59941">
          <cell r="F59941">
            <v>59937</v>
          </cell>
        </row>
        <row r="59942">
          <cell r="F59942">
            <v>59938</v>
          </cell>
        </row>
        <row r="59943">
          <cell r="F59943">
            <v>59939</v>
          </cell>
        </row>
        <row r="59944">
          <cell r="F59944">
            <v>59940</v>
          </cell>
        </row>
        <row r="59945">
          <cell r="F59945">
            <v>59941</v>
          </cell>
        </row>
        <row r="59946">
          <cell r="F59946">
            <v>59942</v>
          </cell>
        </row>
        <row r="59947">
          <cell r="F59947">
            <v>59943</v>
          </cell>
        </row>
        <row r="59948">
          <cell r="F59948">
            <v>59944</v>
          </cell>
        </row>
        <row r="59949">
          <cell r="F59949">
            <v>59945</v>
          </cell>
        </row>
        <row r="59950">
          <cell r="F59950">
            <v>59946</v>
          </cell>
        </row>
        <row r="59951">
          <cell r="F59951">
            <v>59947</v>
          </cell>
        </row>
        <row r="59952">
          <cell r="F59952">
            <v>59948</v>
          </cell>
        </row>
        <row r="59953">
          <cell r="F59953">
            <v>59949</v>
          </cell>
        </row>
        <row r="59954">
          <cell r="F59954">
            <v>59950</v>
          </cell>
        </row>
        <row r="59955">
          <cell r="F59955">
            <v>59951</v>
          </cell>
        </row>
        <row r="59956">
          <cell r="F59956">
            <v>59952</v>
          </cell>
        </row>
        <row r="59957">
          <cell r="F59957">
            <v>59953</v>
          </cell>
        </row>
        <row r="59958">
          <cell r="F59958">
            <v>59954</v>
          </cell>
        </row>
        <row r="59959">
          <cell r="F59959">
            <v>59955</v>
          </cell>
        </row>
        <row r="59960">
          <cell r="F59960">
            <v>59956</v>
          </cell>
        </row>
        <row r="59961">
          <cell r="F59961">
            <v>59957</v>
          </cell>
        </row>
        <row r="59962">
          <cell r="F59962">
            <v>59958</v>
          </cell>
        </row>
        <row r="59963">
          <cell r="F59963">
            <v>59959</v>
          </cell>
        </row>
        <row r="59964">
          <cell r="F59964">
            <v>59960</v>
          </cell>
        </row>
        <row r="59965">
          <cell r="F59965">
            <v>59961</v>
          </cell>
        </row>
        <row r="59966">
          <cell r="F59966">
            <v>59962</v>
          </cell>
        </row>
        <row r="59967">
          <cell r="F59967">
            <v>59963</v>
          </cell>
        </row>
        <row r="59968">
          <cell r="F59968">
            <v>59964</v>
          </cell>
        </row>
        <row r="59969">
          <cell r="F59969">
            <v>59965</v>
          </cell>
        </row>
        <row r="59970">
          <cell r="F59970">
            <v>59966</v>
          </cell>
        </row>
        <row r="59971">
          <cell r="F59971">
            <v>59967</v>
          </cell>
        </row>
        <row r="59972">
          <cell r="F59972">
            <v>59968</v>
          </cell>
        </row>
        <row r="59973">
          <cell r="F59973">
            <v>59969</v>
          </cell>
        </row>
        <row r="59974">
          <cell r="F59974">
            <v>59970</v>
          </cell>
        </row>
        <row r="59975">
          <cell r="F59975">
            <v>59971</v>
          </cell>
        </row>
        <row r="59976">
          <cell r="F59976">
            <v>59972</v>
          </cell>
        </row>
        <row r="59977">
          <cell r="F59977">
            <v>59973</v>
          </cell>
        </row>
        <row r="59978">
          <cell r="F59978">
            <v>59974</v>
          </cell>
        </row>
        <row r="59979">
          <cell r="F59979">
            <v>59975</v>
          </cell>
        </row>
        <row r="59980">
          <cell r="F59980">
            <v>59976</v>
          </cell>
        </row>
        <row r="59981">
          <cell r="F59981">
            <v>59977</v>
          </cell>
        </row>
        <row r="59982">
          <cell r="F59982">
            <v>59978</v>
          </cell>
        </row>
        <row r="59983">
          <cell r="F59983">
            <v>59979</v>
          </cell>
        </row>
        <row r="59984">
          <cell r="F59984">
            <v>59980</v>
          </cell>
        </row>
        <row r="59985">
          <cell r="F59985">
            <v>59981</v>
          </cell>
        </row>
        <row r="59986">
          <cell r="F59986">
            <v>59982</v>
          </cell>
        </row>
        <row r="59987">
          <cell r="F59987">
            <v>59983</v>
          </cell>
        </row>
        <row r="59988">
          <cell r="F59988">
            <v>59984</v>
          </cell>
        </row>
        <row r="59989">
          <cell r="F59989">
            <v>59985</v>
          </cell>
        </row>
        <row r="59990">
          <cell r="F59990">
            <v>59986</v>
          </cell>
        </row>
        <row r="59991">
          <cell r="F59991">
            <v>59987</v>
          </cell>
        </row>
        <row r="59992">
          <cell r="F59992">
            <v>59988</v>
          </cell>
        </row>
        <row r="59993">
          <cell r="F59993">
            <v>59989</v>
          </cell>
        </row>
        <row r="59994">
          <cell r="F59994">
            <v>59990</v>
          </cell>
        </row>
        <row r="59995">
          <cell r="F59995">
            <v>59991</v>
          </cell>
        </row>
        <row r="59996">
          <cell r="F59996">
            <v>59992</v>
          </cell>
        </row>
        <row r="59997">
          <cell r="F59997">
            <v>59993</v>
          </cell>
        </row>
        <row r="59998">
          <cell r="F59998">
            <v>59994</v>
          </cell>
        </row>
        <row r="59999">
          <cell r="F59999">
            <v>59995</v>
          </cell>
        </row>
        <row r="60000">
          <cell r="F60000">
            <v>59996</v>
          </cell>
        </row>
        <row r="60001">
          <cell r="F60001">
            <v>59997</v>
          </cell>
        </row>
        <row r="60002">
          <cell r="F60002">
            <v>59998</v>
          </cell>
        </row>
        <row r="60003">
          <cell r="F60003">
            <v>59999</v>
          </cell>
        </row>
        <row r="60004">
          <cell r="F60004">
            <v>60000</v>
          </cell>
        </row>
        <row r="60005">
          <cell r="F60005">
            <v>60001</v>
          </cell>
        </row>
        <row r="60006">
          <cell r="F60006">
            <v>60002</v>
          </cell>
        </row>
        <row r="60007">
          <cell r="F60007">
            <v>60003</v>
          </cell>
        </row>
        <row r="60008">
          <cell r="F60008">
            <v>60004</v>
          </cell>
        </row>
        <row r="60009">
          <cell r="F60009">
            <v>60005</v>
          </cell>
        </row>
        <row r="60010">
          <cell r="F60010">
            <v>60006</v>
          </cell>
        </row>
        <row r="60011">
          <cell r="F60011">
            <v>60007</v>
          </cell>
        </row>
        <row r="60012">
          <cell r="F60012">
            <v>60008</v>
          </cell>
        </row>
        <row r="60013">
          <cell r="F60013">
            <v>60009</v>
          </cell>
        </row>
        <row r="60014">
          <cell r="F60014">
            <v>60010</v>
          </cell>
        </row>
        <row r="60015">
          <cell r="F60015">
            <v>60011</v>
          </cell>
        </row>
        <row r="60016">
          <cell r="F60016">
            <v>60012</v>
          </cell>
        </row>
        <row r="60017">
          <cell r="F60017">
            <v>60013</v>
          </cell>
        </row>
        <row r="60018">
          <cell r="F60018">
            <v>60014</v>
          </cell>
        </row>
        <row r="60019">
          <cell r="F60019">
            <v>60015</v>
          </cell>
        </row>
        <row r="60020">
          <cell r="F60020">
            <v>60016</v>
          </cell>
        </row>
        <row r="60021">
          <cell r="F60021">
            <v>60017</v>
          </cell>
        </row>
        <row r="60022">
          <cell r="F60022">
            <v>60018</v>
          </cell>
        </row>
        <row r="60023">
          <cell r="F60023">
            <v>60019</v>
          </cell>
        </row>
        <row r="60024">
          <cell r="F60024">
            <v>60020</v>
          </cell>
        </row>
        <row r="60025">
          <cell r="F60025">
            <v>60021</v>
          </cell>
        </row>
        <row r="60026">
          <cell r="F60026">
            <v>60022</v>
          </cell>
        </row>
        <row r="60027">
          <cell r="F60027">
            <v>60023</v>
          </cell>
        </row>
        <row r="60028">
          <cell r="F60028">
            <v>60024</v>
          </cell>
        </row>
        <row r="60029">
          <cell r="F60029">
            <v>60025</v>
          </cell>
        </row>
        <row r="60030">
          <cell r="F60030">
            <v>60026</v>
          </cell>
        </row>
        <row r="60031">
          <cell r="F60031">
            <v>60027</v>
          </cell>
        </row>
        <row r="60032">
          <cell r="F60032">
            <v>60028</v>
          </cell>
        </row>
        <row r="60033">
          <cell r="F60033">
            <v>60029</v>
          </cell>
        </row>
        <row r="60034">
          <cell r="F60034">
            <v>60030</v>
          </cell>
        </row>
        <row r="60035">
          <cell r="F60035">
            <v>60031</v>
          </cell>
        </row>
        <row r="60036">
          <cell r="F60036">
            <v>60032</v>
          </cell>
        </row>
        <row r="60037">
          <cell r="F60037">
            <v>60033</v>
          </cell>
        </row>
        <row r="60038">
          <cell r="F60038">
            <v>60034</v>
          </cell>
        </row>
        <row r="60039">
          <cell r="F60039">
            <v>60035</v>
          </cell>
        </row>
        <row r="60040">
          <cell r="F60040">
            <v>60036</v>
          </cell>
        </row>
        <row r="60041">
          <cell r="F60041">
            <v>60037</v>
          </cell>
        </row>
        <row r="60042">
          <cell r="F60042">
            <v>60038</v>
          </cell>
        </row>
        <row r="60043">
          <cell r="F60043">
            <v>60039</v>
          </cell>
        </row>
        <row r="60044">
          <cell r="F60044">
            <v>60040</v>
          </cell>
        </row>
        <row r="60045">
          <cell r="F60045">
            <v>60041</v>
          </cell>
        </row>
        <row r="60046">
          <cell r="F60046">
            <v>60042</v>
          </cell>
        </row>
        <row r="60047">
          <cell r="F60047">
            <v>60043</v>
          </cell>
        </row>
        <row r="60048">
          <cell r="F60048">
            <v>60044</v>
          </cell>
        </row>
        <row r="60049">
          <cell r="F60049">
            <v>60045</v>
          </cell>
        </row>
        <row r="60050">
          <cell r="F60050">
            <v>60046</v>
          </cell>
        </row>
        <row r="60051">
          <cell r="F60051">
            <v>60047</v>
          </cell>
        </row>
        <row r="60052">
          <cell r="F60052">
            <v>60048</v>
          </cell>
        </row>
        <row r="60053">
          <cell r="F60053">
            <v>60049</v>
          </cell>
        </row>
        <row r="60054">
          <cell r="F60054">
            <v>60050</v>
          </cell>
        </row>
        <row r="60055">
          <cell r="F60055">
            <v>60051</v>
          </cell>
        </row>
        <row r="60056">
          <cell r="F60056">
            <v>60052</v>
          </cell>
        </row>
        <row r="60057">
          <cell r="F60057">
            <v>60053</v>
          </cell>
        </row>
        <row r="60058">
          <cell r="F60058">
            <v>60054</v>
          </cell>
        </row>
        <row r="60059">
          <cell r="F60059">
            <v>60055</v>
          </cell>
        </row>
        <row r="60060">
          <cell r="F60060">
            <v>60056</v>
          </cell>
        </row>
        <row r="60061">
          <cell r="F60061">
            <v>60057</v>
          </cell>
        </row>
        <row r="60062">
          <cell r="F60062">
            <v>60058</v>
          </cell>
        </row>
        <row r="60063">
          <cell r="F60063">
            <v>60059</v>
          </cell>
        </row>
        <row r="60064">
          <cell r="F60064">
            <v>60060</v>
          </cell>
        </row>
        <row r="60065">
          <cell r="F60065">
            <v>60061</v>
          </cell>
        </row>
        <row r="60066">
          <cell r="F60066">
            <v>60062</v>
          </cell>
        </row>
        <row r="60067">
          <cell r="F60067">
            <v>60063</v>
          </cell>
        </row>
        <row r="60068">
          <cell r="F60068">
            <v>60064</v>
          </cell>
        </row>
        <row r="60069">
          <cell r="F60069">
            <v>60065</v>
          </cell>
        </row>
        <row r="60070">
          <cell r="F60070">
            <v>60066</v>
          </cell>
        </row>
        <row r="60071">
          <cell r="F60071">
            <v>60067</v>
          </cell>
        </row>
        <row r="60072">
          <cell r="F60072">
            <v>60068</v>
          </cell>
        </row>
        <row r="60073">
          <cell r="F60073">
            <v>60069</v>
          </cell>
        </row>
        <row r="60074">
          <cell r="F60074">
            <v>60070</v>
          </cell>
        </row>
        <row r="60075">
          <cell r="F60075">
            <v>60071</v>
          </cell>
        </row>
        <row r="60076">
          <cell r="F60076">
            <v>60072</v>
          </cell>
        </row>
        <row r="60077">
          <cell r="F60077">
            <v>60073</v>
          </cell>
        </row>
        <row r="60078">
          <cell r="F60078">
            <v>60074</v>
          </cell>
        </row>
        <row r="60079">
          <cell r="F60079">
            <v>60075</v>
          </cell>
        </row>
        <row r="60080">
          <cell r="F60080">
            <v>60076</v>
          </cell>
        </row>
        <row r="60081">
          <cell r="F60081">
            <v>60077</v>
          </cell>
        </row>
        <row r="60082">
          <cell r="F60082">
            <v>60078</v>
          </cell>
        </row>
        <row r="60083">
          <cell r="F60083">
            <v>60079</v>
          </cell>
        </row>
        <row r="60084">
          <cell r="F60084">
            <v>60080</v>
          </cell>
        </row>
        <row r="60085">
          <cell r="F60085">
            <v>60081</v>
          </cell>
        </row>
        <row r="60086">
          <cell r="F60086">
            <v>60082</v>
          </cell>
        </row>
        <row r="60087">
          <cell r="F60087">
            <v>60083</v>
          </cell>
        </row>
        <row r="60088">
          <cell r="F60088">
            <v>60084</v>
          </cell>
        </row>
        <row r="60089">
          <cell r="F60089">
            <v>60085</v>
          </cell>
        </row>
        <row r="60090">
          <cell r="F60090">
            <v>60086</v>
          </cell>
        </row>
        <row r="60091">
          <cell r="F60091">
            <v>60087</v>
          </cell>
        </row>
        <row r="60092">
          <cell r="F60092">
            <v>60088</v>
          </cell>
        </row>
        <row r="60093">
          <cell r="F60093">
            <v>60089</v>
          </cell>
        </row>
        <row r="60094">
          <cell r="F60094">
            <v>60090</v>
          </cell>
        </row>
        <row r="60095">
          <cell r="F60095">
            <v>60091</v>
          </cell>
        </row>
        <row r="60096">
          <cell r="F60096">
            <v>60092</v>
          </cell>
        </row>
        <row r="60097">
          <cell r="F60097">
            <v>60093</v>
          </cell>
        </row>
        <row r="60098">
          <cell r="F60098">
            <v>60094</v>
          </cell>
        </row>
        <row r="60099">
          <cell r="F60099">
            <v>60095</v>
          </cell>
        </row>
        <row r="60100">
          <cell r="F60100">
            <v>60096</v>
          </cell>
        </row>
        <row r="60101">
          <cell r="F60101">
            <v>60097</v>
          </cell>
        </row>
        <row r="60102">
          <cell r="F60102">
            <v>60098</v>
          </cell>
        </row>
        <row r="60103">
          <cell r="F60103">
            <v>60099</v>
          </cell>
        </row>
        <row r="60104">
          <cell r="F60104">
            <v>60100</v>
          </cell>
        </row>
        <row r="60105">
          <cell r="F60105">
            <v>60101</v>
          </cell>
        </row>
        <row r="60106">
          <cell r="F60106">
            <v>60102</v>
          </cell>
        </row>
        <row r="60107">
          <cell r="F60107">
            <v>60103</v>
          </cell>
        </row>
        <row r="60108">
          <cell r="F60108">
            <v>60104</v>
          </cell>
        </row>
        <row r="60109">
          <cell r="F60109">
            <v>60105</v>
          </cell>
        </row>
        <row r="60110">
          <cell r="F60110">
            <v>60106</v>
          </cell>
        </row>
        <row r="60111">
          <cell r="F60111">
            <v>60107</v>
          </cell>
        </row>
        <row r="60112">
          <cell r="F60112">
            <v>60108</v>
          </cell>
        </row>
        <row r="60113">
          <cell r="F60113">
            <v>60109</v>
          </cell>
        </row>
        <row r="60114">
          <cell r="F60114">
            <v>60110</v>
          </cell>
        </row>
        <row r="60115">
          <cell r="F60115">
            <v>60111</v>
          </cell>
        </row>
        <row r="60116">
          <cell r="F60116">
            <v>60112</v>
          </cell>
        </row>
        <row r="60117">
          <cell r="F60117">
            <v>60113</v>
          </cell>
        </row>
        <row r="60118">
          <cell r="F60118">
            <v>60114</v>
          </cell>
        </row>
        <row r="60119">
          <cell r="F60119">
            <v>60115</v>
          </cell>
        </row>
        <row r="60120">
          <cell r="F60120">
            <v>60116</v>
          </cell>
        </row>
        <row r="60121">
          <cell r="F60121">
            <v>60117</v>
          </cell>
        </row>
        <row r="60122">
          <cell r="F60122">
            <v>60118</v>
          </cell>
        </row>
        <row r="60123">
          <cell r="F60123">
            <v>60119</v>
          </cell>
        </row>
        <row r="60124">
          <cell r="F60124">
            <v>60120</v>
          </cell>
        </row>
        <row r="60125">
          <cell r="F60125">
            <v>60121</v>
          </cell>
        </row>
        <row r="60126">
          <cell r="F60126">
            <v>60122</v>
          </cell>
        </row>
        <row r="60127">
          <cell r="F60127">
            <v>60123</v>
          </cell>
        </row>
        <row r="60128">
          <cell r="F60128">
            <v>60124</v>
          </cell>
        </row>
        <row r="60129">
          <cell r="F60129">
            <v>60125</v>
          </cell>
        </row>
        <row r="60130">
          <cell r="F60130">
            <v>60126</v>
          </cell>
        </row>
        <row r="60131">
          <cell r="F60131">
            <v>60127</v>
          </cell>
        </row>
        <row r="60132">
          <cell r="F60132">
            <v>60128</v>
          </cell>
        </row>
        <row r="60133">
          <cell r="F60133">
            <v>60129</v>
          </cell>
        </row>
        <row r="60134">
          <cell r="F60134">
            <v>60130</v>
          </cell>
        </row>
        <row r="60135">
          <cell r="F60135">
            <v>60131</v>
          </cell>
        </row>
        <row r="60136">
          <cell r="F60136">
            <v>60132</v>
          </cell>
        </row>
        <row r="60137">
          <cell r="F60137">
            <v>60133</v>
          </cell>
        </row>
        <row r="60138">
          <cell r="F60138">
            <v>60134</v>
          </cell>
        </row>
        <row r="60139">
          <cell r="F60139">
            <v>60135</v>
          </cell>
        </row>
        <row r="60140">
          <cell r="F60140">
            <v>60136</v>
          </cell>
        </row>
        <row r="60141">
          <cell r="F60141">
            <v>60137</v>
          </cell>
        </row>
        <row r="60142">
          <cell r="F60142">
            <v>60138</v>
          </cell>
        </row>
        <row r="60143">
          <cell r="F60143">
            <v>60139</v>
          </cell>
        </row>
        <row r="60144">
          <cell r="F60144">
            <v>60140</v>
          </cell>
        </row>
        <row r="60145">
          <cell r="F60145">
            <v>60141</v>
          </cell>
        </row>
        <row r="60146">
          <cell r="F60146">
            <v>60142</v>
          </cell>
        </row>
        <row r="60147">
          <cell r="F60147">
            <v>60143</v>
          </cell>
        </row>
        <row r="60148">
          <cell r="F60148">
            <v>60144</v>
          </cell>
        </row>
        <row r="60149">
          <cell r="F60149">
            <v>60145</v>
          </cell>
        </row>
        <row r="60150">
          <cell r="F60150">
            <v>60146</v>
          </cell>
        </row>
        <row r="60151">
          <cell r="F60151">
            <v>60147</v>
          </cell>
        </row>
        <row r="60152">
          <cell r="F60152">
            <v>60148</v>
          </cell>
        </row>
        <row r="60153">
          <cell r="F60153">
            <v>60149</v>
          </cell>
        </row>
        <row r="60154">
          <cell r="F60154">
            <v>60150</v>
          </cell>
        </row>
        <row r="60155">
          <cell r="F60155">
            <v>60151</v>
          </cell>
        </row>
        <row r="60156">
          <cell r="F60156">
            <v>60152</v>
          </cell>
        </row>
        <row r="60157">
          <cell r="F60157">
            <v>60153</v>
          </cell>
        </row>
        <row r="60158">
          <cell r="F60158">
            <v>60154</v>
          </cell>
        </row>
        <row r="60159">
          <cell r="F60159">
            <v>60155</v>
          </cell>
        </row>
        <row r="60160">
          <cell r="F60160">
            <v>60156</v>
          </cell>
        </row>
        <row r="60161">
          <cell r="F60161">
            <v>60157</v>
          </cell>
        </row>
        <row r="60162">
          <cell r="F60162">
            <v>60158</v>
          </cell>
        </row>
        <row r="60163">
          <cell r="F60163">
            <v>60159</v>
          </cell>
        </row>
        <row r="60164">
          <cell r="F60164">
            <v>60160</v>
          </cell>
        </row>
        <row r="60165">
          <cell r="F60165">
            <v>60161</v>
          </cell>
        </row>
        <row r="60166">
          <cell r="F60166">
            <v>60162</v>
          </cell>
        </row>
        <row r="60167">
          <cell r="F60167">
            <v>60163</v>
          </cell>
        </row>
        <row r="60168">
          <cell r="F60168">
            <v>60164</v>
          </cell>
        </row>
        <row r="60169">
          <cell r="F60169">
            <v>60165</v>
          </cell>
        </row>
        <row r="60170">
          <cell r="F60170">
            <v>60166</v>
          </cell>
        </row>
        <row r="60171">
          <cell r="F60171">
            <v>60167</v>
          </cell>
        </row>
        <row r="60172">
          <cell r="F60172">
            <v>60168</v>
          </cell>
        </row>
        <row r="60173">
          <cell r="F60173">
            <v>60169</v>
          </cell>
        </row>
        <row r="60174">
          <cell r="F60174">
            <v>60170</v>
          </cell>
        </row>
        <row r="60175">
          <cell r="F60175">
            <v>60171</v>
          </cell>
        </row>
        <row r="60176">
          <cell r="F60176">
            <v>60172</v>
          </cell>
        </row>
        <row r="60177">
          <cell r="F60177">
            <v>60173</v>
          </cell>
        </row>
        <row r="60178">
          <cell r="F60178">
            <v>60174</v>
          </cell>
        </row>
        <row r="60179">
          <cell r="F60179">
            <v>60175</v>
          </cell>
        </row>
        <row r="60180">
          <cell r="F60180">
            <v>60176</v>
          </cell>
        </row>
        <row r="60181">
          <cell r="F60181">
            <v>60177</v>
          </cell>
        </row>
        <row r="60182">
          <cell r="F60182">
            <v>60178</v>
          </cell>
        </row>
        <row r="60183">
          <cell r="F60183">
            <v>60179</v>
          </cell>
        </row>
        <row r="60184">
          <cell r="F60184">
            <v>60180</v>
          </cell>
        </row>
        <row r="60185">
          <cell r="F60185">
            <v>60181</v>
          </cell>
        </row>
        <row r="60186">
          <cell r="F60186">
            <v>60182</v>
          </cell>
        </row>
        <row r="60187">
          <cell r="F60187">
            <v>60183</v>
          </cell>
        </row>
        <row r="60188">
          <cell r="F60188">
            <v>60184</v>
          </cell>
        </row>
        <row r="60189">
          <cell r="F60189">
            <v>60185</v>
          </cell>
        </row>
        <row r="60190">
          <cell r="F60190">
            <v>60186</v>
          </cell>
        </row>
        <row r="60191">
          <cell r="F60191">
            <v>60187</v>
          </cell>
        </row>
        <row r="60192">
          <cell r="F60192">
            <v>60188</v>
          </cell>
        </row>
        <row r="60193">
          <cell r="F60193">
            <v>60189</v>
          </cell>
        </row>
        <row r="60194">
          <cell r="F60194">
            <v>60190</v>
          </cell>
        </row>
        <row r="60195">
          <cell r="F60195">
            <v>60191</v>
          </cell>
        </row>
        <row r="60196">
          <cell r="F60196">
            <v>60192</v>
          </cell>
        </row>
        <row r="60197">
          <cell r="F60197">
            <v>60193</v>
          </cell>
        </row>
        <row r="60198">
          <cell r="F60198">
            <v>60194</v>
          </cell>
        </row>
        <row r="60199">
          <cell r="F60199">
            <v>60195</v>
          </cell>
        </row>
        <row r="60200">
          <cell r="F60200">
            <v>60196</v>
          </cell>
        </row>
        <row r="60201">
          <cell r="F60201">
            <v>60197</v>
          </cell>
        </row>
        <row r="60202">
          <cell r="F60202">
            <v>60198</v>
          </cell>
        </row>
        <row r="60203">
          <cell r="F60203">
            <v>60199</v>
          </cell>
        </row>
        <row r="60204">
          <cell r="F60204">
            <v>60200</v>
          </cell>
        </row>
        <row r="60205">
          <cell r="F60205">
            <v>60201</v>
          </cell>
        </row>
        <row r="60206">
          <cell r="F60206">
            <v>60202</v>
          </cell>
        </row>
        <row r="60207">
          <cell r="F60207">
            <v>60203</v>
          </cell>
        </row>
        <row r="60208">
          <cell r="F60208">
            <v>60204</v>
          </cell>
        </row>
        <row r="60209">
          <cell r="F60209">
            <v>60205</v>
          </cell>
        </row>
        <row r="60210">
          <cell r="F60210">
            <v>60206</v>
          </cell>
        </row>
        <row r="60211">
          <cell r="F60211">
            <v>60207</v>
          </cell>
        </row>
        <row r="60212">
          <cell r="F60212">
            <v>60208</v>
          </cell>
        </row>
        <row r="60213">
          <cell r="F60213">
            <v>60209</v>
          </cell>
        </row>
        <row r="60214">
          <cell r="F60214">
            <v>60210</v>
          </cell>
        </row>
        <row r="60215">
          <cell r="F60215">
            <v>60211</v>
          </cell>
        </row>
        <row r="60216">
          <cell r="F60216">
            <v>60212</v>
          </cell>
        </row>
        <row r="60217">
          <cell r="F60217">
            <v>60213</v>
          </cell>
        </row>
        <row r="60218">
          <cell r="F60218">
            <v>60214</v>
          </cell>
        </row>
        <row r="60219">
          <cell r="F60219">
            <v>60215</v>
          </cell>
        </row>
        <row r="60220">
          <cell r="F60220">
            <v>60216</v>
          </cell>
        </row>
        <row r="60221">
          <cell r="F60221">
            <v>60217</v>
          </cell>
        </row>
        <row r="60222">
          <cell r="F60222">
            <v>60218</v>
          </cell>
        </row>
        <row r="60223">
          <cell r="F60223">
            <v>60219</v>
          </cell>
        </row>
        <row r="60224">
          <cell r="F60224">
            <v>60220</v>
          </cell>
        </row>
        <row r="60225">
          <cell r="F60225">
            <v>60221</v>
          </cell>
        </row>
        <row r="60226">
          <cell r="F60226">
            <v>60222</v>
          </cell>
        </row>
        <row r="60227">
          <cell r="F60227">
            <v>60223</v>
          </cell>
        </row>
        <row r="60228">
          <cell r="F60228">
            <v>60224</v>
          </cell>
        </row>
        <row r="60229">
          <cell r="F60229">
            <v>60225</v>
          </cell>
        </row>
        <row r="60230">
          <cell r="F60230">
            <v>60226</v>
          </cell>
        </row>
        <row r="60231">
          <cell r="F60231">
            <v>60227</v>
          </cell>
        </row>
        <row r="60232">
          <cell r="F60232">
            <v>60228</v>
          </cell>
        </row>
        <row r="60233">
          <cell r="F60233">
            <v>60229</v>
          </cell>
        </row>
        <row r="60234">
          <cell r="F60234">
            <v>60230</v>
          </cell>
        </row>
        <row r="60235">
          <cell r="F60235">
            <v>60231</v>
          </cell>
        </row>
        <row r="60236">
          <cell r="F60236">
            <v>60232</v>
          </cell>
        </row>
        <row r="60237">
          <cell r="F60237">
            <v>60233</v>
          </cell>
        </row>
        <row r="60238">
          <cell r="F60238">
            <v>60234</v>
          </cell>
        </row>
        <row r="60239">
          <cell r="F60239">
            <v>60235</v>
          </cell>
        </row>
        <row r="60240">
          <cell r="F60240">
            <v>60236</v>
          </cell>
        </row>
        <row r="60241">
          <cell r="F60241">
            <v>60237</v>
          </cell>
        </row>
        <row r="60242">
          <cell r="F60242">
            <v>60238</v>
          </cell>
        </row>
        <row r="60243">
          <cell r="F60243">
            <v>60239</v>
          </cell>
        </row>
        <row r="60244">
          <cell r="F60244">
            <v>60240</v>
          </cell>
        </row>
        <row r="60245">
          <cell r="F60245">
            <v>60241</v>
          </cell>
        </row>
        <row r="60246">
          <cell r="F60246">
            <v>60242</v>
          </cell>
        </row>
        <row r="60247">
          <cell r="F60247">
            <v>60243</v>
          </cell>
        </row>
        <row r="60248">
          <cell r="F60248">
            <v>60244</v>
          </cell>
        </row>
        <row r="60249">
          <cell r="F60249">
            <v>60245</v>
          </cell>
        </row>
        <row r="60250">
          <cell r="F60250">
            <v>60246</v>
          </cell>
        </row>
        <row r="60251">
          <cell r="F60251">
            <v>60247</v>
          </cell>
        </row>
        <row r="60252">
          <cell r="F60252">
            <v>60248</v>
          </cell>
        </row>
        <row r="60253">
          <cell r="F60253">
            <v>60249</v>
          </cell>
        </row>
        <row r="60254">
          <cell r="F60254">
            <v>60250</v>
          </cell>
        </row>
        <row r="60255">
          <cell r="F60255">
            <v>60251</v>
          </cell>
        </row>
        <row r="60256">
          <cell r="F60256">
            <v>60252</v>
          </cell>
        </row>
        <row r="60257">
          <cell r="F60257">
            <v>60253</v>
          </cell>
        </row>
        <row r="60258">
          <cell r="F60258">
            <v>60254</v>
          </cell>
        </row>
        <row r="60259">
          <cell r="F60259">
            <v>60255</v>
          </cell>
        </row>
        <row r="60260">
          <cell r="F60260">
            <v>60256</v>
          </cell>
        </row>
        <row r="60261">
          <cell r="F60261">
            <v>60257</v>
          </cell>
        </row>
        <row r="60262">
          <cell r="F60262">
            <v>60258</v>
          </cell>
        </row>
        <row r="60263">
          <cell r="F60263">
            <v>60259</v>
          </cell>
        </row>
        <row r="60264">
          <cell r="F60264">
            <v>60260</v>
          </cell>
        </row>
        <row r="60265">
          <cell r="F60265">
            <v>60261</v>
          </cell>
        </row>
        <row r="60266">
          <cell r="F60266">
            <v>60262</v>
          </cell>
        </row>
        <row r="60267">
          <cell r="F60267">
            <v>60263</v>
          </cell>
        </row>
        <row r="60268">
          <cell r="F60268">
            <v>60264</v>
          </cell>
        </row>
        <row r="60269">
          <cell r="F60269">
            <v>60265</v>
          </cell>
        </row>
        <row r="60270">
          <cell r="F60270">
            <v>60266</v>
          </cell>
        </row>
        <row r="60271">
          <cell r="F60271">
            <v>60267</v>
          </cell>
        </row>
        <row r="60272">
          <cell r="F60272">
            <v>60268</v>
          </cell>
        </row>
        <row r="60273">
          <cell r="F60273">
            <v>60269</v>
          </cell>
        </row>
        <row r="60274">
          <cell r="F60274">
            <v>60270</v>
          </cell>
        </row>
        <row r="60275">
          <cell r="F60275">
            <v>60271</v>
          </cell>
        </row>
        <row r="60276">
          <cell r="F60276">
            <v>60272</v>
          </cell>
        </row>
        <row r="60277">
          <cell r="F60277">
            <v>60273</v>
          </cell>
        </row>
        <row r="60278">
          <cell r="F60278">
            <v>60274</v>
          </cell>
        </row>
        <row r="60279">
          <cell r="F60279">
            <v>60275</v>
          </cell>
        </row>
        <row r="60280">
          <cell r="F60280">
            <v>60276</v>
          </cell>
        </row>
        <row r="60281">
          <cell r="F60281">
            <v>60277</v>
          </cell>
        </row>
        <row r="60282">
          <cell r="F60282">
            <v>60278</v>
          </cell>
        </row>
        <row r="60283">
          <cell r="F60283">
            <v>60279</v>
          </cell>
        </row>
        <row r="60284">
          <cell r="F60284">
            <v>60280</v>
          </cell>
        </row>
        <row r="60285">
          <cell r="F60285">
            <v>60281</v>
          </cell>
        </row>
        <row r="60286">
          <cell r="F60286">
            <v>60282</v>
          </cell>
        </row>
        <row r="60287">
          <cell r="F60287">
            <v>60283</v>
          </cell>
        </row>
        <row r="60288">
          <cell r="F60288">
            <v>60284</v>
          </cell>
        </row>
        <row r="60289">
          <cell r="F60289">
            <v>60285</v>
          </cell>
        </row>
        <row r="60290">
          <cell r="F60290">
            <v>60286</v>
          </cell>
        </row>
        <row r="60291">
          <cell r="F60291">
            <v>60287</v>
          </cell>
        </row>
        <row r="60292">
          <cell r="F60292">
            <v>60288</v>
          </cell>
        </row>
        <row r="60293">
          <cell r="F60293">
            <v>60289</v>
          </cell>
        </row>
        <row r="60294">
          <cell r="F60294">
            <v>60290</v>
          </cell>
        </row>
        <row r="60295">
          <cell r="F60295">
            <v>60291</v>
          </cell>
        </row>
        <row r="60296">
          <cell r="F60296">
            <v>60292</v>
          </cell>
        </row>
        <row r="60297">
          <cell r="F60297">
            <v>60293</v>
          </cell>
        </row>
        <row r="60298">
          <cell r="F60298">
            <v>60294</v>
          </cell>
        </row>
        <row r="60299">
          <cell r="F60299">
            <v>60295</v>
          </cell>
        </row>
        <row r="60300">
          <cell r="F60300">
            <v>60296</v>
          </cell>
        </row>
        <row r="60301">
          <cell r="F60301">
            <v>60297</v>
          </cell>
        </row>
        <row r="60302">
          <cell r="F60302">
            <v>60298</v>
          </cell>
        </row>
        <row r="60303">
          <cell r="F60303">
            <v>60299</v>
          </cell>
        </row>
        <row r="60304">
          <cell r="F60304">
            <v>60300</v>
          </cell>
        </row>
        <row r="60305">
          <cell r="F60305">
            <v>60301</v>
          </cell>
        </row>
        <row r="60306">
          <cell r="F60306">
            <v>60302</v>
          </cell>
        </row>
        <row r="60307">
          <cell r="F60307">
            <v>60303</v>
          </cell>
        </row>
        <row r="60308">
          <cell r="F60308">
            <v>60304</v>
          </cell>
        </row>
        <row r="60309">
          <cell r="F60309">
            <v>60305</v>
          </cell>
        </row>
        <row r="60310">
          <cell r="F60310">
            <v>60306</v>
          </cell>
        </row>
        <row r="60311">
          <cell r="F60311">
            <v>60307</v>
          </cell>
        </row>
        <row r="60312">
          <cell r="F60312">
            <v>60308</v>
          </cell>
        </row>
        <row r="60313">
          <cell r="F60313">
            <v>60309</v>
          </cell>
        </row>
        <row r="60314">
          <cell r="F60314">
            <v>60310</v>
          </cell>
        </row>
        <row r="60315">
          <cell r="F60315">
            <v>60311</v>
          </cell>
        </row>
        <row r="60316">
          <cell r="F60316">
            <v>60312</v>
          </cell>
        </row>
        <row r="60317">
          <cell r="F60317">
            <v>60313</v>
          </cell>
        </row>
        <row r="60318">
          <cell r="F60318">
            <v>60314</v>
          </cell>
        </row>
        <row r="60319">
          <cell r="F60319">
            <v>60315</v>
          </cell>
        </row>
        <row r="60320">
          <cell r="F60320">
            <v>60316</v>
          </cell>
        </row>
        <row r="60321">
          <cell r="F60321">
            <v>60317</v>
          </cell>
        </row>
        <row r="60322">
          <cell r="F60322">
            <v>60318</v>
          </cell>
        </row>
        <row r="60323">
          <cell r="F60323">
            <v>60319</v>
          </cell>
        </row>
        <row r="60324">
          <cell r="F60324">
            <v>60320</v>
          </cell>
        </row>
        <row r="60325">
          <cell r="F60325">
            <v>60321</v>
          </cell>
        </row>
        <row r="60326">
          <cell r="F60326">
            <v>60322</v>
          </cell>
        </row>
        <row r="60327">
          <cell r="F60327">
            <v>60323</v>
          </cell>
        </row>
        <row r="60328">
          <cell r="F60328">
            <v>60324</v>
          </cell>
        </row>
        <row r="60329">
          <cell r="F60329">
            <v>60325</v>
          </cell>
        </row>
        <row r="60330">
          <cell r="F60330">
            <v>60326</v>
          </cell>
        </row>
        <row r="60331">
          <cell r="F60331">
            <v>60327</v>
          </cell>
        </row>
        <row r="60332">
          <cell r="F60332">
            <v>60328</v>
          </cell>
        </row>
        <row r="60333">
          <cell r="F60333">
            <v>60329</v>
          </cell>
        </row>
        <row r="60334">
          <cell r="F60334">
            <v>60330</v>
          </cell>
        </row>
        <row r="60335">
          <cell r="F60335">
            <v>60331</v>
          </cell>
        </row>
        <row r="60336">
          <cell r="F60336">
            <v>60332</v>
          </cell>
        </row>
        <row r="60337">
          <cell r="F60337">
            <v>60333</v>
          </cell>
        </row>
        <row r="60338">
          <cell r="F60338">
            <v>60334</v>
          </cell>
        </row>
        <row r="60339">
          <cell r="F60339">
            <v>60335</v>
          </cell>
        </row>
        <row r="60340">
          <cell r="F60340">
            <v>60336</v>
          </cell>
        </row>
        <row r="60341">
          <cell r="F60341">
            <v>60337</v>
          </cell>
        </row>
        <row r="60342">
          <cell r="F60342">
            <v>60338</v>
          </cell>
        </row>
        <row r="60343">
          <cell r="F60343">
            <v>60339</v>
          </cell>
        </row>
        <row r="60344">
          <cell r="F60344">
            <v>60340</v>
          </cell>
        </row>
        <row r="60345">
          <cell r="F60345">
            <v>60341</v>
          </cell>
        </row>
        <row r="60346">
          <cell r="F60346">
            <v>60342</v>
          </cell>
        </row>
        <row r="60347">
          <cell r="F60347">
            <v>60343</v>
          </cell>
        </row>
        <row r="60348">
          <cell r="F60348">
            <v>60344</v>
          </cell>
        </row>
        <row r="60349">
          <cell r="F60349">
            <v>60345</v>
          </cell>
        </row>
        <row r="60350">
          <cell r="F60350">
            <v>60346</v>
          </cell>
        </row>
        <row r="60351">
          <cell r="F60351">
            <v>60347</v>
          </cell>
        </row>
        <row r="60352">
          <cell r="F60352">
            <v>60348</v>
          </cell>
        </row>
        <row r="60353">
          <cell r="F60353">
            <v>60349</v>
          </cell>
        </row>
        <row r="60354">
          <cell r="F60354">
            <v>60350</v>
          </cell>
        </row>
        <row r="60355">
          <cell r="F60355">
            <v>60351</v>
          </cell>
        </row>
        <row r="60356">
          <cell r="F60356">
            <v>60352</v>
          </cell>
        </row>
        <row r="60357">
          <cell r="F60357">
            <v>60353</v>
          </cell>
        </row>
        <row r="60358">
          <cell r="F60358">
            <v>60354</v>
          </cell>
        </row>
        <row r="60359">
          <cell r="F60359">
            <v>60355</v>
          </cell>
        </row>
        <row r="60360">
          <cell r="F60360">
            <v>60356</v>
          </cell>
        </row>
        <row r="60361">
          <cell r="F60361">
            <v>60357</v>
          </cell>
        </row>
        <row r="60362">
          <cell r="F60362">
            <v>60358</v>
          </cell>
        </row>
        <row r="60363">
          <cell r="F60363">
            <v>60359</v>
          </cell>
        </row>
        <row r="60364">
          <cell r="F60364">
            <v>60360</v>
          </cell>
        </row>
        <row r="60365">
          <cell r="F60365">
            <v>60361</v>
          </cell>
        </row>
        <row r="60366">
          <cell r="F60366">
            <v>60362</v>
          </cell>
        </row>
        <row r="60367">
          <cell r="F60367">
            <v>60363</v>
          </cell>
        </row>
        <row r="60368">
          <cell r="F60368">
            <v>60364</v>
          </cell>
        </row>
        <row r="60369">
          <cell r="F60369">
            <v>60365</v>
          </cell>
        </row>
        <row r="60370">
          <cell r="F60370">
            <v>60366</v>
          </cell>
        </row>
        <row r="60371">
          <cell r="F60371">
            <v>60367</v>
          </cell>
        </row>
        <row r="60372">
          <cell r="F60372">
            <v>60368</v>
          </cell>
        </row>
        <row r="60373">
          <cell r="F60373">
            <v>60369</v>
          </cell>
        </row>
        <row r="60374">
          <cell r="F60374">
            <v>60370</v>
          </cell>
        </row>
        <row r="60375">
          <cell r="F60375">
            <v>60371</v>
          </cell>
        </row>
        <row r="60376">
          <cell r="F60376">
            <v>60372</v>
          </cell>
        </row>
        <row r="60377">
          <cell r="F60377">
            <v>60373</v>
          </cell>
        </row>
        <row r="60378">
          <cell r="F60378">
            <v>60374</v>
          </cell>
        </row>
        <row r="60379">
          <cell r="F60379">
            <v>60375</v>
          </cell>
        </row>
        <row r="60380">
          <cell r="F60380">
            <v>60376</v>
          </cell>
        </row>
        <row r="60381">
          <cell r="F60381">
            <v>60377</v>
          </cell>
        </row>
        <row r="60382">
          <cell r="F60382">
            <v>60378</v>
          </cell>
        </row>
        <row r="60383">
          <cell r="F60383">
            <v>60379</v>
          </cell>
        </row>
        <row r="60384">
          <cell r="F60384">
            <v>60380</v>
          </cell>
        </row>
        <row r="60385">
          <cell r="F60385">
            <v>60381</v>
          </cell>
        </row>
        <row r="60386">
          <cell r="F60386">
            <v>60382</v>
          </cell>
        </row>
        <row r="60387">
          <cell r="F60387">
            <v>60383</v>
          </cell>
        </row>
        <row r="60388">
          <cell r="F60388">
            <v>60384</v>
          </cell>
        </row>
        <row r="60389">
          <cell r="F60389">
            <v>60385</v>
          </cell>
        </row>
        <row r="60390">
          <cell r="F60390">
            <v>60386</v>
          </cell>
        </row>
        <row r="60391">
          <cell r="F60391">
            <v>60387</v>
          </cell>
        </row>
        <row r="60392">
          <cell r="F60392">
            <v>60388</v>
          </cell>
        </row>
        <row r="60393">
          <cell r="F60393">
            <v>60389</v>
          </cell>
        </row>
        <row r="60394">
          <cell r="F60394">
            <v>60390</v>
          </cell>
        </row>
        <row r="60395">
          <cell r="F60395">
            <v>60391</v>
          </cell>
        </row>
        <row r="60396">
          <cell r="F60396">
            <v>60392</v>
          </cell>
        </row>
        <row r="60397">
          <cell r="F60397">
            <v>60393</v>
          </cell>
        </row>
        <row r="60398">
          <cell r="F60398">
            <v>60394</v>
          </cell>
        </row>
        <row r="60399">
          <cell r="F60399">
            <v>60395</v>
          </cell>
        </row>
        <row r="60400">
          <cell r="F60400">
            <v>60396</v>
          </cell>
        </row>
        <row r="60401">
          <cell r="F60401">
            <v>60397</v>
          </cell>
        </row>
        <row r="60402">
          <cell r="F60402">
            <v>60398</v>
          </cell>
        </row>
        <row r="60403">
          <cell r="F60403">
            <v>60399</v>
          </cell>
        </row>
        <row r="60404">
          <cell r="F60404">
            <v>60400</v>
          </cell>
        </row>
        <row r="60405">
          <cell r="F60405">
            <v>60401</v>
          </cell>
        </row>
        <row r="60406">
          <cell r="F60406">
            <v>60402</v>
          </cell>
        </row>
        <row r="60407">
          <cell r="F60407">
            <v>60403</v>
          </cell>
        </row>
        <row r="60408">
          <cell r="F60408">
            <v>60404</v>
          </cell>
        </row>
        <row r="60409">
          <cell r="F60409">
            <v>60405</v>
          </cell>
        </row>
        <row r="60410">
          <cell r="F60410">
            <v>60406</v>
          </cell>
        </row>
        <row r="60411">
          <cell r="F60411">
            <v>60407</v>
          </cell>
        </row>
        <row r="60412">
          <cell r="F60412">
            <v>60408</v>
          </cell>
        </row>
        <row r="60413">
          <cell r="F60413">
            <v>60409</v>
          </cell>
        </row>
        <row r="60414">
          <cell r="F60414">
            <v>60410</v>
          </cell>
        </row>
        <row r="60415">
          <cell r="F60415">
            <v>60411</v>
          </cell>
        </row>
        <row r="60416">
          <cell r="F60416">
            <v>60412</v>
          </cell>
        </row>
        <row r="60417">
          <cell r="F60417">
            <v>60413</v>
          </cell>
        </row>
        <row r="60418">
          <cell r="F60418">
            <v>60414</v>
          </cell>
        </row>
        <row r="60419">
          <cell r="F60419">
            <v>60415</v>
          </cell>
        </row>
        <row r="60420">
          <cell r="F60420">
            <v>60416</v>
          </cell>
        </row>
        <row r="60421">
          <cell r="F60421">
            <v>60417</v>
          </cell>
        </row>
        <row r="60422">
          <cell r="F60422">
            <v>60418</v>
          </cell>
        </row>
        <row r="60423">
          <cell r="F60423">
            <v>60419</v>
          </cell>
        </row>
        <row r="60424">
          <cell r="F60424">
            <v>60420</v>
          </cell>
        </row>
        <row r="60425">
          <cell r="F60425">
            <v>60421</v>
          </cell>
        </row>
        <row r="60426">
          <cell r="F60426">
            <v>60422</v>
          </cell>
        </row>
        <row r="60427">
          <cell r="F60427">
            <v>60423</v>
          </cell>
        </row>
        <row r="60428">
          <cell r="F60428">
            <v>60424</v>
          </cell>
        </row>
        <row r="60429">
          <cell r="F60429">
            <v>60425</v>
          </cell>
        </row>
        <row r="60430">
          <cell r="F60430">
            <v>60426</v>
          </cell>
        </row>
        <row r="60431">
          <cell r="F60431">
            <v>60427</v>
          </cell>
        </row>
        <row r="60432">
          <cell r="F60432">
            <v>60428</v>
          </cell>
        </row>
        <row r="60433">
          <cell r="F60433">
            <v>60429</v>
          </cell>
        </row>
        <row r="60434">
          <cell r="F60434">
            <v>60430</v>
          </cell>
        </row>
        <row r="60435">
          <cell r="F60435">
            <v>60431</v>
          </cell>
        </row>
        <row r="60436">
          <cell r="F60436">
            <v>60432</v>
          </cell>
        </row>
        <row r="60437">
          <cell r="F60437">
            <v>60433</v>
          </cell>
        </row>
        <row r="60438">
          <cell r="F60438">
            <v>60434</v>
          </cell>
        </row>
        <row r="60439">
          <cell r="F60439">
            <v>60435</v>
          </cell>
        </row>
        <row r="60440">
          <cell r="F60440">
            <v>60436</v>
          </cell>
        </row>
        <row r="60441">
          <cell r="F60441">
            <v>60437</v>
          </cell>
        </row>
        <row r="60442">
          <cell r="F60442">
            <v>60438</v>
          </cell>
        </row>
        <row r="60443">
          <cell r="F60443">
            <v>60439</v>
          </cell>
        </row>
        <row r="60444">
          <cell r="F60444">
            <v>60440</v>
          </cell>
        </row>
        <row r="60445">
          <cell r="F60445">
            <v>60441</v>
          </cell>
        </row>
        <row r="60446">
          <cell r="F60446">
            <v>60442</v>
          </cell>
        </row>
        <row r="60447">
          <cell r="F60447">
            <v>60443</v>
          </cell>
        </row>
        <row r="60448">
          <cell r="F60448">
            <v>60444</v>
          </cell>
        </row>
        <row r="60449">
          <cell r="F60449">
            <v>60445</v>
          </cell>
        </row>
        <row r="60450">
          <cell r="F60450">
            <v>60446</v>
          </cell>
        </row>
        <row r="60451">
          <cell r="F60451">
            <v>60447</v>
          </cell>
        </row>
        <row r="60452">
          <cell r="F60452">
            <v>60448</v>
          </cell>
        </row>
        <row r="60453">
          <cell r="F60453">
            <v>60449</v>
          </cell>
        </row>
        <row r="60454">
          <cell r="F60454">
            <v>60450</v>
          </cell>
        </row>
        <row r="60455">
          <cell r="F60455">
            <v>60451</v>
          </cell>
        </row>
        <row r="60456">
          <cell r="F60456">
            <v>60452</v>
          </cell>
        </row>
        <row r="60457">
          <cell r="F60457">
            <v>60453</v>
          </cell>
        </row>
        <row r="60458">
          <cell r="F60458">
            <v>60454</v>
          </cell>
        </row>
        <row r="60459">
          <cell r="F60459">
            <v>60455</v>
          </cell>
        </row>
        <row r="60460">
          <cell r="F60460">
            <v>60456</v>
          </cell>
        </row>
        <row r="60461">
          <cell r="F60461">
            <v>60457</v>
          </cell>
        </row>
        <row r="60462">
          <cell r="F60462">
            <v>60458</v>
          </cell>
        </row>
        <row r="60463">
          <cell r="F60463">
            <v>60459</v>
          </cell>
        </row>
        <row r="60464">
          <cell r="F60464">
            <v>60460</v>
          </cell>
        </row>
        <row r="60465">
          <cell r="F60465">
            <v>60461</v>
          </cell>
        </row>
        <row r="60466">
          <cell r="F60466">
            <v>60462</v>
          </cell>
        </row>
        <row r="60467">
          <cell r="F60467">
            <v>60463</v>
          </cell>
        </row>
        <row r="60468">
          <cell r="F60468">
            <v>60464</v>
          </cell>
        </row>
        <row r="60469">
          <cell r="F60469">
            <v>60465</v>
          </cell>
        </row>
        <row r="60470">
          <cell r="F60470">
            <v>60466</v>
          </cell>
        </row>
        <row r="60471">
          <cell r="F60471">
            <v>60467</v>
          </cell>
        </row>
        <row r="60472">
          <cell r="F60472">
            <v>60468</v>
          </cell>
        </row>
        <row r="60473">
          <cell r="F60473">
            <v>60469</v>
          </cell>
        </row>
        <row r="60474">
          <cell r="F60474">
            <v>60470</v>
          </cell>
        </row>
        <row r="60475">
          <cell r="F60475">
            <v>60471</v>
          </cell>
        </row>
        <row r="60476">
          <cell r="F60476">
            <v>60472</v>
          </cell>
        </row>
        <row r="60477">
          <cell r="F60477">
            <v>60473</v>
          </cell>
        </row>
        <row r="60478">
          <cell r="F60478">
            <v>60474</v>
          </cell>
        </row>
        <row r="60479">
          <cell r="F60479">
            <v>60475</v>
          </cell>
        </row>
        <row r="60480">
          <cell r="F60480">
            <v>60476</v>
          </cell>
        </row>
        <row r="60481">
          <cell r="F60481">
            <v>60477</v>
          </cell>
        </row>
        <row r="60482">
          <cell r="F60482">
            <v>60478</v>
          </cell>
        </row>
        <row r="60483">
          <cell r="F60483">
            <v>60479</v>
          </cell>
        </row>
        <row r="60484">
          <cell r="F60484">
            <v>60480</v>
          </cell>
        </row>
        <row r="60485">
          <cell r="F60485">
            <v>60481</v>
          </cell>
        </row>
        <row r="60486">
          <cell r="F60486">
            <v>60482</v>
          </cell>
        </row>
        <row r="60487">
          <cell r="F60487">
            <v>60483</v>
          </cell>
        </row>
        <row r="60488">
          <cell r="F60488">
            <v>60484</v>
          </cell>
        </row>
        <row r="60489">
          <cell r="F60489">
            <v>60485</v>
          </cell>
        </row>
        <row r="60490">
          <cell r="F60490">
            <v>60486</v>
          </cell>
        </row>
        <row r="60491">
          <cell r="F60491">
            <v>60487</v>
          </cell>
        </row>
        <row r="60492">
          <cell r="F60492">
            <v>60488</v>
          </cell>
        </row>
        <row r="60493">
          <cell r="F60493">
            <v>60489</v>
          </cell>
        </row>
        <row r="60494">
          <cell r="F60494">
            <v>60490</v>
          </cell>
        </row>
        <row r="60495">
          <cell r="F60495">
            <v>60491</v>
          </cell>
        </row>
        <row r="60496">
          <cell r="F60496">
            <v>60492</v>
          </cell>
        </row>
        <row r="60497">
          <cell r="F60497">
            <v>60493</v>
          </cell>
        </row>
        <row r="60498">
          <cell r="F60498">
            <v>60494</v>
          </cell>
        </row>
        <row r="60499">
          <cell r="F60499">
            <v>60495</v>
          </cell>
        </row>
        <row r="60500">
          <cell r="F60500">
            <v>60496</v>
          </cell>
        </row>
        <row r="60501">
          <cell r="F60501">
            <v>60497</v>
          </cell>
        </row>
        <row r="60502">
          <cell r="F60502">
            <v>60498</v>
          </cell>
        </row>
        <row r="60503">
          <cell r="F60503">
            <v>60499</v>
          </cell>
        </row>
        <row r="60504">
          <cell r="F60504">
            <v>60500</v>
          </cell>
        </row>
        <row r="60505">
          <cell r="F60505">
            <v>60501</v>
          </cell>
        </row>
        <row r="60506">
          <cell r="F60506">
            <v>60502</v>
          </cell>
        </row>
        <row r="60507">
          <cell r="F60507">
            <v>60503</v>
          </cell>
        </row>
        <row r="60508">
          <cell r="F60508">
            <v>60504</v>
          </cell>
        </row>
        <row r="60509">
          <cell r="F60509">
            <v>60505</v>
          </cell>
        </row>
        <row r="60510">
          <cell r="F60510">
            <v>60506</v>
          </cell>
        </row>
        <row r="60511">
          <cell r="F60511">
            <v>60507</v>
          </cell>
        </row>
        <row r="60512">
          <cell r="F60512">
            <v>60508</v>
          </cell>
        </row>
        <row r="60513">
          <cell r="F60513">
            <v>60509</v>
          </cell>
        </row>
        <row r="60514">
          <cell r="F60514">
            <v>60510</v>
          </cell>
        </row>
        <row r="60515">
          <cell r="F60515">
            <v>60511</v>
          </cell>
        </row>
        <row r="60516">
          <cell r="F60516">
            <v>60512</v>
          </cell>
        </row>
        <row r="60517">
          <cell r="F60517">
            <v>60513</v>
          </cell>
        </row>
        <row r="60518">
          <cell r="F60518">
            <v>60514</v>
          </cell>
        </row>
        <row r="60519">
          <cell r="F60519">
            <v>60515</v>
          </cell>
        </row>
        <row r="60520">
          <cell r="F60520">
            <v>60516</v>
          </cell>
        </row>
        <row r="60521">
          <cell r="F60521">
            <v>60517</v>
          </cell>
        </row>
        <row r="60522">
          <cell r="F60522">
            <v>60518</v>
          </cell>
        </row>
        <row r="60523">
          <cell r="F60523">
            <v>60519</v>
          </cell>
        </row>
        <row r="60524">
          <cell r="F60524">
            <v>60520</v>
          </cell>
        </row>
        <row r="60525">
          <cell r="F60525">
            <v>60521</v>
          </cell>
        </row>
        <row r="60526">
          <cell r="F60526">
            <v>60522</v>
          </cell>
        </row>
        <row r="60527">
          <cell r="F60527">
            <v>60523</v>
          </cell>
        </row>
        <row r="60528">
          <cell r="F60528">
            <v>60524</v>
          </cell>
        </row>
        <row r="60529">
          <cell r="F60529">
            <v>60525</v>
          </cell>
        </row>
        <row r="60530">
          <cell r="F60530">
            <v>60526</v>
          </cell>
        </row>
        <row r="60531">
          <cell r="F60531">
            <v>60527</v>
          </cell>
        </row>
        <row r="60532">
          <cell r="F60532">
            <v>60528</v>
          </cell>
        </row>
        <row r="60533">
          <cell r="F60533">
            <v>60529</v>
          </cell>
        </row>
        <row r="60534">
          <cell r="F60534">
            <v>60530</v>
          </cell>
        </row>
        <row r="60535">
          <cell r="F60535">
            <v>60531</v>
          </cell>
        </row>
        <row r="60536">
          <cell r="F60536">
            <v>60532</v>
          </cell>
        </row>
        <row r="60537">
          <cell r="F60537">
            <v>60533</v>
          </cell>
        </row>
        <row r="60538">
          <cell r="F60538">
            <v>60534</v>
          </cell>
        </row>
        <row r="60539">
          <cell r="F60539">
            <v>60535</v>
          </cell>
        </row>
        <row r="60540">
          <cell r="F60540">
            <v>60536</v>
          </cell>
        </row>
        <row r="60541">
          <cell r="F60541">
            <v>60537</v>
          </cell>
        </row>
        <row r="60542">
          <cell r="F60542">
            <v>60538</v>
          </cell>
        </row>
        <row r="60543">
          <cell r="F60543">
            <v>60539</v>
          </cell>
        </row>
        <row r="60544">
          <cell r="F60544">
            <v>60540</v>
          </cell>
        </row>
        <row r="60545">
          <cell r="F60545">
            <v>60541</v>
          </cell>
        </row>
        <row r="60546">
          <cell r="F60546">
            <v>60542</v>
          </cell>
        </row>
        <row r="60547">
          <cell r="F60547">
            <v>60543</v>
          </cell>
        </row>
        <row r="60548">
          <cell r="F60548">
            <v>60544</v>
          </cell>
        </row>
        <row r="60549">
          <cell r="F60549">
            <v>60545</v>
          </cell>
        </row>
        <row r="60550">
          <cell r="F60550">
            <v>60546</v>
          </cell>
        </row>
        <row r="60551">
          <cell r="F60551">
            <v>60547</v>
          </cell>
        </row>
        <row r="60552">
          <cell r="F60552">
            <v>60548</v>
          </cell>
        </row>
        <row r="60553">
          <cell r="F60553">
            <v>60549</v>
          </cell>
        </row>
        <row r="60554">
          <cell r="F60554">
            <v>60550</v>
          </cell>
        </row>
        <row r="60555">
          <cell r="F60555">
            <v>60551</v>
          </cell>
        </row>
        <row r="60556">
          <cell r="F60556">
            <v>60552</v>
          </cell>
        </row>
        <row r="60557">
          <cell r="F60557">
            <v>60553</v>
          </cell>
        </row>
        <row r="60558">
          <cell r="F60558">
            <v>60554</v>
          </cell>
        </row>
        <row r="60559">
          <cell r="F60559">
            <v>60555</v>
          </cell>
        </row>
        <row r="60560">
          <cell r="F60560">
            <v>60556</v>
          </cell>
        </row>
        <row r="60561">
          <cell r="F60561">
            <v>60557</v>
          </cell>
        </row>
        <row r="60562">
          <cell r="F60562">
            <v>60558</v>
          </cell>
        </row>
        <row r="60563">
          <cell r="F60563">
            <v>60559</v>
          </cell>
        </row>
        <row r="60564">
          <cell r="F60564">
            <v>60560</v>
          </cell>
        </row>
        <row r="60565">
          <cell r="F60565">
            <v>60561</v>
          </cell>
        </row>
        <row r="60566">
          <cell r="F60566">
            <v>60562</v>
          </cell>
        </row>
        <row r="60567">
          <cell r="F60567">
            <v>60563</v>
          </cell>
        </row>
        <row r="60568">
          <cell r="F60568">
            <v>60564</v>
          </cell>
        </row>
        <row r="60569">
          <cell r="F60569">
            <v>60565</v>
          </cell>
        </row>
        <row r="60570">
          <cell r="F60570">
            <v>60566</v>
          </cell>
        </row>
        <row r="60571">
          <cell r="F60571">
            <v>60567</v>
          </cell>
        </row>
        <row r="60572">
          <cell r="F60572">
            <v>60568</v>
          </cell>
        </row>
        <row r="60573">
          <cell r="F60573">
            <v>60569</v>
          </cell>
        </row>
        <row r="60574">
          <cell r="F60574">
            <v>60570</v>
          </cell>
        </row>
        <row r="60575">
          <cell r="F60575">
            <v>60571</v>
          </cell>
        </row>
        <row r="60576">
          <cell r="F60576">
            <v>60572</v>
          </cell>
        </row>
        <row r="60577">
          <cell r="F60577">
            <v>60573</v>
          </cell>
        </row>
        <row r="60578">
          <cell r="F60578">
            <v>60574</v>
          </cell>
        </row>
        <row r="60579">
          <cell r="F60579">
            <v>60575</v>
          </cell>
        </row>
        <row r="60580">
          <cell r="F60580">
            <v>60576</v>
          </cell>
        </row>
        <row r="60581">
          <cell r="F60581">
            <v>60577</v>
          </cell>
        </row>
        <row r="60582">
          <cell r="F60582">
            <v>60578</v>
          </cell>
        </row>
        <row r="60583">
          <cell r="F60583">
            <v>60579</v>
          </cell>
        </row>
        <row r="60584">
          <cell r="F60584">
            <v>60580</v>
          </cell>
        </row>
        <row r="60585">
          <cell r="F60585">
            <v>60581</v>
          </cell>
        </row>
        <row r="60586">
          <cell r="F60586">
            <v>60582</v>
          </cell>
        </row>
        <row r="60587">
          <cell r="F60587">
            <v>60583</v>
          </cell>
        </row>
        <row r="60588">
          <cell r="F60588">
            <v>60584</v>
          </cell>
        </row>
        <row r="60589">
          <cell r="F60589">
            <v>60585</v>
          </cell>
        </row>
        <row r="60590">
          <cell r="F60590">
            <v>60586</v>
          </cell>
        </row>
        <row r="60591">
          <cell r="F60591">
            <v>60587</v>
          </cell>
        </row>
        <row r="60592">
          <cell r="F60592">
            <v>60588</v>
          </cell>
        </row>
        <row r="60593">
          <cell r="F60593">
            <v>60589</v>
          </cell>
        </row>
        <row r="60594">
          <cell r="F60594">
            <v>60590</v>
          </cell>
        </row>
        <row r="60595">
          <cell r="F60595">
            <v>60591</v>
          </cell>
        </row>
        <row r="60596">
          <cell r="F60596">
            <v>60592</v>
          </cell>
        </row>
        <row r="60597">
          <cell r="F60597">
            <v>60593</v>
          </cell>
        </row>
        <row r="60598">
          <cell r="F60598">
            <v>60594</v>
          </cell>
        </row>
        <row r="60599">
          <cell r="F60599">
            <v>60595</v>
          </cell>
        </row>
        <row r="60600">
          <cell r="F60600">
            <v>60596</v>
          </cell>
        </row>
        <row r="60601">
          <cell r="F60601">
            <v>60597</v>
          </cell>
        </row>
        <row r="60602">
          <cell r="F60602">
            <v>60598</v>
          </cell>
        </row>
        <row r="60603">
          <cell r="F60603">
            <v>60599</v>
          </cell>
        </row>
        <row r="60604">
          <cell r="F60604">
            <v>60600</v>
          </cell>
        </row>
        <row r="60605">
          <cell r="F60605">
            <v>60601</v>
          </cell>
        </row>
        <row r="60606">
          <cell r="F60606">
            <v>60602</v>
          </cell>
        </row>
        <row r="60607">
          <cell r="F60607">
            <v>60603</v>
          </cell>
        </row>
        <row r="60608">
          <cell r="F60608">
            <v>60604</v>
          </cell>
        </row>
        <row r="60609">
          <cell r="F60609">
            <v>60605</v>
          </cell>
        </row>
        <row r="60610">
          <cell r="F60610">
            <v>60606</v>
          </cell>
        </row>
        <row r="60611">
          <cell r="F60611">
            <v>60607</v>
          </cell>
        </row>
        <row r="60612">
          <cell r="F60612">
            <v>60608</v>
          </cell>
        </row>
        <row r="60613">
          <cell r="F60613">
            <v>60609</v>
          </cell>
        </row>
        <row r="60614">
          <cell r="F60614">
            <v>60610</v>
          </cell>
        </row>
        <row r="60615">
          <cell r="F60615">
            <v>60611</v>
          </cell>
        </row>
        <row r="60616">
          <cell r="F60616">
            <v>60612</v>
          </cell>
        </row>
        <row r="60617">
          <cell r="F60617">
            <v>60613</v>
          </cell>
        </row>
        <row r="60618">
          <cell r="F60618">
            <v>60614</v>
          </cell>
        </row>
        <row r="60619">
          <cell r="F60619">
            <v>60615</v>
          </cell>
        </row>
        <row r="60620">
          <cell r="F60620">
            <v>60616</v>
          </cell>
        </row>
        <row r="60621">
          <cell r="F60621">
            <v>60617</v>
          </cell>
        </row>
        <row r="60622">
          <cell r="F60622">
            <v>60618</v>
          </cell>
        </row>
        <row r="60623">
          <cell r="F60623">
            <v>60619</v>
          </cell>
        </row>
        <row r="60624">
          <cell r="F60624">
            <v>60620</v>
          </cell>
        </row>
        <row r="60625">
          <cell r="F60625">
            <v>60621</v>
          </cell>
        </row>
        <row r="60626">
          <cell r="F60626">
            <v>60622</v>
          </cell>
        </row>
        <row r="60627">
          <cell r="F60627">
            <v>60623</v>
          </cell>
        </row>
        <row r="60628">
          <cell r="F60628">
            <v>60624</v>
          </cell>
        </row>
        <row r="60629">
          <cell r="F60629">
            <v>60625</v>
          </cell>
        </row>
        <row r="60630">
          <cell r="F60630">
            <v>60626</v>
          </cell>
        </row>
        <row r="60631">
          <cell r="F60631">
            <v>60627</v>
          </cell>
        </row>
        <row r="60632">
          <cell r="F60632">
            <v>60628</v>
          </cell>
        </row>
        <row r="60633">
          <cell r="F60633">
            <v>60629</v>
          </cell>
        </row>
        <row r="60634">
          <cell r="F60634">
            <v>60630</v>
          </cell>
        </row>
        <row r="60635">
          <cell r="F60635">
            <v>60631</v>
          </cell>
        </row>
        <row r="60636">
          <cell r="F60636">
            <v>60632</v>
          </cell>
        </row>
        <row r="60637">
          <cell r="F60637">
            <v>60633</v>
          </cell>
        </row>
        <row r="60638">
          <cell r="F60638">
            <v>60634</v>
          </cell>
        </row>
        <row r="60639">
          <cell r="F60639">
            <v>60635</v>
          </cell>
        </row>
        <row r="60640">
          <cell r="F60640">
            <v>60636</v>
          </cell>
        </row>
        <row r="60641">
          <cell r="F60641">
            <v>60637</v>
          </cell>
        </row>
        <row r="60642">
          <cell r="F60642">
            <v>60638</v>
          </cell>
        </row>
        <row r="60643">
          <cell r="F60643">
            <v>60639</v>
          </cell>
        </row>
        <row r="60644">
          <cell r="F60644">
            <v>60640</v>
          </cell>
        </row>
        <row r="60645">
          <cell r="F60645">
            <v>60641</v>
          </cell>
        </row>
        <row r="60646">
          <cell r="F60646">
            <v>60642</v>
          </cell>
        </row>
        <row r="60647">
          <cell r="F60647">
            <v>60643</v>
          </cell>
        </row>
        <row r="60648">
          <cell r="F60648">
            <v>60644</v>
          </cell>
        </row>
        <row r="60649">
          <cell r="F60649">
            <v>60645</v>
          </cell>
        </row>
        <row r="60650">
          <cell r="F60650">
            <v>60646</v>
          </cell>
        </row>
        <row r="60651">
          <cell r="F60651">
            <v>60647</v>
          </cell>
        </row>
        <row r="60652">
          <cell r="F60652">
            <v>60648</v>
          </cell>
        </row>
        <row r="60653">
          <cell r="F60653">
            <v>60649</v>
          </cell>
        </row>
        <row r="60654">
          <cell r="F60654">
            <v>60650</v>
          </cell>
        </row>
        <row r="60655">
          <cell r="F60655">
            <v>60651</v>
          </cell>
        </row>
        <row r="60656">
          <cell r="F60656">
            <v>60652</v>
          </cell>
        </row>
        <row r="60657">
          <cell r="F60657">
            <v>60653</v>
          </cell>
        </row>
        <row r="60658">
          <cell r="F60658">
            <v>60654</v>
          </cell>
        </row>
        <row r="60659">
          <cell r="F60659">
            <v>60655</v>
          </cell>
        </row>
        <row r="60660">
          <cell r="F60660">
            <v>60656</v>
          </cell>
        </row>
        <row r="60661">
          <cell r="F60661">
            <v>60657</v>
          </cell>
        </row>
        <row r="60662">
          <cell r="F60662">
            <v>60658</v>
          </cell>
        </row>
        <row r="60663">
          <cell r="F60663">
            <v>60659</v>
          </cell>
        </row>
        <row r="60664">
          <cell r="F60664">
            <v>60660</v>
          </cell>
        </row>
        <row r="60665">
          <cell r="F60665">
            <v>60661</v>
          </cell>
        </row>
        <row r="60666">
          <cell r="F60666">
            <v>60662</v>
          </cell>
        </row>
        <row r="60667">
          <cell r="F60667">
            <v>60663</v>
          </cell>
        </row>
        <row r="60668">
          <cell r="F60668">
            <v>60664</v>
          </cell>
        </row>
        <row r="60669">
          <cell r="F60669">
            <v>60665</v>
          </cell>
        </row>
        <row r="60670">
          <cell r="F60670">
            <v>60666</v>
          </cell>
        </row>
        <row r="60671">
          <cell r="F60671">
            <v>60667</v>
          </cell>
        </row>
        <row r="60672">
          <cell r="F60672">
            <v>60668</v>
          </cell>
        </row>
        <row r="60673">
          <cell r="F60673">
            <v>60669</v>
          </cell>
        </row>
        <row r="60674">
          <cell r="F60674">
            <v>60670</v>
          </cell>
        </row>
        <row r="60675">
          <cell r="F60675">
            <v>60671</v>
          </cell>
        </row>
        <row r="60676">
          <cell r="F60676">
            <v>60672</v>
          </cell>
        </row>
        <row r="60677">
          <cell r="F60677">
            <v>60673</v>
          </cell>
        </row>
        <row r="60678">
          <cell r="F60678">
            <v>60674</v>
          </cell>
        </row>
        <row r="60679">
          <cell r="F60679">
            <v>60675</v>
          </cell>
        </row>
        <row r="60680">
          <cell r="F60680">
            <v>60676</v>
          </cell>
        </row>
        <row r="60681">
          <cell r="F60681">
            <v>60677</v>
          </cell>
        </row>
        <row r="60682">
          <cell r="F60682">
            <v>60678</v>
          </cell>
        </row>
        <row r="60683">
          <cell r="F60683">
            <v>60679</v>
          </cell>
        </row>
        <row r="60684">
          <cell r="F60684">
            <v>60680</v>
          </cell>
        </row>
        <row r="60685">
          <cell r="F60685">
            <v>60681</v>
          </cell>
        </row>
        <row r="60686">
          <cell r="F60686">
            <v>60682</v>
          </cell>
        </row>
        <row r="60687">
          <cell r="F60687">
            <v>60683</v>
          </cell>
        </row>
        <row r="60688">
          <cell r="F60688">
            <v>60684</v>
          </cell>
        </row>
        <row r="60689">
          <cell r="F60689">
            <v>60685</v>
          </cell>
        </row>
        <row r="60690">
          <cell r="F60690">
            <v>60686</v>
          </cell>
        </row>
        <row r="60691">
          <cell r="F60691">
            <v>60687</v>
          </cell>
        </row>
        <row r="60692">
          <cell r="F60692">
            <v>60688</v>
          </cell>
        </row>
        <row r="60693">
          <cell r="F60693">
            <v>60689</v>
          </cell>
        </row>
        <row r="60694">
          <cell r="F60694">
            <v>60690</v>
          </cell>
        </row>
        <row r="60695">
          <cell r="F60695">
            <v>60691</v>
          </cell>
        </row>
        <row r="60696">
          <cell r="F60696">
            <v>60692</v>
          </cell>
        </row>
        <row r="60697">
          <cell r="F60697">
            <v>60693</v>
          </cell>
        </row>
        <row r="60698">
          <cell r="F60698">
            <v>60694</v>
          </cell>
        </row>
        <row r="60699">
          <cell r="F60699">
            <v>60695</v>
          </cell>
        </row>
        <row r="60700">
          <cell r="F60700">
            <v>60696</v>
          </cell>
        </row>
        <row r="60701">
          <cell r="F60701">
            <v>60697</v>
          </cell>
        </row>
        <row r="60702">
          <cell r="F60702">
            <v>60698</v>
          </cell>
        </row>
        <row r="60703">
          <cell r="F60703">
            <v>60699</v>
          </cell>
        </row>
        <row r="60704">
          <cell r="F60704">
            <v>60700</v>
          </cell>
        </row>
        <row r="60705">
          <cell r="F60705">
            <v>60701</v>
          </cell>
        </row>
        <row r="60706">
          <cell r="F60706">
            <v>60702</v>
          </cell>
        </row>
        <row r="60707">
          <cell r="F60707">
            <v>60703</v>
          </cell>
        </row>
        <row r="60708">
          <cell r="F60708">
            <v>60704</v>
          </cell>
        </row>
        <row r="60709">
          <cell r="F60709">
            <v>60705</v>
          </cell>
        </row>
        <row r="60710">
          <cell r="F60710">
            <v>60706</v>
          </cell>
        </row>
        <row r="60711">
          <cell r="F60711">
            <v>60707</v>
          </cell>
        </row>
        <row r="60712">
          <cell r="F60712">
            <v>60708</v>
          </cell>
        </row>
        <row r="60713">
          <cell r="F60713">
            <v>60709</v>
          </cell>
        </row>
        <row r="60714">
          <cell r="F60714">
            <v>60710</v>
          </cell>
        </row>
        <row r="60715">
          <cell r="F60715">
            <v>60711</v>
          </cell>
        </row>
        <row r="60716">
          <cell r="F60716">
            <v>60712</v>
          </cell>
        </row>
        <row r="60717">
          <cell r="F60717">
            <v>60713</v>
          </cell>
        </row>
        <row r="60718">
          <cell r="F60718">
            <v>60714</v>
          </cell>
        </row>
        <row r="60719">
          <cell r="F60719">
            <v>60715</v>
          </cell>
        </row>
        <row r="60720">
          <cell r="F60720">
            <v>60716</v>
          </cell>
        </row>
        <row r="60721">
          <cell r="F60721">
            <v>60717</v>
          </cell>
        </row>
        <row r="60722">
          <cell r="F60722">
            <v>60718</v>
          </cell>
        </row>
        <row r="60723">
          <cell r="F60723">
            <v>60719</v>
          </cell>
        </row>
        <row r="60724">
          <cell r="F60724">
            <v>60720</v>
          </cell>
        </row>
        <row r="60725">
          <cell r="F60725">
            <v>60721</v>
          </cell>
        </row>
        <row r="60726">
          <cell r="F60726">
            <v>60722</v>
          </cell>
        </row>
        <row r="60727">
          <cell r="F60727">
            <v>60723</v>
          </cell>
        </row>
        <row r="60728">
          <cell r="F60728">
            <v>60724</v>
          </cell>
        </row>
        <row r="60729">
          <cell r="F60729">
            <v>60725</v>
          </cell>
        </row>
        <row r="60730">
          <cell r="F60730">
            <v>60726</v>
          </cell>
        </row>
        <row r="60731">
          <cell r="F60731">
            <v>60727</v>
          </cell>
        </row>
        <row r="60732">
          <cell r="F60732">
            <v>60728</v>
          </cell>
        </row>
        <row r="60733">
          <cell r="F60733">
            <v>60729</v>
          </cell>
        </row>
        <row r="60734">
          <cell r="F60734">
            <v>60730</v>
          </cell>
        </row>
        <row r="60735">
          <cell r="F60735">
            <v>60731</v>
          </cell>
        </row>
        <row r="60736">
          <cell r="F60736">
            <v>60732</v>
          </cell>
        </row>
        <row r="60737">
          <cell r="F60737">
            <v>60733</v>
          </cell>
        </row>
        <row r="60738">
          <cell r="F60738">
            <v>60734</v>
          </cell>
        </row>
        <row r="60739">
          <cell r="F60739">
            <v>60735</v>
          </cell>
        </row>
        <row r="60740">
          <cell r="F60740">
            <v>60736</v>
          </cell>
        </row>
        <row r="60741">
          <cell r="F60741">
            <v>60737</v>
          </cell>
        </row>
        <row r="60742">
          <cell r="F60742">
            <v>60738</v>
          </cell>
        </row>
        <row r="60743">
          <cell r="F60743">
            <v>60739</v>
          </cell>
        </row>
        <row r="60744">
          <cell r="F60744">
            <v>60740</v>
          </cell>
        </row>
        <row r="60745">
          <cell r="F60745">
            <v>60741</v>
          </cell>
        </row>
        <row r="60746">
          <cell r="F60746">
            <v>60742</v>
          </cell>
        </row>
        <row r="60747">
          <cell r="F60747">
            <v>60743</v>
          </cell>
        </row>
        <row r="60748">
          <cell r="F60748">
            <v>60744</v>
          </cell>
        </row>
        <row r="60749">
          <cell r="F60749">
            <v>60745</v>
          </cell>
        </row>
        <row r="60750">
          <cell r="F60750">
            <v>60746</v>
          </cell>
        </row>
        <row r="60751">
          <cell r="F60751">
            <v>60747</v>
          </cell>
        </row>
        <row r="60752">
          <cell r="F60752">
            <v>60748</v>
          </cell>
        </row>
        <row r="60753">
          <cell r="F60753">
            <v>60749</v>
          </cell>
        </row>
        <row r="60754">
          <cell r="F60754">
            <v>60750</v>
          </cell>
        </row>
        <row r="60755">
          <cell r="F60755">
            <v>60751</v>
          </cell>
        </row>
        <row r="60756">
          <cell r="F60756">
            <v>60752</v>
          </cell>
        </row>
        <row r="60757">
          <cell r="F60757">
            <v>60753</v>
          </cell>
        </row>
        <row r="60758">
          <cell r="F60758">
            <v>60754</v>
          </cell>
        </row>
        <row r="60759">
          <cell r="F60759">
            <v>60755</v>
          </cell>
        </row>
        <row r="60760">
          <cell r="F60760">
            <v>60756</v>
          </cell>
        </row>
        <row r="60761">
          <cell r="F60761">
            <v>60757</v>
          </cell>
        </row>
        <row r="60762">
          <cell r="F60762">
            <v>60758</v>
          </cell>
        </row>
        <row r="60763">
          <cell r="F60763">
            <v>60759</v>
          </cell>
        </row>
        <row r="60764">
          <cell r="F60764">
            <v>60760</v>
          </cell>
        </row>
        <row r="60765">
          <cell r="F60765">
            <v>60761</v>
          </cell>
        </row>
        <row r="60766">
          <cell r="F60766">
            <v>60762</v>
          </cell>
        </row>
        <row r="60767">
          <cell r="F60767">
            <v>60763</v>
          </cell>
        </row>
        <row r="60768">
          <cell r="F60768">
            <v>60764</v>
          </cell>
        </row>
        <row r="60769">
          <cell r="F60769">
            <v>60765</v>
          </cell>
        </row>
        <row r="60770">
          <cell r="F60770">
            <v>60766</v>
          </cell>
        </row>
        <row r="60771">
          <cell r="F60771">
            <v>60767</v>
          </cell>
        </row>
        <row r="60772">
          <cell r="F60772">
            <v>60768</v>
          </cell>
        </row>
        <row r="60773">
          <cell r="F60773">
            <v>60769</v>
          </cell>
        </row>
        <row r="60774">
          <cell r="F60774">
            <v>60770</v>
          </cell>
        </row>
        <row r="60775">
          <cell r="F60775">
            <v>60771</v>
          </cell>
        </row>
        <row r="60776">
          <cell r="F60776">
            <v>60772</v>
          </cell>
        </row>
        <row r="60777">
          <cell r="F60777">
            <v>60773</v>
          </cell>
        </row>
        <row r="60778">
          <cell r="F60778">
            <v>60774</v>
          </cell>
        </row>
        <row r="60779">
          <cell r="F60779">
            <v>60775</v>
          </cell>
        </row>
        <row r="60780">
          <cell r="F60780">
            <v>60776</v>
          </cell>
        </row>
        <row r="60781">
          <cell r="F60781">
            <v>60777</v>
          </cell>
        </row>
        <row r="60782">
          <cell r="F60782">
            <v>60778</v>
          </cell>
        </row>
        <row r="60783">
          <cell r="F60783">
            <v>60779</v>
          </cell>
        </row>
        <row r="60784">
          <cell r="F60784">
            <v>60780</v>
          </cell>
        </row>
        <row r="60785">
          <cell r="F60785">
            <v>60781</v>
          </cell>
        </row>
        <row r="60786">
          <cell r="F60786">
            <v>60782</v>
          </cell>
        </row>
        <row r="60787">
          <cell r="F60787">
            <v>60783</v>
          </cell>
        </row>
        <row r="60788">
          <cell r="F60788">
            <v>60784</v>
          </cell>
        </row>
        <row r="60789">
          <cell r="F60789">
            <v>60785</v>
          </cell>
        </row>
        <row r="60790">
          <cell r="F60790">
            <v>60786</v>
          </cell>
        </row>
        <row r="60791">
          <cell r="F60791">
            <v>60787</v>
          </cell>
        </row>
        <row r="60792">
          <cell r="F60792">
            <v>60788</v>
          </cell>
        </row>
        <row r="60793">
          <cell r="F60793">
            <v>60789</v>
          </cell>
        </row>
        <row r="60794">
          <cell r="F60794">
            <v>60790</v>
          </cell>
        </row>
        <row r="60795">
          <cell r="F60795">
            <v>60791</v>
          </cell>
        </row>
        <row r="60796">
          <cell r="F60796">
            <v>60792</v>
          </cell>
        </row>
        <row r="60797">
          <cell r="F60797">
            <v>60793</v>
          </cell>
        </row>
        <row r="60798">
          <cell r="F60798">
            <v>60794</v>
          </cell>
        </row>
        <row r="60799">
          <cell r="F60799">
            <v>60795</v>
          </cell>
        </row>
        <row r="60800">
          <cell r="F60800">
            <v>60796</v>
          </cell>
        </row>
        <row r="60801">
          <cell r="F60801">
            <v>60797</v>
          </cell>
        </row>
        <row r="60802">
          <cell r="F60802">
            <v>60798</v>
          </cell>
        </row>
        <row r="60803">
          <cell r="F60803">
            <v>60799</v>
          </cell>
        </row>
        <row r="60804">
          <cell r="F60804">
            <v>60800</v>
          </cell>
        </row>
        <row r="60805">
          <cell r="F60805">
            <v>60801</v>
          </cell>
        </row>
        <row r="60806">
          <cell r="F60806">
            <v>60802</v>
          </cell>
        </row>
        <row r="60807">
          <cell r="F60807">
            <v>60803</v>
          </cell>
        </row>
        <row r="60808">
          <cell r="F60808">
            <v>60804</v>
          </cell>
        </row>
        <row r="60809">
          <cell r="F60809">
            <v>60805</v>
          </cell>
        </row>
        <row r="60810">
          <cell r="F60810">
            <v>60806</v>
          </cell>
        </row>
        <row r="60811">
          <cell r="F60811">
            <v>60807</v>
          </cell>
        </row>
        <row r="60812">
          <cell r="F60812">
            <v>60808</v>
          </cell>
        </row>
        <row r="60813">
          <cell r="F60813">
            <v>60809</v>
          </cell>
        </row>
        <row r="60814">
          <cell r="F60814">
            <v>60810</v>
          </cell>
        </row>
        <row r="60815">
          <cell r="F60815">
            <v>60811</v>
          </cell>
        </row>
        <row r="60816">
          <cell r="F60816">
            <v>60812</v>
          </cell>
        </row>
        <row r="60817">
          <cell r="F60817">
            <v>60813</v>
          </cell>
        </row>
        <row r="60818">
          <cell r="F60818">
            <v>60814</v>
          </cell>
        </row>
        <row r="60819">
          <cell r="F60819">
            <v>60815</v>
          </cell>
        </row>
        <row r="60820">
          <cell r="F60820">
            <v>60816</v>
          </cell>
        </row>
        <row r="60821">
          <cell r="F60821">
            <v>60817</v>
          </cell>
        </row>
        <row r="60822">
          <cell r="F60822">
            <v>60818</v>
          </cell>
        </row>
        <row r="60823">
          <cell r="F60823">
            <v>60819</v>
          </cell>
        </row>
        <row r="60824">
          <cell r="F60824">
            <v>60820</v>
          </cell>
        </row>
        <row r="60825">
          <cell r="F60825">
            <v>60821</v>
          </cell>
        </row>
        <row r="60826">
          <cell r="F60826">
            <v>60822</v>
          </cell>
        </row>
        <row r="60827">
          <cell r="F60827">
            <v>60823</v>
          </cell>
        </row>
        <row r="60828">
          <cell r="F60828">
            <v>60824</v>
          </cell>
        </row>
        <row r="60829">
          <cell r="F60829">
            <v>60825</v>
          </cell>
        </row>
        <row r="60830">
          <cell r="F60830">
            <v>60826</v>
          </cell>
        </row>
        <row r="60831">
          <cell r="F60831">
            <v>60827</v>
          </cell>
        </row>
        <row r="60832">
          <cell r="F60832">
            <v>60828</v>
          </cell>
        </row>
        <row r="60833">
          <cell r="F60833">
            <v>60829</v>
          </cell>
        </row>
        <row r="60834">
          <cell r="F60834">
            <v>60830</v>
          </cell>
        </row>
        <row r="60835">
          <cell r="F60835">
            <v>60831</v>
          </cell>
        </row>
        <row r="60836">
          <cell r="F60836">
            <v>60832</v>
          </cell>
        </row>
        <row r="60837">
          <cell r="F60837">
            <v>60833</v>
          </cell>
        </row>
        <row r="60838">
          <cell r="F60838">
            <v>60834</v>
          </cell>
        </row>
        <row r="60839">
          <cell r="F60839">
            <v>60835</v>
          </cell>
        </row>
        <row r="60840">
          <cell r="F60840">
            <v>60836</v>
          </cell>
        </row>
        <row r="60841">
          <cell r="F60841">
            <v>60837</v>
          </cell>
        </row>
        <row r="60842">
          <cell r="F60842">
            <v>60838</v>
          </cell>
        </row>
        <row r="60843">
          <cell r="F60843">
            <v>60839</v>
          </cell>
        </row>
        <row r="60844">
          <cell r="F60844">
            <v>60840</v>
          </cell>
        </row>
        <row r="60845">
          <cell r="F60845">
            <v>60841</v>
          </cell>
        </row>
        <row r="60846">
          <cell r="F60846">
            <v>60842</v>
          </cell>
        </row>
        <row r="60847">
          <cell r="F60847">
            <v>60843</v>
          </cell>
        </row>
        <row r="60848">
          <cell r="F60848">
            <v>60844</v>
          </cell>
        </row>
        <row r="60849">
          <cell r="F60849">
            <v>60845</v>
          </cell>
        </row>
        <row r="60850">
          <cell r="F60850">
            <v>60846</v>
          </cell>
        </row>
        <row r="60851">
          <cell r="F60851">
            <v>60847</v>
          </cell>
        </row>
        <row r="60852">
          <cell r="F60852">
            <v>60848</v>
          </cell>
        </row>
        <row r="60853">
          <cell r="F60853">
            <v>60849</v>
          </cell>
        </row>
        <row r="60854">
          <cell r="F60854">
            <v>60850</v>
          </cell>
        </row>
        <row r="60855">
          <cell r="F60855">
            <v>60851</v>
          </cell>
        </row>
        <row r="60856">
          <cell r="F60856">
            <v>60852</v>
          </cell>
        </row>
        <row r="60857">
          <cell r="F60857">
            <v>60853</v>
          </cell>
        </row>
        <row r="60858">
          <cell r="F60858">
            <v>60854</v>
          </cell>
        </row>
        <row r="60859">
          <cell r="F60859">
            <v>60855</v>
          </cell>
        </row>
        <row r="60860">
          <cell r="F60860">
            <v>60856</v>
          </cell>
        </row>
        <row r="60861">
          <cell r="F60861">
            <v>60857</v>
          </cell>
        </row>
        <row r="60862">
          <cell r="F60862">
            <v>60858</v>
          </cell>
        </row>
        <row r="60863">
          <cell r="F60863">
            <v>60859</v>
          </cell>
        </row>
        <row r="60864">
          <cell r="F60864">
            <v>60860</v>
          </cell>
        </row>
        <row r="60865">
          <cell r="F60865">
            <v>60861</v>
          </cell>
        </row>
        <row r="60866">
          <cell r="F60866">
            <v>60862</v>
          </cell>
        </row>
        <row r="60867">
          <cell r="F60867">
            <v>60863</v>
          </cell>
        </row>
        <row r="60868">
          <cell r="F60868">
            <v>60864</v>
          </cell>
        </row>
        <row r="60869">
          <cell r="F60869">
            <v>60865</v>
          </cell>
        </row>
        <row r="60870">
          <cell r="F60870">
            <v>60866</v>
          </cell>
        </row>
        <row r="60871">
          <cell r="F60871">
            <v>60867</v>
          </cell>
        </row>
        <row r="60872">
          <cell r="F60872">
            <v>60868</v>
          </cell>
        </row>
        <row r="60873">
          <cell r="F60873">
            <v>60869</v>
          </cell>
        </row>
        <row r="60874">
          <cell r="F60874">
            <v>60870</v>
          </cell>
        </row>
        <row r="60875">
          <cell r="F60875">
            <v>60871</v>
          </cell>
        </row>
        <row r="60876">
          <cell r="F60876">
            <v>60872</v>
          </cell>
        </row>
        <row r="60877">
          <cell r="F60877">
            <v>60873</v>
          </cell>
        </row>
        <row r="60878">
          <cell r="F60878">
            <v>60874</v>
          </cell>
        </row>
        <row r="60879">
          <cell r="F60879">
            <v>60875</v>
          </cell>
        </row>
        <row r="60880">
          <cell r="F60880">
            <v>60876</v>
          </cell>
        </row>
        <row r="60881">
          <cell r="F60881">
            <v>60877</v>
          </cell>
        </row>
        <row r="60882">
          <cell r="F60882">
            <v>60878</v>
          </cell>
        </row>
        <row r="60883">
          <cell r="F60883">
            <v>60879</v>
          </cell>
        </row>
        <row r="60884">
          <cell r="F60884">
            <v>60880</v>
          </cell>
        </row>
        <row r="60885">
          <cell r="F60885">
            <v>60881</v>
          </cell>
        </row>
        <row r="60886">
          <cell r="F60886">
            <v>60882</v>
          </cell>
        </row>
        <row r="60887">
          <cell r="F60887">
            <v>60883</v>
          </cell>
        </row>
        <row r="60888">
          <cell r="F60888">
            <v>60884</v>
          </cell>
        </row>
        <row r="60889">
          <cell r="F60889">
            <v>60885</v>
          </cell>
        </row>
        <row r="60890">
          <cell r="F60890">
            <v>60886</v>
          </cell>
        </row>
        <row r="60891">
          <cell r="F60891">
            <v>60887</v>
          </cell>
        </row>
        <row r="60892">
          <cell r="F60892">
            <v>60888</v>
          </cell>
        </row>
        <row r="60893">
          <cell r="F60893">
            <v>60889</v>
          </cell>
        </row>
        <row r="60894">
          <cell r="F60894">
            <v>60890</v>
          </cell>
        </row>
        <row r="60895">
          <cell r="F60895">
            <v>60891</v>
          </cell>
        </row>
        <row r="60896">
          <cell r="F60896">
            <v>60892</v>
          </cell>
        </row>
        <row r="60897">
          <cell r="F60897">
            <v>60893</v>
          </cell>
        </row>
        <row r="60898">
          <cell r="F60898">
            <v>60894</v>
          </cell>
        </row>
        <row r="60899">
          <cell r="F60899">
            <v>60895</v>
          </cell>
        </row>
        <row r="60900">
          <cell r="F60900">
            <v>60896</v>
          </cell>
        </row>
        <row r="60901">
          <cell r="F60901">
            <v>60897</v>
          </cell>
        </row>
        <row r="60902">
          <cell r="F60902">
            <v>60898</v>
          </cell>
        </row>
        <row r="60903">
          <cell r="F60903">
            <v>60899</v>
          </cell>
        </row>
        <row r="60904">
          <cell r="F60904">
            <v>60900</v>
          </cell>
        </row>
        <row r="60905">
          <cell r="F60905">
            <v>60901</v>
          </cell>
        </row>
        <row r="60906">
          <cell r="F60906">
            <v>60902</v>
          </cell>
        </row>
        <row r="60907">
          <cell r="F60907">
            <v>60903</v>
          </cell>
        </row>
        <row r="60908">
          <cell r="F60908">
            <v>60904</v>
          </cell>
        </row>
        <row r="60909">
          <cell r="F60909">
            <v>60905</v>
          </cell>
        </row>
        <row r="60910">
          <cell r="F60910">
            <v>60906</v>
          </cell>
        </row>
        <row r="60911">
          <cell r="F60911">
            <v>60907</v>
          </cell>
        </row>
        <row r="60912">
          <cell r="F60912">
            <v>60908</v>
          </cell>
        </row>
        <row r="60913">
          <cell r="F60913">
            <v>60909</v>
          </cell>
        </row>
        <row r="60914">
          <cell r="F60914">
            <v>60910</v>
          </cell>
        </row>
        <row r="60915">
          <cell r="F60915">
            <v>60911</v>
          </cell>
        </row>
        <row r="60916">
          <cell r="F60916">
            <v>60912</v>
          </cell>
        </row>
        <row r="60917">
          <cell r="F60917">
            <v>60913</v>
          </cell>
        </row>
        <row r="60918">
          <cell r="F60918">
            <v>60914</v>
          </cell>
        </row>
        <row r="60919">
          <cell r="F60919">
            <v>60915</v>
          </cell>
        </row>
        <row r="60920">
          <cell r="F60920">
            <v>60916</v>
          </cell>
        </row>
        <row r="60921">
          <cell r="F60921">
            <v>60917</v>
          </cell>
        </row>
        <row r="60922">
          <cell r="F60922">
            <v>60918</v>
          </cell>
        </row>
        <row r="60923">
          <cell r="F60923">
            <v>60919</v>
          </cell>
        </row>
        <row r="60924">
          <cell r="F60924">
            <v>60920</v>
          </cell>
        </row>
        <row r="60925">
          <cell r="F60925">
            <v>60921</v>
          </cell>
        </row>
        <row r="60926">
          <cell r="F60926">
            <v>60922</v>
          </cell>
        </row>
        <row r="60927">
          <cell r="F60927">
            <v>60923</v>
          </cell>
        </row>
        <row r="60928">
          <cell r="F60928">
            <v>60924</v>
          </cell>
        </row>
        <row r="60929">
          <cell r="F60929">
            <v>60925</v>
          </cell>
        </row>
        <row r="60930">
          <cell r="F60930">
            <v>60926</v>
          </cell>
        </row>
        <row r="60931">
          <cell r="F60931">
            <v>60927</v>
          </cell>
        </row>
        <row r="60932">
          <cell r="F60932">
            <v>60928</v>
          </cell>
        </row>
        <row r="60933">
          <cell r="F60933">
            <v>60929</v>
          </cell>
        </row>
        <row r="60934">
          <cell r="F60934">
            <v>60930</v>
          </cell>
        </row>
        <row r="60935">
          <cell r="F60935">
            <v>60931</v>
          </cell>
        </row>
        <row r="60936">
          <cell r="F60936">
            <v>60932</v>
          </cell>
        </row>
        <row r="60937">
          <cell r="F60937">
            <v>60933</v>
          </cell>
        </row>
        <row r="60938">
          <cell r="F60938">
            <v>60934</v>
          </cell>
        </row>
        <row r="60939">
          <cell r="F60939">
            <v>60935</v>
          </cell>
        </row>
        <row r="60940">
          <cell r="F60940">
            <v>60936</v>
          </cell>
        </row>
        <row r="60941">
          <cell r="F60941">
            <v>60937</v>
          </cell>
        </row>
        <row r="60942">
          <cell r="F60942">
            <v>60938</v>
          </cell>
        </row>
        <row r="60943">
          <cell r="F60943">
            <v>60939</v>
          </cell>
        </row>
        <row r="60944">
          <cell r="F60944">
            <v>60940</v>
          </cell>
        </row>
        <row r="60945">
          <cell r="F60945">
            <v>60941</v>
          </cell>
        </row>
        <row r="60946">
          <cell r="F60946">
            <v>60942</v>
          </cell>
        </row>
        <row r="60947">
          <cell r="F60947">
            <v>60943</v>
          </cell>
        </row>
        <row r="60948">
          <cell r="F60948">
            <v>60944</v>
          </cell>
        </row>
        <row r="60949">
          <cell r="F60949">
            <v>60945</v>
          </cell>
        </row>
        <row r="60950">
          <cell r="F60950">
            <v>60946</v>
          </cell>
        </row>
        <row r="60951">
          <cell r="F60951">
            <v>60947</v>
          </cell>
        </row>
        <row r="60952">
          <cell r="F60952">
            <v>60948</v>
          </cell>
        </row>
        <row r="60953">
          <cell r="F60953">
            <v>60949</v>
          </cell>
        </row>
        <row r="60954">
          <cell r="F60954">
            <v>60950</v>
          </cell>
        </row>
        <row r="60955">
          <cell r="F60955">
            <v>60951</v>
          </cell>
        </row>
        <row r="60956">
          <cell r="F60956">
            <v>60952</v>
          </cell>
        </row>
        <row r="60957">
          <cell r="F60957">
            <v>60953</v>
          </cell>
        </row>
        <row r="60958">
          <cell r="F60958">
            <v>60954</v>
          </cell>
        </row>
        <row r="60959">
          <cell r="F60959">
            <v>60955</v>
          </cell>
        </row>
        <row r="60960">
          <cell r="F60960">
            <v>60956</v>
          </cell>
        </row>
        <row r="60961">
          <cell r="F60961">
            <v>60957</v>
          </cell>
        </row>
        <row r="60962">
          <cell r="F60962">
            <v>60958</v>
          </cell>
        </row>
        <row r="60963">
          <cell r="F60963">
            <v>60959</v>
          </cell>
        </row>
        <row r="60964">
          <cell r="F60964">
            <v>60960</v>
          </cell>
        </row>
        <row r="60965">
          <cell r="F60965">
            <v>60961</v>
          </cell>
        </row>
        <row r="60966">
          <cell r="F60966">
            <v>60962</v>
          </cell>
        </row>
        <row r="60967">
          <cell r="F60967">
            <v>60963</v>
          </cell>
        </row>
        <row r="60968">
          <cell r="F60968">
            <v>60964</v>
          </cell>
        </row>
        <row r="60969">
          <cell r="F60969">
            <v>60965</v>
          </cell>
        </row>
        <row r="60970">
          <cell r="F60970">
            <v>60966</v>
          </cell>
        </row>
        <row r="60971">
          <cell r="F60971">
            <v>60967</v>
          </cell>
        </row>
        <row r="60972">
          <cell r="F60972">
            <v>60968</v>
          </cell>
        </row>
        <row r="60973">
          <cell r="F60973">
            <v>60969</v>
          </cell>
        </row>
        <row r="60974">
          <cell r="F60974">
            <v>60970</v>
          </cell>
        </row>
        <row r="60975">
          <cell r="F60975">
            <v>60971</v>
          </cell>
        </row>
        <row r="60976">
          <cell r="F60976">
            <v>60972</v>
          </cell>
        </row>
        <row r="60977">
          <cell r="F60977">
            <v>60973</v>
          </cell>
        </row>
        <row r="60978">
          <cell r="F60978">
            <v>60974</v>
          </cell>
        </row>
        <row r="60979">
          <cell r="F60979">
            <v>60975</v>
          </cell>
        </row>
        <row r="60980">
          <cell r="F60980">
            <v>60976</v>
          </cell>
        </row>
        <row r="60981">
          <cell r="F60981">
            <v>60977</v>
          </cell>
        </row>
        <row r="60982">
          <cell r="F60982">
            <v>60978</v>
          </cell>
        </row>
        <row r="60983">
          <cell r="F60983">
            <v>60979</v>
          </cell>
        </row>
        <row r="60984">
          <cell r="F60984">
            <v>60980</v>
          </cell>
        </row>
        <row r="60985">
          <cell r="F60985">
            <v>60981</v>
          </cell>
        </row>
        <row r="60986">
          <cell r="F60986">
            <v>60982</v>
          </cell>
        </row>
        <row r="60987">
          <cell r="F60987">
            <v>60983</v>
          </cell>
        </row>
        <row r="60988">
          <cell r="F60988">
            <v>60984</v>
          </cell>
        </row>
        <row r="60989">
          <cell r="F60989">
            <v>60985</v>
          </cell>
        </row>
        <row r="60990">
          <cell r="F60990">
            <v>60986</v>
          </cell>
        </row>
        <row r="60991">
          <cell r="F60991">
            <v>60987</v>
          </cell>
        </row>
        <row r="60992">
          <cell r="F60992">
            <v>60988</v>
          </cell>
        </row>
        <row r="60993">
          <cell r="F60993">
            <v>60989</v>
          </cell>
        </row>
        <row r="60994">
          <cell r="F60994">
            <v>60990</v>
          </cell>
        </row>
        <row r="60995">
          <cell r="F60995">
            <v>60991</v>
          </cell>
        </row>
        <row r="60996">
          <cell r="F60996">
            <v>60992</v>
          </cell>
        </row>
        <row r="60997">
          <cell r="F60997">
            <v>60993</v>
          </cell>
        </row>
        <row r="60998">
          <cell r="F60998">
            <v>60994</v>
          </cell>
        </row>
        <row r="60999">
          <cell r="F60999">
            <v>60995</v>
          </cell>
        </row>
        <row r="61000">
          <cell r="F61000">
            <v>60996</v>
          </cell>
        </row>
        <row r="61001">
          <cell r="F61001">
            <v>60997</v>
          </cell>
        </row>
        <row r="61002">
          <cell r="F61002">
            <v>60998</v>
          </cell>
        </row>
        <row r="61003">
          <cell r="F61003">
            <v>60999</v>
          </cell>
        </row>
        <row r="61004">
          <cell r="F61004">
            <v>61000</v>
          </cell>
        </row>
        <row r="61005">
          <cell r="F61005">
            <v>61001</v>
          </cell>
        </row>
        <row r="61006">
          <cell r="F61006">
            <v>61002</v>
          </cell>
        </row>
        <row r="61007">
          <cell r="F61007">
            <v>61003</v>
          </cell>
        </row>
        <row r="61008">
          <cell r="F61008">
            <v>61004</v>
          </cell>
        </row>
        <row r="61009">
          <cell r="F61009">
            <v>61005</v>
          </cell>
        </row>
        <row r="61010">
          <cell r="F61010">
            <v>61006</v>
          </cell>
        </row>
        <row r="61011">
          <cell r="F61011">
            <v>61007</v>
          </cell>
        </row>
        <row r="61012">
          <cell r="F61012">
            <v>61008</v>
          </cell>
        </row>
        <row r="61013">
          <cell r="F61013">
            <v>61009</v>
          </cell>
        </row>
        <row r="61014">
          <cell r="F61014">
            <v>61010</v>
          </cell>
        </row>
        <row r="61015">
          <cell r="F61015">
            <v>61011</v>
          </cell>
        </row>
        <row r="61016">
          <cell r="F61016">
            <v>61012</v>
          </cell>
        </row>
        <row r="61017">
          <cell r="F61017">
            <v>61013</v>
          </cell>
        </row>
        <row r="61018">
          <cell r="F61018">
            <v>61014</v>
          </cell>
        </row>
        <row r="61019">
          <cell r="F61019">
            <v>61015</v>
          </cell>
        </row>
        <row r="61020">
          <cell r="F61020">
            <v>61016</v>
          </cell>
        </row>
        <row r="61021">
          <cell r="F61021">
            <v>61017</v>
          </cell>
        </row>
        <row r="61022">
          <cell r="F61022">
            <v>61018</v>
          </cell>
        </row>
        <row r="61023">
          <cell r="F61023">
            <v>61019</v>
          </cell>
        </row>
        <row r="61024">
          <cell r="F61024">
            <v>61020</v>
          </cell>
        </row>
        <row r="61025">
          <cell r="F61025">
            <v>61021</v>
          </cell>
        </row>
        <row r="61026">
          <cell r="F61026">
            <v>61022</v>
          </cell>
        </row>
        <row r="61027">
          <cell r="F61027">
            <v>61023</v>
          </cell>
        </row>
        <row r="61028">
          <cell r="F61028">
            <v>61024</v>
          </cell>
        </row>
        <row r="61029">
          <cell r="F61029">
            <v>61025</v>
          </cell>
        </row>
        <row r="61030">
          <cell r="F61030">
            <v>61026</v>
          </cell>
        </row>
        <row r="61031">
          <cell r="F61031">
            <v>61027</v>
          </cell>
        </row>
        <row r="61032">
          <cell r="F61032">
            <v>61028</v>
          </cell>
        </row>
        <row r="61033">
          <cell r="F61033">
            <v>61029</v>
          </cell>
        </row>
        <row r="61034">
          <cell r="F61034">
            <v>61030</v>
          </cell>
        </row>
        <row r="61035">
          <cell r="F61035">
            <v>61031</v>
          </cell>
        </row>
        <row r="61036">
          <cell r="F61036">
            <v>61032</v>
          </cell>
        </row>
        <row r="61037">
          <cell r="F61037">
            <v>61033</v>
          </cell>
        </row>
        <row r="61038">
          <cell r="F61038">
            <v>61034</v>
          </cell>
        </row>
        <row r="61039">
          <cell r="F61039">
            <v>61035</v>
          </cell>
        </row>
        <row r="61040">
          <cell r="F61040">
            <v>61036</v>
          </cell>
        </row>
        <row r="61041">
          <cell r="F61041">
            <v>61037</v>
          </cell>
        </row>
        <row r="61042">
          <cell r="F61042">
            <v>61038</v>
          </cell>
        </row>
        <row r="61043">
          <cell r="F61043">
            <v>61039</v>
          </cell>
        </row>
        <row r="61044">
          <cell r="F61044">
            <v>61040</v>
          </cell>
        </row>
        <row r="61045">
          <cell r="F61045">
            <v>61041</v>
          </cell>
        </row>
        <row r="61046">
          <cell r="F61046">
            <v>61042</v>
          </cell>
        </row>
        <row r="61047">
          <cell r="F61047">
            <v>61043</v>
          </cell>
        </row>
        <row r="61048">
          <cell r="F61048">
            <v>61044</v>
          </cell>
        </row>
        <row r="61049">
          <cell r="F61049">
            <v>61045</v>
          </cell>
        </row>
        <row r="61050">
          <cell r="F61050">
            <v>61046</v>
          </cell>
        </row>
        <row r="61051">
          <cell r="F61051">
            <v>61047</v>
          </cell>
        </row>
        <row r="61052">
          <cell r="F61052">
            <v>61048</v>
          </cell>
        </row>
        <row r="61053">
          <cell r="F61053">
            <v>61049</v>
          </cell>
        </row>
        <row r="61054">
          <cell r="F61054">
            <v>61050</v>
          </cell>
        </row>
        <row r="61055">
          <cell r="F61055">
            <v>61051</v>
          </cell>
        </row>
        <row r="61056">
          <cell r="F61056">
            <v>61052</v>
          </cell>
        </row>
        <row r="61057">
          <cell r="F61057">
            <v>61053</v>
          </cell>
        </row>
        <row r="61058">
          <cell r="F61058">
            <v>61054</v>
          </cell>
        </row>
        <row r="61059">
          <cell r="F61059">
            <v>61055</v>
          </cell>
        </row>
        <row r="61060">
          <cell r="F61060">
            <v>61056</v>
          </cell>
        </row>
        <row r="61061">
          <cell r="F61061">
            <v>61057</v>
          </cell>
        </row>
        <row r="61062">
          <cell r="F61062">
            <v>61058</v>
          </cell>
        </row>
        <row r="61063">
          <cell r="F61063">
            <v>61059</v>
          </cell>
        </row>
        <row r="61064">
          <cell r="F61064">
            <v>61060</v>
          </cell>
        </row>
        <row r="61065">
          <cell r="F61065">
            <v>61061</v>
          </cell>
        </row>
        <row r="61066">
          <cell r="F61066">
            <v>61062</v>
          </cell>
        </row>
        <row r="61067">
          <cell r="F61067">
            <v>61063</v>
          </cell>
        </row>
        <row r="61068">
          <cell r="F61068">
            <v>61064</v>
          </cell>
        </row>
        <row r="61069">
          <cell r="F61069">
            <v>61065</v>
          </cell>
        </row>
        <row r="61070">
          <cell r="F61070">
            <v>61066</v>
          </cell>
        </row>
        <row r="61071">
          <cell r="F61071">
            <v>61067</v>
          </cell>
        </row>
        <row r="61072">
          <cell r="F61072">
            <v>61068</v>
          </cell>
        </row>
        <row r="61073">
          <cell r="F61073">
            <v>61069</v>
          </cell>
        </row>
        <row r="61074">
          <cell r="F61074">
            <v>61070</v>
          </cell>
        </row>
        <row r="61075">
          <cell r="F61075">
            <v>61071</v>
          </cell>
        </row>
        <row r="61076">
          <cell r="F61076">
            <v>61072</v>
          </cell>
        </row>
        <row r="61077">
          <cell r="F61077">
            <v>61073</v>
          </cell>
        </row>
        <row r="61078">
          <cell r="F61078">
            <v>61074</v>
          </cell>
        </row>
        <row r="61079">
          <cell r="F61079">
            <v>61075</v>
          </cell>
        </row>
        <row r="61080">
          <cell r="F61080">
            <v>61076</v>
          </cell>
        </row>
        <row r="61081">
          <cell r="F61081">
            <v>61077</v>
          </cell>
        </row>
        <row r="61082">
          <cell r="F61082">
            <v>61078</v>
          </cell>
        </row>
        <row r="61083">
          <cell r="F61083">
            <v>61079</v>
          </cell>
        </row>
        <row r="61084">
          <cell r="F61084">
            <v>61080</v>
          </cell>
        </row>
        <row r="61085">
          <cell r="F61085">
            <v>61081</v>
          </cell>
        </row>
        <row r="61086">
          <cell r="F61086">
            <v>61082</v>
          </cell>
        </row>
        <row r="61087">
          <cell r="F61087">
            <v>61083</v>
          </cell>
        </row>
        <row r="61088">
          <cell r="F61088">
            <v>61084</v>
          </cell>
        </row>
        <row r="61089">
          <cell r="F61089">
            <v>61085</v>
          </cell>
        </row>
        <row r="61090">
          <cell r="F61090">
            <v>61086</v>
          </cell>
        </row>
        <row r="61091">
          <cell r="F61091">
            <v>61087</v>
          </cell>
        </row>
        <row r="61092">
          <cell r="F61092">
            <v>61088</v>
          </cell>
        </row>
        <row r="61093">
          <cell r="F61093">
            <v>61089</v>
          </cell>
        </row>
        <row r="61094">
          <cell r="F61094">
            <v>61090</v>
          </cell>
        </row>
        <row r="61095">
          <cell r="F61095">
            <v>61091</v>
          </cell>
        </row>
        <row r="61096">
          <cell r="F61096">
            <v>61092</v>
          </cell>
        </row>
        <row r="61097">
          <cell r="F61097">
            <v>61093</v>
          </cell>
        </row>
        <row r="61098">
          <cell r="F61098">
            <v>61094</v>
          </cell>
        </row>
        <row r="61099">
          <cell r="F61099">
            <v>61095</v>
          </cell>
        </row>
        <row r="61100">
          <cell r="F61100">
            <v>61096</v>
          </cell>
        </row>
        <row r="61101">
          <cell r="F61101">
            <v>61097</v>
          </cell>
        </row>
        <row r="61102">
          <cell r="F61102">
            <v>61098</v>
          </cell>
        </row>
        <row r="61103">
          <cell r="F61103">
            <v>61099</v>
          </cell>
        </row>
        <row r="61104">
          <cell r="F61104">
            <v>61100</v>
          </cell>
        </row>
        <row r="61105">
          <cell r="F61105">
            <v>61101</v>
          </cell>
        </row>
        <row r="61106">
          <cell r="F61106">
            <v>61102</v>
          </cell>
        </row>
        <row r="61107">
          <cell r="F61107">
            <v>61103</v>
          </cell>
        </row>
        <row r="61108">
          <cell r="F61108">
            <v>61104</v>
          </cell>
        </row>
        <row r="61109">
          <cell r="F61109">
            <v>61105</v>
          </cell>
        </row>
        <row r="61110">
          <cell r="F61110">
            <v>61106</v>
          </cell>
        </row>
        <row r="61111">
          <cell r="F61111">
            <v>61107</v>
          </cell>
        </row>
        <row r="61112">
          <cell r="F61112">
            <v>61108</v>
          </cell>
        </row>
        <row r="61113">
          <cell r="F61113">
            <v>61109</v>
          </cell>
        </row>
        <row r="61114">
          <cell r="F61114">
            <v>61110</v>
          </cell>
        </row>
        <row r="61115">
          <cell r="F61115">
            <v>61111</v>
          </cell>
        </row>
        <row r="61116">
          <cell r="F61116">
            <v>61112</v>
          </cell>
        </row>
        <row r="61117">
          <cell r="F61117">
            <v>61113</v>
          </cell>
        </row>
        <row r="61118">
          <cell r="F61118">
            <v>61114</v>
          </cell>
        </row>
        <row r="61119">
          <cell r="F61119">
            <v>61115</v>
          </cell>
        </row>
        <row r="61120">
          <cell r="F61120">
            <v>61116</v>
          </cell>
        </row>
        <row r="61121">
          <cell r="F61121">
            <v>61117</v>
          </cell>
        </row>
        <row r="61122">
          <cell r="F61122">
            <v>61118</v>
          </cell>
        </row>
        <row r="61123">
          <cell r="F61123">
            <v>61119</v>
          </cell>
        </row>
        <row r="61124">
          <cell r="F61124">
            <v>61120</v>
          </cell>
        </row>
        <row r="61125">
          <cell r="F61125">
            <v>61121</v>
          </cell>
        </row>
        <row r="61126">
          <cell r="F61126">
            <v>61122</v>
          </cell>
        </row>
        <row r="61127">
          <cell r="F61127">
            <v>61123</v>
          </cell>
        </row>
        <row r="61128">
          <cell r="F61128">
            <v>61124</v>
          </cell>
        </row>
        <row r="61129">
          <cell r="F61129">
            <v>61125</v>
          </cell>
        </row>
        <row r="61130">
          <cell r="F61130">
            <v>61126</v>
          </cell>
        </row>
        <row r="61131">
          <cell r="F61131">
            <v>61127</v>
          </cell>
        </row>
        <row r="61132">
          <cell r="F61132">
            <v>61128</v>
          </cell>
        </row>
        <row r="61133">
          <cell r="F61133">
            <v>61129</v>
          </cell>
        </row>
        <row r="61134">
          <cell r="F61134">
            <v>61130</v>
          </cell>
        </row>
        <row r="61135">
          <cell r="F61135">
            <v>61131</v>
          </cell>
        </row>
        <row r="61136">
          <cell r="F61136">
            <v>61132</v>
          </cell>
        </row>
        <row r="61137">
          <cell r="F61137">
            <v>61133</v>
          </cell>
        </row>
        <row r="61138">
          <cell r="F61138">
            <v>61134</v>
          </cell>
        </row>
        <row r="61139">
          <cell r="F61139">
            <v>61135</v>
          </cell>
        </row>
        <row r="61140">
          <cell r="F61140">
            <v>61136</v>
          </cell>
        </row>
        <row r="61141">
          <cell r="F61141">
            <v>61137</v>
          </cell>
        </row>
        <row r="61142">
          <cell r="F61142">
            <v>61138</v>
          </cell>
        </row>
        <row r="61143">
          <cell r="F61143">
            <v>61139</v>
          </cell>
        </row>
        <row r="61144">
          <cell r="F61144">
            <v>61140</v>
          </cell>
        </row>
        <row r="61145">
          <cell r="F61145">
            <v>61141</v>
          </cell>
        </row>
        <row r="61146">
          <cell r="F61146">
            <v>61142</v>
          </cell>
        </row>
        <row r="61147">
          <cell r="F61147">
            <v>61143</v>
          </cell>
        </row>
        <row r="61148">
          <cell r="F61148">
            <v>61144</v>
          </cell>
        </row>
        <row r="61149">
          <cell r="F61149">
            <v>61145</v>
          </cell>
        </row>
        <row r="61150">
          <cell r="F61150">
            <v>61146</v>
          </cell>
        </row>
        <row r="61151">
          <cell r="F61151">
            <v>61147</v>
          </cell>
        </row>
        <row r="61152">
          <cell r="F61152">
            <v>61148</v>
          </cell>
        </row>
        <row r="61153">
          <cell r="F61153">
            <v>61149</v>
          </cell>
        </row>
        <row r="61154">
          <cell r="F61154">
            <v>61150</v>
          </cell>
        </row>
        <row r="61155">
          <cell r="F61155">
            <v>61151</v>
          </cell>
        </row>
        <row r="61156">
          <cell r="F61156">
            <v>61152</v>
          </cell>
        </row>
        <row r="61157">
          <cell r="F61157">
            <v>61153</v>
          </cell>
        </row>
        <row r="61158">
          <cell r="F61158">
            <v>61154</v>
          </cell>
        </row>
        <row r="61159">
          <cell r="F61159">
            <v>61155</v>
          </cell>
        </row>
        <row r="61160">
          <cell r="F61160">
            <v>61156</v>
          </cell>
        </row>
        <row r="61161">
          <cell r="F61161">
            <v>61157</v>
          </cell>
        </row>
        <row r="61162">
          <cell r="F61162">
            <v>61158</v>
          </cell>
        </row>
        <row r="61163">
          <cell r="F61163">
            <v>61159</v>
          </cell>
        </row>
        <row r="61164">
          <cell r="F61164">
            <v>61160</v>
          </cell>
        </row>
        <row r="61165">
          <cell r="F61165">
            <v>61161</v>
          </cell>
        </row>
        <row r="61166">
          <cell r="F61166">
            <v>61162</v>
          </cell>
        </row>
        <row r="61167">
          <cell r="F61167">
            <v>61163</v>
          </cell>
        </row>
        <row r="61168">
          <cell r="F61168">
            <v>61164</v>
          </cell>
        </row>
        <row r="61169">
          <cell r="F61169">
            <v>61165</v>
          </cell>
        </row>
        <row r="61170">
          <cell r="F61170">
            <v>61166</v>
          </cell>
        </row>
        <row r="61171">
          <cell r="F61171">
            <v>61167</v>
          </cell>
        </row>
        <row r="61172">
          <cell r="F61172">
            <v>61168</v>
          </cell>
        </row>
        <row r="61173">
          <cell r="F61173">
            <v>61169</v>
          </cell>
        </row>
        <row r="61174">
          <cell r="F61174">
            <v>61170</v>
          </cell>
        </row>
        <row r="61175">
          <cell r="F61175">
            <v>61171</v>
          </cell>
        </row>
        <row r="61176">
          <cell r="F61176">
            <v>61172</v>
          </cell>
        </row>
        <row r="61177">
          <cell r="F61177">
            <v>61173</v>
          </cell>
        </row>
        <row r="61178">
          <cell r="F61178">
            <v>61174</v>
          </cell>
        </row>
        <row r="61179">
          <cell r="F61179">
            <v>61175</v>
          </cell>
        </row>
        <row r="61180">
          <cell r="F61180">
            <v>61176</v>
          </cell>
        </row>
        <row r="61181">
          <cell r="F61181">
            <v>61177</v>
          </cell>
        </row>
        <row r="61182">
          <cell r="F61182">
            <v>61178</v>
          </cell>
        </row>
        <row r="61183">
          <cell r="F61183">
            <v>61179</v>
          </cell>
        </row>
        <row r="61184">
          <cell r="F61184">
            <v>61180</v>
          </cell>
        </row>
        <row r="61185">
          <cell r="F61185">
            <v>61181</v>
          </cell>
        </row>
        <row r="61186">
          <cell r="F61186">
            <v>61182</v>
          </cell>
        </row>
        <row r="61187">
          <cell r="F61187">
            <v>61183</v>
          </cell>
        </row>
        <row r="61188">
          <cell r="F61188">
            <v>61184</v>
          </cell>
        </row>
        <row r="61189">
          <cell r="F61189">
            <v>61185</v>
          </cell>
        </row>
        <row r="61190">
          <cell r="F61190">
            <v>61186</v>
          </cell>
        </row>
        <row r="61191">
          <cell r="F61191">
            <v>61187</v>
          </cell>
        </row>
        <row r="61192">
          <cell r="F61192">
            <v>61188</v>
          </cell>
        </row>
        <row r="61193">
          <cell r="F61193">
            <v>61189</v>
          </cell>
        </row>
        <row r="61194">
          <cell r="F61194">
            <v>61190</v>
          </cell>
        </row>
        <row r="61195">
          <cell r="F61195">
            <v>61191</v>
          </cell>
        </row>
        <row r="61196">
          <cell r="F61196">
            <v>61192</v>
          </cell>
        </row>
        <row r="61197">
          <cell r="F61197">
            <v>61193</v>
          </cell>
        </row>
        <row r="61198">
          <cell r="F61198">
            <v>61194</v>
          </cell>
        </row>
        <row r="61199">
          <cell r="F61199">
            <v>61195</v>
          </cell>
        </row>
        <row r="61200">
          <cell r="F61200">
            <v>61196</v>
          </cell>
        </row>
        <row r="61201">
          <cell r="F61201">
            <v>61197</v>
          </cell>
        </row>
        <row r="61202">
          <cell r="F61202">
            <v>61198</v>
          </cell>
        </row>
        <row r="61203">
          <cell r="F61203">
            <v>61199</v>
          </cell>
        </row>
        <row r="61204">
          <cell r="F61204">
            <v>61200</v>
          </cell>
        </row>
        <row r="61205">
          <cell r="F61205">
            <v>61201</v>
          </cell>
        </row>
        <row r="61206">
          <cell r="F61206">
            <v>61202</v>
          </cell>
        </row>
        <row r="61207">
          <cell r="F61207">
            <v>61203</v>
          </cell>
        </row>
        <row r="61208">
          <cell r="F61208">
            <v>61204</v>
          </cell>
        </row>
        <row r="61209">
          <cell r="F61209">
            <v>61205</v>
          </cell>
        </row>
        <row r="61210">
          <cell r="F61210">
            <v>61206</v>
          </cell>
        </row>
        <row r="61211">
          <cell r="F61211">
            <v>61207</v>
          </cell>
        </row>
        <row r="61212">
          <cell r="F61212">
            <v>61208</v>
          </cell>
        </row>
        <row r="61213">
          <cell r="F61213">
            <v>61209</v>
          </cell>
        </row>
        <row r="61214">
          <cell r="F61214">
            <v>61210</v>
          </cell>
        </row>
        <row r="61215">
          <cell r="F61215">
            <v>61211</v>
          </cell>
        </row>
        <row r="61216">
          <cell r="F61216">
            <v>61212</v>
          </cell>
        </row>
        <row r="61217">
          <cell r="F61217">
            <v>61213</v>
          </cell>
        </row>
        <row r="61218">
          <cell r="F61218">
            <v>61214</v>
          </cell>
        </row>
        <row r="61219">
          <cell r="F61219">
            <v>61215</v>
          </cell>
        </row>
        <row r="61220">
          <cell r="F61220">
            <v>61216</v>
          </cell>
        </row>
        <row r="61221">
          <cell r="F61221">
            <v>61217</v>
          </cell>
        </row>
        <row r="61222">
          <cell r="F61222">
            <v>61218</v>
          </cell>
        </row>
        <row r="61223">
          <cell r="F61223">
            <v>61219</v>
          </cell>
        </row>
        <row r="61224">
          <cell r="F61224">
            <v>61220</v>
          </cell>
        </row>
        <row r="61225">
          <cell r="F61225">
            <v>61221</v>
          </cell>
        </row>
        <row r="61226">
          <cell r="F61226">
            <v>61222</v>
          </cell>
        </row>
        <row r="61227">
          <cell r="F61227">
            <v>61223</v>
          </cell>
        </row>
        <row r="61228">
          <cell r="F61228">
            <v>61224</v>
          </cell>
        </row>
        <row r="61229">
          <cell r="F61229">
            <v>61225</v>
          </cell>
        </row>
        <row r="61230">
          <cell r="F61230">
            <v>61226</v>
          </cell>
        </row>
        <row r="61231">
          <cell r="F61231">
            <v>61227</v>
          </cell>
        </row>
        <row r="61232">
          <cell r="F61232">
            <v>61228</v>
          </cell>
        </row>
        <row r="61233">
          <cell r="F61233">
            <v>61229</v>
          </cell>
        </row>
        <row r="61234">
          <cell r="F61234">
            <v>61230</v>
          </cell>
        </row>
        <row r="61235">
          <cell r="F61235">
            <v>61231</v>
          </cell>
        </row>
        <row r="61236">
          <cell r="F61236">
            <v>61232</v>
          </cell>
        </row>
        <row r="61237">
          <cell r="F61237">
            <v>61233</v>
          </cell>
        </row>
        <row r="61238">
          <cell r="F61238">
            <v>61234</v>
          </cell>
        </row>
        <row r="61239">
          <cell r="F61239">
            <v>61235</v>
          </cell>
        </row>
        <row r="61240">
          <cell r="F61240">
            <v>61236</v>
          </cell>
        </row>
        <row r="61241">
          <cell r="F61241">
            <v>61237</v>
          </cell>
        </row>
        <row r="61242">
          <cell r="F61242">
            <v>61238</v>
          </cell>
        </row>
        <row r="61243">
          <cell r="F61243">
            <v>61239</v>
          </cell>
        </row>
        <row r="61244">
          <cell r="F61244">
            <v>61240</v>
          </cell>
        </row>
        <row r="61245">
          <cell r="F61245">
            <v>61241</v>
          </cell>
        </row>
        <row r="61246">
          <cell r="F61246">
            <v>61242</v>
          </cell>
        </row>
        <row r="61247">
          <cell r="F61247">
            <v>61243</v>
          </cell>
        </row>
        <row r="61248">
          <cell r="F61248">
            <v>61244</v>
          </cell>
        </row>
        <row r="61249">
          <cell r="F61249">
            <v>61245</v>
          </cell>
        </row>
        <row r="61250">
          <cell r="F61250">
            <v>61246</v>
          </cell>
        </row>
        <row r="61251">
          <cell r="F61251">
            <v>61247</v>
          </cell>
        </row>
        <row r="61252">
          <cell r="F61252">
            <v>61248</v>
          </cell>
        </row>
        <row r="61253">
          <cell r="F61253">
            <v>61249</v>
          </cell>
        </row>
        <row r="61254">
          <cell r="F61254">
            <v>61250</v>
          </cell>
        </row>
        <row r="61255">
          <cell r="F61255">
            <v>61251</v>
          </cell>
        </row>
        <row r="61256">
          <cell r="F61256">
            <v>61252</v>
          </cell>
        </row>
        <row r="61257">
          <cell r="F61257">
            <v>61253</v>
          </cell>
        </row>
        <row r="61258">
          <cell r="F61258">
            <v>61254</v>
          </cell>
        </row>
        <row r="61259">
          <cell r="F61259">
            <v>61255</v>
          </cell>
        </row>
        <row r="61260">
          <cell r="F61260">
            <v>61256</v>
          </cell>
        </row>
        <row r="61261">
          <cell r="F61261">
            <v>61257</v>
          </cell>
        </row>
        <row r="61262">
          <cell r="F61262">
            <v>61258</v>
          </cell>
        </row>
        <row r="61263">
          <cell r="F61263">
            <v>61259</v>
          </cell>
        </row>
        <row r="61264">
          <cell r="F61264">
            <v>61260</v>
          </cell>
        </row>
        <row r="61265">
          <cell r="F61265">
            <v>61261</v>
          </cell>
        </row>
        <row r="61266">
          <cell r="F61266">
            <v>61262</v>
          </cell>
        </row>
        <row r="61267">
          <cell r="F61267">
            <v>61263</v>
          </cell>
        </row>
        <row r="61268">
          <cell r="F61268">
            <v>61264</v>
          </cell>
        </row>
        <row r="61269">
          <cell r="F61269">
            <v>61265</v>
          </cell>
        </row>
        <row r="61270">
          <cell r="F61270">
            <v>61266</v>
          </cell>
        </row>
        <row r="61271">
          <cell r="F61271">
            <v>61267</v>
          </cell>
        </row>
        <row r="61272">
          <cell r="F61272">
            <v>61268</v>
          </cell>
        </row>
        <row r="61273">
          <cell r="F61273">
            <v>61269</v>
          </cell>
        </row>
        <row r="61274">
          <cell r="F61274">
            <v>61270</v>
          </cell>
        </row>
        <row r="61275">
          <cell r="F61275">
            <v>61271</v>
          </cell>
        </row>
        <row r="61276">
          <cell r="F61276">
            <v>61272</v>
          </cell>
        </row>
        <row r="61277">
          <cell r="F61277">
            <v>61273</v>
          </cell>
        </row>
        <row r="61278">
          <cell r="F61278">
            <v>61274</v>
          </cell>
        </row>
        <row r="61279">
          <cell r="F61279">
            <v>61275</v>
          </cell>
        </row>
        <row r="61280">
          <cell r="F61280">
            <v>61276</v>
          </cell>
        </row>
        <row r="61281">
          <cell r="F61281">
            <v>61277</v>
          </cell>
        </row>
        <row r="61282">
          <cell r="F61282">
            <v>61278</v>
          </cell>
        </row>
        <row r="61283">
          <cell r="F61283">
            <v>61279</v>
          </cell>
        </row>
        <row r="61284">
          <cell r="F61284">
            <v>61280</v>
          </cell>
        </row>
        <row r="61285">
          <cell r="F61285">
            <v>61281</v>
          </cell>
        </row>
        <row r="61286">
          <cell r="F61286">
            <v>61282</v>
          </cell>
        </row>
        <row r="61287">
          <cell r="F61287">
            <v>61283</v>
          </cell>
        </row>
        <row r="61288">
          <cell r="F61288">
            <v>61284</v>
          </cell>
        </row>
        <row r="61289">
          <cell r="F61289">
            <v>61285</v>
          </cell>
        </row>
        <row r="61290">
          <cell r="F61290">
            <v>61286</v>
          </cell>
        </row>
        <row r="61291">
          <cell r="F61291">
            <v>61287</v>
          </cell>
        </row>
        <row r="61292">
          <cell r="F61292">
            <v>61288</v>
          </cell>
        </row>
        <row r="61293">
          <cell r="F61293">
            <v>61289</v>
          </cell>
        </row>
        <row r="61294">
          <cell r="F61294">
            <v>61290</v>
          </cell>
        </row>
        <row r="61295">
          <cell r="F61295">
            <v>61291</v>
          </cell>
        </row>
        <row r="61296">
          <cell r="F61296">
            <v>61292</v>
          </cell>
        </row>
        <row r="61297">
          <cell r="F61297">
            <v>61293</v>
          </cell>
        </row>
        <row r="61298">
          <cell r="F61298">
            <v>61294</v>
          </cell>
        </row>
        <row r="61299">
          <cell r="F61299">
            <v>61295</v>
          </cell>
        </row>
        <row r="61300">
          <cell r="F61300">
            <v>61296</v>
          </cell>
        </row>
        <row r="61301">
          <cell r="F61301">
            <v>61297</v>
          </cell>
        </row>
        <row r="61302">
          <cell r="F61302">
            <v>61298</v>
          </cell>
        </row>
        <row r="61303">
          <cell r="F61303">
            <v>61299</v>
          </cell>
        </row>
        <row r="61304">
          <cell r="F61304">
            <v>61300</v>
          </cell>
        </row>
        <row r="61305">
          <cell r="F61305">
            <v>61301</v>
          </cell>
        </row>
        <row r="61306">
          <cell r="F61306">
            <v>61302</v>
          </cell>
        </row>
        <row r="61307">
          <cell r="F61307">
            <v>61303</v>
          </cell>
        </row>
        <row r="61308">
          <cell r="F61308">
            <v>61304</v>
          </cell>
        </row>
        <row r="61309">
          <cell r="F61309">
            <v>61305</v>
          </cell>
        </row>
        <row r="61310">
          <cell r="F61310">
            <v>61306</v>
          </cell>
        </row>
        <row r="61311">
          <cell r="F61311">
            <v>61307</v>
          </cell>
        </row>
        <row r="61312">
          <cell r="F61312">
            <v>61308</v>
          </cell>
        </row>
        <row r="61313">
          <cell r="F61313">
            <v>61309</v>
          </cell>
        </row>
        <row r="61314">
          <cell r="F61314">
            <v>61310</v>
          </cell>
        </row>
        <row r="61315">
          <cell r="F61315">
            <v>61311</v>
          </cell>
        </row>
        <row r="61316">
          <cell r="F61316">
            <v>61312</v>
          </cell>
        </row>
        <row r="61317">
          <cell r="F61317">
            <v>61313</v>
          </cell>
        </row>
        <row r="61318">
          <cell r="F61318">
            <v>61314</v>
          </cell>
        </row>
        <row r="61319">
          <cell r="F61319">
            <v>61315</v>
          </cell>
        </row>
        <row r="61320">
          <cell r="F61320">
            <v>61316</v>
          </cell>
        </row>
        <row r="61321">
          <cell r="F61321">
            <v>61317</v>
          </cell>
        </row>
        <row r="61322">
          <cell r="F61322">
            <v>61318</v>
          </cell>
        </row>
        <row r="61323">
          <cell r="F61323">
            <v>61319</v>
          </cell>
        </row>
        <row r="61324">
          <cell r="F61324">
            <v>61320</v>
          </cell>
        </row>
        <row r="61325">
          <cell r="F61325">
            <v>61321</v>
          </cell>
        </row>
        <row r="61326">
          <cell r="F61326">
            <v>61322</v>
          </cell>
        </row>
        <row r="61327">
          <cell r="F61327">
            <v>61323</v>
          </cell>
        </row>
        <row r="61328">
          <cell r="F61328">
            <v>61324</v>
          </cell>
        </row>
        <row r="61329">
          <cell r="F61329">
            <v>61325</v>
          </cell>
        </row>
        <row r="61330">
          <cell r="F61330">
            <v>61326</v>
          </cell>
        </row>
        <row r="61331">
          <cell r="F61331">
            <v>61327</v>
          </cell>
        </row>
        <row r="61332">
          <cell r="F61332">
            <v>61328</v>
          </cell>
        </row>
        <row r="61333">
          <cell r="F61333">
            <v>61329</v>
          </cell>
        </row>
        <row r="61334">
          <cell r="F61334">
            <v>61330</v>
          </cell>
        </row>
        <row r="61335">
          <cell r="F61335">
            <v>61331</v>
          </cell>
        </row>
        <row r="61336">
          <cell r="F61336">
            <v>61332</v>
          </cell>
        </row>
        <row r="61337">
          <cell r="F61337">
            <v>61333</v>
          </cell>
        </row>
        <row r="61338">
          <cell r="F61338">
            <v>61334</v>
          </cell>
        </row>
        <row r="61339">
          <cell r="F61339">
            <v>61335</v>
          </cell>
        </row>
        <row r="61340">
          <cell r="F61340">
            <v>61336</v>
          </cell>
        </row>
        <row r="61341">
          <cell r="F61341">
            <v>61337</v>
          </cell>
        </row>
        <row r="61342">
          <cell r="F61342">
            <v>61338</v>
          </cell>
        </row>
        <row r="61343">
          <cell r="F61343">
            <v>61339</v>
          </cell>
        </row>
        <row r="61344">
          <cell r="F61344">
            <v>61340</v>
          </cell>
        </row>
        <row r="61345">
          <cell r="F61345">
            <v>61341</v>
          </cell>
        </row>
        <row r="61346">
          <cell r="F61346">
            <v>61342</v>
          </cell>
        </row>
        <row r="61347">
          <cell r="F61347">
            <v>61343</v>
          </cell>
        </row>
        <row r="61348">
          <cell r="F61348">
            <v>61344</v>
          </cell>
        </row>
        <row r="61349">
          <cell r="F61349">
            <v>61345</v>
          </cell>
        </row>
        <row r="61350">
          <cell r="F61350">
            <v>61346</v>
          </cell>
        </row>
        <row r="61351">
          <cell r="F61351">
            <v>61347</v>
          </cell>
        </row>
        <row r="61352">
          <cell r="F61352">
            <v>61348</v>
          </cell>
        </row>
        <row r="61353">
          <cell r="F61353">
            <v>61349</v>
          </cell>
        </row>
        <row r="61354">
          <cell r="F61354">
            <v>61350</v>
          </cell>
        </row>
        <row r="61355">
          <cell r="F61355">
            <v>61351</v>
          </cell>
        </row>
        <row r="61356">
          <cell r="F61356">
            <v>61352</v>
          </cell>
        </row>
        <row r="61357">
          <cell r="F61357">
            <v>61353</v>
          </cell>
        </row>
        <row r="61358">
          <cell r="F61358">
            <v>61354</v>
          </cell>
        </row>
        <row r="61359">
          <cell r="F61359">
            <v>61355</v>
          </cell>
        </row>
        <row r="61360">
          <cell r="F61360">
            <v>61356</v>
          </cell>
        </row>
        <row r="61361">
          <cell r="F61361">
            <v>61357</v>
          </cell>
        </row>
        <row r="61362">
          <cell r="F61362">
            <v>61358</v>
          </cell>
        </row>
        <row r="61363">
          <cell r="F61363">
            <v>61359</v>
          </cell>
        </row>
        <row r="61364">
          <cell r="F61364">
            <v>61360</v>
          </cell>
        </row>
        <row r="61365">
          <cell r="F61365">
            <v>61361</v>
          </cell>
        </row>
        <row r="61366">
          <cell r="F61366">
            <v>61362</v>
          </cell>
        </row>
        <row r="61367">
          <cell r="F61367">
            <v>61363</v>
          </cell>
        </row>
        <row r="61368">
          <cell r="F61368">
            <v>61364</v>
          </cell>
        </row>
        <row r="61369">
          <cell r="F61369">
            <v>61365</v>
          </cell>
        </row>
        <row r="61370">
          <cell r="F61370">
            <v>61366</v>
          </cell>
        </row>
        <row r="61371">
          <cell r="F61371">
            <v>61367</v>
          </cell>
        </row>
        <row r="61372">
          <cell r="F61372">
            <v>61368</v>
          </cell>
        </row>
        <row r="61373">
          <cell r="F61373">
            <v>61369</v>
          </cell>
        </row>
        <row r="61374">
          <cell r="F61374">
            <v>61370</v>
          </cell>
        </row>
        <row r="61375">
          <cell r="F61375">
            <v>61371</v>
          </cell>
        </row>
        <row r="61376">
          <cell r="F61376">
            <v>61372</v>
          </cell>
        </row>
        <row r="61377">
          <cell r="F61377">
            <v>61373</v>
          </cell>
        </row>
        <row r="61378">
          <cell r="F61378">
            <v>61374</v>
          </cell>
        </row>
        <row r="61379">
          <cell r="F61379">
            <v>61375</v>
          </cell>
        </row>
        <row r="61380">
          <cell r="F61380">
            <v>61376</v>
          </cell>
        </row>
        <row r="61381">
          <cell r="F61381">
            <v>61377</v>
          </cell>
        </row>
        <row r="61382">
          <cell r="F61382">
            <v>61378</v>
          </cell>
        </row>
        <row r="61383">
          <cell r="F61383">
            <v>61379</v>
          </cell>
        </row>
        <row r="61384">
          <cell r="F61384">
            <v>61380</v>
          </cell>
        </row>
        <row r="61385">
          <cell r="F61385">
            <v>61381</v>
          </cell>
        </row>
        <row r="61386">
          <cell r="F61386">
            <v>61382</v>
          </cell>
        </row>
        <row r="61387">
          <cell r="F61387">
            <v>61383</v>
          </cell>
        </row>
        <row r="61388">
          <cell r="F61388">
            <v>61384</v>
          </cell>
        </row>
        <row r="61389">
          <cell r="F61389">
            <v>61385</v>
          </cell>
        </row>
        <row r="61390">
          <cell r="F61390">
            <v>61386</v>
          </cell>
        </row>
        <row r="61391">
          <cell r="F61391">
            <v>61387</v>
          </cell>
        </row>
        <row r="61392">
          <cell r="F61392">
            <v>61388</v>
          </cell>
        </row>
        <row r="61393">
          <cell r="F61393">
            <v>61389</v>
          </cell>
        </row>
        <row r="61394">
          <cell r="F61394">
            <v>61390</v>
          </cell>
        </row>
        <row r="61395">
          <cell r="F61395">
            <v>61391</v>
          </cell>
        </row>
        <row r="61396">
          <cell r="F61396">
            <v>61392</v>
          </cell>
        </row>
        <row r="61397">
          <cell r="F61397">
            <v>61393</v>
          </cell>
        </row>
        <row r="61398">
          <cell r="F61398">
            <v>61394</v>
          </cell>
        </row>
        <row r="61399">
          <cell r="F61399">
            <v>61395</v>
          </cell>
        </row>
        <row r="61400">
          <cell r="F61400">
            <v>61396</v>
          </cell>
        </row>
        <row r="61401">
          <cell r="F61401">
            <v>61397</v>
          </cell>
        </row>
        <row r="61402">
          <cell r="F61402">
            <v>61398</v>
          </cell>
        </row>
        <row r="61403">
          <cell r="F61403">
            <v>61399</v>
          </cell>
        </row>
        <row r="61404">
          <cell r="F61404">
            <v>61400</v>
          </cell>
        </row>
        <row r="61405">
          <cell r="F61405">
            <v>61401</v>
          </cell>
        </row>
        <row r="61406">
          <cell r="F61406">
            <v>61402</v>
          </cell>
        </row>
        <row r="61407">
          <cell r="F61407">
            <v>61403</v>
          </cell>
        </row>
        <row r="61408">
          <cell r="F61408">
            <v>61404</v>
          </cell>
        </row>
        <row r="61409">
          <cell r="F61409">
            <v>61405</v>
          </cell>
        </row>
        <row r="61410">
          <cell r="F61410">
            <v>61406</v>
          </cell>
        </row>
        <row r="61411">
          <cell r="F61411">
            <v>61407</v>
          </cell>
        </row>
        <row r="61412">
          <cell r="F61412">
            <v>61408</v>
          </cell>
        </row>
        <row r="61413">
          <cell r="F61413">
            <v>61409</v>
          </cell>
        </row>
        <row r="61414">
          <cell r="F61414">
            <v>61410</v>
          </cell>
        </row>
        <row r="61415">
          <cell r="F61415">
            <v>61411</v>
          </cell>
        </row>
        <row r="61416">
          <cell r="F61416">
            <v>61412</v>
          </cell>
        </row>
        <row r="61417">
          <cell r="F61417">
            <v>61413</v>
          </cell>
        </row>
        <row r="61418">
          <cell r="F61418">
            <v>61414</v>
          </cell>
        </row>
        <row r="61419">
          <cell r="F61419">
            <v>61415</v>
          </cell>
        </row>
        <row r="61420">
          <cell r="F61420">
            <v>61416</v>
          </cell>
        </row>
        <row r="61421">
          <cell r="F61421">
            <v>61417</v>
          </cell>
        </row>
        <row r="61422">
          <cell r="F61422">
            <v>61418</v>
          </cell>
        </row>
        <row r="61423">
          <cell r="F61423">
            <v>61419</v>
          </cell>
        </row>
        <row r="61424">
          <cell r="F61424">
            <v>61420</v>
          </cell>
        </row>
        <row r="61425">
          <cell r="F61425">
            <v>61421</v>
          </cell>
        </row>
        <row r="61426">
          <cell r="F61426">
            <v>61422</v>
          </cell>
        </row>
        <row r="61427">
          <cell r="F61427">
            <v>61423</v>
          </cell>
        </row>
        <row r="61428">
          <cell r="F61428">
            <v>61424</v>
          </cell>
        </row>
        <row r="61429">
          <cell r="F61429">
            <v>61425</v>
          </cell>
        </row>
        <row r="61430">
          <cell r="F61430">
            <v>61426</v>
          </cell>
        </row>
        <row r="61431">
          <cell r="F61431">
            <v>61427</v>
          </cell>
        </row>
        <row r="61432">
          <cell r="F61432">
            <v>61428</v>
          </cell>
        </row>
        <row r="61433">
          <cell r="F61433">
            <v>61429</v>
          </cell>
        </row>
        <row r="61434">
          <cell r="F61434">
            <v>61430</v>
          </cell>
        </row>
        <row r="61435">
          <cell r="F61435">
            <v>61431</v>
          </cell>
        </row>
        <row r="61436">
          <cell r="F61436">
            <v>61432</v>
          </cell>
        </row>
        <row r="61437">
          <cell r="F61437">
            <v>61433</v>
          </cell>
        </row>
        <row r="61438">
          <cell r="F61438">
            <v>61434</v>
          </cell>
        </row>
        <row r="61439">
          <cell r="F61439">
            <v>61435</v>
          </cell>
        </row>
        <row r="61440">
          <cell r="F61440">
            <v>61436</v>
          </cell>
        </row>
        <row r="61441">
          <cell r="F61441">
            <v>61437</v>
          </cell>
        </row>
        <row r="61442">
          <cell r="F61442">
            <v>61438</v>
          </cell>
        </row>
        <row r="61443">
          <cell r="F61443">
            <v>61439</v>
          </cell>
        </row>
        <row r="61444">
          <cell r="F61444">
            <v>61440</v>
          </cell>
        </row>
        <row r="61445">
          <cell r="F61445">
            <v>61441</v>
          </cell>
        </row>
        <row r="61446">
          <cell r="F61446">
            <v>61442</v>
          </cell>
        </row>
        <row r="61447">
          <cell r="F61447">
            <v>61443</v>
          </cell>
        </row>
        <row r="61448">
          <cell r="F61448">
            <v>61444</v>
          </cell>
        </row>
        <row r="61449">
          <cell r="F61449">
            <v>61445</v>
          </cell>
        </row>
        <row r="61450">
          <cell r="F61450">
            <v>61446</v>
          </cell>
        </row>
        <row r="61451">
          <cell r="F61451">
            <v>61447</v>
          </cell>
        </row>
        <row r="61452">
          <cell r="F61452">
            <v>61448</v>
          </cell>
        </row>
        <row r="61453">
          <cell r="F61453">
            <v>61449</v>
          </cell>
        </row>
        <row r="61454">
          <cell r="F61454">
            <v>61450</v>
          </cell>
        </row>
        <row r="61455">
          <cell r="F61455">
            <v>61451</v>
          </cell>
        </row>
        <row r="61456">
          <cell r="F61456">
            <v>61452</v>
          </cell>
        </row>
        <row r="61457">
          <cell r="F61457">
            <v>61453</v>
          </cell>
        </row>
        <row r="61458">
          <cell r="F61458">
            <v>61454</v>
          </cell>
        </row>
        <row r="61459">
          <cell r="F61459">
            <v>61455</v>
          </cell>
        </row>
        <row r="61460">
          <cell r="F61460">
            <v>61456</v>
          </cell>
        </row>
        <row r="61461">
          <cell r="F61461">
            <v>61457</v>
          </cell>
        </row>
        <row r="61462">
          <cell r="F61462">
            <v>61458</v>
          </cell>
        </row>
        <row r="61463">
          <cell r="F61463">
            <v>61459</v>
          </cell>
        </row>
        <row r="61464">
          <cell r="F61464">
            <v>61460</v>
          </cell>
        </row>
        <row r="61465">
          <cell r="F61465">
            <v>61461</v>
          </cell>
        </row>
        <row r="61466">
          <cell r="F61466">
            <v>61462</v>
          </cell>
        </row>
        <row r="61467">
          <cell r="F61467">
            <v>61463</v>
          </cell>
        </row>
        <row r="61468">
          <cell r="F61468">
            <v>61464</v>
          </cell>
        </row>
        <row r="61469">
          <cell r="F61469">
            <v>61465</v>
          </cell>
        </row>
        <row r="61470">
          <cell r="F61470">
            <v>61466</v>
          </cell>
        </row>
        <row r="61471">
          <cell r="F61471">
            <v>61467</v>
          </cell>
        </row>
        <row r="61472">
          <cell r="F61472">
            <v>61468</v>
          </cell>
        </row>
        <row r="61473">
          <cell r="F61473">
            <v>61469</v>
          </cell>
        </row>
        <row r="61474">
          <cell r="F61474">
            <v>61470</v>
          </cell>
        </row>
        <row r="61475">
          <cell r="F61475">
            <v>61471</v>
          </cell>
        </row>
        <row r="61476">
          <cell r="F61476">
            <v>61472</v>
          </cell>
        </row>
        <row r="61477">
          <cell r="F61477">
            <v>61473</v>
          </cell>
        </row>
        <row r="61478">
          <cell r="F61478">
            <v>61474</v>
          </cell>
        </row>
        <row r="61479">
          <cell r="F61479">
            <v>61475</v>
          </cell>
        </row>
        <row r="61480">
          <cell r="F61480">
            <v>61476</v>
          </cell>
        </row>
        <row r="61481">
          <cell r="F61481">
            <v>61477</v>
          </cell>
        </row>
        <row r="61482">
          <cell r="F61482">
            <v>61478</v>
          </cell>
        </row>
        <row r="61483">
          <cell r="F61483">
            <v>61479</v>
          </cell>
        </row>
        <row r="61484">
          <cell r="F61484">
            <v>61480</v>
          </cell>
        </row>
        <row r="61485">
          <cell r="F61485">
            <v>61481</v>
          </cell>
        </row>
        <row r="61486">
          <cell r="F61486">
            <v>61482</v>
          </cell>
        </row>
        <row r="61487">
          <cell r="F61487">
            <v>61483</v>
          </cell>
        </row>
        <row r="61488">
          <cell r="F61488">
            <v>61484</v>
          </cell>
        </row>
        <row r="61489">
          <cell r="F61489">
            <v>61485</v>
          </cell>
        </row>
        <row r="61490">
          <cell r="F61490">
            <v>61486</v>
          </cell>
        </row>
        <row r="61491">
          <cell r="F61491">
            <v>61487</v>
          </cell>
        </row>
        <row r="61492">
          <cell r="F61492">
            <v>61488</v>
          </cell>
        </row>
        <row r="61493">
          <cell r="F61493">
            <v>61489</v>
          </cell>
        </row>
        <row r="61494">
          <cell r="F61494">
            <v>61490</v>
          </cell>
        </row>
        <row r="61495">
          <cell r="F61495">
            <v>61491</v>
          </cell>
        </row>
        <row r="61496">
          <cell r="F61496">
            <v>61492</v>
          </cell>
        </row>
        <row r="61497">
          <cell r="F61497">
            <v>61493</v>
          </cell>
        </row>
        <row r="61498">
          <cell r="F61498">
            <v>61494</v>
          </cell>
        </row>
        <row r="61499">
          <cell r="F61499">
            <v>61495</v>
          </cell>
        </row>
        <row r="61500">
          <cell r="F61500">
            <v>61496</v>
          </cell>
        </row>
        <row r="61501">
          <cell r="F61501">
            <v>61497</v>
          </cell>
        </row>
        <row r="61502">
          <cell r="F61502">
            <v>61498</v>
          </cell>
        </row>
        <row r="61503">
          <cell r="F61503">
            <v>61499</v>
          </cell>
        </row>
        <row r="61504">
          <cell r="F61504">
            <v>61500</v>
          </cell>
        </row>
        <row r="61505">
          <cell r="F61505">
            <v>61501</v>
          </cell>
        </row>
        <row r="61506">
          <cell r="F61506">
            <v>61502</v>
          </cell>
        </row>
        <row r="61507">
          <cell r="F61507">
            <v>61503</v>
          </cell>
        </row>
        <row r="61508">
          <cell r="F61508">
            <v>61504</v>
          </cell>
        </row>
        <row r="61509">
          <cell r="F61509">
            <v>61505</v>
          </cell>
        </row>
        <row r="61510">
          <cell r="F61510">
            <v>61506</v>
          </cell>
        </row>
        <row r="61511">
          <cell r="F61511">
            <v>61507</v>
          </cell>
        </row>
        <row r="61512">
          <cell r="F61512">
            <v>61508</v>
          </cell>
        </row>
        <row r="61513">
          <cell r="F61513">
            <v>61509</v>
          </cell>
        </row>
        <row r="61514">
          <cell r="F61514">
            <v>61510</v>
          </cell>
        </row>
        <row r="61515">
          <cell r="F61515">
            <v>61511</v>
          </cell>
        </row>
        <row r="61516">
          <cell r="F61516">
            <v>61512</v>
          </cell>
        </row>
        <row r="61517">
          <cell r="F61517">
            <v>61513</v>
          </cell>
        </row>
        <row r="61518">
          <cell r="F61518">
            <v>61514</v>
          </cell>
        </row>
        <row r="61519">
          <cell r="F61519">
            <v>61515</v>
          </cell>
        </row>
        <row r="61520">
          <cell r="F61520">
            <v>61516</v>
          </cell>
        </row>
        <row r="61521">
          <cell r="F61521">
            <v>61517</v>
          </cell>
        </row>
        <row r="61522">
          <cell r="F61522">
            <v>61518</v>
          </cell>
        </row>
        <row r="61523">
          <cell r="F61523">
            <v>61519</v>
          </cell>
        </row>
        <row r="61524">
          <cell r="F61524">
            <v>61520</v>
          </cell>
        </row>
        <row r="61525">
          <cell r="F61525">
            <v>61521</v>
          </cell>
        </row>
        <row r="61526">
          <cell r="F61526">
            <v>61522</v>
          </cell>
        </row>
        <row r="61527">
          <cell r="F61527">
            <v>61523</v>
          </cell>
        </row>
        <row r="61528">
          <cell r="F61528">
            <v>61524</v>
          </cell>
        </row>
        <row r="61529">
          <cell r="F61529">
            <v>61525</v>
          </cell>
        </row>
        <row r="61530">
          <cell r="F61530">
            <v>61526</v>
          </cell>
        </row>
        <row r="61531">
          <cell r="F61531">
            <v>61527</v>
          </cell>
        </row>
        <row r="61532">
          <cell r="F61532">
            <v>61528</v>
          </cell>
        </row>
        <row r="61533">
          <cell r="F61533">
            <v>61529</v>
          </cell>
        </row>
        <row r="61534">
          <cell r="F61534">
            <v>61530</v>
          </cell>
        </row>
        <row r="61535">
          <cell r="F61535">
            <v>61531</v>
          </cell>
        </row>
        <row r="61536">
          <cell r="F61536">
            <v>61532</v>
          </cell>
        </row>
        <row r="61537">
          <cell r="F61537">
            <v>61533</v>
          </cell>
        </row>
        <row r="61538">
          <cell r="F61538">
            <v>61534</v>
          </cell>
        </row>
        <row r="61539">
          <cell r="F61539">
            <v>61535</v>
          </cell>
        </row>
        <row r="61540">
          <cell r="F61540">
            <v>61536</v>
          </cell>
        </row>
        <row r="61541">
          <cell r="F61541">
            <v>61537</v>
          </cell>
        </row>
        <row r="61542">
          <cell r="F61542">
            <v>61538</v>
          </cell>
        </row>
        <row r="61543">
          <cell r="F61543">
            <v>61539</v>
          </cell>
        </row>
        <row r="61544">
          <cell r="F61544">
            <v>61540</v>
          </cell>
        </row>
        <row r="61545">
          <cell r="F61545">
            <v>61541</v>
          </cell>
        </row>
        <row r="61546">
          <cell r="F61546">
            <v>61542</v>
          </cell>
        </row>
        <row r="61547">
          <cell r="F61547">
            <v>61543</v>
          </cell>
        </row>
        <row r="61548">
          <cell r="F61548">
            <v>61544</v>
          </cell>
        </row>
        <row r="61549">
          <cell r="F61549">
            <v>61545</v>
          </cell>
        </row>
        <row r="61550">
          <cell r="F61550">
            <v>61546</v>
          </cell>
        </row>
        <row r="61551">
          <cell r="F61551">
            <v>61547</v>
          </cell>
        </row>
        <row r="61552">
          <cell r="F61552">
            <v>61548</v>
          </cell>
        </row>
        <row r="61553">
          <cell r="F61553">
            <v>61549</v>
          </cell>
        </row>
        <row r="61554">
          <cell r="F61554">
            <v>61550</v>
          </cell>
        </row>
        <row r="61555">
          <cell r="F61555">
            <v>61551</v>
          </cell>
        </row>
        <row r="61556">
          <cell r="F61556">
            <v>61552</v>
          </cell>
        </row>
        <row r="61557">
          <cell r="F61557">
            <v>61553</v>
          </cell>
        </row>
        <row r="61558">
          <cell r="F61558">
            <v>61554</v>
          </cell>
        </row>
        <row r="61559">
          <cell r="F61559">
            <v>61555</v>
          </cell>
        </row>
        <row r="61560">
          <cell r="F61560">
            <v>61556</v>
          </cell>
        </row>
        <row r="61561">
          <cell r="F61561">
            <v>61557</v>
          </cell>
        </row>
        <row r="61562">
          <cell r="F61562">
            <v>61558</v>
          </cell>
        </row>
        <row r="61563">
          <cell r="F61563">
            <v>61559</v>
          </cell>
        </row>
        <row r="61564">
          <cell r="F61564">
            <v>61560</v>
          </cell>
        </row>
        <row r="61565">
          <cell r="F61565">
            <v>61561</v>
          </cell>
        </row>
        <row r="61566">
          <cell r="F61566">
            <v>61562</v>
          </cell>
        </row>
        <row r="61567">
          <cell r="F61567">
            <v>61563</v>
          </cell>
        </row>
        <row r="61568">
          <cell r="F61568">
            <v>61564</v>
          </cell>
        </row>
        <row r="61569">
          <cell r="F61569">
            <v>61565</v>
          </cell>
        </row>
        <row r="61570">
          <cell r="F61570">
            <v>61566</v>
          </cell>
        </row>
        <row r="61571">
          <cell r="F61571">
            <v>61567</v>
          </cell>
        </row>
        <row r="61572">
          <cell r="F61572">
            <v>61568</v>
          </cell>
        </row>
        <row r="61573">
          <cell r="F61573">
            <v>61569</v>
          </cell>
        </row>
        <row r="61574">
          <cell r="F61574">
            <v>61570</v>
          </cell>
        </row>
        <row r="61575">
          <cell r="F61575">
            <v>61571</v>
          </cell>
        </row>
        <row r="61576">
          <cell r="F61576">
            <v>61572</v>
          </cell>
        </row>
        <row r="61577">
          <cell r="F61577">
            <v>61573</v>
          </cell>
        </row>
        <row r="61578">
          <cell r="F61578">
            <v>61574</v>
          </cell>
        </row>
        <row r="61579">
          <cell r="F61579">
            <v>61575</v>
          </cell>
        </row>
        <row r="61580">
          <cell r="F61580">
            <v>61576</v>
          </cell>
        </row>
        <row r="61581">
          <cell r="F61581">
            <v>61577</v>
          </cell>
        </row>
        <row r="61582">
          <cell r="F61582">
            <v>61578</v>
          </cell>
        </row>
        <row r="61583">
          <cell r="F61583">
            <v>61579</v>
          </cell>
        </row>
        <row r="61584">
          <cell r="F61584">
            <v>61580</v>
          </cell>
        </row>
        <row r="61585">
          <cell r="F61585">
            <v>61581</v>
          </cell>
        </row>
        <row r="61586">
          <cell r="F61586">
            <v>61582</v>
          </cell>
        </row>
        <row r="61587">
          <cell r="F61587">
            <v>61583</v>
          </cell>
        </row>
        <row r="61588">
          <cell r="F61588">
            <v>61584</v>
          </cell>
        </row>
        <row r="61589">
          <cell r="F61589">
            <v>61585</v>
          </cell>
        </row>
        <row r="61590">
          <cell r="F61590">
            <v>61586</v>
          </cell>
        </row>
        <row r="61591">
          <cell r="F61591">
            <v>61587</v>
          </cell>
        </row>
        <row r="61592">
          <cell r="F61592">
            <v>61588</v>
          </cell>
        </row>
        <row r="61593">
          <cell r="F61593">
            <v>61589</v>
          </cell>
        </row>
        <row r="61594">
          <cell r="F61594">
            <v>61590</v>
          </cell>
        </row>
        <row r="61595">
          <cell r="F61595">
            <v>61591</v>
          </cell>
        </row>
        <row r="61596">
          <cell r="F61596">
            <v>61592</v>
          </cell>
        </row>
        <row r="61597">
          <cell r="F61597">
            <v>61593</v>
          </cell>
        </row>
        <row r="61598">
          <cell r="F61598">
            <v>61594</v>
          </cell>
        </row>
        <row r="61599">
          <cell r="F61599">
            <v>61595</v>
          </cell>
        </row>
        <row r="61600">
          <cell r="F61600">
            <v>61596</v>
          </cell>
        </row>
        <row r="61601">
          <cell r="F61601">
            <v>61597</v>
          </cell>
        </row>
        <row r="61602">
          <cell r="F61602">
            <v>61598</v>
          </cell>
        </row>
        <row r="61603">
          <cell r="F61603">
            <v>61599</v>
          </cell>
        </row>
        <row r="61604">
          <cell r="F61604">
            <v>61600</v>
          </cell>
        </row>
        <row r="61605">
          <cell r="F61605">
            <v>61601</v>
          </cell>
        </row>
        <row r="61606">
          <cell r="F61606">
            <v>61602</v>
          </cell>
        </row>
        <row r="61607">
          <cell r="F61607">
            <v>61603</v>
          </cell>
        </row>
        <row r="61608">
          <cell r="F61608">
            <v>61604</v>
          </cell>
        </row>
        <row r="61609">
          <cell r="F61609">
            <v>61605</v>
          </cell>
        </row>
        <row r="61610">
          <cell r="F61610">
            <v>61606</v>
          </cell>
        </row>
        <row r="61611">
          <cell r="F61611">
            <v>61607</v>
          </cell>
        </row>
        <row r="61612">
          <cell r="F61612">
            <v>61608</v>
          </cell>
        </row>
        <row r="61613">
          <cell r="F61613">
            <v>61609</v>
          </cell>
        </row>
        <row r="61614">
          <cell r="F61614">
            <v>61610</v>
          </cell>
        </row>
        <row r="61615">
          <cell r="F61615">
            <v>61611</v>
          </cell>
        </row>
        <row r="61616">
          <cell r="F61616">
            <v>61612</v>
          </cell>
        </row>
        <row r="61617">
          <cell r="F61617">
            <v>61613</v>
          </cell>
        </row>
        <row r="61618">
          <cell r="F61618">
            <v>61614</v>
          </cell>
        </row>
        <row r="61619">
          <cell r="F61619">
            <v>61615</v>
          </cell>
        </row>
        <row r="61620">
          <cell r="F61620">
            <v>61616</v>
          </cell>
        </row>
        <row r="61621">
          <cell r="F61621">
            <v>61617</v>
          </cell>
        </row>
        <row r="61622">
          <cell r="F61622">
            <v>61618</v>
          </cell>
        </row>
        <row r="61623">
          <cell r="F61623">
            <v>61619</v>
          </cell>
        </row>
        <row r="61624">
          <cell r="F61624">
            <v>61620</v>
          </cell>
        </row>
        <row r="61625">
          <cell r="F61625">
            <v>61621</v>
          </cell>
        </row>
        <row r="61626">
          <cell r="F61626">
            <v>61622</v>
          </cell>
        </row>
        <row r="61627">
          <cell r="F61627">
            <v>61623</v>
          </cell>
        </row>
        <row r="61628">
          <cell r="F61628">
            <v>61624</v>
          </cell>
        </row>
        <row r="61629">
          <cell r="F61629">
            <v>61625</v>
          </cell>
        </row>
        <row r="61630">
          <cell r="F61630">
            <v>61626</v>
          </cell>
        </row>
        <row r="61631">
          <cell r="F61631">
            <v>61627</v>
          </cell>
        </row>
        <row r="61632">
          <cell r="F61632">
            <v>61628</v>
          </cell>
        </row>
        <row r="61633">
          <cell r="F61633">
            <v>61629</v>
          </cell>
        </row>
        <row r="61634">
          <cell r="F61634">
            <v>61630</v>
          </cell>
        </row>
        <row r="61635">
          <cell r="F61635">
            <v>61631</v>
          </cell>
        </row>
        <row r="61636">
          <cell r="F61636">
            <v>61632</v>
          </cell>
        </row>
        <row r="61637">
          <cell r="F61637">
            <v>61633</v>
          </cell>
        </row>
        <row r="61638">
          <cell r="F61638">
            <v>61634</v>
          </cell>
        </row>
        <row r="61639">
          <cell r="F61639">
            <v>61635</v>
          </cell>
        </row>
        <row r="61640">
          <cell r="F61640">
            <v>61636</v>
          </cell>
        </row>
        <row r="61641">
          <cell r="F61641">
            <v>61637</v>
          </cell>
        </row>
        <row r="61642">
          <cell r="F61642">
            <v>61638</v>
          </cell>
        </row>
        <row r="61643">
          <cell r="F61643">
            <v>61639</v>
          </cell>
        </row>
        <row r="61644">
          <cell r="F61644">
            <v>61640</v>
          </cell>
        </row>
        <row r="61645">
          <cell r="F61645">
            <v>61641</v>
          </cell>
        </row>
        <row r="61646">
          <cell r="F61646">
            <v>61642</v>
          </cell>
        </row>
        <row r="61647">
          <cell r="F61647">
            <v>61643</v>
          </cell>
        </row>
        <row r="61648">
          <cell r="F61648">
            <v>61644</v>
          </cell>
        </row>
        <row r="61649">
          <cell r="F61649">
            <v>61645</v>
          </cell>
        </row>
        <row r="61650">
          <cell r="F61650">
            <v>61646</v>
          </cell>
        </row>
        <row r="61651">
          <cell r="F61651">
            <v>61647</v>
          </cell>
        </row>
        <row r="61652">
          <cell r="F61652">
            <v>61648</v>
          </cell>
        </row>
        <row r="61653">
          <cell r="F61653">
            <v>61649</v>
          </cell>
        </row>
        <row r="61654">
          <cell r="F61654">
            <v>61650</v>
          </cell>
        </row>
        <row r="61655">
          <cell r="F61655">
            <v>61651</v>
          </cell>
        </row>
        <row r="61656">
          <cell r="F61656">
            <v>61652</v>
          </cell>
        </row>
        <row r="61657">
          <cell r="F61657">
            <v>61653</v>
          </cell>
        </row>
        <row r="61658">
          <cell r="F61658">
            <v>61654</v>
          </cell>
        </row>
        <row r="61659">
          <cell r="F61659">
            <v>61655</v>
          </cell>
        </row>
        <row r="61660">
          <cell r="F61660">
            <v>61656</v>
          </cell>
        </row>
        <row r="61661">
          <cell r="F61661">
            <v>61657</v>
          </cell>
        </row>
        <row r="61662">
          <cell r="F61662">
            <v>61658</v>
          </cell>
        </row>
        <row r="61663">
          <cell r="F61663">
            <v>61659</v>
          </cell>
        </row>
        <row r="61664">
          <cell r="F61664">
            <v>61660</v>
          </cell>
        </row>
        <row r="61665">
          <cell r="F61665">
            <v>61661</v>
          </cell>
        </row>
        <row r="61666">
          <cell r="F61666">
            <v>61662</v>
          </cell>
        </row>
        <row r="61667">
          <cell r="F61667">
            <v>61663</v>
          </cell>
        </row>
        <row r="61668">
          <cell r="F61668">
            <v>61664</v>
          </cell>
        </row>
        <row r="61669">
          <cell r="F61669">
            <v>61665</v>
          </cell>
        </row>
        <row r="61670">
          <cell r="F61670">
            <v>61666</v>
          </cell>
        </row>
        <row r="61671">
          <cell r="F61671">
            <v>61667</v>
          </cell>
        </row>
        <row r="61672">
          <cell r="F61672">
            <v>61668</v>
          </cell>
        </row>
        <row r="61673">
          <cell r="F61673">
            <v>61669</v>
          </cell>
        </row>
        <row r="61674">
          <cell r="F61674">
            <v>61670</v>
          </cell>
        </row>
        <row r="61675">
          <cell r="F61675">
            <v>61671</v>
          </cell>
        </row>
        <row r="61676">
          <cell r="F61676">
            <v>61672</v>
          </cell>
        </row>
        <row r="61677">
          <cell r="F61677">
            <v>61673</v>
          </cell>
        </row>
        <row r="61678">
          <cell r="F61678">
            <v>61674</v>
          </cell>
        </row>
        <row r="61679">
          <cell r="F61679">
            <v>61675</v>
          </cell>
        </row>
        <row r="61680">
          <cell r="F61680">
            <v>61676</v>
          </cell>
        </row>
        <row r="61681">
          <cell r="F61681">
            <v>61677</v>
          </cell>
        </row>
        <row r="61682">
          <cell r="F61682">
            <v>61678</v>
          </cell>
        </row>
        <row r="61683">
          <cell r="F61683">
            <v>61679</v>
          </cell>
        </row>
        <row r="61684">
          <cell r="F61684">
            <v>61680</v>
          </cell>
        </row>
        <row r="61685">
          <cell r="F61685">
            <v>61681</v>
          </cell>
        </row>
        <row r="61686">
          <cell r="F61686">
            <v>61682</v>
          </cell>
        </row>
        <row r="61687">
          <cell r="F61687">
            <v>61683</v>
          </cell>
        </row>
        <row r="61688">
          <cell r="F61688">
            <v>61684</v>
          </cell>
        </row>
        <row r="61689">
          <cell r="F61689">
            <v>61685</v>
          </cell>
        </row>
        <row r="61690">
          <cell r="F61690">
            <v>61686</v>
          </cell>
        </row>
        <row r="61691">
          <cell r="F61691">
            <v>61687</v>
          </cell>
        </row>
        <row r="61692">
          <cell r="F61692">
            <v>61688</v>
          </cell>
        </row>
        <row r="61693">
          <cell r="F61693">
            <v>61689</v>
          </cell>
        </row>
        <row r="61694">
          <cell r="F61694">
            <v>61690</v>
          </cell>
        </row>
        <row r="61695">
          <cell r="F61695">
            <v>61691</v>
          </cell>
        </row>
        <row r="61696">
          <cell r="F61696">
            <v>61692</v>
          </cell>
        </row>
        <row r="61697">
          <cell r="F61697">
            <v>61693</v>
          </cell>
        </row>
        <row r="61698">
          <cell r="F61698">
            <v>61694</v>
          </cell>
        </row>
        <row r="61699">
          <cell r="F61699">
            <v>61695</v>
          </cell>
        </row>
        <row r="61700">
          <cell r="F61700">
            <v>61696</v>
          </cell>
        </row>
        <row r="61701">
          <cell r="F61701">
            <v>61697</v>
          </cell>
        </row>
        <row r="61702">
          <cell r="F61702">
            <v>61698</v>
          </cell>
        </row>
        <row r="61703">
          <cell r="F61703">
            <v>61699</v>
          </cell>
        </row>
        <row r="61704">
          <cell r="F61704">
            <v>61700</v>
          </cell>
        </row>
        <row r="61705">
          <cell r="F61705">
            <v>61701</v>
          </cell>
        </row>
        <row r="61706">
          <cell r="F61706">
            <v>61702</v>
          </cell>
        </row>
        <row r="61707">
          <cell r="F61707">
            <v>61703</v>
          </cell>
        </row>
        <row r="61708">
          <cell r="F61708">
            <v>61704</v>
          </cell>
        </row>
        <row r="61709">
          <cell r="F61709">
            <v>61705</v>
          </cell>
        </row>
        <row r="61710">
          <cell r="F61710">
            <v>61706</v>
          </cell>
        </row>
        <row r="61711">
          <cell r="F61711">
            <v>61707</v>
          </cell>
        </row>
        <row r="61712">
          <cell r="F61712">
            <v>61708</v>
          </cell>
        </row>
        <row r="61713">
          <cell r="F61713">
            <v>61709</v>
          </cell>
        </row>
        <row r="61714">
          <cell r="F61714">
            <v>61710</v>
          </cell>
        </row>
        <row r="61715">
          <cell r="F61715">
            <v>61711</v>
          </cell>
        </row>
        <row r="61716">
          <cell r="F61716">
            <v>61712</v>
          </cell>
        </row>
        <row r="61717">
          <cell r="F61717">
            <v>61713</v>
          </cell>
        </row>
        <row r="61718">
          <cell r="F61718">
            <v>61714</v>
          </cell>
        </row>
        <row r="61719">
          <cell r="F61719">
            <v>61715</v>
          </cell>
        </row>
        <row r="61720">
          <cell r="F61720">
            <v>61716</v>
          </cell>
        </row>
        <row r="61721">
          <cell r="F61721">
            <v>61717</v>
          </cell>
        </row>
        <row r="61722">
          <cell r="F61722">
            <v>61718</v>
          </cell>
        </row>
        <row r="61723">
          <cell r="F61723">
            <v>61719</v>
          </cell>
        </row>
        <row r="61724">
          <cell r="F61724">
            <v>61720</v>
          </cell>
        </row>
        <row r="61725">
          <cell r="F61725">
            <v>61721</v>
          </cell>
        </row>
        <row r="61726">
          <cell r="F61726">
            <v>61722</v>
          </cell>
        </row>
        <row r="61727">
          <cell r="F61727">
            <v>61723</v>
          </cell>
        </row>
        <row r="61728">
          <cell r="F61728">
            <v>61724</v>
          </cell>
        </row>
        <row r="61729">
          <cell r="F61729">
            <v>61725</v>
          </cell>
        </row>
        <row r="61730">
          <cell r="F61730">
            <v>61726</v>
          </cell>
        </row>
        <row r="61731">
          <cell r="F61731">
            <v>61727</v>
          </cell>
        </row>
        <row r="61732">
          <cell r="F61732">
            <v>61728</v>
          </cell>
        </row>
        <row r="61733">
          <cell r="F61733">
            <v>61729</v>
          </cell>
        </row>
        <row r="61734">
          <cell r="F61734">
            <v>61730</v>
          </cell>
        </row>
        <row r="61735">
          <cell r="F61735">
            <v>61731</v>
          </cell>
        </row>
        <row r="61736">
          <cell r="F61736">
            <v>61732</v>
          </cell>
        </row>
        <row r="61737">
          <cell r="F61737">
            <v>61733</v>
          </cell>
        </row>
        <row r="61738">
          <cell r="F61738">
            <v>61734</v>
          </cell>
        </row>
        <row r="61739">
          <cell r="F61739">
            <v>61735</v>
          </cell>
        </row>
        <row r="61740">
          <cell r="F61740">
            <v>61736</v>
          </cell>
        </row>
        <row r="61741">
          <cell r="F61741">
            <v>61737</v>
          </cell>
        </row>
        <row r="61742">
          <cell r="F61742">
            <v>61738</v>
          </cell>
        </row>
        <row r="61743">
          <cell r="F61743">
            <v>61739</v>
          </cell>
        </row>
        <row r="61744">
          <cell r="F61744">
            <v>61740</v>
          </cell>
        </row>
        <row r="61745">
          <cell r="F61745">
            <v>61741</v>
          </cell>
        </row>
        <row r="61746">
          <cell r="F61746">
            <v>61742</v>
          </cell>
        </row>
        <row r="61747">
          <cell r="F61747">
            <v>61743</v>
          </cell>
        </row>
        <row r="61748">
          <cell r="F61748">
            <v>61744</v>
          </cell>
        </row>
        <row r="61749">
          <cell r="F61749">
            <v>61745</v>
          </cell>
        </row>
        <row r="61750">
          <cell r="F61750">
            <v>61746</v>
          </cell>
        </row>
        <row r="61751">
          <cell r="F61751">
            <v>61747</v>
          </cell>
        </row>
        <row r="61752">
          <cell r="F61752">
            <v>61748</v>
          </cell>
        </row>
        <row r="61753">
          <cell r="F61753">
            <v>61749</v>
          </cell>
        </row>
        <row r="61754">
          <cell r="F61754">
            <v>61750</v>
          </cell>
        </row>
        <row r="61755">
          <cell r="F61755">
            <v>61751</v>
          </cell>
        </row>
        <row r="61756">
          <cell r="F61756">
            <v>61752</v>
          </cell>
        </row>
        <row r="61757">
          <cell r="F61757">
            <v>61753</v>
          </cell>
        </row>
        <row r="61758">
          <cell r="F61758">
            <v>61754</v>
          </cell>
        </row>
        <row r="61759">
          <cell r="F61759">
            <v>61755</v>
          </cell>
        </row>
        <row r="61760">
          <cell r="F61760">
            <v>61756</v>
          </cell>
        </row>
        <row r="61761">
          <cell r="F61761">
            <v>61757</v>
          </cell>
        </row>
        <row r="61762">
          <cell r="F61762">
            <v>61758</v>
          </cell>
        </row>
        <row r="61763">
          <cell r="F61763">
            <v>61759</v>
          </cell>
        </row>
        <row r="61764">
          <cell r="F61764">
            <v>61760</v>
          </cell>
        </row>
        <row r="61765">
          <cell r="F61765">
            <v>61761</v>
          </cell>
        </row>
        <row r="61766">
          <cell r="F61766">
            <v>61762</v>
          </cell>
        </row>
        <row r="61767">
          <cell r="F61767">
            <v>61763</v>
          </cell>
        </row>
        <row r="61768">
          <cell r="F61768">
            <v>61764</v>
          </cell>
        </row>
        <row r="61769">
          <cell r="F61769">
            <v>61765</v>
          </cell>
        </row>
        <row r="61770">
          <cell r="F61770">
            <v>61766</v>
          </cell>
        </row>
        <row r="61771">
          <cell r="F61771">
            <v>61767</v>
          </cell>
        </row>
        <row r="61772">
          <cell r="F61772">
            <v>61768</v>
          </cell>
        </row>
        <row r="61773">
          <cell r="F61773">
            <v>61769</v>
          </cell>
        </row>
        <row r="61774">
          <cell r="F61774">
            <v>61770</v>
          </cell>
        </row>
        <row r="61775">
          <cell r="F61775">
            <v>61771</v>
          </cell>
        </row>
        <row r="61776">
          <cell r="F61776">
            <v>61772</v>
          </cell>
        </row>
        <row r="61777">
          <cell r="F61777">
            <v>61773</v>
          </cell>
        </row>
        <row r="61778">
          <cell r="F61778">
            <v>61774</v>
          </cell>
        </row>
        <row r="61779">
          <cell r="F61779">
            <v>61775</v>
          </cell>
        </row>
        <row r="61780">
          <cell r="F61780">
            <v>61776</v>
          </cell>
        </row>
        <row r="61781">
          <cell r="F61781">
            <v>61777</v>
          </cell>
        </row>
        <row r="61782">
          <cell r="F61782">
            <v>61778</v>
          </cell>
        </row>
        <row r="61783">
          <cell r="F61783">
            <v>61779</v>
          </cell>
        </row>
        <row r="61784">
          <cell r="F61784">
            <v>61780</v>
          </cell>
        </row>
        <row r="61785">
          <cell r="F61785">
            <v>61781</v>
          </cell>
        </row>
        <row r="61786">
          <cell r="F61786">
            <v>61782</v>
          </cell>
        </row>
        <row r="61787">
          <cell r="F61787">
            <v>61783</v>
          </cell>
        </row>
        <row r="61788">
          <cell r="F61788">
            <v>61784</v>
          </cell>
        </row>
        <row r="61789">
          <cell r="F61789">
            <v>61785</v>
          </cell>
        </row>
        <row r="61790">
          <cell r="F61790">
            <v>61786</v>
          </cell>
        </row>
        <row r="61791">
          <cell r="F61791">
            <v>61787</v>
          </cell>
        </row>
        <row r="61792">
          <cell r="F61792">
            <v>61788</v>
          </cell>
        </row>
        <row r="61793">
          <cell r="F61793">
            <v>61789</v>
          </cell>
        </row>
        <row r="61794">
          <cell r="F61794">
            <v>61790</v>
          </cell>
        </row>
        <row r="61795">
          <cell r="F61795">
            <v>61791</v>
          </cell>
        </row>
        <row r="61796">
          <cell r="F61796">
            <v>61792</v>
          </cell>
        </row>
        <row r="61797">
          <cell r="F61797">
            <v>61793</v>
          </cell>
        </row>
        <row r="61798">
          <cell r="F61798">
            <v>61794</v>
          </cell>
        </row>
        <row r="61799">
          <cell r="F61799">
            <v>61795</v>
          </cell>
        </row>
        <row r="61800">
          <cell r="F61800">
            <v>61796</v>
          </cell>
        </row>
        <row r="61801">
          <cell r="F61801">
            <v>61797</v>
          </cell>
        </row>
        <row r="61802">
          <cell r="F61802">
            <v>61798</v>
          </cell>
        </row>
        <row r="61803">
          <cell r="F61803">
            <v>61799</v>
          </cell>
        </row>
        <row r="61804">
          <cell r="F61804">
            <v>61800</v>
          </cell>
        </row>
        <row r="61805">
          <cell r="F61805">
            <v>61801</v>
          </cell>
        </row>
        <row r="61806">
          <cell r="F61806">
            <v>61802</v>
          </cell>
        </row>
        <row r="61807">
          <cell r="F61807">
            <v>61803</v>
          </cell>
        </row>
        <row r="61808">
          <cell r="F61808">
            <v>61804</v>
          </cell>
        </row>
        <row r="61809">
          <cell r="F61809">
            <v>61805</v>
          </cell>
        </row>
        <row r="61810">
          <cell r="F61810">
            <v>61806</v>
          </cell>
        </row>
        <row r="61811">
          <cell r="F61811">
            <v>61807</v>
          </cell>
        </row>
        <row r="61812">
          <cell r="F61812">
            <v>61808</v>
          </cell>
        </row>
        <row r="61813">
          <cell r="F61813">
            <v>61809</v>
          </cell>
        </row>
        <row r="61814">
          <cell r="F61814">
            <v>61810</v>
          </cell>
        </row>
        <row r="61815">
          <cell r="F61815">
            <v>61811</v>
          </cell>
        </row>
        <row r="61816">
          <cell r="F61816">
            <v>61812</v>
          </cell>
        </row>
        <row r="61817">
          <cell r="F61817">
            <v>61813</v>
          </cell>
        </row>
        <row r="61818">
          <cell r="F61818">
            <v>61814</v>
          </cell>
        </row>
        <row r="61819">
          <cell r="F61819">
            <v>61815</v>
          </cell>
        </row>
        <row r="61820">
          <cell r="F61820">
            <v>61816</v>
          </cell>
        </row>
        <row r="61821">
          <cell r="F61821">
            <v>61817</v>
          </cell>
        </row>
        <row r="61822">
          <cell r="F61822">
            <v>61818</v>
          </cell>
        </row>
        <row r="61823">
          <cell r="F61823">
            <v>61819</v>
          </cell>
        </row>
        <row r="61824">
          <cell r="F61824">
            <v>61820</v>
          </cell>
        </row>
        <row r="61825">
          <cell r="F61825">
            <v>61821</v>
          </cell>
        </row>
        <row r="61826">
          <cell r="F61826">
            <v>61822</v>
          </cell>
        </row>
        <row r="61827">
          <cell r="F61827">
            <v>61823</v>
          </cell>
        </row>
        <row r="61828">
          <cell r="F61828">
            <v>61824</v>
          </cell>
        </row>
        <row r="61829">
          <cell r="F61829">
            <v>61825</v>
          </cell>
        </row>
        <row r="61830">
          <cell r="F61830">
            <v>61826</v>
          </cell>
        </row>
        <row r="61831">
          <cell r="F61831">
            <v>61827</v>
          </cell>
        </row>
        <row r="61832">
          <cell r="F61832">
            <v>61828</v>
          </cell>
        </row>
        <row r="61833">
          <cell r="F61833">
            <v>61829</v>
          </cell>
        </row>
        <row r="61834">
          <cell r="F61834">
            <v>61830</v>
          </cell>
        </row>
        <row r="61835">
          <cell r="F61835">
            <v>61831</v>
          </cell>
        </row>
        <row r="61836">
          <cell r="F61836">
            <v>61832</v>
          </cell>
        </row>
        <row r="61837">
          <cell r="F61837">
            <v>61833</v>
          </cell>
        </row>
        <row r="61838">
          <cell r="F61838">
            <v>61834</v>
          </cell>
        </row>
        <row r="61839">
          <cell r="F61839">
            <v>61835</v>
          </cell>
        </row>
        <row r="61840">
          <cell r="F61840">
            <v>61836</v>
          </cell>
        </row>
        <row r="61841">
          <cell r="F61841">
            <v>61837</v>
          </cell>
        </row>
        <row r="61842">
          <cell r="F61842">
            <v>61838</v>
          </cell>
        </row>
        <row r="61843">
          <cell r="F61843">
            <v>61839</v>
          </cell>
        </row>
        <row r="61844">
          <cell r="F61844">
            <v>61840</v>
          </cell>
        </row>
        <row r="61845">
          <cell r="F61845">
            <v>61841</v>
          </cell>
        </row>
        <row r="61846">
          <cell r="F61846">
            <v>61842</v>
          </cell>
        </row>
        <row r="61847">
          <cell r="F61847">
            <v>61843</v>
          </cell>
        </row>
        <row r="61848">
          <cell r="F61848">
            <v>61844</v>
          </cell>
        </row>
        <row r="61849">
          <cell r="F61849">
            <v>61845</v>
          </cell>
        </row>
        <row r="61850">
          <cell r="F61850">
            <v>61846</v>
          </cell>
        </row>
        <row r="61851">
          <cell r="F61851">
            <v>61847</v>
          </cell>
        </row>
        <row r="61852">
          <cell r="F61852">
            <v>61848</v>
          </cell>
        </row>
        <row r="61853">
          <cell r="F61853">
            <v>61849</v>
          </cell>
        </row>
        <row r="61854">
          <cell r="F61854">
            <v>61850</v>
          </cell>
        </row>
        <row r="61855">
          <cell r="F61855">
            <v>61851</v>
          </cell>
        </row>
        <row r="61856">
          <cell r="F61856">
            <v>61852</v>
          </cell>
        </row>
        <row r="61857">
          <cell r="F61857">
            <v>61853</v>
          </cell>
        </row>
        <row r="61858">
          <cell r="F61858">
            <v>61854</v>
          </cell>
        </row>
        <row r="61859">
          <cell r="F61859">
            <v>61855</v>
          </cell>
        </row>
        <row r="61860">
          <cell r="F61860">
            <v>61856</v>
          </cell>
        </row>
        <row r="61861">
          <cell r="F61861">
            <v>61857</v>
          </cell>
        </row>
        <row r="61862">
          <cell r="F61862">
            <v>61858</v>
          </cell>
        </row>
        <row r="61863">
          <cell r="F61863">
            <v>61859</v>
          </cell>
        </row>
        <row r="61864">
          <cell r="F61864">
            <v>61860</v>
          </cell>
        </row>
        <row r="61865">
          <cell r="F61865">
            <v>61861</v>
          </cell>
        </row>
        <row r="61866">
          <cell r="F61866">
            <v>61862</v>
          </cell>
        </row>
        <row r="61867">
          <cell r="F61867">
            <v>61863</v>
          </cell>
        </row>
        <row r="61868">
          <cell r="F61868">
            <v>61864</v>
          </cell>
        </row>
        <row r="61869">
          <cell r="F61869">
            <v>61865</v>
          </cell>
        </row>
        <row r="61870">
          <cell r="F61870">
            <v>61866</v>
          </cell>
        </row>
        <row r="61871">
          <cell r="F61871">
            <v>61867</v>
          </cell>
        </row>
        <row r="61872">
          <cell r="F61872">
            <v>61868</v>
          </cell>
        </row>
        <row r="61873">
          <cell r="F61873">
            <v>61869</v>
          </cell>
        </row>
        <row r="61874">
          <cell r="F61874">
            <v>61870</v>
          </cell>
        </row>
        <row r="61875">
          <cell r="F61875">
            <v>61871</v>
          </cell>
        </row>
        <row r="61876">
          <cell r="F61876">
            <v>61872</v>
          </cell>
        </row>
        <row r="61877">
          <cell r="F61877">
            <v>61873</v>
          </cell>
        </row>
        <row r="61878">
          <cell r="F61878">
            <v>61874</v>
          </cell>
        </row>
        <row r="61879">
          <cell r="F61879">
            <v>61875</v>
          </cell>
        </row>
        <row r="61880">
          <cell r="F61880">
            <v>61876</v>
          </cell>
        </row>
        <row r="61881">
          <cell r="F61881">
            <v>61877</v>
          </cell>
        </row>
        <row r="61882">
          <cell r="F61882">
            <v>61878</v>
          </cell>
        </row>
        <row r="61883">
          <cell r="F61883">
            <v>61879</v>
          </cell>
        </row>
        <row r="61884">
          <cell r="F61884">
            <v>61880</v>
          </cell>
        </row>
        <row r="61885">
          <cell r="F61885">
            <v>61881</v>
          </cell>
        </row>
        <row r="61886">
          <cell r="F61886">
            <v>61882</v>
          </cell>
        </row>
        <row r="61887">
          <cell r="F61887">
            <v>61883</v>
          </cell>
        </row>
        <row r="61888">
          <cell r="F61888">
            <v>61884</v>
          </cell>
        </row>
        <row r="61889">
          <cell r="F61889">
            <v>61885</v>
          </cell>
        </row>
        <row r="61890">
          <cell r="F61890">
            <v>61886</v>
          </cell>
        </row>
        <row r="61891">
          <cell r="F61891">
            <v>61887</v>
          </cell>
        </row>
        <row r="61892">
          <cell r="F61892">
            <v>61888</v>
          </cell>
        </row>
        <row r="61893">
          <cell r="F61893">
            <v>61889</v>
          </cell>
        </row>
        <row r="61894">
          <cell r="F61894">
            <v>61890</v>
          </cell>
        </row>
        <row r="61895">
          <cell r="F61895">
            <v>61891</v>
          </cell>
        </row>
        <row r="61896">
          <cell r="F61896">
            <v>61892</v>
          </cell>
        </row>
        <row r="61897">
          <cell r="F61897">
            <v>61893</v>
          </cell>
        </row>
        <row r="61898">
          <cell r="F61898">
            <v>61894</v>
          </cell>
        </row>
        <row r="61899">
          <cell r="F61899">
            <v>61895</v>
          </cell>
        </row>
        <row r="61900">
          <cell r="F61900">
            <v>61896</v>
          </cell>
        </row>
        <row r="61901">
          <cell r="F61901">
            <v>61897</v>
          </cell>
        </row>
        <row r="61902">
          <cell r="F61902">
            <v>61898</v>
          </cell>
        </row>
        <row r="61903">
          <cell r="F61903">
            <v>61899</v>
          </cell>
        </row>
        <row r="61904">
          <cell r="F61904">
            <v>61900</v>
          </cell>
        </row>
        <row r="61905">
          <cell r="F61905">
            <v>61901</v>
          </cell>
        </row>
        <row r="61906">
          <cell r="F61906">
            <v>61902</v>
          </cell>
        </row>
        <row r="61907">
          <cell r="F61907">
            <v>61903</v>
          </cell>
        </row>
        <row r="61908">
          <cell r="F61908">
            <v>61904</v>
          </cell>
        </row>
        <row r="61909">
          <cell r="F61909">
            <v>61905</v>
          </cell>
        </row>
        <row r="61910">
          <cell r="F61910">
            <v>61906</v>
          </cell>
        </row>
        <row r="61911">
          <cell r="F61911">
            <v>61907</v>
          </cell>
        </row>
        <row r="61912">
          <cell r="F61912">
            <v>61908</v>
          </cell>
        </row>
        <row r="61913">
          <cell r="F61913">
            <v>61909</v>
          </cell>
        </row>
        <row r="61914">
          <cell r="F61914">
            <v>61910</v>
          </cell>
        </row>
        <row r="61915">
          <cell r="F61915">
            <v>61911</v>
          </cell>
        </row>
        <row r="61916">
          <cell r="F61916">
            <v>61912</v>
          </cell>
        </row>
        <row r="61917">
          <cell r="F61917">
            <v>61913</v>
          </cell>
        </row>
        <row r="61918">
          <cell r="F61918">
            <v>61914</v>
          </cell>
        </row>
        <row r="61919">
          <cell r="F61919">
            <v>61915</v>
          </cell>
        </row>
        <row r="61920">
          <cell r="F61920">
            <v>61916</v>
          </cell>
        </row>
        <row r="61921">
          <cell r="F61921">
            <v>61917</v>
          </cell>
        </row>
        <row r="61922">
          <cell r="F61922">
            <v>61918</v>
          </cell>
        </row>
        <row r="61923">
          <cell r="F61923">
            <v>61919</v>
          </cell>
        </row>
        <row r="61924">
          <cell r="F61924">
            <v>61920</v>
          </cell>
        </row>
        <row r="61925">
          <cell r="F61925">
            <v>61921</v>
          </cell>
        </row>
        <row r="61926">
          <cell r="F61926">
            <v>61922</v>
          </cell>
        </row>
        <row r="61927">
          <cell r="F61927">
            <v>61923</v>
          </cell>
        </row>
        <row r="61928">
          <cell r="F61928">
            <v>61924</v>
          </cell>
        </row>
        <row r="61929">
          <cell r="F61929">
            <v>61925</v>
          </cell>
        </row>
        <row r="61930">
          <cell r="F61930">
            <v>61926</v>
          </cell>
        </row>
        <row r="61931">
          <cell r="F61931">
            <v>61927</v>
          </cell>
        </row>
        <row r="61932">
          <cell r="F61932">
            <v>61928</v>
          </cell>
        </row>
        <row r="61933">
          <cell r="F61933">
            <v>61929</v>
          </cell>
        </row>
        <row r="61934">
          <cell r="F61934">
            <v>61930</v>
          </cell>
        </row>
        <row r="61935">
          <cell r="F61935">
            <v>61931</v>
          </cell>
        </row>
        <row r="61936">
          <cell r="F61936">
            <v>61932</v>
          </cell>
        </row>
        <row r="61937">
          <cell r="F61937">
            <v>61933</v>
          </cell>
        </row>
        <row r="61938">
          <cell r="F61938">
            <v>61934</v>
          </cell>
        </row>
        <row r="61939">
          <cell r="F61939">
            <v>61935</v>
          </cell>
        </row>
        <row r="61940">
          <cell r="F61940">
            <v>61936</v>
          </cell>
        </row>
        <row r="61941">
          <cell r="F61941">
            <v>61937</v>
          </cell>
        </row>
        <row r="61942">
          <cell r="F61942">
            <v>61938</v>
          </cell>
        </row>
        <row r="61943">
          <cell r="F61943">
            <v>61939</v>
          </cell>
        </row>
        <row r="61944">
          <cell r="F61944">
            <v>61940</v>
          </cell>
        </row>
        <row r="61945">
          <cell r="F61945">
            <v>61941</v>
          </cell>
        </row>
        <row r="61946">
          <cell r="F61946">
            <v>61942</v>
          </cell>
        </row>
        <row r="61947">
          <cell r="F61947">
            <v>61943</v>
          </cell>
        </row>
        <row r="61948">
          <cell r="F61948">
            <v>61944</v>
          </cell>
        </row>
        <row r="61949">
          <cell r="F61949">
            <v>61945</v>
          </cell>
        </row>
        <row r="61950">
          <cell r="F61950">
            <v>61946</v>
          </cell>
        </row>
        <row r="61951">
          <cell r="F61951">
            <v>61947</v>
          </cell>
        </row>
        <row r="61952">
          <cell r="F61952">
            <v>61948</v>
          </cell>
        </row>
        <row r="61953">
          <cell r="F61953">
            <v>61949</v>
          </cell>
        </row>
        <row r="61954">
          <cell r="F61954">
            <v>61950</v>
          </cell>
        </row>
        <row r="61955">
          <cell r="F61955">
            <v>61951</v>
          </cell>
        </row>
        <row r="61956">
          <cell r="F61956">
            <v>61952</v>
          </cell>
        </row>
        <row r="61957">
          <cell r="F61957">
            <v>61953</v>
          </cell>
        </row>
        <row r="61958">
          <cell r="F61958">
            <v>61954</v>
          </cell>
        </row>
        <row r="61959">
          <cell r="F61959">
            <v>61955</v>
          </cell>
        </row>
        <row r="61960">
          <cell r="F61960">
            <v>61956</v>
          </cell>
        </row>
        <row r="61961">
          <cell r="F61961">
            <v>61957</v>
          </cell>
        </row>
        <row r="61962">
          <cell r="F61962">
            <v>61958</v>
          </cell>
        </row>
        <row r="61963">
          <cell r="F61963">
            <v>61959</v>
          </cell>
        </row>
        <row r="61964">
          <cell r="F61964">
            <v>61960</v>
          </cell>
        </row>
        <row r="61965">
          <cell r="F61965">
            <v>61961</v>
          </cell>
        </row>
        <row r="61966">
          <cell r="F61966">
            <v>61962</v>
          </cell>
        </row>
        <row r="61967">
          <cell r="F61967">
            <v>61963</v>
          </cell>
        </row>
        <row r="61968">
          <cell r="F61968">
            <v>61964</v>
          </cell>
        </row>
        <row r="61969">
          <cell r="F61969">
            <v>61965</v>
          </cell>
        </row>
        <row r="61970">
          <cell r="F61970">
            <v>61966</v>
          </cell>
        </row>
        <row r="61971">
          <cell r="F61971">
            <v>61967</v>
          </cell>
        </row>
        <row r="61972">
          <cell r="F61972">
            <v>61968</v>
          </cell>
        </row>
        <row r="61973">
          <cell r="F61973">
            <v>61969</v>
          </cell>
        </row>
        <row r="61974">
          <cell r="F61974">
            <v>61970</v>
          </cell>
        </row>
        <row r="61975">
          <cell r="F61975">
            <v>61971</v>
          </cell>
        </row>
        <row r="61976">
          <cell r="F61976">
            <v>61972</v>
          </cell>
        </row>
        <row r="61977">
          <cell r="F61977">
            <v>61973</v>
          </cell>
        </row>
        <row r="61978">
          <cell r="F61978">
            <v>61974</v>
          </cell>
        </row>
        <row r="61979">
          <cell r="F61979">
            <v>61975</v>
          </cell>
        </row>
        <row r="61980">
          <cell r="F61980">
            <v>61976</v>
          </cell>
        </row>
        <row r="61981">
          <cell r="F61981">
            <v>61977</v>
          </cell>
        </row>
        <row r="61982">
          <cell r="F61982">
            <v>61978</v>
          </cell>
        </row>
        <row r="61983">
          <cell r="F61983">
            <v>61979</v>
          </cell>
        </row>
        <row r="61984">
          <cell r="F61984">
            <v>61980</v>
          </cell>
        </row>
        <row r="61985">
          <cell r="F61985">
            <v>61981</v>
          </cell>
        </row>
        <row r="61986">
          <cell r="F61986">
            <v>61982</v>
          </cell>
        </row>
        <row r="61987">
          <cell r="F61987">
            <v>61983</v>
          </cell>
        </row>
        <row r="61988">
          <cell r="F61988">
            <v>61984</v>
          </cell>
        </row>
        <row r="61989">
          <cell r="F61989">
            <v>61985</v>
          </cell>
        </row>
        <row r="61990">
          <cell r="F61990">
            <v>61986</v>
          </cell>
        </row>
        <row r="61991">
          <cell r="F61991">
            <v>61987</v>
          </cell>
        </row>
        <row r="61992">
          <cell r="F61992">
            <v>61988</v>
          </cell>
        </row>
        <row r="61993">
          <cell r="F61993">
            <v>61989</v>
          </cell>
        </row>
        <row r="61994">
          <cell r="F61994">
            <v>61990</v>
          </cell>
        </row>
        <row r="61995">
          <cell r="F61995">
            <v>61991</v>
          </cell>
        </row>
        <row r="61996">
          <cell r="F61996">
            <v>61992</v>
          </cell>
        </row>
        <row r="61997">
          <cell r="F61997">
            <v>61993</v>
          </cell>
        </row>
        <row r="61998">
          <cell r="F61998">
            <v>61994</v>
          </cell>
        </row>
        <row r="61999">
          <cell r="F61999">
            <v>61995</v>
          </cell>
        </row>
        <row r="62000">
          <cell r="F62000">
            <v>61996</v>
          </cell>
        </row>
        <row r="62001">
          <cell r="F62001">
            <v>61997</v>
          </cell>
        </row>
        <row r="62002">
          <cell r="F62002">
            <v>61998</v>
          </cell>
        </row>
        <row r="62003">
          <cell r="F62003">
            <v>61999</v>
          </cell>
        </row>
        <row r="62004">
          <cell r="F62004">
            <v>62000</v>
          </cell>
        </row>
        <row r="62005">
          <cell r="F62005">
            <v>62001</v>
          </cell>
        </row>
        <row r="62006">
          <cell r="F62006">
            <v>62002</v>
          </cell>
        </row>
        <row r="62007">
          <cell r="F62007">
            <v>62003</v>
          </cell>
        </row>
        <row r="62008">
          <cell r="F62008">
            <v>62004</v>
          </cell>
        </row>
        <row r="62009">
          <cell r="F62009">
            <v>62005</v>
          </cell>
        </row>
        <row r="62010">
          <cell r="F62010">
            <v>62006</v>
          </cell>
        </row>
        <row r="62011">
          <cell r="F62011">
            <v>62007</v>
          </cell>
        </row>
        <row r="62012">
          <cell r="F62012">
            <v>62008</v>
          </cell>
        </row>
        <row r="62013">
          <cell r="F62013">
            <v>62009</v>
          </cell>
        </row>
        <row r="62014">
          <cell r="F62014">
            <v>62010</v>
          </cell>
        </row>
        <row r="62015">
          <cell r="F62015">
            <v>62011</v>
          </cell>
        </row>
        <row r="62016">
          <cell r="F62016">
            <v>62012</v>
          </cell>
        </row>
        <row r="62017">
          <cell r="F62017">
            <v>62013</v>
          </cell>
        </row>
        <row r="62018">
          <cell r="F62018">
            <v>62014</v>
          </cell>
        </row>
        <row r="62019">
          <cell r="F62019">
            <v>62015</v>
          </cell>
        </row>
        <row r="62020">
          <cell r="F62020">
            <v>62016</v>
          </cell>
        </row>
        <row r="62021">
          <cell r="F62021">
            <v>62017</v>
          </cell>
        </row>
        <row r="62022">
          <cell r="F62022">
            <v>62018</v>
          </cell>
        </row>
        <row r="62023">
          <cell r="F62023">
            <v>62019</v>
          </cell>
        </row>
        <row r="62024">
          <cell r="F62024">
            <v>62020</v>
          </cell>
        </row>
        <row r="62025">
          <cell r="F62025">
            <v>62021</v>
          </cell>
        </row>
        <row r="62026">
          <cell r="F62026">
            <v>62022</v>
          </cell>
        </row>
        <row r="62027">
          <cell r="F62027">
            <v>62023</v>
          </cell>
        </row>
        <row r="62028">
          <cell r="F62028">
            <v>62024</v>
          </cell>
        </row>
        <row r="62029">
          <cell r="F62029">
            <v>62025</v>
          </cell>
        </row>
        <row r="62030">
          <cell r="F62030">
            <v>62026</v>
          </cell>
        </row>
        <row r="62031">
          <cell r="F62031">
            <v>62027</v>
          </cell>
        </row>
        <row r="62032">
          <cell r="F62032">
            <v>62028</v>
          </cell>
        </row>
        <row r="62033">
          <cell r="F62033">
            <v>62029</v>
          </cell>
        </row>
        <row r="62034">
          <cell r="F62034">
            <v>62030</v>
          </cell>
        </row>
        <row r="62035">
          <cell r="F62035">
            <v>62031</v>
          </cell>
        </row>
        <row r="62036">
          <cell r="F62036">
            <v>62032</v>
          </cell>
        </row>
        <row r="62037">
          <cell r="F62037">
            <v>62033</v>
          </cell>
        </row>
        <row r="62038">
          <cell r="F62038">
            <v>62034</v>
          </cell>
        </row>
        <row r="62039">
          <cell r="F62039">
            <v>62035</v>
          </cell>
        </row>
        <row r="62040">
          <cell r="F62040">
            <v>62036</v>
          </cell>
        </row>
        <row r="62041">
          <cell r="F62041">
            <v>62037</v>
          </cell>
        </row>
        <row r="62042">
          <cell r="F62042">
            <v>62038</v>
          </cell>
        </row>
        <row r="62043">
          <cell r="F62043">
            <v>62039</v>
          </cell>
        </row>
        <row r="62044">
          <cell r="F62044">
            <v>62040</v>
          </cell>
        </row>
        <row r="62045">
          <cell r="F62045">
            <v>62041</v>
          </cell>
        </row>
        <row r="62046">
          <cell r="F62046">
            <v>62042</v>
          </cell>
        </row>
        <row r="62047">
          <cell r="F62047">
            <v>62043</v>
          </cell>
        </row>
        <row r="62048">
          <cell r="F62048">
            <v>62044</v>
          </cell>
        </row>
        <row r="62049">
          <cell r="F62049">
            <v>62045</v>
          </cell>
        </row>
        <row r="62050">
          <cell r="F62050">
            <v>62046</v>
          </cell>
        </row>
        <row r="62051">
          <cell r="F62051">
            <v>62047</v>
          </cell>
        </row>
        <row r="62052">
          <cell r="F62052">
            <v>62048</v>
          </cell>
        </row>
        <row r="62053">
          <cell r="F62053">
            <v>62049</v>
          </cell>
        </row>
        <row r="62054">
          <cell r="F62054">
            <v>62050</v>
          </cell>
        </row>
        <row r="62055">
          <cell r="F62055">
            <v>62051</v>
          </cell>
        </row>
        <row r="62056">
          <cell r="F62056">
            <v>62052</v>
          </cell>
        </row>
        <row r="62057">
          <cell r="F62057">
            <v>62053</v>
          </cell>
        </row>
        <row r="62058">
          <cell r="F62058">
            <v>62054</v>
          </cell>
        </row>
        <row r="62059">
          <cell r="F62059">
            <v>62055</v>
          </cell>
        </row>
        <row r="62060">
          <cell r="F62060">
            <v>62056</v>
          </cell>
        </row>
        <row r="62061">
          <cell r="F62061">
            <v>62057</v>
          </cell>
        </row>
        <row r="62062">
          <cell r="F62062">
            <v>62058</v>
          </cell>
        </row>
        <row r="62063">
          <cell r="F62063">
            <v>62059</v>
          </cell>
        </row>
        <row r="62064">
          <cell r="F62064">
            <v>62060</v>
          </cell>
        </row>
        <row r="62065">
          <cell r="F62065">
            <v>62061</v>
          </cell>
        </row>
        <row r="62066">
          <cell r="F62066">
            <v>62062</v>
          </cell>
        </row>
        <row r="62067">
          <cell r="F62067">
            <v>62063</v>
          </cell>
        </row>
        <row r="62068">
          <cell r="F62068">
            <v>62064</v>
          </cell>
        </row>
        <row r="62069">
          <cell r="F62069">
            <v>62065</v>
          </cell>
        </row>
        <row r="62070">
          <cell r="F62070">
            <v>62066</v>
          </cell>
        </row>
        <row r="62071">
          <cell r="F62071">
            <v>62067</v>
          </cell>
        </row>
        <row r="62072">
          <cell r="F62072">
            <v>62068</v>
          </cell>
        </row>
        <row r="62073">
          <cell r="F62073">
            <v>62069</v>
          </cell>
        </row>
        <row r="62074">
          <cell r="F62074">
            <v>62070</v>
          </cell>
        </row>
        <row r="62075">
          <cell r="F62075">
            <v>62071</v>
          </cell>
        </row>
        <row r="62076">
          <cell r="F62076">
            <v>62072</v>
          </cell>
        </row>
        <row r="62077">
          <cell r="F62077">
            <v>62073</v>
          </cell>
        </row>
        <row r="62078">
          <cell r="F62078">
            <v>62074</v>
          </cell>
        </row>
        <row r="62079">
          <cell r="F62079">
            <v>62075</v>
          </cell>
        </row>
        <row r="62080">
          <cell r="F62080">
            <v>62076</v>
          </cell>
        </row>
        <row r="62081">
          <cell r="F62081">
            <v>62077</v>
          </cell>
        </row>
        <row r="62082">
          <cell r="F62082">
            <v>62078</v>
          </cell>
        </row>
        <row r="62083">
          <cell r="F62083">
            <v>62079</v>
          </cell>
        </row>
        <row r="62084">
          <cell r="F62084">
            <v>62080</v>
          </cell>
        </row>
        <row r="62085">
          <cell r="F62085">
            <v>62081</v>
          </cell>
        </row>
        <row r="62086">
          <cell r="F62086">
            <v>62082</v>
          </cell>
        </row>
        <row r="62087">
          <cell r="F62087">
            <v>62083</v>
          </cell>
        </row>
        <row r="62088">
          <cell r="F62088">
            <v>62084</v>
          </cell>
        </row>
        <row r="62089">
          <cell r="F62089">
            <v>62085</v>
          </cell>
        </row>
        <row r="62090">
          <cell r="F62090">
            <v>62086</v>
          </cell>
        </row>
        <row r="62091">
          <cell r="F62091">
            <v>62087</v>
          </cell>
        </row>
        <row r="62092">
          <cell r="F62092">
            <v>62088</v>
          </cell>
        </row>
        <row r="62093">
          <cell r="F62093">
            <v>62089</v>
          </cell>
        </row>
        <row r="62094">
          <cell r="F62094">
            <v>62090</v>
          </cell>
        </row>
        <row r="62095">
          <cell r="F62095">
            <v>62091</v>
          </cell>
        </row>
        <row r="62096">
          <cell r="F62096">
            <v>62092</v>
          </cell>
        </row>
        <row r="62097">
          <cell r="F62097">
            <v>62093</v>
          </cell>
        </row>
        <row r="62098">
          <cell r="F62098">
            <v>62094</v>
          </cell>
        </row>
        <row r="62099">
          <cell r="F62099">
            <v>62095</v>
          </cell>
        </row>
        <row r="62100">
          <cell r="F62100">
            <v>62096</v>
          </cell>
        </row>
        <row r="62101">
          <cell r="F62101">
            <v>62097</v>
          </cell>
        </row>
        <row r="62102">
          <cell r="F62102">
            <v>62098</v>
          </cell>
        </row>
        <row r="62103">
          <cell r="F62103">
            <v>62099</v>
          </cell>
        </row>
        <row r="62104">
          <cell r="F62104">
            <v>62100</v>
          </cell>
        </row>
        <row r="62105">
          <cell r="F62105">
            <v>62101</v>
          </cell>
        </row>
        <row r="62106">
          <cell r="F62106">
            <v>62102</v>
          </cell>
        </row>
        <row r="62107">
          <cell r="F62107">
            <v>62103</v>
          </cell>
        </row>
        <row r="62108">
          <cell r="F62108">
            <v>62104</v>
          </cell>
        </row>
        <row r="62109">
          <cell r="F62109">
            <v>62105</v>
          </cell>
        </row>
        <row r="62110">
          <cell r="F62110">
            <v>62106</v>
          </cell>
        </row>
        <row r="62111">
          <cell r="F62111">
            <v>62107</v>
          </cell>
        </row>
        <row r="62112">
          <cell r="F62112">
            <v>62108</v>
          </cell>
        </row>
        <row r="62113">
          <cell r="F62113">
            <v>62109</v>
          </cell>
        </row>
        <row r="62114">
          <cell r="F62114">
            <v>62110</v>
          </cell>
        </row>
        <row r="62115">
          <cell r="F62115">
            <v>62111</v>
          </cell>
        </row>
        <row r="62116">
          <cell r="F62116">
            <v>62112</v>
          </cell>
        </row>
        <row r="62117">
          <cell r="F62117">
            <v>62113</v>
          </cell>
        </row>
        <row r="62118">
          <cell r="F62118">
            <v>62114</v>
          </cell>
        </row>
        <row r="62119">
          <cell r="F62119">
            <v>62115</v>
          </cell>
        </row>
        <row r="62120">
          <cell r="F62120">
            <v>62116</v>
          </cell>
        </row>
        <row r="62121">
          <cell r="F62121">
            <v>62117</v>
          </cell>
        </row>
        <row r="62122">
          <cell r="F62122">
            <v>62118</v>
          </cell>
        </row>
        <row r="62123">
          <cell r="F62123">
            <v>62119</v>
          </cell>
        </row>
        <row r="62124">
          <cell r="F62124">
            <v>62120</v>
          </cell>
        </row>
        <row r="62125">
          <cell r="F62125">
            <v>62121</v>
          </cell>
        </row>
        <row r="62126">
          <cell r="F62126">
            <v>62122</v>
          </cell>
        </row>
        <row r="62127">
          <cell r="F62127">
            <v>62123</v>
          </cell>
        </row>
        <row r="62128">
          <cell r="F62128">
            <v>62124</v>
          </cell>
        </row>
        <row r="62129">
          <cell r="F62129">
            <v>62125</v>
          </cell>
        </row>
        <row r="62130">
          <cell r="F62130">
            <v>62126</v>
          </cell>
        </row>
        <row r="62131">
          <cell r="F62131">
            <v>62127</v>
          </cell>
        </row>
        <row r="62132">
          <cell r="F62132">
            <v>62128</v>
          </cell>
        </row>
        <row r="62133">
          <cell r="F62133">
            <v>62129</v>
          </cell>
        </row>
        <row r="62134">
          <cell r="F62134">
            <v>62130</v>
          </cell>
        </row>
        <row r="62135">
          <cell r="F62135">
            <v>62131</v>
          </cell>
        </row>
        <row r="62136">
          <cell r="F62136">
            <v>62132</v>
          </cell>
        </row>
        <row r="62137">
          <cell r="F62137">
            <v>62133</v>
          </cell>
        </row>
        <row r="62138">
          <cell r="F62138">
            <v>62134</v>
          </cell>
        </row>
        <row r="62139">
          <cell r="F62139">
            <v>62135</v>
          </cell>
        </row>
        <row r="62140">
          <cell r="F62140">
            <v>62136</v>
          </cell>
        </row>
        <row r="62141">
          <cell r="F62141">
            <v>62137</v>
          </cell>
        </row>
        <row r="62142">
          <cell r="F62142">
            <v>62138</v>
          </cell>
        </row>
        <row r="62143">
          <cell r="F62143">
            <v>62139</v>
          </cell>
        </row>
        <row r="62144">
          <cell r="F62144">
            <v>62140</v>
          </cell>
        </row>
        <row r="62145">
          <cell r="F62145">
            <v>62141</v>
          </cell>
        </row>
        <row r="62146">
          <cell r="F62146">
            <v>62142</v>
          </cell>
        </row>
        <row r="62147">
          <cell r="F62147">
            <v>62143</v>
          </cell>
        </row>
        <row r="62148">
          <cell r="F62148">
            <v>62144</v>
          </cell>
        </row>
        <row r="62149">
          <cell r="F62149">
            <v>62145</v>
          </cell>
        </row>
        <row r="62150">
          <cell r="F62150">
            <v>62146</v>
          </cell>
        </row>
        <row r="62151">
          <cell r="F62151">
            <v>62147</v>
          </cell>
        </row>
        <row r="62152">
          <cell r="F62152">
            <v>62148</v>
          </cell>
        </row>
        <row r="62153">
          <cell r="F62153">
            <v>62149</v>
          </cell>
        </row>
        <row r="62154">
          <cell r="F62154">
            <v>62150</v>
          </cell>
        </row>
        <row r="62155">
          <cell r="F62155">
            <v>62151</v>
          </cell>
        </row>
        <row r="62156">
          <cell r="F62156">
            <v>62152</v>
          </cell>
        </row>
        <row r="62157">
          <cell r="F62157">
            <v>62153</v>
          </cell>
        </row>
        <row r="62158">
          <cell r="F62158">
            <v>62154</v>
          </cell>
        </row>
        <row r="62159">
          <cell r="F62159">
            <v>62155</v>
          </cell>
        </row>
        <row r="62160">
          <cell r="F62160">
            <v>62156</v>
          </cell>
        </row>
        <row r="62161">
          <cell r="F62161">
            <v>62157</v>
          </cell>
        </row>
        <row r="62162">
          <cell r="F62162">
            <v>62158</v>
          </cell>
        </row>
        <row r="62163">
          <cell r="F62163">
            <v>62159</v>
          </cell>
        </row>
        <row r="62164">
          <cell r="F62164">
            <v>62160</v>
          </cell>
        </row>
        <row r="62165">
          <cell r="F62165">
            <v>62161</v>
          </cell>
        </row>
        <row r="62166">
          <cell r="F62166">
            <v>62162</v>
          </cell>
        </row>
        <row r="62167">
          <cell r="F62167">
            <v>62163</v>
          </cell>
        </row>
        <row r="62168">
          <cell r="F62168">
            <v>62164</v>
          </cell>
        </row>
        <row r="62169">
          <cell r="F62169">
            <v>62165</v>
          </cell>
        </row>
        <row r="62170">
          <cell r="F62170">
            <v>62166</v>
          </cell>
        </row>
        <row r="62171">
          <cell r="F62171">
            <v>62167</v>
          </cell>
        </row>
        <row r="62172">
          <cell r="F62172">
            <v>62168</v>
          </cell>
        </row>
        <row r="62173">
          <cell r="F62173">
            <v>62169</v>
          </cell>
        </row>
        <row r="62174">
          <cell r="F62174">
            <v>62170</v>
          </cell>
        </row>
        <row r="62175">
          <cell r="F62175">
            <v>62171</v>
          </cell>
        </row>
        <row r="62176">
          <cell r="F62176">
            <v>62172</v>
          </cell>
        </row>
        <row r="62177">
          <cell r="F62177">
            <v>62173</v>
          </cell>
        </row>
        <row r="62178">
          <cell r="F62178">
            <v>62174</v>
          </cell>
        </row>
        <row r="62179">
          <cell r="F62179">
            <v>62175</v>
          </cell>
        </row>
        <row r="62180">
          <cell r="F62180">
            <v>62176</v>
          </cell>
        </row>
        <row r="62181">
          <cell r="F62181">
            <v>62177</v>
          </cell>
        </row>
        <row r="62182">
          <cell r="F62182">
            <v>62178</v>
          </cell>
        </row>
        <row r="62183">
          <cell r="F62183">
            <v>62179</v>
          </cell>
        </row>
        <row r="62184">
          <cell r="F62184">
            <v>62180</v>
          </cell>
        </row>
        <row r="62185">
          <cell r="F62185">
            <v>62181</v>
          </cell>
        </row>
        <row r="62186">
          <cell r="F62186">
            <v>62182</v>
          </cell>
        </row>
        <row r="62187">
          <cell r="F62187">
            <v>62183</v>
          </cell>
        </row>
        <row r="62188">
          <cell r="F62188">
            <v>62184</v>
          </cell>
        </row>
        <row r="62189">
          <cell r="F62189">
            <v>62185</v>
          </cell>
        </row>
        <row r="62190">
          <cell r="F62190">
            <v>62186</v>
          </cell>
        </row>
        <row r="62191">
          <cell r="F62191">
            <v>62187</v>
          </cell>
        </row>
        <row r="62192">
          <cell r="F62192">
            <v>62188</v>
          </cell>
        </row>
        <row r="62193">
          <cell r="F62193">
            <v>62189</v>
          </cell>
        </row>
        <row r="62194">
          <cell r="F62194">
            <v>62190</v>
          </cell>
        </row>
        <row r="62195">
          <cell r="F62195">
            <v>62191</v>
          </cell>
        </row>
        <row r="62196">
          <cell r="F62196">
            <v>62192</v>
          </cell>
        </row>
        <row r="62197">
          <cell r="F62197">
            <v>62193</v>
          </cell>
        </row>
        <row r="62198">
          <cell r="F62198">
            <v>62194</v>
          </cell>
        </row>
        <row r="62199">
          <cell r="F62199">
            <v>62195</v>
          </cell>
        </row>
        <row r="62200">
          <cell r="F62200">
            <v>62196</v>
          </cell>
        </row>
        <row r="62201">
          <cell r="F62201">
            <v>62197</v>
          </cell>
        </row>
        <row r="62202">
          <cell r="F62202">
            <v>62198</v>
          </cell>
        </row>
        <row r="62203">
          <cell r="F62203">
            <v>62199</v>
          </cell>
        </row>
        <row r="62204">
          <cell r="F62204">
            <v>62200</v>
          </cell>
        </row>
        <row r="62205">
          <cell r="F62205">
            <v>62201</v>
          </cell>
        </row>
        <row r="62206">
          <cell r="F62206">
            <v>62202</v>
          </cell>
        </row>
        <row r="62207">
          <cell r="F62207">
            <v>62203</v>
          </cell>
        </row>
        <row r="62208">
          <cell r="F62208">
            <v>62204</v>
          </cell>
        </row>
        <row r="62209">
          <cell r="F62209">
            <v>62205</v>
          </cell>
        </row>
        <row r="62210">
          <cell r="F62210">
            <v>62206</v>
          </cell>
        </row>
        <row r="62211">
          <cell r="F62211">
            <v>62207</v>
          </cell>
        </row>
        <row r="62212">
          <cell r="F62212">
            <v>62208</v>
          </cell>
        </row>
        <row r="62213">
          <cell r="F62213">
            <v>62209</v>
          </cell>
        </row>
        <row r="62214">
          <cell r="F62214">
            <v>62210</v>
          </cell>
        </row>
        <row r="62215">
          <cell r="F62215">
            <v>62211</v>
          </cell>
        </row>
        <row r="62216">
          <cell r="F62216">
            <v>62212</v>
          </cell>
        </row>
        <row r="62217">
          <cell r="F62217">
            <v>62213</v>
          </cell>
        </row>
        <row r="62218">
          <cell r="F62218">
            <v>62214</v>
          </cell>
        </row>
        <row r="62219">
          <cell r="F62219">
            <v>62215</v>
          </cell>
        </row>
        <row r="62220">
          <cell r="F62220">
            <v>62216</v>
          </cell>
        </row>
        <row r="62221">
          <cell r="F62221">
            <v>62217</v>
          </cell>
        </row>
        <row r="62222">
          <cell r="F62222">
            <v>62218</v>
          </cell>
        </row>
        <row r="62223">
          <cell r="F62223">
            <v>62219</v>
          </cell>
        </row>
        <row r="62224">
          <cell r="F62224">
            <v>62220</v>
          </cell>
        </row>
        <row r="62225">
          <cell r="F62225">
            <v>62221</v>
          </cell>
        </row>
        <row r="62226">
          <cell r="F62226">
            <v>62222</v>
          </cell>
        </row>
        <row r="62227">
          <cell r="F62227">
            <v>62223</v>
          </cell>
        </row>
        <row r="62228">
          <cell r="F62228">
            <v>62224</v>
          </cell>
        </row>
        <row r="62229">
          <cell r="F62229">
            <v>62225</v>
          </cell>
        </row>
        <row r="62230">
          <cell r="F62230">
            <v>62226</v>
          </cell>
        </row>
        <row r="62231">
          <cell r="F62231">
            <v>62227</v>
          </cell>
        </row>
        <row r="62232">
          <cell r="F62232">
            <v>62228</v>
          </cell>
        </row>
        <row r="62233">
          <cell r="F62233">
            <v>62229</v>
          </cell>
        </row>
        <row r="62234">
          <cell r="F62234">
            <v>62230</v>
          </cell>
        </row>
        <row r="62235">
          <cell r="F62235">
            <v>62231</v>
          </cell>
        </row>
        <row r="62236">
          <cell r="F62236">
            <v>62232</v>
          </cell>
        </row>
        <row r="62237">
          <cell r="F62237">
            <v>62233</v>
          </cell>
        </row>
        <row r="62238">
          <cell r="F62238">
            <v>62234</v>
          </cell>
        </row>
        <row r="62239">
          <cell r="F62239">
            <v>62235</v>
          </cell>
        </row>
        <row r="62240">
          <cell r="F62240">
            <v>62236</v>
          </cell>
        </row>
        <row r="62241">
          <cell r="F62241">
            <v>62237</v>
          </cell>
        </row>
        <row r="62242">
          <cell r="F62242">
            <v>62238</v>
          </cell>
        </row>
        <row r="62243">
          <cell r="F62243">
            <v>62239</v>
          </cell>
        </row>
        <row r="62244">
          <cell r="F62244">
            <v>62240</v>
          </cell>
        </row>
        <row r="62245">
          <cell r="F62245">
            <v>62241</v>
          </cell>
        </row>
        <row r="62246">
          <cell r="F62246">
            <v>62242</v>
          </cell>
        </row>
        <row r="62247">
          <cell r="F62247">
            <v>62243</v>
          </cell>
        </row>
        <row r="62248">
          <cell r="F62248">
            <v>62244</v>
          </cell>
        </row>
        <row r="62249">
          <cell r="F62249">
            <v>62245</v>
          </cell>
        </row>
        <row r="62250">
          <cell r="F62250">
            <v>62246</v>
          </cell>
        </row>
        <row r="62251">
          <cell r="F62251">
            <v>62247</v>
          </cell>
        </row>
        <row r="62252">
          <cell r="F62252">
            <v>62248</v>
          </cell>
        </row>
        <row r="62253">
          <cell r="F62253">
            <v>62249</v>
          </cell>
        </row>
        <row r="62254">
          <cell r="F62254">
            <v>62250</v>
          </cell>
        </row>
        <row r="62255">
          <cell r="F62255">
            <v>62251</v>
          </cell>
        </row>
        <row r="62256">
          <cell r="F62256">
            <v>62252</v>
          </cell>
        </row>
        <row r="62257">
          <cell r="F62257">
            <v>62253</v>
          </cell>
        </row>
        <row r="62258">
          <cell r="F62258">
            <v>62254</v>
          </cell>
        </row>
        <row r="62259">
          <cell r="F62259">
            <v>62255</v>
          </cell>
        </row>
        <row r="62260">
          <cell r="F62260">
            <v>62256</v>
          </cell>
        </row>
        <row r="62261">
          <cell r="F62261">
            <v>62257</v>
          </cell>
        </row>
        <row r="62262">
          <cell r="F62262">
            <v>62258</v>
          </cell>
        </row>
        <row r="62263">
          <cell r="F62263">
            <v>62259</v>
          </cell>
        </row>
        <row r="62264">
          <cell r="F62264">
            <v>62260</v>
          </cell>
        </row>
        <row r="62265">
          <cell r="F62265">
            <v>62261</v>
          </cell>
        </row>
        <row r="62266">
          <cell r="F62266">
            <v>62262</v>
          </cell>
        </row>
        <row r="62267">
          <cell r="F62267">
            <v>62263</v>
          </cell>
        </row>
        <row r="62268">
          <cell r="F62268">
            <v>62264</v>
          </cell>
        </row>
        <row r="62269">
          <cell r="F62269">
            <v>62265</v>
          </cell>
        </row>
        <row r="62270">
          <cell r="F62270">
            <v>62266</v>
          </cell>
        </row>
        <row r="62271">
          <cell r="F62271">
            <v>62267</v>
          </cell>
        </row>
        <row r="62272">
          <cell r="F62272">
            <v>62268</v>
          </cell>
        </row>
        <row r="62273">
          <cell r="F62273">
            <v>62269</v>
          </cell>
        </row>
        <row r="62274">
          <cell r="F62274">
            <v>62270</v>
          </cell>
        </row>
        <row r="62275">
          <cell r="F62275">
            <v>62271</v>
          </cell>
        </row>
        <row r="62276">
          <cell r="F62276">
            <v>62272</v>
          </cell>
        </row>
        <row r="62277">
          <cell r="F62277">
            <v>62273</v>
          </cell>
        </row>
        <row r="62278">
          <cell r="F62278">
            <v>62274</v>
          </cell>
        </row>
        <row r="62279">
          <cell r="F62279">
            <v>62275</v>
          </cell>
        </row>
        <row r="62280">
          <cell r="F62280">
            <v>62276</v>
          </cell>
        </row>
        <row r="62281">
          <cell r="F62281">
            <v>62277</v>
          </cell>
        </row>
        <row r="62282">
          <cell r="F62282">
            <v>62278</v>
          </cell>
        </row>
        <row r="62283">
          <cell r="F62283">
            <v>62279</v>
          </cell>
        </row>
        <row r="62284">
          <cell r="F62284">
            <v>62280</v>
          </cell>
        </row>
        <row r="62285">
          <cell r="F62285">
            <v>62281</v>
          </cell>
        </row>
        <row r="62286">
          <cell r="F62286">
            <v>62282</v>
          </cell>
        </row>
        <row r="62287">
          <cell r="F62287">
            <v>62283</v>
          </cell>
        </row>
        <row r="62288">
          <cell r="F62288">
            <v>62284</v>
          </cell>
        </row>
        <row r="62289">
          <cell r="F62289">
            <v>62285</v>
          </cell>
        </row>
        <row r="62290">
          <cell r="F62290">
            <v>62286</v>
          </cell>
        </row>
        <row r="62291">
          <cell r="F62291">
            <v>62287</v>
          </cell>
        </row>
        <row r="62292">
          <cell r="F62292">
            <v>62288</v>
          </cell>
        </row>
        <row r="62293">
          <cell r="F62293">
            <v>62289</v>
          </cell>
        </row>
        <row r="62294">
          <cell r="F62294">
            <v>62290</v>
          </cell>
        </row>
        <row r="62295">
          <cell r="F62295">
            <v>62291</v>
          </cell>
        </row>
        <row r="62296">
          <cell r="F62296">
            <v>62292</v>
          </cell>
        </row>
        <row r="62297">
          <cell r="F62297">
            <v>62293</v>
          </cell>
        </row>
        <row r="62298">
          <cell r="F62298">
            <v>62294</v>
          </cell>
        </row>
        <row r="62299">
          <cell r="F62299">
            <v>62295</v>
          </cell>
        </row>
        <row r="62300">
          <cell r="F62300">
            <v>62296</v>
          </cell>
        </row>
        <row r="62301">
          <cell r="F62301">
            <v>62297</v>
          </cell>
        </row>
        <row r="62302">
          <cell r="F62302">
            <v>62298</v>
          </cell>
        </row>
        <row r="62303">
          <cell r="F62303">
            <v>62299</v>
          </cell>
        </row>
        <row r="62304">
          <cell r="F62304">
            <v>62300</v>
          </cell>
        </row>
        <row r="62305">
          <cell r="F62305">
            <v>62301</v>
          </cell>
        </row>
        <row r="62306">
          <cell r="F62306">
            <v>62302</v>
          </cell>
        </row>
        <row r="62307">
          <cell r="F62307">
            <v>62303</v>
          </cell>
        </row>
        <row r="62308">
          <cell r="F62308">
            <v>62304</v>
          </cell>
        </row>
        <row r="62309">
          <cell r="F62309">
            <v>62305</v>
          </cell>
        </row>
        <row r="62310">
          <cell r="F62310">
            <v>62306</v>
          </cell>
        </row>
        <row r="62311">
          <cell r="F62311">
            <v>62307</v>
          </cell>
        </row>
        <row r="62312">
          <cell r="F62312">
            <v>62308</v>
          </cell>
        </row>
        <row r="62313">
          <cell r="F62313">
            <v>62309</v>
          </cell>
        </row>
        <row r="62314">
          <cell r="F62314">
            <v>62310</v>
          </cell>
        </row>
        <row r="62315">
          <cell r="F62315">
            <v>62311</v>
          </cell>
        </row>
        <row r="62316">
          <cell r="F62316">
            <v>62312</v>
          </cell>
        </row>
        <row r="62317">
          <cell r="F62317">
            <v>62313</v>
          </cell>
        </row>
        <row r="62318">
          <cell r="F62318">
            <v>62314</v>
          </cell>
        </row>
        <row r="62319">
          <cell r="F62319">
            <v>62315</v>
          </cell>
        </row>
        <row r="62320">
          <cell r="F62320">
            <v>62316</v>
          </cell>
        </row>
        <row r="62321">
          <cell r="F62321">
            <v>62317</v>
          </cell>
        </row>
        <row r="62322">
          <cell r="F62322">
            <v>62318</v>
          </cell>
        </row>
        <row r="62323">
          <cell r="F62323">
            <v>62319</v>
          </cell>
        </row>
        <row r="62324">
          <cell r="F62324">
            <v>62320</v>
          </cell>
        </row>
        <row r="62325">
          <cell r="F62325">
            <v>62321</v>
          </cell>
        </row>
        <row r="62326">
          <cell r="F62326">
            <v>62322</v>
          </cell>
        </row>
        <row r="62327">
          <cell r="F62327">
            <v>62323</v>
          </cell>
        </row>
        <row r="62328">
          <cell r="F62328">
            <v>62324</v>
          </cell>
        </row>
        <row r="62329">
          <cell r="F62329">
            <v>62325</v>
          </cell>
        </row>
        <row r="62330">
          <cell r="F62330">
            <v>62326</v>
          </cell>
        </row>
        <row r="62331">
          <cell r="F62331">
            <v>62327</v>
          </cell>
        </row>
        <row r="62332">
          <cell r="F62332">
            <v>62328</v>
          </cell>
        </row>
        <row r="62333">
          <cell r="F62333">
            <v>62329</v>
          </cell>
        </row>
        <row r="62334">
          <cell r="F62334">
            <v>62330</v>
          </cell>
        </row>
        <row r="62335">
          <cell r="F62335">
            <v>62331</v>
          </cell>
        </row>
        <row r="62336">
          <cell r="F62336">
            <v>62332</v>
          </cell>
        </row>
        <row r="62337">
          <cell r="F62337">
            <v>62333</v>
          </cell>
        </row>
        <row r="62338">
          <cell r="F62338">
            <v>62334</v>
          </cell>
        </row>
        <row r="62339">
          <cell r="F62339">
            <v>62335</v>
          </cell>
        </row>
        <row r="62340">
          <cell r="F62340">
            <v>62336</v>
          </cell>
        </row>
        <row r="62341">
          <cell r="F62341">
            <v>62337</v>
          </cell>
        </row>
        <row r="62342">
          <cell r="F62342">
            <v>62338</v>
          </cell>
        </row>
        <row r="62343">
          <cell r="F62343">
            <v>62339</v>
          </cell>
        </row>
        <row r="62344">
          <cell r="F62344">
            <v>62340</v>
          </cell>
        </row>
        <row r="62345">
          <cell r="F62345">
            <v>62341</v>
          </cell>
        </row>
        <row r="62346">
          <cell r="F62346">
            <v>62342</v>
          </cell>
        </row>
        <row r="62347">
          <cell r="F62347">
            <v>62343</v>
          </cell>
        </row>
        <row r="62348">
          <cell r="F62348">
            <v>62344</v>
          </cell>
        </row>
        <row r="62349">
          <cell r="F62349">
            <v>62345</v>
          </cell>
        </row>
        <row r="62350">
          <cell r="F62350">
            <v>62346</v>
          </cell>
        </row>
        <row r="62351">
          <cell r="F62351">
            <v>62347</v>
          </cell>
        </row>
        <row r="62352">
          <cell r="F62352">
            <v>62348</v>
          </cell>
        </row>
        <row r="62353">
          <cell r="F62353">
            <v>62349</v>
          </cell>
        </row>
        <row r="62354">
          <cell r="F62354">
            <v>62350</v>
          </cell>
        </row>
        <row r="62355">
          <cell r="F62355">
            <v>62351</v>
          </cell>
        </row>
        <row r="62356">
          <cell r="F62356">
            <v>62352</v>
          </cell>
        </row>
        <row r="62357">
          <cell r="F62357">
            <v>62353</v>
          </cell>
        </row>
        <row r="62358">
          <cell r="F62358">
            <v>62354</v>
          </cell>
        </row>
        <row r="62359">
          <cell r="F62359">
            <v>62355</v>
          </cell>
        </row>
        <row r="62360">
          <cell r="F62360">
            <v>62356</v>
          </cell>
        </row>
        <row r="62361">
          <cell r="F62361">
            <v>62357</v>
          </cell>
        </row>
        <row r="62362">
          <cell r="F62362">
            <v>62358</v>
          </cell>
        </row>
        <row r="62363">
          <cell r="F62363">
            <v>62359</v>
          </cell>
        </row>
        <row r="62364">
          <cell r="F62364">
            <v>62360</v>
          </cell>
        </row>
        <row r="62365">
          <cell r="F62365">
            <v>62361</v>
          </cell>
        </row>
        <row r="62366">
          <cell r="F62366">
            <v>62362</v>
          </cell>
        </row>
        <row r="62367">
          <cell r="F62367">
            <v>62363</v>
          </cell>
        </row>
        <row r="62368">
          <cell r="F62368">
            <v>62364</v>
          </cell>
        </row>
        <row r="62369">
          <cell r="F62369">
            <v>62365</v>
          </cell>
        </row>
        <row r="62370">
          <cell r="F62370">
            <v>62366</v>
          </cell>
        </row>
        <row r="62371">
          <cell r="F62371">
            <v>62367</v>
          </cell>
        </row>
        <row r="62372">
          <cell r="F62372">
            <v>62368</v>
          </cell>
        </row>
        <row r="62373">
          <cell r="F62373">
            <v>62369</v>
          </cell>
        </row>
        <row r="62374">
          <cell r="F62374">
            <v>62370</v>
          </cell>
        </row>
        <row r="62375">
          <cell r="F62375">
            <v>62371</v>
          </cell>
        </row>
        <row r="62376">
          <cell r="F62376">
            <v>62372</v>
          </cell>
        </row>
        <row r="62377">
          <cell r="F62377">
            <v>62373</v>
          </cell>
        </row>
        <row r="62378">
          <cell r="F62378">
            <v>62374</v>
          </cell>
        </row>
        <row r="62379">
          <cell r="F62379">
            <v>62375</v>
          </cell>
        </row>
        <row r="62380">
          <cell r="F62380">
            <v>62376</v>
          </cell>
        </row>
        <row r="62381">
          <cell r="F62381">
            <v>62377</v>
          </cell>
        </row>
        <row r="62382">
          <cell r="F62382">
            <v>62378</v>
          </cell>
        </row>
        <row r="62383">
          <cell r="F62383">
            <v>62379</v>
          </cell>
        </row>
        <row r="62384">
          <cell r="F62384">
            <v>62380</v>
          </cell>
        </row>
        <row r="62385">
          <cell r="F62385">
            <v>62381</v>
          </cell>
        </row>
        <row r="62386">
          <cell r="F62386">
            <v>62382</v>
          </cell>
        </row>
        <row r="62387">
          <cell r="F62387">
            <v>62383</v>
          </cell>
        </row>
        <row r="62388">
          <cell r="F62388">
            <v>62384</v>
          </cell>
        </row>
        <row r="62389">
          <cell r="F62389">
            <v>62385</v>
          </cell>
        </row>
        <row r="62390">
          <cell r="F62390">
            <v>62386</v>
          </cell>
        </row>
        <row r="62391">
          <cell r="F62391">
            <v>62387</v>
          </cell>
        </row>
        <row r="62392">
          <cell r="F62392">
            <v>62388</v>
          </cell>
        </row>
        <row r="62393">
          <cell r="F62393">
            <v>62389</v>
          </cell>
        </row>
        <row r="62394">
          <cell r="F62394">
            <v>62390</v>
          </cell>
        </row>
        <row r="62395">
          <cell r="F62395">
            <v>62391</v>
          </cell>
        </row>
        <row r="62396">
          <cell r="F62396">
            <v>62392</v>
          </cell>
        </row>
        <row r="62397">
          <cell r="F62397">
            <v>62393</v>
          </cell>
        </row>
        <row r="62398">
          <cell r="F62398">
            <v>62394</v>
          </cell>
        </row>
        <row r="62399">
          <cell r="F62399">
            <v>62395</v>
          </cell>
        </row>
        <row r="62400">
          <cell r="F62400">
            <v>62396</v>
          </cell>
        </row>
        <row r="62401">
          <cell r="F62401">
            <v>62397</v>
          </cell>
        </row>
        <row r="62402">
          <cell r="F62402">
            <v>62398</v>
          </cell>
        </row>
        <row r="62403">
          <cell r="F62403">
            <v>62399</v>
          </cell>
        </row>
        <row r="62404">
          <cell r="F62404">
            <v>62400</v>
          </cell>
        </row>
        <row r="62405">
          <cell r="F62405">
            <v>62401</v>
          </cell>
        </row>
        <row r="62406">
          <cell r="F62406">
            <v>62402</v>
          </cell>
        </row>
        <row r="62407">
          <cell r="F62407">
            <v>62403</v>
          </cell>
        </row>
        <row r="62408">
          <cell r="F62408">
            <v>62404</v>
          </cell>
        </row>
        <row r="62409">
          <cell r="F62409">
            <v>62405</v>
          </cell>
        </row>
        <row r="62410">
          <cell r="F62410">
            <v>62406</v>
          </cell>
        </row>
        <row r="62411">
          <cell r="F62411">
            <v>62407</v>
          </cell>
        </row>
        <row r="62412">
          <cell r="F62412">
            <v>62408</v>
          </cell>
        </row>
        <row r="62413">
          <cell r="F62413">
            <v>62409</v>
          </cell>
        </row>
        <row r="62414">
          <cell r="F62414">
            <v>62410</v>
          </cell>
        </row>
        <row r="62415">
          <cell r="F62415">
            <v>62411</v>
          </cell>
        </row>
        <row r="62416">
          <cell r="F62416">
            <v>62412</v>
          </cell>
        </row>
        <row r="62417">
          <cell r="F62417">
            <v>62413</v>
          </cell>
        </row>
        <row r="62418">
          <cell r="F62418">
            <v>62414</v>
          </cell>
        </row>
        <row r="62419">
          <cell r="F62419">
            <v>62415</v>
          </cell>
        </row>
        <row r="62420">
          <cell r="F62420">
            <v>62416</v>
          </cell>
        </row>
        <row r="62421">
          <cell r="F62421">
            <v>62417</v>
          </cell>
        </row>
        <row r="62422">
          <cell r="F62422">
            <v>62418</v>
          </cell>
        </row>
        <row r="62423">
          <cell r="F62423">
            <v>62419</v>
          </cell>
        </row>
        <row r="62424">
          <cell r="F62424">
            <v>62420</v>
          </cell>
        </row>
        <row r="62425">
          <cell r="F62425">
            <v>62421</v>
          </cell>
        </row>
        <row r="62426">
          <cell r="F62426">
            <v>62422</v>
          </cell>
        </row>
        <row r="62427">
          <cell r="F62427">
            <v>62423</v>
          </cell>
        </row>
        <row r="62428">
          <cell r="F62428">
            <v>62424</v>
          </cell>
        </row>
        <row r="62429">
          <cell r="F62429">
            <v>62425</v>
          </cell>
        </row>
        <row r="62430">
          <cell r="F62430">
            <v>62426</v>
          </cell>
        </row>
        <row r="62431">
          <cell r="F62431">
            <v>62427</v>
          </cell>
        </row>
        <row r="62432">
          <cell r="F62432">
            <v>62428</v>
          </cell>
        </row>
        <row r="62433">
          <cell r="F62433">
            <v>62429</v>
          </cell>
        </row>
        <row r="62434">
          <cell r="F62434">
            <v>62430</v>
          </cell>
        </row>
        <row r="62435">
          <cell r="F62435">
            <v>62431</v>
          </cell>
        </row>
        <row r="62436">
          <cell r="F62436">
            <v>62432</v>
          </cell>
        </row>
        <row r="62437">
          <cell r="F62437">
            <v>62433</v>
          </cell>
        </row>
        <row r="62438">
          <cell r="F62438">
            <v>62434</v>
          </cell>
        </row>
        <row r="62439">
          <cell r="F62439">
            <v>62435</v>
          </cell>
        </row>
        <row r="62440">
          <cell r="F62440">
            <v>62436</v>
          </cell>
        </row>
        <row r="62441">
          <cell r="F62441">
            <v>62437</v>
          </cell>
        </row>
        <row r="62442">
          <cell r="F62442">
            <v>62438</v>
          </cell>
        </row>
        <row r="62443">
          <cell r="F62443">
            <v>62439</v>
          </cell>
        </row>
        <row r="62444">
          <cell r="F62444">
            <v>62440</v>
          </cell>
        </row>
        <row r="62445">
          <cell r="F62445">
            <v>62441</v>
          </cell>
        </row>
        <row r="62446">
          <cell r="F62446">
            <v>62442</v>
          </cell>
        </row>
        <row r="62447">
          <cell r="F62447">
            <v>62443</v>
          </cell>
        </row>
        <row r="62448">
          <cell r="F62448">
            <v>62444</v>
          </cell>
        </row>
        <row r="62449">
          <cell r="F62449">
            <v>62445</v>
          </cell>
        </row>
        <row r="62450">
          <cell r="F62450">
            <v>62446</v>
          </cell>
        </row>
        <row r="62451">
          <cell r="F62451">
            <v>62447</v>
          </cell>
        </row>
        <row r="62452">
          <cell r="F62452">
            <v>62448</v>
          </cell>
        </row>
        <row r="62453">
          <cell r="F62453">
            <v>62449</v>
          </cell>
        </row>
        <row r="62454">
          <cell r="F62454">
            <v>62450</v>
          </cell>
        </row>
        <row r="62455">
          <cell r="F62455">
            <v>62451</v>
          </cell>
        </row>
        <row r="62456">
          <cell r="F62456">
            <v>62452</v>
          </cell>
        </row>
        <row r="62457">
          <cell r="F62457">
            <v>62453</v>
          </cell>
        </row>
        <row r="62458">
          <cell r="F62458">
            <v>62454</v>
          </cell>
        </row>
        <row r="62459">
          <cell r="F62459">
            <v>62455</v>
          </cell>
        </row>
        <row r="62460">
          <cell r="F62460">
            <v>62456</v>
          </cell>
        </row>
        <row r="62461">
          <cell r="F62461">
            <v>62457</v>
          </cell>
        </row>
        <row r="62462">
          <cell r="F62462">
            <v>62458</v>
          </cell>
        </row>
        <row r="62463">
          <cell r="F62463">
            <v>62459</v>
          </cell>
        </row>
        <row r="62464">
          <cell r="F62464">
            <v>62460</v>
          </cell>
        </row>
        <row r="62465">
          <cell r="F62465">
            <v>62461</v>
          </cell>
        </row>
        <row r="62466">
          <cell r="F62466">
            <v>62462</v>
          </cell>
        </row>
        <row r="62467">
          <cell r="F62467">
            <v>62463</v>
          </cell>
        </row>
        <row r="62468">
          <cell r="F62468">
            <v>62464</v>
          </cell>
        </row>
        <row r="62469">
          <cell r="F62469">
            <v>62465</v>
          </cell>
        </row>
        <row r="62470">
          <cell r="F62470">
            <v>62466</v>
          </cell>
        </row>
        <row r="62471">
          <cell r="F62471">
            <v>62467</v>
          </cell>
        </row>
        <row r="62472">
          <cell r="F62472">
            <v>62468</v>
          </cell>
        </row>
        <row r="62473">
          <cell r="F62473">
            <v>62469</v>
          </cell>
        </row>
        <row r="62474">
          <cell r="F62474">
            <v>62470</v>
          </cell>
        </row>
        <row r="62475">
          <cell r="F62475">
            <v>62471</v>
          </cell>
        </row>
        <row r="62476">
          <cell r="F62476">
            <v>62472</v>
          </cell>
        </row>
        <row r="62477">
          <cell r="F62477">
            <v>62473</v>
          </cell>
        </row>
        <row r="62478">
          <cell r="F62478">
            <v>62474</v>
          </cell>
        </row>
        <row r="62479">
          <cell r="F62479">
            <v>62475</v>
          </cell>
        </row>
        <row r="62480">
          <cell r="F62480">
            <v>62476</v>
          </cell>
        </row>
        <row r="62481">
          <cell r="F62481">
            <v>62477</v>
          </cell>
        </row>
        <row r="62482">
          <cell r="F62482">
            <v>62478</v>
          </cell>
        </row>
        <row r="62483">
          <cell r="F62483">
            <v>62479</v>
          </cell>
        </row>
        <row r="62484">
          <cell r="F62484">
            <v>62480</v>
          </cell>
        </row>
        <row r="62485">
          <cell r="F62485">
            <v>62481</v>
          </cell>
        </row>
        <row r="62486">
          <cell r="F62486">
            <v>62482</v>
          </cell>
        </row>
        <row r="62487">
          <cell r="F62487">
            <v>62483</v>
          </cell>
        </row>
        <row r="62488">
          <cell r="F62488">
            <v>62484</v>
          </cell>
        </row>
        <row r="62489">
          <cell r="F62489">
            <v>62485</v>
          </cell>
        </row>
        <row r="62490">
          <cell r="F62490">
            <v>62486</v>
          </cell>
        </row>
        <row r="62491">
          <cell r="F62491">
            <v>62487</v>
          </cell>
        </row>
        <row r="62492">
          <cell r="F62492">
            <v>62488</v>
          </cell>
        </row>
        <row r="62493">
          <cell r="F62493">
            <v>62489</v>
          </cell>
        </row>
        <row r="62494">
          <cell r="F62494">
            <v>62490</v>
          </cell>
        </row>
        <row r="62495">
          <cell r="F62495">
            <v>62491</v>
          </cell>
        </row>
        <row r="62496">
          <cell r="F62496">
            <v>62492</v>
          </cell>
        </row>
        <row r="62497">
          <cell r="F62497">
            <v>62493</v>
          </cell>
        </row>
        <row r="62498">
          <cell r="F62498">
            <v>62494</v>
          </cell>
        </row>
        <row r="62499">
          <cell r="F62499">
            <v>62495</v>
          </cell>
        </row>
        <row r="62500">
          <cell r="F62500">
            <v>62496</v>
          </cell>
        </row>
        <row r="62501">
          <cell r="F62501">
            <v>62497</v>
          </cell>
        </row>
        <row r="62502">
          <cell r="F62502">
            <v>62498</v>
          </cell>
        </row>
        <row r="62503">
          <cell r="F62503">
            <v>62499</v>
          </cell>
        </row>
        <row r="62504">
          <cell r="F62504">
            <v>62500</v>
          </cell>
        </row>
        <row r="62505">
          <cell r="F62505">
            <v>62501</v>
          </cell>
        </row>
        <row r="62506">
          <cell r="F62506">
            <v>62502</v>
          </cell>
        </row>
        <row r="62507">
          <cell r="F62507">
            <v>62503</v>
          </cell>
        </row>
        <row r="62508">
          <cell r="F62508">
            <v>62504</v>
          </cell>
        </row>
        <row r="62509">
          <cell r="F62509">
            <v>62505</v>
          </cell>
        </row>
        <row r="62510">
          <cell r="F62510">
            <v>62506</v>
          </cell>
        </row>
        <row r="62511">
          <cell r="F62511">
            <v>62507</v>
          </cell>
        </row>
        <row r="62512">
          <cell r="F62512">
            <v>62508</v>
          </cell>
        </row>
        <row r="62513">
          <cell r="F62513">
            <v>62509</v>
          </cell>
        </row>
        <row r="62514">
          <cell r="F62514">
            <v>62510</v>
          </cell>
        </row>
        <row r="62515">
          <cell r="F62515">
            <v>62511</v>
          </cell>
        </row>
        <row r="62516">
          <cell r="F62516">
            <v>62512</v>
          </cell>
        </row>
        <row r="62517">
          <cell r="F62517">
            <v>62513</v>
          </cell>
        </row>
        <row r="62518">
          <cell r="F62518">
            <v>62514</v>
          </cell>
        </row>
        <row r="62519">
          <cell r="F62519">
            <v>62515</v>
          </cell>
        </row>
        <row r="62520">
          <cell r="F62520">
            <v>62516</v>
          </cell>
        </row>
        <row r="62521">
          <cell r="F62521">
            <v>62517</v>
          </cell>
        </row>
        <row r="62522">
          <cell r="F62522">
            <v>62518</v>
          </cell>
        </row>
        <row r="62523">
          <cell r="F62523">
            <v>62519</v>
          </cell>
        </row>
        <row r="62524">
          <cell r="F62524">
            <v>62520</v>
          </cell>
        </row>
        <row r="62525">
          <cell r="F62525">
            <v>62521</v>
          </cell>
        </row>
        <row r="62526">
          <cell r="F62526">
            <v>62522</v>
          </cell>
        </row>
        <row r="62527">
          <cell r="F62527">
            <v>62523</v>
          </cell>
        </row>
        <row r="62528">
          <cell r="F62528">
            <v>62524</v>
          </cell>
        </row>
        <row r="62529">
          <cell r="F62529">
            <v>62525</v>
          </cell>
        </row>
        <row r="62530">
          <cell r="F62530">
            <v>62526</v>
          </cell>
        </row>
        <row r="62531">
          <cell r="F62531">
            <v>62527</v>
          </cell>
        </row>
        <row r="62532">
          <cell r="F62532">
            <v>62528</v>
          </cell>
        </row>
        <row r="62533">
          <cell r="F62533">
            <v>62529</v>
          </cell>
        </row>
        <row r="62534">
          <cell r="F62534">
            <v>62530</v>
          </cell>
        </row>
        <row r="62535">
          <cell r="F62535">
            <v>62531</v>
          </cell>
        </row>
        <row r="62536">
          <cell r="F62536">
            <v>62532</v>
          </cell>
        </row>
        <row r="62537">
          <cell r="F62537">
            <v>62533</v>
          </cell>
        </row>
        <row r="62538">
          <cell r="F62538">
            <v>62534</v>
          </cell>
        </row>
        <row r="62539">
          <cell r="F62539">
            <v>62535</v>
          </cell>
        </row>
        <row r="62540">
          <cell r="F62540">
            <v>62536</v>
          </cell>
        </row>
        <row r="62541">
          <cell r="F62541">
            <v>62537</v>
          </cell>
        </row>
        <row r="62542">
          <cell r="F62542">
            <v>62538</v>
          </cell>
        </row>
        <row r="62543">
          <cell r="F62543">
            <v>62539</v>
          </cell>
        </row>
        <row r="62544">
          <cell r="F62544">
            <v>62540</v>
          </cell>
        </row>
        <row r="62545">
          <cell r="F62545">
            <v>62541</v>
          </cell>
        </row>
        <row r="62546">
          <cell r="F62546">
            <v>62542</v>
          </cell>
        </row>
        <row r="62547">
          <cell r="F62547">
            <v>62543</v>
          </cell>
        </row>
        <row r="62548">
          <cell r="F62548">
            <v>62544</v>
          </cell>
        </row>
        <row r="62549">
          <cell r="F62549">
            <v>62545</v>
          </cell>
        </row>
        <row r="62550">
          <cell r="F62550">
            <v>62546</v>
          </cell>
        </row>
        <row r="62551">
          <cell r="F62551">
            <v>62547</v>
          </cell>
        </row>
        <row r="62552">
          <cell r="F62552">
            <v>62548</v>
          </cell>
        </row>
        <row r="62553">
          <cell r="F62553">
            <v>62549</v>
          </cell>
        </row>
        <row r="62554">
          <cell r="F62554">
            <v>62550</v>
          </cell>
        </row>
        <row r="62555">
          <cell r="F62555">
            <v>62551</v>
          </cell>
        </row>
        <row r="62556">
          <cell r="F62556">
            <v>62552</v>
          </cell>
        </row>
        <row r="62557">
          <cell r="F62557">
            <v>62553</v>
          </cell>
        </row>
        <row r="62558">
          <cell r="F62558">
            <v>62554</v>
          </cell>
        </row>
        <row r="62559">
          <cell r="F62559">
            <v>62555</v>
          </cell>
        </row>
        <row r="62560">
          <cell r="F62560">
            <v>62556</v>
          </cell>
        </row>
        <row r="62561">
          <cell r="F62561">
            <v>62557</v>
          </cell>
        </row>
        <row r="62562">
          <cell r="F62562">
            <v>62558</v>
          </cell>
        </row>
        <row r="62563">
          <cell r="F62563">
            <v>62559</v>
          </cell>
        </row>
        <row r="62564">
          <cell r="F62564">
            <v>62560</v>
          </cell>
        </row>
        <row r="62565">
          <cell r="F62565">
            <v>62561</v>
          </cell>
        </row>
        <row r="62566">
          <cell r="F62566">
            <v>62562</v>
          </cell>
        </row>
        <row r="62567">
          <cell r="F62567">
            <v>62563</v>
          </cell>
        </row>
        <row r="62568">
          <cell r="F62568">
            <v>62564</v>
          </cell>
        </row>
        <row r="62569">
          <cell r="F62569">
            <v>62565</v>
          </cell>
        </row>
        <row r="62570">
          <cell r="F62570">
            <v>62566</v>
          </cell>
        </row>
        <row r="62571">
          <cell r="F62571">
            <v>62567</v>
          </cell>
        </row>
        <row r="62572">
          <cell r="F62572">
            <v>62568</v>
          </cell>
        </row>
        <row r="62573">
          <cell r="F62573">
            <v>62569</v>
          </cell>
        </row>
        <row r="62574">
          <cell r="F62574">
            <v>62570</v>
          </cell>
        </row>
        <row r="62575">
          <cell r="F62575">
            <v>62571</v>
          </cell>
        </row>
        <row r="62576">
          <cell r="F62576">
            <v>62572</v>
          </cell>
        </row>
        <row r="62577">
          <cell r="F62577">
            <v>62573</v>
          </cell>
        </row>
        <row r="62578">
          <cell r="F62578">
            <v>62574</v>
          </cell>
        </row>
        <row r="62579">
          <cell r="F62579">
            <v>62575</v>
          </cell>
        </row>
        <row r="62580">
          <cell r="F62580">
            <v>62576</v>
          </cell>
        </row>
        <row r="62581">
          <cell r="F62581">
            <v>62577</v>
          </cell>
        </row>
        <row r="62582">
          <cell r="F62582">
            <v>62578</v>
          </cell>
        </row>
        <row r="62583">
          <cell r="F62583">
            <v>62579</v>
          </cell>
        </row>
        <row r="62584">
          <cell r="F62584">
            <v>62580</v>
          </cell>
        </row>
        <row r="62585">
          <cell r="F62585">
            <v>62581</v>
          </cell>
        </row>
        <row r="62586">
          <cell r="F62586">
            <v>62582</v>
          </cell>
        </row>
        <row r="62587">
          <cell r="F62587">
            <v>62583</v>
          </cell>
        </row>
        <row r="62588">
          <cell r="F62588">
            <v>62584</v>
          </cell>
        </row>
        <row r="62589">
          <cell r="F62589">
            <v>62585</v>
          </cell>
        </row>
        <row r="62590">
          <cell r="F62590">
            <v>62586</v>
          </cell>
        </row>
        <row r="62591">
          <cell r="F62591">
            <v>62587</v>
          </cell>
        </row>
        <row r="62592">
          <cell r="F62592">
            <v>62588</v>
          </cell>
        </row>
        <row r="62593">
          <cell r="F62593">
            <v>62589</v>
          </cell>
        </row>
        <row r="62594">
          <cell r="F62594">
            <v>62590</v>
          </cell>
        </row>
        <row r="62595">
          <cell r="F62595">
            <v>62591</v>
          </cell>
        </row>
        <row r="62596">
          <cell r="F62596">
            <v>62592</v>
          </cell>
        </row>
        <row r="62597">
          <cell r="F62597">
            <v>62593</v>
          </cell>
        </row>
        <row r="62598">
          <cell r="F62598">
            <v>62594</v>
          </cell>
        </row>
        <row r="62599">
          <cell r="F62599">
            <v>62595</v>
          </cell>
        </row>
        <row r="62600">
          <cell r="F62600">
            <v>62596</v>
          </cell>
        </row>
        <row r="62601">
          <cell r="F62601">
            <v>62597</v>
          </cell>
        </row>
        <row r="62602">
          <cell r="F62602">
            <v>62598</v>
          </cell>
        </row>
        <row r="62603">
          <cell r="F62603">
            <v>62599</v>
          </cell>
        </row>
        <row r="62604">
          <cell r="F62604">
            <v>62600</v>
          </cell>
        </row>
        <row r="62605">
          <cell r="F62605">
            <v>62601</v>
          </cell>
        </row>
        <row r="62606">
          <cell r="F62606">
            <v>62602</v>
          </cell>
        </row>
        <row r="62607">
          <cell r="F62607">
            <v>62603</v>
          </cell>
        </row>
        <row r="62608">
          <cell r="F62608">
            <v>62604</v>
          </cell>
        </row>
        <row r="62609">
          <cell r="F62609">
            <v>62605</v>
          </cell>
        </row>
        <row r="62610">
          <cell r="F62610">
            <v>62606</v>
          </cell>
        </row>
        <row r="62611">
          <cell r="F62611">
            <v>62607</v>
          </cell>
        </row>
        <row r="62612">
          <cell r="F62612">
            <v>62608</v>
          </cell>
        </row>
        <row r="62613">
          <cell r="F62613">
            <v>62609</v>
          </cell>
        </row>
        <row r="62614">
          <cell r="F62614">
            <v>62610</v>
          </cell>
        </row>
        <row r="62615">
          <cell r="F62615">
            <v>62611</v>
          </cell>
        </row>
        <row r="62616">
          <cell r="F62616">
            <v>62612</v>
          </cell>
        </row>
        <row r="62617">
          <cell r="F62617">
            <v>62613</v>
          </cell>
        </row>
        <row r="62618">
          <cell r="F62618">
            <v>62614</v>
          </cell>
        </row>
        <row r="62619">
          <cell r="F62619">
            <v>62615</v>
          </cell>
        </row>
        <row r="62620">
          <cell r="F62620">
            <v>62616</v>
          </cell>
        </row>
        <row r="62621">
          <cell r="F62621">
            <v>62617</v>
          </cell>
        </row>
        <row r="62622">
          <cell r="F62622">
            <v>62618</v>
          </cell>
        </row>
        <row r="62623">
          <cell r="F62623">
            <v>62619</v>
          </cell>
        </row>
        <row r="62624">
          <cell r="F62624">
            <v>62620</v>
          </cell>
        </row>
        <row r="62625">
          <cell r="F62625">
            <v>62621</v>
          </cell>
        </row>
        <row r="62626">
          <cell r="F62626">
            <v>62622</v>
          </cell>
        </row>
        <row r="62627">
          <cell r="F62627">
            <v>62623</v>
          </cell>
        </row>
        <row r="62628">
          <cell r="F62628">
            <v>62624</v>
          </cell>
        </row>
        <row r="62629">
          <cell r="F62629">
            <v>62625</v>
          </cell>
        </row>
        <row r="62630">
          <cell r="F62630">
            <v>62626</v>
          </cell>
        </row>
        <row r="62631">
          <cell r="F62631">
            <v>62627</v>
          </cell>
        </row>
        <row r="62632">
          <cell r="F62632">
            <v>62628</v>
          </cell>
        </row>
        <row r="62633">
          <cell r="F62633">
            <v>62629</v>
          </cell>
        </row>
        <row r="62634">
          <cell r="F62634">
            <v>62630</v>
          </cell>
        </row>
        <row r="62635">
          <cell r="F62635">
            <v>62631</v>
          </cell>
        </row>
        <row r="62636">
          <cell r="F62636">
            <v>62632</v>
          </cell>
        </row>
        <row r="62637">
          <cell r="F62637">
            <v>62633</v>
          </cell>
        </row>
        <row r="62638">
          <cell r="F62638">
            <v>62634</v>
          </cell>
        </row>
        <row r="62639">
          <cell r="F62639">
            <v>62635</v>
          </cell>
        </row>
        <row r="62640">
          <cell r="F62640">
            <v>62636</v>
          </cell>
        </row>
        <row r="62641">
          <cell r="F62641">
            <v>62637</v>
          </cell>
        </row>
        <row r="62642">
          <cell r="F62642">
            <v>62638</v>
          </cell>
        </row>
        <row r="62643">
          <cell r="F62643">
            <v>62639</v>
          </cell>
        </row>
        <row r="62644">
          <cell r="F62644">
            <v>62640</v>
          </cell>
        </row>
        <row r="62645">
          <cell r="F62645">
            <v>62641</v>
          </cell>
        </row>
        <row r="62646">
          <cell r="F62646">
            <v>62642</v>
          </cell>
        </row>
        <row r="62647">
          <cell r="F62647">
            <v>62643</v>
          </cell>
        </row>
        <row r="62648">
          <cell r="F62648">
            <v>62644</v>
          </cell>
        </row>
        <row r="62649">
          <cell r="F62649">
            <v>62645</v>
          </cell>
        </row>
        <row r="62650">
          <cell r="F62650">
            <v>62646</v>
          </cell>
        </row>
        <row r="62651">
          <cell r="F62651">
            <v>62647</v>
          </cell>
        </row>
        <row r="62652">
          <cell r="F62652">
            <v>62648</v>
          </cell>
        </row>
        <row r="62653">
          <cell r="F62653">
            <v>62649</v>
          </cell>
        </row>
        <row r="62654">
          <cell r="F62654">
            <v>62650</v>
          </cell>
        </row>
        <row r="62655">
          <cell r="F62655">
            <v>62651</v>
          </cell>
        </row>
        <row r="62656">
          <cell r="F62656">
            <v>62652</v>
          </cell>
        </row>
        <row r="62657">
          <cell r="F62657">
            <v>62653</v>
          </cell>
        </row>
        <row r="62658">
          <cell r="F62658">
            <v>62654</v>
          </cell>
        </row>
        <row r="62659">
          <cell r="F62659">
            <v>62655</v>
          </cell>
        </row>
        <row r="62660">
          <cell r="F62660">
            <v>62656</v>
          </cell>
        </row>
        <row r="62661">
          <cell r="F62661">
            <v>62657</v>
          </cell>
        </row>
        <row r="62662">
          <cell r="F62662">
            <v>62658</v>
          </cell>
        </row>
        <row r="62663">
          <cell r="F62663">
            <v>62659</v>
          </cell>
        </row>
        <row r="62664">
          <cell r="F62664">
            <v>62660</v>
          </cell>
        </row>
        <row r="62665">
          <cell r="F62665">
            <v>62661</v>
          </cell>
        </row>
        <row r="62666">
          <cell r="F62666">
            <v>62662</v>
          </cell>
        </row>
        <row r="62667">
          <cell r="F62667">
            <v>62663</v>
          </cell>
        </row>
        <row r="62668">
          <cell r="F62668">
            <v>62664</v>
          </cell>
        </row>
        <row r="62669">
          <cell r="F62669">
            <v>62665</v>
          </cell>
        </row>
        <row r="62670">
          <cell r="F62670">
            <v>62666</v>
          </cell>
        </row>
        <row r="62671">
          <cell r="F62671">
            <v>62667</v>
          </cell>
        </row>
        <row r="62672">
          <cell r="F62672">
            <v>62668</v>
          </cell>
        </row>
        <row r="62673">
          <cell r="F62673">
            <v>62669</v>
          </cell>
        </row>
        <row r="62674">
          <cell r="F62674">
            <v>62670</v>
          </cell>
        </row>
        <row r="62675">
          <cell r="F62675">
            <v>62671</v>
          </cell>
        </row>
        <row r="62676">
          <cell r="F62676">
            <v>62672</v>
          </cell>
        </row>
        <row r="62677">
          <cell r="F62677">
            <v>62673</v>
          </cell>
        </row>
        <row r="62678">
          <cell r="F62678">
            <v>62674</v>
          </cell>
        </row>
        <row r="62679">
          <cell r="F62679">
            <v>62675</v>
          </cell>
        </row>
        <row r="62680">
          <cell r="F62680">
            <v>62676</v>
          </cell>
        </row>
        <row r="62681">
          <cell r="F62681">
            <v>62677</v>
          </cell>
        </row>
        <row r="62682">
          <cell r="F62682">
            <v>62678</v>
          </cell>
        </row>
        <row r="62683">
          <cell r="F62683">
            <v>62679</v>
          </cell>
        </row>
        <row r="62684">
          <cell r="F62684">
            <v>62680</v>
          </cell>
        </row>
        <row r="62685">
          <cell r="F62685">
            <v>62681</v>
          </cell>
        </row>
        <row r="62686">
          <cell r="F62686">
            <v>62682</v>
          </cell>
        </row>
        <row r="62687">
          <cell r="F62687">
            <v>62683</v>
          </cell>
        </row>
        <row r="62688">
          <cell r="F62688">
            <v>62684</v>
          </cell>
        </row>
        <row r="62689">
          <cell r="F62689">
            <v>62685</v>
          </cell>
        </row>
        <row r="62690">
          <cell r="F62690">
            <v>62686</v>
          </cell>
        </row>
        <row r="62691">
          <cell r="F62691">
            <v>62687</v>
          </cell>
        </row>
        <row r="62692">
          <cell r="F62692">
            <v>62688</v>
          </cell>
        </row>
        <row r="62693">
          <cell r="F62693">
            <v>62689</v>
          </cell>
        </row>
        <row r="62694">
          <cell r="F62694">
            <v>62690</v>
          </cell>
        </row>
        <row r="62695">
          <cell r="F62695">
            <v>62691</v>
          </cell>
        </row>
        <row r="62696">
          <cell r="F62696">
            <v>62692</v>
          </cell>
        </row>
        <row r="62697">
          <cell r="F62697">
            <v>62693</v>
          </cell>
        </row>
        <row r="62698">
          <cell r="F62698">
            <v>62694</v>
          </cell>
        </row>
        <row r="62699">
          <cell r="F62699">
            <v>62695</v>
          </cell>
        </row>
        <row r="62700">
          <cell r="F62700">
            <v>62696</v>
          </cell>
        </row>
        <row r="62701">
          <cell r="F62701">
            <v>62697</v>
          </cell>
        </row>
        <row r="62702">
          <cell r="F62702">
            <v>62698</v>
          </cell>
        </row>
        <row r="62703">
          <cell r="F62703">
            <v>62699</v>
          </cell>
        </row>
        <row r="62704">
          <cell r="F62704">
            <v>62700</v>
          </cell>
        </row>
        <row r="62705">
          <cell r="F62705">
            <v>62701</v>
          </cell>
        </row>
        <row r="62706">
          <cell r="F62706">
            <v>62702</v>
          </cell>
        </row>
        <row r="62707">
          <cell r="F62707">
            <v>62703</v>
          </cell>
        </row>
        <row r="62708">
          <cell r="F62708">
            <v>62704</v>
          </cell>
        </row>
        <row r="62709">
          <cell r="F62709">
            <v>62705</v>
          </cell>
        </row>
        <row r="62710">
          <cell r="F62710">
            <v>62706</v>
          </cell>
        </row>
        <row r="62711">
          <cell r="F62711">
            <v>62707</v>
          </cell>
        </row>
        <row r="62712">
          <cell r="F62712">
            <v>62708</v>
          </cell>
        </row>
        <row r="62713">
          <cell r="F62713">
            <v>62709</v>
          </cell>
        </row>
        <row r="62714">
          <cell r="F62714">
            <v>62710</v>
          </cell>
        </row>
        <row r="62715">
          <cell r="F62715">
            <v>62711</v>
          </cell>
        </row>
        <row r="62716">
          <cell r="F62716">
            <v>62712</v>
          </cell>
        </row>
        <row r="62717">
          <cell r="F62717">
            <v>62713</v>
          </cell>
        </row>
        <row r="62718">
          <cell r="F62718">
            <v>62714</v>
          </cell>
        </row>
        <row r="62719">
          <cell r="F62719">
            <v>62715</v>
          </cell>
        </row>
        <row r="62720">
          <cell r="F62720">
            <v>62716</v>
          </cell>
        </row>
        <row r="62721">
          <cell r="F62721">
            <v>62717</v>
          </cell>
        </row>
        <row r="62722">
          <cell r="F62722">
            <v>62718</v>
          </cell>
        </row>
        <row r="62723">
          <cell r="F62723">
            <v>62719</v>
          </cell>
        </row>
        <row r="62724">
          <cell r="F62724">
            <v>62720</v>
          </cell>
        </row>
        <row r="62725">
          <cell r="F62725">
            <v>62721</v>
          </cell>
        </row>
        <row r="62726">
          <cell r="F62726">
            <v>62722</v>
          </cell>
        </row>
        <row r="62727">
          <cell r="F62727">
            <v>62723</v>
          </cell>
        </row>
        <row r="62728">
          <cell r="F62728">
            <v>62724</v>
          </cell>
        </row>
        <row r="62729">
          <cell r="F62729">
            <v>62725</v>
          </cell>
        </row>
        <row r="62730">
          <cell r="F62730">
            <v>62726</v>
          </cell>
        </row>
        <row r="62731">
          <cell r="F62731">
            <v>62727</v>
          </cell>
        </row>
        <row r="62732">
          <cell r="F62732">
            <v>62728</v>
          </cell>
        </row>
        <row r="62733">
          <cell r="F62733">
            <v>62729</v>
          </cell>
        </row>
        <row r="62734">
          <cell r="F62734">
            <v>62730</v>
          </cell>
        </row>
        <row r="62735">
          <cell r="F62735">
            <v>62731</v>
          </cell>
        </row>
        <row r="62736">
          <cell r="F62736">
            <v>62732</v>
          </cell>
        </row>
        <row r="62737">
          <cell r="F62737">
            <v>62733</v>
          </cell>
        </row>
        <row r="62738">
          <cell r="F62738">
            <v>62734</v>
          </cell>
        </row>
        <row r="62739">
          <cell r="F62739">
            <v>62735</v>
          </cell>
        </row>
        <row r="62740">
          <cell r="F62740">
            <v>62736</v>
          </cell>
        </row>
        <row r="62741">
          <cell r="F62741">
            <v>62737</v>
          </cell>
        </row>
        <row r="62742">
          <cell r="F62742">
            <v>62738</v>
          </cell>
        </row>
        <row r="62743">
          <cell r="F62743">
            <v>62739</v>
          </cell>
        </row>
        <row r="62744">
          <cell r="F62744">
            <v>62740</v>
          </cell>
        </row>
        <row r="62745">
          <cell r="F62745">
            <v>62741</v>
          </cell>
        </row>
        <row r="62746">
          <cell r="F62746">
            <v>62742</v>
          </cell>
        </row>
        <row r="62747">
          <cell r="F62747">
            <v>62743</v>
          </cell>
        </row>
        <row r="62748">
          <cell r="F62748">
            <v>62744</v>
          </cell>
        </row>
        <row r="62749">
          <cell r="F62749">
            <v>62745</v>
          </cell>
        </row>
        <row r="62750">
          <cell r="F62750">
            <v>62746</v>
          </cell>
        </row>
        <row r="62751">
          <cell r="F62751">
            <v>62747</v>
          </cell>
        </row>
        <row r="62752">
          <cell r="F62752">
            <v>62748</v>
          </cell>
        </row>
        <row r="62753">
          <cell r="F62753">
            <v>62749</v>
          </cell>
        </row>
        <row r="62754">
          <cell r="F62754">
            <v>62750</v>
          </cell>
        </row>
        <row r="62755">
          <cell r="F62755">
            <v>62751</v>
          </cell>
        </row>
        <row r="62756">
          <cell r="F62756">
            <v>62752</v>
          </cell>
        </row>
        <row r="62757">
          <cell r="F62757">
            <v>62753</v>
          </cell>
        </row>
        <row r="62758">
          <cell r="F62758">
            <v>62754</v>
          </cell>
        </row>
        <row r="62759">
          <cell r="F62759">
            <v>62755</v>
          </cell>
        </row>
        <row r="62760">
          <cell r="F62760">
            <v>62756</v>
          </cell>
        </row>
        <row r="62761">
          <cell r="F62761">
            <v>62757</v>
          </cell>
        </row>
        <row r="62762">
          <cell r="F62762">
            <v>62758</v>
          </cell>
        </row>
        <row r="62763">
          <cell r="F62763">
            <v>62759</v>
          </cell>
        </row>
        <row r="62764">
          <cell r="F62764">
            <v>62760</v>
          </cell>
        </row>
        <row r="62765">
          <cell r="F62765">
            <v>62761</v>
          </cell>
        </row>
        <row r="62766">
          <cell r="F62766">
            <v>62762</v>
          </cell>
        </row>
        <row r="62767">
          <cell r="F62767">
            <v>62763</v>
          </cell>
        </row>
        <row r="62768">
          <cell r="F62768">
            <v>62764</v>
          </cell>
        </row>
        <row r="62769">
          <cell r="F62769">
            <v>62765</v>
          </cell>
        </row>
        <row r="62770">
          <cell r="F62770">
            <v>62766</v>
          </cell>
        </row>
        <row r="62771">
          <cell r="F62771">
            <v>62767</v>
          </cell>
        </row>
        <row r="62772">
          <cell r="F62772">
            <v>62768</v>
          </cell>
        </row>
        <row r="62773">
          <cell r="F62773">
            <v>62769</v>
          </cell>
        </row>
        <row r="62774">
          <cell r="F62774">
            <v>62770</v>
          </cell>
        </row>
        <row r="62775">
          <cell r="F62775">
            <v>62771</v>
          </cell>
        </row>
        <row r="62776">
          <cell r="F62776">
            <v>62772</v>
          </cell>
        </row>
        <row r="62777">
          <cell r="F62777">
            <v>62773</v>
          </cell>
        </row>
        <row r="62778">
          <cell r="F62778">
            <v>62774</v>
          </cell>
        </row>
        <row r="62779">
          <cell r="F62779">
            <v>62775</v>
          </cell>
        </row>
        <row r="62780">
          <cell r="F62780">
            <v>62776</v>
          </cell>
        </row>
        <row r="62781">
          <cell r="F62781">
            <v>62777</v>
          </cell>
        </row>
        <row r="62782">
          <cell r="F62782">
            <v>62778</v>
          </cell>
        </row>
        <row r="62783">
          <cell r="F62783">
            <v>62779</v>
          </cell>
        </row>
        <row r="62784">
          <cell r="F62784">
            <v>62780</v>
          </cell>
        </row>
        <row r="62785">
          <cell r="F62785">
            <v>62781</v>
          </cell>
        </row>
        <row r="62786">
          <cell r="F62786">
            <v>62782</v>
          </cell>
        </row>
        <row r="62787">
          <cell r="F62787">
            <v>62783</v>
          </cell>
        </row>
        <row r="62788">
          <cell r="F62788">
            <v>62784</v>
          </cell>
        </row>
        <row r="62789">
          <cell r="F62789">
            <v>62785</v>
          </cell>
        </row>
        <row r="62790">
          <cell r="F62790">
            <v>62786</v>
          </cell>
        </row>
        <row r="62791">
          <cell r="F62791">
            <v>62787</v>
          </cell>
        </row>
        <row r="62792">
          <cell r="F62792">
            <v>62788</v>
          </cell>
        </row>
        <row r="62793">
          <cell r="F62793">
            <v>62789</v>
          </cell>
        </row>
        <row r="62794">
          <cell r="F62794">
            <v>62790</v>
          </cell>
        </row>
        <row r="62795">
          <cell r="F62795">
            <v>62791</v>
          </cell>
        </row>
        <row r="62796">
          <cell r="F62796">
            <v>62792</v>
          </cell>
        </row>
        <row r="62797">
          <cell r="F62797">
            <v>62793</v>
          </cell>
        </row>
        <row r="62798">
          <cell r="F62798">
            <v>62794</v>
          </cell>
        </row>
        <row r="62799">
          <cell r="F62799">
            <v>62795</v>
          </cell>
        </row>
        <row r="62800">
          <cell r="F62800">
            <v>62796</v>
          </cell>
        </row>
        <row r="62801">
          <cell r="F62801">
            <v>62797</v>
          </cell>
        </row>
        <row r="62802">
          <cell r="F62802">
            <v>62798</v>
          </cell>
        </row>
        <row r="62803">
          <cell r="F62803">
            <v>62799</v>
          </cell>
        </row>
        <row r="62804">
          <cell r="F62804">
            <v>62800</v>
          </cell>
        </row>
        <row r="62805">
          <cell r="F62805">
            <v>62801</v>
          </cell>
        </row>
        <row r="62806">
          <cell r="F62806">
            <v>62802</v>
          </cell>
        </row>
        <row r="62807">
          <cell r="F62807">
            <v>62803</v>
          </cell>
        </row>
        <row r="62808">
          <cell r="F62808">
            <v>62804</v>
          </cell>
        </row>
        <row r="62809">
          <cell r="F62809">
            <v>62805</v>
          </cell>
        </row>
        <row r="62810">
          <cell r="F62810">
            <v>62806</v>
          </cell>
        </row>
        <row r="62811">
          <cell r="F62811">
            <v>62807</v>
          </cell>
        </row>
        <row r="62812">
          <cell r="F62812">
            <v>62808</v>
          </cell>
        </row>
        <row r="62813">
          <cell r="F62813">
            <v>62809</v>
          </cell>
        </row>
        <row r="62814">
          <cell r="F62814">
            <v>62810</v>
          </cell>
        </row>
        <row r="62815">
          <cell r="F62815">
            <v>62811</v>
          </cell>
        </row>
        <row r="62816">
          <cell r="F62816">
            <v>62812</v>
          </cell>
        </row>
        <row r="62817">
          <cell r="F62817">
            <v>62813</v>
          </cell>
        </row>
        <row r="62818">
          <cell r="F62818">
            <v>62814</v>
          </cell>
        </row>
        <row r="62819">
          <cell r="F62819">
            <v>62815</v>
          </cell>
        </row>
        <row r="62820">
          <cell r="F62820">
            <v>62816</v>
          </cell>
        </row>
        <row r="62821">
          <cell r="F62821">
            <v>62817</v>
          </cell>
        </row>
        <row r="62822">
          <cell r="F62822">
            <v>62818</v>
          </cell>
        </row>
        <row r="62823">
          <cell r="F62823">
            <v>62819</v>
          </cell>
        </row>
        <row r="62824">
          <cell r="F62824">
            <v>62820</v>
          </cell>
        </row>
        <row r="62825">
          <cell r="F62825">
            <v>62821</v>
          </cell>
        </row>
        <row r="62826">
          <cell r="F62826">
            <v>62822</v>
          </cell>
        </row>
        <row r="62827">
          <cell r="F62827">
            <v>62823</v>
          </cell>
        </row>
        <row r="62828">
          <cell r="F62828">
            <v>62824</v>
          </cell>
        </row>
        <row r="62829">
          <cell r="F62829">
            <v>62825</v>
          </cell>
        </row>
        <row r="62830">
          <cell r="F62830">
            <v>62826</v>
          </cell>
        </row>
        <row r="62831">
          <cell r="F62831">
            <v>62827</v>
          </cell>
        </row>
        <row r="62832">
          <cell r="F62832">
            <v>62828</v>
          </cell>
        </row>
        <row r="62833">
          <cell r="F62833">
            <v>62829</v>
          </cell>
        </row>
        <row r="62834">
          <cell r="F62834">
            <v>62830</v>
          </cell>
        </row>
        <row r="62835">
          <cell r="F62835">
            <v>62831</v>
          </cell>
        </row>
        <row r="62836">
          <cell r="F62836">
            <v>62832</v>
          </cell>
        </row>
        <row r="62837">
          <cell r="F62837">
            <v>62833</v>
          </cell>
        </row>
        <row r="62838">
          <cell r="F62838">
            <v>62834</v>
          </cell>
        </row>
        <row r="62839">
          <cell r="F62839">
            <v>62835</v>
          </cell>
        </row>
        <row r="62840">
          <cell r="F62840">
            <v>62836</v>
          </cell>
        </row>
        <row r="62841">
          <cell r="F62841">
            <v>62837</v>
          </cell>
        </row>
        <row r="62842">
          <cell r="F62842">
            <v>62838</v>
          </cell>
        </row>
        <row r="62843">
          <cell r="F62843">
            <v>62839</v>
          </cell>
        </row>
        <row r="62844">
          <cell r="F62844">
            <v>62840</v>
          </cell>
        </row>
        <row r="62845">
          <cell r="F62845">
            <v>62841</v>
          </cell>
        </row>
        <row r="62846">
          <cell r="F62846">
            <v>62842</v>
          </cell>
        </row>
        <row r="62847">
          <cell r="F62847">
            <v>62843</v>
          </cell>
        </row>
        <row r="62848">
          <cell r="F62848">
            <v>62844</v>
          </cell>
        </row>
        <row r="62849">
          <cell r="F62849">
            <v>62845</v>
          </cell>
        </row>
        <row r="62850">
          <cell r="F62850">
            <v>62846</v>
          </cell>
        </row>
        <row r="62851">
          <cell r="F62851">
            <v>62847</v>
          </cell>
        </row>
        <row r="62852">
          <cell r="F62852">
            <v>62848</v>
          </cell>
        </row>
        <row r="62853">
          <cell r="F62853">
            <v>62849</v>
          </cell>
        </row>
        <row r="62854">
          <cell r="F62854">
            <v>62850</v>
          </cell>
        </row>
        <row r="62855">
          <cell r="F62855">
            <v>62851</v>
          </cell>
        </row>
        <row r="62856">
          <cell r="F62856">
            <v>62852</v>
          </cell>
        </row>
        <row r="62857">
          <cell r="F62857">
            <v>62853</v>
          </cell>
        </row>
        <row r="62858">
          <cell r="F62858">
            <v>62854</v>
          </cell>
        </row>
        <row r="62859">
          <cell r="F62859">
            <v>62855</v>
          </cell>
        </row>
        <row r="62860">
          <cell r="F62860">
            <v>62856</v>
          </cell>
        </row>
        <row r="62861">
          <cell r="F62861">
            <v>62857</v>
          </cell>
        </row>
        <row r="62862">
          <cell r="F62862">
            <v>62858</v>
          </cell>
        </row>
        <row r="62863">
          <cell r="F62863">
            <v>62859</v>
          </cell>
        </row>
        <row r="62864">
          <cell r="F62864">
            <v>62860</v>
          </cell>
        </row>
        <row r="62865">
          <cell r="F62865">
            <v>62861</v>
          </cell>
        </row>
        <row r="62866">
          <cell r="F62866">
            <v>62862</v>
          </cell>
        </row>
        <row r="62867">
          <cell r="F62867">
            <v>62863</v>
          </cell>
        </row>
        <row r="62868">
          <cell r="F62868">
            <v>62864</v>
          </cell>
        </row>
        <row r="62869">
          <cell r="F62869">
            <v>62865</v>
          </cell>
        </row>
        <row r="62870">
          <cell r="F62870">
            <v>62866</v>
          </cell>
        </row>
        <row r="62871">
          <cell r="F62871">
            <v>62867</v>
          </cell>
        </row>
        <row r="62872">
          <cell r="F62872">
            <v>62868</v>
          </cell>
        </row>
        <row r="62873">
          <cell r="F62873">
            <v>62869</v>
          </cell>
        </row>
        <row r="62874">
          <cell r="F62874">
            <v>62870</v>
          </cell>
        </row>
        <row r="62875">
          <cell r="F62875">
            <v>62871</v>
          </cell>
        </row>
        <row r="62876">
          <cell r="F62876">
            <v>62872</v>
          </cell>
        </row>
        <row r="62877">
          <cell r="F62877">
            <v>62873</v>
          </cell>
        </row>
        <row r="62878">
          <cell r="F62878">
            <v>62874</v>
          </cell>
        </row>
        <row r="62879">
          <cell r="F62879">
            <v>62875</v>
          </cell>
        </row>
        <row r="62880">
          <cell r="F62880">
            <v>62876</v>
          </cell>
        </row>
        <row r="62881">
          <cell r="F62881">
            <v>62877</v>
          </cell>
        </row>
        <row r="62882">
          <cell r="F62882">
            <v>62878</v>
          </cell>
        </row>
        <row r="62883">
          <cell r="F62883">
            <v>62879</v>
          </cell>
        </row>
        <row r="62884">
          <cell r="F62884">
            <v>62880</v>
          </cell>
        </row>
        <row r="62885">
          <cell r="F62885">
            <v>62881</v>
          </cell>
        </row>
        <row r="62886">
          <cell r="F62886">
            <v>62882</v>
          </cell>
        </row>
        <row r="62887">
          <cell r="F62887">
            <v>62883</v>
          </cell>
        </row>
        <row r="62888">
          <cell r="F62888">
            <v>62884</v>
          </cell>
        </row>
        <row r="62889">
          <cell r="F62889">
            <v>62885</v>
          </cell>
        </row>
        <row r="62890">
          <cell r="F62890">
            <v>62886</v>
          </cell>
        </row>
        <row r="62891">
          <cell r="F62891">
            <v>62887</v>
          </cell>
        </row>
        <row r="62892">
          <cell r="F62892">
            <v>62888</v>
          </cell>
        </row>
        <row r="62893">
          <cell r="F62893">
            <v>62889</v>
          </cell>
        </row>
        <row r="62894">
          <cell r="F62894">
            <v>62890</v>
          </cell>
        </row>
        <row r="62895">
          <cell r="F62895">
            <v>62891</v>
          </cell>
        </row>
        <row r="62896">
          <cell r="F62896">
            <v>62892</v>
          </cell>
        </row>
        <row r="62897">
          <cell r="F62897">
            <v>62893</v>
          </cell>
        </row>
        <row r="62898">
          <cell r="F62898">
            <v>62894</v>
          </cell>
        </row>
        <row r="62899">
          <cell r="F62899">
            <v>62895</v>
          </cell>
        </row>
        <row r="62900">
          <cell r="F62900">
            <v>62896</v>
          </cell>
        </row>
        <row r="62901">
          <cell r="F62901">
            <v>62897</v>
          </cell>
        </row>
        <row r="62902">
          <cell r="F62902">
            <v>62898</v>
          </cell>
        </row>
        <row r="62903">
          <cell r="F62903">
            <v>62899</v>
          </cell>
        </row>
        <row r="62904">
          <cell r="F62904">
            <v>62900</v>
          </cell>
        </row>
        <row r="62905">
          <cell r="F62905">
            <v>62901</v>
          </cell>
        </row>
        <row r="62906">
          <cell r="F62906">
            <v>62902</v>
          </cell>
        </row>
        <row r="62907">
          <cell r="F62907">
            <v>62903</v>
          </cell>
        </row>
        <row r="62908">
          <cell r="F62908">
            <v>62904</v>
          </cell>
        </row>
        <row r="62909">
          <cell r="F62909">
            <v>62905</v>
          </cell>
        </row>
        <row r="62910">
          <cell r="F62910">
            <v>62906</v>
          </cell>
        </row>
        <row r="62911">
          <cell r="F62911">
            <v>62907</v>
          </cell>
        </row>
        <row r="62912">
          <cell r="F62912">
            <v>62908</v>
          </cell>
        </row>
        <row r="62913">
          <cell r="F62913">
            <v>62909</v>
          </cell>
        </row>
        <row r="62914">
          <cell r="F62914">
            <v>62910</v>
          </cell>
        </row>
        <row r="62915">
          <cell r="F62915">
            <v>62911</v>
          </cell>
        </row>
        <row r="62916">
          <cell r="F62916">
            <v>62912</v>
          </cell>
        </row>
        <row r="62917">
          <cell r="F62917">
            <v>62913</v>
          </cell>
        </row>
        <row r="62918">
          <cell r="F62918">
            <v>62914</v>
          </cell>
        </row>
        <row r="62919">
          <cell r="F62919">
            <v>62915</v>
          </cell>
        </row>
        <row r="62920">
          <cell r="F62920">
            <v>62916</v>
          </cell>
        </row>
        <row r="62921">
          <cell r="F62921">
            <v>62917</v>
          </cell>
        </row>
        <row r="62922">
          <cell r="F62922">
            <v>62918</v>
          </cell>
        </row>
        <row r="62923">
          <cell r="F62923">
            <v>62919</v>
          </cell>
        </row>
        <row r="62924">
          <cell r="F62924">
            <v>62920</v>
          </cell>
        </row>
        <row r="62925">
          <cell r="F62925">
            <v>62921</v>
          </cell>
        </row>
        <row r="62926">
          <cell r="F62926">
            <v>62922</v>
          </cell>
        </row>
        <row r="62927">
          <cell r="F62927">
            <v>62923</v>
          </cell>
        </row>
        <row r="62928">
          <cell r="F62928">
            <v>62924</v>
          </cell>
        </row>
        <row r="62929">
          <cell r="F62929">
            <v>62925</v>
          </cell>
        </row>
        <row r="62930">
          <cell r="F62930">
            <v>62926</v>
          </cell>
        </row>
        <row r="62931">
          <cell r="F62931">
            <v>62927</v>
          </cell>
        </row>
        <row r="62932">
          <cell r="F62932">
            <v>62928</v>
          </cell>
        </row>
        <row r="62933">
          <cell r="F62933">
            <v>62929</v>
          </cell>
        </row>
        <row r="62934">
          <cell r="F62934">
            <v>62930</v>
          </cell>
        </row>
        <row r="62935">
          <cell r="F62935">
            <v>62931</v>
          </cell>
        </row>
        <row r="62936">
          <cell r="F62936">
            <v>62932</v>
          </cell>
        </row>
        <row r="62937">
          <cell r="F62937">
            <v>62933</v>
          </cell>
        </row>
        <row r="62938">
          <cell r="F62938">
            <v>62934</v>
          </cell>
        </row>
        <row r="62939">
          <cell r="F62939">
            <v>62935</v>
          </cell>
        </row>
        <row r="62940">
          <cell r="F62940">
            <v>62936</v>
          </cell>
        </row>
        <row r="62941">
          <cell r="F62941">
            <v>62937</v>
          </cell>
        </row>
        <row r="62942">
          <cell r="F62942">
            <v>62938</v>
          </cell>
        </row>
        <row r="62943">
          <cell r="F62943">
            <v>62939</v>
          </cell>
        </row>
        <row r="62944">
          <cell r="F62944">
            <v>62940</v>
          </cell>
        </row>
        <row r="62945">
          <cell r="F62945">
            <v>62941</v>
          </cell>
        </row>
        <row r="62946">
          <cell r="F62946">
            <v>62942</v>
          </cell>
        </row>
        <row r="62947">
          <cell r="F62947">
            <v>62943</v>
          </cell>
        </row>
        <row r="62948">
          <cell r="F62948">
            <v>62944</v>
          </cell>
        </row>
        <row r="62949">
          <cell r="F62949">
            <v>62945</v>
          </cell>
        </row>
        <row r="62950">
          <cell r="F62950">
            <v>62946</v>
          </cell>
        </row>
        <row r="62951">
          <cell r="F62951">
            <v>62947</v>
          </cell>
        </row>
        <row r="62952">
          <cell r="F62952">
            <v>62948</v>
          </cell>
        </row>
        <row r="62953">
          <cell r="F62953">
            <v>62949</v>
          </cell>
        </row>
        <row r="62954">
          <cell r="F62954">
            <v>62950</v>
          </cell>
        </row>
        <row r="62955">
          <cell r="F62955">
            <v>62951</v>
          </cell>
        </row>
        <row r="62956">
          <cell r="F62956">
            <v>62952</v>
          </cell>
        </row>
        <row r="62957">
          <cell r="F62957">
            <v>62953</v>
          </cell>
        </row>
        <row r="62958">
          <cell r="F62958">
            <v>62954</v>
          </cell>
        </row>
        <row r="62959">
          <cell r="F62959">
            <v>62955</v>
          </cell>
        </row>
        <row r="62960">
          <cell r="F62960">
            <v>62956</v>
          </cell>
        </row>
        <row r="62961">
          <cell r="F62961">
            <v>62957</v>
          </cell>
        </row>
        <row r="62962">
          <cell r="F62962">
            <v>62958</v>
          </cell>
        </row>
        <row r="62963">
          <cell r="F62963">
            <v>62959</v>
          </cell>
        </row>
        <row r="62964">
          <cell r="F62964">
            <v>62960</v>
          </cell>
        </row>
        <row r="62965">
          <cell r="F62965">
            <v>62961</v>
          </cell>
        </row>
        <row r="62966">
          <cell r="F62966">
            <v>62962</v>
          </cell>
        </row>
        <row r="62967">
          <cell r="F62967">
            <v>62963</v>
          </cell>
        </row>
        <row r="62968">
          <cell r="F62968">
            <v>62964</v>
          </cell>
        </row>
        <row r="62969">
          <cell r="F62969">
            <v>62965</v>
          </cell>
        </row>
        <row r="62970">
          <cell r="F62970">
            <v>62966</v>
          </cell>
        </row>
        <row r="62971">
          <cell r="F62971">
            <v>62967</v>
          </cell>
        </row>
        <row r="62972">
          <cell r="F62972">
            <v>62968</v>
          </cell>
        </row>
        <row r="62973">
          <cell r="F62973">
            <v>62969</v>
          </cell>
        </row>
        <row r="62974">
          <cell r="F62974">
            <v>62970</v>
          </cell>
        </row>
        <row r="62975">
          <cell r="F62975">
            <v>62971</v>
          </cell>
        </row>
        <row r="62976">
          <cell r="F62976">
            <v>62972</v>
          </cell>
        </row>
        <row r="62977">
          <cell r="F62977">
            <v>62973</v>
          </cell>
        </row>
        <row r="62978">
          <cell r="F62978">
            <v>62974</v>
          </cell>
        </row>
        <row r="62979">
          <cell r="F62979">
            <v>62975</v>
          </cell>
        </row>
        <row r="62980">
          <cell r="F62980">
            <v>62976</v>
          </cell>
        </row>
        <row r="62981">
          <cell r="F62981">
            <v>62977</v>
          </cell>
        </row>
        <row r="62982">
          <cell r="F62982">
            <v>62978</v>
          </cell>
        </row>
        <row r="62983">
          <cell r="F62983">
            <v>62979</v>
          </cell>
        </row>
        <row r="62984">
          <cell r="F62984">
            <v>62980</v>
          </cell>
        </row>
        <row r="62985">
          <cell r="F62985">
            <v>62981</v>
          </cell>
        </row>
        <row r="62986">
          <cell r="F62986">
            <v>62982</v>
          </cell>
        </row>
        <row r="62987">
          <cell r="F62987">
            <v>62983</v>
          </cell>
        </row>
        <row r="62988">
          <cell r="F62988">
            <v>62984</v>
          </cell>
        </row>
        <row r="62989">
          <cell r="F62989">
            <v>62985</v>
          </cell>
        </row>
        <row r="62990">
          <cell r="F62990">
            <v>62986</v>
          </cell>
        </row>
        <row r="62991">
          <cell r="F62991">
            <v>62987</v>
          </cell>
        </row>
        <row r="62992">
          <cell r="F62992">
            <v>62988</v>
          </cell>
        </row>
        <row r="62993">
          <cell r="F62993">
            <v>62989</v>
          </cell>
        </row>
        <row r="62994">
          <cell r="F62994">
            <v>62990</v>
          </cell>
        </row>
        <row r="62995">
          <cell r="F62995">
            <v>62991</v>
          </cell>
        </row>
        <row r="62996">
          <cell r="F62996">
            <v>62992</v>
          </cell>
        </row>
        <row r="62997">
          <cell r="F62997">
            <v>62993</v>
          </cell>
        </row>
        <row r="62998">
          <cell r="F62998">
            <v>62994</v>
          </cell>
        </row>
        <row r="62999">
          <cell r="F62999">
            <v>62995</v>
          </cell>
        </row>
        <row r="63000">
          <cell r="F63000">
            <v>62996</v>
          </cell>
        </row>
        <row r="63001">
          <cell r="F63001">
            <v>62997</v>
          </cell>
        </row>
        <row r="63002">
          <cell r="F63002">
            <v>62998</v>
          </cell>
        </row>
        <row r="63003">
          <cell r="F63003">
            <v>62999</v>
          </cell>
        </row>
        <row r="63004">
          <cell r="F63004">
            <v>63000</v>
          </cell>
        </row>
        <row r="63005">
          <cell r="F63005">
            <v>63001</v>
          </cell>
        </row>
        <row r="63006">
          <cell r="F63006">
            <v>63002</v>
          </cell>
        </row>
        <row r="63007">
          <cell r="F63007">
            <v>63003</v>
          </cell>
        </row>
        <row r="63008">
          <cell r="F63008">
            <v>63004</v>
          </cell>
        </row>
        <row r="63009">
          <cell r="F63009">
            <v>63005</v>
          </cell>
        </row>
        <row r="63010">
          <cell r="F63010">
            <v>63006</v>
          </cell>
        </row>
        <row r="63011">
          <cell r="F63011">
            <v>63007</v>
          </cell>
        </row>
        <row r="63012">
          <cell r="F63012">
            <v>63008</v>
          </cell>
        </row>
        <row r="63013">
          <cell r="F63013">
            <v>63009</v>
          </cell>
        </row>
        <row r="63014">
          <cell r="F63014">
            <v>63010</v>
          </cell>
        </row>
        <row r="63015">
          <cell r="F63015">
            <v>63011</v>
          </cell>
        </row>
        <row r="63016">
          <cell r="F63016">
            <v>63012</v>
          </cell>
        </row>
        <row r="63017">
          <cell r="F63017">
            <v>63013</v>
          </cell>
        </row>
        <row r="63018">
          <cell r="F63018">
            <v>63014</v>
          </cell>
        </row>
        <row r="63019">
          <cell r="F63019">
            <v>63015</v>
          </cell>
        </row>
        <row r="63020">
          <cell r="F63020">
            <v>63016</v>
          </cell>
        </row>
        <row r="63021">
          <cell r="F63021">
            <v>63017</v>
          </cell>
        </row>
        <row r="63022">
          <cell r="F63022">
            <v>63018</v>
          </cell>
        </row>
        <row r="63023">
          <cell r="F63023">
            <v>63019</v>
          </cell>
        </row>
        <row r="63024">
          <cell r="F63024">
            <v>63020</v>
          </cell>
        </row>
        <row r="63025">
          <cell r="F63025">
            <v>63021</v>
          </cell>
        </row>
        <row r="63026">
          <cell r="F63026">
            <v>63022</v>
          </cell>
        </row>
        <row r="63027">
          <cell r="F63027">
            <v>63023</v>
          </cell>
        </row>
        <row r="63028">
          <cell r="F63028">
            <v>63024</v>
          </cell>
        </row>
        <row r="63029">
          <cell r="F63029">
            <v>63025</v>
          </cell>
        </row>
        <row r="63030">
          <cell r="F63030">
            <v>63026</v>
          </cell>
        </row>
        <row r="63031">
          <cell r="F63031">
            <v>63027</v>
          </cell>
        </row>
        <row r="63032">
          <cell r="F63032">
            <v>63028</v>
          </cell>
        </row>
        <row r="63033">
          <cell r="F63033">
            <v>63029</v>
          </cell>
        </row>
        <row r="63034">
          <cell r="F63034">
            <v>63030</v>
          </cell>
        </row>
        <row r="63035">
          <cell r="F63035">
            <v>63031</v>
          </cell>
        </row>
        <row r="63036">
          <cell r="F63036">
            <v>63032</v>
          </cell>
        </row>
        <row r="63037">
          <cell r="F63037">
            <v>63033</v>
          </cell>
        </row>
        <row r="63038">
          <cell r="F63038">
            <v>63034</v>
          </cell>
        </row>
        <row r="63039">
          <cell r="F63039">
            <v>63035</v>
          </cell>
        </row>
        <row r="63040">
          <cell r="F63040">
            <v>63036</v>
          </cell>
        </row>
        <row r="63041">
          <cell r="F63041">
            <v>63037</v>
          </cell>
        </row>
        <row r="63042">
          <cell r="F63042">
            <v>63038</v>
          </cell>
        </row>
        <row r="63043">
          <cell r="F63043">
            <v>63039</v>
          </cell>
        </row>
        <row r="63044">
          <cell r="F63044">
            <v>63040</v>
          </cell>
        </row>
        <row r="63045">
          <cell r="F63045">
            <v>63041</v>
          </cell>
        </row>
        <row r="63046">
          <cell r="F63046">
            <v>63042</v>
          </cell>
        </row>
        <row r="63047">
          <cell r="F63047">
            <v>63043</v>
          </cell>
        </row>
        <row r="63048">
          <cell r="F63048">
            <v>63044</v>
          </cell>
        </row>
        <row r="63049">
          <cell r="F63049">
            <v>63045</v>
          </cell>
        </row>
        <row r="63050">
          <cell r="F63050">
            <v>63046</v>
          </cell>
        </row>
        <row r="63051">
          <cell r="F63051">
            <v>63047</v>
          </cell>
        </row>
        <row r="63052">
          <cell r="F63052">
            <v>63048</v>
          </cell>
        </row>
        <row r="63053">
          <cell r="F63053">
            <v>63049</v>
          </cell>
        </row>
        <row r="63054">
          <cell r="F63054">
            <v>63050</v>
          </cell>
        </row>
        <row r="63055">
          <cell r="F63055">
            <v>63051</v>
          </cell>
        </row>
        <row r="63056">
          <cell r="F63056">
            <v>63052</v>
          </cell>
        </row>
        <row r="63057">
          <cell r="F63057">
            <v>63053</v>
          </cell>
        </row>
        <row r="63058">
          <cell r="F63058">
            <v>63054</v>
          </cell>
        </row>
        <row r="63059">
          <cell r="F63059">
            <v>63055</v>
          </cell>
        </row>
        <row r="63060">
          <cell r="F63060">
            <v>63056</v>
          </cell>
        </row>
        <row r="63061">
          <cell r="F63061">
            <v>63057</v>
          </cell>
        </row>
        <row r="63062">
          <cell r="F63062">
            <v>63058</v>
          </cell>
        </row>
        <row r="63063">
          <cell r="F63063">
            <v>63059</v>
          </cell>
        </row>
        <row r="63064">
          <cell r="F63064">
            <v>63060</v>
          </cell>
        </row>
        <row r="63065">
          <cell r="F63065">
            <v>63061</v>
          </cell>
        </row>
        <row r="63066">
          <cell r="F63066">
            <v>63062</v>
          </cell>
        </row>
        <row r="63067">
          <cell r="F63067">
            <v>63063</v>
          </cell>
        </row>
        <row r="63068">
          <cell r="F63068">
            <v>63064</v>
          </cell>
        </row>
        <row r="63069">
          <cell r="F63069">
            <v>63065</v>
          </cell>
        </row>
        <row r="63070">
          <cell r="F63070">
            <v>63066</v>
          </cell>
        </row>
        <row r="63071">
          <cell r="F63071">
            <v>63067</v>
          </cell>
        </row>
        <row r="63072">
          <cell r="F63072">
            <v>63068</v>
          </cell>
        </row>
        <row r="63073">
          <cell r="F63073">
            <v>63069</v>
          </cell>
        </row>
        <row r="63074">
          <cell r="F63074">
            <v>63070</v>
          </cell>
        </row>
        <row r="63075">
          <cell r="F63075">
            <v>63071</v>
          </cell>
        </row>
        <row r="63076">
          <cell r="F63076">
            <v>63072</v>
          </cell>
        </row>
        <row r="63077">
          <cell r="F63077">
            <v>63073</v>
          </cell>
        </row>
        <row r="63078">
          <cell r="F63078">
            <v>63074</v>
          </cell>
        </row>
        <row r="63079">
          <cell r="F63079">
            <v>63075</v>
          </cell>
        </row>
        <row r="63080">
          <cell r="F63080">
            <v>63076</v>
          </cell>
        </row>
        <row r="63081">
          <cell r="F63081">
            <v>63077</v>
          </cell>
        </row>
        <row r="63082">
          <cell r="F63082">
            <v>63078</v>
          </cell>
        </row>
        <row r="63083">
          <cell r="F63083">
            <v>63079</v>
          </cell>
        </row>
        <row r="63084">
          <cell r="F63084">
            <v>63080</v>
          </cell>
        </row>
        <row r="63085">
          <cell r="F63085">
            <v>63081</v>
          </cell>
        </row>
        <row r="63086">
          <cell r="F63086">
            <v>63082</v>
          </cell>
        </row>
        <row r="63087">
          <cell r="F63087">
            <v>63083</v>
          </cell>
        </row>
        <row r="63088">
          <cell r="F63088">
            <v>63084</v>
          </cell>
        </row>
        <row r="63089">
          <cell r="F63089">
            <v>63085</v>
          </cell>
        </row>
        <row r="63090">
          <cell r="F63090">
            <v>63086</v>
          </cell>
        </row>
        <row r="63091">
          <cell r="F63091">
            <v>63087</v>
          </cell>
        </row>
        <row r="63092">
          <cell r="F63092">
            <v>63088</v>
          </cell>
        </row>
        <row r="63093">
          <cell r="F63093">
            <v>63089</v>
          </cell>
        </row>
        <row r="63094">
          <cell r="F63094">
            <v>63090</v>
          </cell>
        </row>
        <row r="63095">
          <cell r="F63095">
            <v>63091</v>
          </cell>
        </row>
        <row r="63096">
          <cell r="F63096">
            <v>63092</v>
          </cell>
        </row>
        <row r="63097">
          <cell r="F63097">
            <v>63093</v>
          </cell>
        </row>
        <row r="63098">
          <cell r="F63098">
            <v>63094</v>
          </cell>
        </row>
        <row r="63099">
          <cell r="F63099">
            <v>63095</v>
          </cell>
        </row>
        <row r="63100">
          <cell r="F63100">
            <v>63096</v>
          </cell>
        </row>
        <row r="63101">
          <cell r="F63101">
            <v>63097</v>
          </cell>
        </row>
        <row r="63102">
          <cell r="F63102">
            <v>63098</v>
          </cell>
        </row>
        <row r="63103">
          <cell r="F63103">
            <v>63099</v>
          </cell>
        </row>
        <row r="63104">
          <cell r="F63104">
            <v>63100</v>
          </cell>
        </row>
        <row r="63105">
          <cell r="F63105">
            <v>63101</v>
          </cell>
        </row>
        <row r="63106">
          <cell r="F63106">
            <v>63102</v>
          </cell>
        </row>
        <row r="63107">
          <cell r="F63107">
            <v>63103</v>
          </cell>
        </row>
        <row r="63108">
          <cell r="F63108">
            <v>63104</v>
          </cell>
        </row>
        <row r="63109">
          <cell r="F63109">
            <v>63105</v>
          </cell>
        </row>
        <row r="63110">
          <cell r="F63110">
            <v>63106</v>
          </cell>
        </row>
        <row r="63111">
          <cell r="F63111">
            <v>63107</v>
          </cell>
        </row>
        <row r="63112">
          <cell r="F63112">
            <v>63108</v>
          </cell>
        </row>
        <row r="63113">
          <cell r="F63113">
            <v>63109</v>
          </cell>
        </row>
        <row r="63114">
          <cell r="F63114">
            <v>63110</v>
          </cell>
        </row>
        <row r="63115">
          <cell r="F63115">
            <v>63111</v>
          </cell>
        </row>
        <row r="63116">
          <cell r="F63116">
            <v>63112</v>
          </cell>
        </row>
        <row r="63117">
          <cell r="F63117">
            <v>63113</v>
          </cell>
        </row>
        <row r="63118">
          <cell r="F63118">
            <v>63114</v>
          </cell>
        </row>
        <row r="63119">
          <cell r="F63119">
            <v>63115</v>
          </cell>
        </row>
        <row r="63120">
          <cell r="F63120">
            <v>63116</v>
          </cell>
        </row>
        <row r="63121">
          <cell r="F63121">
            <v>63117</v>
          </cell>
        </row>
        <row r="63122">
          <cell r="F63122">
            <v>63118</v>
          </cell>
        </row>
        <row r="63123">
          <cell r="F63123">
            <v>63119</v>
          </cell>
        </row>
        <row r="63124">
          <cell r="F63124">
            <v>63120</v>
          </cell>
        </row>
        <row r="63125">
          <cell r="F63125">
            <v>63121</v>
          </cell>
        </row>
        <row r="63126">
          <cell r="F63126">
            <v>63122</v>
          </cell>
        </row>
        <row r="63127">
          <cell r="F63127">
            <v>63123</v>
          </cell>
        </row>
        <row r="63128">
          <cell r="F63128">
            <v>63124</v>
          </cell>
        </row>
        <row r="63129">
          <cell r="F63129">
            <v>63125</v>
          </cell>
        </row>
        <row r="63130">
          <cell r="F63130">
            <v>63126</v>
          </cell>
        </row>
        <row r="63131">
          <cell r="F63131">
            <v>63127</v>
          </cell>
        </row>
        <row r="63132">
          <cell r="F63132">
            <v>63128</v>
          </cell>
        </row>
        <row r="63133">
          <cell r="F63133">
            <v>63129</v>
          </cell>
        </row>
        <row r="63134">
          <cell r="F63134">
            <v>63130</v>
          </cell>
        </row>
        <row r="63135">
          <cell r="F63135">
            <v>63131</v>
          </cell>
        </row>
        <row r="63136">
          <cell r="F63136">
            <v>63132</v>
          </cell>
        </row>
        <row r="63137">
          <cell r="F63137">
            <v>63133</v>
          </cell>
        </row>
        <row r="63138">
          <cell r="F63138">
            <v>63134</v>
          </cell>
        </row>
        <row r="63139">
          <cell r="F63139">
            <v>63135</v>
          </cell>
        </row>
        <row r="63140">
          <cell r="F63140">
            <v>63136</v>
          </cell>
        </row>
        <row r="63141">
          <cell r="F63141">
            <v>63137</v>
          </cell>
        </row>
        <row r="63142">
          <cell r="F63142">
            <v>63138</v>
          </cell>
        </row>
        <row r="63143">
          <cell r="F63143">
            <v>63139</v>
          </cell>
        </row>
        <row r="63144">
          <cell r="F63144">
            <v>63140</v>
          </cell>
        </row>
        <row r="63145">
          <cell r="F63145">
            <v>63141</v>
          </cell>
        </row>
        <row r="63146">
          <cell r="F63146">
            <v>63142</v>
          </cell>
        </row>
        <row r="63147">
          <cell r="F63147">
            <v>63143</v>
          </cell>
        </row>
        <row r="63148">
          <cell r="F63148">
            <v>63144</v>
          </cell>
        </row>
        <row r="63149">
          <cell r="F63149">
            <v>63145</v>
          </cell>
        </row>
        <row r="63150">
          <cell r="F63150">
            <v>63146</v>
          </cell>
        </row>
        <row r="63151">
          <cell r="F63151">
            <v>63147</v>
          </cell>
        </row>
        <row r="63152">
          <cell r="F63152">
            <v>63148</v>
          </cell>
        </row>
        <row r="63153">
          <cell r="F63153">
            <v>63149</v>
          </cell>
        </row>
        <row r="63154">
          <cell r="F63154">
            <v>63150</v>
          </cell>
        </row>
        <row r="63155">
          <cell r="F63155">
            <v>63151</v>
          </cell>
        </row>
        <row r="63156">
          <cell r="F63156">
            <v>63152</v>
          </cell>
        </row>
        <row r="63157">
          <cell r="F63157">
            <v>63153</v>
          </cell>
        </row>
        <row r="63158">
          <cell r="F63158">
            <v>63154</v>
          </cell>
        </row>
        <row r="63159">
          <cell r="F63159">
            <v>63155</v>
          </cell>
        </row>
        <row r="63160">
          <cell r="F63160">
            <v>63156</v>
          </cell>
        </row>
        <row r="63161">
          <cell r="F63161">
            <v>63157</v>
          </cell>
        </row>
        <row r="63162">
          <cell r="F63162">
            <v>63158</v>
          </cell>
        </row>
        <row r="63163">
          <cell r="F63163">
            <v>63159</v>
          </cell>
        </row>
        <row r="63164">
          <cell r="F63164">
            <v>63160</v>
          </cell>
        </row>
        <row r="63165">
          <cell r="F63165">
            <v>63161</v>
          </cell>
        </row>
        <row r="63166">
          <cell r="F63166">
            <v>63162</v>
          </cell>
        </row>
        <row r="63167">
          <cell r="F63167">
            <v>63163</v>
          </cell>
        </row>
        <row r="63168">
          <cell r="F63168">
            <v>63164</v>
          </cell>
        </row>
        <row r="63169">
          <cell r="F63169">
            <v>63165</v>
          </cell>
        </row>
        <row r="63170">
          <cell r="F63170">
            <v>63166</v>
          </cell>
        </row>
        <row r="63171">
          <cell r="F63171">
            <v>63167</v>
          </cell>
        </row>
        <row r="63172">
          <cell r="F63172">
            <v>63168</v>
          </cell>
        </row>
        <row r="63173">
          <cell r="F63173">
            <v>63169</v>
          </cell>
        </row>
        <row r="63174">
          <cell r="F63174">
            <v>63170</v>
          </cell>
        </row>
        <row r="63175">
          <cell r="F63175">
            <v>63171</v>
          </cell>
        </row>
        <row r="63176">
          <cell r="F63176">
            <v>63172</v>
          </cell>
        </row>
        <row r="63177">
          <cell r="F63177">
            <v>63173</v>
          </cell>
        </row>
        <row r="63178">
          <cell r="F63178">
            <v>63174</v>
          </cell>
        </row>
        <row r="63179">
          <cell r="F63179">
            <v>63175</v>
          </cell>
        </row>
        <row r="63180">
          <cell r="F63180">
            <v>63176</v>
          </cell>
        </row>
        <row r="63181">
          <cell r="F63181">
            <v>63177</v>
          </cell>
        </row>
        <row r="63182">
          <cell r="F63182">
            <v>63178</v>
          </cell>
        </row>
        <row r="63183">
          <cell r="F63183">
            <v>63179</v>
          </cell>
        </row>
        <row r="63184">
          <cell r="F63184">
            <v>63180</v>
          </cell>
        </row>
        <row r="63185">
          <cell r="F63185">
            <v>63181</v>
          </cell>
        </row>
        <row r="63186">
          <cell r="F63186">
            <v>63182</v>
          </cell>
        </row>
        <row r="63187">
          <cell r="F63187">
            <v>63183</v>
          </cell>
        </row>
        <row r="63188">
          <cell r="F63188">
            <v>63184</v>
          </cell>
        </row>
        <row r="63189">
          <cell r="F63189">
            <v>63185</v>
          </cell>
        </row>
        <row r="63190">
          <cell r="F63190">
            <v>63186</v>
          </cell>
        </row>
        <row r="63191">
          <cell r="F63191">
            <v>63187</v>
          </cell>
        </row>
        <row r="63192">
          <cell r="F63192">
            <v>63188</v>
          </cell>
        </row>
        <row r="63193">
          <cell r="F63193">
            <v>63189</v>
          </cell>
        </row>
        <row r="63194">
          <cell r="F63194">
            <v>63190</v>
          </cell>
        </row>
        <row r="63195">
          <cell r="F63195">
            <v>63191</v>
          </cell>
        </row>
        <row r="63196">
          <cell r="F63196">
            <v>63192</v>
          </cell>
        </row>
        <row r="63197">
          <cell r="F63197">
            <v>63193</v>
          </cell>
        </row>
        <row r="63198">
          <cell r="F63198">
            <v>63194</v>
          </cell>
        </row>
        <row r="63199">
          <cell r="F63199">
            <v>63195</v>
          </cell>
        </row>
        <row r="63200">
          <cell r="F63200">
            <v>63196</v>
          </cell>
        </row>
        <row r="63201">
          <cell r="F63201">
            <v>63197</v>
          </cell>
        </row>
        <row r="63202">
          <cell r="F63202">
            <v>63198</v>
          </cell>
        </row>
        <row r="63203">
          <cell r="F63203">
            <v>63199</v>
          </cell>
        </row>
        <row r="63204">
          <cell r="F63204">
            <v>63200</v>
          </cell>
        </row>
        <row r="63205">
          <cell r="F63205">
            <v>63201</v>
          </cell>
        </row>
        <row r="63206">
          <cell r="F63206">
            <v>63202</v>
          </cell>
        </row>
        <row r="63207">
          <cell r="F63207">
            <v>63203</v>
          </cell>
        </row>
        <row r="63208">
          <cell r="F63208">
            <v>63204</v>
          </cell>
        </row>
        <row r="63209">
          <cell r="F63209">
            <v>63205</v>
          </cell>
        </row>
        <row r="63210">
          <cell r="F63210">
            <v>63206</v>
          </cell>
        </row>
        <row r="63211">
          <cell r="F63211">
            <v>63207</v>
          </cell>
        </row>
        <row r="63212">
          <cell r="F63212">
            <v>63208</v>
          </cell>
        </row>
        <row r="63213">
          <cell r="F63213">
            <v>63209</v>
          </cell>
        </row>
        <row r="63214">
          <cell r="F63214">
            <v>63210</v>
          </cell>
        </row>
        <row r="63215">
          <cell r="F63215">
            <v>63211</v>
          </cell>
        </row>
        <row r="63216">
          <cell r="F63216">
            <v>63212</v>
          </cell>
        </row>
        <row r="63217">
          <cell r="F63217">
            <v>63213</v>
          </cell>
        </row>
        <row r="63218">
          <cell r="F63218">
            <v>63214</v>
          </cell>
        </row>
        <row r="63219">
          <cell r="F63219">
            <v>63215</v>
          </cell>
        </row>
        <row r="63220">
          <cell r="F63220">
            <v>63216</v>
          </cell>
        </row>
        <row r="63221">
          <cell r="F63221">
            <v>63217</v>
          </cell>
        </row>
        <row r="63222">
          <cell r="F63222">
            <v>63218</v>
          </cell>
        </row>
        <row r="63223">
          <cell r="F63223">
            <v>63219</v>
          </cell>
        </row>
        <row r="63224">
          <cell r="F63224">
            <v>63220</v>
          </cell>
        </row>
        <row r="63225">
          <cell r="F63225">
            <v>63221</v>
          </cell>
        </row>
        <row r="63226">
          <cell r="F63226">
            <v>63222</v>
          </cell>
        </row>
        <row r="63227">
          <cell r="F63227">
            <v>63223</v>
          </cell>
        </row>
        <row r="63228">
          <cell r="F63228">
            <v>63224</v>
          </cell>
        </row>
        <row r="63229">
          <cell r="F63229">
            <v>63225</v>
          </cell>
        </row>
        <row r="63230">
          <cell r="F63230">
            <v>63226</v>
          </cell>
        </row>
        <row r="63231">
          <cell r="F63231">
            <v>63227</v>
          </cell>
        </row>
        <row r="63232">
          <cell r="F63232">
            <v>63228</v>
          </cell>
        </row>
        <row r="63233">
          <cell r="F63233">
            <v>63229</v>
          </cell>
        </row>
        <row r="63234">
          <cell r="F63234">
            <v>63230</v>
          </cell>
        </row>
        <row r="63235">
          <cell r="F63235">
            <v>63231</v>
          </cell>
        </row>
        <row r="63236">
          <cell r="F63236">
            <v>63232</v>
          </cell>
        </row>
        <row r="63237">
          <cell r="F63237">
            <v>63233</v>
          </cell>
        </row>
        <row r="63238">
          <cell r="F63238">
            <v>63234</v>
          </cell>
        </row>
        <row r="63239">
          <cell r="F63239">
            <v>63235</v>
          </cell>
        </row>
        <row r="63240">
          <cell r="F63240">
            <v>63236</v>
          </cell>
        </row>
        <row r="63241">
          <cell r="F63241">
            <v>63237</v>
          </cell>
        </row>
        <row r="63242">
          <cell r="F63242">
            <v>63238</v>
          </cell>
        </row>
        <row r="63243">
          <cell r="F63243">
            <v>63239</v>
          </cell>
        </row>
        <row r="63244">
          <cell r="F63244">
            <v>63240</v>
          </cell>
        </row>
        <row r="63245">
          <cell r="F63245">
            <v>63241</v>
          </cell>
        </row>
        <row r="63246">
          <cell r="F63246">
            <v>63242</v>
          </cell>
        </row>
        <row r="63247">
          <cell r="F63247">
            <v>63243</v>
          </cell>
        </row>
        <row r="63248">
          <cell r="F63248">
            <v>63244</v>
          </cell>
        </row>
        <row r="63249">
          <cell r="F63249">
            <v>63245</v>
          </cell>
        </row>
        <row r="63250">
          <cell r="F63250">
            <v>63246</v>
          </cell>
        </row>
        <row r="63251">
          <cell r="F63251">
            <v>63247</v>
          </cell>
        </row>
        <row r="63252">
          <cell r="F63252">
            <v>63248</v>
          </cell>
        </row>
        <row r="63253">
          <cell r="F63253">
            <v>63249</v>
          </cell>
        </row>
        <row r="63254">
          <cell r="F63254">
            <v>63250</v>
          </cell>
        </row>
        <row r="63255">
          <cell r="F63255">
            <v>63251</v>
          </cell>
        </row>
        <row r="63256">
          <cell r="F63256">
            <v>63252</v>
          </cell>
        </row>
        <row r="63257">
          <cell r="F63257">
            <v>63253</v>
          </cell>
        </row>
        <row r="63258">
          <cell r="F63258">
            <v>63254</v>
          </cell>
        </row>
        <row r="63259">
          <cell r="F63259">
            <v>63255</v>
          </cell>
        </row>
        <row r="63260">
          <cell r="F63260">
            <v>63256</v>
          </cell>
        </row>
        <row r="63261">
          <cell r="F63261">
            <v>63257</v>
          </cell>
        </row>
        <row r="63262">
          <cell r="F63262">
            <v>63258</v>
          </cell>
        </row>
        <row r="63263">
          <cell r="F63263">
            <v>63259</v>
          </cell>
        </row>
        <row r="63264">
          <cell r="F63264">
            <v>63260</v>
          </cell>
        </row>
        <row r="63265">
          <cell r="F63265">
            <v>63261</v>
          </cell>
        </row>
        <row r="63266">
          <cell r="F63266">
            <v>63262</v>
          </cell>
        </row>
        <row r="63267">
          <cell r="F63267">
            <v>63263</v>
          </cell>
        </row>
        <row r="63268">
          <cell r="F63268">
            <v>63264</v>
          </cell>
        </row>
        <row r="63269">
          <cell r="F63269">
            <v>63265</v>
          </cell>
        </row>
        <row r="63270">
          <cell r="F63270">
            <v>63266</v>
          </cell>
        </row>
        <row r="63271">
          <cell r="F63271">
            <v>63267</v>
          </cell>
        </row>
        <row r="63272">
          <cell r="F63272">
            <v>63268</v>
          </cell>
        </row>
        <row r="63273">
          <cell r="F63273">
            <v>63269</v>
          </cell>
        </row>
        <row r="63274">
          <cell r="F63274">
            <v>63270</v>
          </cell>
        </row>
        <row r="63275">
          <cell r="F63275">
            <v>63271</v>
          </cell>
        </row>
        <row r="63276">
          <cell r="F63276">
            <v>63272</v>
          </cell>
        </row>
        <row r="63277">
          <cell r="F63277">
            <v>63273</v>
          </cell>
        </row>
        <row r="63278">
          <cell r="F63278">
            <v>63274</v>
          </cell>
        </row>
        <row r="63279">
          <cell r="F63279">
            <v>63275</v>
          </cell>
        </row>
        <row r="63280">
          <cell r="F63280">
            <v>63276</v>
          </cell>
        </row>
        <row r="63281">
          <cell r="F63281">
            <v>63277</v>
          </cell>
        </row>
        <row r="63282">
          <cell r="F63282">
            <v>63278</v>
          </cell>
        </row>
        <row r="63283">
          <cell r="F63283">
            <v>63279</v>
          </cell>
        </row>
        <row r="63284">
          <cell r="F63284">
            <v>63280</v>
          </cell>
        </row>
        <row r="63285">
          <cell r="F63285">
            <v>63281</v>
          </cell>
        </row>
        <row r="63286">
          <cell r="F63286">
            <v>63282</v>
          </cell>
        </row>
        <row r="63287">
          <cell r="F63287">
            <v>63283</v>
          </cell>
        </row>
        <row r="63288">
          <cell r="F63288">
            <v>63284</v>
          </cell>
        </row>
        <row r="63289">
          <cell r="F63289">
            <v>63285</v>
          </cell>
        </row>
        <row r="63290">
          <cell r="F63290">
            <v>63286</v>
          </cell>
        </row>
        <row r="63291">
          <cell r="F63291">
            <v>63287</v>
          </cell>
        </row>
        <row r="63292">
          <cell r="F63292">
            <v>63288</v>
          </cell>
        </row>
        <row r="63293">
          <cell r="F63293">
            <v>63289</v>
          </cell>
        </row>
        <row r="63294">
          <cell r="F63294">
            <v>63290</v>
          </cell>
        </row>
        <row r="63295">
          <cell r="F63295">
            <v>63291</v>
          </cell>
        </row>
        <row r="63296">
          <cell r="F63296">
            <v>63292</v>
          </cell>
        </row>
        <row r="63297">
          <cell r="F63297">
            <v>63293</v>
          </cell>
        </row>
        <row r="63298">
          <cell r="F63298">
            <v>63294</v>
          </cell>
        </row>
        <row r="63299">
          <cell r="F63299">
            <v>63295</v>
          </cell>
        </row>
        <row r="63300">
          <cell r="F63300">
            <v>63296</v>
          </cell>
        </row>
        <row r="63301">
          <cell r="F63301">
            <v>63297</v>
          </cell>
        </row>
        <row r="63302">
          <cell r="F63302">
            <v>63298</v>
          </cell>
        </row>
        <row r="63303">
          <cell r="F63303">
            <v>63299</v>
          </cell>
        </row>
        <row r="63304">
          <cell r="F63304">
            <v>63300</v>
          </cell>
        </row>
        <row r="63305">
          <cell r="F63305">
            <v>63301</v>
          </cell>
        </row>
        <row r="63306">
          <cell r="F63306">
            <v>63302</v>
          </cell>
        </row>
        <row r="63307">
          <cell r="F63307">
            <v>63303</v>
          </cell>
        </row>
        <row r="63308">
          <cell r="F63308">
            <v>63304</v>
          </cell>
        </row>
        <row r="63309">
          <cell r="F63309">
            <v>63305</v>
          </cell>
        </row>
        <row r="63310">
          <cell r="F63310">
            <v>63306</v>
          </cell>
        </row>
        <row r="63311">
          <cell r="F63311">
            <v>63307</v>
          </cell>
        </row>
        <row r="63312">
          <cell r="F63312">
            <v>63308</v>
          </cell>
        </row>
        <row r="63313">
          <cell r="F63313">
            <v>63309</v>
          </cell>
        </row>
        <row r="63314">
          <cell r="F63314">
            <v>63310</v>
          </cell>
        </row>
        <row r="63315">
          <cell r="F63315">
            <v>63311</v>
          </cell>
        </row>
        <row r="63316">
          <cell r="F63316">
            <v>63312</v>
          </cell>
        </row>
        <row r="63317">
          <cell r="F63317">
            <v>63313</v>
          </cell>
        </row>
        <row r="63318">
          <cell r="F63318">
            <v>63314</v>
          </cell>
        </row>
        <row r="63319">
          <cell r="F63319">
            <v>63315</v>
          </cell>
        </row>
        <row r="63320">
          <cell r="F63320">
            <v>63316</v>
          </cell>
        </row>
        <row r="63321">
          <cell r="F63321">
            <v>63317</v>
          </cell>
        </row>
        <row r="63322">
          <cell r="F63322">
            <v>63318</v>
          </cell>
        </row>
        <row r="63323">
          <cell r="F63323">
            <v>63319</v>
          </cell>
        </row>
        <row r="63324">
          <cell r="F63324">
            <v>63320</v>
          </cell>
        </row>
        <row r="63325">
          <cell r="F63325">
            <v>63321</v>
          </cell>
        </row>
        <row r="63326">
          <cell r="F63326">
            <v>63322</v>
          </cell>
        </row>
        <row r="63327">
          <cell r="F63327">
            <v>63323</v>
          </cell>
        </row>
        <row r="63328">
          <cell r="F63328">
            <v>63324</v>
          </cell>
        </row>
        <row r="63329">
          <cell r="F63329">
            <v>63325</v>
          </cell>
        </row>
        <row r="63330">
          <cell r="F63330">
            <v>63326</v>
          </cell>
        </row>
        <row r="63331">
          <cell r="F63331">
            <v>63327</v>
          </cell>
        </row>
        <row r="63332">
          <cell r="F63332">
            <v>63328</v>
          </cell>
        </row>
        <row r="63333">
          <cell r="F63333">
            <v>63329</v>
          </cell>
        </row>
        <row r="63334">
          <cell r="F63334">
            <v>63330</v>
          </cell>
        </row>
        <row r="63335">
          <cell r="F63335">
            <v>63331</v>
          </cell>
        </row>
        <row r="63336">
          <cell r="F63336">
            <v>63332</v>
          </cell>
        </row>
        <row r="63337">
          <cell r="F63337">
            <v>63333</v>
          </cell>
        </row>
        <row r="63338">
          <cell r="F63338">
            <v>63334</v>
          </cell>
        </row>
        <row r="63339">
          <cell r="F63339">
            <v>63335</v>
          </cell>
        </row>
        <row r="63340">
          <cell r="F63340">
            <v>63336</v>
          </cell>
        </row>
        <row r="63341">
          <cell r="F63341">
            <v>63337</v>
          </cell>
        </row>
        <row r="63342">
          <cell r="F63342">
            <v>63338</v>
          </cell>
        </row>
        <row r="63343">
          <cell r="F63343">
            <v>63339</v>
          </cell>
        </row>
        <row r="63344">
          <cell r="F63344">
            <v>63340</v>
          </cell>
        </row>
        <row r="63345">
          <cell r="F63345">
            <v>63341</v>
          </cell>
        </row>
        <row r="63346">
          <cell r="F63346">
            <v>63342</v>
          </cell>
        </row>
        <row r="63347">
          <cell r="F63347">
            <v>63343</v>
          </cell>
        </row>
        <row r="63348">
          <cell r="F63348">
            <v>63344</v>
          </cell>
        </row>
        <row r="63349">
          <cell r="F63349">
            <v>63345</v>
          </cell>
        </row>
        <row r="63350">
          <cell r="F63350">
            <v>63346</v>
          </cell>
        </row>
        <row r="63351">
          <cell r="F63351">
            <v>63347</v>
          </cell>
        </row>
        <row r="63352">
          <cell r="F63352">
            <v>63348</v>
          </cell>
        </row>
        <row r="63353">
          <cell r="F63353">
            <v>63349</v>
          </cell>
        </row>
        <row r="63354">
          <cell r="F63354">
            <v>63350</v>
          </cell>
        </row>
        <row r="63355">
          <cell r="F63355">
            <v>63351</v>
          </cell>
        </row>
        <row r="63356">
          <cell r="F63356">
            <v>63352</v>
          </cell>
        </row>
        <row r="63357">
          <cell r="F63357">
            <v>63353</v>
          </cell>
        </row>
        <row r="63358">
          <cell r="F63358">
            <v>63354</v>
          </cell>
        </row>
        <row r="63359">
          <cell r="F63359">
            <v>63355</v>
          </cell>
        </row>
        <row r="63360">
          <cell r="F63360">
            <v>63356</v>
          </cell>
        </row>
        <row r="63361">
          <cell r="F63361">
            <v>63357</v>
          </cell>
        </row>
        <row r="63362">
          <cell r="F63362">
            <v>63358</v>
          </cell>
        </row>
        <row r="63363">
          <cell r="F63363">
            <v>63359</v>
          </cell>
        </row>
        <row r="63364">
          <cell r="F63364">
            <v>63360</v>
          </cell>
        </row>
        <row r="63365">
          <cell r="F63365">
            <v>63361</v>
          </cell>
        </row>
        <row r="63366">
          <cell r="F63366">
            <v>63362</v>
          </cell>
        </row>
        <row r="63367">
          <cell r="F63367">
            <v>63363</v>
          </cell>
        </row>
        <row r="63368">
          <cell r="F63368">
            <v>63364</v>
          </cell>
        </row>
        <row r="63369">
          <cell r="F63369">
            <v>63365</v>
          </cell>
        </row>
        <row r="63370">
          <cell r="F63370">
            <v>63366</v>
          </cell>
        </row>
        <row r="63371">
          <cell r="F63371">
            <v>63367</v>
          </cell>
        </row>
        <row r="63372">
          <cell r="F63372">
            <v>63368</v>
          </cell>
        </row>
        <row r="63373">
          <cell r="F63373">
            <v>63369</v>
          </cell>
        </row>
        <row r="63374">
          <cell r="F63374">
            <v>63370</v>
          </cell>
        </row>
        <row r="63375">
          <cell r="F63375">
            <v>63371</v>
          </cell>
        </row>
        <row r="63376">
          <cell r="F63376">
            <v>63372</v>
          </cell>
        </row>
        <row r="63377">
          <cell r="F63377">
            <v>63373</v>
          </cell>
        </row>
        <row r="63378">
          <cell r="F63378">
            <v>63374</v>
          </cell>
        </row>
        <row r="63379">
          <cell r="F63379">
            <v>63375</v>
          </cell>
        </row>
        <row r="63380">
          <cell r="F63380">
            <v>63376</v>
          </cell>
        </row>
        <row r="63381">
          <cell r="F63381">
            <v>63377</v>
          </cell>
        </row>
        <row r="63382">
          <cell r="F63382">
            <v>63378</v>
          </cell>
        </row>
        <row r="63383">
          <cell r="F63383">
            <v>63379</v>
          </cell>
        </row>
        <row r="63384">
          <cell r="F63384">
            <v>63380</v>
          </cell>
        </row>
        <row r="63385">
          <cell r="F63385">
            <v>63381</v>
          </cell>
        </row>
        <row r="63386">
          <cell r="F63386">
            <v>63382</v>
          </cell>
        </row>
        <row r="63387">
          <cell r="F63387">
            <v>63383</v>
          </cell>
        </row>
        <row r="63388">
          <cell r="F63388">
            <v>63384</v>
          </cell>
        </row>
        <row r="63389">
          <cell r="F63389">
            <v>63385</v>
          </cell>
        </row>
        <row r="63390">
          <cell r="F63390">
            <v>63386</v>
          </cell>
        </row>
        <row r="63391">
          <cell r="F63391">
            <v>63387</v>
          </cell>
        </row>
        <row r="63392">
          <cell r="F63392">
            <v>63388</v>
          </cell>
        </row>
        <row r="63393">
          <cell r="F63393">
            <v>63389</v>
          </cell>
        </row>
        <row r="63394">
          <cell r="F63394">
            <v>63390</v>
          </cell>
        </row>
        <row r="63395">
          <cell r="F63395">
            <v>63391</v>
          </cell>
        </row>
        <row r="63396">
          <cell r="F63396">
            <v>63392</v>
          </cell>
        </row>
        <row r="63397">
          <cell r="F63397">
            <v>63393</v>
          </cell>
        </row>
        <row r="63398">
          <cell r="F63398">
            <v>63394</v>
          </cell>
        </row>
        <row r="63399">
          <cell r="F63399">
            <v>63395</v>
          </cell>
        </row>
        <row r="63400">
          <cell r="F63400">
            <v>63396</v>
          </cell>
        </row>
        <row r="63401">
          <cell r="F63401">
            <v>63397</v>
          </cell>
        </row>
        <row r="63402">
          <cell r="F63402">
            <v>63398</v>
          </cell>
        </row>
        <row r="63403">
          <cell r="F63403">
            <v>63399</v>
          </cell>
        </row>
        <row r="63404">
          <cell r="F63404">
            <v>63400</v>
          </cell>
        </row>
        <row r="63405">
          <cell r="F63405">
            <v>63401</v>
          </cell>
        </row>
        <row r="63406">
          <cell r="F63406">
            <v>63402</v>
          </cell>
        </row>
        <row r="63407">
          <cell r="F63407">
            <v>63403</v>
          </cell>
        </row>
        <row r="63408">
          <cell r="F63408">
            <v>63404</v>
          </cell>
        </row>
        <row r="63409">
          <cell r="F63409">
            <v>63405</v>
          </cell>
        </row>
        <row r="63410">
          <cell r="F63410">
            <v>63406</v>
          </cell>
        </row>
        <row r="63411">
          <cell r="F63411">
            <v>63407</v>
          </cell>
        </row>
        <row r="63412">
          <cell r="F63412">
            <v>63408</v>
          </cell>
        </row>
        <row r="63413">
          <cell r="F63413">
            <v>63409</v>
          </cell>
        </row>
        <row r="63414">
          <cell r="F63414">
            <v>63410</v>
          </cell>
        </row>
        <row r="63415">
          <cell r="F63415">
            <v>63411</v>
          </cell>
        </row>
        <row r="63416">
          <cell r="F63416">
            <v>63412</v>
          </cell>
        </row>
        <row r="63417">
          <cell r="F63417">
            <v>63413</v>
          </cell>
        </row>
        <row r="63418">
          <cell r="F63418">
            <v>63414</v>
          </cell>
        </row>
        <row r="63419">
          <cell r="F63419">
            <v>63415</v>
          </cell>
        </row>
        <row r="63420">
          <cell r="F63420">
            <v>63416</v>
          </cell>
        </row>
        <row r="63421">
          <cell r="F63421">
            <v>63417</v>
          </cell>
        </row>
        <row r="63422">
          <cell r="F63422">
            <v>63418</v>
          </cell>
        </row>
        <row r="63423">
          <cell r="F63423">
            <v>63419</v>
          </cell>
        </row>
        <row r="63424">
          <cell r="F63424">
            <v>63420</v>
          </cell>
        </row>
        <row r="63425">
          <cell r="F63425">
            <v>63421</v>
          </cell>
        </row>
        <row r="63426">
          <cell r="F63426">
            <v>63422</v>
          </cell>
        </row>
        <row r="63427">
          <cell r="F63427">
            <v>63423</v>
          </cell>
        </row>
        <row r="63428">
          <cell r="F63428">
            <v>63424</v>
          </cell>
        </row>
        <row r="63429">
          <cell r="F63429">
            <v>63425</v>
          </cell>
        </row>
        <row r="63430">
          <cell r="F63430">
            <v>63426</v>
          </cell>
        </row>
        <row r="63431">
          <cell r="F63431">
            <v>63427</v>
          </cell>
        </row>
        <row r="63432">
          <cell r="F63432">
            <v>63428</v>
          </cell>
        </row>
        <row r="63433">
          <cell r="F63433">
            <v>63429</v>
          </cell>
        </row>
        <row r="63434">
          <cell r="F63434">
            <v>63430</v>
          </cell>
        </row>
        <row r="63435">
          <cell r="F63435">
            <v>63431</v>
          </cell>
        </row>
        <row r="63436">
          <cell r="F63436">
            <v>63432</v>
          </cell>
        </row>
        <row r="63437">
          <cell r="F63437">
            <v>63433</v>
          </cell>
        </row>
        <row r="63438">
          <cell r="F63438">
            <v>63434</v>
          </cell>
        </row>
        <row r="63439">
          <cell r="F63439">
            <v>63435</v>
          </cell>
        </row>
        <row r="63440">
          <cell r="F63440">
            <v>63436</v>
          </cell>
        </row>
        <row r="63441">
          <cell r="F63441">
            <v>63437</v>
          </cell>
        </row>
        <row r="63442">
          <cell r="F63442">
            <v>63438</v>
          </cell>
        </row>
        <row r="63443">
          <cell r="F63443">
            <v>63439</v>
          </cell>
        </row>
        <row r="63444">
          <cell r="F63444">
            <v>63440</v>
          </cell>
        </row>
        <row r="63445">
          <cell r="F63445">
            <v>63441</v>
          </cell>
        </row>
        <row r="63446">
          <cell r="F63446">
            <v>63442</v>
          </cell>
        </row>
        <row r="63447">
          <cell r="F63447">
            <v>63443</v>
          </cell>
        </row>
        <row r="63448">
          <cell r="F63448">
            <v>63444</v>
          </cell>
        </row>
        <row r="63449">
          <cell r="F63449">
            <v>63445</v>
          </cell>
        </row>
        <row r="63450">
          <cell r="F63450">
            <v>63446</v>
          </cell>
        </row>
        <row r="63451">
          <cell r="F63451">
            <v>63447</v>
          </cell>
        </row>
        <row r="63452">
          <cell r="F63452">
            <v>63448</v>
          </cell>
        </row>
        <row r="63453">
          <cell r="F63453">
            <v>63449</v>
          </cell>
        </row>
        <row r="63454">
          <cell r="F63454">
            <v>63450</v>
          </cell>
        </row>
        <row r="63455">
          <cell r="F63455">
            <v>63451</v>
          </cell>
        </row>
        <row r="63456">
          <cell r="F63456">
            <v>63452</v>
          </cell>
        </row>
        <row r="63457">
          <cell r="F63457">
            <v>63453</v>
          </cell>
        </row>
        <row r="63458">
          <cell r="F63458">
            <v>63454</v>
          </cell>
        </row>
        <row r="63459">
          <cell r="F63459">
            <v>63455</v>
          </cell>
        </row>
        <row r="63460">
          <cell r="F63460">
            <v>63456</v>
          </cell>
        </row>
        <row r="63461">
          <cell r="F63461">
            <v>63457</v>
          </cell>
        </row>
        <row r="63462">
          <cell r="F63462">
            <v>63458</v>
          </cell>
        </row>
        <row r="63463">
          <cell r="F63463">
            <v>63459</v>
          </cell>
        </row>
        <row r="63464">
          <cell r="F63464">
            <v>63460</v>
          </cell>
        </row>
        <row r="63465">
          <cell r="F63465">
            <v>63461</v>
          </cell>
        </row>
        <row r="63466">
          <cell r="F63466">
            <v>63462</v>
          </cell>
        </row>
        <row r="63467">
          <cell r="F63467">
            <v>63463</v>
          </cell>
        </row>
        <row r="63468">
          <cell r="F63468">
            <v>63464</v>
          </cell>
        </row>
        <row r="63469">
          <cell r="F63469">
            <v>63465</v>
          </cell>
        </row>
        <row r="63470">
          <cell r="F63470">
            <v>63466</v>
          </cell>
        </row>
        <row r="63471">
          <cell r="F63471">
            <v>63467</v>
          </cell>
        </row>
        <row r="63472">
          <cell r="F63472">
            <v>63468</v>
          </cell>
        </row>
        <row r="63473">
          <cell r="F63473">
            <v>63469</v>
          </cell>
        </row>
        <row r="63474">
          <cell r="F63474">
            <v>63470</v>
          </cell>
        </row>
        <row r="63475">
          <cell r="F63475">
            <v>63471</v>
          </cell>
        </row>
        <row r="63476">
          <cell r="F63476">
            <v>63472</v>
          </cell>
        </row>
        <row r="63477">
          <cell r="F63477">
            <v>63473</v>
          </cell>
        </row>
        <row r="63478">
          <cell r="F63478">
            <v>63474</v>
          </cell>
        </row>
        <row r="63479">
          <cell r="F63479">
            <v>63475</v>
          </cell>
        </row>
        <row r="63480">
          <cell r="F63480">
            <v>63476</v>
          </cell>
        </row>
        <row r="63481">
          <cell r="F63481">
            <v>63477</v>
          </cell>
        </row>
        <row r="63482">
          <cell r="F63482">
            <v>63478</v>
          </cell>
        </row>
        <row r="63483">
          <cell r="F63483">
            <v>63479</v>
          </cell>
        </row>
        <row r="63484">
          <cell r="F63484">
            <v>63480</v>
          </cell>
        </row>
        <row r="63485">
          <cell r="F63485">
            <v>63481</v>
          </cell>
        </row>
        <row r="63486">
          <cell r="F63486">
            <v>63482</v>
          </cell>
        </row>
        <row r="63487">
          <cell r="F63487">
            <v>63483</v>
          </cell>
        </row>
        <row r="63488">
          <cell r="F63488">
            <v>63484</v>
          </cell>
        </row>
        <row r="63489">
          <cell r="F63489">
            <v>63485</v>
          </cell>
        </row>
        <row r="63490">
          <cell r="F63490">
            <v>63486</v>
          </cell>
        </row>
        <row r="63491">
          <cell r="F63491">
            <v>63487</v>
          </cell>
        </row>
        <row r="63492">
          <cell r="F63492">
            <v>63488</v>
          </cell>
        </row>
        <row r="63493">
          <cell r="F63493">
            <v>63489</v>
          </cell>
        </row>
        <row r="63494">
          <cell r="F63494">
            <v>63490</v>
          </cell>
        </row>
        <row r="63495">
          <cell r="F63495">
            <v>63491</v>
          </cell>
        </row>
        <row r="63496">
          <cell r="F63496">
            <v>63492</v>
          </cell>
        </row>
        <row r="63497">
          <cell r="F63497">
            <v>63493</v>
          </cell>
        </row>
        <row r="63498">
          <cell r="F63498">
            <v>63494</v>
          </cell>
        </row>
        <row r="63499">
          <cell r="F63499">
            <v>63495</v>
          </cell>
        </row>
        <row r="63500">
          <cell r="F63500">
            <v>63496</v>
          </cell>
        </row>
        <row r="63501">
          <cell r="F63501">
            <v>63497</v>
          </cell>
        </row>
        <row r="63502">
          <cell r="F63502">
            <v>63498</v>
          </cell>
        </row>
        <row r="63503">
          <cell r="F63503">
            <v>63499</v>
          </cell>
        </row>
        <row r="63504">
          <cell r="F63504">
            <v>63500</v>
          </cell>
        </row>
        <row r="63505">
          <cell r="F63505">
            <v>63501</v>
          </cell>
        </row>
        <row r="63506">
          <cell r="F63506">
            <v>63502</v>
          </cell>
        </row>
        <row r="63507">
          <cell r="F63507">
            <v>63503</v>
          </cell>
        </row>
        <row r="63508">
          <cell r="F63508">
            <v>63504</v>
          </cell>
        </row>
        <row r="63509">
          <cell r="F63509">
            <v>63505</v>
          </cell>
        </row>
        <row r="63510">
          <cell r="F63510">
            <v>63506</v>
          </cell>
        </row>
        <row r="63511">
          <cell r="F63511">
            <v>63507</v>
          </cell>
        </row>
        <row r="63512">
          <cell r="F63512">
            <v>63508</v>
          </cell>
        </row>
        <row r="63513">
          <cell r="F63513">
            <v>63509</v>
          </cell>
        </row>
        <row r="63514">
          <cell r="F63514">
            <v>63510</v>
          </cell>
        </row>
        <row r="63515">
          <cell r="F63515">
            <v>63511</v>
          </cell>
        </row>
        <row r="63516">
          <cell r="F63516">
            <v>63512</v>
          </cell>
        </row>
        <row r="63517">
          <cell r="F63517">
            <v>63513</v>
          </cell>
        </row>
        <row r="63518">
          <cell r="F63518">
            <v>63514</v>
          </cell>
        </row>
        <row r="63519">
          <cell r="F63519">
            <v>63515</v>
          </cell>
        </row>
        <row r="63520">
          <cell r="F63520">
            <v>63516</v>
          </cell>
        </row>
        <row r="63521">
          <cell r="F63521">
            <v>63517</v>
          </cell>
        </row>
        <row r="63522">
          <cell r="F63522">
            <v>63518</v>
          </cell>
        </row>
        <row r="63523">
          <cell r="F63523">
            <v>63519</v>
          </cell>
        </row>
        <row r="63524">
          <cell r="F63524">
            <v>63520</v>
          </cell>
        </row>
        <row r="63525">
          <cell r="F63525">
            <v>63521</v>
          </cell>
        </row>
        <row r="63526">
          <cell r="F63526">
            <v>63522</v>
          </cell>
        </row>
        <row r="63527">
          <cell r="F63527">
            <v>63523</v>
          </cell>
        </row>
        <row r="63528">
          <cell r="F63528">
            <v>63524</v>
          </cell>
        </row>
        <row r="63529">
          <cell r="F63529">
            <v>63525</v>
          </cell>
        </row>
        <row r="63530">
          <cell r="F63530">
            <v>63526</v>
          </cell>
        </row>
        <row r="63531">
          <cell r="F63531">
            <v>63527</v>
          </cell>
        </row>
        <row r="63532">
          <cell r="F63532">
            <v>63528</v>
          </cell>
        </row>
        <row r="63533">
          <cell r="F63533">
            <v>63529</v>
          </cell>
        </row>
        <row r="63534">
          <cell r="F63534">
            <v>63530</v>
          </cell>
        </row>
        <row r="63535">
          <cell r="F63535">
            <v>63531</v>
          </cell>
        </row>
        <row r="63536">
          <cell r="F63536">
            <v>63532</v>
          </cell>
        </row>
        <row r="63537">
          <cell r="F63537">
            <v>63533</v>
          </cell>
        </row>
        <row r="63538">
          <cell r="F63538">
            <v>63534</v>
          </cell>
        </row>
        <row r="63539">
          <cell r="F63539">
            <v>63535</v>
          </cell>
        </row>
        <row r="63540">
          <cell r="F63540">
            <v>63536</v>
          </cell>
        </row>
        <row r="63541">
          <cell r="F63541">
            <v>63537</v>
          </cell>
        </row>
        <row r="63542">
          <cell r="F63542">
            <v>63538</v>
          </cell>
        </row>
        <row r="63543">
          <cell r="F63543">
            <v>63539</v>
          </cell>
        </row>
        <row r="63544">
          <cell r="F63544">
            <v>63540</v>
          </cell>
        </row>
        <row r="63545">
          <cell r="F63545">
            <v>63541</v>
          </cell>
        </row>
        <row r="63546">
          <cell r="F63546">
            <v>63542</v>
          </cell>
        </row>
        <row r="63547">
          <cell r="F63547">
            <v>63543</v>
          </cell>
        </row>
        <row r="63548">
          <cell r="F63548">
            <v>63544</v>
          </cell>
        </row>
        <row r="63549">
          <cell r="F63549">
            <v>63545</v>
          </cell>
        </row>
        <row r="63550">
          <cell r="F63550">
            <v>63546</v>
          </cell>
        </row>
        <row r="63551">
          <cell r="F63551">
            <v>63547</v>
          </cell>
        </row>
        <row r="63552">
          <cell r="F63552">
            <v>63548</v>
          </cell>
        </row>
        <row r="63553">
          <cell r="F63553">
            <v>63549</v>
          </cell>
        </row>
        <row r="63554">
          <cell r="F63554">
            <v>63550</v>
          </cell>
        </row>
        <row r="63555">
          <cell r="F63555">
            <v>63551</v>
          </cell>
        </row>
        <row r="63556">
          <cell r="F63556">
            <v>63552</v>
          </cell>
        </row>
        <row r="63557">
          <cell r="F63557">
            <v>63553</v>
          </cell>
        </row>
        <row r="63558">
          <cell r="F63558">
            <v>63554</v>
          </cell>
        </row>
        <row r="63559">
          <cell r="F63559">
            <v>63555</v>
          </cell>
        </row>
        <row r="63560">
          <cell r="F63560">
            <v>63556</v>
          </cell>
        </row>
        <row r="63561">
          <cell r="F63561">
            <v>63557</v>
          </cell>
        </row>
        <row r="63562">
          <cell r="F63562">
            <v>63558</v>
          </cell>
        </row>
        <row r="63563">
          <cell r="F63563">
            <v>63559</v>
          </cell>
        </row>
        <row r="63564">
          <cell r="F63564">
            <v>63560</v>
          </cell>
        </row>
        <row r="63565">
          <cell r="F63565">
            <v>63561</v>
          </cell>
        </row>
        <row r="63566">
          <cell r="F63566">
            <v>63562</v>
          </cell>
        </row>
        <row r="63567">
          <cell r="F63567">
            <v>63563</v>
          </cell>
        </row>
        <row r="63568">
          <cell r="F63568">
            <v>63564</v>
          </cell>
        </row>
        <row r="63569">
          <cell r="F63569">
            <v>63565</v>
          </cell>
        </row>
        <row r="63570">
          <cell r="F63570">
            <v>63566</v>
          </cell>
        </row>
        <row r="63571">
          <cell r="F63571">
            <v>63567</v>
          </cell>
        </row>
        <row r="63572">
          <cell r="F63572">
            <v>63568</v>
          </cell>
        </row>
        <row r="63573">
          <cell r="F63573">
            <v>63569</v>
          </cell>
        </row>
        <row r="63574">
          <cell r="F63574">
            <v>63570</v>
          </cell>
        </row>
        <row r="63575">
          <cell r="F63575">
            <v>63571</v>
          </cell>
        </row>
        <row r="63576">
          <cell r="F63576">
            <v>63572</v>
          </cell>
        </row>
        <row r="63577">
          <cell r="F63577">
            <v>63573</v>
          </cell>
        </row>
        <row r="63578">
          <cell r="F63578">
            <v>63574</v>
          </cell>
        </row>
        <row r="63579">
          <cell r="F63579">
            <v>63575</v>
          </cell>
        </row>
        <row r="63580">
          <cell r="F63580">
            <v>63576</v>
          </cell>
        </row>
        <row r="63581">
          <cell r="F63581">
            <v>63577</v>
          </cell>
        </row>
        <row r="63582">
          <cell r="F63582">
            <v>63578</v>
          </cell>
        </row>
        <row r="63583">
          <cell r="F63583">
            <v>63579</v>
          </cell>
        </row>
        <row r="63584">
          <cell r="F63584">
            <v>63580</v>
          </cell>
        </row>
        <row r="63585">
          <cell r="F63585">
            <v>63581</v>
          </cell>
        </row>
        <row r="63586">
          <cell r="F63586">
            <v>63582</v>
          </cell>
        </row>
        <row r="63587">
          <cell r="F63587">
            <v>63583</v>
          </cell>
        </row>
        <row r="63588">
          <cell r="F63588">
            <v>63584</v>
          </cell>
        </row>
        <row r="63589">
          <cell r="F63589">
            <v>63585</v>
          </cell>
        </row>
        <row r="63590">
          <cell r="F63590">
            <v>63586</v>
          </cell>
        </row>
        <row r="63591">
          <cell r="F63591">
            <v>63587</v>
          </cell>
        </row>
        <row r="63592">
          <cell r="F63592">
            <v>63588</v>
          </cell>
        </row>
        <row r="63593">
          <cell r="F63593">
            <v>63589</v>
          </cell>
        </row>
        <row r="63594">
          <cell r="F63594">
            <v>63590</v>
          </cell>
        </row>
        <row r="63595">
          <cell r="F63595">
            <v>63591</v>
          </cell>
        </row>
        <row r="63596">
          <cell r="F63596">
            <v>63592</v>
          </cell>
        </row>
        <row r="63597">
          <cell r="F63597">
            <v>63593</v>
          </cell>
        </row>
        <row r="63598">
          <cell r="F63598">
            <v>63594</v>
          </cell>
        </row>
        <row r="63599">
          <cell r="F63599">
            <v>63595</v>
          </cell>
        </row>
        <row r="63600">
          <cell r="F63600">
            <v>63596</v>
          </cell>
        </row>
        <row r="63601">
          <cell r="F63601">
            <v>63597</v>
          </cell>
        </row>
        <row r="63602">
          <cell r="F63602">
            <v>63598</v>
          </cell>
        </row>
        <row r="63603">
          <cell r="F63603">
            <v>63599</v>
          </cell>
        </row>
        <row r="63604">
          <cell r="F63604">
            <v>63600</v>
          </cell>
        </row>
        <row r="63605">
          <cell r="F63605">
            <v>63601</v>
          </cell>
        </row>
        <row r="63606">
          <cell r="F63606">
            <v>63602</v>
          </cell>
        </row>
        <row r="63607">
          <cell r="F63607">
            <v>63603</v>
          </cell>
        </row>
        <row r="63608">
          <cell r="F63608">
            <v>63604</v>
          </cell>
        </row>
        <row r="63609">
          <cell r="F63609">
            <v>63605</v>
          </cell>
        </row>
        <row r="63610">
          <cell r="F63610">
            <v>63606</v>
          </cell>
        </row>
        <row r="63611">
          <cell r="F63611">
            <v>63607</v>
          </cell>
        </row>
        <row r="63612">
          <cell r="F63612">
            <v>63608</v>
          </cell>
        </row>
        <row r="63613">
          <cell r="F63613">
            <v>63609</v>
          </cell>
        </row>
        <row r="63614">
          <cell r="F63614">
            <v>63610</v>
          </cell>
        </row>
        <row r="63615">
          <cell r="F63615">
            <v>63611</v>
          </cell>
        </row>
        <row r="63616">
          <cell r="F63616">
            <v>63612</v>
          </cell>
        </row>
        <row r="63617">
          <cell r="F63617">
            <v>63613</v>
          </cell>
        </row>
        <row r="63618">
          <cell r="F63618">
            <v>63614</v>
          </cell>
        </row>
        <row r="63619">
          <cell r="F63619">
            <v>63615</v>
          </cell>
        </row>
        <row r="63620">
          <cell r="F63620">
            <v>63616</v>
          </cell>
        </row>
        <row r="63621">
          <cell r="F63621">
            <v>63617</v>
          </cell>
        </row>
        <row r="63622">
          <cell r="F63622">
            <v>63618</v>
          </cell>
        </row>
        <row r="63623">
          <cell r="F63623">
            <v>63619</v>
          </cell>
        </row>
        <row r="63624">
          <cell r="F63624">
            <v>63620</v>
          </cell>
        </row>
        <row r="63625">
          <cell r="F63625">
            <v>63621</v>
          </cell>
        </row>
        <row r="63626">
          <cell r="F63626">
            <v>63622</v>
          </cell>
        </row>
        <row r="63627">
          <cell r="F63627">
            <v>63623</v>
          </cell>
        </row>
        <row r="63628">
          <cell r="F63628">
            <v>63624</v>
          </cell>
        </row>
        <row r="63629">
          <cell r="F63629">
            <v>63625</v>
          </cell>
        </row>
        <row r="63630">
          <cell r="F63630">
            <v>63626</v>
          </cell>
        </row>
        <row r="63631">
          <cell r="F63631">
            <v>63627</v>
          </cell>
        </row>
        <row r="63632">
          <cell r="F63632">
            <v>63628</v>
          </cell>
        </row>
        <row r="63633">
          <cell r="F63633">
            <v>63629</v>
          </cell>
        </row>
        <row r="63634">
          <cell r="F63634">
            <v>63630</v>
          </cell>
        </row>
        <row r="63635">
          <cell r="F63635">
            <v>63631</v>
          </cell>
        </row>
        <row r="63636">
          <cell r="F63636">
            <v>63632</v>
          </cell>
        </row>
        <row r="63637">
          <cell r="F63637">
            <v>63633</v>
          </cell>
        </row>
        <row r="63638">
          <cell r="F63638">
            <v>63634</v>
          </cell>
        </row>
        <row r="63639">
          <cell r="F63639">
            <v>63635</v>
          </cell>
        </row>
        <row r="63640">
          <cell r="F63640">
            <v>63636</v>
          </cell>
        </row>
        <row r="63641">
          <cell r="F63641">
            <v>63637</v>
          </cell>
        </row>
        <row r="63642">
          <cell r="F63642">
            <v>63638</v>
          </cell>
        </row>
        <row r="63643">
          <cell r="F63643">
            <v>63639</v>
          </cell>
        </row>
        <row r="63644">
          <cell r="F63644">
            <v>63640</v>
          </cell>
        </row>
        <row r="63645">
          <cell r="F63645">
            <v>63641</v>
          </cell>
        </row>
        <row r="63646">
          <cell r="F63646">
            <v>63642</v>
          </cell>
        </row>
        <row r="63647">
          <cell r="F63647">
            <v>63643</v>
          </cell>
        </row>
        <row r="63648">
          <cell r="F63648">
            <v>63644</v>
          </cell>
        </row>
        <row r="63649">
          <cell r="F63649">
            <v>63645</v>
          </cell>
        </row>
        <row r="63650">
          <cell r="F63650">
            <v>63646</v>
          </cell>
        </row>
        <row r="63651">
          <cell r="F63651">
            <v>63647</v>
          </cell>
        </row>
        <row r="63652">
          <cell r="F63652">
            <v>63648</v>
          </cell>
        </row>
        <row r="63653">
          <cell r="F63653">
            <v>63649</v>
          </cell>
        </row>
        <row r="63654">
          <cell r="F63654">
            <v>63650</v>
          </cell>
        </row>
        <row r="63655">
          <cell r="F63655">
            <v>63651</v>
          </cell>
        </row>
        <row r="63656">
          <cell r="F63656">
            <v>63652</v>
          </cell>
        </row>
        <row r="63657">
          <cell r="F63657">
            <v>63653</v>
          </cell>
        </row>
        <row r="63658">
          <cell r="F63658">
            <v>63654</v>
          </cell>
        </row>
        <row r="63659">
          <cell r="F63659">
            <v>63655</v>
          </cell>
        </row>
        <row r="63660">
          <cell r="F63660">
            <v>63656</v>
          </cell>
        </row>
        <row r="63661">
          <cell r="F63661">
            <v>63657</v>
          </cell>
        </row>
        <row r="63662">
          <cell r="F63662">
            <v>63658</v>
          </cell>
        </row>
        <row r="63663">
          <cell r="F63663">
            <v>63659</v>
          </cell>
        </row>
        <row r="63664">
          <cell r="F63664">
            <v>63660</v>
          </cell>
        </row>
        <row r="63665">
          <cell r="F63665">
            <v>63661</v>
          </cell>
        </row>
        <row r="63666">
          <cell r="F63666">
            <v>63662</v>
          </cell>
        </row>
        <row r="63667">
          <cell r="F63667">
            <v>63663</v>
          </cell>
        </row>
        <row r="63668">
          <cell r="F63668">
            <v>63664</v>
          </cell>
        </row>
        <row r="63669">
          <cell r="F63669">
            <v>63665</v>
          </cell>
        </row>
        <row r="63670">
          <cell r="F63670">
            <v>63666</v>
          </cell>
        </row>
        <row r="63671">
          <cell r="F63671">
            <v>63667</v>
          </cell>
        </row>
        <row r="63672">
          <cell r="F63672">
            <v>63668</v>
          </cell>
        </row>
        <row r="63673">
          <cell r="F63673">
            <v>63669</v>
          </cell>
        </row>
        <row r="63674">
          <cell r="F63674">
            <v>63670</v>
          </cell>
        </row>
        <row r="63675">
          <cell r="F63675">
            <v>63671</v>
          </cell>
        </row>
        <row r="63676">
          <cell r="F63676">
            <v>63672</v>
          </cell>
        </row>
        <row r="63677">
          <cell r="F63677">
            <v>63673</v>
          </cell>
        </row>
        <row r="63678">
          <cell r="F63678">
            <v>63674</v>
          </cell>
        </row>
        <row r="63679">
          <cell r="F63679">
            <v>63675</v>
          </cell>
        </row>
        <row r="63680">
          <cell r="F63680">
            <v>63676</v>
          </cell>
        </row>
        <row r="63681">
          <cell r="F63681">
            <v>63677</v>
          </cell>
        </row>
        <row r="63682">
          <cell r="F63682">
            <v>63678</v>
          </cell>
        </row>
        <row r="63683">
          <cell r="F63683">
            <v>63679</v>
          </cell>
        </row>
        <row r="63684">
          <cell r="F63684">
            <v>63680</v>
          </cell>
        </row>
        <row r="63685">
          <cell r="F63685">
            <v>63681</v>
          </cell>
        </row>
        <row r="63686">
          <cell r="F63686">
            <v>63682</v>
          </cell>
        </row>
        <row r="63687">
          <cell r="F63687">
            <v>63683</v>
          </cell>
        </row>
        <row r="63688">
          <cell r="F63688">
            <v>63684</v>
          </cell>
        </row>
        <row r="63689">
          <cell r="F63689">
            <v>63685</v>
          </cell>
        </row>
        <row r="63690">
          <cell r="F63690">
            <v>63686</v>
          </cell>
        </row>
        <row r="63691">
          <cell r="F63691">
            <v>63687</v>
          </cell>
        </row>
        <row r="63692">
          <cell r="F63692">
            <v>63688</v>
          </cell>
        </row>
        <row r="63693">
          <cell r="F63693">
            <v>63689</v>
          </cell>
        </row>
        <row r="63694">
          <cell r="F63694">
            <v>63690</v>
          </cell>
        </row>
        <row r="63695">
          <cell r="F63695">
            <v>63691</v>
          </cell>
        </row>
        <row r="63696">
          <cell r="F63696">
            <v>63692</v>
          </cell>
        </row>
        <row r="63697">
          <cell r="F63697">
            <v>63693</v>
          </cell>
        </row>
        <row r="63698">
          <cell r="F63698">
            <v>63694</v>
          </cell>
        </row>
        <row r="63699">
          <cell r="F63699">
            <v>63695</v>
          </cell>
        </row>
        <row r="63700">
          <cell r="F63700">
            <v>63696</v>
          </cell>
        </row>
        <row r="63701">
          <cell r="F63701">
            <v>63697</v>
          </cell>
        </row>
        <row r="63702">
          <cell r="F63702">
            <v>63698</v>
          </cell>
        </row>
        <row r="63703">
          <cell r="F63703">
            <v>63699</v>
          </cell>
        </row>
        <row r="63704">
          <cell r="F63704">
            <v>63700</v>
          </cell>
        </row>
        <row r="63705">
          <cell r="F63705">
            <v>63701</v>
          </cell>
        </row>
        <row r="63706">
          <cell r="F63706">
            <v>63702</v>
          </cell>
        </row>
        <row r="63707">
          <cell r="F63707">
            <v>63703</v>
          </cell>
        </row>
        <row r="63708">
          <cell r="F63708">
            <v>63704</v>
          </cell>
        </row>
        <row r="63709">
          <cell r="F63709">
            <v>63705</v>
          </cell>
        </row>
        <row r="63710">
          <cell r="F63710">
            <v>63706</v>
          </cell>
        </row>
        <row r="63711">
          <cell r="F63711">
            <v>63707</v>
          </cell>
        </row>
        <row r="63712">
          <cell r="F63712">
            <v>63708</v>
          </cell>
        </row>
        <row r="63713">
          <cell r="F63713">
            <v>63709</v>
          </cell>
        </row>
        <row r="63714">
          <cell r="F63714">
            <v>63710</v>
          </cell>
        </row>
        <row r="63715">
          <cell r="F63715">
            <v>63711</v>
          </cell>
        </row>
        <row r="63716">
          <cell r="F63716">
            <v>63712</v>
          </cell>
        </row>
        <row r="63717">
          <cell r="F63717">
            <v>63713</v>
          </cell>
        </row>
        <row r="63718">
          <cell r="F63718">
            <v>63714</v>
          </cell>
        </row>
        <row r="63719">
          <cell r="F63719">
            <v>63715</v>
          </cell>
        </row>
        <row r="63720">
          <cell r="F63720">
            <v>63716</v>
          </cell>
        </row>
        <row r="63721">
          <cell r="F63721">
            <v>63717</v>
          </cell>
        </row>
        <row r="63722">
          <cell r="F63722">
            <v>63718</v>
          </cell>
        </row>
        <row r="63723">
          <cell r="F63723">
            <v>63719</v>
          </cell>
        </row>
        <row r="63724">
          <cell r="F63724">
            <v>63720</v>
          </cell>
        </row>
        <row r="63725">
          <cell r="F63725">
            <v>63721</v>
          </cell>
        </row>
        <row r="63726">
          <cell r="F63726">
            <v>63722</v>
          </cell>
        </row>
        <row r="63727">
          <cell r="F63727">
            <v>63723</v>
          </cell>
        </row>
        <row r="63728">
          <cell r="F63728">
            <v>63724</v>
          </cell>
        </row>
        <row r="63729">
          <cell r="F63729">
            <v>63725</v>
          </cell>
        </row>
        <row r="63730">
          <cell r="F63730">
            <v>63726</v>
          </cell>
        </row>
        <row r="63731">
          <cell r="F63731">
            <v>63727</v>
          </cell>
        </row>
        <row r="63732">
          <cell r="F63732">
            <v>63728</v>
          </cell>
        </row>
        <row r="63733">
          <cell r="F63733">
            <v>63729</v>
          </cell>
        </row>
        <row r="63734">
          <cell r="F63734">
            <v>63730</v>
          </cell>
        </row>
        <row r="63735">
          <cell r="F63735">
            <v>63731</v>
          </cell>
        </row>
        <row r="63736">
          <cell r="F63736">
            <v>63732</v>
          </cell>
        </row>
        <row r="63737">
          <cell r="F63737">
            <v>63733</v>
          </cell>
        </row>
        <row r="63738">
          <cell r="F63738">
            <v>63734</v>
          </cell>
        </row>
        <row r="63739">
          <cell r="F63739">
            <v>63735</v>
          </cell>
        </row>
        <row r="63740">
          <cell r="F63740">
            <v>63736</v>
          </cell>
        </row>
        <row r="63741">
          <cell r="F63741">
            <v>63737</v>
          </cell>
        </row>
        <row r="63742">
          <cell r="F63742">
            <v>63738</v>
          </cell>
        </row>
        <row r="63743">
          <cell r="F63743">
            <v>63739</v>
          </cell>
        </row>
        <row r="63744">
          <cell r="F63744">
            <v>63740</v>
          </cell>
        </row>
        <row r="63745">
          <cell r="F63745">
            <v>63741</v>
          </cell>
        </row>
        <row r="63746">
          <cell r="F63746">
            <v>63742</v>
          </cell>
        </row>
        <row r="63747">
          <cell r="F63747">
            <v>63743</v>
          </cell>
        </row>
        <row r="63748">
          <cell r="F63748">
            <v>63744</v>
          </cell>
        </row>
        <row r="63749">
          <cell r="F63749">
            <v>63745</v>
          </cell>
        </row>
        <row r="63750">
          <cell r="F63750">
            <v>63746</v>
          </cell>
        </row>
        <row r="63751">
          <cell r="F63751">
            <v>63747</v>
          </cell>
        </row>
        <row r="63752">
          <cell r="F63752">
            <v>63748</v>
          </cell>
        </row>
        <row r="63753">
          <cell r="F63753">
            <v>63749</v>
          </cell>
        </row>
        <row r="63754">
          <cell r="F63754">
            <v>63750</v>
          </cell>
        </row>
        <row r="63755">
          <cell r="F63755">
            <v>63751</v>
          </cell>
        </row>
        <row r="63756">
          <cell r="F63756">
            <v>63752</v>
          </cell>
        </row>
        <row r="63757">
          <cell r="F63757">
            <v>63753</v>
          </cell>
        </row>
        <row r="63758">
          <cell r="F63758">
            <v>63754</v>
          </cell>
        </row>
        <row r="63759">
          <cell r="F63759">
            <v>63755</v>
          </cell>
        </row>
        <row r="63760">
          <cell r="F63760">
            <v>63756</v>
          </cell>
        </row>
        <row r="63761">
          <cell r="F63761">
            <v>63757</v>
          </cell>
        </row>
        <row r="63762">
          <cell r="F63762">
            <v>63758</v>
          </cell>
        </row>
        <row r="63763">
          <cell r="F63763">
            <v>63759</v>
          </cell>
        </row>
        <row r="63764">
          <cell r="F63764">
            <v>63760</v>
          </cell>
        </row>
        <row r="63765">
          <cell r="F63765">
            <v>63761</v>
          </cell>
        </row>
        <row r="63766">
          <cell r="F63766">
            <v>63762</v>
          </cell>
        </row>
        <row r="63767">
          <cell r="F63767">
            <v>63763</v>
          </cell>
        </row>
        <row r="63768">
          <cell r="F63768">
            <v>63764</v>
          </cell>
        </row>
        <row r="63769">
          <cell r="F63769">
            <v>63765</v>
          </cell>
        </row>
        <row r="63770">
          <cell r="F63770">
            <v>63766</v>
          </cell>
        </row>
        <row r="63771">
          <cell r="F63771">
            <v>63767</v>
          </cell>
        </row>
        <row r="63772">
          <cell r="F63772">
            <v>63768</v>
          </cell>
        </row>
        <row r="63773">
          <cell r="F63773">
            <v>63769</v>
          </cell>
        </row>
        <row r="63774">
          <cell r="F63774">
            <v>63770</v>
          </cell>
        </row>
        <row r="63775">
          <cell r="F63775">
            <v>63771</v>
          </cell>
        </row>
        <row r="63776">
          <cell r="F63776">
            <v>63772</v>
          </cell>
        </row>
        <row r="63777">
          <cell r="F63777">
            <v>63773</v>
          </cell>
        </row>
        <row r="63778">
          <cell r="F63778">
            <v>63774</v>
          </cell>
        </row>
        <row r="63779">
          <cell r="F63779">
            <v>63775</v>
          </cell>
        </row>
        <row r="63780">
          <cell r="F63780">
            <v>63776</v>
          </cell>
        </row>
        <row r="63781">
          <cell r="F63781">
            <v>63777</v>
          </cell>
        </row>
        <row r="63782">
          <cell r="F63782">
            <v>63778</v>
          </cell>
        </row>
        <row r="63783">
          <cell r="F63783">
            <v>63779</v>
          </cell>
        </row>
        <row r="63784">
          <cell r="F63784">
            <v>63780</v>
          </cell>
        </row>
        <row r="63785">
          <cell r="F63785">
            <v>63781</v>
          </cell>
        </row>
        <row r="63786">
          <cell r="F63786">
            <v>63782</v>
          </cell>
        </row>
        <row r="63787">
          <cell r="F63787">
            <v>63783</v>
          </cell>
        </row>
        <row r="63788">
          <cell r="F63788">
            <v>63784</v>
          </cell>
        </row>
        <row r="63789">
          <cell r="F63789">
            <v>63785</v>
          </cell>
        </row>
        <row r="63790">
          <cell r="F63790">
            <v>63786</v>
          </cell>
        </row>
        <row r="63791">
          <cell r="F63791">
            <v>63787</v>
          </cell>
        </row>
        <row r="63792">
          <cell r="F63792">
            <v>63788</v>
          </cell>
        </row>
        <row r="63793">
          <cell r="F63793">
            <v>63789</v>
          </cell>
        </row>
        <row r="63794">
          <cell r="F63794">
            <v>63790</v>
          </cell>
        </row>
        <row r="63795">
          <cell r="F63795">
            <v>63791</v>
          </cell>
        </row>
        <row r="63796">
          <cell r="F63796">
            <v>63792</v>
          </cell>
        </row>
        <row r="63797">
          <cell r="F63797">
            <v>63793</v>
          </cell>
        </row>
        <row r="63798">
          <cell r="F63798">
            <v>63794</v>
          </cell>
        </row>
        <row r="63799">
          <cell r="F63799">
            <v>63795</v>
          </cell>
        </row>
        <row r="63800">
          <cell r="F63800">
            <v>63796</v>
          </cell>
        </row>
        <row r="63801">
          <cell r="F63801">
            <v>63797</v>
          </cell>
        </row>
        <row r="63802">
          <cell r="F63802">
            <v>63798</v>
          </cell>
        </row>
        <row r="63803">
          <cell r="F63803">
            <v>63799</v>
          </cell>
        </row>
        <row r="63804">
          <cell r="F63804">
            <v>63800</v>
          </cell>
        </row>
        <row r="63805">
          <cell r="F63805">
            <v>63801</v>
          </cell>
        </row>
        <row r="63806">
          <cell r="F63806">
            <v>63802</v>
          </cell>
        </row>
        <row r="63807">
          <cell r="F63807">
            <v>63803</v>
          </cell>
        </row>
        <row r="63808">
          <cell r="F63808">
            <v>63804</v>
          </cell>
        </row>
        <row r="63809">
          <cell r="F63809">
            <v>63805</v>
          </cell>
        </row>
        <row r="63810">
          <cell r="F63810">
            <v>63806</v>
          </cell>
        </row>
        <row r="63811">
          <cell r="F63811">
            <v>63807</v>
          </cell>
        </row>
        <row r="63812">
          <cell r="F63812">
            <v>63808</v>
          </cell>
        </row>
        <row r="63813">
          <cell r="F63813">
            <v>63809</v>
          </cell>
        </row>
        <row r="63814">
          <cell r="F63814">
            <v>63810</v>
          </cell>
        </row>
        <row r="63815">
          <cell r="F63815">
            <v>63811</v>
          </cell>
        </row>
        <row r="63816">
          <cell r="F63816">
            <v>63812</v>
          </cell>
        </row>
        <row r="63817">
          <cell r="F63817">
            <v>63813</v>
          </cell>
        </row>
        <row r="63818">
          <cell r="F63818">
            <v>63814</v>
          </cell>
        </row>
        <row r="63819">
          <cell r="F63819">
            <v>63815</v>
          </cell>
        </row>
        <row r="63820">
          <cell r="F63820">
            <v>63816</v>
          </cell>
        </row>
        <row r="63821">
          <cell r="F63821">
            <v>63817</v>
          </cell>
        </row>
        <row r="63822">
          <cell r="F63822">
            <v>63818</v>
          </cell>
        </row>
        <row r="63823">
          <cell r="F63823">
            <v>63819</v>
          </cell>
        </row>
        <row r="63824">
          <cell r="F63824">
            <v>63820</v>
          </cell>
        </row>
        <row r="63825">
          <cell r="F63825">
            <v>63821</v>
          </cell>
        </row>
        <row r="63826">
          <cell r="F63826">
            <v>63822</v>
          </cell>
        </row>
        <row r="63827">
          <cell r="F63827">
            <v>63823</v>
          </cell>
        </row>
        <row r="63828">
          <cell r="F63828">
            <v>63824</v>
          </cell>
        </row>
        <row r="63829">
          <cell r="F63829">
            <v>63825</v>
          </cell>
        </row>
        <row r="63830">
          <cell r="F63830">
            <v>63826</v>
          </cell>
        </row>
        <row r="63831">
          <cell r="F63831">
            <v>63827</v>
          </cell>
        </row>
        <row r="63832">
          <cell r="F63832">
            <v>63828</v>
          </cell>
        </row>
        <row r="63833">
          <cell r="F63833">
            <v>63829</v>
          </cell>
        </row>
        <row r="63834">
          <cell r="F63834">
            <v>63830</v>
          </cell>
        </row>
        <row r="63835">
          <cell r="F63835">
            <v>63831</v>
          </cell>
        </row>
        <row r="63836">
          <cell r="F63836">
            <v>63832</v>
          </cell>
        </row>
        <row r="63837">
          <cell r="F63837">
            <v>63833</v>
          </cell>
        </row>
        <row r="63838">
          <cell r="F63838">
            <v>63834</v>
          </cell>
        </row>
        <row r="63839">
          <cell r="F63839">
            <v>63835</v>
          </cell>
        </row>
        <row r="63840">
          <cell r="F63840">
            <v>63836</v>
          </cell>
        </row>
        <row r="63841">
          <cell r="F63841">
            <v>63837</v>
          </cell>
        </row>
        <row r="63842">
          <cell r="F63842">
            <v>63838</v>
          </cell>
        </row>
        <row r="63843">
          <cell r="F63843">
            <v>63839</v>
          </cell>
        </row>
        <row r="63844">
          <cell r="F63844">
            <v>63840</v>
          </cell>
        </row>
        <row r="63845">
          <cell r="F63845">
            <v>63841</v>
          </cell>
        </row>
        <row r="63846">
          <cell r="F63846">
            <v>63842</v>
          </cell>
        </row>
        <row r="63847">
          <cell r="F63847">
            <v>63843</v>
          </cell>
        </row>
        <row r="63848">
          <cell r="F63848">
            <v>63844</v>
          </cell>
        </row>
        <row r="63849">
          <cell r="F63849">
            <v>63845</v>
          </cell>
        </row>
        <row r="63850">
          <cell r="F63850">
            <v>63846</v>
          </cell>
        </row>
        <row r="63851">
          <cell r="F63851">
            <v>63847</v>
          </cell>
        </row>
        <row r="63852">
          <cell r="F63852">
            <v>63848</v>
          </cell>
        </row>
        <row r="63853">
          <cell r="F63853">
            <v>63849</v>
          </cell>
        </row>
        <row r="63854">
          <cell r="F63854">
            <v>63850</v>
          </cell>
        </row>
        <row r="63855">
          <cell r="F63855">
            <v>63851</v>
          </cell>
        </row>
        <row r="63856">
          <cell r="F63856">
            <v>63852</v>
          </cell>
        </row>
        <row r="63857">
          <cell r="F63857">
            <v>63853</v>
          </cell>
        </row>
        <row r="63858">
          <cell r="F63858">
            <v>63854</v>
          </cell>
        </row>
        <row r="63859">
          <cell r="F63859">
            <v>63855</v>
          </cell>
        </row>
        <row r="63860">
          <cell r="F63860">
            <v>63856</v>
          </cell>
        </row>
        <row r="63861">
          <cell r="F63861">
            <v>63857</v>
          </cell>
        </row>
        <row r="63862">
          <cell r="F63862">
            <v>63858</v>
          </cell>
        </row>
        <row r="63863">
          <cell r="F63863">
            <v>63859</v>
          </cell>
        </row>
        <row r="63864">
          <cell r="F63864">
            <v>63860</v>
          </cell>
        </row>
        <row r="63865">
          <cell r="F63865">
            <v>63861</v>
          </cell>
        </row>
        <row r="63866">
          <cell r="F63866">
            <v>63862</v>
          </cell>
        </row>
        <row r="63867">
          <cell r="F63867">
            <v>63863</v>
          </cell>
        </row>
        <row r="63868">
          <cell r="F63868">
            <v>63864</v>
          </cell>
        </row>
        <row r="63869">
          <cell r="F63869">
            <v>63865</v>
          </cell>
        </row>
        <row r="63870">
          <cell r="F63870">
            <v>63866</v>
          </cell>
        </row>
        <row r="63871">
          <cell r="F63871">
            <v>63867</v>
          </cell>
        </row>
        <row r="63872">
          <cell r="F63872">
            <v>63868</v>
          </cell>
        </row>
        <row r="63873">
          <cell r="F63873">
            <v>63869</v>
          </cell>
        </row>
        <row r="63874">
          <cell r="F63874">
            <v>63870</v>
          </cell>
        </row>
        <row r="63875">
          <cell r="F63875">
            <v>63871</v>
          </cell>
        </row>
        <row r="63876">
          <cell r="F63876">
            <v>63872</v>
          </cell>
        </row>
        <row r="63877">
          <cell r="F63877">
            <v>63873</v>
          </cell>
        </row>
        <row r="63878">
          <cell r="F63878">
            <v>63874</v>
          </cell>
        </row>
        <row r="63879">
          <cell r="F63879">
            <v>63875</v>
          </cell>
        </row>
        <row r="63880">
          <cell r="F63880">
            <v>63876</v>
          </cell>
        </row>
        <row r="63881">
          <cell r="F63881">
            <v>63877</v>
          </cell>
        </row>
        <row r="63882">
          <cell r="F63882">
            <v>63878</v>
          </cell>
        </row>
        <row r="63883">
          <cell r="F63883">
            <v>63879</v>
          </cell>
        </row>
        <row r="63884">
          <cell r="F63884">
            <v>63880</v>
          </cell>
        </row>
        <row r="63885">
          <cell r="F63885">
            <v>63881</v>
          </cell>
        </row>
        <row r="63886">
          <cell r="F63886">
            <v>63882</v>
          </cell>
        </row>
        <row r="63887">
          <cell r="F63887">
            <v>63883</v>
          </cell>
        </row>
        <row r="63888">
          <cell r="F63888">
            <v>63884</v>
          </cell>
        </row>
        <row r="63889">
          <cell r="F63889">
            <v>63885</v>
          </cell>
        </row>
        <row r="63890">
          <cell r="F63890">
            <v>63886</v>
          </cell>
        </row>
        <row r="63891">
          <cell r="F63891">
            <v>63887</v>
          </cell>
        </row>
        <row r="63892">
          <cell r="F63892">
            <v>63888</v>
          </cell>
        </row>
        <row r="63893">
          <cell r="F63893">
            <v>63889</v>
          </cell>
        </row>
        <row r="63894">
          <cell r="F63894">
            <v>63890</v>
          </cell>
        </row>
        <row r="63895">
          <cell r="F63895">
            <v>63891</v>
          </cell>
        </row>
        <row r="63896">
          <cell r="F63896">
            <v>63892</v>
          </cell>
        </row>
        <row r="63897">
          <cell r="F63897">
            <v>63893</v>
          </cell>
        </row>
        <row r="63898">
          <cell r="F63898">
            <v>63894</v>
          </cell>
        </row>
        <row r="63899">
          <cell r="F63899">
            <v>63895</v>
          </cell>
        </row>
        <row r="63900">
          <cell r="F63900">
            <v>63896</v>
          </cell>
        </row>
        <row r="63901">
          <cell r="F63901">
            <v>63897</v>
          </cell>
        </row>
        <row r="63902">
          <cell r="F63902">
            <v>63898</v>
          </cell>
        </row>
        <row r="63903">
          <cell r="F63903">
            <v>63899</v>
          </cell>
        </row>
        <row r="63904">
          <cell r="F63904">
            <v>63900</v>
          </cell>
        </row>
        <row r="63905">
          <cell r="F63905">
            <v>63901</v>
          </cell>
        </row>
        <row r="63906">
          <cell r="F63906">
            <v>63902</v>
          </cell>
        </row>
        <row r="63907">
          <cell r="F63907">
            <v>63903</v>
          </cell>
        </row>
        <row r="63908">
          <cell r="F63908">
            <v>63904</v>
          </cell>
        </row>
        <row r="63909">
          <cell r="F63909">
            <v>63905</v>
          </cell>
        </row>
        <row r="63910">
          <cell r="F63910">
            <v>63906</v>
          </cell>
        </row>
        <row r="63911">
          <cell r="F63911">
            <v>63907</v>
          </cell>
        </row>
        <row r="63912">
          <cell r="F63912">
            <v>63908</v>
          </cell>
        </row>
        <row r="63913">
          <cell r="F63913">
            <v>63909</v>
          </cell>
        </row>
        <row r="63914">
          <cell r="F63914">
            <v>63910</v>
          </cell>
        </row>
        <row r="63915">
          <cell r="F63915">
            <v>63911</v>
          </cell>
        </row>
        <row r="63916">
          <cell r="F63916">
            <v>63912</v>
          </cell>
        </row>
        <row r="63917">
          <cell r="F63917">
            <v>63913</v>
          </cell>
        </row>
        <row r="63918">
          <cell r="F63918">
            <v>63914</v>
          </cell>
        </row>
        <row r="63919">
          <cell r="F63919">
            <v>63915</v>
          </cell>
        </row>
        <row r="63920">
          <cell r="F63920">
            <v>63916</v>
          </cell>
        </row>
        <row r="63921">
          <cell r="F63921">
            <v>63917</v>
          </cell>
        </row>
        <row r="63922">
          <cell r="F63922">
            <v>63918</v>
          </cell>
        </row>
        <row r="63923">
          <cell r="F63923">
            <v>63919</v>
          </cell>
        </row>
        <row r="63924">
          <cell r="F63924">
            <v>63920</v>
          </cell>
        </row>
        <row r="63925">
          <cell r="F63925">
            <v>63921</v>
          </cell>
        </row>
        <row r="63926">
          <cell r="F63926">
            <v>63922</v>
          </cell>
        </row>
        <row r="63927">
          <cell r="F63927">
            <v>63923</v>
          </cell>
        </row>
        <row r="63928">
          <cell r="F63928">
            <v>63924</v>
          </cell>
        </row>
        <row r="63929">
          <cell r="F63929">
            <v>63925</v>
          </cell>
        </row>
        <row r="63930">
          <cell r="F63930">
            <v>63926</v>
          </cell>
        </row>
        <row r="63931">
          <cell r="F63931">
            <v>63927</v>
          </cell>
        </row>
        <row r="63932">
          <cell r="F63932">
            <v>63928</v>
          </cell>
        </row>
        <row r="63933">
          <cell r="F63933">
            <v>63929</v>
          </cell>
        </row>
        <row r="63934">
          <cell r="F63934">
            <v>63930</v>
          </cell>
        </row>
        <row r="63935">
          <cell r="F63935">
            <v>63931</v>
          </cell>
        </row>
        <row r="63936">
          <cell r="F63936">
            <v>63932</v>
          </cell>
        </row>
        <row r="63937">
          <cell r="F63937">
            <v>63933</v>
          </cell>
        </row>
        <row r="63938">
          <cell r="F63938">
            <v>63934</v>
          </cell>
        </row>
        <row r="63939">
          <cell r="F63939">
            <v>63935</v>
          </cell>
        </row>
        <row r="63940">
          <cell r="F63940">
            <v>63936</v>
          </cell>
        </row>
        <row r="63941">
          <cell r="F63941">
            <v>63937</v>
          </cell>
        </row>
        <row r="63942">
          <cell r="F63942">
            <v>63938</v>
          </cell>
        </row>
        <row r="63943">
          <cell r="F63943">
            <v>63939</v>
          </cell>
        </row>
        <row r="63944">
          <cell r="F63944">
            <v>63940</v>
          </cell>
        </row>
        <row r="63945">
          <cell r="F63945">
            <v>63941</v>
          </cell>
        </row>
        <row r="63946">
          <cell r="F63946">
            <v>63942</v>
          </cell>
        </row>
        <row r="63947">
          <cell r="F63947">
            <v>63943</v>
          </cell>
        </row>
        <row r="63948">
          <cell r="F63948">
            <v>63944</v>
          </cell>
        </row>
        <row r="63949">
          <cell r="F63949">
            <v>63945</v>
          </cell>
        </row>
        <row r="63950">
          <cell r="F63950">
            <v>63946</v>
          </cell>
        </row>
        <row r="63951">
          <cell r="F63951">
            <v>63947</v>
          </cell>
        </row>
        <row r="63952">
          <cell r="F63952">
            <v>63948</v>
          </cell>
        </row>
        <row r="63953">
          <cell r="F63953">
            <v>63949</v>
          </cell>
        </row>
        <row r="63954">
          <cell r="F63954">
            <v>63950</v>
          </cell>
        </row>
        <row r="63955">
          <cell r="F63955">
            <v>63951</v>
          </cell>
        </row>
        <row r="63956">
          <cell r="F63956">
            <v>63952</v>
          </cell>
        </row>
        <row r="63957">
          <cell r="F63957">
            <v>63953</v>
          </cell>
        </row>
        <row r="63958">
          <cell r="F63958">
            <v>63954</v>
          </cell>
        </row>
        <row r="63959">
          <cell r="F63959">
            <v>63955</v>
          </cell>
        </row>
        <row r="63960">
          <cell r="F63960">
            <v>63956</v>
          </cell>
        </row>
        <row r="63961">
          <cell r="F63961">
            <v>63957</v>
          </cell>
        </row>
        <row r="63962">
          <cell r="F63962">
            <v>63958</v>
          </cell>
        </row>
        <row r="63963">
          <cell r="F63963">
            <v>63959</v>
          </cell>
        </row>
        <row r="63964">
          <cell r="F63964">
            <v>63960</v>
          </cell>
        </row>
        <row r="63965">
          <cell r="F63965">
            <v>63961</v>
          </cell>
        </row>
        <row r="63966">
          <cell r="F63966">
            <v>63962</v>
          </cell>
        </row>
        <row r="63967">
          <cell r="F63967">
            <v>63963</v>
          </cell>
        </row>
        <row r="63968">
          <cell r="F63968">
            <v>63964</v>
          </cell>
        </row>
        <row r="63969">
          <cell r="F63969">
            <v>63965</v>
          </cell>
        </row>
        <row r="63970">
          <cell r="F63970">
            <v>63966</v>
          </cell>
        </row>
        <row r="63971">
          <cell r="F63971">
            <v>63967</v>
          </cell>
        </row>
        <row r="63972">
          <cell r="F63972">
            <v>63968</v>
          </cell>
        </row>
        <row r="63973">
          <cell r="F63973">
            <v>63969</v>
          </cell>
        </row>
        <row r="63974">
          <cell r="F63974">
            <v>63970</v>
          </cell>
        </row>
        <row r="63975">
          <cell r="F63975">
            <v>63971</v>
          </cell>
        </row>
        <row r="63976">
          <cell r="F63976">
            <v>63972</v>
          </cell>
        </row>
        <row r="63977">
          <cell r="F63977">
            <v>63973</v>
          </cell>
        </row>
        <row r="63978">
          <cell r="F63978">
            <v>63974</v>
          </cell>
        </row>
        <row r="63979">
          <cell r="F63979">
            <v>63975</v>
          </cell>
        </row>
        <row r="63980">
          <cell r="F63980">
            <v>63976</v>
          </cell>
        </row>
        <row r="63981">
          <cell r="F63981">
            <v>63977</v>
          </cell>
        </row>
        <row r="63982">
          <cell r="F63982">
            <v>63978</v>
          </cell>
        </row>
        <row r="63983">
          <cell r="F63983">
            <v>63979</v>
          </cell>
        </row>
        <row r="63984">
          <cell r="F63984">
            <v>63980</v>
          </cell>
        </row>
        <row r="63985">
          <cell r="F63985">
            <v>63981</v>
          </cell>
        </row>
        <row r="63986">
          <cell r="F63986">
            <v>63982</v>
          </cell>
        </row>
        <row r="63987">
          <cell r="F63987">
            <v>63983</v>
          </cell>
        </row>
        <row r="63988">
          <cell r="F63988">
            <v>63984</v>
          </cell>
        </row>
        <row r="63989">
          <cell r="F63989">
            <v>63985</v>
          </cell>
        </row>
        <row r="63990">
          <cell r="F63990">
            <v>63986</v>
          </cell>
        </row>
        <row r="63991">
          <cell r="F63991">
            <v>63987</v>
          </cell>
        </row>
        <row r="63992">
          <cell r="F63992">
            <v>63988</v>
          </cell>
        </row>
        <row r="63993">
          <cell r="F63993">
            <v>63989</v>
          </cell>
        </row>
        <row r="63994">
          <cell r="F63994">
            <v>63990</v>
          </cell>
        </row>
        <row r="63995">
          <cell r="F63995">
            <v>63991</v>
          </cell>
        </row>
        <row r="63996">
          <cell r="F63996">
            <v>63992</v>
          </cell>
        </row>
        <row r="63997">
          <cell r="F63997">
            <v>63993</v>
          </cell>
        </row>
        <row r="63998">
          <cell r="F63998">
            <v>63994</v>
          </cell>
        </row>
        <row r="63999">
          <cell r="F63999">
            <v>63995</v>
          </cell>
        </row>
        <row r="64000">
          <cell r="F64000">
            <v>63996</v>
          </cell>
        </row>
        <row r="64001">
          <cell r="F64001">
            <v>63997</v>
          </cell>
        </row>
        <row r="64002">
          <cell r="F64002">
            <v>63998</v>
          </cell>
        </row>
        <row r="64003">
          <cell r="F64003">
            <v>63999</v>
          </cell>
        </row>
        <row r="64004">
          <cell r="F64004">
            <v>64000</v>
          </cell>
        </row>
        <row r="64005">
          <cell r="F64005">
            <v>64001</v>
          </cell>
        </row>
        <row r="64006">
          <cell r="F64006">
            <v>64002</v>
          </cell>
        </row>
        <row r="64007">
          <cell r="F64007">
            <v>64003</v>
          </cell>
        </row>
        <row r="64008">
          <cell r="F64008">
            <v>64004</v>
          </cell>
        </row>
        <row r="64009">
          <cell r="F64009">
            <v>64005</v>
          </cell>
        </row>
        <row r="64010">
          <cell r="F64010">
            <v>64006</v>
          </cell>
        </row>
        <row r="64011">
          <cell r="F64011">
            <v>64007</v>
          </cell>
        </row>
        <row r="64012">
          <cell r="F64012">
            <v>64008</v>
          </cell>
        </row>
        <row r="64013">
          <cell r="F64013">
            <v>64009</v>
          </cell>
        </row>
        <row r="64014">
          <cell r="F64014">
            <v>64010</v>
          </cell>
        </row>
        <row r="64015">
          <cell r="F64015">
            <v>64011</v>
          </cell>
        </row>
        <row r="64016">
          <cell r="F64016">
            <v>64012</v>
          </cell>
        </row>
        <row r="64017">
          <cell r="F64017">
            <v>64013</v>
          </cell>
        </row>
        <row r="64018">
          <cell r="F64018">
            <v>64014</v>
          </cell>
        </row>
        <row r="64019">
          <cell r="F64019">
            <v>64015</v>
          </cell>
        </row>
        <row r="64020">
          <cell r="F64020">
            <v>64016</v>
          </cell>
        </row>
        <row r="64021">
          <cell r="F64021">
            <v>64017</v>
          </cell>
        </row>
        <row r="64022">
          <cell r="F64022">
            <v>64018</v>
          </cell>
        </row>
        <row r="64023">
          <cell r="F64023">
            <v>64019</v>
          </cell>
        </row>
        <row r="64024">
          <cell r="F64024">
            <v>64020</v>
          </cell>
        </row>
        <row r="64025">
          <cell r="F64025">
            <v>64021</v>
          </cell>
        </row>
        <row r="64026">
          <cell r="F64026">
            <v>64022</v>
          </cell>
        </row>
        <row r="64027">
          <cell r="F64027">
            <v>64023</v>
          </cell>
        </row>
        <row r="64028">
          <cell r="F64028">
            <v>64024</v>
          </cell>
        </row>
        <row r="64029">
          <cell r="F64029">
            <v>64025</v>
          </cell>
        </row>
        <row r="64030">
          <cell r="F64030">
            <v>64026</v>
          </cell>
        </row>
        <row r="64031">
          <cell r="F64031">
            <v>64027</v>
          </cell>
        </row>
        <row r="64032">
          <cell r="F64032">
            <v>64028</v>
          </cell>
        </row>
        <row r="64033">
          <cell r="F64033">
            <v>64029</v>
          </cell>
        </row>
        <row r="64034">
          <cell r="F64034">
            <v>64030</v>
          </cell>
        </row>
        <row r="64035">
          <cell r="F64035">
            <v>64031</v>
          </cell>
        </row>
        <row r="64036">
          <cell r="F64036">
            <v>64032</v>
          </cell>
        </row>
        <row r="64037">
          <cell r="F64037">
            <v>64033</v>
          </cell>
        </row>
        <row r="64038">
          <cell r="F64038">
            <v>64034</v>
          </cell>
        </row>
        <row r="64039">
          <cell r="F64039">
            <v>64035</v>
          </cell>
        </row>
        <row r="64040">
          <cell r="F64040">
            <v>64036</v>
          </cell>
        </row>
        <row r="64041">
          <cell r="F64041">
            <v>64037</v>
          </cell>
        </row>
        <row r="64042">
          <cell r="F64042">
            <v>64038</v>
          </cell>
        </row>
        <row r="64043">
          <cell r="F64043">
            <v>64039</v>
          </cell>
        </row>
        <row r="64044">
          <cell r="F64044">
            <v>64040</v>
          </cell>
        </row>
        <row r="64045">
          <cell r="F64045">
            <v>64041</v>
          </cell>
        </row>
        <row r="64046">
          <cell r="F64046">
            <v>64042</v>
          </cell>
        </row>
        <row r="64047">
          <cell r="F64047">
            <v>64043</v>
          </cell>
        </row>
        <row r="64048">
          <cell r="F64048">
            <v>64044</v>
          </cell>
        </row>
        <row r="64049">
          <cell r="F64049">
            <v>64045</v>
          </cell>
        </row>
        <row r="64050">
          <cell r="F64050">
            <v>64046</v>
          </cell>
        </row>
        <row r="64051">
          <cell r="F64051">
            <v>64047</v>
          </cell>
        </row>
        <row r="64052">
          <cell r="F64052">
            <v>64048</v>
          </cell>
        </row>
        <row r="64053">
          <cell r="F64053">
            <v>64049</v>
          </cell>
        </row>
        <row r="64054">
          <cell r="F64054">
            <v>64050</v>
          </cell>
        </row>
        <row r="64055">
          <cell r="F64055">
            <v>64051</v>
          </cell>
        </row>
        <row r="64056">
          <cell r="F64056">
            <v>64052</v>
          </cell>
        </row>
        <row r="64057">
          <cell r="F64057">
            <v>64053</v>
          </cell>
        </row>
        <row r="64058">
          <cell r="F64058">
            <v>64054</v>
          </cell>
        </row>
        <row r="64059">
          <cell r="F64059">
            <v>64055</v>
          </cell>
        </row>
        <row r="64060">
          <cell r="F64060">
            <v>64056</v>
          </cell>
        </row>
        <row r="64061">
          <cell r="F64061">
            <v>64057</v>
          </cell>
        </row>
        <row r="64062">
          <cell r="F64062">
            <v>64058</v>
          </cell>
        </row>
        <row r="64063">
          <cell r="F64063">
            <v>64059</v>
          </cell>
        </row>
        <row r="64064">
          <cell r="F64064">
            <v>64060</v>
          </cell>
        </row>
        <row r="64065">
          <cell r="F64065">
            <v>64061</v>
          </cell>
        </row>
        <row r="64066">
          <cell r="F64066">
            <v>64062</v>
          </cell>
        </row>
        <row r="64067">
          <cell r="F64067">
            <v>64063</v>
          </cell>
        </row>
        <row r="64068">
          <cell r="F64068">
            <v>64064</v>
          </cell>
        </row>
        <row r="64069">
          <cell r="F64069">
            <v>64065</v>
          </cell>
        </row>
        <row r="64070">
          <cell r="F64070">
            <v>64066</v>
          </cell>
        </row>
        <row r="64071">
          <cell r="F64071">
            <v>64067</v>
          </cell>
        </row>
        <row r="64072">
          <cell r="F64072">
            <v>64068</v>
          </cell>
        </row>
        <row r="64073">
          <cell r="F64073">
            <v>64069</v>
          </cell>
        </row>
        <row r="64074">
          <cell r="F64074">
            <v>64070</v>
          </cell>
        </row>
        <row r="64075">
          <cell r="F64075">
            <v>64071</v>
          </cell>
        </row>
        <row r="64076">
          <cell r="F64076">
            <v>64072</v>
          </cell>
        </row>
        <row r="64077">
          <cell r="F64077">
            <v>64073</v>
          </cell>
        </row>
        <row r="64078">
          <cell r="F64078">
            <v>64074</v>
          </cell>
        </row>
        <row r="64079">
          <cell r="F64079">
            <v>64075</v>
          </cell>
        </row>
        <row r="64080">
          <cell r="F64080">
            <v>64076</v>
          </cell>
        </row>
        <row r="64081">
          <cell r="F64081">
            <v>64077</v>
          </cell>
        </row>
        <row r="64082">
          <cell r="F64082">
            <v>64078</v>
          </cell>
        </row>
        <row r="64083">
          <cell r="F64083">
            <v>64079</v>
          </cell>
        </row>
        <row r="64084">
          <cell r="F64084">
            <v>64080</v>
          </cell>
        </row>
        <row r="64085">
          <cell r="F64085">
            <v>64081</v>
          </cell>
        </row>
        <row r="64086">
          <cell r="F64086">
            <v>64082</v>
          </cell>
        </row>
        <row r="64087">
          <cell r="F64087">
            <v>64083</v>
          </cell>
        </row>
        <row r="64088">
          <cell r="F64088">
            <v>64084</v>
          </cell>
        </row>
        <row r="64089">
          <cell r="F64089">
            <v>64085</v>
          </cell>
        </row>
        <row r="64090">
          <cell r="F64090">
            <v>64086</v>
          </cell>
        </row>
        <row r="64091">
          <cell r="F64091">
            <v>64087</v>
          </cell>
        </row>
        <row r="64092">
          <cell r="F64092">
            <v>64088</v>
          </cell>
        </row>
        <row r="64093">
          <cell r="F64093">
            <v>64089</v>
          </cell>
        </row>
        <row r="64094">
          <cell r="F64094">
            <v>64090</v>
          </cell>
        </row>
        <row r="64095">
          <cell r="F64095">
            <v>64091</v>
          </cell>
        </row>
        <row r="64096">
          <cell r="F64096">
            <v>64092</v>
          </cell>
        </row>
        <row r="64097">
          <cell r="F64097">
            <v>64093</v>
          </cell>
        </row>
        <row r="64098">
          <cell r="F64098">
            <v>64094</v>
          </cell>
        </row>
        <row r="64099">
          <cell r="F64099">
            <v>64095</v>
          </cell>
        </row>
        <row r="64100">
          <cell r="F64100">
            <v>64096</v>
          </cell>
        </row>
        <row r="64101">
          <cell r="F64101">
            <v>64097</v>
          </cell>
        </row>
        <row r="64102">
          <cell r="F64102">
            <v>64098</v>
          </cell>
        </row>
        <row r="64103">
          <cell r="F64103">
            <v>64099</v>
          </cell>
        </row>
        <row r="64104">
          <cell r="F64104">
            <v>64100</v>
          </cell>
        </row>
        <row r="64105">
          <cell r="F64105">
            <v>64101</v>
          </cell>
        </row>
        <row r="64106">
          <cell r="F64106">
            <v>64102</v>
          </cell>
        </row>
        <row r="64107">
          <cell r="F64107">
            <v>64103</v>
          </cell>
        </row>
        <row r="64108">
          <cell r="F64108">
            <v>64104</v>
          </cell>
        </row>
        <row r="64109">
          <cell r="F64109">
            <v>64105</v>
          </cell>
        </row>
        <row r="64110">
          <cell r="F64110">
            <v>64106</v>
          </cell>
        </row>
        <row r="64111">
          <cell r="F64111">
            <v>64107</v>
          </cell>
        </row>
        <row r="64112">
          <cell r="F64112">
            <v>64108</v>
          </cell>
        </row>
        <row r="64113">
          <cell r="F64113">
            <v>64109</v>
          </cell>
        </row>
        <row r="64114">
          <cell r="F64114">
            <v>64110</v>
          </cell>
        </row>
        <row r="64115">
          <cell r="F64115">
            <v>64111</v>
          </cell>
        </row>
        <row r="64116">
          <cell r="F64116">
            <v>64112</v>
          </cell>
        </row>
        <row r="64117">
          <cell r="F64117">
            <v>64113</v>
          </cell>
        </row>
        <row r="64118">
          <cell r="F64118">
            <v>64114</v>
          </cell>
        </row>
        <row r="64119">
          <cell r="F64119">
            <v>64115</v>
          </cell>
        </row>
        <row r="64120">
          <cell r="F64120">
            <v>64116</v>
          </cell>
        </row>
        <row r="64121">
          <cell r="F64121">
            <v>64117</v>
          </cell>
        </row>
        <row r="64122">
          <cell r="F64122">
            <v>64118</v>
          </cell>
        </row>
        <row r="64123">
          <cell r="F64123">
            <v>64119</v>
          </cell>
        </row>
        <row r="64124">
          <cell r="F64124">
            <v>64120</v>
          </cell>
        </row>
        <row r="64125">
          <cell r="F64125">
            <v>64121</v>
          </cell>
        </row>
        <row r="64126">
          <cell r="F64126">
            <v>64122</v>
          </cell>
        </row>
        <row r="64127">
          <cell r="F64127">
            <v>64123</v>
          </cell>
        </row>
        <row r="64128">
          <cell r="F64128">
            <v>64124</v>
          </cell>
        </row>
        <row r="64129">
          <cell r="F64129">
            <v>64125</v>
          </cell>
        </row>
        <row r="64130">
          <cell r="F64130">
            <v>64126</v>
          </cell>
        </row>
        <row r="64131">
          <cell r="F64131">
            <v>64127</v>
          </cell>
        </row>
        <row r="64132">
          <cell r="F64132">
            <v>64128</v>
          </cell>
        </row>
        <row r="64133">
          <cell r="F64133">
            <v>64129</v>
          </cell>
        </row>
        <row r="64134">
          <cell r="F64134">
            <v>64130</v>
          </cell>
        </row>
        <row r="64135">
          <cell r="F64135">
            <v>64131</v>
          </cell>
        </row>
        <row r="64136">
          <cell r="F64136">
            <v>64132</v>
          </cell>
        </row>
        <row r="64137">
          <cell r="F64137">
            <v>64133</v>
          </cell>
        </row>
        <row r="64138">
          <cell r="F64138">
            <v>64134</v>
          </cell>
        </row>
        <row r="64139">
          <cell r="F64139">
            <v>64135</v>
          </cell>
        </row>
        <row r="64140">
          <cell r="F64140">
            <v>64136</v>
          </cell>
        </row>
        <row r="64141">
          <cell r="F64141">
            <v>64137</v>
          </cell>
        </row>
        <row r="64142">
          <cell r="F64142">
            <v>64138</v>
          </cell>
        </row>
        <row r="64143">
          <cell r="F64143">
            <v>64139</v>
          </cell>
        </row>
        <row r="64144">
          <cell r="F64144">
            <v>64140</v>
          </cell>
        </row>
        <row r="64145">
          <cell r="F64145">
            <v>64141</v>
          </cell>
        </row>
        <row r="64146">
          <cell r="F64146">
            <v>64142</v>
          </cell>
        </row>
        <row r="64147">
          <cell r="F64147">
            <v>64143</v>
          </cell>
        </row>
        <row r="64148">
          <cell r="F64148">
            <v>64144</v>
          </cell>
        </row>
        <row r="64149">
          <cell r="F64149">
            <v>64145</v>
          </cell>
        </row>
        <row r="64150">
          <cell r="F64150">
            <v>64146</v>
          </cell>
        </row>
        <row r="64151">
          <cell r="F64151">
            <v>64147</v>
          </cell>
        </row>
        <row r="64152">
          <cell r="F64152">
            <v>64148</v>
          </cell>
        </row>
        <row r="64153">
          <cell r="F64153">
            <v>64149</v>
          </cell>
        </row>
        <row r="64154">
          <cell r="F64154">
            <v>64150</v>
          </cell>
        </row>
        <row r="64155">
          <cell r="F64155">
            <v>64151</v>
          </cell>
        </row>
        <row r="64156">
          <cell r="F64156">
            <v>64152</v>
          </cell>
        </row>
        <row r="64157">
          <cell r="F64157">
            <v>64153</v>
          </cell>
        </row>
        <row r="64158">
          <cell r="F64158">
            <v>64154</v>
          </cell>
        </row>
        <row r="64159">
          <cell r="F64159">
            <v>64155</v>
          </cell>
        </row>
        <row r="64160">
          <cell r="F64160">
            <v>64156</v>
          </cell>
        </row>
        <row r="64161">
          <cell r="F64161">
            <v>64157</v>
          </cell>
        </row>
        <row r="64162">
          <cell r="F64162">
            <v>64158</v>
          </cell>
        </row>
        <row r="64163">
          <cell r="F64163">
            <v>64159</v>
          </cell>
        </row>
        <row r="64164">
          <cell r="F64164">
            <v>64160</v>
          </cell>
        </row>
        <row r="64165">
          <cell r="F64165">
            <v>64161</v>
          </cell>
        </row>
        <row r="64166">
          <cell r="F64166">
            <v>64162</v>
          </cell>
        </row>
        <row r="64167">
          <cell r="F64167">
            <v>64163</v>
          </cell>
        </row>
        <row r="64168">
          <cell r="F64168">
            <v>64164</v>
          </cell>
        </row>
        <row r="64169">
          <cell r="F64169">
            <v>64165</v>
          </cell>
        </row>
        <row r="64170">
          <cell r="F64170">
            <v>64166</v>
          </cell>
        </row>
        <row r="64171">
          <cell r="F64171">
            <v>64167</v>
          </cell>
        </row>
        <row r="64172">
          <cell r="F64172">
            <v>64168</v>
          </cell>
        </row>
        <row r="64173">
          <cell r="F64173">
            <v>64169</v>
          </cell>
        </row>
        <row r="64174">
          <cell r="F64174">
            <v>64170</v>
          </cell>
        </row>
        <row r="64175">
          <cell r="F64175">
            <v>64171</v>
          </cell>
        </row>
        <row r="64176">
          <cell r="F64176">
            <v>64172</v>
          </cell>
        </row>
        <row r="64177">
          <cell r="F64177">
            <v>64173</v>
          </cell>
        </row>
        <row r="64178">
          <cell r="F64178">
            <v>64174</v>
          </cell>
        </row>
        <row r="64179">
          <cell r="F64179">
            <v>64175</v>
          </cell>
        </row>
        <row r="64180">
          <cell r="F64180">
            <v>64176</v>
          </cell>
        </row>
        <row r="64181">
          <cell r="F64181">
            <v>64177</v>
          </cell>
        </row>
        <row r="64182">
          <cell r="F64182">
            <v>64178</v>
          </cell>
        </row>
        <row r="64183">
          <cell r="F64183">
            <v>64179</v>
          </cell>
        </row>
        <row r="64184">
          <cell r="F64184">
            <v>64180</v>
          </cell>
        </row>
        <row r="64185">
          <cell r="F64185">
            <v>64181</v>
          </cell>
        </row>
        <row r="64186">
          <cell r="F64186">
            <v>64182</v>
          </cell>
        </row>
        <row r="64187">
          <cell r="F64187">
            <v>64183</v>
          </cell>
        </row>
        <row r="64188">
          <cell r="F64188">
            <v>64184</v>
          </cell>
        </row>
        <row r="64189">
          <cell r="F64189">
            <v>64185</v>
          </cell>
        </row>
        <row r="64190">
          <cell r="F64190">
            <v>64186</v>
          </cell>
        </row>
        <row r="64191">
          <cell r="F64191">
            <v>64187</v>
          </cell>
        </row>
        <row r="64192">
          <cell r="F64192">
            <v>64188</v>
          </cell>
        </row>
        <row r="64193">
          <cell r="F64193">
            <v>64189</v>
          </cell>
        </row>
        <row r="64194">
          <cell r="F64194">
            <v>64190</v>
          </cell>
        </row>
        <row r="64195">
          <cell r="F64195">
            <v>64191</v>
          </cell>
        </row>
        <row r="64196">
          <cell r="F64196">
            <v>64192</v>
          </cell>
        </row>
        <row r="64197">
          <cell r="F64197">
            <v>64193</v>
          </cell>
        </row>
        <row r="64198">
          <cell r="F64198">
            <v>64194</v>
          </cell>
        </row>
        <row r="64199">
          <cell r="F64199">
            <v>64195</v>
          </cell>
        </row>
        <row r="64200">
          <cell r="F64200">
            <v>64196</v>
          </cell>
        </row>
        <row r="64201">
          <cell r="F64201">
            <v>64197</v>
          </cell>
        </row>
        <row r="64202">
          <cell r="F64202">
            <v>64198</v>
          </cell>
        </row>
        <row r="64203">
          <cell r="F64203">
            <v>64199</v>
          </cell>
        </row>
        <row r="64204">
          <cell r="F64204">
            <v>64200</v>
          </cell>
        </row>
        <row r="64205">
          <cell r="F64205">
            <v>64201</v>
          </cell>
        </row>
        <row r="64206">
          <cell r="F64206">
            <v>64202</v>
          </cell>
        </row>
        <row r="64207">
          <cell r="F64207">
            <v>64203</v>
          </cell>
        </row>
        <row r="64208">
          <cell r="F64208">
            <v>64204</v>
          </cell>
        </row>
        <row r="64209">
          <cell r="F64209">
            <v>64205</v>
          </cell>
        </row>
        <row r="64210">
          <cell r="F64210">
            <v>64206</v>
          </cell>
        </row>
        <row r="64211">
          <cell r="F64211">
            <v>64207</v>
          </cell>
        </row>
        <row r="64212">
          <cell r="F64212">
            <v>64208</v>
          </cell>
        </row>
        <row r="64213">
          <cell r="F64213">
            <v>64209</v>
          </cell>
        </row>
        <row r="64214">
          <cell r="F64214">
            <v>64210</v>
          </cell>
        </row>
        <row r="64215">
          <cell r="F64215">
            <v>64211</v>
          </cell>
        </row>
        <row r="64216">
          <cell r="F64216">
            <v>64212</v>
          </cell>
        </row>
        <row r="64217">
          <cell r="F64217">
            <v>64213</v>
          </cell>
        </row>
        <row r="64218">
          <cell r="F64218">
            <v>64214</v>
          </cell>
        </row>
        <row r="64219">
          <cell r="F64219">
            <v>64215</v>
          </cell>
        </row>
        <row r="64220">
          <cell r="F64220">
            <v>64216</v>
          </cell>
        </row>
        <row r="64221">
          <cell r="F64221">
            <v>64217</v>
          </cell>
        </row>
        <row r="64222">
          <cell r="F64222">
            <v>64218</v>
          </cell>
        </row>
        <row r="64223">
          <cell r="F64223">
            <v>64219</v>
          </cell>
        </row>
        <row r="64224">
          <cell r="F64224">
            <v>64220</v>
          </cell>
        </row>
        <row r="64225">
          <cell r="F64225">
            <v>64221</v>
          </cell>
        </row>
        <row r="64226">
          <cell r="F64226">
            <v>64222</v>
          </cell>
        </row>
        <row r="64227">
          <cell r="F64227">
            <v>64223</v>
          </cell>
        </row>
        <row r="64228">
          <cell r="F64228">
            <v>64224</v>
          </cell>
        </row>
        <row r="64229">
          <cell r="F64229">
            <v>64225</v>
          </cell>
        </row>
        <row r="64230">
          <cell r="F64230">
            <v>64226</v>
          </cell>
        </row>
        <row r="64231">
          <cell r="F64231">
            <v>64227</v>
          </cell>
        </row>
        <row r="64232">
          <cell r="F64232">
            <v>64228</v>
          </cell>
        </row>
        <row r="64233">
          <cell r="F64233">
            <v>64229</v>
          </cell>
        </row>
        <row r="64234">
          <cell r="F64234">
            <v>64230</v>
          </cell>
        </row>
        <row r="64235">
          <cell r="F64235">
            <v>64231</v>
          </cell>
        </row>
        <row r="64236">
          <cell r="F64236">
            <v>64232</v>
          </cell>
        </row>
        <row r="64237">
          <cell r="F64237">
            <v>64233</v>
          </cell>
        </row>
        <row r="64238">
          <cell r="F64238">
            <v>64234</v>
          </cell>
        </row>
        <row r="64239">
          <cell r="F64239">
            <v>64235</v>
          </cell>
        </row>
        <row r="64240">
          <cell r="F64240">
            <v>64236</v>
          </cell>
        </row>
        <row r="64241">
          <cell r="F64241">
            <v>64237</v>
          </cell>
        </row>
        <row r="64242">
          <cell r="F64242">
            <v>64238</v>
          </cell>
        </row>
        <row r="64243">
          <cell r="F64243">
            <v>64239</v>
          </cell>
        </row>
        <row r="64244">
          <cell r="F64244">
            <v>64240</v>
          </cell>
        </row>
        <row r="64245">
          <cell r="F64245">
            <v>64241</v>
          </cell>
        </row>
        <row r="64246">
          <cell r="F64246">
            <v>64242</v>
          </cell>
        </row>
        <row r="64247">
          <cell r="F64247">
            <v>64243</v>
          </cell>
        </row>
        <row r="64248">
          <cell r="F64248">
            <v>64244</v>
          </cell>
        </row>
        <row r="64249">
          <cell r="F64249">
            <v>64245</v>
          </cell>
        </row>
        <row r="64250">
          <cell r="F64250">
            <v>64246</v>
          </cell>
        </row>
        <row r="64251">
          <cell r="F64251">
            <v>64247</v>
          </cell>
        </row>
        <row r="64252">
          <cell r="F64252">
            <v>64248</v>
          </cell>
        </row>
        <row r="64253">
          <cell r="F64253">
            <v>64249</v>
          </cell>
        </row>
        <row r="64254">
          <cell r="F64254">
            <v>64250</v>
          </cell>
        </row>
        <row r="64255">
          <cell r="F64255">
            <v>64251</v>
          </cell>
        </row>
        <row r="64256">
          <cell r="F64256">
            <v>64252</v>
          </cell>
        </row>
        <row r="64257">
          <cell r="F64257">
            <v>64253</v>
          </cell>
        </row>
        <row r="64258">
          <cell r="F64258">
            <v>64254</v>
          </cell>
        </row>
        <row r="64259">
          <cell r="F64259">
            <v>64255</v>
          </cell>
        </row>
        <row r="64260">
          <cell r="F64260">
            <v>64256</v>
          </cell>
        </row>
        <row r="64261">
          <cell r="F64261">
            <v>64257</v>
          </cell>
        </row>
        <row r="64262">
          <cell r="F64262">
            <v>64258</v>
          </cell>
        </row>
        <row r="64263">
          <cell r="F64263">
            <v>64259</v>
          </cell>
        </row>
        <row r="64264">
          <cell r="F64264">
            <v>64260</v>
          </cell>
        </row>
        <row r="64265">
          <cell r="F64265">
            <v>64261</v>
          </cell>
        </row>
        <row r="64266">
          <cell r="F64266">
            <v>64262</v>
          </cell>
        </row>
        <row r="64267">
          <cell r="F64267">
            <v>64263</v>
          </cell>
        </row>
        <row r="64268">
          <cell r="F64268">
            <v>64264</v>
          </cell>
        </row>
        <row r="64269">
          <cell r="F64269">
            <v>64265</v>
          </cell>
        </row>
        <row r="64270">
          <cell r="F64270">
            <v>64266</v>
          </cell>
        </row>
        <row r="64271">
          <cell r="F64271">
            <v>64267</v>
          </cell>
        </row>
        <row r="64272">
          <cell r="F64272">
            <v>64268</v>
          </cell>
        </row>
        <row r="64273">
          <cell r="F64273">
            <v>64269</v>
          </cell>
        </row>
        <row r="64274">
          <cell r="F64274">
            <v>64270</v>
          </cell>
        </row>
        <row r="64275">
          <cell r="F64275">
            <v>64271</v>
          </cell>
        </row>
        <row r="64276">
          <cell r="F64276">
            <v>64272</v>
          </cell>
        </row>
        <row r="64277">
          <cell r="F64277">
            <v>64273</v>
          </cell>
        </row>
        <row r="64278">
          <cell r="F64278">
            <v>64274</v>
          </cell>
        </row>
        <row r="64279">
          <cell r="F64279">
            <v>64275</v>
          </cell>
        </row>
        <row r="64280">
          <cell r="F64280">
            <v>64276</v>
          </cell>
        </row>
        <row r="64281">
          <cell r="F64281">
            <v>64277</v>
          </cell>
        </row>
        <row r="64282">
          <cell r="F64282">
            <v>64278</v>
          </cell>
        </row>
        <row r="64283">
          <cell r="F64283">
            <v>64279</v>
          </cell>
        </row>
        <row r="64284">
          <cell r="F64284">
            <v>64280</v>
          </cell>
        </row>
        <row r="64285">
          <cell r="F64285">
            <v>64281</v>
          </cell>
        </row>
        <row r="64286">
          <cell r="F64286">
            <v>64282</v>
          </cell>
        </row>
        <row r="64287">
          <cell r="F64287">
            <v>64283</v>
          </cell>
        </row>
        <row r="64288">
          <cell r="F64288">
            <v>64284</v>
          </cell>
        </row>
        <row r="64289">
          <cell r="F64289">
            <v>64285</v>
          </cell>
        </row>
        <row r="64290">
          <cell r="F64290">
            <v>64286</v>
          </cell>
        </row>
        <row r="64291">
          <cell r="F64291">
            <v>64287</v>
          </cell>
        </row>
        <row r="64292">
          <cell r="F64292">
            <v>64288</v>
          </cell>
        </row>
        <row r="64293">
          <cell r="F64293">
            <v>64289</v>
          </cell>
        </row>
        <row r="64294">
          <cell r="F64294">
            <v>64290</v>
          </cell>
        </row>
        <row r="64295">
          <cell r="F64295">
            <v>64291</v>
          </cell>
        </row>
        <row r="64296">
          <cell r="F64296">
            <v>64292</v>
          </cell>
        </row>
        <row r="64297">
          <cell r="F64297">
            <v>64293</v>
          </cell>
        </row>
        <row r="64298">
          <cell r="F64298">
            <v>64294</v>
          </cell>
        </row>
        <row r="64299">
          <cell r="F64299">
            <v>64295</v>
          </cell>
        </row>
        <row r="64300">
          <cell r="F64300">
            <v>64296</v>
          </cell>
        </row>
        <row r="64301">
          <cell r="F64301">
            <v>64297</v>
          </cell>
        </row>
        <row r="64302">
          <cell r="F64302">
            <v>64298</v>
          </cell>
        </row>
        <row r="64303">
          <cell r="F64303">
            <v>64299</v>
          </cell>
        </row>
        <row r="64304">
          <cell r="F64304">
            <v>64300</v>
          </cell>
        </row>
        <row r="64305">
          <cell r="F64305">
            <v>64301</v>
          </cell>
        </row>
        <row r="64306">
          <cell r="F64306">
            <v>64302</v>
          </cell>
        </row>
        <row r="64307">
          <cell r="F64307">
            <v>64303</v>
          </cell>
        </row>
        <row r="64308">
          <cell r="F64308">
            <v>64304</v>
          </cell>
        </row>
        <row r="64309">
          <cell r="F64309">
            <v>64305</v>
          </cell>
        </row>
        <row r="64310">
          <cell r="F64310">
            <v>64306</v>
          </cell>
        </row>
        <row r="64311">
          <cell r="F64311">
            <v>64307</v>
          </cell>
        </row>
        <row r="64312">
          <cell r="F64312">
            <v>64308</v>
          </cell>
        </row>
        <row r="64313">
          <cell r="F64313">
            <v>64309</v>
          </cell>
        </row>
        <row r="64314">
          <cell r="F64314">
            <v>64310</v>
          </cell>
        </row>
        <row r="64315">
          <cell r="F64315">
            <v>64311</v>
          </cell>
        </row>
        <row r="64316">
          <cell r="F64316">
            <v>64312</v>
          </cell>
        </row>
        <row r="64317">
          <cell r="F64317">
            <v>64313</v>
          </cell>
        </row>
        <row r="64318">
          <cell r="F64318">
            <v>64314</v>
          </cell>
        </row>
        <row r="64319">
          <cell r="F64319">
            <v>64315</v>
          </cell>
        </row>
        <row r="64320">
          <cell r="F64320">
            <v>64316</v>
          </cell>
        </row>
        <row r="64321">
          <cell r="F64321">
            <v>64317</v>
          </cell>
        </row>
        <row r="64322">
          <cell r="F64322">
            <v>64318</v>
          </cell>
        </row>
        <row r="64323">
          <cell r="F64323">
            <v>64319</v>
          </cell>
        </row>
        <row r="64324">
          <cell r="F64324">
            <v>64320</v>
          </cell>
        </row>
        <row r="64325">
          <cell r="F64325">
            <v>64321</v>
          </cell>
        </row>
        <row r="64326">
          <cell r="F64326">
            <v>64322</v>
          </cell>
        </row>
        <row r="64327">
          <cell r="F64327">
            <v>64323</v>
          </cell>
        </row>
        <row r="64328">
          <cell r="F64328">
            <v>64324</v>
          </cell>
        </row>
        <row r="64329">
          <cell r="F64329">
            <v>64325</v>
          </cell>
        </row>
        <row r="64330">
          <cell r="F64330">
            <v>64326</v>
          </cell>
        </row>
        <row r="64331">
          <cell r="F64331">
            <v>64327</v>
          </cell>
        </row>
        <row r="64332">
          <cell r="F64332">
            <v>64328</v>
          </cell>
        </row>
        <row r="64333">
          <cell r="F64333">
            <v>64329</v>
          </cell>
        </row>
        <row r="64334">
          <cell r="F64334">
            <v>64330</v>
          </cell>
        </row>
        <row r="64335">
          <cell r="F64335">
            <v>64331</v>
          </cell>
        </row>
        <row r="64336">
          <cell r="F64336">
            <v>64332</v>
          </cell>
        </row>
        <row r="64337">
          <cell r="F64337">
            <v>64333</v>
          </cell>
        </row>
        <row r="64338">
          <cell r="F64338">
            <v>64334</v>
          </cell>
        </row>
        <row r="64339">
          <cell r="F64339">
            <v>64335</v>
          </cell>
        </row>
        <row r="64340">
          <cell r="F64340">
            <v>64336</v>
          </cell>
        </row>
        <row r="64341">
          <cell r="F64341">
            <v>64337</v>
          </cell>
        </row>
        <row r="64342">
          <cell r="F64342">
            <v>64338</v>
          </cell>
        </row>
        <row r="64343">
          <cell r="F64343">
            <v>64339</v>
          </cell>
        </row>
        <row r="64344">
          <cell r="F64344">
            <v>64340</v>
          </cell>
        </row>
        <row r="64345">
          <cell r="F64345">
            <v>64341</v>
          </cell>
        </row>
        <row r="64346">
          <cell r="F64346">
            <v>64342</v>
          </cell>
        </row>
        <row r="64347">
          <cell r="F64347">
            <v>64343</v>
          </cell>
        </row>
        <row r="64348">
          <cell r="F64348">
            <v>64344</v>
          </cell>
        </row>
        <row r="64349">
          <cell r="F64349">
            <v>64345</v>
          </cell>
        </row>
        <row r="64350">
          <cell r="F64350">
            <v>64346</v>
          </cell>
        </row>
        <row r="64351">
          <cell r="F64351">
            <v>64347</v>
          </cell>
        </row>
        <row r="64352">
          <cell r="F64352">
            <v>64348</v>
          </cell>
        </row>
        <row r="64353">
          <cell r="F64353">
            <v>64349</v>
          </cell>
        </row>
        <row r="64354">
          <cell r="F64354">
            <v>64350</v>
          </cell>
        </row>
        <row r="64355">
          <cell r="F64355">
            <v>64351</v>
          </cell>
        </row>
        <row r="64356">
          <cell r="F64356">
            <v>64352</v>
          </cell>
        </row>
        <row r="64357">
          <cell r="F64357">
            <v>64353</v>
          </cell>
        </row>
        <row r="64358">
          <cell r="F64358">
            <v>64354</v>
          </cell>
        </row>
        <row r="64359">
          <cell r="F64359">
            <v>64355</v>
          </cell>
        </row>
        <row r="64360">
          <cell r="F64360">
            <v>64356</v>
          </cell>
        </row>
        <row r="64361">
          <cell r="F64361">
            <v>64357</v>
          </cell>
        </row>
        <row r="64362">
          <cell r="F64362">
            <v>64358</v>
          </cell>
        </row>
        <row r="64363">
          <cell r="F64363">
            <v>64359</v>
          </cell>
        </row>
        <row r="64364">
          <cell r="F64364">
            <v>64360</v>
          </cell>
        </row>
        <row r="64365">
          <cell r="F64365">
            <v>64361</v>
          </cell>
        </row>
        <row r="64366">
          <cell r="F64366">
            <v>64362</v>
          </cell>
        </row>
        <row r="64367">
          <cell r="F64367">
            <v>64363</v>
          </cell>
        </row>
        <row r="64368">
          <cell r="F64368">
            <v>64364</v>
          </cell>
        </row>
        <row r="64369">
          <cell r="F64369">
            <v>64365</v>
          </cell>
        </row>
        <row r="64370">
          <cell r="F64370">
            <v>64366</v>
          </cell>
        </row>
        <row r="64371">
          <cell r="F64371">
            <v>64367</v>
          </cell>
        </row>
        <row r="64372">
          <cell r="F64372">
            <v>64368</v>
          </cell>
        </row>
        <row r="64373">
          <cell r="F64373">
            <v>64369</v>
          </cell>
        </row>
        <row r="64374">
          <cell r="F64374">
            <v>64370</v>
          </cell>
        </row>
        <row r="64375">
          <cell r="F64375">
            <v>64371</v>
          </cell>
        </row>
        <row r="64376">
          <cell r="F64376">
            <v>64372</v>
          </cell>
        </row>
        <row r="64377">
          <cell r="F64377">
            <v>64373</v>
          </cell>
        </row>
        <row r="64378">
          <cell r="F64378">
            <v>64374</v>
          </cell>
        </row>
        <row r="64379">
          <cell r="F64379">
            <v>64375</v>
          </cell>
        </row>
        <row r="64380">
          <cell r="F64380">
            <v>64376</v>
          </cell>
        </row>
        <row r="64381">
          <cell r="F64381">
            <v>64377</v>
          </cell>
        </row>
        <row r="64382">
          <cell r="F64382">
            <v>64378</v>
          </cell>
        </row>
        <row r="64383">
          <cell r="F64383">
            <v>64379</v>
          </cell>
        </row>
        <row r="64384">
          <cell r="F64384">
            <v>64380</v>
          </cell>
        </row>
        <row r="64385">
          <cell r="F64385">
            <v>64381</v>
          </cell>
        </row>
        <row r="64386">
          <cell r="F64386">
            <v>64382</v>
          </cell>
        </row>
        <row r="64387">
          <cell r="F64387">
            <v>64383</v>
          </cell>
        </row>
        <row r="64388">
          <cell r="F64388">
            <v>64384</v>
          </cell>
        </row>
        <row r="64389">
          <cell r="F64389">
            <v>64385</v>
          </cell>
        </row>
        <row r="64390">
          <cell r="F64390">
            <v>64386</v>
          </cell>
        </row>
        <row r="64391">
          <cell r="F64391">
            <v>64387</v>
          </cell>
        </row>
        <row r="64392">
          <cell r="F64392">
            <v>64388</v>
          </cell>
        </row>
        <row r="64393">
          <cell r="F64393">
            <v>64389</v>
          </cell>
        </row>
        <row r="64394">
          <cell r="F64394">
            <v>64390</v>
          </cell>
        </row>
        <row r="64395">
          <cell r="F64395">
            <v>64391</v>
          </cell>
        </row>
        <row r="64396">
          <cell r="F64396">
            <v>64392</v>
          </cell>
        </row>
        <row r="64397">
          <cell r="F64397">
            <v>64393</v>
          </cell>
        </row>
        <row r="64398">
          <cell r="F64398">
            <v>64394</v>
          </cell>
        </row>
        <row r="64399">
          <cell r="F64399">
            <v>64395</v>
          </cell>
        </row>
        <row r="64400">
          <cell r="F64400">
            <v>64396</v>
          </cell>
        </row>
        <row r="64401">
          <cell r="F64401">
            <v>64397</v>
          </cell>
        </row>
        <row r="64402">
          <cell r="F64402">
            <v>64398</v>
          </cell>
        </row>
        <row r="64403">
          <cell r="F64403">
            <v>64399</v>
          </cell>
        </row>
        <row r="64404">
          <cell r="F64404">
            <v>64400</v>
          </cell>
        </row>
        <row r="64405">
          <cell r="F64405">
            <v>64401</v>
          </cell>
        </row>
        <row r="64406">
          <cell r="F64406">
            <v>64402</v>
          </cell>
        </row>
        <row r="64407">
          <cell r="F64407">
            <v>64403</v>
          </cell>
        </row>
        <row r="64408">
          <cell r="F64408">
            <v>64404</v>
          </cell>
        </row>
        <row r="64409">
          <cell r="F64409">
            <v>64405</v>
          </cell>
        </row>
        <row r="64410">
          <cell r="F64410">
            <v>64406</v>
          </cell>
        </row>
        <row r="64411">
          <cell r="F64411">
            <v>64407</v>
          </cell>
        </row>
        <row r="64412">
          <cell r="F64412">
            <v>64408</v>
          </cell>
        </row>
        <row r="64413">
          <cell r="F64413">
            <v>64409</v>
          </cell>
        </row>
        <row r="64414">
          <cell r="F64414">
            <v>64410</v>
          </cell>
        </row>
        <row r="64415">
          <cell r="F64415">
            <v>64411</v>
          </cell>
        </row>
        <row r="64416">
          <cell r="F64416">
            <v>64412</v>
          </cell>
        </row>
        <row r="64417">
          <cell r="F64417">
            <v>64413</v>
          </cell>
        </row>
        <row r="64418">
          <cell r="F64418">
            <v>64414</v>
          </cell>
        </row>
        <row r="64419">
          <cell r="F64419">
            <v>64415</v>
          </cell>
        </row>
        <row r="64420">
          <cell r="F64420">
            <v>64416</v>
          </cell>
        </row>
        <row r="64421">
          <cell r="F64421">
            <v>64417</v>
          </cell>
        </row>
        <row r="64422">
          <cell r="F64422">
            <v>64418</v>
          </cell>
        </row>
        <row r="64423">
          <cell r="F64423">
            <v>64419</v>
          </cell>
        </row>
        <row r="64424">
          <cell r="F64424">
            <v>64420</v>
          </cell>
        </row>
        <row r="64425">
          <cell r="F64425">
            <v>64421</v>
          </cell>
        </row>
        <row r="64426">
          <cell r="F64426">
            <v>64422</v>
          </cell>
        </row>
        <row r="64427">
          <cell r="F64427">
            <v>64423</v>
          </cell>
        </row>
        <row r="64428">
          <cell r="F64428">
            <v>64424</v>
          </cell>
        </row>
        <row r="64429">
          <cell r="F64429">
            <v>64425</v>
          </cell>
        </row>
        <row r="64430">
          <cell r="F64430">
            <v>64426</v>
          </cell>
        </row>
        <row r="64431">
          <cell r="F64431">
            <v>64427</v>
          </cell>
        </row>
        <row r="64432">
          <cell r="F64432">
            <v>64428</v>
          </cell>
        </row>
        <row r="64433">
          <cell r="F64433">
            <v>64429</v>
          </cell>
        </row>
        <row r="64434">
          <cell r="F64434">
            <v>64430</v>
          </cell>
        </row>
        <row r="64435">
          <cell r="F64435">
            <v>64431</v>
          </cell>
        </row>
        <row r="64436">
          <cell r="F64436">
            <v>64432</v>
          </cell>
        </row>
        <row r="64437">
          <cell r="F64437">
            <v>64433</v>
          </cell>
        </row>
        <row r="64438">
          <cell r="F64438">
            <v>64434</v>
          </cell>
        </row>
        <row r="64439">
          <cell r="F64439">
            <v>64435</v>
          </cell>
        </row>
        <row r="64440">
          <cell r="F64440">
            <v>64436</v>
          </cell>
        </row>
        <row r="64441">
          <cell r="F64441">
            <v>64437</v>
          </cell>
        </row>
        <row r="64442">
          <cell r="F64442">
            <v>64438</v>
          </cell>
        </row>
        <row r="64443">
          <cell r="F64443">
            <v>64439</v>
          </cell>
        </row>
        <row r="64444">
          <cell r="F64444">
            <v>64440</v>
          </cell>
        </row>
        <row r="64445">
          <cell r="F64445">
            <v>64441</v>
          </cell>
        </row>
        <row r="64446">
          <cell r="F64446">
            <v>64442</v>
          </cell>
        </row>
        <row r="64447">
          <cell r="F64447">
            <v>64443</v>
          </cell>
        </row>
        <row r="64448">
          <cell r="F64448">
            <v>64444</v>
          </cell>
        </row>
        <row r="64449">
          <cell r="F64449">
            <v>64445</v>
          </cell>
        </row>
        <row r="64450">
          <cell r="F64450">
            <v>64446</v>
          </cell>
        </row>
        <row r="64451">
          <cell r="F64451">
            <v>64447</v>
          </cell>
        </row>
        <row r="64452">
          <cell r="F64452">
            <v>64448</v>
          </cell>
        </row>
        <row r="64453">
          <cell r="F64453">
            <v>64449</v>
          </cell>
        </row>
        <row r="64454">
          <cell r="F64454">
            <v>64450</v>
          </cell>
        </row>
        <row r="64455">
          <cell r="F64455">
            <v>64451</v>
          </cell>
        </row>
        <row r="64456">
          <cell r="F64456">
            <v>64452</v>
          </cell>
        </row>
        <row r="64457">
          <cell r="F64457">
            <v>64453</v>
          </cell>
        </row>
        <row r="64458">
          <cell r="F64458">
            <v>64454</v>
          </cell>
        </row>
        <row r="64459">
          <cell r="F64459">
            <v>64455</v>
          </cell>
        </row>
        <row r="64460">
          <cell r="F64460">
            <v>64456</v>
          </cell>
        </row>
        <row r="64461">
          <cell r="F64461">
            <v>64457</v>
          </cell>
        </row>
        <row r="64462">
          <cell r="F64462">
            <v>64458</v>
          </cell>
        </row>
        <row r="64463">
          <cell r="F64463">
            <v>64459</v>
          </cell>
        </row>
        <row r="64464">
          <cell r="F64464">
            <v>64460</v>
          </cell>
        </row>
        <row r="64465">
          <cell r="F64465">
            <v>64461</v>
          </cell>
        </row>
        <row r="64466">
          <cell r="F64466">
            <v>64462</v>
          </cell>
        </row>
        <row r="64467">
          <cell r="F64467">
            <v>64463</v>
          </cell>
        </row>
        <row r="64468">
          <cell r="F64468">
            <v>64464</v>
          </cell>
        </row>
        <row r="64469">
          <cell r="F64469">
            <v>64465</v>
          </cell>
        </row>
        <row r="64470">
          <cell r="F64470">
            <v>64466</v>
          </cell>
        </row>
        <row r="64471">
          <cell r="F64471">
            <v>64467</v>
          </cell>
        </row>
        <row r="64472">
          <cell r="F64472">
            <v>64468</v>
          </cell>
        </row>
        <row r="64473">
          <cell r="F64473">
            <v>64469</v>
          </cell>
        </row>
        <row r="64474">
          <cell r="F64474">
            <v>64470</v>
          </cell>
        </row>
        <row r="64475">
          <cell r="F64475">
            <v>64471</v>
          </cell>
        </row>
        <row r="64476">
          <cell r="F64476">
            <v>64472</v>
          </cell>
        </row>
        <row r="64477">
          <cell r="F64477">
            <v>64473</v>
          </cell>
        </row>
        <row r="64478">
          <cell r="F64478">
            <v>64474</v>
          </cell>
        </row>
        <row r="64479">
          <cell r="F64479">
            <v>64475</v>
          </cell>
        </row>
        <row r="64480">
          <cell r="F64480">
            <v>64476</v>
          </cell>
        </row>
        <row r="64481">
          <cell r="F64481">
            <v>64477</v>
          </cell>
        </row>
        <row r="64482">
          <cell r="F64482">
            <v>64478</v>
          </cell>
        </row>
        <row r="64483">
          <cell r="F64483">
            <v>64479</v>
          </cell>
        </row>
        <row r="64484">
          <cell r="F64484">
            <v>64480</v>
          </cell>
        </row>
        <row r="64485">
          <cell r="F64485">
            <v>64481</v>
          </cell>
        </row>
        <row r="64486">
          <cell r="F64486">
            <v>64482</v>
          </cell>
        </row>
        <row r="64487">
          <cell r="F64487">
            <v>64483</v>
          </cell>
        </row>
        <row r="64488">
          <cell r="F64488">
            <v>64484</v>
          </cell>
        </row>
        <row r="64489">
          <cell r="F64489">
            <v>64485</v>
          </cell>
        </row>
        <row r="64490">
          <cell r="F64490">
            <v>64486</v>
          </cell>
        </row>
        <row r="64491">
          <cell r="F64491">
            <v>64487</v>
          </cell>
        </row>
        <row r="64492">
          <cell r="F64492">
            <v>64488</v>
          </cell>
        </row>
        <row r="64493">
          <cell r="F64493">
            <v>64489</v>
          </cell>
        </row>
        <row r="64494">
          <cell r="F64494">
            <v>64490</v>
          </cell>
        </row>
        <row r="64495">
          <cell r="F64495">
            <v>64491</v>
          </cell>
        </row>
        <row r="64496">
          <cell r="F64496">
            <v>64492</v>
          </cell>
        </row>
        <row r="64497">
          <cell r="F64497">
            <v>64493</v>
          </cell>
        </row>
        <row r="64498">
          <cell r="F64498">
            <v>64494</v>
          </cell>
        </row>
        <row r="64499">
          <cell r="F64499">
            <v>64495</v>
          </cell>
        </row>
        <row r="64500">
          <cell r="F64500">
            <v>64496</v>
          </cell>
        </row>
        <row r="64501">
          <cell r="F64501">
            <v>64497</v>
          </cell>
        </row>
        <row r="64502">
          <cell r="F64502">
            <v>64498</v>
          </cell>
        </row>
        <row r="64503">
          <cell r="F64503">
            <v>64499</v>
          </cell>
        </row>
        <row r="64504">
          <cell r="F64504">
            <v>64500</v>
          </cell>
        </row>
        <row r="64505">
          <cell r="F64505">
            <v>64501</v>
          </cell>
        </row>
        <row r="64506">
          <cell r="F64506">
            <v>64502</v>
          </cell>
        </row>
        <row r="64507">
          <cell r="F64507">
            <v>64503</v>
          </cell>
        </row>
        <row r="64508">
          <cell r="F64508">
            <v>64504</v>
          </cell>
        </row>
        <row r="64509">
          <cell r="F64509">
            <v>64505</v>
          </cell>
        </row>
        <row r="64510">
          <cell r="F64510">
            <v>64506</v>
          </cell>
        </row>
        <row r="64511">
          <cell r="F64511">
            <v>64507</v>
          </cell>
        </row>
        <row r="64512">
          <cell r="F64512">
            <v>64508</v>
          </cell>
        </row>
        <row r="64513">
          <cell r="F64513">
            <v>64509</v>
          </cell>
        </row>
        <row r="64514">
          <cell r="F64514">
            <v>64510</v>
          </cell>
        </row>
        <row r="64515">
          <cell r="F64515">
            <v>64511</v>
          </cell>
        </row>
        <row r="64516">
          <cell r="F64516">
            <v>64512</v>
          </cell>
        </row>
        <row r="64517">
          <cell r="F64517">
            <v>64513</v>
          </cell>
        </row>
        <row r="64518">
          <cell r="F64518">
            <v>64514</v>
          </cell>
        </row>
        <row r="64519">
          <cell r="F64519">
            <v>64515</v>
          </cell>
        </row>
        <row r="64520">
          <cell r="F64520">
            <v>64516</v>
          </cell>
        </row>
        <row r="64521">
          <cell r="F64521">
            <v>64517</v>
          </cell>
        </row>
        <row r="64522">
          <cell r="F64522">
            <v>64518</v>
          </cell>
        </row>
        <row r="64523">
          <cell r="F64523">
            <v>64519</v>
          </cell>
        </row>
        <row r="64524">
          <cell r="F64524">
            <v>64520</v>
          </cell>
        </row>
        <row r="64525">
          <cell r="F64525">
            <v>64521</v>
          </cell>
        </row>
        <row r="64526">
          <cell r="F64526">
            <v>64522</v>
          </cell>
        </row>
        <row r="64527">
          <cell r="F64527">
            <v>64523</v>
          </cell>
        </row>
        <row r="64528">
          <cell r="F64528">
            <v>64524</v>
          </cell>
        </row>
        <row r="64529">
          <cell r="F64529">
            <v>64525</v>
          </cell>
        </row>
        <row r="64530">
          <cell r="F64530">
            <v>64526</v>
          </cell>
        </row>
        <row r="64531">
          <cell r="F64531">
            <v>64527</v>
          </cell>
        </row>
        <row r="64532">
          <cell r="F64532">
            <v>64528</v>
          </cell>
        </row>
        <row r="64533">
          <cell r="F64533">
            <v>64529</v>
          </cell>
        </row>
        <row r="64534">
          <cell r="F64534">
            <v>64530</v>
          </cell>
        </row>
        <row r="64535">
          <cell r="F64535">
            <v>64531</v>
          </cell>
        </row>
        <row r="64536">
          <cell r="F64536">
            <v>64532</v>
          </cell>
        </row>
        <row r="64537">
          <cell r="F64537">
            <v>64533</v>
          </cell>
        </row>
        <row r="64538">
          <cell r="F64538">
            <v>64534</v>
          </cell>
        </row>
        <row r="64539">
          <cell r="F64539">
            <v>64535</v>
          </cell>
        </row>
        <row r="64540">
          <cell r="F64540">
            <v>64536</v>
          </cell>
        </row>
        <row r="64541">
          <cell r="F64541">
            <v>64537</v>
          </cell>
        </row>
        <row r="64542">
          <cell r="F64542">
            <v>64538</v>
          </cell>
        </row>
        <row r="64543">
          <cell r="F64543">
            <v>64539</v>
          </cell>
        </row>
        <row r="64544">
          <cell r="F64544">
            <v>64540</v>
          </cell>
        </row>
        <row r="64545">
          <cell r="F64545">
            <v>64541</v>
          </cell>
        </row>
        <row r="64546">
          <cell r="F64546">
            <v>64542</v>
          </cell>
        </row>
        <row r="64547">
          <cell r="F64547">
            <v>64543</v>
          </cell>
        </row>
        <row r="64548">
          <cell r="F64548">
            <v>64544</v>
          </cell>
        </row>
        <row r="64549">
          <cell r="F64549">
            <v>64545</v>
          </cell>
        </row>
        <row r="64550">
          <cell r="F64550">
            <v>64546</v>
          </cell>
        </row>
        <row r="64551">
          <cell r="F64551">
            <v>64547</v>
          </cell>
        </row>
        <row r="64552">
          <cell r="F64552">
            <v>64548</v>
          </cell>
        </row>
        <row r="64553">
          <cell r="F64553">
            <v>64549</v>
          </cell>
        </row>
        <row r="64554">
          <cell r="F64554">
            <v>64550</v>
          </cell>
        </row>
        <row r="64555">
          <cell r="F64555">
            <v>64551</v>
          </cell>
        </row>
        <row r="64556">
          <cell r="F64556">
            <v>64552</v>
          </cell>
        </row>
        <row r="64557">
          <cell r="F64557">
            <v>64553</v>
          </cell>
        </row>
        <row r="64558">
          <cell r="F64558">
            <v>64554</v>
          </cell>
        </row>
        <row r="64559">
          <cell r="F64559">
            <v>64555</v>
          </cell>
        </row>
        <row r="64560">
          <cell r="F64560">
            <v>64556</v>
          </cell>
        </row>
        <row r="64561">
          <cell r="F64561">
            <v>64557</v>
          </cell>
        </row>
        <row r="64562">
          <cell r="F64562">
            <v>64558</v>
          </cell>
        </row>
        <row r="64563">
          <cell r="F64563">
            <v>64559</v>
          </cell>
        </row>
        <row r="64564">
          <cell r="F64564">
            <v>64560</v>
          </cell>
        </row>
        <row r="64565">
          <cell r="F64565">
            <v>64561</v>
          </cell>
        </row>
        <row r="64566">
          <cell r="F64566">
            <v>64562</v>
          </cell>
        </row>
        <row r="64567">
          <cell r="F64567">
            <v>64563</v>
          </cell>
        </row>
        <row r="64568">
          <cell r="F64568">
            <v>64564</v>
          </cell>
        </row>
        <row r="64569">
          <cell r="F64569">
            <v>64565</v>
          </cell>
        </row>
        <row r="64570">
          <cell r="F64570">
            <v>64566</v>
          </cell>
        </row>
        <row r="64571">
          <cell r="F64571">
            <v>64567</v>
          </cell>
        </row>
        <row r="64572">
          <cell r="F64572">
            <v>64568</v>
          </cell>
        </row>
        <row r="64573">
          <cell r="F64573">
            <v>64569</v>
          </cell>
        </row>
        <row r="64574">
          <cell r="F64574">
            <v>64570</v>
          </cell>
        </row>
        <row r="64575">
          <cell r="F64575">
            <v>64571</v>
          </cell>
        </row>
        <row r="64576">
          <cell r="F64576">
            <v>64572</v>
          </cell>
        </row>
        <row r="64577">
          <cell r="F64577">
            <v>64573</v>
          </cell>
        </row>
        <row r="64578">
          <cell r="F64578">
            <v>64574</v>
          </cell>
        </row>
        <row r="64579">
          <cell r="F64579">
            <v>64575</v>
          </cell>
        </row>
        <row r="64580">
          <cell r="F64580">
            <v>64576</v>
          </cell>
        </row>
        <row r="64581">
          <cell r="F64581">
            <v>64577</v>
          </cell>
        </row>
        <row r="64582">
          <cell r="F64582">
            <v>64578</v>
          </cell>
        </row>
        <row r="64583">
          <cell r="F64583">
            <v>64579</v>
          </cell>
        </row>
        <row r="64584">
          <cell r="F64584">
            <v>64580</v>
          </cell>
        </row>
        <row r="64585">
          <cell r="F64585">
            <v>64581</v>
          </cell>
        </row>
        <row r="64586">
          <cell r="F64586">
            <v>64582</v>
          </cell>
        </row>
        <row r="64587">
          <cell r="F64587">
            <v>64583</v>
          </cell>
        </row>
        <row r="64588">
          <cell r="F64588">
            <v>64584</v>
          </cell>
        </row>
        <row r="64589">
          <cell r="F64589">
            <v>64585</v>
          </cell>
        </row>
        <row r="64590">
          <cell r="F64590">
            <v>64586</v>
          </cell>
        </row>
        <row r="64591">
          <cell r="F64591">
            <v>64587</v>
          </cell>
        </row>
        <row r="64592">
          <cell r="F64592">
            <v>64588</v>
          </cell>
        </row>
        <row r="64593">
          <cell r="F64593">
            <v>64589</v>
          </cell>
        </row>
        <row r="64594">
          <cell r="F64594">
            <v>64590</v>
          </cell>
        </row>
        <row r="64595">
          <cell r="F64595">
            <v>64591</v>
          </cell>
        </row>
        <row r="64596">
          <cell r="F64596">
            <v>64592</v>
          </cell>
        </row>
        <row r="64597">
          <cell r="F64597">
            <v>64593</v>
          </cell>
        </row>
        <row r="64598">
          <cell r="F64598">
            <v>64594</v>
          </cell>
        </row>
        <row r="64599">
          <cell r="F64599">
            <v>64595</v>
          </cell>
        </row>
        <row r="64600">
          <cell r="F64600">
            <v>64596</v>
          </cell>
        </row>
        <row r="64601">
          <cell r="F64601">
            <v>64597</v>
          </cell>
        </row>
        <row r="64602">
          <cell r="F64602">
            <v>64598</v>
          </cell>
        </row>
        <row r="64603">
          <cell r="F64603">
            <v>64599</v>
          </cell>
        </row>
        <row r="64604">
          <cell r="F64604">
            <v>64600</v>
          </cell>
        </row>
        <row r="64605">
          <cell r="F64605">
            <v>64601</v>
          </cell>
        </row>
        <row r="64606">
          <cell r="F64606">
            <v>64602</v>
          </cell>
        </row>
        <row r="64607">
          <cell r="F64607">
            <v>64603</v>
          </cell>
        </row>
        <row r="64608">
          <cell r="F64608">
            <v>64604</v>
          </cell>
        </row>
        <row r="64609">
          <cell r="F64609">
            <v>64605</v>
          </cell>
        </row>
        <row r="64610">
          <cell r="F64610">
            <v>64606</v>
          </cell>
        </row>
        <row r="64611">
          <cell r="F64611">
            <v>64607</v>
          </cell>
        </row>
        <row r="64612">
          <cell r="F64612">
            <v>64608</v>
          </cell>
        </row>
        <row r="64613">
          <cell r="F64613">
            <v>64609</v>
          </cell>
        </row>
        <row r="64614">
          <cell r="F64614">
            <v>64610</v>
          </cell>
        </row>
        <row r="64615">
          <cell r="F64615">
            <v>64611</v>
          </cell>
        </row>
        <row r="64616">
          <cell r="F64616">
            <v>64612</v>
          </cell>
        </row>
        <row r="64617">
          <cell r="F64617">
            <v>64613</v>
          </cell>
        </row>
        <row r="64618">
          <cell r="F64618">
            <v>64614</v>
          </cell>
        </row>
        <row r="64619">
          <cell r="F64619">
            <v>64615</v>
          </cell>
        </row>
        <row r="64620">
          <cell r="F64620">
            <v>64616</v>
          </cell>
        </row>
        <row r="64621">
          <cell r="F64621">
            <v>64617</v>
          </cell>
        </row>
        <row r="64622">
          <cell r="F64622">
            <v>64618</v>
          </cell>
        </row>
        <row r="64623">
          <cell r="F64623">
            <v>64619</v>
          </cell>
        </row>
        <row r="64624">
          <cell r="F64624">
            <v>64620</v>
          </cell>
        </row>
        <row r="64625">
          <cell r="F64625">
            <v>64621</v>
          </cell>
        </row>
        <row r="64626">
          <cell r="F64626">
            <v>64622</v>
          </cell>
        </row>
        <row r="64627">
          <cell r="F64627">
            <v>64623</v>
          </cell>
        </row>
        <row r="64628">
          <cell r="F64628">
            <v>64624</v>
          </cell>
        </row>
        <row r="64629">
          <cell r="F64629">
            <v>64625</v>
          </cell>
        </row>
        <row r="64630">
          <cell r="F64630">
            <v>64626</v>
          </cell>
        </row>
        <row r="64631">
          <cell r="F64631">
            <v>64627</v>
          </cell>
        </row>
        <row r="64632">
          <cell r="F64632">
            <v>64628</v>
          </cell>
        </row>
        <row r="64633">
          <cell r="F64633">
            <v>64629</v>
          </cell>
        </row>
        <row r="64634">
          <cell r="F64634">
            <v>64630</v>
          </cell>
        </row>
        <row r="64635">
          <cell r="F64635">
            <v>64631</v>
          </cell>
        </row>
        <row r="64636">
          <cell r="F64636">
            <v>64632</v>
          </cell>
        </row>
        <row r="64637">
          <cell r="F64637">
            <v>64633</v>
          </cell>
        </row>
        <row r="64638">
          <cell r="F64638">
            <v>64634</v>
          </cell>
        </row>
        <row r="64639">
          <cell r="F64639">
            <v>64635</v>
          </cell>
        </row>
        <row r="64640">
          <cell r="F64640">
            <v>64636</v>
          </cell>
        </row>
        <row r="64641">
          <cell r="F64641">
            <v>64637</v>
          </cell>
        </row>
        <row r="64642">
          <cell r="F64642">
            <v>64638</v>
          </cell>
        </row>
        <row r="64643">
          <cell r="F64643">
            <v>64639</v>
          </cell>
        </row>
        <row r="64644">
          <cell r="F64644">
            <v>64640</v>
          </cell>
        </row>
        <row r="64645">
          <cell r="F64645">
            <v>64641</v>
          </cell>
        </row>
        <row r="64646">
          <cell r="F64646">
            <v>64642</v>
          </cell>
        </row>
        <row r="64647">
          <cell r="F64647">
            <v>64643</v>
          </cell>
        </row>
        <row r="64648">
          <cell r="F64648">
            <v>64644</v>
          </cell>
        </row>
        <row r="64649">
          <cell r="F64649">
            <v>64645</v>
          </cell>
        </row>
        <row r="64650">
          <cell r="F64650">
            <v>64646</v>
          </cell>
        </row>
        <row r="64651">
          <cell r="F64651">
            <v>64647</v>
          </cell>
        </row>
        <row r="64652">
          <cell r="F64652">
            <v>64648</v>
          </cell>
        </row>
        <row r="64653">
          <cell r="F64653">
            <v>64649</v>
          </cell>
        </row>
        <row r="64654">
          <cell r="F64654">
            <v>64650</v>
          </cell>
        </row>
        <row r="64655">
          <cell r="F64655">
            <v>64651</v>
          </cell>
        </row>
        <row r="64656">
          <cell r="F64656">
            <v>64652</v>
          </cell>
        </row>
        <row r="64657">
          <cell r="F64657">
            <v>64653</v>
          </cell>
        </row>
        <row r="64658">
          <cell r="F64658">
            <v>64654</v>
          </cell>
        </row>
        <row r="64659">
          <cell r="F64659">
            <v>64655</v>
          </cell>
        </row>
        <row r="64660">
          <cell r="F64660">
            <v>64656</v>
          </cell>
        </row>
        <row r="64661">
          <cell r="F64661">
            <v>64657</v>
          </cell>
        </row>
        <row r="64662">
          <cell r="F64662">
            <v>64658</v>
          </cell>
        </row>
        <row r="64663">
          <cell r="F64663">
            <v>64659</v>
          </cell>
        </row>
        <row r="64664">
          <cell r="F64664">
            <v>64660</v>
          </cell>
        </row>
        <row r="64665">
          <cell r="F64665">
            <v>64661</v>
          </cell>
        </row>
        <row r="64666">
          <cell r="F64666">
            <v>64662</v>
          </cell>
        </row>
        <row r="64667">
          <cell r="F64667">
            <v>64663</v>
          </cell>
        </row>
        <row r="64668">
          <cell r="F64668">
            <v>64664</v>
          </cell>
        </row>
        <row r="64669">
          <cell r="F64669">
            <v>64665</v>
          </cell>
        </row>
        <row r="64670">
          <cell r="F64670">
            <v>64666</v>
          </cell>
        </row>
        <row r="64671">
          <cell r="F64671">
            <v>64667</v>
          </cell>
        </row>
        <row r="64672">
          <cell r="F64672">
            <v>64668</v>
          </cell>
        </row>
        <row r="64673">
          <cell r="F64673">
            <v>64669</v>
          </cell>
        </row>
        <row r="64674">
          <cell r="F64674">
            <v>64670</v>
          </cell>
        </row>
        <row r="64675">
          <cell r="F64675">
            <v>64671</v>
          </cell>
        </row>
        <row r="64676">
          <cell r="F64676">
            <v>64672</v>
          </cell>
        </row>
        <row r="64677">
          <cell r="F64677">
            <v>64673</v>
          </cell>
        </row>
        <row r="64678">
          <cell r="F64678">
            <v>64674</v>
          </cell>
        </row>
        <row r="64679">
          <cell r="F64679">
            <v>64675</v>
          </cell>
        </row>
        <row r="64680">
          <cell r="F64680">
            <v>64676</v>
          </cell>
        </row>
        <row r="64681">
          <cell r="F64681">
            <v>64677</v>
          </cell>
        </row>
        <row r="64682">
          <cell r="F64682">
            <v>64678</v>
          </cell>
        </row>
        <row r="64683">
          <cell r="F64683">
            <v>64679</v>
          </cell>
        </row>
        <row r="64684">
          <cell r="F64684">
            <v>64680</v>
          </cell>
        </row>
        <row r="64685">
          <cell r="F64685">
            <v>64681</v>
          </cell>
        </row>
        <row r="64686">
          <cell r="F64686">
            <v>64682</v>
          </cell>
        </row>
        <row r="64687">
          <cell r="F64687">
            <v>64683</v>
          </cell>
        </row>
        <row r="64688">
          <cell r="F64688">
            <v>64684</v>
          </cell>
        </row>
        <row r="64689">
          <cell r="F64689">
            <v>64685</v>
          </cell>
        </row>
        <row r="64690">
          <cell r="F64690">
            <v>64686</v>
          </cell>
        </row>
        <row r="64691">
          <cell r="F64691">
            <v>64687</v>
          </cell>
        </row>
        <row r="64692">
          <cell r="F64692">
            <v>64688</v>
          </cell>
        </row>
        <row r="64693">
          <cell r="F64693">
            <v>64689</v>
          </cell>
        </row>
        <row r="64694">
          <cell r="F64694">
            <v>64690</v>
          </cell>
        </row>
        <row r="64695">
          <cell r="F64695">
            <v>64691</v>
          </cell>
        </row>
        <row r="64696">
          <cell r="F64696">
            <v>64692</v>
          </cell>
        </row>
        <row r="64697">
          <cell r="F64697">
            <v>64693</v>
          </cell>
        </row>
        <row r="64698">
          <cell r="F64698">
            <v>64694</v>
          </cell>
        </row>
        <row r="64699">
          <cell r="F64699">
            <v>64695</v>
          </cell>
        </row>
        <row r="64700">
          <cell r="F64700">
            <v>64696</v>
          </cell>
        </row>
        <row r="64701">
          <cell r="F64701">
            <v>64697</v>
          </cell>
        </row>
        <row r="64702">
          <cell r="F64702">
            <v>64698</v>
          </cell>
        </row>
        <row r="64703">
          <cell r="F64703">
            <v>64699</v>
          </cell>
        </row>
        <row r="64704">
          <cell r="F64704">
            <v>64700</v>
          </cell>
        </row>
        <row r="64705">
          <cell r="F64705">
            <v>64701</v>
          </cell>
        </row>
        <row r="64706">
          <cell r="F64706">
            <v>64702</v>
          </cell>
        </row>
        <row r="64707">
          <cell r="F64707">
            <v>64703</v>
          </cell>
        </row>
        <row r="64708">
          <cell r="F64708">
            <v>64704</v>
          </cell>
        </row>
        <row r="64709">
          <cell r="F64709">
            <v>64705</v>
          </cell>
        </row>
        <row r="64710">
          <cell r="F64710">
            <v>64706</v>
          </cell>
        </row>
        <row r="64711">
          <cell r="F64711">
            <v>64707</v>
          </cell>
        </row>
        <row r="64712">
          <cell r="F64712">
            <v>64708</v>
          </cell>
        </row>
        <row r="64713">
          <cell r="F64713">
            <v>64709</v>
          </cell>
        </row>
        <row r="64714">
          <cell r="F64714">
            <v>64710</v>
          </cell>
        </row>
        <row r="64715">
          <cell r="F64715">
            <v>64711</v>
          </cell>
        </row>
        <row r="64716">
          <cell r="F64716">
            <v>64712</v>
          </cell>
        </row>
        <row r="64717">
          <cell r="F64717">
            <v>64713</v>
          </cell>
        </row>
        <row r="64718">
          <cell r="F64718">
            <v>64714</v>
          </cell>
        </row>
        <row r="64719">
          <cell r="F64719">
            <v>64715</v>
          </cell>
        </row>
        <row r="64720">
          <cell r="F64720">
            <v>64716</v>
          </cell>
        </row>
        <row r="64721">
          <cell r="F64721">
            <v>64717</v>
          </cell>
        </row>
        <row r="64722">
          <cell r="F64722">
            <v>64718</v>
          </cell>
        </row>
        <row r="64723">
          <cell r="F64723">
            <v>64719</v>
          </cell>
        </row>
        <row r="64724">
          <cell r="F64724">
            <v>64720</v>
          </cell>
        </row>
        <row r="64725">
          <cell r="F64725">
            <v>64721</v>
          </cell>
        </row>
        <row r="64726">
          <cell r="F64726">
            <v>64722</v>
          </cell>
        </row>
        <row r="64727">
          <cell r="F64727">
            <v>64723</v>
          </cell>
        </row>
        <row r="64728">
          <cell r="F64728">
            <v>64724</v>
          </cell>
        </row>
        <row r="64729">
          <cell r="F64729">
            <v>64725</v>
          </cell>
        </row>
        <row r="64730">
          <cell r="F64730">
            <v>64726</v>
          </cell>
        </row>
        <row r="64731">
          <cell r="F64731">
            <v>64727</v>
          </cell>
        </row>
        <row r="64732">
          <cell r="F64732">
            <v>64728</v>
          </cell>
        </row>
        <row r="64733">
          <cell r="F64733">
            <v>64729</v>
          </cell>
        </row>
        <row r="64734">
          <cell r="F64734">
            <v>64730</v>
          </cell>
        </row>
        <row r="64735">
          <cell r="F64735">
            <v>64731</v>
          </cell>
        </row>
        <row r="64736">
          <cell r="F64736">
            <v>64732</v>
          </cell>
        </row>
        <row r="64737">
          <cell r="F64737">
            <v>64733</v>
          </cell>
        </row>
        <row r="64738">
          <cell r="F64738">
            <v>64734</v>
          </cell>
        </row>
        <row r="64739">
          <cell r="F64739">
            <v>64735</v>
          </cell>
        </row>
        <row r="64740">
          <cell r="F64740">
            <v>64736</v>
          </cell>
        </row>
        <row r="64741">
          <cell r="F64741">
            <v>64737</v>
          </cell>
        </row>
        <row r="64742">
          <cell r="F64742">
            <v>64738</v>
          </cell>
        </row>
        <row r="64743">
          <cell r="F64743">
            <v>64739</v>
          </cell>
        </row>
        <row r="64744">
          <cell r="F64744">
            <v>64740</v>
          </cell>
        </row>
        <row r="64745">
          <cell r="F64745">
            <v>64741</v>
          </cell>
        </row>
        <row r="64746">
          <cell r="F64746">
            <v>64742</v>
          </cell>
        </row>
        <row r="64747">
          <cell r="F64747">
            <v>64743</v>
          </cell>
        </row>
        <row r="64748">
          <cell r="F64748">
            <v>64744</v>
          </cell>
        </row>
        <row r="64749">
          <cell r="F64749">
            <v>64745</v>
          </cell>
        </row>
        <row r="64750">
          <cell r="F64750">
            <v>64746</v>
          </cell>
        </row>
        <row r="64751">
          <cell r="F64751">
            <v>64747</v>
          </cell>
        </row>
        <row r="64752">
          <cell r="F64752">
            <v>64748</v>
          </cell>
        </row>
        <row r="64753">
          <cell r="F64753">
            <v>64749</v>
          </cell>
        </row>
        <row r="64754">
          <cell r="F64754">
            <v>64750</v>
          </cell>
        </row>
        <row r="64755">
          <cell r="F64755">
            <v>64751</v>
          </cell>
        </row>
        <row r="64756">
          <cell r="F64756">
            <v>64752</v>
          </cell>
        </row>
        <row r="64757">
          <cell r="F64757">
            <v>64753</v>
          </cell>
        </row>
        <row r="64758">
          <cell r="F64758">
            <v>64754</v>
          </cell>
        </row>
        <row r="64759">
          <cell r="F64759">
            <v>64755</v>
          </cell>
        </row>
        <row r="64760">
          <cell r="F64760">
            <v>64756</v>
          </cell>
        </row>
        <row r="64761">
          <cell r="F64761">
            <v>64757</v>
          </cell>
        </row>
        <row r="64762">
          <cell r="F64762">
            <v>64758</v>
          </cell>
        </row>
        <row r="64763">
          <cell r="F64763">
            <v>64759</v>
          </cell>
        </row>
        <row r="64764">
          <cell r="F64764">
            <v>64760</v>
          </cell>
        </row>
        <row r="64765">
          <cell r="F64765">
            <v>64761</v>
          </cell>
        </row>
        <row r="64766">
          <cell r="F64766">
            <v>64762</v>
          </cell>
        </row>
        <row r="64767">
          <cell r="F64767">
            <v>64763</v>
          </cell>
        </row>
        <row r="64768">
          <cell r="F64768">
            <v>64764</v>
          </cell>
        </row>
        <row r="64769">
          <cell r="F64769">
            <v>64765</v>
          </cell>
        </row>
        <row r="64770">
          <cell r="F64770">
            <v>64766</v>
          </cell>
        </row>
        <row r="64771">
          <cell r="F64771">
            <v>64767</v>
          </cell>
        </row>
        <row r="64772">
          <cell r="F64772">
            <v>64768</v>
          </cell>
        </row>
        <row r="64773">
          <cell r="F64773">
            <v>64769</v>
          </cell>
        </row>
        <row r="64774">
          <cell r="F64774">
            <v>64770</v>
          </cell>
        </row>
        <row r="64775">
          <cell r="F64775">
            <v>64771</v>
          </cell>
        </row>
        <row r="64776">
          <cell r="F64776">
            <v>64772</v>
          </cell>
        </row>
        <row r="64777">
          <cell r="F64777">
            <v>64773</v>
          </cell>
        </row>
        <row r="64778">
          <cell r="F64778">
            <v>64774</v>
          </cell>
        </row>
        <row r="64779">
          <cell r="F64779">
            <v>64775</v>
          </cell>
        </row>
        <row r="64780">
          <cell r="F64780">
            <v>64776</v>
          </cell>
        </row>
        <row r="64781">
          <cell r="F64781">
            <v>64777</v>
          </cell>
        </row>
        <row r="64782">
          <cell r="F64782">
            <v>64778</v>
          </cell>
        </row>
        <row r="64783">
          <cell r="F64783">
            <v>64779</v>
          </cell>
        </row>
        <row r="64784">
          <cell r="F64784">
            <v>64780</v>
          </cell>
        </row>
        <row r="64785">
          <cell r="F64785">
            <v>64781</v>
          </cell>
        </row>
        <row r="64786">
          <cell r="F64786">
            <v>64782</v>
          </cell>
        </row>
        <row r="64787">
          <cell r="F64787">
            <v>64783</v>
          </cell>
        </row>
        <row r="64788">
          <cell r="F64788">
            <v>64784</v>
          </cell>
        </row>
        <row r="64789">
          <cell r="F64789">
            <v>64785</v>
          </cell>
        </row>
        <row r="64790">
          <cell r="F64790">
            <v>64786</v>
          </cell>
        </row>
        <row r="64791">
          <cell r="F64791">
            <v>64787</v>
          </cell>
        </row>
        <row r="64792">
          <cell r="F64792">
            <v>64788</v>
          </cell>
        </row>
        <row r="64793">
          <cell r="F64793">
            <v>64789</v>
          </cell>
        </row>
        <row r="64794">
          <cell r="F64794">
            <v>64790</v>
          </cell>
        </row>
        <row r="64795">
          <cell r="F64795">
            <v>64791</v>
          </cell>
        </row>
        <row r="64796">
          <cell r="F64796">
            <v>64792</v>
          </cell>
        </row>
        <row r="64797">
          <cell r="F64797">
            <v>64793</v>
          </cell>
        </row>
        <row r="64798">
          <cell r="F64798">
            <v>64794</v>
          </cell>
        </row>
        <row r="64799">
          <cell r="F64799">
            <v>64795</v>
          </cell>
        </row>
        <row r="64800">
          <cell r="F64800">
            <v>64796</v>
          </cell>
        </row>
        <row r="64801">
          <cell r="F64801">
            <v>64797</v>
          </cell>
        </row>
        <row r="64802">
          <cell r="F64802">
            <v>64798</v>
          </cell>
        </row>
        <row r="64803">
          <cell r="F64803">
            <v>64799</v>
          </cell>
        </row>
        <row r="64804">
          <cell r="F64804">
            <v>64800</v>
          </cell>
        </row>
        <row r="64805">
          <cell r="F64805">
            <v>64801</v>
          </cell>
        </row>
        <row r="64806">
          <cell r="F64806">
            <v>64802</v>
          </cell>
        </row>
        <row r="64807">
          <cell r="F64807">
            <v>64803</v>
          </cell>
        </row>
        <row r="64808">
          <cell r="F64808">
            <v>64804</v>
          </cell>
        </row>
        <row r="64809">
          <cell r="F64809">
            <v>64805</v>
          </cell>
        </row>
        <row r="64810">
          <cell r="F64810">
            <v>64806</v>
          </cell>
        </row>
        <row r="64811">
          <cell r="F64811">
            <v>64807</v>
          </cell>
        </row>
        <row r="64812">
          <cell r="F64812">
            <v>64808</v>
          </cell>
        </row>
        <row r="64813">
          <cell r="F64813">
            <v>64809</v>
          </cell>
        </row>
        <row r="64814">
          <cell r="F64814">
            <v>64810</v>
          </cell>
        </row>
        <row r="64815">
          <cell r="F64815">
            <v>64811</v>
          </cell>
        </row>
        <row r="64816">
          <cell r="F64816">
            <v>64812</v>
          </cell>
        </row>
        <row r="64817">
          <cell r="F64817">
            <v>64813</v>
          </cell>
        </row>
        <row r="64818">
          <cell r="F64818">
            <v>64814</v>
          </cell>
        </row>
        <row r="64819">
          <cell r="F64819">
            <v>64815</v>
          </cell>
        </row>
        <row r="64820">
          <cell r="F64820">
            <v>64816</v>
          </cell>
        </row>
        <row r="64821">
          <cell r="F64821">
            <v>64817</v>
          </cell>
        </row>
        <row r="64822">
          <cell r="F64822">
            <v>64818</v>
          </cell>
        </row>
        <row r="64823">
          <cell r="F64823">
            <v>64819</v>
          </cell>
        </row>
        <row r="64824">
          <cell r="F64824">
            <v>64820</v>
          </cell>
        </row>
        <row r="64825">
          <cell r="F64825">
            <v>64821</v>
          </cell>
        </row>
        <row r="64826">
          <cell r="F64826">
            <v>64822</v>
          </cell>
        </row>
        <row r="64827">
          <cell r="F64827">
            <v>64823</v>
          </cell>
        </row>
        <row r="64828">
          <cell r="F64828">
            <v>64824</v>
          </cell>
        </row>
        <row r="64829">
          <cell r="F64829">
            <v>64825</v>
          </cell>
        </row>
        <row r="64830">
          <cell r="F64830">
            <v>64826</v>
          </cell>
        </row>
        <row r="64831">
          <cell r="F64831">
            <v>64827</v>
          </cell>
        </row>
        <row r="64832">
          <cell r="F64832">
            <v>64828</v>
          </cell>
        </row>
        <row r="64833">
          <cell r="F64833">
            <v>64829</v>
          </cell>
        </row>
        <row r="64834">
          <cell r="F64834">
            <v>64830</v>
          </cell>
        </row>
        <row r="64835">
          <cell r="F64835">
            <v>64831</v>
          </cell>
        </row>
        <row r="64836">
          <cell r="F64836">
            <v>64832</v>
          </cell>
        </row>
        <row r="64837">
          <cell r="F64837">
            <v>64833</v>
          </cell>
        </row>
        <row r="64838">
          <cell r="F64838">
            <v>64834</v>
          </cell>
        </row>
        <row r="64839">
          <cell r="F64839">
            <v>64835</v>
          </cell>
        </row>
        <row r="64840">
          <cell r="F64840">
            <v>64836</v>
          </cell>
        </row>
        <row r="64841">
          <cell r="F64841">
            <v>64837</v>
          </cell>
        </row>
        <row r="64842">
          <cell r="F64842">
            <v>64838</v>
          </cell>
        </row>
        <row r="64843">
          <cell r="F64843">
            <v>64839</v>
          </cell>
        </row>
        <row r="64844">
          <cell r="F64844">
            <v>64840</v>
          </cell>
        </row>
        <row r="64845">
          <cell r="F64845">
            <v>64841</v>
          </cell>
        </row>
        <row r="64846">
          <cell r="F64846">
            <v>64842</v>
          </cell>
        </row>
        <row r="64847">
          <cell r="F64847">
            <v>64843</v>
          </cell>
        </row>
        <row r="64848">
          <cell r="F64848">
            <v>64844</v>
          </cell>
        </row>
        <row r="64849">
          <cell r="F64849">
            <v>64845</v>
          </cell>
        </row>
        <row r="64850">
          <cell r="F64850">
            <v>64846</v>
          </cell>
        </row>
        <row r="64851">
          <cell r="F64851">
            <v>64847</v>
          </cell>
        </row>
        <row r="64852">
          <cell r="F64852">
            <v>64848</v>
          </cell>
        </row>
        <row r="64853">
          <cell r="F64853">
            <v>64849</v>
          </cell>
        </row>
        <row r="64854">
          <cell r="F64854">
            <v>64850</v>
          </cell>
        </row>
        <row r="64855">
          <cell r="F64855">
            <v>64851</v>
          </cell>
        </row>
        <row r="64856">
          <cell r="F64856">
            <v>64852</v>
          </cell>
        </row>
        <row r="64857">
          <cell r="F64857">
            <v>64853</v>
          </cell>
        </row>
        <row r="64858">
          <cell r="F64858">
            <v>64854</v>
          </cell>
        </row>
        <row r="64859">
          <cell r="F64859">
            <v>64855</v>
          </cell>
        </row>
        <row r="64860">
          <cell r="F64860">
            <v>64856</v>
          </cell>
        </row>
        <row r="64861">
          <cell r="F64861">
            <v>64857</v>
          </cell>
        </row>
        <row r="64862">
          <cell r="F64862">
            <v>64858</v>
          </cell>
        </row>
        <row r="64863">
          <cell r="F64863">
            <v>64859</v>
          </cell>
        </row>
        <row r="64864">
          <cell r="F64864">
            <v>64860</v>
          </cell>
        </row>
        <row r="64865">
          <cell r="F64865">
            <v>64861</v>
          </cell>
        </row>
        <row r="64866">
          <cell r="F64866">
            <v>64862</v>
          </cell>
        </row>
        <row r="64867">
          <cell r="F64867">
            <v>64863</v>
          </cell>
        </row>
        <row r="64868">
          <cell r="F64868">
            <v>64864</v>
          </cell>
        </row>
        <row r="64869">
          <cell r="F64869">
            <v>64865</v>
          </cell>
        </row>
        <row r="64870">
          <cell r="F64870">
            <v>64866</v>
          </cell>
        </row>
        <row r="64871">
          <cell r="F64871">
            <v>64867</v>
          </cell>
        </row>
        <row r="64872">
          <cell r="F64872">
            <v>64868</v>
          </cell>
        </row>
        <row r="64873">
          <cell r="F64873">
            <v>64869</v>
          </cell>
        </row>
        <row r="64874">
          <cell r="F64874">
            <v>64870</v>
          </cell>
        </row>
        <row r="64875">
          <cell r="F64875">
            <v>64871</v>
          </cell>
        </row>
        <row r="64876">
          <cell r="F64876">
            <v>64872</v>
          </cell>
        </row>
        <row r="64877">
          <cell r="F64877">
            <v>64873</v>
          </cell>
        </row>
        <row r="64878">
          <cell r="F64878">
            <v>64874</v>
          </cell>
        </row>
        <row r="64879">
          <cell r="F64879">
            <v>64875</v>
          </cell>
        </row>
        <row r="64880">
          <cell r="F64880">
            <v>64876</v>
          </cell>
        </row>
        <row r="64881">
          <cell r="F64881">
            <v>64877</v>
          </cell>
        </row>
        <row r="64882">
          <cell r="F64882">
            <v>64878</v>
          </cell>
        </row>
        <row r="64883">
          <cell r="F64883">
            <v>64879</v>
          </cell>
        </row>
        <row r="64884">
          <cell r="F64884">
            <v>64880</v>
          </cell>
        </row>
        <row r="64885">
          <cell r="F64885">
            <v>64881</v>
          </cell>
        </row>
        <row r="64886">
          <cell r="F64886">
            <v>64882</v>
          </cell>
        </row>
        <row r="64887">
          <cell r="F64887">
            <v>64883</v>
          </cell>
        </row>
        <row r="64888">
          <cell r="F64888">
            <v>64884</v>
          </cell>
        </row>
        <row r="64889">
          <cell r="F64889">
            <v>64885</v>
          </cell>
        </row>
        <row r="64890">
          <cell r="F64890">
            <v>64886</v>
          </cell>
        </row>
        <row r="64891">
          <cell r="F64891">
            <v>64887</v>
          </cell>
        </row>
        <row r="64892">
          <cell r="F64892">
            <v>64888</v>
          </cell>
        </row>
        <row r="64893">
          <cell r="F64893">
            <v>64889</v>
          </cell>
        </row>
        <row r="64894">
          <cell r="F64894">
            <v>64890</v>
          </cell>
        </row>
        <row r="64895">
          <cell r="F64895">
            <v>64891</v>
          </cell>
        </row>
        <row r="64896">
          <cell r="F64896">
            <v>64892</v>
          </cell>
        </row>
        <row r="64897">
          <cell r="F64897">
            <v>64893</v>
          </cell>
        </row>
        <row r="64898">
          <cell r="F64898">
            <v>64894</v>
          </cell>
        </row>
        <row r="64899">
          <cell r="F64899">
            <v>64895</v>
          </cell>
        </row>
        <row r="64900">
          <cell r="F64900">
            <v>64896</v>
          </cell>
        </row>
        <row r="64901">
          <cell r="F64901">
            <v>64897</v>
          </cell>
        </row>
        <row r="64902">
          <cell r="F64902">
            <v>64898</v>
          </cell>
        </row>
        <row r="64903">
          <cell r="F64903">
            <v>64899</v>
          </cell>
        </row>
        <row r="64904">
          <cell r="F64904">
            <v>64900</v>
          </cell>
        </row>
        <row r="64905">
          <cell r="F64905">
            <v>64901</v>
          </cell>
        </row>
        <row r="64906">
          <cell r="F64906">
            <v>64902</v>
          </cell>
        </row>
        <row r="64907">
          <cell r="F64907">
            <v>64903</v>
          </cell>
        </row>
        <row r="64908">
          <cell r="F64908">
            <v>64904</v>
          </cell>
        </row>
        <row r="64909">
          <cell r="F64909">
            <v>64905</v>
          </cell>
        </row>
        <row r="64910">
          <cell r="F64910">
            <v>64906</v>
          </cell>
        </row>
        <row r="64911">
          <cell r="F64911">
            <v>64907</v>
          </cell>
        </row>
        <row r="64912">
          <cell r="F64912">
            <v>64908</v>
          </cell>
        </row>
        <row r="64913">
          <cell r="F64913">
            <v>64909</v>
          </cell>
        </row>
        <row r="64914">
          <cell r="F64914">
            <v>64910</v>
          </cell>
        </row>
        <row r="64915">
          <cell r="F64915">
            <v>64911</v>
          </cell>
        </row>
        <row r="64916">
          <cell r="F64916">
            <v>64912</v>
          </cell>
        </row>
        <row r="64917">
          <cell r="F64917">
            <v>64913</v>
          </cell>
        </row>
        <row r="64918">
          <cell r="F64918">
            <v>64914</v>
          </cell>
        </row>
        <row r="64919">
          <cell r="F64919">
            <v>64915</v>
          </cell>
        </row>
        <row r="64920">
          <cell r="F64920">
            <v>64916</v>
          </cell>
        </row>
        <row r="64921">
          <cell r="F64921">
            <v>64917</v>
          </cell>
        </row>
        <row r="64922">
          <cell r="F64922">
            <v>64918</v>
          </cell>
        </row>
        <row r="64923">
          <cell r="F64923">
            <v>64919</v>
          </cell>
        </row>
        <row r="64924">
          <cell r="F64924">
            <v>64920</v>
          </cell>
        </row>
        <row r="64925">
          <cell r="F64925">
            <v>64921</v>
          </cell>
        </row>
        <row r="64926">
          <cell r="F64926">
            <v>64922</v>
          </cell>
        </row>
        <row r="64927">
          <cell r="F64927">
            <v>64923</v>
          </cell>
        </row>
        <row r="64928">
          <cell r="F64928">
            <v>64924</v>
          </cell>
        </row>
        <row r="64929">
          <cell r="F64929">
            <v>64925</v>
          </cell>
        </row>
        <row r="64930">
          <cell r="F64930">
            <v>64926</v>
          </cell>
        </row>
        <row r="64931">
          <cell r="F64931">
            <v>64927</v>
          </cell>
        </row>
        <row r="64932">
          <cell r="F64932">
            <v>64928</v>
          </cell>
        </row>
        <row r="64933">
          <cell r="F64933">
            <v>64929</v>
          </cell>
        </row>
        <row r="64934">
          <cell r="F64934">
            <v>64930</v>
          </cell>
        </row>
        <row r="64935">
          <cell r="F64935">
            <v>64931</v>
          </cell>
        </row>
        <row r="64936">
          <cell r="F64936">
            <v>64932</v>
          </cell>
        </row>
        <row r="64937">
          <cell r="F64937">
            <v>64933</v>
          </cell>
        </row>
        <row r="64938">
          <cell r="F64938">
            <v>64934</v>
          </cell>
        </row>
        <row r="64939">
          <cell r="F64939">
            <v>64935</v>
          </cell>
        </row>
        <row r="64940">
          <cell r="F64940">
            <v>64936</v>
          </cell>
        </row>
        <row r="64941">
          <cell r="F64941">
            <v>64937</v>
          </cell>
        </row>
        <row r="64942">
          <cell r="F64942">
            <v>64938</v>
          </cell>
        </row>
        <row r="64943">
          <cell r="F64943">
            <v>64939</v>
          </cell>
        </row>
        <row r="64944">
          <cell r="F64944">
            <v>64940</v>
          </cell>
        </row>
        <row r="64945">
          <cell r="F64945">
            <v>64941</v>
          </cell>
        </row>
        <row r="64946">
          <cell r="F64946">
            <v>64942</v>
          </cell>
        </row>
        <row r="64947">
          <cell r="F64947">
            <v>64943</v>
          </cell>
        </row>
        <row r="64948">
          <cell r="F64948">
            <v>64944</v>
          </cell>
        </row>
        <row r="64949">
          <cell r="F64949">
            <v>64945</v>
          </cell>
        </row>
        <row r="64950">
          <cell r="F64950">
            <v>64946</v>
          </cell>
        </row>
        <row r="64951">
          <cell r="F64951">
            <v>64947</v>
          </cell>
        </row>
        <row r="64952">
          <cell r="F64952">
            <v>64948</v>
          </cell>
        </row>
        <row r="64953">
          <cell r="F64953">
            <v>64949</v>
          </cell>
        </row>
        <row r="64954">
          <cell r="F64954">
            <v>64950</v>
          </cell>
        </row>
        <row r="64955">
          <cell r="F64955">
            <v>64951</v>
          </cell>
        </row>
        <row r="64956">
          <cell r="F64956">
            <v>64952</v>
          </cell>
        </row>
        <row r="64957">
          <cell r="F64957">
            <v>64953</v>
          </cell>
        </row>
        <row r="64958">
          <cell r="F64958">
            <v>64954</v>
          </cell>
        </row>
        <row r="64959">
          <cell r="F64959">
            <v>64955</v>
          </cell>
        </row>
        <row r="64960">
          <cell r="F64960">
            <v>64956</v>
          </cell>
        </row>
        <row r="64961">
          <cell r="F64961">
            <v>64957</v>
          </cell>
        </row>
        <row r="64962">
          <cell r="F64962">
            <v>64958</v>
          </cell>
        </row>
        <row r="64963">
          <cell r="F64963">
            <v>64959</v>
          </cell>
        </row>
        <row r="64964">
          <cell r="F64964">
            <v>64960</v>
          </cell>
        </row>
        <row r="64965">
          <cell r="F64965">
            <v>64961</v>
          </cell>
        </row>
        <row r="64966">
          <cell r="F64966">
            <v>64962</v>
          </cell>
        </row>
        <row r="64967">
          <cell r="F64967">
            <v>64963</v>
          </cell>
        </row>
        <row r="64968">
          <cell r="F64968">
            <v>64964</v>
          </cell>
        </row>
        <row r="64969">
          <cell r="F64969">
            <v>64965</v>
          </cell>
        </row>
        <row r="64970">
          <cell r="F64970">
            <v>64966</v>
          </cell>
        </row>
        <row r="64971">
          <cell r="F64971">
            <v>64967</v>
          </cell>
        </row>
        <row r="64972">
          <cell r="F64972">
            <v>64968</v>
          </cell>
        </row>
        <row r="64973">
          <cell r="F64973">
            <v>64969</v>
          </cell>
        </row>
        <row r="64974">
          <cell r="F64974">
            <v>64970</v>
          </cell>
        </row>
        <row r="64975">
          <cell r="F64975">
            <v>64971</v>
          </cell>
        </row>
        <row r="64976">
          <cell r="F64976">
            <v>64972</v>
          </cell>
        </row>
        <row r="64977">
          <cell r="F64977">
            <v>64973</v>
          </cell>
        </row>
        <row r="64978">
          <cell r="F64978">
            <v>64974</v>
          </cell>
        </row>
        <row r="64979">
          <cell r="F64979">
            <v>64975</v>
          </cell>
        </row>
        <row r="64980">
          <cell r="F64980">
            <v>64976</v>
          </cell>
        </row>
        <row r="64981">
          <cell r="F64981">
            <v>64977</v>
          </cell>
        </row>
        <row r="64982">
          <cell r="F64982">
            <v>64978</v>
          </cell>
        </row>
        <row r="64983">
          <cell r="F64983">
            <v>64979</v>
          </cell>
        </row>
        <row r="64984">
          <cell r="F64984">
            <v>64980</v>
          </cell>
        </row>
        <row r="64985">
          <cell r="F64985">
            <v>64981</v>
          </cell>
        </row>
        <row r="64986">
          <cell r="F64986">
            <v>64982</v>
          </cell>
        </row>
        <row r="64987">
          <cell r="F64987">
            <v>64983</v>
          </cell>
        </row>
        <row r="64988">
          <cell r="F64988">
            <v>64984</v>
          </cell>
        </row>
        <row r="64989">
          <cell r="F64989">
            <v>64985</v>
          </cell>
        </row>
        <row r="64990">
          <cell r="F64990">
            <v>64986</v>
          </cell>
        </row>
        <row r="64991">
          <cell r="F64991">
            <v>64987</v>
          </cell>
        </row>
        <row r="64992">
          <cell r="F64992">
            <v>64988</v>
          </cell>
        </row>
        <row r="64993">
          <cell r="F64993">
            <v>64989</v>
          </cell>
        </row>
        <row r="64994">
          <cell r="F64994">
            <v>64990</v>
          </cell>
        </row>
        <row r="64995">
          <cell r="F64995">
            <v>64991</v>
          </cell>
        </row>
        <row r="64996">
          <cell r="F64996">
            <v>64992</v>
          </cell>
        </row>
        <row r="64997">
          <cell r="F64997">
            <v>64993</v>
          </cell>
        </row>
        <row r="64998">
          <cell r="F64998">
            <v>64994</v>
          </cell>
        </row>
        <row r="64999">
          <cell r="F64999">
            <v>64995</v>
          </cell>
        </row>
        <row r="65000">
          <cell r="F65000">
            <v>64996</v>
          </cell>
        </row>
        <row r="65001">
          <cell r="F65001">
            <v>64997</v>
          </cell>
        </row>
        <row r="65002">
          <cell r="F65002">
            <v>64998</v>
          </cell>
        </row>
        <row r="65003">
          <cell r="F65003">
            <v>64999</v>
          </cell>
        </row>
        <row r="65004">
          <cell r="F65004">
            <v>65000</v>
          </cell>
        </row>
        <row r="65005">
          <cell r="F65005">
            <v>65001</v>
          </cell>
        </row>
        <row r="65006">
          <cell r="F65006">
            <v>65002</v>
          </cell>
        </row>
        <row r="65007">
          <cell r="F65007">
            <v>65003</v>
          </cell>
        </row>
        <row r="65008">
          <cell r="F65008">
            <v>65004</v>
          </cell>
        </row>
        <row r="65009">
          <cell r="F65009">
            <v>65005</v>
          </cell>
        </row>
        <row r="65010">
          <cell r="F65010">
            <v>65006</v>
          </cell>
        </row>
        <row r="65011">
          <cell r="F65011">
            <v>65007</v>
          </cell>
        </row>
        <row r="65012">
          <cell r="F65012">
            <v>65008</v>
          </cell>
        </row>
        <row r="65013">
          <cell r="F65013">
            <v>65009</v>
          </cell>
        </row>
        <row r="65014">
          <cell r="F65014">
            <v>65010</v>
          </cell>
        </row>
        <row r="65015">
          <cell r="F65015">
            <v>65011</v>
          </cell>
        </row>
        <row r="65016">
          <cell r="F65016">
            <v>65012</v>
          </cell>
        </row>
        <row r="65017">
          <cell r="F65017">
            <v>65013</v>
          </cell>
        </row>
        <row r="65018">
          <cell r="F65018">
            <v>65014</v>
          </cell>
        </row>
        <row r="65019">
          <cell r="F65019">
            <v>65015</v>
          </cell>
        </row>
        <row r="65020">
          <cell r="F65020">
            <v>65016</v>
          </cell>
        </row>
        <row r="65021">
          <cell r="F65021">
            <v>65017</v>
          </cell>
        </row>
        <row r="65022">
          <cell r="F65022">
            <v>65018</v>
          </cell>
        </row>
        <row r="65023">
          <cell r="F65023">
            <v>65019</v>
          </cell>
        </row>
        <row r="65024">
          <cell r="F65024">
            <v>65020</v>
          </cell>
        </row>
        <row r="65025">
          <cell r="F65025">
            <v>65021</v>
          </cell>
        </row>
        <row r="65026">
          <cell r="F65026">
            <v>65022</v>
          </cell>
        </row>
        <row r="65027">
          <cell r="F65027">
            <v>65023</v>
          </cell>
        </row>
        <row r="65028">
          <cell r="F65028">
            <v>65024</v>
          </cell>
        </row>
        <row r="65029">
          <cell r="F65029">
            <v>65025</v>
          </cell>
        </row>
        <row r="65030">
          <cell r="F65030">
            <v>65026</v>
          </cell>
        </row>
        <row r="65031">
          <cell r="F65031">
            <v>65027</v>
          </cell>
        </row>
        <row r="65032">
          <cell r="F65032">
            <v>65028</v>
          </cell>
        </row>
        <row r="65033">
          <cell r="F65033">
            <v>65029</v>
          </cell>
        </row>
        <row r="65034">
          <cell r="F65034">
            <v>65030</v>
          </cell>
        </row>
        <row r="65035">
          <cell r="F65035">
            <v>65031</v>
          </cell>
        </row>
        <row r="65036">
          <cell r="F65036">
            <v>65032</v>
          </cell>
        </row>
        <row r="65037">
          <cell r="F65037">
            <v>65033</v>
          </cell>
        </row>
        <row r="65038">
          <cell r="F65038">
            <v>65034</v>
          </cell>
        </row>
        <row r="65039">
          <cell r="F65039">
            <v>65035</v>
          </cell>
        </row>
        <row r="65040">
          <cell r="F65040">
            <v>65036</v>
          </cell>
        </row>
        <row r="65041">
          <cell r="F65041">
            <v>65037</v>
          </cell>
        </row>
        <row r="65042">
          <cell r="F65042">
            <v>65038</v>
          </cell>
        </row>
        <row r="65043">
          <cell r="F65043">
            <v>65039</v>
          </cell>
        </row>
        <row r="65044">
          <cell r="F65044">
            <v>65040</v>
          </cell>
        </row>
        <row r="65045">
          <cell r="F65045">
            <v>65041</v>
          </cell>
        </row>
        <row r="65046">
          <cell r="F65046">
            <v>65042</v>
          </cell>
        </row>
        <row r="65047">
          <cell r="F65047">
            <v>65043</v>
          </cell>
        </row>
        <row r="65048">
          <cell r="F65048">
            <v>65044</v>
          </cell>
        </row>
        <row r="65049">
          <cell r="F65049">
            <v>65045</v>
          </cell>
        </row>
        <row r="65050">
          <cell r="F65050">
            <v>65046</v>
          </cell>
        </row>
        <row r="65051">
          <cell r="F65051">
            <v>65047</v>
          </cell>
        </row>
        <row r="65052">
          <cell r="F65052">
            <v>65048</v>
          </cell>
        </row>
        <row r="65053">
          <cell r="F65053">
            <v>65049</v>
          </cell>
        </row>
        <row r="65054">
          <cell r="F65054">
            <v>65050</v>
          </cell>
        </row>
        <row r="65055">
          <cell r="F65055">
            <v>65051</v>
          </cell>
        </row>
        <row r="65056">
          <cell r="F65056">
            <v>65052</v>
          </cell>
        </row>
        <row r="65057">
          <cell r="F65057">
            <v>65053</v>
          </cell>
        </row>
        <row r="65058">
          <cell r="F65058">
            <v>65054</v>
          </cell>
        </row>
        <row r="65059">
          <cell r="F65059">
            <v>65055</v>
          </cell>
        </row>
        <row r="65060">
          <cell r="F65060">
            <v>65056</v>
          </cell>
        </row>
        <row r="65061">
          <cell r="F65061">
            <v>65057</v>
          </cell>
        </row>
        <row r="65062">
          <cell r="F65062">
            <v>65058</v>
          </cell>
        </row>
        <row r="65063">
          <cell r="F65063">
            <v>65059</v>
          </cell>
        </row>
        <row r="65064">
          <cell r="F65064">
            <v>65060</v>
          </cell>
        </row>
        <row r="65065">
          <cell r="F65065">
            <v>65061</v>
          </cell>
        </row>
        <row r="65066">
          <cell r="F65066">
            <v>65062</v>
          </cell>
        </row>
        <row r="65067">
          <cell r="F65067">
            <v>65063</v>
          </cell>
        </row>
        <row r="65068">
          <cell r="F65068">
            <v>65064</v>
          </cell>
        </row>
        <row r="65069">
          <cell r="F65069">
            <v>65065</v>
          </cell>
        </row>
        <row r="65070">
          <cell r="F65070">
            <v>65066</v>
          </cell>
        </row>
        <row r="65071">
          <cell r="F65071">
            <v>65067</v>
          </cell>
        </row>
        <row r="65072">
          <cell r="F65072">
            <v>65068</v>
          </cell>
        </row>
        <row r="65073">
          <cell r="F65073">
            <v>65069</v>
          </cell>
        </row>
        <row r="65074">
          <cell r="F65074">
            <v>65070</v>
          </cell>
        </row>
        <row r="65075">
          <cell r="F65075">
            <v>65071</v>
          </cell>
        </row>
        <row r="65076">
          <cell r="F65076">
            <v>65072</v>
          </cell>
        </row>
        <row r="65077">
          <cell r="F65077">
            <v>65073</v>
          </cell>
        </row>
        <row r="65078">
          <cell r="F65078">
            <v>65074</v>
          </cell>
        </row>
        <row r="65079">
          <cell r="F65079">
            <v>65075</v>
          </cell>
        </row>
        <row r="65080">
          <cell r="F65080">
            <v>65076</v>
          </cell>
        </row>
        <row r="65081">
          <cell r="F65081">
            <v>65077</v>
          </cell>
        </row>
        <row r="65082">
          <cell r="F65082">
            <v>65078</v>
          </cell>
        </row>
        <row r="65083">
          <cell r="F65083">
            <v>65079</v>
          </cell>
        </row>
        <row r="65084">
          <cell r="F65084">
            <v>65080</v>
          </cell>
        </row>
        <row r="65085">
          <cell r="F65085">
            <v>65081</v>
          </cell>
        </row>
        <row r="65086">
          <cell r="F65086">
            <v>65082</v>
          </cell>
        </row>
        <row r="65087">
          <cell r="F65087">
            <v>65083</v>
          </cell>
        </row>
        <row r="65088">
          <cell r="F65088">
            <v>65084</v>
          </cell>
        </row>
        <row r="65089">
          <cell r="F65089">
            <v>65085</v>
          </cell>
        </row>
        <row r="65090">
          <cell r="F65090">
            <v>65086</v>
          </cell>
        </row>
        <row r="65091">
          <cell r="F65091">
            <v>65087</v>
          </cell>
        </row>
        <row r="65092">
          <cell r="F65092">
            <v>65088</v>
          </cell>
        </row>
        <row r="65093">
          <cell r="F65093">
            <v>65089</v>
          </cell>
        </row>
        <row r="65094">
          <cell r="F65094">
            <v>65090</v>
          </cell>
        </row>
        <row r="65095">
          <cell r="F65095">
            <v>65091</v>
          </cell>
        </row>
        <row r="65096">
          <cell r="F65096">
            <v>65092</v>
          </cell>
        </row>
        <row r="65097">
          <cell r="F65097">
            <v>65093</v>
          </cell>
        </row>
        <row r="65098">
          <cell r="F65098">
            <v>65094</v>
          </cell>
        </row>
        <row r="65099">
          <cell r="F65099">
            <v>65095</v>
          </cell>
        </row>
        <row r="65100">
          <cell r="F65100">
            <v>65096</v>
          </cell>
        </row>
        <row r="65101">
          <cell r="F65101">
            <v>65097</v>
          </cell>
        </row>
        <row r="65102">
          <cell r="F65102">
            <v>65098</v>
          </cell>
        </row>
        <row r="65103">
          <cell r="F65103">
            <v>65099</v>
          </cell>
        </row>
        <row r="65104">
          <cell r="F65104">
            <v>65100</v>
          </cell>
        </row>
        <row r="65105">
          <cell r="F65105">
            <v>65101</v>
          </cell>
        </row>
        <row r="65106">
          <cell r="F65106">
            <v>65102</v>
          </cell>
        </row>
        <row r="65107">
          <cell r="F65107">
            <v>65103</v>
          </cell>
        </row>
        <row r="65108">
          <cell r="F65108">
            <v>65104</v>
          </cell>
        </row>
        <row r="65109">
          <cell r="F65109">
            <v>65105</v>
          </cell>
        </row>
        <row r="65110">
          <cell r="F65110">
            <v>65106</v>
          </cell>
        </row>
        <row r="65111">
          <cell r="F65111">
            <v>65107</v>
          </cell>
        </row>
        <row r="65112">
          <cell r="F65112">
            <v>65108</v>
          </cell>
        </row>
        <row r="65113">
          <cell r="F65113">
            <v>65109</v>
          </cell>
        </row>
        <row r="65114">
          <cell r="F65114">
            <v>65110</v>
          </cell>
        </row>
        <row r="65115">
          <cell r="F65115">
            <v>65111</v>
          </cell>
        </row>
        <row r="65116">
          <cell r="F65116">
            <v>65112</v>
          </cell>
        </row>
        <row r="65117">
          <cell r="F65117">
            <v>65113</v>
          </cell>
        </row>
        <row r="65118">
          <cell r="F65118">
            <v>65114</v>
          </cell>
        </row>
        <row r="65119">
          <cell r="F65119">
            <v>65115</v>
          </cell>
        </row>
        <row r="65120">
          <cell r="F65120">
            <v>65116</v>
          </cell>
        </row>
        <row r="65121">
          <cell r="F65121">
            <v>65117</v>
          </cell>
        </row>
        <row r="65122">
          <cell r="F65122">
            <v>65118</v>
          </cell>
        </row>
        <row r="65123">
          <cell r="F65123">
            <v>65119</v>
          </cell>
        </row>
        <row r="65124">
          <cell r="F65124">
            <v>65120</v>
          </cell>
        </row>
        <row r="65125">
          <cell r="F65125">
            <v>65121</v>
          </cell>
        </row>
        <row r="65126">
          <cell r="F65126">
            <v>65122</v>
          </cell>
        </row>
        <row r="65127">
          <cell r="F65127">
            <v>65123</v>
          </cell>
        </row>
        <row r="65128">
          <cell r="F65128">
            <v>65124</v>
          </cell>
        </row>
        <row r="65129">
          <cell r="F65129">
            <v>65125</v>
          </cell>
        </row>
        <row r="65130">
          <cell r="F65130">
            <v>65126</v>
          </cell>
        </row>
        <row r="65131">
          <cell r="F65131">
            <v>65127</v>
          </cell>
        </row>
        <row r="65132">
          <cell r="F65132">
            <v>65128</v>
          </cell>
        </row>
        <row r="65133">
          <cell r="F65133">
            <v>65129</v>
          </cell>
        </row>
        <row r="65134">
          <cell r="F65134">
            <v>65130</v>
          </cell>
        </row>
        <row r="65135">
          <cell r="F65135">
            <v>65131</v>
          </cell>
        </row>
        <row r="65136">
          <cell r="F65136">
            <v>65132</v>
          </cell>
        </row>
        <row r="65137">
          <cell r="F65137">
            <v>65133</v>
          </cell>
        </row>
        <row r="65138">
          <cell r="F65138">
            <v>65134</v>
          </cell>
        </row>
        <row r="65139">
          <cell r="F65139">
            <v>65135</v>
          </cell>
        </row>
        <row r="65140">
          <cell r="F65140">
            <v>65136</v>
          </cell>
        </row>
        <row r="65141">
          <cell r="F65141">
            <v>65137</v>
          </cell>
        </row>
        <row r="65142">
          <cell r="F65142">
            <v>65138</v>
          </cell>
        </row>
        <row r="65143">
          <cell r="F65143">
            <v>65139</v>
          </cell>
        </row>
        <row r="65144">
          <cell r="F65144">
            <v>65140</v>
          </cell>
        </row>
        <row r="65145">
          <cell r="F65145">
            <v>65141</v>
          </cell>
        </row>
        <row r="65146">
          <cell r="F65146">
            <v>65142</v>
          </cell>
        </row>
        <row r="65147">
          <cell r="F65147">
            <v>65143</v>
          </cell>
        </row>
        <row r="65148">
          <cell r="F65148">
            <v>65144</v>
          </cell>
        </row>
        <row r="65149">
          <cell r="F65149">
            <v>65145</v>
          </cell>
        </row>
        <row r="65150">
          <cell r="F65150">
            <v>65146</v>
          </cell>
        </row>
        <row r="65151">
          <cell r="F65151">
            <v>65147</v>
          </cell>
        </row>
        <row r="65152">
          <cell r="F65152">
            <v>65148</v>
          </cell>
        </row>
        <row r="65153">
          <cell r="F65153">
            <v>65149</v>
          </cell>
        </row>
        <row r="65154">
          <cell r="F65154">
            <v>65150</v>
          </cell>
        </row>
        <row r="65155">
          <cell r="F65155">
            <v>65151</v>
          </cell>
        </row>
        <row r="65156">
          <cell r="F65156">
            <v>65152</v>
          </cell>
        </row>
        <row r="65157">
          <cell r="F65157">
            <v>65153</v>
          </cell>
        </row>
        <row r="65158">
          <cell r="F65158">
            <v>65154</v>
          </cell>
        </row>
        <row r="65159">
          <cell r="F65159">
            <v>65155</v>
          </cell>
        </row>
        <row r="65160">
          <cell r="F65160">
            <v>65156</v>
          </cell>
        </row>
        <row r="65161">
          <cell r="F65161">
            <v>65157</v>
          </cell>
        </row>
        <row r="65162">
          <cell r="F65162">
            <v>65158</v>
          </cell>
        </row>
        <row r="65163">
          <cell r="F65163">
            <v>65159</v>
          </cell>
        </row>
        <row r="65164">
          <cell r="F65164">
            <v>65160</v>
          </cell>
        </row>
        <row r="65165">
          <cell r="F65165">
            <v>65161</v>
          </cell>
        </row>
        <row r="65166">
          <cell r="F65166">
            <v>65162</v>
          </cell>
        </row>
        <row r="65167">
          <cell r="F65167">
            <v>65163</v>
          </cell>
        </row>
        <row r="65168">
          <cell r="F65168">
            <v>65164</v>
          </cell>
        </row>
        <row r="65169">
          <cell r="F65169">
            <v>65165</v>
          </cell>
        </row>
        <row r="65170">
          <cell r="F65170">
            <v>65166</v>
          </cell>
        </row>
        <row r="65171">
          <cell r="F65171">
            <v>65167</v>
          </cell>
        </row>
        <row r="65172">
          <cell r="F65172">
            <v>65168</v>
          </cell>
        </row>
        <row r="65173">
          <cell r="F65173">
            <v>65169</v>
          </cell>
        </row>
        <row r="65174">
          <cell r="F65174">
            <v>65170</v>
          </cell>
        </row>
        <row r="65175">
          <cell r="F65175">
            <v>65171</v>
          </cell>
        </row>
        <row r="65176">
          <cell r="F65176">
            <v>65172</v>
          </cell>
        </row>
        <row r="65177">
          <cell r="F65177">
            <v>65173</v>
          </cell>
        </row>
        <row r="65178">
          <cell r="F65178">
            <v>65174</v>
          </cell>
        </row>
        <row r="65179">
          <cell r="F65179">
            <v>65175</v>
          </cell>
        </row>
        <row r="65180">
          <cell r="F65180">
            <v>65176</v>
          </cell>
        </row>
        <row r="65181">
          <cell r="F65181">
            <v>65177</v>
          </cell>
        </row>
        <row r="65182">
          <cell r="F65182">
            <v>65178</v>
          </cell>
        </row>
        <row r="65183">
          <cell r="F65183">
            <v>65179</v>
          </cell>
        </row>
        <row r="65184">
          <cell r="F65184">
            <v>65180</v>
          </cell>
        </row>
        <row r="65185">
          <cell r="F65185">
            <v>65181</v>
          </cell>
        </row>
        <row r="65186">
          <cell r="F65186">
            <v>65182</v>
          </cell>
        </row>
        <row r="65187">
          <cell r="F65187">
            <v>65183</v>
          </cell>
        </row>
        <row r="65188">
          <cell r="F65188">
            <v>65184</v>
          </cell>
        </row>
        <row r="65189">
          <cell r="F65189">
            <v>65185</v>
          </cell>
        </row>
        <row r="65190">
          <cell r="F65190">
            <v>65186</v>
          </cell>
        </row>
        <row r="65191">
          <cell r="F65191">
            <v>65187</v>
          </cell>
        </row>
        <row r="65192">
          <cell r="F65192">
            <v>65188</v>
          </cell>
        </row>
        <row r="65193">
          <cell r="F65193">
            <v>65189</v>
          </cell>
        </row>
        <row r="65194">
          <cell r="F65194">
            <v>65190</v>
          </cell>
        </row>
        <row r="65195">
          <cell r="F65195">
            <v>65191</v>
          </cell>
        </row>
        <row r="65196">
          <cell r="F65196">
            <v>65192</v>
          </cell>
        </row>
        <row r="65197">
          <cell r="F65197">
            <v>65193</v>
          </cell>
        </row>
        <row r="65198">
          <cell r="F65198">
            <v>65194</v>
          </cell>
        </row>
        <row r="65199">
          <cell r="F65199">
            <v>65195</v>
          </cell>
        </row>
        <row r="65200">
          <cell r="F65200">
            <v>65196</v>
          </cell>
        </row>
        <row r="65201">
          <cell r="F65201">
            <v>65197</v>
          </cell>
        </row>
        <row r="65202">
          <cell r="F65202">
            <v>65198</v>
          </cell>
        </row>
        <row r="65203">
          <cell r="F65203">
            <v>65199</v>
          </cell>
        </row>
        <row r="65204">
          <cell r="F65204">
            <v>65200</v>
          </cell>
        </row>
        <row r="65205">
          <cell r="F65205">
            <v>65201</v>
          </cell>
        </row>
        <row r="65206">
          <cell r="F65206">
            <v>65202</v>
          </cell>
        </row>
        <row r="65207">
          <cell r="F65207">
            <v>65203</v>
          </cell>
        </row>
        <row r="65208">
          <cell r="F65208">
            <v>65204</v>
          </cell>
        </row>
        <row r="65209">
          <cell r="F65209">
            <v>65205</v>
          </cell>
        </row>
        <row r="65210">
          <cell r="F65210">
            <v>65206</v>
          </cell>
        </row>
        <row r="65211">
          <cell r="F65211">
            <v>65207</v>
          </cell>
        </row>
        <row r="65212">
          <cell r="F65212">
            <v>65208</v>
          </cell>
        </row>
        <row r="65213">
          <cell r="F65213">
            <v>65209</v>
          </cell>
        </row>
        <row r="65214">
          <cell r="F65214">
            <v>65210</v>
          </cell>
        </row>
        <row r="65215">
          <cell r="F65215">
            <v>65211</v>
          </cell>
        </row>
        <row r="65216">
          <cell r="F65216">
            <v>65212</v>
          </cell>
        </row>
        <row r="65217">
          <cell r="F65217">
            <v>65213</v>
          </cell>
        </row>
        <row r="65218">
          <cell r="F65218">
            <v>65214</v>
          </cell>
        </row>
        <row r="65219">
          <cell r="F65219">
            <v>65215</v>
          </cell>
        </row>
        <row r="65220">
          <cell r="F65220">
            <v>65216</v>
          </cell>
        </row>
        <row r="65221">
          <cell r="F65221">
            <v>65217</v>
          </cell>
        </row>
        <row r="65222">
          <cell r="F65222">
            <v>65218</v>
          </cell>
        </row>
        <row r="65223">
          <cell r="F65223">
            <v>65219</v>
          </cell>
        </row>
        <row r="65224">
          <cell r="F65224">
            <v>65220</v>
          </cell>
        </row>
        <row r="65225">
          <cell r="F65225">
            <v>65221</v>
          </cell>
        </row>
        <row r="65226">
          <cell r="F65226">
            <v>65222</v>
          </cell>
        </row>
        <row r="65227">
          <cell r="F65227">
            <v>65223</v>
          </cell>
        </row>
        <row r="65228">
          <cell r="F65228">
            <v>65224</v>
          </cell>
        </row>
        <row r="65229">
          <cell r="F65229">
            <v>65225</v>
          </cell>
        </row>
        <row r="65230">
          <cell r="F65230">
            <v>65226</v>
          </cell>
        </row>
        <row r="65231">
          <cell r="F65231">
            <v>65227</v>
          </cell>
        </row>
        <row r="65232">
          <cell r="F65232">
            <v>65228</v>
          </cell>
        </row>
        <row r="65233">
          <cell r="F65233">
            <v>65229</v>
          </cell>
        </row>
        <row r="65234">
          <cell r="F65234">
            <v>65230</v>
          </cell>
        </row>
        <row r="65235">
          <cell r="F65235">
            <v>65231</v>
          </cell>
        </row>
        <row r="65236">
          <cell r="F65236">
            <v>65232</v>
          </cell>
        </row>
        <row r="65237">
          <cell r="F65237">
            <v>65233</v>
          </cell>
        </row>
        <row r="65238">
          <cell r="F65238">
            <v>65234</v>
          </cell>
        </row>
        <row r="65239">
          <cell r="F65239">
            <v>65235</v>
          </cell>
        </row>
        <row r="65240">
          <cell r="F65240">
            <v>65236</v>
          </cell>
        </row>
        <row r="65241">
          <cell r="F65241">
            <v>65237</v>
          </cell>
        </row>
        <row r="65242">
          <cell r="F65242">
            <v>65238</v>
          </cell>
        </row>
        <row r="65243">
          <cell r="F65243">
            <v>65239</v>
          </cell>
        </row>
        <row r="65244">
          <cell r="F65244">
            <v>65240</v>
          </cell>
        </row>
        <row r="65245">
          <cell r="F65245">
            <v>65241</v>
          </cell>
        </row>
        <row r="65246">
          <cell r="F65246">
            <v>65242</v>
          </cell>
        </row>
        <row r="65247">
          <cell r="F65247">
            <v>65243</v>
          </cell>
        </row>
        <row r="65248">
          <cell r="F65248">
            <v>65244</v>
          </cell>
        </row>
        <row r="65249">
          <cell r="F65249">
            <v>65245</v>
          </cell>
        </row>
        <row r="65250">
          <cell r="F65250">
            <v>65246</v>
          </cell>
        </row>
        <row r="65251">
          <cell r="F65251">
            <v>65247</v>
          </cell>
        </row>
        <row r="65252">
          <cell r="F65252">
            <v>65248</v>
          </cell>
        </row>
        <row r="65253">
          <cell r="F65253">
            <v>65249</v>
          </cell>
        </row>
        <row r="65254">
          <cell r="F65254">
            <v>65250</v>
          </cell>
        </row>
        <row r="65255">
          <cell r="F65255">
            <v>65251</v>
          </cell>
        </row>
        <row r="65256">
          <cell r="F65256">
            <v>65252</v>
          </cell>
        </row>
        <row r="65257">
          <cell r="F65257">
            <v>65253</v>
          </cell>
        </row>
        <row r="65258">
          <cell r="F65258">
            <v>65254</v>
          </cell>
        </row>
        <row r="65259">
          <cell r="F65259">
            <v>65255</v>
          </cell>
        </row>
        <row r="65260">
          <cell r="F65260">
            <v>65256</v>
          </cell>
        </row>
        <row r="65261">
          <cell r="F65261">
            <v>65257</v>
          </cell>
        </row>
        <row r="65262">
          <cell r="F65262">
            <v>65258</v>
          </cell>
        </row>
        <row r="65263">
          <cell r="F65263">
            <v>65259</v>
          </cell>
        </row>
        <row r="65264">
          <cell r="F65264">
            <v>65260</v>
          </cell>
        </row>
        <row r="65265">
          <cell r="F65265">
            <v>65261</v>
          </cell>
        </row>
        <row r="65266">
          <cell r="F65266">
            <v>65262</v>
          </cell>
        </row>
        <row r="65267">
          <cell r="F65267">
            <v>65263</v>
          </cell>
        </row>
        <row r="65268">
          <cell r="F65268">
            <v>65264</v>
          </cell>
        </row>
        <row r="65269">
          <cell r="F65269">
            <v>65265</v>
          </cell>
        </row>
        <row r="65270">
          <cell r="F65270">
            <v>65266</v>
          </cell>
        </row>
        <row r="65271">
          <cell r="F65271">
            <v>65267</v>
          </cell>
        </row>
        <row r="65272">
          <cell r="F65272">
            <v>65268</v>
          </cell>
        </row>
        <row r="65273">
          <cell r="F65273">
            <v>65269</v>
          </cell>
        </row>
        <row r="65274">
          <cell r="F65274">
            <v>65270</v>
          </cell>
        </row>
        <row r="65275">
          <cell r="F65275">
            <v>65271</v>
          </cell>
        </row>
        <row r="65276">
          <cell r="F65276">
            <v>65272</v>
          </cell>
        </row>
        <row r="65277">
          <cell r="F65277">
            <v>65273</v>
          </cell>
        </row>
        <row r="65278">
          <cell r="F65278">
            <v>65274</v>
          </cell>
        </row>
        <row r="65279">
          <cell r="F65279">
            <v>65275</v>
          </cell>
        </row>
        <row r="65280">
          <cell r="F65280">
            <v>65276</v>
          </cell>
        </row>
        <row r="65281">
          <cell r="F65281">
            <v>65277</v>
          </cell>
        </row>
        <row r="65282">
          <cell r="F65282">
            <v>65278</v>
          </cell>
        </row>
        <row r="65283">
          <cell r="F65283">
            <v>65279</v>
          </cell>
        </row>
        <row r="65284">
          <cell r="F65284">
            <v>65280</v>
          </cell>
        </row>
        <row r="65285">
          <cell r="F65285">
            <v>65281</v>
          </cell>
        </row>
        <row r="65286">
          <cell r="F65286">
            <v>65282</v>
          </cell>
        </row>
        <row r="65287">
          <cell r="F65287">
            <v>65283</v>
          </cell>
        </row>
        <row r="65288">
          <cell r="F65288">
            <v>65284</v>
          </cell>
        </row>
        <row r="65289">
          <cell r="F65289">
            <v>65285</v>
          </cell>
        </row>
        <row r="65290">
          <cell r="F65290">
            <v>65286</v>
          </cell>
        </row>
        <row r="65291">
          <cell r="F65291">
            <v>65287</v>
          </cell>
        </row>
        <row r="65292">
          <cell r="F65292">
            <v>65288</v>
          </cell>
        </row>
        <row r="65293">
          <cell r="F65293">
            <v>65289</v>
          </cell>
        </row>
        <row r="65294">
          <cell r="F65294">
            <v>65290</v>
          </cell>
        </row>
        <row r="65295">
          <cell r="F65295">
            <v>65291</v>
          </cell>
        </row>
        <row r="65296">
          <cell r="F65296">
            <v>65292</v>
          </cell>
        </row>
        <row r="65297">
          <cell r="F65297">
            <v>65293</v>
          </cell>
        </row>
        <row r="65298">
          <cell r="F65298">
            <v>65294</v>
          </cell>
        </row>
        <row r="65299">
          <cell r="F65299">
            <v>65295</v>
          </cell>
        </row>
        <row r="65300">
          <cell r="F65300">
            <v>65296</v>
          </cell>
        </row>
        <row r="65301">
          <cell r="F65301">
            <v>65297</v>
          </cell>
        </row>
        <row r="65302">
          <cell r="F65302">
            <v>65298</v>
          </cell>
        </row>
        <row r="65303">
          <cell r="F65303">
            <v>65299</v>
          </cell>
        </row>
        <row r="65304">
          <cell r="F65304">
            <v>65300</v>
          </cell>
        </row>
        <row r="65305">
          <cell r="F65305">
            <v>65301</v>
          </cell>
        </row>
        <row r="65306">
          <cell r="F65306">
            <v>65302</v>
          </cell>
        </row>
        <row r="65307">
          <cell r="F65307">
            <v>65303</v>
          </cell>
        </row>
        <row r="65308">
          <cell r="F65308">
            <v>65304</v>
          </cell>
        </row>
        <row r="65309">
          <cell r="F65309">
            <v>65305</v>
          </cell>
        </row>
        <row r="65310">
          <cell r="F65310">
            <v>65306</v>
          </cell>
        </row>
        <row r="65311">
          <cell r="F65311">
            <v>65307</v>
          </cell>
        </row>
        <row r="65312">
          <cell r="F65312">
            <v>65308</v>
          </cell>
        </row>
        <row r="65313">
          <cell r="F65313">
            <v>65309</v>
          </cell>
        </row>
        <row r="65314">
          <cell r="F65314">
            <v>65310</v>
          </cell>
        </row>
        <row r="65315">
          <cell r="F65315">
            <v>65311</v>
          </cell>
        </row>
        <row r="65316">
          <cell r="F65316">
            <v>65312</v>
          </cell>
        </row>
        <row r="65317">
          <cell r="F65317">
            <v>65313</v>
          </cell>
        </row>
        <row r="65318">
          <cell r="F65318">
            <v>65314</v>
          </cell>
        </row>
        <row r="65319">
          <cell r="F65319">
            <v>65315</v>
          </cell>
        </row>
        <row r="65320">
          <cell r="F65320">
            <v>65316</v>
          </cell>
        </row>
        <row r="65321">
          <cell r="F65321">
            <v>65317</v>
          </cell>
        </row>
        <row r="65322">
          <cell r="F65322">
            <v>65318</v>
          </cell>
        </row>
        <row r="65323">
          <cell r="F65323">
            <v>65319</v>
          </cell>
        </row>
        <row r="65324">
          <cell r="F65324">
            <v>65320</v>
          </cell>
        </row>
        <row r="65325">
          <cell r="F65325">
            <v>65321</v>
          </cell>
        </row>
        <row r="65326">
          <cell r="F65326">
            <v>65322</v>
          </cell>
        </row>
        <row r="65327">
          <cell r="F65327">
            <v>65323</v>
          </cell>
        </row>
        <row r="65328">
          <cell r="F65328">
            <v>65324</v>
          </cell>
        </row>
        <row r="65329">
          <cell r="F65329">
            <v>65325</v>
          </cell>
        </row>
        <row r="65330">
          <cell r="F65330">
            <v>65326</v>
          </cell>
        </row>
        <row r="65331">
          <cell r="F65331">
            <v>65327</v>
          </cell>
        </row>
        <row r="65332">
          <cell r="F65332">
            <v>65328</v>
          </cell>
        </row>
        <row r="65333">
          <cell r="F65333">
            <v>65329</v>
          </cell>
        </row>
        <row r="65334">
          <cell r="F65334">
            <v>65330</v>
          </cell>
        </row>
        <row r="65335">
          <cell r="F65335">
            <v>65331</v>
          </cell>
        </row>
        <row r="65336">
          <cell r="F65336">
            <v>65332</v>
          </cell>
        </row>
        <row r="65337">
          <cell r="F65337">
            <v>65333</v>
          </cell>
        </row>
        <row r="65338">
          <cell r="F65338">
            <v>65334</v>
          </cell>
        </row>
        <row r="65339">
          <cell r="F65339">
            <v>65335</v>
          </cell>
        </row>
        <row r="65340">
          <cell r="F65340">
            <v>65336</v>
          </cell>
        </row>
        <row r="65341">
          <cell r="F65341">
            <v>65337</v>
          </cell>
        </row>
        <row r="65342">
          <cell r="F65342">
            <v>65338</v>
          </cell>
        </row>
        <row r="65343">
          <cell r="F65343">
            <v>65339</v>
          </cell>
        </row>
        <row r="65344">
          <cell r="F65344">
            <v>65340</v>
          </cell>
        </row>
        <row r="65345">
          <cell r="F65345">
            <v>65341</v>
          </cell>
        </row>
        <row r="65346">
          <cell r="F65346">
            <v>65342</v>
          </cell>
        </row>
        <row r="65347">
          <cell r="F65347">
            <v>65343</v>
          </cell>
        </row>
        <row r="65348">
          <cell r="F65348">
            <v>65344</v>
          </cell>
        </row>
        <row r="65349">
          <cell r="F65349">
            <v>65345</v>
          </cell>
        </row>
        <row r="65350">
          <cell r="F65350">
            <v>65346</v>
          </cell>
        </row>
        <row r="65351">
          <cell r="F65351">
            <v>65347</v>
          </cell>
        </row>
        <row r="65352">
          <cell r="F65352">
            <v>65348</v>
          </cell>
        </row>
        <row r="65353">
          <cell r="F65353">
            <v>65349</v>
          </cell>
        </row>
        <row r="65354">
          <cell r="F65354">
            <v>65350</v>
          </cell>
        </row>
        <row r="65355">
          <cell r="F65355">
            <v>65351</v>
          </cell>
        </row>
        <row r="65356">
          <cell r="F65356">
            <v>65352</v>
          </cell>
        </row>
        <row r="65357">
          <cell r="F65357">
            <v>65353</v>
          </cell>
        </row>
        <row r="65358">
          <cell r="F65358">
            <v>65354</v>
          </cell>
        </row>
        <row r="65359">
          <cell r="F65359">
            <v>65355</v>
          </cell>
        </row>
        <row r="65360">
          <cell r="F65360">
            <v>65356</v>
          </cell>
        </row>
        <row r="65361">
          <cell r="F65361">
            <v>65357</v>
          </cell>
        </row>
        <row r="65362">
          <cell r="F65362">
            <v>65358</v>
          </cell>
        </row>
        <row r="65363">
          <cell r="F65363">
            <v>65359</v>
          </cell>
        </row>
        <row r="65364">
          <cell r="F65364">
            <v>65360</v>
          </cell>
        </row>
        <row r="65365">
          <cell r="F65365">
            <v>65361</v>
          </cell>
        </row>
        <row r="65366">
          <cell r="F65366">
            <v>65362</v>
          </cell>
        </row>
        <row r="65367">
          <cell r="F65367">
            <v>65363</v>
          </cell>
        </row>
        <row r="65368">
          <cell r="F65368">
            <v>65364</v>
          </cell>
        </row>
        <row r="65369">
          <cell r="F65369">
            <v>65365</v>
          </cell>
        </row>
        <row r="65370">
          <cell r="F65370">
            <v>65366</v>
          </cell>
        </row>
        <row r="65371">
          <cell r="F65371">
            <v>65367</v>
          </cell>
        </row>
        <row r="65372">
          <cell r="F65372">
            <v>65368</v>
          </cell>
        </row>
        <row r="65373">
          <cell r="F65373">
            <v>65369</v>
          </cell>
        </row>
        <row r="65374">
          <cell r="F65374">
            <v>65370</v>
          </cell>
        </row>
        <row r="65375">
          <cell r="F65375">
            <v>65371</v>
          </cell>
        </row>
        <row r="65376">
          <cell r="F65376">
            <v>65372</v>
          </cell>
        </row>
        <row r="65377">
          <cell r="F65377">
            <v>65373</v>
          </cell>
        </row>
        <row r="65378">
          <cell r="F65378">
            <v>65374</v>
          </cell>
        </row>
        <row r="65379">
          <cell r="F65379">
            <v>65375</v>
          </cell>
        </row>
        <row r="65380">
          <cell r="F65380">
            <v>65376</v>
          </cell>
        </row>
        <row r="65381">
          <cell r="F65381">
            <v>65377</v>
          </cell>
        </row>
        <row r="65382">
          <cell r="F65382">
            <v>65378</v>
          </cell>
        </row>
        <row r="65383">
          <cell r="F65383">
            <v>65379</v>
          </cell>
        </row>
        <row r="65384">
          <cell r="F65384">
            <v>65380</v>
          </cell>
        </row>
        <row r="65385">
          <cell r="F65385">
            <v>65381</v>
          </cell>
        </row>
        <row r="65386">
          <cell r="F65386">
            <v>65382</v>
          </cell>
        </row>
        <row r="65387">
          <cell r="F65387">
            <v>65383</v>
          </cell>
        </row>
        <row r="65388">
          <cell r="F65388">
            <v>65384</v>
          </cell>
        </row>
        <row r="65389">
          <cell r="F65389">
            <v>65385</v>
          </cell>
        </row>
        <row r="65390">
          <cell r="F65390">
            <v>65386</v>
          </cell>
        </row>
        <row r="65391">
          <cell r="F65391">
            <v>65387</v>
          </cell>
        </row>
        <row r="65392">
          <cell r="F65392">
            <v>65388</v>
          </cell>
        </row>
        <row r="65393">
          <cell r="F65393">
            <v>65389</v>
          </cell>
        </row>
        <row r="65394">
          <cell r="F65394">
            <v>65390</v>
          </cell>
        </row>
        <row r="65395">
          <cell r="F65395">
            <v>65391</v>
          </cell>
        </row>
        <row r="65396">
          <cell r="F65396">
            <v>65392</v>
          </cell>
        </row>
        <row r="65397">
          <cell r="F65397">
            <v>65393</v>
          </cell>
        </row>
        <row r="65398">
          <cell r="F65398">
            <v>65394</v>
          </cell>
        </row>
        <row r="65399">
          <cell r="F65399">
            <v>65395</v>
          </cell>
        </row>
        <row r="65400">
          <cell r="F65400">
            <v>65396</v>
          </cell>
        </row>
        <row r="65401">
          <cell r="F65401">
            <v>65397</v>
          </cell>
        </row>
        <row r="65402">
          <cell r="F65402">
            <v>65398</v>
          </cell>
        </row>
        <row r="65403">
          <cell r="F65403">
            <v>65399</v>
          </cell>
        </row>
        <row r="65404">
          <cell r="F65404">
            <v>65400</v>
          </cell>
        </row>
        <row r="65405">
          <cell r="F65405">
            <v>65401</v>
          </cell>
        </row>
        <row r="65406">
          <cell r="F65406">
            <v>65402</v>
          </cell>
        </row>
        <row r="65407">
          <cell r="F65407">
            <v>65403</v>
          </cell>
        </row>
        <row r="65408">
          <cell r="F65408">
            <v>65404</v>
          </cell>
        </row>
        <row r="65409">
          <cell r="F65409">
            <v>65405</v>
          </cell>
        </row>
        <row r="65410">
          <cell r="F65410">
            <v>65406</v>
          </cell>
        </row>
        <row r="65411">
          <cell r="F65411">
            <v>65407</v>
          </cell>
        </row>
        <row r="65412">
          <cell r="F65412">
            <v>65408</v>
          </cell>
        </row>
        <row r="65413">
          <cell r="F65413">
            <v>65409</v>
          </cell>
        </row>
        <row r="65414">
          <cell r="F65414">
            <v>65410</v>
          </cell>
        </row>
        <row r="65415">
          <cell r="F65415">
            <v>65411</v>
          </cell>
        </row>
        <row r="65416">
          <cell r="F65416">
            <v>65412</v>
          </cell>
        </row>
        <row r="65417">
          <cell r="F65417">
            <v>65413</v>
          </cell>
        </row>
        <row r="65418">
          <cell r="F65418">
            <v>65414</v>
          </cell>
        </row>
        <row r="65419">
          <cell r="F65419">
            <v>65415</v>
          </cell>
        </row>
        <row r="65420">
          <cell r="F65420">
            <v>65416</v>
          </cell>
        </row>
        <row r="65421">
          <cell r="F65421">
            <v>65417</v>
          </cell>
        </row>
        <row r="65422">
          <cell r="F65422">
            <v>65418</v>
          </cell>
        </row>
        <row r="65423">
          <cell r="F65423">
            <v>65419</v>
          </cell>
        </row>
        <row r="65424">
          <cell r="F65424">
            <v>65420</v>
          </cell>
        </row>
        <row r="65425">
          <cell r="F65425">
            <v>65421</v>
          </cell>
        </row>
        <row r="65426">
          <cell r="F65426">
            <v>65422</v>
          </cell>
        </row>
        <row r="65427">
          <cell r="F65427">
            <v>65423</v>
          </cell>
        </row>
        <row r="65428">
          <cell r="F65428">
            <v>65424</v>
          </cell>
        </row>
        <row r="65429">
          <cell r="F65429">
            <v>65425</v>
          </cell>
        </row>
        <row r="65430">
          <cell r="F65430">
            <v>65426</v>
          </cell>
        </row>
        <row r="65431">
          <cell r="F65431">
            <v>65427</v>
          </cell>
        </row>
        <row r="65432">
          <cell r="F65432">
            <v>65428</v>
          </cell>
        </row>
        <row r="65433">
          <cell r="F65433">
            <v>65429</v>
          </cell>
        </row>
        <row r="65434">
          <cell r="F65434">
            <v>65430</v>
          </cell>
        </row>
        <row r="65435">
          <cell r="F65435">
            <v>65431</v>
          </cell>
        </row>
        <row r="65436">
          <cell r="F65436">
            <v>65432</v>
          </cell>
        </row>
        <row r="65437">
          <cell r="F65437">
            <v>65433</v>
          </cell>
        </row>
        <row r="65438">
          <cell r="F65438">
            <v>65434</v>
          </cell>
        </row>
        <row r="65439">
          <cell r="F65439">
            <v>65435</v>
          </cell>
        </row>
        <row r="65440">
          <cell r="F65440">
            <v>65436</v>
          </cell>
        </row>
        <row r="65441">
          <cell r="F65441">
            <v>65437</v>
          </cell>
        </row>
        <row r="65442">
          <cell r="F65442">
            <v>65438</v>
          </cell>
        </row>
        <row r="65443">
          <cell r="F65443">
            <v>65439</v>
          </cell>
        </row>
        <row r="65444">
          <cell r="F65444">
            <v>65440</v>
          </cell>
        </row>
        <row r="65445">
          <cell r="F65445">
            <v>65441</v>
          </cell>
        </row>
        <row r="65446">
          <cell r="F65446">
            <v>65442</v>
          </cell>
        </row>
        <row r="65447">
          <cell r="F65447">
            <v>65443</v>
          </cell>
        </row>
        <row r="65448">
          <cell r="F65448">
            <v>65444</v>
          </cell>
        </row>
        <row r="65449">
          <cell r="F65449">
            <v>65445</v>
          </cell>
        </row>
        <row r="65450">
          <cell r="F65450">
            <v>65446</v>
          </cell>
        </row>
        <row r="65451">
          <cell r="F65451">
            <v>65447</v>
          </cell>
        </row>
        <row r="65452">
          <cell r="F65452">
            <v>65448</v>
          </cell>
        </row>
        <row r="65453">
          <cell r="F65453">
            <v>65449</v>
          </cell>
        </row>
        <row r="65454">
          <cell r="F65454">
            <v>65450</v>
          </cell>
        </row>
        <row r="65455">
          <cell r="F65455">
            <v>65451</v>
          </cell>
        </row>
        <row r="65456">
          <cell r="F65456">
            <v>65452</v>
          </cell>
        </row>
        <row r="65457">
          <cell r="F65457">
            <v>65453</v>
          </cell>
        </row>
        <row r="65458">
          <cell r="F65458">
            <v>65454</v>
          </cell>
        </row>
        <row r="65459">
          <cell r="F65459">
            <v>65455</v>
          </cell>
        </row>
        <row r="65460">
          <cell r="F65460">
            <v>65456</v>
          </cell>
        </row>
        <row r="65461">
          <cell r="F65461">
            <v>65457</v>
          </cell>
        </row>
        <row r="65462">
          <cell r="F65462">
            <v>65458</v>
          </cell>
        </row>
        <row r="65463">
          <cell r="F65463">
            <v>65459</v>
          </cell>
        </row>
        <row r="65464">
          <cell r="F65464">
            <v>65460</v>
          </cell>
        </row>
        <row r="65465">
          <cell r="F65465">
            <v>65461</v>
          </cell>
        </row>
        <row r="65466">
          <cell r="F65466">
            <v>65462</v>
          </cell>
        </row>
        <row r="65467">
          <cell r="F65467">
            <v>65463</v>
          </cell>
        </row>
        <row r="65468">
          <cell r="F65468">
            <v>65464</v>
          </cell>
        </row>
        <row r="65469">
          <cell r="F65469">
            <v>65465</v>
          </cell>
        </row>
        <row r="65470">
          <cell r="F65470">
            <v>65466</v>
          </cell>
        </row>
        <row r="65471">
          <cell r="F65471">
            <v>65467</v>
          </cell>
        </row>
        <row r="65472">
          <cell r="F65472">
            <v>65468</v>
          </cell>
        </row>
        <row r="65473">
          <cell r="F65473">
            <v>65469</v>
          </cell>
        </row>
        <row r="65474">
          <cell r="F65474">
            <v>65470</v>
          </cell>
        </row>
        <row r="65475">
          <cell r="F65475">
            <v>65471</v>
          </cell>
        </row>
        <row r="65476">
          <cell r="F65476">
            <v>65472</v>
          </cell>
        </row>
        <row r="65477">
          <cell r="F65477">
            <v>65473</v>
          </cell>
        </row>
        <row r="65478">
          <cell r="F65478">
            <v>65474</v>
          </cell>
        </row>
        <row r="65479">
          <cell r="F65479">
            <v>65475</v>
          </cell>
        </row>
        <row r="65480">
          <cell r="F65480">
            <v>65476</v>
          </cell>
        </row>
        <row r="65481">
          <cell r="F65481">
            <v>65477</v>
          </cell>
        </row>
        <row r="65482">
          <cell r="F65482">
            <v>65478</v>
          </cell>
        </row>
        <row r="65483">
          <cell r="F65483">
            <v>65479</v>
          </cell>
        </row>
        <row r="65484">
          <cell r="F65484">
            <v>65480</v>
          </cell>
        </row>
        <row r="65485">
          <cell r="F65485">
            <v>65481</v>
          </cell>
        </row>
        <row r="65486">
          <cell r="F65486">
            <v>65482</v>
          </cell>
        </row>
        <row r="65487">
          <cell r="F65487">
            <v>65483</v>
          </cell>
        </row>
        <row r="65488">
          <cell r="F65488">
            <v>65484</v>
          </cell>
        </row>
        <row r="65489">
          <cell r="F65489">
            <v>65485</v>
          </cell>
        </row>
        <row r="65490">
          <cell r="F65490">
            <v>65486</v>
          </cell>
        </row>
        <row r="65491">
          <cell r="F65491">
            <v>65487</v>
          </cell>
        </row>
        <row r="65492">
          <cell r="F65492">
            <v>65488</v>
          </cell>
        </row>
        <row r="65493">
          <cell r="F65493">
            <v>65489</v>
          </cell>
        </row>
        <row r="65494">
          <cell r="F65494">
            <v>65490</v>
          </cell>
        </row>
        <row r="65495">
          <cell r="F65495">
            <v>65491</v>
          </cell>
        </row>
        <row r="65496">
          <cell r="F65496">
            <v>65492</v>
          </cell>
        </row>
        <row r="65497">
          <cell r="F65497">
            <v>65493</v>
          </cell>
        </row>
        <row r="65498">
          <cell r="F65498">
            <v>65494</v>
          </cell>
        </row>
        <row r="65499">
          <cell r="F65499">
            <v>65495</v>
          </cell>
        </row>
        <row r="65500">
          <cell r="F65500">
            <v>65496</v>
          </cell>
        </row>
        <row r="65501">
          <cell r="F65501">
            <v>65497</v>
          </cell>
        </row>
        <row r="65502">
          <cell r="F65502">
            <v>65498</v>
          </cell>
        </row>
        <row r="65503">
          <cell r="F65503">
            <v>65499</v>
          </cell>
        </row>
        <row r="65504">
          <cell r="F65504">
            <v>65500</v>
          </cell>
        </row>
        <row r="65505">
          <cell r="F65505">
            <v>65501</v>
          </cell>
        </row>
        <row r="65506">
          <cell r="F65506">
            <v>65502</v>
          </cell>
        </row>
        <row r="65507">
          <cell r="F65507">
            <v>65503</v>
          </cell>
        </row>
        <row r="65508">
          <cell r="F65508">
            <v>65504</v>
          </cell>
        </row>
        <row r="65509">
          <cell r="F65509">
            <v>65505</v>
          </cell>
        </row>
        <row r="65510">
          <cell r="F65510">
            <v>65506</v>
          </cell>
        </row>
        <row r="65511">
          <cell r="F65511">
            <v>65507</v>
          </cell>
        </row>
        <row r="65512">
          <cell r="F65512">
            <v>65508</v>
          </cell>
        </row>
        <row r="65513">
          <cell r="F65513">
            <v>65509</v>
          </cell>
        </row>
        <row r="65514">
          <cell r="F65514">
            <v>65510</v>
          </cell>
        </row>
        <row r="65515">
          <cell r="F65515">
            <v>65511</v>
          </cell>
        </row>
        <row r="65516">
          <cell r="F65516">
            <v>65512</v>
          </cell>
        </row>
        <row r="65517">
          <cell r="F65517">
            <v>65513</v>
          </cell>
        </row>
        <row r="65518">
          <cell r="F65518">
            <v>65514</v>
          </cell>
        </row>
        <row r="65519">
          <cell r="F65519">
            <v>65515</v>
          </cell>
        </row>
        <row r="65520">
          <cell r="F65520">
            <v>65516</v>
          </cell>
        </row>
        <row r="65521">
          <cell r="F65521">
            <v>65517</v>
          </cell>
        </row>
        <row r="65522">
          <cell r="F65522">
            <v>65518</v>
          </cell>
        </row>
        <row r="65523">
          <cell r="F65523">
            <v>65519</v>
          </cell>
        </row>
        <row r="65524">
          <cell r="F65524">
            <v>65520</v>
          </cell>
        </row>
        <row r="65525">
          <cell r="F65525">
            <v>65521</v>
          </cell>
        </row>
        <row r="65526">
          <cell r="F65526">
            <v>65522</v>
          </cell>
        </row>
        <row r="65527">
          <cell r="F65527">
            <v>65523</v>
          </cell>
        </row>
        <row r="65528">
          <cell r="F65528">
            <v>65524</v>
          </cell>
        </row>
        <row r="65529">
          <cell r="F65529">
            <v>65525</v>
          </cell>
        </row>
        <row r="65530">
          <cell r="F65530">
            <v>65526</v>
          </cell>
        </row>
        <row r="65531">
          <cell r="F65531">
            <v>65527</v>
          </cell>
        </row>
        <row r="65532">
          <cell r="F65532">
            <v>65528</v>
          </cell>
        </row>
        <row r="65533">
          <cell r="F65533">
            <v>65529</v>
          </cell>
        </row>
        <row r="65534">
          <cell r="F65534">
            <v>65530</v>
          </cell>
        </row>
        <row r="65535">
          <cell r="F65535">
            <v>65531</v>
          </cell>
        </row>
        <row r="65536">
          <cell r="F65536">
            <v>65532</v>
          </cell>
        </row>
      </sheetData>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tudy Characteristics"/>
      <sheetName val="Study arms"/>
      <sheetName val="Relapse outcomes"/>
      <sheetName val="Excluded Studies"/>
      <sheetName val="Values"/>
      <sheetName val="Scrapbook"/>
      <sheetName val="Sheet1"/>
      <sheetName val="Included studies"/>
    </sheetNames>
    <sheetDataSet>
      <sheetData sheetId="0"/>
      <sheetData sheetId="1"/>
      <sheetData sheetId="2"/>
      <sheetData sheetId="3"/>
      <sheetData sheetId="4"/>
      <sheetData sheetId="5">
        <row r="3">
          <cell r="J3" t="str">
            <v>Recruit_Criterion</v>
          </cell>
        </row>
        <row r="4">
          <cell r="F4" t="str">
            <v>Not reported</v>
          </cell>
          <cell r="J4" t="str">
            <v>Current depressive state</v>
          </cell>
          <cell r="W4" t="str">
            <v>Low</v>
          </cell>
          <cell r="AL4" t="str">
            <v>Relapse of depression</v>
          </cell>
        </row>
        <row r="5">
          <cell r="F5">
            <v>1</v>
          </cell>
          <cell r="J5" t="str">
            <v>Prior depression</v>
          </cell>
          <cell r="W5" t="str">
            <v>High</v>
          </cell>
          <cell r="AL5" t="str">
            <v>Self-efficacy for managing depression</v>
          </cell>
        </row>
        <row r="6">
          <cell r="F6">
            <v>2</v>
          </cell>
          <cell r="J6" t="str">
            <v>Improvement in depression symptoms</v>
          </cell>
          <cell r="W6" t="str">
            <v>Unclear</v>
          </cell>
          <cell r="AL6" t="str">
            <v>depressive symptoms</v>
          </cell>
        </row>
        <row r="7">
          <cell r="F7">
            <v>3</v>
          </cell>
          <cell r="J7" t="str">
            <v>Treatment for depression received</v>
          </cell>
          <cell r="AL7" t="str">
            <v>Beck Depression Inventory (BDI)</v>
          </cell>
        </row>
        <row r="8">
          <cell r="F8">
            <v>4</v>
          </cell>
          <cell r="J8" t="str">
            <v>Other (please write in 'details' section)</v>
          </cell>
          <cell r="AL8" t="str">
            <v>Hamilton Rating Scale for Depression (HRSD-17)</v>
          </cell>
        </row>
        <row r="9">
          <cell r="F9">
            <v>5</v>
          </cell>
          <cell r="J9" t="str">
            <v>Unsure</v>
          </cell>
          <cell r="AL9" t="str">
            <v>Hamilton Rating Scale for Depression (HRSD-24)</v>
          </cell>
        </row>
        <row r="10">
          <cell r="F10">
            <v>6</v>
          </cell>
          <cell r="AL10" t="str">
            <v>Clinical Interview for Depression (CID)</v>
          </cell>
        </row>
        <row r="11">
          <cell r="F11">
            <v>7</v>
          </cell>
          <cell r="AL11" t="str">
            <v>Raskin Depression Scale</v>
          </cell>
        </row>
        <row r="12">
          <cell r="F12">
            <v>8</v>
          </cell>
          <cell r="AL12" t="str">
            <v>Combined DSM-3-R criteria + Hamilton Rating Scale for Depression (HAM-D)</v>
          </cell>
        </row>
        <row r="13">
          <cell r="F13">
            <v>9</v>
          </cell>
          <cell r="AL13" t="str">
            <v>CES-D</v>
          </cell>
        </row>
        <row r="14">
          <cell r="F14">
            <v>10</v>
          </cell>
          <cell r="AL14" t="str">
            <v>BDI-II</v>
          </cell>
        </row>
        <row r="15">
          <cell r="F15">
            <v>11</v>
          </cell>
          <cell r="AL15" t="str">
            <v>SCL depression (20-Item Hopkins Symptom Checklist)</v>
          </cell>
        </row>
        <row r="16">
          <cell r="F16">
            <v>12</v>
          </cell>
          <cell r="AL16" t="str">
            <v>MADRS</v>
          </cell>
        </row>
        <row r="17">
          <cell r="F17">
            <v>13</v>
          </cell>
          <cell r="AL17" t="str">
            <v>DASS depression score</v>
          </cell>
        </row>
        <row r="18">
          <cell r="F18">
            <v>14</v>
          </cell>
          <cell r="AL18" t="str">
            <v>PHQ9</v>
          </cell>
        </row>
        <row r="19">
          <cell r="F19">
            <v>15</v>
          </cell>
          <cell r="AL19" t="str">
            <v>None used</v>
          </cell>
        </row>
        <row r="20">
          <cell r="F20">
            <v>16</v>
          </cell>
          <cell r="AL20" t="str">
            <v>Not reported</v>
          </cell>
        </row>
        <row r="21">
          <cell r="F21">
            <v>17</v>
          </cell>
          <cell r="AL21" t="str">
            <v>Measure 17</v>
          </cell>
        </row>
        <row r="22">
          <cell r="F22">
            <v>18</v>
          </cell>
          <cell r="AL22" t="str">
            <v>Measure 18</v>
          </cell>
        </row>
        <row r="23">
          <cell r="F23">
            <v>19</v>
          </cell>
          <cell r="AL23" t="str">
            <v>Measure 19</v>
          </cell>
        </row>
        <row r="24">
          <cell r="F24">
            <v>20</v>
          </cell>
          <cell r="AL24" t="str">
            <v>Measure 20</v>
          </cell>
        </row>
        <row r="25">
          <cell r="F25">
            <v>21</v>
          </cell>
          <cell r="AL25" t="str">
            <v>Measure 21</v>
          </cell>
        </row>
        <row r="26">
          <cell r="F26">
            <v>22</v>
          </cell>
          <cell r="AL26" t="str">
            <v>Measure 22</v>
          </cell>
        </row>
        <row r="27">
          <cell r="F27">
            <v>23</v>
          </cell>
          <cell r="AL27" t="str">
            <v>Measure 23</v>
          </cell>
        </row>
        <row r="28">
          <cell r="F28">
            <v>24</v>
          </cell>
          <cell r="AL28" t="str">
            <v>Measure 24</v>
          </cell>
        </row>
        <row r="29">
          <cell r="F29">
            <v>25</v>
          </cell>
          <cell r="AL29" t="str">
            <v>Measure 25</v>
          </cell>
        </row>
        <row r="30">
          <cell r="F30">
            <v>26</v>
          </cell>
          <cell r="AL30" t="str">
            <v>Measure 26</v>
          </cell>
        </row>
        <row r="31">
          <cell r="F31">
            <v>27</v>
          </cell>
          <cell r="AL31" t="str">
            <v>Measure 27</v>
          </cell>
        </row>
        <row r="32">
          <cell r="F32">
            <v>28</v>
          </cell>
          <cell r="AL32" t="str">
            <v>Measure 28</v>
          </cell>
        </row>
        <row r="33">
          <cell r="F33">
            <v>29</v>
          </cell>
          <cell r="AL33" t="str">
            <v>Measure 29</v>
          </cell>
        </row>
        <row r="34">
          <cell r="F34">
            <v>30</v>
          </cell>
          <cell r="AL34" t="str">
            <v>Measure 30</v>
          </cell>
        </row>
        <row r="35">
          <cell r="F35">
            <v>31</v>
          </cell>
          <cell r="AL35" t="str">
            <v>Measure 31</v>
          </cell>
        </row>
        <row r="36">
          <cell r="F36">
            <v>32</v>
          </cell>
          <cell r="AL36" t="str">
            <v>Measure 32</v>
          </cell>
        </row>
        <row r="37">
          <cell r="F37">
            <v>33</v>
          </cell>
          <cell r="AL37" t="str">
            <v>Measure 33</v>
          </cell>
        </row>
        <row r="38">
          <cell r="F38">
            <v>34</v>
          </cell>
          <cell r="AL38" t="str">
            <v>Measure 34</v>
          </cell>
        </row>
        <row r="39">
          <cell r="F39">
            <v>35</v>
          </cell>
          <cell r="AL39" t="str">
            <v>Measure 35</v>
          </cell>
        </row>
        <row r="40">
          <cell r="F40">
            <v>36</v>
          </cell>
          <cell r="AL40" t="str">
            <v>Measure 36</v>
          </cell>
        </row>
        <row r="41">
          <cell r="F41">
            <v>37</v>
          </cell>
          <cell r="AL41" t="str">
            <v>Measure 37</v>
          </cell>
        </row>
        <row r="42">
          <cell r="F42">
            <v>38</v>
          </cell>
          <cell r="AL42" t="str">
            <v>Measure 38</v>
          </cell>
        </row>
        <row r="43">
          <cell r="F43">
            <v>39</v>
          </cell>
          <cell r="AL43" t="str">
            <v>Measure 39</v>
          </cell>
        </row>
        <row r="44">
          <cell r="F44">
            <v>40</v>
          </cell>
          <cell r="AL44" t="str">
            <v>Measure 40</v>
          </cell>
        </row>
        <row r="45">
          <cell r="F45">
            <v>41</v>
          </cell>
          <cell r="AL45" t="str">
            <v>Measure 41</v>
          </cell>
        </row>
        <row r="46">
          <cell r="F46">
            <v>42</v>
          </cell>
          <cell r="AL46" t="str">
            <v>Measure 42</v>
          </cell>
        </row>
        <row r="47">
          <cell r="F47">
            <v>43</v>
          </cell>
          <cell r="AL47" t="str">
            <v>Measure 43</v>
          </cell>
        </row>
        <row r="48">
          <cell r="F48">
            <v>44</v>
          </cell>
          <cell r="AL48" t="str">
            <v>Measure 44</v>
          </cell>
        </row>
        <row r="49">
          <cell r="F49">
            <v>45</v>
          </cell>
          <cell r="AL49" t="str">
            <v>Measure 45</v>
          </cell>
        </row>
        <row r="50">
          <cell r="F50">
            <v>46</v>
          </cell>
          <cell r="AL50" t="str">
            <v>Measure 46</v>
          </cell>
        </row>
        <row r="51">
          <cell r="F51">
            <v>47</v>
          </cell>
          <cell r="AL51" t="str">
            <v>Measure 47</v>
          </cell>
        </row>
        <row r="52">
          <cell r="F52">
            <v>48</v>
          </cell>
          <cell r="AL52" t="str">
            <v>Measure 48</v>
          </cell>
        </row>
        <row r="53">
          <cell r="F53">
            <v>49</v>
          </cell>
          <cell r="AL53" t="str">
            <v>Measure 49</v>
          </cell>
        </row>
        <row r="54">
          <cell r="F54">
            <v>50</v>
          </cell>
          <cell r="AL54" t="str">
            <v>Measure 50</v>
          </cell>
        </row>
        <row r="55">
          <cell r="F55">
            <v>51</v>
          </cell>
          <cell r="AL55" t="str">
            <v>Measure 51</v>
          </cell>
        </row>
        <row r="56">
          <cell r="F56">
            <v>52</v>
          </cell>
          <cell r="AL56" t="str">
            <v>Measure 52</v>
          </cell>
        </row>
        <row r="57">
          <cell r="F57">
            <v>53</v>
          </cell>
          <cell r="AL57" t="str">
            <v>Measure 53</v>
          </cell>
        </row>
        <row r="58">
          <cell r="F58">
            <v>54</v>
          </cell>
          <cell r="AL58" t="str">
            <v>Measure 54</v>
          </cell>
        </row>
        <row r="59">
          <cell r="F59">
            <v>55</v>
          </cell>
          <cell r="AL59" t="str">
            <v>Measure 55</v>
          </cell>
        </row>
        <row r="60">
          <cell r="F60">
            <v>56</v>
          </cell>
          <cell r="AL60" t="str">
            <v>Measure 56</v>
          </cell>
        </row>
        <row r="61">
          <cell r="F61">
            <v>57</v>
          </cell>
          <cell r="AL61" t="str">
            <v>Measure 57</v>
          </cell>
        </row>
        <row r="62">
          <cell r="F62">
            <v>58</v>
          </cell>
          <cell r="AL62" t="str">
            <v>Measure 58</v>
          </cell>
        </row>
        <row r="63">
          <cell r="F63">
            <v>59</v>
          </cell>
          <cell r="AL63" t="str">
            <v>Measure 59</v>
          </cell>
        </row>
        <row r="64">
          <cell r="F64">
            <v>60</v>
          </cell>
          <cell r="AL64" t="str">
            <v>Measure 60</v>
          </cell>
        </row>
        <row r="65">
          <cell r="F65">
            <v>61</v>
          </cell>
          <cell r="AL65" t="str">
            <v>Measure 61</v>
          </cell>
        </row>
        <row r="66">
          <cell r="F66">
            <v>62</v>
          </cell>
          <cell r="AL66" t="str">
            <v>Measure 62</v>
          </cell>
        </row>
        <row r="67">
          <cell r="F67">
            <v>63</v>
          </cell>
          <cell r="AL67" t="str">
            <v>Measure 63</v>
          </cell>
        </row>
        <row r="68">
          <cell r="F68">
            <v>64</v>
          </cell>
          <cell r="AL68" t="str">
            <v>Measure 64</v>
          </cell>
        </row>
        <row r="69">
          <cell r="F69">
            <v>65</v>
          </cell>
          <cell r="AL69" t="str">
            <v>Measure 65</v>
          </cell>
        </row>
        <row r="70">
          <cell r="F70">
            <v>66</v>
          </cell>
          <cell r="AL70" t="str">
            <v>Measure 66</v>
          </cell>
        </row>
        <row r="71">
          <cell r="F71">
            <v>67</v>
          </cell>
          <cell r="AL71" t="str">
            <v>Measure 67</v>
          </cell>
        </row>
        <row r="72">
          <cell r="F72">
            <v>68</v>
          </cell>
          <cell r="AL72" t="str">
            <v>Measure 68</v>
          </cell>
        </row>
        <row r="73">
          <cell r="F73">
            <v>69</v>
          </cell>
          <cell r="AL73" t="str">
            <v>Measure 69</v>
          </cell>
        </row>
        <row r="74">
          <cell r="F74">
            <v>70</v>
          </cell>
          <cell r="AL74" t="str">
            <v>Measure 70</v>
          </cell>
        </row>
        <row r="75">
          <cell r="F75">
            <v>71</v>
          </cell>
          <cell r="AL75" t="str">
            <v>Measure 71</v>
          </cell>
        </row>
        <row r="76">
          <cell r="F76">
            <v>72</v>
          </cell>
          <cell r="AL76" t="str">
            <v>Measure 72</v>
          </cell>
        </row>
        <row r="77">
          <cell r="F77">
            <v>73</v>
          </cell>
          <cell r="AL77" t="str">
            <v>Measure 73</v>
          </cell>
        </row>
        <row r="78">
          <cell r="F78">
            <v>74</v>
          </cell>
          <cell r="AL78" t="str">
            <v>Measure 74</v>
          </cell>
        </row>
        <row r="79">
          <cell r="F79">
            <v>75</v>
          </cell>
          <cell r="AL79" t="str">
            <v>Measure 75</v>
          </cell>
        </row>
        <row r="80">
          <cell r="F80">
            <v>76</v>
          </cell>
          <cell r="AL80" t="str">
            <v>Measure 76</v>
          </cell>
        </row>
        <row r="81">
          <cell r="F81">
            <v>77</v>
          </cell>
          <cell r="AL81" t="str">
            <v>Measure 77</v>
          </cell>
        </row>
        <row r="82">
          <cell r="F82">
            <v>78</v>
          </cell>
          <cell r="AL82" t="str">
            <v>Measure 78</v>
          </cell>
        </row>
        <row r="83">
          <cell r="F83">
            <v>79</v>
          </cell>
          <cell r="AL83" t="str">
            <v>Measure 79</v>
          </cell>
        </row>
        <row r="84">
          <cell r="F84">
            <v>80</v>
          </cell>
          <cell r="AL84" t="str">
            <v>Measure 80</v>
          </cell>
        </row>
        <row r="85">
          <cell r="F85">
            <v>81</v>
          </cell>
          <cell r="AL85" t="str">
            <v>Measure 81</v>
          </cell>
        </row>
        <row r="86">
          <cell r="F86">
            <v>82</v>
          </cell>
          <cell r="AL86" t="str">
            <v>Measure 82</v>
          </cell>
        </row>
        <row r="87">
          <cell r="F87">
            <v>83</v>
          </cell>
          <cell r="AL87" t="str">
            <v>Measure 83</v>
          </cell>
        </row>
        <row r="88">
          <cell r="F88">
            <v>84</v>
          </cell>
          <cell r="AL88" t="str">
            <v>Measure 84</v>
          </cell>
        </row>
        <row r="89">
          <cell r="F89">
            <v>85</v>
          </cell>
          <cell r="AL89" t="str">
            <v>Measure 85</v>
          </cell>
        </row>
        <row r="90">
          <cell r="F90">
            <v>86</v>
          </cell>
          <cell r="AL90" t="str">
            <v>Measure 86</v>
          </cell>
        </row>
        <row r="91">
          <cell r="F91">
            <v>87</v>
          </cell>
          <cell r="AL91" t="str">
            <v>Measure 87</v>
          </cell>
        </row>
        <row r="92">
          <cell r="F92">
            <v>88</v>
          </cell>
          <cell r="AL92" t="str">
            <v>Measure 88</v>
          </cell>
        </row>
        <row r="93">
          <cell r="F93">
            <v>89</v>
          </cell>
          <cell r="AL93" t="str">
            <v>Measure 89</v>
          </cell>
        </row>
        <row r="94">
          <cell r="F94">
            <v>90</v>
          </cell>
          <cell r="AL94" t="str">
            <v>Measure 90</v>
          </cell>
        </row>
        <row r="95">
          <cell r="F95">
            <v>91</v>
          </cell>
          <cell r="AL95" t="str">
            <v>Measure 91</v>
          </cell>
        </row>
        <row r="96">
          <cell r="F96">
            <v>92</v>
          </cell>
          <cell r="AL96" t="str">
            <v>Measure 92</v>
          </cell>
        </row>
        <row r="97">
          <cell r="F97">
            <v>93</v>
          </cell>
          <cell r="AL97" t="str">
            <v>Measure 93</v>
          </cell>
        </row>
        <row r="98">
          <cell r="F98">
            <v>94</v>
          </cell>
          <cell r="AL98" t="str">
            <v>Measure 94</v>
          </cell>
        </row>
        <row r="99">
          <cell r="F99">
            <v>95</v>
          </cell>
          <cell r="AL99" t="str">
            <v>Measure 95</v>
          </cell>
        </row>
        <row r="100">
          <cell r="F100">
            <v>96</v>
          </cell>
          <cell r="AL100" t="str">
            <v>Measure 96</v>
          </cell>
        </row>
        <row r="101">
          <cell r="F101">
            <v>97</v>
          </cell>
          <cell r="AL101" t="str">
            <v>Measure 97</v>
          </cell>
        </row>
        <row r="102">
          <cell r="F102">
            <v>98</v>
          </cell>
          <cell r="AL102" t="str">
            <v>Measure 98</v>
          </cell>
        </row>
        <row r="103">
          <cell r="F103">
            <v>99</v>
          </cell>
          <cell r="AL103" t="str">
            <v>Measure 99</v>
          </cell>
        </row>
        <row r="104">
          <cell r="F104">
            <v>100</v>
          </cell>
          <cell r="AL104" t="str">
            <v>Measure 100</v>
          </cell>
        </row>
        <row r="105">
          <cell r="F105">
            <v>101</v>
          </cell>
          <cell r="AL105" t="str">
            <v>Measure 101</v>
          </cell>
        </row>
        <row r="106">
          <cell r="F106">
            <v>102</v>
          </cell>
          <cell r="AL106" t="str">
            <v>Measure 102</v>
          </cell>
        </row>
        <row r="107">
          <cell r="F107">
            <v>103</v>
          </cell>
          <cell r="AL107" t="str">
            <v>Measure 103</v>
          </cell>
        </row>
        <row r="108">
          <cell r="F108">
            <v>104</v>
          </cell>
          <cell r="AL108" t="str">
            <v>Measure 104</v>
          </cell>
        </row>
        <row r="109">
          <cell r="F109">
            <v>105</v>
          </cell>
          <cell r="AL109" t="str">
            <v>Measure 105</v>
          </cell>
        </row>
        <row r="110">
          <cell r="F110">
            <v>106</v>
          </cell>
          <cell r="AL110" t="str">
            <v>Measure 106</v>
          </cell>
        </row>
        <row r="111">
          <cell r="F111">
            <v>107</v>
          </cell>
          <cell r="AL111" t="str">
            <v>Measure 107</v>
          </cell>
        </row>
        <row r="112">
          <cell r="F112">
            <v>108</v>
          </cell>
          <cell r="AL112" t="str">
            <v>Measure 108</v>
          </cell>
        </row>
        <row r="113">
          <cell r="F113">
            <v>109</v>
          </cell>
          <cell r="AL113" t="str">
            <v>Measure 109</v>
          </cell>
        </row>
        <row r="114">
          <cell r="F114">
            <v>110</v>
          </cell>
          <cell r="AL114" t="str">
            <v>Measure 110</v>
          </cell>
        </row>
        <row r="115">
          <cell r="F115">
            <v>111</v>
          </cell>
          <cell r="AL115" t="str">
            <v>Measure 111</v>
          </cell>
        </row>
        <row r="116">
          <cell r="F116">
            <v>112</v>
          </cell>
          <cell r="AL116" t="str">
            <v>Measure 112</v>
          </cell>
        </row>
        <row r="117">
          <cell r="F117">
            <v>113</v>
          </cell>
          <cell r="AL117" t="str">
            <v>Measure 113</v>
          </cell>
        </row>
        <row r="118">
          <cell r="F118">
            <v>114</v>
          </cell>
          <cell r="AL118" t="str">
            <v>Measure 114</v>
          </cell>
        </row>
        <row r="119">
          <cell r="F119">
            <v>115</v>
          </cell>
          <cell r="AL119" t="str">
            <v>Measure 115</v>
          </cell>
        </row>
        <row r="120">
          <cell r="F120">
            <v>116</v>
          </cell>
          <cell r="AL120" t="str">
            <v>Measure 116</v>
          </cell>
        </row>
        <row r="121">
          <cell r="F121">
            <v>117</v>
          </cell>
          <cell r="AL121" t="str">
            <v>Measure 117</v>
          </cell>
        </row>
        <row r="122">
          <cell r="F122">
            <v>118</v>
          </cell>
          <cell r="AL122" t="str">
            <v>Measure 118</v>
          </cell>
        </row>
        <row r="123">
          <cell r="F123">
            <v>119</v>
          </cell>
          <cell r="AL123" t="str">
            <v>Measure 119</v>
          </cell>
        </row>
        <row r="124">
          <cell r="F124">
            <v>120</v>
          </cell>
          <cell r="AL124" t="str">
            <v>Measure 120</v>
          </cell>
        </row>
        <row r="125">
          <cell r="F125">
            <v>121</v>
          </cell>
          <cell r="AL125" t="str">
            <v>Measure 121</v>
          </cell>
        </row>
        <row r="126">
          <cell r="F126">
            <v>122</v>
          </cell>
          <cell r="AL126" t="str">
            <v>Measure 122</v>
          </cell>
        </row>
        <row r="127">
          <cell r="F127">
            <v>123</v>
          </cell>
          <cell r="AL127" t="str">
            <v>Measure 123</v>
          </cell>
        </row>
        <row r="128">
          <cell r="F128">
            <v>124</v>
          </cell>
          <cell r="AL128" t="str">
            <v>Measure 124</v>
          </cell>
        </row>
        <row r="129">
          <cell r="F129">
            <v>125</v>
          </cell>
          <cell r="AL129" t="str">
            <v>Measure 125</v>
          </cell>
        </row>
        <row r="130">
          <cell r="F130">
            <v>126</v>
          </cell>
          <cell r="AL130" t="str">
            <v>Measure 126</v>
          </cell>
        </row>
        <row r="131">
          <cell r="F131">
            <v>127</v>
          </cell>
          <cell r="AL131" t="str">
            <v>Measure 127</v>
          </cell>
        </row>
        <row r="132">
          <cell r="F132">
            <v>128</v>
          </cell>
          <cell r="AL132" t="str">
            <v>Measure 128</v>
          </cell>
        </row>
        <row r="133">
          <cell r="F133">
            <v>129</v>
          </cell>
          <cell r="AL133" t="str">
            <v>Measure 129</v>
          </cell>
        </row>
        <row r="134">
          <cell r="F134">
            <v>130</v>
          </cell>
          <cell r="AL134" t="str">
            <v>Measure 130</v>
          </cell>
        </row>
        <row r="135">
          <cell r="F135">
            <v>131</v>
          </cell>
          <cell r="AL135" t="str">
            <v>Measure 131</v>
          </cell>
        </row>
        <row r="136">
          <cell r="F136">
            <v>132</v>
          </cell>
          <cell r="AL136" t="str">
            <v>Measure 132</v>
          </cell>
        </row>
        <row r="137">
          <cell r="F137">
            <v>133</v>
          </cell>
          <cell r="AL137" t="str">
            <v>Measure 133</v>
          </cell>
        </row>
        <row r="138">
          <cell r="F138">
            <v>134</v>
          </cell>
          <cell r="AL138" t="str">
            <v>Measure 134</v>
          </cell>
        </row>
        <row r="139">
          <cell r="F139">
            <v>135</v>
          </cell>
          <cell r="AL139" t="str">
            <v>Measure 135</v>
          </cell>
        </row>
        <row r="140">
          <cell r="F140">
            <v>136</v>
          </cell>
          <cell r="AL140" t="str">
            <v>Measure 136</v>
          </cell>
        </row>
        <row r="141">
          <cell r="F141">
            <v>137</v>
          </cell>
          <cell r="AL141" t="str">
            <v>Measure 137</v>
          </cell>
        </row>
        <row r="142">
          <cell r="F142">
            <v>138</v>
          </cell>
          <cell r="AL142" t="str">
            <v>Measure 138</v>
          </cell>
        </row>
        <row r="143">
          <cell r="F143">
            <v>139</v>
          </cell>
          <cell r="AL143" t="str">
            <v>Measure 139</v>
          </cell>
        </row>
        <row r="144">
          <cell r="F144">
            <v>140</v>
          </cell>
          <cell r="AL144" t="str">
            <v>Measure 140</v>
          </cell>
        </row>
        <row r="145">
          <cell r="F145">
            <v>141</v>
          </cell>
          <cell r="AL145" t="str">
            <v>Measure 141</v>
          </cell>
        </row>
        <row r="146">
          <cell r="F146">
            <v>142</v>
          </cell>
          <cell r="AL146" t="str">
            <v>Measure 142</v>
          </cell>
        </row>
        <row r="147">
          <cell r="F147">
            <v>143</v>
          </cell>
          <cell r="AL147" t="str">
            <v>Measure 143</v>
          </cell>
        </row>
        <row r="148">
          <cell r="F148">
            <v>144</v>
          </cell>
          <cell r="AL148" t="str">
            <v>Measure 144</v>
          </cell>
        </row>
        <row r="149">
          <cell r="F149">
            <v>145</v>
          </cell>
          <cell r="AL149" t="str">
            <v>Measure 145</v>
          </cell>
        </row>
        <row r="150">
          <cell r="F150">
            <v>146</v>
          </cell>
          <cell r="AL150" t="str">
            <v>Measure 146</v>
          </cell>
        </row>
        <row r="151">
          <cell r="F151">
            <v>147</v>
          </cell>
          <cell r="AL151" t="str">
            <v>Measure 147</v>
          </cell>
        </row>
        <row r="152">
          <cell r="F152">
            <v>148</v>
          </cell>
          <cell r="AL152" t="str">
            <v>Measure 148</v>
          </cell>
        </row>
        <row r="153">
          <cell r="F153">
            <v>149</v>
          </cell>
          <cell r="AL153" t="str">
            <v>Measure 149</v>
          </cell>
        </row>
        <row r="154">
          <cell r="F154">
            <v>150</v>
          </cell>
          <cell r="AL154" t="str">
            <v>Measure 150</v>
          </cell>
        </row>
        <row r="155">
          <cell r="F155">
            <v>151</v>
          </cell>
          <cell r="AL155" t="str">
            <v>Measure 151</v>
          </cell>
        </row>
        <row r="156">
          <cell r="F156">
            <v>152</v>
          </cell>
          <cell r="AL156" t="str">
            <v>Measure 152</v>
          </cell>
        </row>
        <row r="157">
          <cell r="F157">
            <v>153</v>
          </cell>
          <cell r="AL157" t="str">
            <v>Measure 153</v>
          </cell>
        </row>
        <row r="158">
          <cell r="F158">
            <v>154</v>
          </cell>
          <cell r="AL158" t="str">
            <v>Measure 154</v>
          </cell>
        </row>
        <row r="159">
          <cell r="F159">
            <v>155</v>
          </cell>
          <cell r="AL159" t="str">
            <v>Measure 155</v>
          </cell>
        </row>
        <row r="160">
          <cell r="F160">
            <v>156</v>
          </cell>
        </row>
        <row r="161">
          <cell r="F161">
            <v>157</v>
          </cell>
        </row>
        <row r="162">
          <cell r="F162">
            <v>158</v>
          </cell>
        </row>
        <row r="163">
          <cell r="F163">
            <v>159</v>
          </cell>
        </row>
        <row r="164">
          <cell r="F164">
            <v>160</v>
          </cell>
        </row>
        <row r="165">
          <cell r="F165">
            <v>161</v>
          </cell>
        </row>
        <row r="166">
          <cell r="F166">
            <v>162</v>
          </cell>
        </row>
        <row r="167">
          <cell r="F167">
            <v>163</v>
          </cell>
        </row>
        <row r="168">
          <cell r="F168">
            <v>164</v>
          </cell>
        </row>
        <row r="169">
          <cell r="F169">
            <v>165</v>
          </cell>
        </row>
        <row r="170">
          <cell r="F170">
            <v>166</v>
          </cell>
        </row>
        <row r="171">
          <cell r="F171">
            <v>167</v>
          </cell>
        </row>
        <row r="172">
          <cell r="F172">
            <v>168</v>
          </cell>
        </row>
        <row r="173">
          <cell r="F173">
            <v>169</v>
          </cell>
        </row>
        <row r="174">
          <cell r="F174">
            <v>170</v>
          </cell>
        </row>
        <row r="175">
          <cell r="F175">
            <v>171</v>
          </cell>
        </row>
        <row r="176">
          <cell r="F176">
            <v>172</v>
          </cell>
        </row>
        <row r="177">
          <cell r="F177">
            <v>173</v>
          </cell>
        </row>
        <row r="178">
          <cell r="F178">
            <v>174</v>
          </cell>
        </row>
        <row r="179">
          <cell r="F179">
            <v>175</v>
          </cell>
        </row>
        <row r="180">
          <cell r="F180">
            <v>176</v>
          </cell>
        </row>
        <row r="181">
          <cell r="F181">
            <v>177</v>
          </cell>
        </row>
        <row r="182">
          <cell r="F182">
            <v>178</v>
          </cell>
        </row>
        <row r="183">
          <cell r="F183">
            <v>179</v>
          </cell>
        </row>
        <row r="184">
          <cell r="F184">
            <v>180</v>
          </cell>
        </row>
        <row r="185">
          <cell r="F185">
            <v>181</v>
          </cell>
        </row>
        <row r="186">
          <cell r="F186">
            <v>182</v>
          </cell>
        </row>
        <row r="187">
          <cell r="F187">
            <v>183</v>
          </cell>
        </row>
        <row r="188">
          <cell r="F188">
            <v>184</v>
          </cell>
        </row>
        <row r="189">
          <cell r="F189">
            <v>185</v>
          </cell>
        </row>
        <row r="190">
          <cell r="F190">
            <v>186</v>
          </cell>
        </row>
        <row r="191">
          <cell r="F191">
            <v>187</v>
          </cell>
        </row>
        <row r="192">
          <cell r="F192">
            <v>188</v>
          </cell>
        </row>
        <row r="193">
          <cell r="F193">
            <v>189</v>
          </cell>
        </row>
        <row r="194">
          <cell r="F194">
            <v>190</v>
          </cell>
        </row>
        <row r="195">
          <cell r="F195">
            <v>191</v>
          </cell>
        </row>
        <row r="196">
          <cell r="F196">
            <v>192</v>
          </cell>
        </row>
        <row r="197">
          <cell r="F197">
            <v>193</v>
          </cell>
        </row>
        <row r="198">
          <cell r="F198">
            <v>194</v>
          </cell>
        </row>
        <row r="199">
          <cell r="F199">
            <v>195</v>
          </cell>
        </row>
        <row r="200">
          <cell r="F200">
            <v>196</v>
          </cell>
        </row>
        <row r="201">
          <cell r="F201">
            <v>197</v>
          </cell>
        </row>
        <row r="202">
          <cell r="F202">
            <v>198</v>
          </cell>
        </row>
        <row r="203">
          <cell r="F203">
            <v>199</v>
          </cell>
        </row>
        <row r="204">
          <cell r="F204">
            <v>200</v>
          </cell>
        </row>
        <row r="205">
          <cell r="F205">
            <v>201</v>
          </cell>
        </row>
        <row r="206">
          <cell r="F206">
            <v>202</v>
          </cell>
        </row>
        <row r="207">
          <cell r="F207">
            <v>203</v>
          </cell>
        </row>
        <row r="208">
          <cell r="F208">
            <v>204</v>
          </cell>
        </row>
        <row r="209">
          <cell r="F209">
            <v>205</v>
          </cell>
        </row>
        <row r="210">
          <cell r="F210">
            <v>206</v>
          </cell>
        </row>
        <row r="211">
          <cell r="F211">
            <v>207</v>
          </cell>
        </row>
        <row r="212">
          <cell r="F212">
            <v>208</v>
          </cell>
        </row>
        <row r="213">
          <cell r="F213">
            <v>209</v>
          </cell>
        </row>
        <row r="214">
          <cell r="F214">
            <v>210</v>
          </cell>
        </row>
        <row r="215">
          <cell r="F215">
            <v>211</v>
          </cell>
        </row>
        <row r="216">
          <cell r="F216">
            <v>212</v>
          </cell>
        </row>
        <row r="217">
          <cell r="F217">
            <v>213</v>
          </cell>
        </row>
        <row r="218">
          <cell r="F218">
            <v>214</v>
          </cell>
        </row>
        <row r="219">
          <cell r="F219">
            <v>215</v>
          </cell>
        </row>
        <row r="220">
          <cell r="F220">
            <v>216</v>
          </cell>
        </row>
        <row r="221">
          <cell r="F221">
            <v>217</v>
          </cell>
        </row>
        <row r="222">
          <cell r="F222">
            <v>218</v>
          </cell>
        </row>
        <row r="223">
          <cell r="F223">
            <v>219</v>
          </cell>
        </row>
        <row r="224">
          <cell r="F224">
            <v>220</v>
          </cell>
        </row>
        <row r="225">
          <cell r="F225">
            <v>221</v>
          </cell>
        </row>
        <row r="226">
          <cell r="F226">
            <v>222</v>
          </cell>
        </row>
        <row r="227">
          <cell r="F227">
            <v>223</v>
          </cell>
        </row>
        <row r="228">
          <cell r="F228">
            <v>224</v>
          </cell>
        </row>
        <row r="229">
          <cell r="F229">
            <v>225</v>
          </cell>
        </row>
        <row r="230">
          <cell r="F230">
            <v>226</v>
          </cell>
        </row>
        <row r="231">
          <cell r="F231">
            <v>227</v>
          </cell>
        </row>
        <row r="232">
          <cell r="F232">
            <v>228</v>
          </cell>
        </row>
        <row r="233">
          <cell r="F233">
            <v>229</v>
          </cell>
        </row>
        <row r="234">
          <cell r="F234">
            <v>230</v>
          </cell>
        </row>
        <row r="235">
          <cell r="F235">
            <v>231</v>
          </cell>
        </row>
        <row r="236">
          <cell r="F236">
            <v>232</v>
          </cell>
        </row>
        <row r="237">
          <cell r="F237">
            <v>233</v>
          </cell>
        </row>
        <row r="238">
          <cell r="F238">
            <v>234</v>
          </cell>
        </row>
        <row r="239">
          <cell r="F239">
            <v>235</v>
          </cell>
        </row>
        <row r="240">
          <cell r="F240">
            <v>236</v>
          </cell>
        </row>
        <row r="241">
          <cell r="F241">
            <v>237</v>
          </cell>
        </row>
        <row r="242">
          <cell r="F242">
            <v>238</v>
          </cell>
        </row>
        <row r="243">
          <cell r="F243">
            <v>239</v>
          </cell>
        </row>
        <row r="244">
          <cell r="F244">
            <v>240</v>
          </cell>
        </row>
        <row r="245">
          <cell r="F245">
            <v>241</v>
          </cell>
        </row>
        <row r="246">
          <cell r="F246">
            <v>242</v>
          </cell>
        </row>
        <row r="247">
          <cell r="F247">
            <v>243</v>
          </cell>
        </row>
        <row r="248">
          <cell r="F248">
            <v>244</v>
          </cell>
        </row>
        <row r="249">
          <cell r="F249">
            <v>245</v>
          </cell>
        </row>
        <row r="250">
          <cell r="F250">
            <v>246</v>
          </cell>
        </row>
        <row r="251">
          <cell r="F251">
            <v>247</v>
          </cell>
        </row>
        <row r="252">
          <cell r="F252">
            <v>248</v>
          </cell>
        </row>
        <row r="253">
          <cell r="F253">
            <v>249</v>
          </cell>
        </row>
        <row r="254">
          <cell r="F254">
            <v>250</v>
          </cell>
        </row>
        <row r="255">
          <cell r="F255">
            <v>251</v>
          </cell>
        </row>
        <row r="256">
          <cell r="F256">
            <v>252</v>
          </cell>
        </row>
        <row r="257">
          <cell r="F257">
            <v>253</v>
          </cell>
        </row>
        <row r="258">
          <cell r="F258">
            <v>254</v>
          </cell>
        </row>
        <row r="259">
          <cell r="F259">
            <v>255</v>
          </cell>
        </row>
        <row r="260">
          <cell r="F260">
            <v>256</v>
          </cell>
        </row>
        <row r="261">
          <cell r="F261">
            <v>257</v>
          </cell>
        </row>
        <row r="262">
          <cell r="F262">
            <v>258</v>
          </cell>
        </row>
        <row r="263">
          <cell r="F263">
            <v>259</v>
          </cell>
        </row>
        <row r="264">
          <cell r="F264">
            <v>260</v>
          </cell>
        </row>
        <row r="265">
          <cell r="F265">
            <v>261</v>
          </cell>
        </row>
        <row r="266">
          <cell r="F266">
            <v>262</v>
          </cell>
        </row>
        <row r="267">
          <cell r="F267">
            <v>263</v>
          </cell>
        </row>
        <row r="268">
          <cell r="F268">
            <v>264</v>
          </cell>
        </row>
        <row r="269">
          <cell r="F269">
            <v>265</v>
          </cell>
        </row>
        <row r="270">
          <cell r="F270">
            <v>266</v>
          </cell>
        </row>
        <row r="271">
          <cell r="F271">
            <v>267</v>
          </cell>
        </row>
        <row r="272">
          <cell r="F272">
            <v>268</v>
          </cell>
        </row>
        <row r="273">
          <cell r="F273">
            <v>269</v>
          </cell>
        </row>
        <row r="274">
          <cell r="F274">
            <v>270</v>
          </cell>
        </row>
        <row r="275">
          <cell r="F275">
            <v>271</v>
          </cell>
        </row>
        <row r="276">
          <cell r="F276">
            <v>272</v>
          </cell>
        </row>
        <row r="277">
          <cell r="F277">
            <v>273</v>
          </cell>
        </row>
        <row r="278">
          <cell r="F278">
            <v>274</v>
          </cell>
        </row>
        <row r="279">
          <cell r="F279">
            <v>275</v>
          </cell>
        </row>
        <row r="280">
          <cell r="F280">
            <v>276</v>
          </cell>
        </row>
        <row r="281">
          <cell r="F281">
            <v>277</v>
          </cell>
        </row>
        <row r="282">
          <cell r="F282">
            <v>278</v>
          </cell>
        </row>
        <row r="283">
          <cell r="F283">
            <v>279</v>
          </cell>
        </row>
        <row r="284">
          <cell r="F284">
            <v>280</v>
          </cell>
        </row>
        <row r="285">
          <cell r="F285">
            <v>281</v>
          </cell>
        </row>
        <row r="286">
          <cell r="F286">
            <v>282</v>
          </cell>
        </row>
        <row r="287">
          <cell r="F287">
            <v>283</v>
          </cell>
        </row>
        <row r="288">
          <cell r="F288">
            <v>284</v>
          </cell>
        </row>
        <row r="289">
          <cell r="F289">
            <v>285</v>
          </cell>
        </row>
        <row r="290">
          <cell r="F290">
            <v>286</v>
          </cell>
        </row>
        <row r="291">
          <cell r="F291">
            <v>287</v>
          </cell>
        </row>
        <row r="292">
          <cell r="F292">
            <v>288</v>
          </cell>
        </row>
        <row r="293">
          <cell r="F293">
            <v>289</v>
          </cell>
        </row>
        <row r="294">
          <cell r="F294">
            <v>290</v>
          </cell>
        </row>
        <row r="295">
          <cell r="F295">
            <v>291</v>
          </cell>
        </row>
        <row r="296">
          <cell r="F296">
            <v>292</v>
          </cell>
        </row>
        <row r="297">
          <cell r="F297">
            <v>293</v>
          </cell>
        </row>
        <row r="298">
          <cell r="F298">
            <v>294</v>
          </cell>
        </row>
        <row r="299">
          <cell r="F299">
            <v>295</v>
          </cell>
        </row>
        <row r="300">
          <cell r="F300">
            <v>296</v>
          </cell>
        </row>
        <row r="301">
          <cell r="F301">
            <v>297</v>
          </cell>
        </row>
        <row r="302">
          <cell r="F302">
            <v>298</v>
          </cell>
        </row>
        <row r="303">
          <cell r="F303">
            <v>299</v>
          </cell>
        </row>
        <row r="304">
          <cell r="F304">
            <v>300</v>
          </cell>
        </row>
        <row r="305">
          <cell r="F305">
            <v>301</v>
          </cell>
        </row>
        <row r="306">
          <cell r="F306">
            <v>302</v>
          </cell>
        </row>
        <row r="307">
          <cell r="F307">
            <v>303</v>
          </cell>
        </row>
        <row r="308">
          <cell r="F308">
            <v>304</v>
          </cell>
        </row>
        <row r="309">
          <cell r="F309">
            <v>305</v>
          </cell>
        </row>
        <row r="310">
          <cell r="F310">
            <v>306</v>
          </cell>
        </row>
        <row r="311">
          <cell r="F311">
            <v>307</v>
          </cell>
        </row>
        <row r="312">
          <cell r="F312">
            <v>308</v>
          </cell>
        </row>
        <row r="313">
          <cell r="F313">
            <v>309</v>
          </cell>
        </row>
        <row r="314">
          <cell r="F314">
            <v>310</v>
          </cell>
        </row>
        <row r="315">
          <cell r="F315">
            <v>311</v>
          </cell>
        </row>
        <row r="316">
          <cell r="F316">
            <v>312</v>
          </cell>
        </row>
        <row r="317">
          <cell r="F317">
            <v>313</v>
          </cell>
        </row>
        <row r="318">
          <cell r="F318">
            <v>314</v>
          </cell>
        </row>
        <row r="319">
          <cell r="F319">
            <v>315</v>
          </cell>
        </row>
        <row r="320">
          <cell r="F320">
            <v>316</v>
          </cell>
        </row>
        <row r="321">
          <cell r="F321">
            <v>317</v>
          </cell>
        </row>
        <row r="322">
          <cell r="F322">
            <v>318</v>
          </cell>
        </row>
        <row r="323">
          <cell r="F323">
            <v>319</v>
          </cell>
        </row>
        <row r="324">
          <cell r="F324">
            <v>320</v>
          </cell>
        </row>
        <row r="325">
          <cell r="F325">
            <v>321</v>
          </cell>
        </row>
        <row r="326">
          <cell r="F326">
            <v>322</v>
          </cell>
        </row>
        <row r="327">
          <cell r="F327">
            <v>323</v>
          </cell>
        </row>
        <row r="328">
          <cell r="F328">
            <v>324</v>
          </cell>
        </row>
        <row r="329">
          <cell r="F329">
            <v>325</v>
          </cell>
        </row>
        <row r="330">
          <cell r="F330">
            <v>326</v>
          </cell>
        </row>
        <row r="331">
          <cell r="F331">
            <v>327</v>
          </cell>
        </row>
        <row r="332">
          <cell r="F332">
            <v>328</v>
          </cell>
        </row>
        <row r="333">
          <cell r="F333">
            <v>329</v>
          </cell>
        </row>
        <row r="334">
          <cell r="F334">
            <v>330</v>
          </cell>
        </row>
        <row r="335">
          <cell r="F335">
            <v>331</v>
          </cell>
        </row>
        <row r="336">
          <cell r="F336">
            <v>332</v>
          </cell>
        </row>
        <row r="337">
          <cell r="F337">
            <v>333</v>
          </cell>
        </row>
        <row r="338">
          <cell r="F338">
            <v>334</v>
          </cell>
        </row>
        <row r="339">
          <cell r="F339">
            <v>335</v>
          </cell>
        </row>
        <row r="340">
          <cell r="F340">
            <v>336</v>
          </cell>
        </row>
        <row r="341">
          <cell r="F341">
            <v>337</v>
          </cell>
        </row>
        <row r="342">
          <cell r="F342">
            <v>338</v>
          </cell>
        </row>
        <row r="343">
          <cell r="F343">
            <v>339</v>
          </cell>
        </row>
        <row r="344">
          <cell r="F344">
            <v>340</v>
          </cell>
        </row>
        <row r="345">
          <cell r="F345">
            <v>341</v>
          </cell>
        </row>
        <row r="346">
          <cell r="F346">
            <v>342</v>
          </cell>
        </row>
        <row r="347">
          <cell r="F347">
            <v>343</v>
          </cell>
        </row>
        <row r="348">
          <cell r="F348">
            <v>344</v>
          </cell>
        </row>
        <row r="349">
          <cell r="F349">
            <v>345</v>
          </cell>
        </row>
        <row r="350">
          <cell r="F350">
            <v>346</v>
          </cell>
        </row>
        <row r="351">
          <cell r="F351">
            <v>347</v>
          </cell>
        </row>
        <row r="352">
          <cell r="F352">
            <v>348</v>
          </cell>
        </row>
        <row r="353">
          <cell r="F353">
            <v>349</v>
          </cell>
        </row>
        <row r="354">
          <cell r="F354">
            <v>350</v>
          </cell>
        </row>
        <row r="355">
          <cell r="F355">
            <v>351</v>
          </cell>
        </row>
        <row r="356">
          <cell r="F356">
            <v>352</v>
          </cell>
        </row>
        <row r="357">
          <cell r="F357">
            <v>353</v>
          </cell>
        </row>
        <row r="358">
          <cell r="F358">
            <v>354</v>
          </cell>
        </row>
        <row r="359">
          <cell r="F359">
            <v>355</v>
          </cell>
        </row>
        <row r="360">
          <cell r="F360">
            <v>356</v>
          </cell>
        </row>
        <row r="361">
          <cell r="F361">
            <v>357</v>
          </cell>
        </row>
        <row r="362">
          <cell r="F362">
            <v>358</v>
          </cell>
        </row>
        <row r="363">
          <cell r="F363">
            <v>359</v>
          </cell>
        </row>
        <row r="364">
          <cell r="F364">
            <v>360</v>
          </cell>
        </row>
        <row r="365">
          <cell r="F365">
            <v>361</v>
          </cell>
        </row>
        <row r="366">
          <cell r="F366">
            <v>362</v>
          </cell>
        </row>
        <row r="367">
          <cell r="F367">
            <v>363</v>
          </cell>
        </row>
        <row r="368">
          <cell r="F368">
            <v>364</v>
          </cell>
        </row>
        <row r="369">
          <cell r="F369">
            <v>365</v>
          </cell>
        </row>
        <row r="370">
          <cell r="F370">
            <v>366</v>
          </cell>
        </row>
        <row r="371">
          <cell r="F371">
            <v>367</v>
          </cell>
        </row>
        <row r="372">
          <cell r="F372">
            <v>368</v>
          </cell>
        </row>
        <row r="373">
          <cell r="F373">
            <v>369</v>
          </cell>
        </row>
        <row r="374">
          <cell r="F374">
            <v>370</v>
          </cell>
        </row>
        <row r="375">
          <cell r="F375">
            <v>371</v>
          </cell>
        </row>
        <row r="376">
          <cell r="F376">
            <v>372</v>
          </cell>
        </row>
        <row r="377">
          <cell r="F377">
            <v>373</v>
          </cell>
        </row>
        <row r="378">
          <cell r="F378">
            <v>374</v>
          </cell>
        </row>
        <row r="379">
          <cell r="F379">
            <v>375</v>
          </cell>
        </row>
        <row r="380">
          <cell r="F380">
            <v>376</v>
          </cell>
        </row>
        <row r="381">
          <cell r="F381">
            <v>377</v>
          </cell>
        </row>
        <row r="382">
          <cell r="F382">
            <v>378</v>
          </cell>
        </row>
        <row r="383">
          <cell r="F383">
            <v>379</v>
          </cell>
        </row>
        <row r="384">
          <cell r="F384">
            <v>380</v>
          </cell>
        </row>
        <row r="385">
          <cell r="F385">
            <v>381</v>
          </cell>
        </row>
        <row r="386">
          <cell r="F386">
            <v>382</v>
          </cell>
        </row>
        <row r="387">
          <cell r="F387">
            <v>383</v>
          </cell>
        </row>
        <row r="388">
          <cell r="F388">
            <v>384</v>
          </cell>
        </row>
        <row r="389">
          <cell r="F389">
            <v>385</v>
          </cell>
        </row>
        <row r="390">
          <cell r="F390">
            <v>386</v>
          </cell>
        </row>
        <row r="391">
          <cell r="F391">
            <v>387</v>
          </cell>
        </row>
        <row r="392">
          <cell r="F392">
            <v>388</v>
          </cell>
        </row>
        <row r="393">
          <cell r="F393">
            <v>389</v>
          </cell>
        </row>
        <row r="394">
          <cell r="F394">
            <v>390</v>
          </cell>
        </row>
        <row r="395">
          <cell r="F395">
            <v>391</v>
          </cell>
        </row>
        <row r="396">
          <cell r="F396">
            <v>392</v>
          </cell>
        </row>
        <row r="397">
          <cell r="F397">
            <v>393</v>
          </cell>
        </row>
        <row r="398">
          <cell r="F398">
            <v>394</v>
          </cell>
        </row>
        <row r="399">
          <cell r="F399">
            <v>395</v>
          </cell>
        </row>
        <row r="400">
          <cell r="F400">
            <v>396</v>
          </cell>
        </row>
        <row r="401">
          <cell r="F401">
            <v>397</v>
          </cell>
        </row>
        <row r="402">
          <cell r="F402">
            <v>398</v>
          </cell>
        </row>
        <row r="403">
          <cell r="F403">
            <v>399</v>
          </cell>
        </row>
        <row r="404">
          <cell r="F404">
            <v>400</v>
          </cell>
        </row>
        <row r="405">
          <cell r="F405">
            <v>401</v>
          </cell>
        </row>
        <row r="406">
          <cell r="F406">
            <v>402</v>
          </cell>
        </row>
        <row r="407">
          <cell r="F407">
            <v>403</v>
          </cell>
        </row>
        <row r="408">
          <cell r="F408">
            <v>404</v>
          </cell>
        </row>
        <row r="409">
          <cell r="F409">
            <v>405</v>
          </cell>
        </row>
        <row r="410">
          <cell r="F410">
            <v>406</v>
          </cell>
        </row>
        <row r="411">
          <cell r="F411">
            <v>407</v>
          </cell>
        </row>
        <row r="412">
          <cell r="F412">
            <v>408</v>
          </cell>
        </row>
        <row r="413">
          <cell r="F413">
            <v>409</v>
          </cell>
        </row>
        <row r="414">
          <cell r="F414">
            <v>410</v>
          </cell>
        </row>
        <row r="415">
          <cell r="F415">
            <v>411</v>
          </cell>
        </row>
        <row r="416">
          <cell r="F416">
            <v>412</v>
          </cell>
        </row>
        <row r="417">
          <cell r="F417">
            <v>413</v>
          </cell>
        </row>
        <row r="418">
          <cell r="F418">
            <v>414</v>
          </cell>
        </row>
        <row r="419">
          <cell r="F419">
            <v>415</v>
          </cell>
        </row>
        <row r="420">
          <cell r="F420">
            <v>416</v>
          </cell>
        </row>
        <row r="421">
          <cell r="F421">
            <v>417</v>
          </cell>
        </row>
        <row r="422">
          <cell r="F422">
            <v>418</v>
          </cell>
        </row>
        <row r="423">
          <cell r="F423">
            <v>419</v>
          </cell>
        </row>
        <row r="424">
          <cell r="F424">
            <v>420</v>
          </cell>
        </row>
        <row r="425">
          <cell r="F425">
            <v>421</v>
          </cell>
        </row>
        <row r="426">
          <cell r="F426">
            <v>422</v>
          </cell>
        </row>
        <row r="427">
          <cell r="F427">
            <v>423</v>
          </cell>
        </row>
        <row r="428">
          <cell r="F428">
            <v>424</v>
          </cell>
        </row>
        <row r="429">
          <cell r="F429">
            <v>425</v>
          </cell>
        </row>
        <row r="430">
          <cell r="F430">
            <v>426</v>
          </cell>
        </row>
        <row r="431">
          <cell r="F431">
            <v>427</v>
          </cell>
        </row>
        <row r="432">
          <cell r="F432">
            <v>428</v>
          </cell>
        </row>
        <row r="433">
          <cell r="F433">
            <v>429</v>
          </cell>
        </row>
        <row r="434">
          <cell r="F434">
            <v>430</v>
          </cell>
        </row>
        <row r="435">
          <cell r="F435">
            <v>431</v>
          </cell>
        </row>
        <row r="436">
          <cell r="F436">
            <v>432</v>
          </cell>
        </row>
        <row r="437">
          <cell r="F437">
            <v>433</v>
          </cell>
        </row>
        <row r="438">
          <cell r="F438">
            <v>434</v>
          </cell>
        </row>
        <row r="439">
          <cell r="F439">
            <v>435</v>
          </cell>
        </row>
        <row r="440">
          <cell r="F440">
            <v>436</v>
          </cell>
        </row>
        <row r="441">
          <cell r="F441">
            <v>437</v>
          </cell>
        </row>
        <row r="442">
          <cell r="F442">
            <v>438</v>
          </cell>
        </row>
        <row r="443">
          <cell r="F443">
            <v>439</v>
          </cell>
        </row>
        <row r="444">
          <cell r="F444">
            <v>440</v>
          </cell>
        </row>
        <row r="445">
          <cell r="F445">
            <v>441</v>
          </cell>
        </row>
        <row r="446">
          <cell r="F446">
            <v>442</v>
          </cell>
        </row>
        <row r="447">
          <cell r="F447">
            <v>443</v>
          </cell>
        </row>
        <row r="448">
          <cell r="F448">
            <v>444</v>
          </cell>
        </row>
        <row r="449">
          <cell r="F449">
            <v>445</v>
          </cell>
        </row>
        <row r="450">
          <cell r="F450">
            <v>446</v>
          </cell>
        </row>
        <row r="451">
          <cell r="F451">
            <v>447</v>
          </cell>
        </row>
        <row r="452">
          <cell r="F452">
            <v>448</v>
          </cell>
        </row>
        <row r="453">
          <cell r="F453">
            <v>449</v>
          </cell>
        </row>
        <row r="454">
          <cell r="F454">
            <v>450</v>
          </cell>
        </row>
        <row r="455">
          <cell r="F455">
            <v>451</v>
          </cell>
        </row>
        <row r="456">
          <cell r="F456">
            <v>452</v>
          </cell>
        </row>
        <row r="457">
          <cell r="F457">
            <v>453</v>
          </cell>
        </row>
        <row r="458">
          <cell r="F458">
            <v>454</v>
          </cell>
        </row>
        <row r="459">
          <cell r="F459">
            <v>455</v>
          </cell>
        </row>
        <row r="460">
          <cell r="F460">
            <v>456</v>
          </cell>
        </row>
        <row r="461">
          <cell r="F461">
            <v>457</v>
          </cell>
        </row>
        <row r="462">
          <cell r="F462">
            <v>458</v>
          </cell>
        </row>
        <row r="463">
          <cell r="F463">
            <v>459</v>
          </cell>
        </row>
        <row r="464">
          <cell r="F464">
            <v>460</v>
          </cell>
        </row>
        <row r="465">
          <cell r="F465">
            <v>461</v>
          </cell>
        </row>
        <row r="466">
          <cell r="F466">
            <v>462</v>
          </cell>
        </row>
        <row r="467">
          <cell r="F467">
            <v>463</v>
          </cell>
        </row>
        <row r="468">
          <cell r="F468">
            <v>464</v>
          </cell>
        </row>
        <row r="469">
          <cell r="F469">
            <v>465</v>
          </cell>
        </row>
        <row r="470">
          <cell r="F470">
            <v>466</v>
          </cell>
        </row>
        <row r="471">
          <cell r="F471">
            <v>467</v>
          </cell>
        </row>
        <row r="472">
          <cell r="F472">
            <v>468</v>
          </cell>
        </row>
        <row r="473">
          <cell r="F473">
            <v>469</v>
          </cell>
        </row>
        <row r="474">
          <cell r="F474">
            <v>470</v>
          </cell>
        </row>
        <row r="475">
          <cell r="F475">
            <v>471</v>
          </cell>
        </row>
        <row r="476">
          <cell r="F476">
            <v>472</v>
          </cell>
        </row>
        <row r="477">
          <cell r="F477">
            <v>473</v>
          </cell>
        </row>
        <row r="478">
          <cell r="F478">
            <v>474</v>
          </cell>
        </row>
        <row r="479">
          <cell r="F479">
            <v>475</v>
          </cell>
        </row>
        <row r="480">
          <cell r="F480">
            <v>476</v>
          </cell>
        </row>
        <row r="481">
          <cell r="F481">
            <v>477</v>
          </cell>
        </row>
        <row r="482">
          <cell r="F482">
            <v>478</v>
          </cell>
        </row>
        <row r="483">
          <cell r="F483">
            <v>479</v>
          </cell>
        </row>
        <row r="484">
          <cell r="F484">
            <v>480</v>
          </cell>
        </row>
        <row r="485">
          <cell r="F485">
            <v>481</v>
          </cell>
        </row>
        <row r="486">
          <cell r="F486">
            <v>482</v>
          </cell>
        </row>
        <row r="487">
          <cell r="F487">
            <v>483</v>
          </cell>
        </row>
        <row r="488">
          <cell r="F488">
            <v>484</v>
          </cell>
        </row>
        <row r="489">
          <cell r="F489">
            <v>485</v>
          </cell>
        </row>
        <row r="490">
          <cell r="F490">
            <v>486</v>
          </cell>
        </row>
        <row r="491">
          <cell r="F491">
            <v>487</v>
          </cell>
        </row>
        <row r="492">
          <cell r="F492">
            <v>488</v>
          </cell>
        </row>
        <row r="493">
          <cell r="F493">
            <v>489</v>
          </cell>
        </row>
        <row r="494">
          <cell r="F494">
            <v>490</v>
          </cell>
        </row>
        <row r="495">
          <cell r="F495">
            <v>491</v>
          </cell>
        </row>
        <row r="496">
          <cell r="F496">
            <v>492</v>
          </cell>
        </row>
        <row r="497">
          <cell r="F497">
            <v>493</v>
          </cell>
        </row>
        <row r="498">
          <cell r="F498">
            <v>494</v>
          </cell>
        </row>
        <row r="499">
          <cell r="F499">
            <v>495</v>
          </cell>
        </row>
        <row r="500">
          <cell r="F500">
            <v>496</v>
          </cell>
        </row>
        <row r="501">
          <cell r="F501">
            <v>497</v>
          </cell>
        </row>
        <row r="502">
          <cell r="F502">
            <v>498</v>
          </cell>
        </row>
        <row r="503">
          <cell r="F503">
            <v>499</v>
          </cell>
        </row>
        <row r="504">
          <cell r="F504">
            <v>500</v>
          </cell>
        </row>
        <row r="505">
          <cell r="F505">
            <v>501</v>
          </cell>
        </row>
        <row r="506">
          <cell r="F506">
            <v>502</v>
          </cell>
        </row>
        <row r="507">
          <cell r="F507">
            <v>503</v>
          </cell>
        </row>
        <row r="508">
          <cell r="F508">
            <v>504</v>
          </cell>
        </row>
        <row r="509">
          <cell r="F509">
            <v>505</v>
          </cell>
        </row>
        <row r="510">
          <cell r="F510">
            <v>506</v>
          </cell>
        </row>
        <row r="511">
          <cell r="F511">
            <v>507</v>
          </cell>
        </row>
        <row r="512">
          <cell r="F512">
            <v>508</v>
          </cell>
        </row>
        <row r="513">
          <cell r="F513">
            <v>509</v>
          </cell>
        </row>
        <row r="514">
          <cell r="F514">
            <v>510</v>
          </cell>
        </row>
        <row r="515">
          <cell r="F515">
            <v>511</v>
          </cell>
        </row>
        <row r="516">
          <cell r="F516">
            <v>512</v>
          </cell>
        </row>
        <row r="517">
          <cell r="F517">
            <v>513</v>
          </cell>
        </row>
        <row r="518">
          <cell r="F518">
            <v>514</v>
          </cell>
        </row>
        <row r="519">
          <cell r="F519">
            <v>515</v>
          </cell>
        </row>
        <row r="520">
          <cell r="F520">
            <v>516</v>
          </cell>
        </row>
        <row r="521">
          <cell r="F521">
            <v>517</v>
          </cell>
        </row>
        <row r="522">
          <cell r="F522">
            <v>518</v>
          </cell>
        </row>
        <row r="523">
          <cell r="F523">
            <v>519</v>
          </cell>
        </row>
        <row r="524">
          <cell r="F524">
            <v>520</v>
          </cell>
        </row>
        <row r="525">
          <cell r="F525">
            <v>521</v>
          </cell>
        </row>
        <row r="526">
          <cell r="F526">
            <v>522</v>
          </cell>
        </row>
        <row r="527">
          <cell r="F527">
            <v>523</v>
          </cell>
        </row>
        <row r="528">
          <cell r="F528">
            <v>524</v>
          </cell>
        </row>
        <row r="529">
          <cell r="F529">
            <v>525</v>
          </cell>
        </row>
        <row r="530">
          <cell r="F530">
            <v>526</v>
          </cell>
        </row>
        <row r="531">
          <cell r="F531">
            <v>527</v>
          </cell>
        </row>
        <row r="532">
          <cell r="F532">
            <v>528</v>
          </cell>
        </row>
        <row r="533">
          <cell r="F533">
            <v>529</v>
          </cell>
        </row>
        <row r="534">
          <cell r="F534">
            <v>530</v>
          </cell>
        </row>
        <row r="535">
          <cell r="F535">
            <v>531</v>
          </cell>
        </row>
        <row r="536">
          <cell r="F536">
            <v>532</v>
          </cell>
        </row>
        <row r="537">
          <cell r="F537">
            <v>533</v>
          </cell>
        </row>
        <row r="538">
          <cell r="F538">
            <v>534</v>
          </cell>
        </row>
        <row r="539">
          <cell r="F539">
            <v>535</v>
          </cell>
        </row>
        <row r="540">
          <cell r="F540">
            <v>536</v>
          </cell>
        </row>
        <row r="541">
          <cell r="F541">
            <v>537</v>
          </cell>
        </row>
        <row r="542">
          <cell r="F542">
            <v>538</v>
          </cell>
        </row>
        <row r="543">
          <cell r="F543">
            <v>539</v>
          </cell>
        </row>
        <row r="544">
          <cell r="F544">
            <v>540</v>
          </cell>
        </row>
        <row r="545">
          <cell r="F545">
            <v>541</v>
          </cell>
        </row>
        <row r="546">
          <cell r="F546">
            <v>542</v>
          </cell>
        </row>
        <row r="547">
          <cell r="F547">
            <v>543</v>
          </cell>
        </row>
        <row r="548">
          <cell r="F548">
            <v>544</v>
          </cell>
        </row>
        <row r="549">
          <cell r="F549">
            <v>545</v>
          </cell>
        </row>
        <row r="550">
          <cell r="F550">
            <v>546</v>
          </cell>
        </row>
        <row r="551">
          <cell r="F551">
            <v>547</v>
          </cell>
        </row>
        <row r="552">
          <cell r="F552">
            <v>548</v>
          </cell>
        </row>
        <row r="553">
          <cell r="F553">
            <v>549</v>
          </cell>
        </row>
        <row r="554">
          <cell r="F554">
            <v>550</v>
          </cell>
        </row>
        <row r="555">
          <cell r="F555">
            <v>551</v>
          </cell>
        </row>
        <row r="556">
          <cell r="F556">
            <v>552</v>
          </cell>
        </row>
        <row r="557">
          <cell r="F557">
            <v>553</v>
          </cell>
        </row>
        <row r="558">
          <cell r="F558">
            <v>554</v>
          </cell>
        </row>
        <row r="559">
          <cell r="F559">
            <v>555</v>
          </cell>
        </row>
        <row r="560">
          <cell r="F560">
            <v>556</v>
          </cell>
        </row>
        <row r="561">
          <cell r="F561">
            <v>557</v>
          </cell>
        </row>
        <row r="562">
          <cell r="F562">
            <v>558</v>
          </cell>
        </row>
        <row r="563">
          <cell r="F563">
            <v>559</v>
          </cell>
        </row>
        <row r="564">
          <cell r="F564">
            <v>560</v>
          </cell>
        </row>
        <row r="565">
          <cell r="F565">
            <v>561</v>
          </cell>
        </row>
        <row r="566">
          <cell r="F566">
            <v>562</v>
          </cell>
        </row>
        <row r="567">
          <cell r="F567">
            <v>563</v>
          </cell>
        </row>
        <row r="568">
          <cell r="F568">
            <v>564</v>
          </cell>
        </row>
        <row r="569">
          <cell r="F569">
            <v>565</v>
          </cell>
        </row>
        <row r="570">
          <cell r="F570">
            <v>566</v>
          </cell>
        </row>
        <row r="571">
          <cell r="F571">
            <v>567</v>
          </cell>
        </row>
        <row r="572">
          <cell r="F572">
            <v>568</v>
          </cell>
        </row>
        <row r="573">
          <cell r="F573">
            <v>569</v>
          </cell>
        </row>
        <row r="574">
          <cell r="F574">
            <v>570</v>
          </cell>
        </row>
        <row r="575">
          <cell r="F575">
            <v>571</v>
          </cell>
        </row>
        <row r="576">
          <cell r="F576">
            <v>572</v>
          </cell>
        </row>
        <row r="577">
          <cell r="F577">
            <v>573</v>
          </cell>
        </row>
        <row r="578">
          <cell r="F578">
            <v>574</v>
          </cell>
        </row>
        <row r="579">
          <cell r="F579">
            <v>575</v>
          </cell>
        </row>
        <row r="580">
          <cell r="F580">
            <v>576</v>
          </cell>
        </row>
        <row r="581">
          <cell r="F581">
            <v>577</v>
          </cell>
        </row>
        <row r="582">
          <cell r="F582">
            <v>578</v>
          </cell>
        </row>
        <row r="583">
          <cell r="F583">
            <v>579</v>
          </cell>
        </row>
        <row r="584">
          <cell r="F584">
            <v>580</v>
          </cell>
        </row>
        <row r="585">
          <cell r="F585">
            <v>581</v>
          </cell>
        </row>
        <row r="586">
          <cell r="F586">
            <v>582</v>
          </cell>
        </row>
        <row r="587">
          <cell r="F587">
            <v>583</v>
          </cell>
        </row>
        <row r="588">
          <cell r="F588">
            <v>584</v>
          </cell>
        </row>
        <row r="589">
          <cell r="F589">
            <v>585</v>
          </cell>
        </row>
        <row r="590">
          <cell r="F590">
            <v>586</v>
          </cell>
        </row>
        <row r="591">
          <cell r="F591">
            <v>587</v>
          </cell>
        </row>
        <row r="592">
          <cell r="F592">
            <v>588</v>
          </cell>
        </row>
        <row r="593">
          <cell r="F593">
            <v>589</v>
          </cell>
        </row>
        <row r="594">
          <cell r="F594">
            <v>590</v>
          </cell>
        </row>
        <row r="595">
          <cell r="F595">
            <v>591</v>
          </cell>
        </row>
        <row r="596">
          <cell r="F596">
            <v>592</v>
          </cell>
        </row>
        <row r="597">
          <cell r="F597">
            <v>593</v>
          </cell>
        </row>
        <row r="598">
          <cell r="F598">
            <v>594</v>
          </cell>
        </row>
        <row r="599">
          <cell r="F599">
            <v>595</v>
          </cell>
        </row>
        <row r="600">
          <cell r="F600">
            <v>596</v>
          </cell>
        </row>
        <row r="601">
          <cell r="F601">
            <v>597</v>
          </cell>
        </row>
        <row r="602">
          <cell r="F602">
            <v>598</v>
          </cell>
        </row>
        <row r="603">
          <cell r="F603">
            <v>599</v>
          </cell>
        </row>
        <row r="604">
          <cell r="F604">
            <v>600</v>
          </cell>
        </row>
        <row r="605">
          <cell r="F605">
            <v>601</v>
          </cell>
        </row>
        <row r="606">
          <cell r="F606">
            <v>602</v>
          </cell>
        </row>
        <row r="607">
          <cell r="F607">
            <v>603</v>
          </cell>
        </row>
        <row r="608">
          <cell r="F608">
            <v>604</v>
          </cell>
        </row>
        <row r="609">
          <cell r="F609">
            <v>605</v>
          </cell>
        </row>
        <row r="610">
          <cell r="F610">
            <v>606</v>
          </cell>
        </row>
        <row r="611">
          <cell r="F611">
            <v>607</v>
          </cell>
        </row>
        <row r="612">
          <cell r="F612">
            <v>608</v>
          </cell>
        </row>
        <row r="613">
          <cell r="F613">
            <v>609</v>
          </cell>
        </row>
        <row r="614">
          <cell r="F614">
            <v>610</v>
          </cell>
        </row>
        <row r="615">
          <cell r="F615">
            <v>611</v>
          </cell>
        </row>
        <row r="616">
          <cell r="F616">
            <v>612</v>
          </cell>
        </row>
        <row r="617">
          <cell r="F617">
            <v>613</v>
          </cell>
        </row>
        <row r="618">
          <cell r="F618">
            <v>614</v>
          </cell>
        </row>
        <row r="619">
          <cell r="F619">
            <v>615</v>
          </cell>
        </row>
        <row r="620">
          <cell r="F620">
            <v>616</v>
          </cell>
        </row>
        <row r="621">
          <cell r="F621">
            <v>617</v>
          </cell>
        </row>
        <row r="622">
          <cell r="F622">
            <v>618</v>
          </cell>
        </row>
        <row r="623">
          <cell r="F623">
            <v>619</v>
          </cell>
        </row>
        <row r="624">
          <cell r="F624">
            <v>620</v>
          </cell>
        </row>
        <row r="625">
          <cell r="F625">
            <v>621</v>
          </cell>
        </row>
        <row r="626">
          <cell r="F626">
            <v>622</v>
          </cell>
        </row>
        <row r="627">
          <cell r="F627">
            <v>623</v>
          </cell>
        </row>
        <row r="628">
          <cell r="F628">
            <v>624</v>
          </cell>
        </row>
        <row r="629">
          <cell r="F629">
            <v>625</v>
          </cell>
        </row>
        <row r="630">
          <cell r="F630">
            <v>626</v>
          </cell>
        </row>
        <row r="631">
          <cell r="F631">
            <v>627</v>
          </cell>
        </row>
        <row r="632">
          <cell r="F632">
            <v>628</v>
          </cell>
        </row>
        <row r="633">
          <cell r="F633">
            <v>629</v>
          </cell>
        </row>
        <row r="634">
          <cell r="F634">
            <v>630</v>
          </cell>
        </row>
        <row r="635">
          <cell r="F635">
            <v>631</v>
          </cell>
        </row>
        <row r="636">
          <cell r="F636">
            <v>632</v>
          </cell>
        </row>
        <row r="637">
          <cell r="F637">
            <v>633</v>
          </cell>
        </row>
        <row r="638">
          <cell r="F638">
            <v>634</v>
          </cell>
        </row>
        <row r="639">
          <cell r="F639">
            <v>635</v>
          </cell>
        </row>
        <row r="640">
          <cell r="F640">
            <v>636</v>
          </cell>
        </row>
        <row r="641">
          <cell r="F641">
            <v>637</v>
          </cell>
        </row>
        <row r="642">
          <cell r="F642">
            <v>638</v>
          </cell>
        </row>
        <row r="643">
          <cell r="F643">
            <v>639</v>
          </cell>
        </row>
        <row r="644">
          <cell r="F644">
            <v>640</v>
          </cell>
        </row>
        <row r="645">
          <cell r="F645">
            <v>641</v>
          </cell>
        </row>
        <row r="646">
          <cell r="F646">
            <v>642</v>
          </cell>
        </row>
        <row r="647">
          <cell r="F647">
            <v>643</v>
          </cell>
        </row>
        <row r="648">
          <cell r="F648">
            <v>644</v>
          </cell>
        </row>
        <row r="649">
          <cell r="F649">
            <v>645</v>
          </cell>
        </row>
        <row r="650">
          <cell r="F650">
            <v>646</v>
          </cell>
        </row>
        <row r="651">
          <cell r="F651">
            <v>647</v>
          </cell>
        </row>
        <row r="652">
          <cell r="F652">
            <v>648</v>
          </cell>
        </row>
        <row r="653">
          <cell r="F653">
            <v>649</v>
          </cell>
        </row>
        <row r="654">
          <cell r="F654">
            <v>650</v>
          </cell>
        </row>
        <row r="655">
          <cell r="F655">
            <v>651</v>
          </cell>
        </row>
        <row r="656">
          <cell r="F656">
            <v>652</v>
          </cell>
        </row>
        <row r="657">
          <cell r="F657">
            <v>653</v>
          </cell>
        </row>
        <row r="658">
          <cell r="F658">
            <v>654</v>
          </cell>
        </row>
        <row r="659">
          <cell r="F659">
            <v>655</v>
          </cell>
        </row>
        <row r="660">
          <cell r="F660">
            <v>656</v>
          </cell>
        </row>
        <row r="661">
          <cell r="F661">
            <v>657</v>
          </cell>
        </row>
        <row r="662">
          <cell r="F662">
            <v>658</v>
          </cell>
        </row>
        <row r="663">
          <cell r="F663">
            <v>659</v>
          </cell>
        </row>
        <row r="664">
          <cell r="F664">
            <v>660</v>
          </cell>
        </row>
        <row r="665">
          <cell r="F665">
            <v>661</v>
          </cell>
        </row>
        <row r="666">
          <cell r="F666">
            <v>662</v>
          </cell>
        </row>
        <row r="667">
          <cell r="F667">
            <v>663</v>
          </cell>
        </row>
        <row r="668">
          <cell r="F668">
            <v>664</v>
          </cell>
        </row>
        <row r="669">
          <cell r="F669">
            <v>665</v>
          </cell>
        </row>
        <row r="670">
          <cell r="F670">
            <v>666</v>
          </cell>
        </row>
        <row r="671">
          <cell r="F671">
            <v>667</v>
          </cell>
        </row>
        <row r="672">
          <cell r="F672">
            <v>668</v>
          </cell>
        </row>
        <row r="673">
          <cell r="F673">
            <v>669</v>
          </cell>
        </row>
        <row r="674">
          <cell r="F674">
            <v>670</v>
          </cell>
        </row>
        <row r="675">
          <cell r="F675">
            <v>671</v>
          </cell>
        </row>
        <row r="676">
          <cell r="F676">
            <v>672</v>
          </cell>
        </row>
        <row r="677">
          <cell r="F677">
            <v>673</v>
          </cell>
        </row>
        <row r="678">
          <cell r="F678">
            <v>674</v>
          </cell>
        </row>
        <row r="679">
          <cell r="F679">
            <v>675</v>
          </cell>
        </row>
        <row r="680">
          <cell r="F680">
            <v>676</v>
          </cell>
        </row>
        <row r="681">
          <cell r="F681">
            <v>677</v>
          </cell>
        </row>
        <row r="682">
          <cell r="F682">
            <v>678</v>
          </cell>
        </row>
        <row r="683">
          <cell r="F683">
            <v>679</v>
          </cell>
        </row>
        <row r="684">
          <cell r="F684">
            <v>680</v>
          </cell>
        </row>
        <row r="685">
          <cell r="F685">
            <v>681</v>
          </cell>
        </row>
        <row r="686">
          <cell r="F686">
            <v>682</v>
          </cell>
        </row>
        <row r="687">
          <cell r="F687">
            <v>683</v>
          </cell>
        </row>
        <row r="688">
          <cell r="F688">
            <v>684</v>
          </cell>
        </row>
        <row r="689">
          <cell r="F689">
            <v>685</v>
          </cell>
        </row>
        <row r="690">
          <cell r="F690">
            <v>686</v>
          </cell>
        </row>
        <row r="691">
          <cell r="F691">
            <v>687</v>
          </cell>
        </row>
        <row r="692">
          <cell r="F692">
            <v>688</v>
          </cell>
        </row>
        <row r="693">
          <cell r="F693">
            <v>689</v>
          </cell>
        </row>
        <row r="694">
          <cell r="F694">
            <v>690</v>
          </cell>
        </row>
        <row r="695">
          <cell r="F695">
            <v>691</v>
          </cell>
        </row>
        <row r="696">
          <cell r="F696">
            <v>692</v>
          </cell>
        </row>
        <row r="697">
          <cell r="F697">
            <v>693</v>
          </cell>
        </row>
        <row r="698">
          <cell r="F698">
            <v>694</v>
          </cell>
        </row>
        <row r="699">
          <cell r="F699">
            <v>695</v>
          </cell>
        </row>
        <row r="700">
          <cell r="F700">
            <v>696</v>
          </cell>
        </row>
        <row r="701">
          <cell r="F701">
            <v>697</v>
          </cell>
        </row>
        <row r="702">
          <cell r="F702">
            <v>698</v>
          </cell>
        </row>
        <row r="703">
          <cell r="F703">
            <v>699</v>
          </cell>
        </row>
        <row r="704">
          <cell r="F704">
            <v>700</v>
          </cell>
        </row>
        <row r="705">
          <cell r="F705">
            <v>701</v>
          </cell>
        </row>
        <row r="706">
          <cell r="F706">
            <v>702</v>
          </cell>
        </row>
        <row r="707">
          <cell r="F707">
            <v>703</v>
          </cell>
        </row>
        <row r="708">
          <cell r="F708">
            <v>704</v>
          </cell>
        </row>
        <row r="709">
          <cell r="F709">
            <v>705</v>
          </cell>
        </row>
        <row r="710">
          <cell r="F710">
            <v>706</v>
          </cell>
        </row>
        <row r="711">
          <cell r="F711">
            <v>707</v>
          </cell>
        </row>
        <row r="712">
          <cell r="F712">
            <v>708</v>
          </cell>
        </row>
        <row r="713">
          <cell r="F713">
            <v>709</v>
          </cell>
        </row>
        <row r="714">
          <cell r="F714">
            <v>710</v>
          </cell>
        </row>
        <row r="715">
          <cell r="F715">
            <v>711</v>
          </cell>
        </row>
        <row r="716">
          <cell r="F716">
            <v>712</v>
          </cell>
        </row>
        <row r="717">
          <cell r="F717">
            <v>713</v>
          </cell>
        </row>
        <row r="718">
          <cell r="F718">
            <v>714</v>
          </cell>
        </row>
        <row r="719">
          <cell r="F719">
            <v>715</v>
          </cell>
        </row>
        <row r="720">
          <cell r="F720">
            <v>716</v>
          </cell>
        </row>
        <row r="721">
          <cell r="F721">
            <v>717</v>
          </cell>
        </row>
        <row r="722">
          <cell r="F722">
            <v>718</v>
          </cell>
        </row>
        <row r="723">
          <cell r="F723">
            <v>719</v>
          </cell>
        </row>
        <row r="724">
          <cell r="F724">
            <v>720</v>
          </cell>
        </row>
        <row r="725">
          <cell r="F725">
            <v>721</v>
          </cell>
        </row>
        <row r="726">
          <cell r="F726">
            <v>722</v>
          </cell>
        </row>
        <row r="727">
          <cell r="F727">
            <v>723</v>
          </cell>
        </row>
        <row r="728">
          <cell r="F728">
            <v>724</v>
          </cell>
        </row>
        <row r="729">
          <cell r="F729">
            <v>725</v>
          </cell>
        </row>
        <row r="730">
          <cell r="F730">
            <v>726</v>
          </cell>
        </row>
        <row r="731">
          <cell r="F731">
            <v>727</v>
          </cell>
        </row>
        <row r="732">
          <cell r="F732">
            <v>728</v>
          </cell>
        </row>
        <row r="733">
          <cell r="F733">
            <v>729</v>
          </cell>
        </row>
        <row r="734">
          <cell r="F734">
            <v>730</v>
          </cell>
        </row>
        <row r="735">
          <cell r="F735">
            <v>731</v>
          </cell>
        </row>
        <row r="736">
          <cell r="F736">
            <v>732</v>
          </cell>
        </row>
        <row r="737">
          <cell r="F737">
            <v>733</v>
          </cell>
        </row>
        <row r="738">
          <cell r="F738">
            <v>734</v>
          </cell>
        </row>
        <row r="739">
          <cell r="F739">
            <v>735</v>
          </cell>
        </row>
        <row r="740">
          <cell r="F740">
            <v>736</v>
          </cell>
        </row>
        <row r="741">
          <cell r="F741">
            <v>737</v>
          </cell>
        </row>
        <row r="742">
          <cell r="F742">
            <v>738</v>
          </cell>
        </row>
        <row r="743">
          <cell r="F743">
            <v>739</v>
          </cell>
        </row>
        <row r="744">
          <cell r="F744">
            <v>740</v>
          </cell>
        </row>
        <row r="745">
          <cell r="F745">
            <v>741</v>
          </cell>
        </row>
        <row r="746">
          <cell r="F746">
            <v>742</v>
          </cell>
        </row>
        <row r="747">
          <cell r="F747">
            <v>743</v>
          </cell>
        </row>
        <row r="748">
          <cell r="F748">
            <v>744</v>
          </cell>
        </row>
        <row r="749">
          <cell r="F749">
            <v>745</v>
          </cell>
        </row>
        <row r="750">
          <cell r="F750">
            <v>746</v>
          </cell>
        </row>
        <row r="751">
          <cell r="F751">
            <v>747</v>
          </cell>
        </row>
        <row r="752">
          <cell r="F752">
            <v>748</v>
          </cell>
        </row>
        <row r="753">
          <cell r="F753">
            <v>749</v>
          </cell>
        </row>
        <row r="754">
          <cell r="F754">
            <v>750</v>
          </cell>
        </row>
        <row r="755">
          <cell r="F755">
            <v>751</v>
          </cell>
        </row>
        <row r="756">
          <cell r="F756">
            <v>752</v>
          </cell>
        </row>
        <row r="757">
          <cell r="F757">
            <v>753</v>
          </cell>
        </row>
        <row r="758">
          <cell r="F758">
            <v>754</v>
          </cell>
        </row>
        <row r="759">
          <cell r="F759">
            <v>755</v>
          </cell>
        </row>
        <row r="760">
          <cell r="F760">
            <v>756</v>
          </cell>
        </row>
        <row r="761">
          <cell r="F761">
            <v>757</v>
          </cell>
        </row>
        <row r="762">
          <cell r="F762">
            <v>758</v>
          </cell>
        </row>
        <row r="763">
          <cell r="F763">
            <v>759</v>
          </cell>
        </row>
        <row r="764">
          <cell r="F764">
            <v>760</v>
          </cell>
        </row>
        <row r="765">
          <cell r="F765">
            <v>761</v>
          </cell>
        </row>
        <row r="766">
          <cell r="F766">
            <v>762</v>
          </cell>
        </row>
        <row r="767">
          <cell r="F767">
            <v>763</v>
          </cell>
        </row>
        <row r="768">
          <cell r="F768">
            <v>764</v>
          </cell>
        </row>
        <row r="769">
          <cell r="F769">
            <v>765</v>
          </cell>
        </row>
        <row r="770">
          <cell r="F770">
            <v>766</v>
          </cell>
        </row>
        <row r="771">
          <cell r="F771">
            <v>767</v>
          </cell>
        </row>
        <row r="772">
          <cell r="F772">
            <v>768</v>
          </cell>
        </row>
        <row r="773">
          <cell r="F773">
            <v>769</v>
          </cell>
        </row>
        <row r="774">
          <cell r="F774">
            <v>770</v>
          </cell>
        </row>
        <row r="775">
          <cell r="F775">
            <v>771</v>
          </cell>
        </row>
        <row r="776">
          <cell r="F776">
            <v>772</v>
          </cell>
        </row>
        <row r="777">
          <cell r="F777">
            <v>773</v>
          </cell>
        </row>
        <row r="778">
          <cell r="F778">
            <v>774</v>
          </cell>
        </row>
        <row r="779">
          <cell r="F779">
            <v>775</v>
          </cell>
        </row>
        <row r="780">
          <cell r="F780">
            <v>776</v>
          </cell>
        </row>
        <row r="781">
          <cell r="F781">
            <v>777</v>
          </cell>
        </row>
        <row r="782">
          <cell r="F782">
            <v>778</v>
          </cell>
        </row>
        <row r="783">
          <cell r="F783">
            <v>779</v>
          </cell>
        </row>
        <row r="784">
          <cell r="F784">
            <v>780</v>
          </cell>
        </row>
        <row r="785">
          <cell r="F785">
            <v>781</v>
          </cell>
        </row>
        <row r="786">
          <cell r="F786">
            <v>782</v>
          </cell>
        </row>
        <row r="787">
          <cell r="F787">
            <v>783</v>
          </cell>
        </row>
        <row r="788">
          <cell r="F788">
            <v>784</v>
          </cell>
        </row>
        <row r="789">
          <cell r="F789">
            <v>785</v>
          </cell>
        </row>
        <row r="790">
          <cell r="F790">
            <v>786</v>
          </cell>
        </row>
        <row r="791">
          <cell r="F791">
            <v>787</v>
          </cell>
        </row>
        <row r="792">
          <cell r="F792">
            <v>788</v>
          </cell>
        </row>
        <row r="793">
          <cell r="F793">
            <v>789</v>
          </cell>
        </row>
        <row r="794">
          <cell r="F794">
            <v>790</v>
          </cell>
        </row>
        <row r="795">
          <cell r="F795">
            <v>791</v>
          </cell>
        </row>
        <row r="796">
          <cell r="F796">
            <v>792</v>
          </cell>
        </row>
        <row r="797">
          <cell r="F797">
            <v>793</v>
          </cell>
        </row>
        <row r="798">
          <cell r="F798">
            <v>794</v>
          </cell>
        </row>
        <row r="799">
          <cell r="F799">
            <v>795</v>
          </cell>
        </row>
        <row r="800">
          <cell r="F800">
            <v>796</v>
          </cell>
        </row>
        <row r="801">
          <cell r="F801">
            <v>797</v>
          </cell>
        </row>
        <row r="802">
          <cell r="F802">
            <v>798</v>
          </cell>
        </row>
        <row r="803">
          <cell r="F803">
            <v>799</v>
          </cell>
        </row>
        <row r="804">
          <cell r="F804">
            <v>800</v>
          </cell>
        </row>
        <row r="805">
          <cell r="F805">
            <v>801</v>
          </cell>
        </row>
        <row r="806">
          <cell r="F806">
            <v>802</v>
          </cell>
        </row>
        <row r="807">
          <cell r="F807">
            <v>803</v>
          </cell>
        </row>
        <row r="808">
          <cell r="F808">
            <v>804</v>
          </cell>
        </row>
        <row r="809">
          <cell r="F809">
            <v>805</v>
          </cell>
        </row>
        <row r="810">
          <cell r="F810">
            <v>806</v>
          </cell>
        </row>
        <row r="811">
          <cell r="F811">
            <v>807</v>
          </cell>
        </row>
        <row r="812">
          <cell r="F812">
            <v>808</v>
          </cell>
        </row>
        <row r="813">
          <cell r="F813">
            <v>809</v>
          </cell>
        </row>
        <row r="814">
          <cell r="F814">
            <v>810</v>
          </cell>
        </row>
        <row r="815">
          <cell r="F815">
            <v>811</v>
          </cell>
        </row>
        <row r="816">
          <cell r="F816">
            <v>812</v>
          </cell>
        </row>
        <row r="817">
          <cell r="F817">
            <v>813</v>
          </cell>
        </row>
        <row r="818">
          <cell r="F818">
            <v>814</v>
          </cell>
        </row>
        <row r="819">
          <cell r="F819">
            <v>815</v>
          </cell>
        </row>
        <row r="820">
          <cell r="F820">
            <v>816</v>
          </cell>
        </row>
        <row r="821">
          <cell r="F821">
            <v>817</v>
          </cell>
        </row>
        <row r="822">
          <cell r="F822">
            <v>818</v>
          </cell>
        </row>
        <row r="823">
          <cell r="F823">
            <v>819</v>
          </cell>
        </row>
        <row r="824">
          <cell r="F824">
            <v>820</v>
          </cell>
        </row>
        <row r="825">
          <cell r="F825">
            <v>821</v>
          </cell>
        </row>
        <row r="826">
          <cell r="F826">
            <v>822</v>
          </cell>
        </row>
        <row r="827">
          <cell r="F827">
            <v>823</v>
          </cell>
        </row>
        <row r="828">
          <cell r="F828">
            <v>824</v>
          </cell>
        </row>
        <row r="829">
          <cell r="F829">
            <v>825</v>
          </cell>
        </row>
        <row r="830">
          <cell r="F830">
            <v>826</v>
          </cell>
        </row>
        <row r="831">
          <cell r="F831">
            <v>827</v>
          </cell>
        </row>
        <row r="832">
          <cell r="F832">
            <v>828</v>
          </cell>
        </row>
        <row r="833">
          <cell r="F833">
            <v>829</v>
          </cell>
        </row>
        <row r="834">
          <cell r="F834">
            <v>830</v>
          </cell>
        </row>
        <row r="835">
          <cell r="F835">
            <v>831</v>
          </cell>
        </row>
        <row r="836">
          <cell r="F836">
            <v>832</v>
          </cell>
        </row>
        <row r="837">
          <cell r="F837">
            <v>833</v>
          </cell>
        </row>
        <row r="838">
          <cell r="F838">
            <v>834</v>
          </cell>
        </row>
        <row r="839">
          <cell r="F839">
            <v>835</v>
          </cell>
        </row>
        <row r="840">
          <cell r="F840">
            <v>836</v>
          </cell>
        </row>
        <row r="841">
          <cell r="F841">
            <v>837</v>
          </cell>
        </row>
        <row r="842">
          <cell r="F842">
            <v>838</v>
          </cell>
        </row>
        <row r="843">
          <cell r="F843">
            <v>839</v>
          </cell>
        </row>
        <row r="844">
          <cell r="F844">
            <v>840</v>
          </cell>
        </row>
        <row r="845">
          <cell r="F845">
            <v>841</v>
          </cell>
        </row>
        <row r="846">
          <cell r="F846">
            <v>842</v>
          </cell>
        </row>
        <row r="847">
          <cell r="F847">
            <v>843</v>
          </cell>
        </row>
        <row r="848">
          <cell r="F848">
            <v>844</v>
          </cell>
        </row>
        <row r="849">
          <cell r="F849">
            <v>845</v>
          </cell>
        </row>
        <row r="850">
          <cell r="F850">
            <v>846</v>
          </cell>
        </row>
        <row r="851">
          <cell r="F851">
            <v>847</v>
          </cell>
        </row>
        <row r="852">
          <cell r="F852">
            <v>848</v>
          </cell>
        </row>
        <row r="853">
          <cell r="F853">
            <v>849</v>
          </cell>
        </row>
        <row r="854">
          <cell r="F854">
            <v>850</v>
          </cell>
        </row>
        <row r="855">
          <cell r="F855">
            <v>851</v>
          </cell>
        </row>
        <row r="856">
          <cell r="F856">
            <v>852</v>
          </cell>
        </row>
        <row r="857">
          <cell r="F857">
            <v>853</v>
          </cell>
        </row>
        <row r="858">
          <cell r="F858">
            <v>854</v>
          </cell>
        </row>
        <row r="859">
          <cell r="F859">
            <v>855</v>
          </cell>
        </row>
        <row r="860">
          <cell r="F860">
            <v>856</v>
          </cell>
        </row>
        <row r="861">
          <cell r="F861">
            <v>857</v>
          </cell>
        </row>
        <row r="862">
          <cell r="F862">
            <v>858</v>
          </cell>
        </row>
        <row r="863">
          <cell r="F863">
            <v>859</v>
          </cell>
        </row>
        <row r="864">
          <cell r="F864">
            <v>860</v>
          </cell>
        </row>
        <row r="865">
          <cell r="F865">
            <v>861</v>
          </cell>
        </row>
        <row r="866">
          <cell r="F866">
            <v>862</v>
          </cell>
        </row>
        <row r="867">
          <cell r="F867">
            <v>863</v>
          </cell>
        </row>
        <row r="868">
          <cell r="F868">
            <v>864</v>
          </cell>
        </row>
        <row r="869">
          <cell r="F869">
            <v>865</v>
          </cell>
        </row>
        <row r="870">
          <cell r="F870">
            <v>866</v>
          </cell>
        </row>
        <row r="871">
          <cell r="F871">
            <v>867</v>
          </cell>
        </row>
        <row r="872">
          <cell r="F872">
            <v>868</v>
          </cell>
        </row>
        <row r="873">
          <cell r="F873">
            <v>869</v>
          </cell>
        </row>
        <row r="874">
          <cell r="F874">
            <v>870</v>
          </cell>
        </row>
        <row r="875">
          <cell r="F875">
            <v>871</v>
          </cell>
        </row>
        <row r="876">
          <cell r="F876">
            <v>872</v>
          </cell>
        </row>
        <row r="877">
          <cell r="F877">
            <v>873</v>
          </cell>
        </row>
        <row r="878">
          <cell r="F878">
            <v>874</v>
          </cell>
        </row>
        <row r="879">
          <cell r="F879">
            <v>875</v>
          </cell>
        </row>
        <row r="880">
          <cell r="F880">
            <v>876</v>
          </cell>
        </row>
        <row r="881">
          <cell r="F881">
            <v>877</v>
          </cell>
        </row>
        <row r="882">
          <cell r="F882">
            <v>878</v>
          </cell>
        </row>
        <row r="883">
          <cell r="F883">
            <v>879</v>
          </cell>
        </row>
        <row r="884">
          <cell r="F884">
            <v>880</v>
          </cell>
        </row>
        <row r="885">
          <cell r="F885">
            <v>881</v>
          </cell>
        </row>
        <row r="886">
          <cell r="F886">
            <v>882</v>
          </cell>
        </row>
        <row r="887">
          <cell r="F887">
            <v>883</v>
          </cell>
        </row>
        <row r="888">
          <cell r="F888">
            <v>884</v>
          </cell>
        </row>
        <row r="889">
          <cell r="F889">
            <v>885</v>
          </cell>
        </row>
        <row r="890">
          <cell r="F890">
            <v>886</v>
          </cell>
        </row>
        <row r="891">
          <cell r="F891">
            <v>887</v>
          </cell>
        </row>
        <row r="892">
          <cell r="F892">
            <v>888</v>
          </cell>
        </row>
        <row r="893">
          <cell r="F893">
            <v>889</v>
          </cell>
        </row>
        <row r="894">
          <cell r="F894">
            <v>890</v>
          </cell>
        </row>
        <row r="895">
          <cell r="F895">
            <v>891</v>
          </cell>
        </row>
        <row r="896">
          <cell r="F896">
            <v>892</v>
          </cell>
        </row>
        <row r="897">
          <cell r="F897">
            <v>893</v>
          </cell>
        </row>
        <row r="898">
          <cell r="F898">
            <v>894</v>
          </cell>
        </row>
        <row r="899">
          <cell r="F899">
            <v>895</v>
          </cell>
        </row>
        <row r="900">
          <cell r="F900">
            <v>896</v>
          </cell>
        </row>
        <row r="901">
          <cell r="F901">
            <v>897</v>
          </cell>
        </row>
        <row r="902">
          <cell r="F902">
            <v>898</v>
          </cell>
        </row>
        <row r="903">
          <cell r="F903">
            <v>899</v>
          </cell>
        </row>
        <row r="904">
          <cell r="F904">
            <v>900</v>
          </cell>
        </row>
        <row r="905">
          <cell r="F905">
            <v>901</v>
          </cell>
        </row>
        <row r="906">
          <cell r="F906">
            <v>902</v>
          </cell>
        </row>
        <row r="907">
          <cell r="F907">
            <v>903</v>
          </cell>
        </row>
        <row r="908">
          <cell r="F908">
            <v>904</v>
          </cell>
        </row>
        <row r="909">
          <cell r="F909">
            <v>905</v>
          </cell>
        </row>
        <row r="910">
          <cell r="F910">
            <v>906</v>
          </cell>
        </row>
        <row r="911">
          <cell r="F911">
            <v>907</v>
          </cell>
        </row>
        <row r="912">
          <cell r="F912">
            <v>908</v>
          </cell>
        </row>
        <row r="913">
          <cell r="F913">
            <v>909</v>
          </cell>
        </row>
        <row r="914">
          <cell r="F914">
            <v>910</v>
          </cell>
        </row>
        <row r="915">
          <cell r="F915">
            <v>911</v>
          </cell>
        </row>
        <row r="916">
          <cell r="F916">
            <v>912</v>
          </cell>
        </row>
        <row r="917">
          <cell r="F917">
            <v>913</v>
          </cell>
        </row>
        <row r="918">
          <cell r="F918">
            <v>914</v>
          </cell>
        </row>
        <row r="919">
          <cell r="F919">
            <v>915</v>
          </cell>
        </row>
        <row r="920">
          <cell r="F920">
            <v>916</v>
          </cell>
        </row>
        <row r="921">
          <cell r="F921">
            <v>917</v>
          </cell>
        </row>
        <row r="922">
          <cell r="F922">
            <v>918</v>
          </cell>
        </row>
        <row r="923">
          <cell r="F923">
            <v>919</v>
          </cell>
        </row>
        <row r="924">
          <cell r="F924">
            <v>920</v>
          </cell>
        </row>
        <row r="925">
          <cell r="F925">
            <v>921</v>
          </cell>
        </row>
        <row r="926">
          <cell r="F926">
            <v>922</v>
          </cell>
        </row>
        <row r="927">
          <cell r="F927">
            <v>923</v>
          </cell>
        </row>
        <row r="928">
          <cell r="F928">
            <v>924</v>
          </cell>
        </row>
        <row r="929">
          <cell r="F929">
            <v>925</v>
          </cell>
        </row>
        <row r="930">
          <cell r="F930">
            <v>926</v>
          </cell>
        </row>
        <row r="931">
          <cell r="F931">
            <v>927</v>
          </cell>
        </row>
        <row r="932">
          <cell r="F932">
            <v>928</v>
          </cell>
        </row>
        <row r="933">
          <cell r="F933">
            <v>929</v>
          </cell>
        </row>
        <row r="934">
          <cell r="F934">
            <v>930</v>
          </cell>
        </row>
        <row r="935">
          <cell r="F935">
            <v>931</v>
          </cell>
        </row>
        <row r="936">
          <cell r="F936">
            <v>932</v>
          </cell>
        </row>
        <row r="937">
          <cell r="F937">
            <v>933</v>
          </cell>
        </row>
        <row r="938">
          <cell r="F938">
            <v>934</v>
          </cell>
        </row>
        <row r="939">
          <cell r="F939">
            <v>935</v>
          </cell>
        </row>
        <row r="940">
          <cell r="F940">
            <v>936</v>
          </cell>
        </row>
        <row r="941">
          <cell r="F941">
            <v>937</v>
          </cell>
        </row>
        <row r="942">
          <cell r="F942">
            <v>938</v>
          </cell>
        </row>
        <row r="943">
          <cell r="F943">
            <v>939</v>
          </cell>
        </row>
        <row r="944">
          <cell r="F944">
            <v>940</v>
          </cell>
        </row>
        <row r="945">
          <cell r="F945">
            <v>941</v>
          </cell>
        </row>
        <row r="946">
          <cell r="F946">
            <v>942</v>
          </cell>
        </row>
        <row r="947">
          <cell r="F947">
            <v>943</v>
          </cell>
        </row>
        <row r="948">
          <cell r="F948">
            <v>944</v>
          </cell>
        </row>
        <row r="949">
          <cell r="F949">
            <v>945</v>
          </cell>
        </row>
        <row r="950">
          <cell r="F950">
            <v>946</v>
          </cell>
        </row>
        <row r="951">
          <cell r="F951">
            <v>947</v>
          </cell>
        </row>
        <row r="952">
          <cell r="F952">
            <v>948</v>
          </cell>
        </row>
        <row r="953">
          <cell r="F953">
            <v>949</v>
          </cell>
        </row>
        <row r="954">
          <cell r="F954">
            <v>950</v>
          </cell>
        </row>
        <row r="955">
          <cell r="F955">
            <v>951</v>
          </cell>
        </row>
        <row r="956">
          <cell r="F956">
            <v>952</v>
          </cell>
        </row>
        <row r="957">
          <cell r="F957">
            <v>953</v>
          </cell>
        </row>
        <row r="958">
          <cell r="F958">
            <v>954</v>
          </cell>
        </row>
        <row r="959">
          <cell r="F959">
            <v>955</v>
          </cell>
        </row>
        <row r="960">
          <cell r="F960">
            <v>956</v>
          </cell>
        </row>
        <row r="961">
          <cell r="F961">
            <v>957</v>
          </cell>
        </row>
        <row r="962">
          <cell r="F962">
            <v>958</v>
          </cell>
        </row>
        <row r="963">
          <cell r="F963">
            <v>959</v>
          </cell>
        </row>
        <row r="964">
          <cell r="F964">
            <v>960</v>
          </cell>
        </row>
        <row r="965">
          <cell r="F965">
            <v>961</v>
          </cell>
        </row>
        <row r="966">
          <cell r="F966">
            <v>962</v>
          </cell>
        </row>
        <row r="967">
          <cell r="F967">
            <v>963</v>
          </cell>
        </row>
        <row r="968">
          <cell r="F968">
            <v>964</v>
          </cell>
        </row>
        <row r="969">
          <cell r="F969">
            <v>965</v>
          </cell>
        </row>
        <row r="970">
          <cell r="F970">
            <v>966</v>
          </cell>
        </row>
        <row r="971">
          <cell r="F971">
            <v>967</v>
          </cell>
        </row>
        <row r="972">
          <cell r="F972">
            <v>968</v>
          </cell>
        </row>
        <row r="973">
          <cell r="F973">
            <v>969</v>
          </cell>
        </row>
        <row r="974">
          <cell r="F974">
            <v>970</v>
          </cell>
        </row>
        <row r="975">
          <cell r="F975">
            <v>971</v>
          </cell>
        </row>
        <row r="976">
          <cell r="F976">
            <v>972</v>
          </cell>
        </row>
        <row r="977">
          <cell r="F977">
            <v>973</v>
          </cell>
        </row>
        <row r="978">
          <cell r="F978">
            <v>974</v>
          </cell>
        </row>
        <row r="979">
          <cell r="F979">
            <v>975</v>
          </cell>
        </row>
        <row r="980">
          <cell r="F980">
            <v>976</v>
          </cell>
        </row>
        <row r="981">
          <cell r="F981">
            <v>977</v>
          </cell>
        </row>
        <row r="982">
          <cell r="F982">
            <v>978</v>
          </cell>
        </row>
        <row r="983">
          <cell r="F983">
            <v>979</v>
          </cell>
        </row>
        <row r="984">
          <cell r="F984">
            <v>980</v>
          </cell>
        </row>
        <row r="985">
          <cell r="F985">
            <v>981</v>
          </cell>
        </row>
        <row r="986">
          <cell r="F986">
            <v>982</v>
          </cell>
        </row>
        <row r="987">
          <cell r="F987">
            <v>983</v>
          </cell>
        </row>
        <row r="988">
          <cell r="F988">
            <v>984</v>
          </cell>
        </row>
        <row r="989">
          <cell r="F989">
            <v>985</v>
          </cell>
        </row>
        <row r="990">
          <cell r="F990">
            <v>986</v>
          </cell>
        </row>
        <row r="991">
          <cell r="F991">
            <v>987</v>
          </cell>
        </row>
        <row r="992">
          <cell r="F992">
            <v>988</v>
          </cell>
        </row>
        <row r="993">
          <cell r="F993">
            <v>989</v>
          </cell>
        </row>
        <row r="994">
          <cell r="F994">
            <v>990</v>
          </cell>
        </row>
        <row r="995">
          <cell r="F995">
            <v>991</v>
          </cell>
        </row>
        <row r="996">
          <cell r="F996">
            <v>992</v>
          </cell>
        </row>
        <row r="997">
          <cell r="F997">
            <v>993</v>
          </cell>
        </row>
        <row r="998">
          <cell r="F998">
            <v>994</v>
          </cell>
        </row>
        <row r="999">
          <cell r="F999">
            <v>995</v>
          </cell>
        </row>
        <row r="1000">
          <cell r="F1000">
            <v>996</v>
          </cell>
        </row>
        <row r="1001">
          <cell r="F1001">
            <v>997</v>
          </cell>
        </row>
        <row r="1002">
          <cell r="F1002">
            <v>998</v>
          </cell>
        </row>
        <row r="1003">
          <cell r="F1003">
            <v>999</v>
          </cell>
        </row>
        <row r="1004">
          <cell r="F1004">
            <v>1000</v>
          </cell>
        </row>
        <row r="1005">
          <cell r="F1005">
            <v>1001</v>
          </cell>
        </row>
        <row r="1006">
          <cell r="F1006">
            <v>1002</v>
          </cell>
        </row>
        <row r="1007">
          <cell r="F1007">
            <v>1003</v>
          </cell>
        </row>
        <row r="1008">
          <cell r="F1008">
            <v>1004</v>
          </cell>
        </row>
        <row r="1009">
          <cell r="F1009">
            <v>1005</v>
          </cell>
        </row>
        <row r="1010">
          <cell r="F1010">
            <v>1006</v>
          </cell>
        </row>
        <row r="1011">
          <cell r="F1011">
            <v>1007</v>
          </cell>
        </row>
        <row r="1012">
          <cell r="F1012">
            <v>1008</v>
          </cell>
        </row>
        <row r="1013">
          <cell r="F1013">
            <v>1009</v>
          </cell>
        </row>
        <row r="1014">
          <cell r="F1014">
            <v>1010</v>
          </cell>
        </row>
        <row r="1015">
          <cell r="F1015">
            <v>1011</v>
          </cell>
        </row>
        <row r="1016">
          <cell r="F1016">
            <v>1012</v>
          </cell>
        </row>
        <row r="1017">
          <cell r="F1017">
            <v>1013</v>
          </cell>
        </row>
        <row r="1018">
          <cell r="F1018">
            <v>1014</v>
          </cell>
        </row>
        <row r="1019">
          <cell r="F1019">
            <v>1015</v>
          </cell>
        </row>
        <row r="1020">
          <cell r="F1020">
            <v>1016</v>
          </cell>
        </row>
        <row r="1021">
          <cell r="F1021">
            <v>1017</v>
          </cell>
        </row>
        <row r="1022">
          <cell r="F1022">
            <v>1018</v>
          </cell>
        </row>
        <row r="1023">
          <cell r="F1023">
            <v>1019</v>
          </cell>
        </row>
        <row r="1024">
          <cell r="F1024">
            <v>1020</v>
          </cell>
        </row>
        <row r="1025">
          <cell r="F1025">
            <v>1021</v>
          </cell>
        </row>
        <row r="1026">
          <cell r="F1026">
            <v>1022</v>
          </cell>
        </row>
        <row r="1027">
          <cell r="F1027">
            <v>1023</v>
          </cell>
        </row>
        <row r="1028">
          <cell r="F1028">
            <v>1024</v>
          </cell>
        </row>
        <row r="1029">
          <cell r="F1029">
            <v>1025</v>
          </cell>
        </row>
        <row r="1030">
          <cell r="F1030">
            <v>1026</v>
          </cell>
        </row>
        <row r="1031">
          <cell r="F1031">
            <v>1027</v>
          </cell>
        </row>
        <row r="1032">
          <cell r="F1032">
            <v>1028</v>
          </cell>
        </row>
        <row r="1033">
          <cell r="F1033">
            <v>1029</v>
          </cell>
        </row>
        <row r="1034">
          <cell r="F1034">
            <v>1030</v>
          </cell>
        </row>
        <row r="1035">
          <cell r="F1035">
            <v>1031</v>
          </cell>
        </row>
        <row r="1036">
          <cell r="F1036">
            <v>1032</v>
          </cell>
        </row>
        <row r="1037">
          <cell r="F1037">
            <v>1033</v>
          </cell>
        </row>
        <row r="1038">
          <cell r="F1038">
            <v>1034</v>
          </cell>
        </row>
        <row r="1039">
          <cell r="F1039">
            <v>1035</v>
          </cell>
        </row>
        <row r="1040">
          <cell r="F1040">
            <v>1036</v>
          </cell>
        </row>
        <row r="1041">
          <cell r="F1041">
            <v>1037</v>
          </cell>
        </row>
        <row r="1042">
          <cell r="F1042">
            <v>1038</v>
          </cell>
        </row>
        <row r="1043">
          <cell r="F1043">
            <v>1039</v>
          </cell>
        </row>
        <row r="1044">
          <cell r="F1044">
            <v>1040</v>
          </cell>
        </row>
        <row r="1045">
          <cell r="F1045">
            <v>1041</v>
          </cell>
        </row>
        <row r="1046">
          <cell r="F1046">
            <v>1042</v>
          </cell>
        </row>
        <row r="1047">
          <cell r="F1047">
            <v>1043</v>
          </cell>
        </row>
        <row r="1048">
          <cell r="F1048">
            <v>1044</v>
          </cell>
        </row>
        <row r="1049">
          <cell r="F1049">
            <v>1045</v>
          </cell>
        </row>
        <row r="1050">
          <cell r="F1050">
            <v>1046</v>
          </cell>
        </row>
        <row r="1051">
          <cell r="F1051">
            <v>1047</v>
          </cell>
        </row>
        <row r="1052">
          <cell r="F1052">
            <v>1048</v>
          </cell>
        </row>
        <row r="1053">
          <cell r="F1053">
            <v>1049</v>
          </cell>
        </row>
        <row r="1054">
          <cell r="F1054">
            <v>1050</v>
          </cell>
        </row>
        <row r="1055">
          <cell r="F1055">
            <v>1051</v>
          </cell>
        </row>
        <row r="1056">
          <cell r="F1056">
            <v>1052</v>
          </cell>
        </row>
        <row r="1057">
          <cell r="F1057">
            <v>1053</v>
          </cell>
        </row>
        <row r="1058">
          <cell r="F1058">
            <v>1054</v>
          </cell>
        </row>
        <row r="1059">
          <cell r="F1059">
            <v>1055</v>
          </cell>
        </row>
        <row r="1060">
          <cell r="F1060">
            <v>1056</v>
          </cell>
        </row>
        <row r="1061">
          <cell r="F1061">
            <v>1057</v>
          </cell>
        </row>
        <row r="1062">
          <cell r="F1062">
            <v>1058</v>
          </cell>
        </row>
        <row r="1063">
          <cell r="F1063">
            <v>1059</v>
          </cell>
        </row>
        <row r="1064">
          <cell r="F1064">
            <v>1060</v>
          </cell>
        </row>
        <row r="1065">
          <cell r="F1065">
            <v>1061</v>
          </cell>
        </row>
        <row r="1066">
          <cell r="F1066">
            <v>1062</v>
          </cell>
        </row>
        <row r="1067">
          <cell r="F1067">
            <v>1063</v>
          </cell>
        </row>
        <row r="1068">
          <cell r="F1068">
            <v>1064</v>
          </cell>
        </row>
        <row r="1069">
          <cell r="F1069">
            <v>1065</v>
          </cell>
        </row>
        <row r="1070">
          <cell r="F1070">
            <v>1066</v>
          </cell>
        </row>
        <row r="1071">
          <cell r="F1071">
            <v>1067</v>
          </cell>
        </row>
        <row r="1072">
          <cell r="F1072">
            <v>1068</v>
          </cell>
        </row>
        <row r="1073">
          <cell r="F1073">
            <v>1069</v>
          </cell>
        </row>
        <row r="1074">
          <cell r="F1074">
            <v>1070</v>
          </cell>
        </row>
        <row r="1075">
          <cell r="F1075">
            <v>1071</v>
          </cell>
        </row>
        <row r="1076">
          <cell r="F1076">
            <v>1072</v>
          </cell>
        </row>
        <row r="1077">
          <cell r="F1077">
            <v>1073</v>
          </cell>
        </row>
        <row r="1078">
          <cell r="F1078">
            <v>1074</v>
          </cell>
        </row>
        <row r="1079">
          <cell r="F1079">
            <v>1075</v>
          </cell>
        </row>
        <row r="1080">
          <cell r="F1080">
            <v>1076</v>
          </cell>
        </row>
        <row r="1081">
          <cell r="F1081">
            <v>1077</v>
          </cell>
        </row>
        <row r="1082">
          <cell r="F1082">
            <v>1078</v>
          </cell>
        </row>
        <row r="1083">
          <cell r="F1083">
            <v>1079</v>
          </cell>
        </row>
        <row r="1084">
          <cell r="F1084">
            <v>1080</v>
          </cell>
        </row>
        <row r="1085">
          <cell r="F1085">
            <v>1081</v>
          </cell>
        </row>
        <row r="1086">
          <cell r="F1086">
            <v>1082</v>
          </cell>
        </row>
        <row r="1087">
          <cell r="F1087">
            <v>1083</v>
          </cell>
        </row>
        <row r="1088">
          <cell r="F1088">
            <v>1084</v>
          </cell>
        </row>
        <row r="1089">
          <cell r="F1089">
            <v>1085</v>
          </cell>
        </row>
        <row r="1090">
          <cell r="F1090">
            <v>1086</v>
          </cell>
        </row>
        <row r="1091">
          <cell r="F1091">
            <v>1087</v>
          </cell>
        </row>
        <row r="1092">
          <cell r="F1092">
            <v>1088</v>
          </cell>
        </row>
        <row r="1093">
          <cell r="F1093">
            <v>1089</v>
          </cell>
        </row>
        <row r="1094">
          <cell r="F1094">
            <v>1090</v>
          </cell>
        </row>
        <row r="1095">
          <cell r="F1095">
            <v>1091</v>
          </cell>
        </row>
        <row r="1096">
          <cell r="F1096">
            <v>1092</v>
          </cell>
        </row>
        <row r="1097">
          <cell r="F1097">
            <v>1093</v>
          </cell>
        </row>
        <row r="1098">
          <cell r="F1098">
            <v>1094</v>
          </cell>
        </row>
        <row r="1099">
          <cell r="F1099">
            <v>1095</v>
          </cell>
        </row>
        <row r="1100">
          <cell r="F1100">
            <v>1096</v>
          </cell>
        </row>
        <row r="1101">
          <cell r="F1101">
            <v>1097</v>
          </cell>
        </row>
        <row r="1102">
          <cell r="F1102">
            <v>1098</v>
          </cell>
        </row>
        <row r="1103">
          <cell r="F1103">
            <v>1099</v>
          </cell>
        </row>
        <row r="1104">
          <cell r="F1104">
            <v>1100</v>
          </cell>
        </row>
        <row r="1105">
          <cell r="F1105">
            <v>1101</v>
          </cell>
        </row>
        <row r="1106">
          <cell r="F1106">
            <v>1102</v>
          </cell>
        </row>
        <row r="1107">
          <cell r="F1107">
            <v>1103</v>
          </cell>
        </row>
        <row r="1108">
          <cell r="F1108">
            <v>1104</v>
          </cell>
        </row>
        <row r="1109">
          <cell r="F1109">
            <v>1105</v>
          </cell>
        </row>
        <row r="1110">
          <cell r="F1110">
            <v>1106</v>
          </cell>
        </row>
        <row r="1111">
          <cell r="F1111">
            <v>1107</v>
          </cell>
        </row>
        <row r="1112">
          <cell r="F1112">
            <v>1108</v>
          </cell>
        </row>
        <row r="1113">
          <cell r="F1113">
            <v>1109</v>
          </cell>
        </row>
        <row r="1114">
          <cell r="F1114">
            <v>1110</v>
          </cell>
        </row>
        <row r="1115">
          <cell r="F1115">
            <v>1111</v>
          </cell>
        </row>
        <row r="1116">
          <cell r="F1116">
            <v>1112</v>
          </cell>
        </row>
        <row r="1117">
          <cell r="F1117">
            <v>1113</v>
          </cell>
        </row>
        <row r="1118">
          <cell r="F1118">
            <v>1114</v>
          </cell>
        </row>
        <row r="1119">
          <cell r="F1119">
            <v>1115</v>
          </cell>
        </row>
        <row r="1120">
          <cell r="F1120">
            <v>1116</v>
          </cell>
        </row>
        <row r="1121">
          <cell r="F1121">
            <v>1117</v>
          </cell>
        </row>
        <row r="1122">
          <cell r="F1122">
            <v>1118</v>
          </cell>
        </row>
        <row r="1123">
          <cell r="F1123">
            <v>1119</v>
          </cell>
        </row>
        <row r="1124">
          <cell r="F1124">
            <v>1120</v>
          </cell>
        </row>
        <row r="1125">
          <cell r="F1125">
            <v>1121</v>
          </cell>
        </row>
        <row r="1126">
          <cell r="F1126">
            <v>1122</v>
          </cell>
        </row>
        <row r="1127">
          <cell r="F1127">
            <v>1123</v>
          </cell>
        </row>
        <row r="1128">
          <cell r="F1128">
            <v>1124</v>
          </cell>
        </row>
        <row r="1129">
          <cell r="F1129">
            <v>1125</v>
          </cell>
        </row>
        <row r="1130">
          <cell r="F1130">
            <v>1126</v>
          </cell>
        </row>
        <row r="1131">
          <cell r="F1131">
            <v>1127</v>
          </cell>
        </row>
        <row r="1132">
          <cell r="F1132">
            <v>1128</v>
          </cell>
        </row>
        <row r="1133">
          <cell r="F1133">
            <v>1129</v>
          </cell>
        </row>
        <row r="1134">
          <cell r="F1134">
            <v>1130</v>
          </cell>
        </row>
        <row r="1135">
          <cell r="F1135">
            <v>1131</v>
          </cell>
        </row>
        <row r="1136">
          <cell r="F1136">
            <v>1132</v>
          </cell>
        </row>
        <row r="1137">
          <cell r="F1137">
            <v>1133</v>
          </cell>
        </row>
        <row r="1138">
          <cell r="F1138">
            <v>1134</v>
          </cell>
        </row>
        <row r="1139">
          <cell r="F1139">
            <v>1135</v>
          </cell>
        </row>
        <row r="1140">
          <cell r="F1140">
            <v>1136</v>
          </cell>
        </row>
        <row r="1141">
          <cell r="F1141">
            <v>1137</v>
          </cell>
        </row>
        <row r="1142">
          <cell r="F1142">
            <v>1138</v>
          </cell>
        </row>
        <row r="1143">
          <cell r="F1143">
            <v>1139</v>
          </cell>
        </row>
        <row r="1144">
          <cell r="F1144">
            <v>1140</v>
          </cell>
        </row>
        <row r="1145">
          <cell r="F1145">
            <v>1141</v>
          </cell>
        </row>
        <row r="1146">
          <cell r="F1146">
            <v>1142</v>
          </cell>
        </row>
        <row r="1147">
          <cell r="F1147">
            <v>1143</v>
          </cell>
        </row>
        <row r="1148">
          <cell r="F1148">
            <v>1144</v>
          </cell>
        </row>
        <row r="1149">
          <cell r="F1149">
            <v>1145</v>
          </cell>
        </row>
        <row r="1150">
          <cell r="F1150">
            <v>1146</v>
          </cell>
        </row>
        <row r="1151">
          <cell r="F1151">
            <v>1147</v>
          </cell>
        </row>
        <row r="1152">
          <cell r="F1152">
            <v>1148</v>
          </cell>
        </row>
        <row r="1153">
          <cell r="F1153">
            <v>1149</v>
          </cell>
        </row>
        <row r="1154">
          <cell r="F1154">
            <v>1150</v>
          </cell>
        </row>
        <row r="1155">
          <cell r="F1155">
            <v>1151</v>
          </cell>
        </row>
        <row r="1156">
          <cell r="F1156">
            <v>1152</v>
          </cell>
        </row>
        <row r="1157">
          <cell r="F1157">
            <v>1153</v>
          </cell>
        </row>
        <row r="1158">
          <cell r="F1158">
            <v>1154</v>
          </cell>
        </row>
        <row r="1159">
          <cell r="F1159">
            <v>1155</v>
          </cell>
        </row>
        <row r="1160">
          <cell r="F1160">
            <v>1156</v>
          </cell>
        </row>
        <row r="1161">
          <cell r="F1161">
            <v>1157</v>
          </cell>
        </row>
        <row r="1162">
          <cell r="F1162">
            <v>1158</v>
          </cell>
        </row>
        <row r="1163">
          <cell r="F1163">
            <v>1159</v>
          </cell>
        </row>
        <row r="1164">
          <cell r="F1164">
            <v>1160</v>
          </cell>
        </row>
        <row r="1165">
          <cell r="F1165">
            <v>1161</v>
          </cell>
        </row>
        <row r="1166">
          <cell r="F1166">
            <v>1162</v>
          </cell>
        </row>
        <row r="1167">
          <cell r="F1167">
            <v>1163</v>
          </cell>
        </row>
        <row r="1168">
          <cell r="F1168">
            <v>1164</v>
          </cell>
        </row>
        <row r="1169">
          <cell r="F1169">
            <v>1165</v>
          </cell>
        </row>
        <row r="1170">
          <cell r="F1170">
            <v>1166</v>
          </cell>
        </row>
        <row r="1171">
          <cell r="F1171">
            <v>1167</v>
          </cell>
        </row>
        <row r="1172">
          <cell r="F1172">
            <v>1168</v>
          </cell>
        </row>
        <row r="1173">
          <cell r="F1173">
            <v>1169</v>
          </cell>
        </row>
        <row r="1174">
          <cell r="F1174">
            <v>1170</v>
          </cell>
        </row>
        <row r="1175">
          <cell r="F1175">
            <v>1171</v>
          </cell>
        </row>
        <row r="1176">
          <cell r="F1176">
            <v>1172</v>
          </cell>
        </row>
        <row r="1177">
          <cell r="F1177">
            <v>1173</v>
          </cell>
        </row>
        <row r="1178">
          <cell r="F1178">
            <v>1174</v>
          </cell>
        </row>
        <row r="1179">
          <cell r="F1179">
            <v>1175</v>
          </cell>
        </row>
        <row r="1180">
          <cell r="F1180">
            <v>1176</v>
          </cell>
        </row>
        <row r="1181">
          <cell r="F1181">
            <v>1177</v>
          </cell>
        </row>
        <row r="1182">
          <cell r="F1182">
            <v>1178</v>
          </cell>
        </row>
        <row r="1183">
          <cell r="F1183">
            <v>1179</v>
          </cell>
        </row>
        <row r="1184">
          <cell r="F1184">
            <v>1180</v>
          </cell>
        </row>
        <row r="1185">
          <cell r="F1185">
            <v>1181</v>
          </cell>
        </row>
        <row r="1186">
          <cell r="F1186">
            <v>1182</v>
          </cell>
        </row>
        <row r="1187">
          <cell r="F1187">
            <v>1183</v>
          </cell>
        </row>
        <row r="1188">
          <cell r="F1188">
            <v>1184</v>
          </cell>
        </row>
        <row r="1189">
          <cell r="F1189">
            <v>1185</v>
          </cell>
        </row>
        <row r="1190">
          <cell r="F1190">
            <v>1186</v>
          </cell>
        </row>
        <row r="1191">
          <cell r="F1191">
            <v>1187</v>
          </cell>
        </row>
        <row r="1192">
          <cell r="F1192">
            <v>1188</v>
          </cell>
        </row>
        <row r="1193">
          <cell r="F1193">
            <v>1189</v>
          </cell>
        </row>
        <row r="1194">
          <cell r="F1194">
            <v>1190</v>
          </cell>
        </row>
        <row r="1195">
          <cell r="F1195">
            <v>1191</v>
          </cell>
        </row>
        <row r="1196">
          <cell r="F1196">
            <v>1192</v>
          </cell>
        </row>
        <row r="1197">
          <cell r="F1197">
            <v>1193</v>
          </cell>
        </row>
        <row r="1198">
          <cell r="F1198">
            <v>1194</v>
          </cell>
        </row>
        <row r="1199">
          <cell r="F1199">
            <v>1195</v>
          </cell>
        </row>
        <row r="1200">
          <cell r="F1200">
            <v>1196</v>
          </cell>
        </row>
        <row r="1201">
          <cell r="F1201">
            <v>1197</v>
          </cell>
        </row>
        <row r="1202">
          <cell r="F1202">
            <v>1198</v>
          </cell>
        </row>
        <row r="1203">
          <cell r="F1203">
            <v>1199</v>
          </cell>
        </row>
        <row r="1204">
          <cell r="F1204">
            <v>1200</v>
          </cell>
        </row>
        <row r="1205">
          <cell r="F1205">
            <v>1201</v>
          </cell>
        </row>
        <row r="1206">
          <cell r="F1206">
            <v>1202</v>
          </cell>
        </row>
        <row r="1207">
          <cell r="F1207">
            <v>1203</v>
          </cell>
        </row>
        <row r="1208">
          <cell r="F1208">
            <v>1204</v>
          </cell>
        </row>
        <row r="1209">
          <cell r="F1209">
            <v>1205</v>
          </cell>
        </row>
        <row r="1210">
          <cell r="F1210">
            <v>1206</v>
          </cell>
        </row>
        <row r="1211">
          <cell r="F1211">
            <v>1207</v>
          </cell>
        </row>
        <row r="1212">
          <cell r="F1212">
            <v>1208</v>
          </cell>
        </row>
        <row r="1213">
          <cell r="F1213">
            <v>1209</v>
          </cell>
        </row>
        <row r="1214">
          <cell r="F1214">
            <v>1210</v>
          </cell>
        </row>
        <row r="1215">
          <cell r="F1215">
            <v>1211</v>
          </cell>
        </row>
        <row r="1216">
          <cell r="F1216">
            <v>1212</v>
          </cell>
        </row>
        <row r="1217">
          <cell r="F1217">
            <v>1213</v>
          </cell>
        </row>
        <row r="1218">
          <cell r="F1218">
            <v>1214</v>
          </cell>
        </row>
        <row r="1219">
          <cell r="F1219">
            <v>1215</v>
          </cell>
        </row>
        <row r="1220">
          <cell r="F1220">
            <v>1216</v>
          </cell>
        </row>
        <row r="1221">
          <cell r="F1221">
            <v>1217</v>
          </cell>
        </row>
        <row r="1222">
          <cell r="F1222">
            <v>1218</v>
          </cell>
        </row>
        <row r="1223">
          <cell r="F1223">
            <v>1219</v>
          </cell>
        </row>
        <row r="1224">
          <cell r="F1224">
            <v>1220</v>
          </cell>
        </row>
        <row r="1225">
          <cell r="F1225">
            <v>1221</v>
          </cell>
        </row>
        <row r="1226">
          <cell r="F1226">
            <v>1222</v>
          </cell>
        </row>
        <row r="1227">
          <cell r="F1227">
            <v>1223</v>
          </cell>
        </row>
        <row r="1228">
          <cell r="F1228">
            <v>1224</v>
          </cell>
        </row>
        <row r="1229">
          <cell r="F1229">
            <v>1225</v>
          </cell>
        </row>
        <row r="1230">
          <cell r="F1230">
            <v>1226</v>
          </cell>
        </row>
        <row r="1231">
          <cell r="F1231">
            <v>1227</v>
          </cell>
        </row>
        <row r="1232">
          <cell r="F1232">
            <v>1228</v>
          </cell>
        </row>
        <row r="1233">
          <cell r="F1233">
            <v>1229</v>
          </cell>
        </row>
        <row r="1234">
          <cell r="F1234">
            <v>1230</v>
          </cell>
        </row>
        <row r="1235">
          <cell r="F1235">
            <v>1231</v>
          </cell>
        </row>
        <row r="1236">
          <cell r="F1236">
            <v>1232</v>
          </cell>
        </row>
        <row r="1237">
          <cell r="F1237">
            <v>1233</v>
          </cell>
        </row>
        <row r="1238">
          <cell r="F1238">
            <v>1234</v>
          </cell>
        </row>
        <row r="1239">
          <cell r="F1239">
            <v>1235</v>
          </cell>
        </row>
        <row r="1240">
          <cell r="F1240">
            <v>1236</v>
          </cell>
        </row>
        <row r="1241">
          <cell r="F1241">
            <v>1237</v>
          </cell>
        </row>
        <row r="1242">
          <cell r="F1242">
            <v>1238</v>
          </cell>
        </row>
        <row r="1243">
          <cell r="F1243">
            <v>1239</v>
          </cell>
        </row>
        <row r="1244">
          <cell r="F1244">
            <v>1240</v>
          </cell>
        </row>
        <row r="1245">
          <cell r="F1245">
            <v>1241</v>
          </cell>
        </row>
        <row r="1246">
          <cell r="F1246">
            <v>1242</v>
          </cell>
        </row>
        <row r="1247">
          <cell r="F1247">
            <v>1243</v>
          </cell>
        </row>
        <row r="1248">
          <cell r="F1248">
            <v>1244</v>
          </cell>
        </row>
        <row r="1249">
          <cell r="F1249">
            <v>1245</v>
          </cell>
        </row>
        <row r="1250">
          <cell r="F1250">
            <v>1246</v>
          </cell>
        </row>
        <row r="1251">
          <cell r="F1251">
            <v>1247</v>
          </cell>
        </row>
        <row r="1252">
          <cell r="F1252">
            <v>1248</v>
          </cell>
        </row>
        <row r="1253">
          <cell r="F1253">
            <v>1249</v>
          </cell>
        </row>
        <row r="1254">
          <cell r="F1254">
            <v>1250</v>
          </cell>
        </row>
        <row r="1255">
          <cell r="F1255">
            <v>1251</v>
          </cell>
        </row>
        <row r="1256">
          <cell r="F1256">
            <v>1252</v>
          </cell>
        </row>
        <row r="1257">
          <cell r="F1257">
            <v>1253</v>
          </cell>
        </row>
        <row r="1258">
          <cell r="F1258">
            <v>1254</v>
          </cell>
        </row>
        <row r="1259">
          <cell r="F1259">
            <v>1255</v>
          </cell>
        </row>
        <row r="1260">
          <cell r="F1260">
            <v>1256</v>
          </cell>
        </row>
        <row r="1261">
          <cell r="F1261">
            <v>1257</v>
          </cell>
        </row>
        <row r="1262">
          <cell r="F1262">
            <v>1258</v>
          </cell>
        </row>
        <row r="1263">
          <cell r="F1263">
            <v>1259</v>
          </cell>
        </row>
        <row r="1264">
          <cell r="F1264">
            <v>1260</v>
          </cell>
        </row>
        <row r="1265">
          <cell r="F1265">
            <v>1261</v>
          </cell>
        </row>
        <row r="1266">
          <cell r="F1266">
            <v>1262</v>
          </cell>
        </row>
        <row r="1267">
          <cell r="F1267">
            <v>1263</v>
          </cell>
        </row>
        <row r="1268">
          <cell r="F1268">
            <v>1264</v>
          </cell>
        </row>
        <row r="1269">
          <cell r="F1269">
            <v>1265</v>
          </cell>
        </row>
        <row r="1270">
          <cell r="F1270">
            <v>1266</v>
          </cell>
        </row>
        <row r="1271">
          <cell r="F1271">
            <v>1267</v>
          </cell>
        </row>
        <row r="1272">
          <cell r="F1272">
            <v>1268</v>
          </cell>
        </row>
        <row r="1273">
          <cell r="F1273">
            <v>1269</v>
          </cell>
        </row>
        <row r="1274">
          <cell r="F1274">
            <v>1270</v>
          </cell>
        </row>
        <row r="1275">
          <cell r="F1275">
            <v>1271</v>
          </cell>
        </row>
        <row r="1276">
          <cell r="F1276">
            <v>1272</v>
          </cell>
        </row>
        <row r="1277">
          <cell r="F1277">
            <v>1273</v>
          </cell>
        </row>
        <row r="1278">
          <cell r="F1278">
            <v>1274</v>
          </cell>
        </row>
        <row r="1279">
          <cell r="F1279">
            <v>1275</v>
          </cell>
        </row>
        <row r="1280">
          <cell r="F1280">
            <v>1276</v>
          </cell>
        </row>
        <row r="1281">
          <cell r="F1281">
            <v>1277</v>
          </cell>
        </row>
        <row r="1282">
          <cell r="F1282">
            <v>1278</v>
          </cell>
        </row>
        <row r="1283">
          <cell r="F1283">
            <v>1279</v>
          </cell>
        </row>
        <row r="1284">
          <cell r="F1284">
            <v>1280</v>
          </cell>
        </row>
        <row r="1285">
          <cell r="F1285">
            <v>1281</v>
          </cell>
        </row>
        <row r="1286">
          <cell r="F1286">
            <v>1282</v>
          </cell>
        </row>
        <row r="1287">
          <cell r="F1287">
            <v>1283</v>
          </cell>
        </row>
        <row r="1288">
          <cell r="F1288">
            <v>1284</v>
          </cell>
        </row>
        <row r="1289">
          <cell r="F1289">
            <v>1285</v>
          </cell>
        </row>
        <row r="1290">
          <cell r="F1290">
            <v>1286</v>
          </cell>
        </row>
        <row r="1291">
          <cell r="F1291">
            <v>1287</v>
          </cell>
        </row>
        <row r="1292">
          <cell r="F1292">
            <v>1288</v>
          </cell>
        </row>
        <row r="1293">
          <cell r="F1293">
            <v>1289</v>
          </cell>
        </row>
        <row r="1294">
          <cell r="F1294">
            <v>1290</v>
          </cell>
        </row>
        <row r="1295">
          <cell r="F1295">
            <v>1291</v>
          </cell>
        </row>
        <row r="1296">
          <cell r="F1296">
            <v>1292</v>
          </cell>
        </row>
        <row r="1297">
          <cell r="F1297">
            <v>1293</v>
          </cell>
        </row>
        <row r="1298">
          <cell r="F1298">
            <v>1294</v>
          </cell>
        </row>
        <row r="1299">
          <cell r="F1299">
            <v>1295</v>
          </cell>
        </row>
        <row r="1300">
          <cell r="F1300">
            <v>1296</v>
          </cell>
        </row>
        <row r="1301">
          <cell r="F1301">
            <v>1297</v>
          </cell>
        </row>
        <row r="1302">
          <cell r="F1302">
            <v>1298</v>
          </cell>
        </row>
        <row r="1303">
          <cell r="F1303">
            <v>1299</v>
          </cell>
        </row>
        <row r="1304">
          <cell r="F1304">
            <v>1300</v>
          </cell>
        </row>
        <row r="1305">
          <cell r="F1305">
            <v>1301</v>
          </cell>
        </row>
        <row r="1306">
          <cell r="F1306">
            <v>1302</v>
          </cell>
        </row>
        <row r="1307">
          <cell r="F1307">
            <v>1303</v>
          </cell>
        </row>
        <row r="1308">
          <cell r="F1308">
            <v>1304</v>
          </cell>
        </row>
        <row r="1309">
          <cell r="F1309">
            <v>1305</v>
          </cell>
        </row>
        <row r="1310">
          <cell r="F1310">
            <v>1306</v>
          </cell>
        </row>
        <row r="1311">
          <cell r="F1311">
            <v>1307</v>
          </cell>
        </row>
        <row r="1312">
          <cell r="F1312">
            <v>1308</v>
          </cell>
        </row>
        <row r="1313">
          <cell r="F1313">
            <v>1309</v>
          </cell>
        </row>
        <row r="1314">
          <cell r="F1314">
            <v>1310</v>
          </cell>
        </row>
        <row r="1315">
          <cell r="F1315">
            <v>1311</v>
          </cell>
        </row>
        <row r="1316">
          <cell r="F1316">
            <v>1312</v>
          </cell>
        </row>
        <row r="1317">
          <cell r="F1317">
            <v>1313</v>
          </cell>
        </row>
        <row r="1318">
          <cell r="F1318">
            <v>1314</v>
          </cell>
        </row>
        <row r="1319">
          <cell r="F1319">
            <v>1315</v>
          </cell>
        </row>
        <row r="1320">
          <cell r="F1320">
            <v>1316</v>
          </cell>
        </row>
        <row r="1321">
          <cell r="F1321">
            <v>1317</v>
          </cell>
        </row>
        <row r="1322">
          <cell r="F1322">
            <v>1318</v>
          </cell>
        </row>
        <row r="1323">
          <cell r="F1323">
            <v>1319</v>
          </cell>
        </row>
        <row r="1324">
          <cell r="F1324">
            <v>1320</v>
          </cell>
        </row>
        <row r="1325">
          <cell r="F1325">
            <v>1321</v>
          </cell>
        </row>
        <row r="1326">
          <cell r="F1326">
            <v>1322</v>
          </cell>
        </row>
        <row r="1327">
          <cell r="F1327">
            <v>1323</v>
          </cell>
        </row>
        <row r="1328">
          <cell r="F1328">
            <v>1324</v>
          </cell>
        </row>
        <row r="1329">
          <cell r="F1329">
            <v>1325</v>
          </cell>
        </row>
        <row r="1330">
          <cell r="F1330">
            <v>1326</v>
          </cell>
        </row>
        <row r="1331">
          <cell r="F1331">
            <v>1327</v>
          </cell>
        </row>
        <row r="1332">
          <cell r="F1332">
            <v>1328</v>
          </cell>
        </row>
        <row r="1333">
          <cell r="F1333">
            <v>1329</v>
          </cell>
        </row>
        <row r="1334">
          <cell r="F1334">
            <v>1330</v>
          </cell>
        </row>
        <row r="1335">
          <cell r="F1335">
            <v>1331</v>
          </cell>
        </row>
        <row r="1336">
          <cell r="F1336">
            <v>1332</v>
          </cell>
        </row>
        <row r="1337">
          <cell r="F1337">
            <v>1333</v>
          </cell>
        </row>
        <row r="1338">
          <cell r="F1338">
            <v>1334</v>
          </cell>
        </row>
        <row r="1339">
          <cell r="F1339">
            <v>1335</v>
          </cell>
        </row>
        <row r="1340">
          <cell r="F1340">
            <v>1336</v>
          </cell>
        </row>
        <row r="1341">
          <cell r="F1341">
            <v>1337</v>
          </cell>
        </row>
        <row r="1342">
          <cell r="F1342">
            <v>1338</v>
          </cell>
        </row>
        <row r="1343">
          <cell r="F1343">
            <v>1339</v>
          </cell>
        </row>
        <row r="1344">
          <cell r="F1344">
            <v>1340</v>
          </cell>
        </row>
        <row r="1345">
          <cell r="F1345">
            <v>1341</v>
          </cell>
        </row>
        <row r="1346">
          <cell r="F1346">
            <v>1342</v>
          </cell>
        </row>
        <row r="1347">
          <cell r="F1347">
            <v>1343</v>
          </cell>
        </row>
        <row r="1348">
          <cell r="F1348">
            <v>1344</v>
          </cell>
        </row>
        <row r="1349">
          <cell r="F1349">
            <v>1345</v>
          </cell>
        </row>
        <row r="1350">
          <cell r="F1350">
            <v>1346</v>
          </cell>
        </row>
        <row r="1351">
          <cell r="F1351">
            <v>1347</v>
          </cell>
        </row>
        <row r="1352">
          <cell r="F1352">
            <v>1348</v>
          </cell>
        </row>
        <row r="1353">
          <cell r="F1353">
            <v>1349</v>
          </cell>
        </row>
        <row r="1354">
          <cell r="F1354">
            <v>1350</v>
          </cell>
        </row>
        <row r="1355">
          <cell r="F1355">
            <v>1351</v>
          </cell>
        </row>
        <row r="1356">
          <cell r="F1356">
            <v>1352</v>
          </cell>
        </row>
        <row r="1357">
          <cell r="F1357">
            <v>1353</v>
          </cell>
        </row>
        <row r="1358">
          <cell r="F1358">
            <v>1354</v>
          </cell>
        </row>
        <row r="1359">
          <cell r="F1359">
            <v>1355</v>
          </cell>
        </row>
        <row r="1360">
          <cell r="F1360">
            <v>1356</v>
          </cell>
        </row>
        <row r="1361">
          <cell r="F1361">
            <v>1357</v>
          </cell>
        </row>
        <row r="1362">
          <cell r="F1362">
            <v>1358</v>
          </cell>
        </row>
        <row r="1363">
          <cell r="F1363">
            <v>1359</v>
          </cell>
        </row>
        <row r="1364">
          <cell r="F1364">
            <v>1360</v>
          </cell>
        </row>
        <row r="1365">
          <cell r="F1365">
            <v>1361</v>
          </cell>
        </row>
        <row r="1366">
          <cell r="F1366">
            <v>1362</v>
          </cell>
        </row>
        <row r="1367">
          <cell r="F1367">
            <v>1363</v>
          </cell>
        </row>
        <row r="1368">
          <cell r="F1368">
            <v>1364</v>
          </cell>
        </row>
        <row r="1369">
          <cell r="F1369">
            <v>1365</v>
          </cell>
        </row>
        <row r="1370">
          <cell r="F1370">
            <v>1366</v>
          </cell>
        </row>
        <row r="1371">
          <cell r="F1371">
            <v>1367</v>
          </cell>
        </row>
        <row r="1372">
          <cell r="F1372">
            <v>1368</v>
          </cell>
        </row>
        <row r="1373">
          <cell r="F1373">
            <v>1369</v>
          </cell>
        </row>
        <row r="1374">
          <cell r="F1374">
            <v>1370</v>
          </cell>
        </row>
        <row r="1375">
          <cell r="F1375">
            <v>1371</v>
          </cell>
        </row>
        <row r="1376">
          <cell r="F1376">
            <v>1372</v>
          </cell>
        </row>
        <row r="1377">
          <cell r="F1377">
            <v>1373</v>
          </cell>
        </row>
        <row r="1378">
          <cell r="F1378">
            <v>1374</v>
          </cell>
        </row>
        <row r="1379">
          <cell r="F1379">
            <v>1375</v>
          </cell>
        </row>
        <row r="1380">
          <cell r="F1380">
            <v>1376</v>
          </cell>
        </row>
        <row r="1381">
          <cell r="F1381">
            <v>1377</v>
          </cell>
        </row>
        <row r="1382">
          <cell r="F1382">
            <v>1378</v>
          </cell>
        </row>
        <row r="1383">
          <cell r="F1383">
            <v>1379</v>
          </cell>
        </row>
        <row r="1384">
          <cell r="F1384">
            <v>1380</v>
          </cell>
        </row>
        <row r="1385">
          <cell r="F1385">
            <v>1381</v>
          </cell>
        </row>
        <row r="1386">
          <cell r="F1386">
            <v>1382</v>
          </cell>
        </row>
        <row r="1387">
          <cell r="F1387">
            <v>1383</v>
          </cell>
        </row>
        <row r="1388">
          <cell r="F1388">
            <v>1384</v>
          </cell>
        </row>
        <row r="1389">
          <cell r="F1389">
            <v>1385</v>
          </cell>
        </row>
        <row r="1390">
          <cell r="F1390">
            <v>1386</v>
          </cell>
        </row>
        <row r="1391">
          <cell r="F1391">
            <v>1387</v>
          </cell>
        </row>
        <row r="1392">
          <cell r="F1392">
            <v>1388</v>
          </cell>
        </row>
        <row r="1393">
          <cell r="F1393">
            <v>1389</v>
          </cell>
        </row>
        <row r="1394">
          <cell r="F1394">
            <v>1390</v>
          </cell>
        </row>
        <row r="1395">
          <cell r="F1395">
            <v>1391</v>
          </cell>
        </row>
        <row r="1396">
          <cell r="F1396">
            <v>1392</v>
          </cell>
        </row>
        <row r="1397">
          <cell r="F1397">
            <v>1393</v>
          </cell>
        </row>
        <row r="1398">
          <cell r="F1398">
            <v>1394</v>
          </cell>
        </row>
        <row r="1399">
          <cell r="F1399">
            <v>1395</v>
          </cell>
        </row>
        <row r="1400">
          <cell r="F1400">
            <v>1396</v>
          </cell>
        </row>
        <row r="1401">
          <cell r="F1401">
            <v>1397</v>
          </cell>
        </row>
        <row r="1402">
          <cell r="F1402">
            <v>1398</v>
          </cell>
        </row>
        <row r="1403">
          <cell r="F1403">
            <v>1399</v>
          </cell>
        </row>
        <row r="1404">
          <cell r="F1404">
            <v>1400</v>
          </cell>
        </row>
        <row r="1405">
          <cell r="F1405">
            <v>1401</v>
          </cell>
        </row>
        <row r="1406">
          <cell r="F1406">
            <v>1402</v>
          </cell>
        </row>
        <row r="1407">
          <cell r="F1407">
            <v>1403</v>
          </cell>
        </row>
        <row r="1408">
          <cell r="F1408">
            <v>1404</v>
          </cell>
        </row>
        <row r="1409">
          <cell r="F1409">
            <v>1405</v>
          </cell>
        </row>
        <row r="1410">
          <cell r="F1410">
            <v>1406</v>
          </cell>
        </row>
        <row r="1411">
          <cell r="F1411">
            <v>1407</v>
          </cell>
        </row>
        <row r="1412">
          <cell r="F1412">
            <v>1408</v>
          </cell>
        </row>
        <row r="1413">
          <cell r="F1413">
            <v>1409</v>
          </cell>
        </row>
        <row r="1414">
          <cell r="F1414">
            <v>1410</v>
          </cell>
        </row>
        <row r="1415">
          <cell r="F1415">
            <v>1411</v>
          </cell>
        </row>
        <row r="1416">
          <cell r="F1416">
            <v>1412</v>
          </cell>
        </row>
        <row r="1417">
          <cell r="F1417">
            <v>1413</v>
          </cell>
        </row>
        <row r="1418">
          <cell r="F1418">
            <v>1414</v>
          </cell>
        </row>
        <row r="1419">
          <cell r="F1419">
            <v>1415</v>
          </cell>
        </row>
        <row r="1420">
          <cell r="F1420">
            <v>1416</v>
          </cell>
        </row>
        <row r="1421">
          <cell r="F1421">
            <v>1417</v>
          </cell>
        </row>
        <row r="1422">
          <cell r="F1422">
            <v>1418</v>
          </cell>
        </row>
        <row r="1423">
          <cell r="F1423">
            <v>1419</v>
          </cell>
        </row>
        <row r="1424">
          <cell r="F1424">
            <v>1420</v>
          </cell>
        </row>
        <row r="1425">
          <cell r="F1425">
            <v>1421</v>
          </cell>
        </row>
        <row r="1426">
          <cell r="F1426">
            <v>1422</v>
          </cell>
        </row>
        <row r="1427">
          <cell r="F1427">
            <v>1423</v>
          </cell>
        </row>
        <row r="1428">
          <cell r="F1428">
            <v>1424</v>
          </cell>
        </row>
        <row r="1429">
          <cell r="F1429">
            <v>1425</v>
          </cell>
        </row>
        <row r="1430">
          <cell r="F1430">
            <v>1426</v>
          </cell>
        </row>
        <row r="1431">
          <cell r="F1431">
            <v>1427</v>
          </cell>
        </row>
        <row r="1432">
          <cell r="F1432">
            <v>1428</v>
          </cell>
        </row>
        <row r="1433">
          <cell r="F1433">
            <v>1429</v>
          </cell>
        </row>
        <row r="1434">
          <cell r="F1434">
            <v>1430</v>
          </cell>
        </row>
        <row r="1435">
          <cell r="F1435">
            <v>1431</v>
          </cell>
        </row>
        <row r="1436">
          <cell r="F1436">
            <v>1432</v>
          </cell>
        </row>
        <row r="1437">
          <cell r="F1437">
            <v>1433</v>
          </cell>
        </row>
        <row r="1438">
          <cell r="F1438">
            <v>1434</v>
          </cell>
        </row>
        <row r="1439">
          <cell r="F1439">
            <v>1435</v>
          </cell>
        </row>
        <row r="1440">
          <cell r="F1440">
            <v>1436</v>
          </cell>
        </row>
        <row r="1441">
          <cell r="F1441">
            <v>1437</v>
          </cell>
        </row>
        <row r="1442">
          <cell r="F1442">
            <v>1438</v>
          </cell>
        </row>
        <row r="1443">
          <cell r="F1443">
            <v>1439</v>
          </cell>
        </row>
        <row r="1444">
          <cell r="F1444">
            <v>1440</v>
          </cell>
        </row>
        <row r="1445">
          <cell r="F1445">
            <v>1441</v>
          </cell>
        </row>
        <row r="1446">
          <cell r="F1446">
            <v>1442</v>
          </cell>
        </row>
        <row r="1447">
          <cell r="F1447">
            <v>1443</v>
          </cell>
        </row>
        <row r="1448">
          <cell r="F1448">
            <v>1444</v>
          </cell>
        </row>
        <row r="1449">
          <cell r="F1449">
            <v>1445</v>
          </cell>
        </row>
        <row r="1450">
          <cell r="F1450">
            <v>1446</v>
          </cell>
        </row>
        <row r="1451">
          <cell r="F1451">
            <v>1447</v>
          </cell>
        </row>
        <row r="1452">
          <cell r="F1452">
            <v>1448</v>
          </cell>
        </row>
        <row r="1453">
          <cell r="F1453">
            <v>1449</v>
          </cell>
        </row>
        <row r="1454">
          <cell r="F1454">
            <v>1450</v>
          </cell>
        </row>
        <row r="1455">
          <cell r="F1455">
            <v>1451</v>
          </cell>
        </row>
        <row r="1456">
          <cell r="F1456">
            <v>1452</v>
          </cell>
        </row>
        <row r="1457">
          <cell r="F1457">
            <v>1453</v>
          </cell>
        </row>
        <row r="1458">
          <cell r="F1458">
            <v>1454</v>
          </cell>
        </row>
        <row r="1459">
          <cell r="F1459">
            <v>1455</v>
          </cell>
        </row>
        <row r="1460">
          <cell r="F1460">
            <v>1456</v>
          </cell>
        </row>
        <row r="1461">
          <cell r="F1461">
            <v>1457</v>
          </cell>
        </row>
        <row r="1462">
          <cell r="F1462">
            <v>1458</v>
          </cell>
        </row>
        <row r="1463">
          <cell r="F1463">
            <v>1459</v>
          </cell>
        </row>
        <row r="1464">
          <cell r="F1464">
            <v>1460</v>
          </cell>
        </row>
        <row r="1465">
          <cell r="F1465">
            <v>1461</v>
          </cell>
        </row>
        <row r="1466">
          <cell r="F1466">
            <v>1462</v>
          </cell>
        </row>
        <row r="1467">
          <cell r="F1467">
            <v>1463</v>
          </cell>
        </row>
        <row r="1468">
          <cell r="F1468">
            <v>1464</v>
          </cell>
        </row>
        <row r="1469">
          <cell r="F1469">
            <v>1465</v>
          </cell>
        </row>
        <row r="1470">
          <cell r="F1470">
            <v>1466</v>
          </cell>
        </row>
        <row r="1471">
          <cell r="F1471">
            <v>1467</v>
          </cell>
        </row>
        <row r="1472">
          <cell r="F1472">
            <v>1468</v>
          </cell>
        </row>
        <row r="1473">
          <cell r="F1473">
            <v>1469</v>
          </cell>
        </row>
        <row r="1474">
          <cell r="F1474">
            <v>1470</v>
          </cell>
        </row>
        <row r="1475">
          <cell r="F1475">
            <v>1471</v>
          </cell>
        </row>
        <row r="1476">
          <cell r="F1476">
            <v>1472</v>
          </cell>
        </row>
        <row r="1477">
          <cell r="F1477">
            <v>1473</v>
          </cell>
        </row>
        <row r="1478">
          <cell r="F1478">
            <v>1474</v>
          </cell>
        </row>
        <row r="1479">
          <cell r="F1479">
            <v>1475</v>
          </cell>
        </row>
        <row r="1480">
          <cell r="F1480">
            <v>1476</v>
          </cell>
        </row>
        <row r="1481">
          <cell r="F1481">
            <v>1477</v>
          </cell>
        </row>
        <row r="1482">
          <cell r="F1482">
            <v>1478</v>
          </cell>
        </row>
        <row r="1483">
          <cell r="F1483">
            <v>1479</v>
          </cell>
        </row>
        <row r="1484">
          <cell r="F1484">
            <v>1480</v>
          </cell>
        </row>
        <row r="1485">
          <cell r="F1485">
            <v>1481</v>
          </cell>
        </row>
        <row r="1486">
          <cell r="F1486">
            <v>1482</v>
          </cell>
        </row>
        <row r="1487">
          <cell r="F1487">
            <v>1483</v>
          </cell>
        </row>
        <row r="1488">
          <cell r="F1488">
            <v>1484</v>
          </cell>
        </row>
        <row r="1489">
          <cell r="F1489">
            <v>1485</v>
          </cell>
        </row>
        <row r="1490">
          <cell r="F1490">
            <v>1486</v>
          </cell>
        </row>
        <row r="1491">
          <cell r="F1491">
            <v>1487</v>
          </cell>
        </row>
        <row r="1492">
          <cell r="F1492">
            <v>1488</v>
          </cell>
        </row>
        <row r="1493">
          <cell r="F1493">
            <v>1489</v>
          </cell>
        </row>
        <row r="1494">
          <cell r="F1494">
            <v>1490</v>
          </cell>
        </row>
        <row r="1495">
          <cell r="F1495">
            <v>1491</v>
          </cell>
        </row>
        <row r="1496">
          <cell r="F1496">
            <v>1492</v>
          </cell>
        </row>
        <row r="1497">
          <cell r="F1497">
            <v>1493</v>
          </cell>
        </row>
        <row r="1498">
          <cell r="F1498">
            <v>1494</v>
          </cell>
        </row>
        <row r="1499">
          <cell r="F1499">
            <v>1495</v>
          </cell>
        </row>
        <row r="1500">
          <cell r="F1500">
            <v>1496</v>
          </cell>
        </row>
        <row r="1501">
          <cell r="F1501">
            <v>1497</v>
          </cell>
        </row>
        <row r="1502">
          <cell r="F1502">
            <v>1498</v>
          </cell>
        </row>
        <row r="1503">
          <cell r="F1503">
            <v>1499</v>
          </cell>
        </row>
        <row r="1504">
          <cell r="F1504">
            <v>1500</v>
          </cell>
        </row>
        <row r="1505">
          <cell r="F1505">
            <v>1501</v>
          </cell>
        </row>
        <row r="1506">
          <cell r="F1506">
            <v>1502</v>
          </cell>
        </row>
        <row r="1507">
          <cell r="F1507">
            <v>1503</v>
          </cell>
        </row>
        <row r="1508">
          <cell r="F1508">
            <v>1504</v>
          </cell>
        </row>
        <row r="1509">
          <cell r="F1509">
            <v>1505</v>
          </cell>
        </row>
        <row r="1510">
          <cell r="F1510">
            <v>1506</v>
          </cell>
        </row>
        <row r="1511">
          <cell r="F1511">
            <v>1507</v>
          </cell>
        </row>
        <row r="1512">
          <cell r="F1512">
            <v>1508</v>
          </cell>
        </row>
        <row r="1513">
          <cell r="F1513">
            <v>1509</v>
          </cell>
        </row>
        <row r="1514">
          <cell r="F1514">
            <v>1510</v>
          </cell>
        </row>
        <row r="1515">
          <cell r="F1515">
            <v>1511</v>
          </cell>
        </row>
        <row r="1516">
          <cell r="F1516">
            <v>1512</v>
          </cell>
        </row>
        <row r="1517">
          <cell r="F1517">
            <v>1513</v>
          </cell>
        </row>
        <row r="1518">
          <cell r="F1518">
            <v>1514</v>
          </cell>
        </row>
        <row r="1519">
          <cell r="F1519">
            <v>1515</v>
          </cell>
        </row>
        <row r="1520">
          <cell r="F1520">
            <v>1516</v>
          </cell>
        </row>
        <row r="1521">
          <cell r="F1521">
            <v>1517</v>
          </cell>
        </row>
        <row r="1522">
          <cell r="F1522">
            <v>1518</v>
          </cell>
        </row>
        <row r="1523">
          <cell r="F1523">
            <v>1519</v>
          </cell>
        </row>
        <row r="1524">
          <cell r="F1524">
            <v>1520</v>
          </cell>
        </row>
        <row r="1525">
          <cell r="F1525">
            <v>1521</v>
          </cell>
        </row>
        <row r="1526">
          <cell r="F1526">
            <v>1522</v>
          </cell>
        </row>
        <row r="1527">
          <cell r="F1527">
            <v>1523</v>
          </cell>
        </row>
        <row r="1528">
          <cell r="F1528">
            <v>1524</v>
          </cell>
        </row>
        <row r="1529">
          <cell r="F1529">
            <v>1525</v>
          </cell>
        </row>
        <row r="1530">
          <cell r="F1530">
            <v>1526</v>
          </cell>
        </row>
        <row r="1531">
          <cell r="F1531">
            <v>1527</v>
          </cell>
        </row>
        <row r="1532">
          <cell r="F1532">
            <v>1528</v>
          </cell>
        </row>
        <row r="1533">
          <cell r="F1533">
            <v>1529</v>
          </cell>
        </row>
        <row r="1534">
          <cell r="F1534">
            <v>1530</v>
          </cell>
        </row>
        <row r="1535">
          <cell r="F1535">
            <v>1531</v>
          </cell>
        </row>
        <row r="1536">
          <cell r="F1536">
            <v>1532</v>
          </cell>
        </row>
        <row r="1537">
          <cell r="F1537">
            <v>1533</v>
          </cell>
        </row>
        <row r="1538">
          <cell r="F1538">
            <v>1534</v>
          </cell>
        </row>
        <row r="1539">
          <cell r="F1539">
            <v>1535</v>
          </cell>
        </row>
        <row r="1540">
          <cell r="F1540">
            <v>1536</v>
          </cell>
        </row>
        <row r="1541">
          <cell r="F1541">
            <v>1537</v>
          </cell>
        </row>
        <row r="1542">
          <cell r="F1542">
            <v>1538</v>
          </cell>
        </row>
        <row r="1543">
          <cell r="F1543">
            <v>1539</v>
          </cell>
        </row>
        <row r="1544">
          <cell r="F1544">
            <v>1540</v>
          </cell>
        </row>
        <row r="1545">
          <cell r="F1545">
            <v>1541</v>
          </cell>
        </row>
        <row r="1546">
          <cell r="F1546">
            <v>1542</v>
          </cell>
        </row>
        <row r="1547">
          <cell r="F1547">
            <v>1543</v>
          </cell>
        </row>
        <row r="1548">
          <cell r="F1548">
            <v>1544</v>
          </cell>
        </row>
        <row r="1549">
          <cell r="F1549">
            <v>1545</v>
          </cell>
        </row>
        <row r="1550">
          <cell r="F1550">
            <v>1546</v>
          </cell>
        </row>
        <row r="1551">
          <cell r="F1551">
            <v>1547</v>
          </cell>
        </row>
        <row r="1552">
          <cell r="F1552">
            <v>1548</v>
          </cell>
        </row>
        <row r="1553">
          <cell r="F1553">
            <v>1549</v>
          </cell>
        </row>
        <row r="1554">
          <cell r="F1554">
            <v>1550</v>
          </cell>
        </row>
        <row r="1555">
          <cell r="F1555">
            <v>1551</v>
          </cell>
        </row>
        <row r="1556">
          <cell r="F1556">
            <v>1552</v>
          </cell>
        </row>
        <row r="1557">
          <cell r="F1557">
            <v>1553</v>
          </cell>
        </row>
        <row r="1558">
          <cell r="F1558">
            <v>1554</v>
          </cell>
        </row>
        <row r="1559">
          <cell r="F1559">
            <v>1555</v>
          </cell>
        </row>
        <row r="1560">
          <cell r="F1560">
            <v>1556</v>
          </cell>
        </row>
        <row r="1561">
          <cell r="F1561">
            <v>1557</v>
          </cell>
        </row>
        <row r="1562">
          <cell r="F1562">
            <v>1558</v>
          </cell>
        </row>
        <row r="1563">
          <cell r="F1563">
            <v>1559</v>
          </cell>
        </row>
        <row r="1564">
          <cell r="F1564">
            <v>1560</v>
          </cell>
        </row>
        <row r="1565">
          <cell r="F1565">
            <v>1561</v>
          </cell>
        </row>
        <row r="1566">
          <cell r="F1566">
            <v>1562</v>
          </cell>
        </row>
        <row r="1567">
          <cell r="F1567">
            <v>1563</v>
          </cell>
        </row>
        <row r="1568">
          <cell r="F1568">
            <v>1564</v>
          </cell>
        </row>
        <row r="1569">
          <cell r="F1569">
            <v>1565</v>
          </cell>
        </row>
        <row r="1570">
          <cell r="F1570">
            <v>1566</v>
          </cell>
        </row>
        <row r="1571">
          <cell r="F1571">
            <v>1567</v>
          </cell>
        </row>
        <row r="1572">
          <cell r="F1572">
            <v>1568</v>
          </cell>
        </row>
        <row r="1573">
          <cell r="F1573">
            <v>1569</v>
          </cell>
        </row>
        <row r="1574">
          <cell r="F1574">
            <v>1570</v>
          </cell>
        </row>
        <row r="1575">
          <cell r="F1575">
            <v>1571</v>
          </cell>
        </row>
        <row r="1576">
          <cell r="F1576">
            <v>1572</v>
          </cell>
        </row>
        <row r="1577">
          <cell r="F1577">
            <v>1573</v>
          </cell>
        </row>
        <row r="1578">
          <cell r="F1578">
            <v>1574</v>
          </cell>
        </row>
        <row r="1579">
          <cell r="F1579">
            <v>1575</v>
          </cell>
        </row>
        <row r="1580">
          <cell r="F1580">
            <v>1576</v>
          </cell>
        </row>
        <row r="1581">
          <cell r="F1581">
            <v>1577</v>
          </cell>
        </row>
        <row r="1582">
          <cell r="F1582">
            <v>1578</v>
          </cell>
        </row>
        <row r="1583">
          <cell r="F1583">
            <v>1579</v>
          </cell>
        </row>
        <row r="1584">
          <cell r="F1584">
            <v>1580</v>
          </cell>
        </row>
        <row r="1585">
          <cell r="F1585">
            <v>1581</v>
          </cell>
        </row>
        <row r="1586">
          <cell r="F1586">
            <v>1582</v>
          </cell>
        </row>
        <row r="1587">
          <cell r="F1587">
            <v>1583</v>
          </cell>
        </row>
        <row r="1588">
          <cell r="F1588">
            <v>1584</v>
          </cell>
        </row>
        <row r="1589">
          <cell r="F1589">
            <v>1585</v>
          </cell>
        </row>
        <row r="1590">
          <cell r="F1590">
            <v>1586</v>
          </cell>
        </row>
        <row r="1591">
          <cell r="F1591">
            <v>1587</v>
          </cell>
        </row>
        <row r="1592">
          <cell r="F1592">
            <v>1588</v>
          </cell>
        </row>
        <row r="1593">
          <cell r="F1593">
            <v>1589</v>
          </cell>
        </row>
        <row r="1594">
          <cell r="F1594">
            <v>1590</v>
          </cell>
        </row>
        <row r="1595">
          <cell r="F1595">
            <v>1591</v>
          </cell>
        </row>
        <row r="1596">
          <cell r="F1596">
            <v>1592</v>
          </cell>
        </row>
        <row r="1597">
          <cell r="F1597">
            <v>1593</v>
          </cell>
        </row>
        <row r="1598">
          <cell r="F1598">
            <v>1594</v>
          </cell>
        </row>
        <row r="1599">
          <cell r="F1599">
            <v>1595</v>
          </cell>
        </row>
        <row r="1600">
          <cell r="F1600">
            <v>1596</v>
          </cell>
        </row>
        <row r="1601">
          <cell r="F1601">
            <v>1597</v>
          </cell>
        </row>
        <row r="1602">
          <cell r="F1602">
            <v>1598</v>
          </cell>
        </row>
        <row r="1603">
          <cell r="F1603">
            <v>1599</v>
          </cell>
        </row>
        <row r="1604">
          <cell r="F1604">
            <v>1600</v>
          </cell>
        </row>
        <row r="1605">
          <cell r="F1605">
            <v>1601</v>
          </cell>
        </row>
        <row r="1606">
          <cell r="F1606">
            <v>1602</v>
          </cell>
        </row>
        <row r="1607">
          <cell r="F1607">
            <v>1603</v>
          </cell>
        </row>
        <row r="1608">
          <cell r="F1608">
            <v>1604</v>
          </cell>
        </row>
        <row r="1609">
          <cell r="F1609">
            <v>1605</v>
          </cell>
        </row>
        <row r="1610">
          <cell r="F1610">
            <v>1606</v>
          </cell>
        </row>
        <row r="1611">
          <cell r="F1611">
            <v>1607</v>
          </cell>
        </row>
        <row r="1612">
          <cell r="F1612">
            <v>1608</v>
          </cell>
        </row>
        <row r="1613">
          <cell r="F1613">
            <v>1609</v>
          </cell>
        </row>
        <row r="1614">
          <cell r="F1614">
            <v>1610</v>
          </cell>
        </row>
        <row r="1615">
          <cell r="F1615">
            <v>1611</v>
          </cell>
        </row>
        <row r="1616">
          <cell r="F1616">
            <v>1612</v>
          </cell>
        </row>
        <row r="1617">
          <cell r="F1617">
            <v>1613</v>
          </cell>
        </row>
        <row r="1618">
          <cell r="F1618">
            <v>1614</v>
          </cell>
        </row>
        <row r="1619">
          <cell r="F1619">
            <v>1615</v>
          </cell>
        </row>
        <row r="1620">
          <cell r="F1620">
            <v>1616</v>
          </cell>
        </row>
        <row r="1621">
          <cell r="F1621">
            <v>1617</v>
          </cell>
        </row>
        <row r="1622">
          <cell r="F1622">
            <v>1618</v>
          </cell>
        </row>
        <row r="1623">
          <cell r="F1623">
            <v>1619</v>
          </cell>
        </row>
        <row r="1624">
          <cell r="F1624">
            <v>1620</v>
          </cell>
        </row>
        <row r="1625">
          <cell r="F1625">
            <v>1621</v>
          </cell>
        </row>
        <row r="1626">
          <cell r="F1626">
            <v>1622</v>
          </cell>
        </row>
        <row r="1627">
          <cell r="F1627">
            <v>1623</v>
          </cell>
        </row>
        <row r="1628">
          <cell r="F1628">
            <v>1624</v>
          </cell>
        </row>
        <row r="1629">
          <cell r="F1629">
            <v>1625</v>
          </cell>
        </row>
        <row r="1630">
          <cell r="F1630">
            <v>1626</v>
          </cell>
        </row>
        <row r="1631">
          <cell r="F1631">
            <v>1627</v>
          </cell>
        </row>
        <row r="1632">
          <cell r="F1632">
            <v>1628</v>
          </cell>
        </row>
        <row r="1633">
          <cell r="F1633">
            <v>1629</v>
          </cell>
        </row>
        <row r="1634">
          <cell r="F1634">
            <v>1630</v>
          </cell>
        </row>
        <row r="1635">
          <cell r="F1635">
            <v>1631</v>
          </cell>
        </row>
        <row r="1636">
          <cell r="F1636">
            <v>1632</v>
          </cell>
        </row>
        <row r="1637">
          <cell r="F1637">
            <v>1633</v>
          </cell>
        </row>
        <row r="1638">
          <cell r="F1638">
            <v>1634</v>
          </cell>
        </row>
        <row r="1639">
          <cell r="F1639">
            <v>1635</v>
          </cell>
        </row>
        <row r="1640">
          <cell r="F1640">
            <v>1636</v>
          </cell>
        </row>
        <row r="1641">
          <cell r="F1641">
            <v>1637</v>
          </cell>
        </row>
        <row r="1642">
          <cell r="F1642">
            <v>1638</v>
          </cell>
        </row>
        <row r="1643">
          <cell r="F1643">
            <v>1639</v>
          </cell>
        </row>
        <row r="1644">
          <cell r="F1644">
            <v>1640</v>
          </cell>
        </row>
        <row r="1645">
          <cell r="F1645">
            <v>1641</v>
          </cell>
        </row>
        <row r="1646">
          <cell r="F1646">
            <v>1642</v>
          </cell>
        </row>
        <row r="1647">
          <cell r="F1647">
            <v>1643</v>
          </cell>
        </row>
        <row r="1648">
          <cell r="F1648">
            <v>1644</v>
          </cell>
        </row>
        <row r="1649">
          <cell r="F1649">
            <v>1645</v>
          </cell>
        </row>
        <row r="1650">
          <cell r="F1650">
            <v>1646</v>
          </cell>
        </row>
        <row r="1651">
          <cell r="F1651">
            <v>1647</v>
          </cell>
        </row>
        <row r="1652">
          <cell r="F1652">
            <v>1648</v>
          </cell>
        </row>
        <row r="1653">
          <cell r="F1653">
            <v>1649</v>
          </cell>
        </row>
        <row r="1654">
          <cell r="F1654">
            <v>1650</v>
          </cell>
        </row>
        <row r="1655">
          <cell r="F1655">
            <v>1651</v>
          </cell>
        </row>
        <row r="1656">
          <cell r="F1656">
            <v>1652</v>
          </cell>
        </row>
        <row r="1657">
          <cell r="F1657">
            <v>1653</v>
          </cell>
        </row>
        <row r="1658">
          <cell r="F1658">
            <v>1654</v>
          </cell>
        </row>
        <row r="1659">
          <cell r="F1659">
            <v>1655</v>
          </cell>
        </row>
        <row r="1660">
          <cell r="F1660">
            <v>1656</v>
          </cell>
        </row>
        <row r="1661">
          <cell r="F1661">
            <v>1657</v>
          </cell>
        </row>
        <row r="1662">
          <cell r="F1662">
            <v>1658</v>
          </cell>
        </row>
        <row r="1663">
          <cell r="F1663">
            <v>1659</v>
          </cell>
        </row>
        <row r="1664">
          <cell r="F1664">
            <v>1660</v>
          </cell>
        </row>
        <row r="1665">
          <cell r="F1665">
            <v>1661</v>
          </cell>
        </row>
        <row r="1666">
          <cell r="F1666">
            <v>1662</v>
          </cell>
        </row>
        <row r="1667">
          <cell r="F1667">
            <v>1663</v>
          </cell>
        </row>
        <row r="1668">
          <cell r="F1668">
            <v>1664</v>
          </cell>
        </row>
        <row r="1669">
          <cell r="F1669">
            <v>1665</v>
          </cell>
        </row>
        <row r="1670">
          <cell r="F1670">
            <v>1666</v>
          </cell>
        </row>
        <row r="1671">
          <cell r="F1671">
            <v>1667</v>
          </cell>
        </row>
        <row r="1672">
          <cell r="F1672">
            <v>1668</v>
          </cell>
        </row>
        <row r="1673">
          <cell r="F1673">
            <v>1669</v>
          </cell>
        </row>
        <row r="1674">
          <cell r="F1674">
            <v>1670</v>
          </cell>
        </row>
        <row r="1675">
          <cell r="F1675">
            <v>1671</v>
          </cell>
        </row>
        <row r="1676">
          <cell r="F1676">
            <v>1672</v>
          </cell>
        </row>
        <row r="1677">
          <cell r="F1677">
            <v>1673</v>
          </cell>
        </row>
        <row r="1678">
          <cell r="F1678">
            <v>1674</v>
          </cell>
        </row>
        <row r="1679">
          <cell r="F1679">
            <v>1675</v>
          </cell>
        </row>
        <row r="1680">
          <cell r="F1680">
            <v>1676</v>
          </cell>
        </row>
        <row r="1681">
          <cell r="F1681">
            <v>1677</v>
          </cell>
        </row>
        <row r="1682">
          <cell r="F1682">
            <v>1678</v>
          </cell>
        </row>
        <row r="1683">
          <cell r="F1683">
            <v>1679</v>
          </cell>
        </row>
        <row r="1684">
          <cell r="F1684">
            <v>1680</v>
          </cell>
        </row>
        <row r="1685">
          <cell r="F1685">
            <v>1681</v>
          </cell>
        </row>
        <row r="1686">
          <cell r="F1686">
            <v>1682</v>
          </cell>
        </row>
        <row r="1687">
          <cell r="F1687">
            <v>1683</v>
          </cell>
        </row>
        <row r="1688">
          <cell r="F1688">
            <v>1684</v>
          </cell>
        </row>
        <row r="1689">
          <cell r="F1689">
            <v>1685</v>
          </cell>
        </row>
        <row r="1690">
          <cell r="F1690">
            <v>1686</v>
          </cell>
        </row>
        <row r="1691">
          <cell r="F1691">
            <v>1687</v>
          </cell>
        </row>
        <row r="1692">
          <cell r="F1692">
            <v>1688</v>
          </cell>
        </row>
        <row r="1693">
          <cell r="F1693">
            <v>1689</v>
          </cell>
        </row>
        <row r="1694">
          <cell r="F1694">
            <v>1690</v>
          </cell>
        </row>
        <row r="1695">
          <cell r="F1695">
            <v>1691</v>
          </cell>
        </row>
        <row r="1696">
          <cell r="F1696">
            <v>1692</v>
          </cell>
        </row>
        <row r="1697">
          <cell r="F1697">
            <v>1693</v>
          </cell>
        </row>
        <row r="1698">
          <cell r="F1698">
            <v>1694</v>
          </cell>
        </row>
        <row r="1699">
          <cell r="F1699">
            <v>1695</v>
          </cell>
        </row>
        <row r="1700">
          <cell r="F1700">
            <v>1696</v>
          </cell>
        </row>
        <row r="1701">
          <cell r="F1701">
            <v>1697</v>
          </cell>
        </row>
        <row r="1702">
          <cell r="F1702">
            <v>1698</v>
          </cell>
        </row>
        <row r="1703">
          <cell r="F1703">
            <v>1699</v>
          </cell>
        </row>
        <row r="1704">
          <cell r="F1704">
            <v>1700</v>
          </cell>
        </row>
        <row r="1705">
          <cell r="F1705">
            <v>1701</v>
          </cell>
        </row>
        <row r="1706">
          <cell r="F1706">
            <v>1702</v>
          </cell>
        </row>
        <row r="1707">
          <cell r="F1707">
            <v>1703</v>
          </cell>
        </row>
        <row r="1708">
          <cell r="F1708">
            <v>1704</v>
          </cell>
        </row>
        <row r="1709">
          <cell r="F1709">
            <v>1705</v>
          </cell>
        </row>
        <row r="1710">
          <cell r="F1710">
            <v>1706</v>
          </cell>
        </row>
        <row r="1711">
          <cell r="F1711">
            <v>1707</v>
          </cell>
        </row>
        <row r="1712">
          <cell r="F1712">
            <v>1708</v>
          </cell>
        </row>
        <row r="1713">
          <cell r="F1713">
            <v>1709</v>
          </cell>
        </row>
        <row r="1714">
          <cell r="F1714">
            <v>1710</v>
          </cell>
        </row>
        <row r="1715">
          <cell r="F1715">
            <v>1711</v>
          </cell>
        </row>
        <row r="1716">
          <cell r="F1716">
            <v>1712</v>
          </cell>
        </row>
        <row r="1717">
          <cell r="F1717">
            <v>1713</v>
          </cell>
        </row>
        <row r="1718">
          <cell r="F1718">
            <v>1714</v>
          </cell>
        </row>
        <row r="1719">
          <cell r="F1719">
            <v>1715</v>
          </cell>
        </row>
        <row r="1720">
          <cell r="F1720">
            <v>1716</v>
          </cell>
        </row>
        <row r="1721">
          <cell r="F1721">
            <v>1717</v>
          </cell>
        </row>
        <row r="1722">
          <cell r="F1722">
            <v>1718</v>
          </cell>
        </row>
        <row r="1723">
          <cell r="F1723">
            <v>1719</v>
          </cell>
        </row>
        <row r="1724">
          <cell r="F1724">
            <v>1720</v>
          </cell>
        </row>
        <row r="1725">
          <cell r="F1725">
            <v>1721</v>
          </cell>
        </row>
        <row r="1726">
          <cell r="F1726">
            <v>1722</v>
          </cell>
        </row>
        <row r="1727">
          <cell r="F1727">
            <v>1723</v>
          </cell>
        </row>
        <row r="1728">
          <cell r="F1728">
            <v>1724</v>
          </cell>
        </row>
        <row r="1729">
          <cell r="F1729">
            <v>1725</v>
          </cell>
        </row>
        <row r="1730">
          <cell r="F1730">
            <v>1726</v>
          </cell>
        </row>
        <row r="1731">
          <cell r="F1731">
            <v>1727</v>
          </cell>
        </row>
        <row r="1732">
          <cell r="F1732">
            <v>1728</v>
          </cell>
        </row>
        <row r="1733">
          <cell r="F1733">
            <v>1729</v>
          </cell>
        </row>
        <row r="1734">
          <cell r="F1734">
            <v>1730</v>
          </cell>
        </row>
        <row r="1735">
          <cell r="F1735">
            <v>1731</v>
          </cell>
        </row>
        <row r="1736">
          <cell r="F1736">
            <v>1732</v>
          </cell>
        </row>
        <row r="1737">
          <cell r="F1737">
            <v>1733</v>
          </cell>
        </row>
        <row r="1738">
          <cell r="F1738">
            <v>1734</v>
          </cell>
        </row>
        <row r="1739">
          <cell r="F1739">
            <v>1735</v>
          </cell>
        </row>
        <row r="1740">
          <cell r="F1740">
            <v>1736</v>
          </cell>
        </row>
        <row r="1741">
          <cell r="F1741">
            <v>1737</v>
          </cell>
        </row>
        <row r="1742">
          <cell r="F1742">
            <v>1738</v>
          </cell>
        </row>
        <row r="1743">
          <cell r="F1743">
            <v>1739</v>
          </cell>
        </row>
        <row r="1744">
          <cell r="F1744">
            <v>1740</v>
          </cell>
        </row>
        <row r="1745">
          <cell r="F1745">
            <v>1741</v>
          </cell>
        </row>
        <row r="1746">
          <cell r="F1746">
            <v>1742</v>
          </cell>
        </row>
        <row r="1747">
          <cell r="F1747">
            <v>1743</v>
          </cell>
        </row>
        <row r="1748">
          <cell r="F1748">
            <v>1744</v>
          </cell>
        </row>
        <row r="1749">
          <cell r="F1749">
            <v>1745</v>
          </cell>
        </row>
        <row r="1750">
          <cell r="F1750">
            <v>1746</v>
          </cell>
        </row>
        <row r="1751">
          <cell r="F1751">
            <v>1747</v>
          </cell>
        </row>
        <row r="1752">
          <cell r="F1752">
            <v>1748</v>
          </cell>
        </row>
        <row r="1753">
          <cell r="F1753">
            <v>1749</v>
          </cell>
        </row>
        <row r="1754">
          <cell r="F1754">
            <v>1750</v>
          </cell>
        </row>
        <row r="1755">
          <cell r="F1755">
            <v>1751</v>
          </cell>
        </row>
        <row r="1756">
          <cell r="F1756">
            <v>1752</v>
          </cell>
        </row>
        <row r="1757">
          <cell r="F1757">
            <v>1753</v>
          </cell>
        </row>
        <row r="1758">
          <cell r="F1758">
            <v>1754</v>
          </cell>
        </row>
        <row r="1759">
          <cell r="F1759">
            <v>1755</v>
          </cell>
        </row>
        <row r="1760">
          <cell r="F1760">
            <v>1756</v>
          </cell>
        </row>
        <row r="1761">
          <cell r="F1761">
            <v>1757</v>
          </cell>
        </row>
        <row r="1762">
          <cell r="F1762">
            <v>1758</v>
          </cell>
        </row>
        <row r="1763">
          <cell r="F1763">
            <v>1759</v>
          </cell>
        </row>
        <row r="1764">
          <cell r="F1764">
            <v>1760</v>
          </cell>
        </row>
        <row r="1765">
          <cell r="F1765">
            <v>1761</v>
          </cell>
        </row>
        <row r="1766">
          <cell r="F1766">
            <v>1762</v>
          </cell>
        </row>
        <row r="1767">
          <cell r="F1767">
            <v>1763</v>
          </cell>
        </row>
        <row r="1768">
          <cell r="F1768">
            <v>1764</v>
          </cell>
        </row>
        <row r="1769">
          <cell r="F1769">
            <v>1765</v>
          </cell>
        </row>
        <row r="1770">
          <cell r="F1770">
            <v>1766</v>
          </cell>
        </row>
        <row r="1771">
          <cell r="F1771">
            <v>1767</v>
          </cell>
        </row>
        <row r="1772">
          <cell r="F1772">
            <v>1768</v>
          </cell>
        </row>
        <row r="1773">
          <cell r="F1773">
            <v>1769</v>
          </cell>
        </row>
        <row r="1774">
          <cell r="F1774">
            <v>1770</v>
          </cell>
        </row>
        <row r="1775">
          <cell r="F1775">
            <v>1771</v>
          </cell>
        </row>
        <row r="1776">
          <cell r="F1776">
            <v>1772</v>
          </cell>
        </row>
        <row r="1777">
          <cell r="F1777">
            <v>1773</v>
          </cell>
        </row>
        <row r="1778">
          <cell r="F1778">
            <v>1774</v>
          </cell>
        </row>
        <row r="1779">
          <cell r="F1779">
            <v>1775</v>
          </cell>
        </row>
        <row r="1780">
          <cell r="F1780">
            <v>1776</v>
          </cell>
        </row>
        <row r="1781">
          <cell r="F1781">
            <v>1777</v>
          </cell>
        </row>
        <row r="1782">
          <cell r="F1782">
            <v>1778</v>
          </cell>
        </row>
        <row r="1783">
          <cell r="F1783">
            <v>1779</v>
          </cell>
        </row>
        <row r="1784">
          <cell r="F1784">
            <v>1780</v>
          </cell>
        </row>
        <row r="1785">
          <cell r="F1785">
            <v>1781</v>
          </cell>
        </row>
        <row r="1786">
          <cell r="F1786">
            <v>1782</v>
          </cell>
        </row>
        <row r="1787">
          <cell r="F1787">
            <v>1783</v>
          </cell>
        </row>
        <row r="1788">
          <cell r="F1788">
            <v>1784</v>
          </cell>
        </row>
        <row r="1789">
          <cell r="F1789">
            <v>1785</v>
          </cell>
        </row>
        <row r="1790">
          <cell r="F1790">
            <v>1786</v>
          </cell>
        </row>
        <row r="1791">
          <cell r="F1791">
            <v>1787</v>
          </cell>
        </row>
        <row r="1792">
          <cell r="F1792">
            <v>1788</v>
          </cell>
        </row>
        <row r="1793">
          <cell r="F1793">
            <v>1789</v>
          </cell>
        </row>
        <row r="1794">
          <cell r="F1794">
            <v>1790</v>
          </cell>
        </row>
        <row r="1795">
          <cell r="F1795">
            <v>1791</v>
          </cell>
        </row>
        <row r="1796">
          <cell r="F1796">
            <v>1792</v>
          </cell>
        </row>
        <row r="1797">
          <cell r="F1797">
            <v>1793</v>
          </cell>
        </row>
        <row r="1798">
          <cell r="F1798">
            <v>1794</v>
          </cell>
        </row>
        <row r="1799">
          <cell r="F1799">
            <v>1795</v>
          </cell>
        </row>
        <row r="1800">
          <cell r="F1800">
            <v>1796</v>
          </cell>
        </row>
        <row r="1801">
          <cell r="F1801">
            <v>1797</v>
          </cell>
        </row>
        <row r="1802">
          <cell r="F1802">
            <v>1798</v>
          </cell>
        </row>
        <row r="1803">
          <cell r="F1803">
            <v>1799</v>
          </cell>
        </row>
        <row r="1804">
          <cell r="F1804">
            <v>1800</v>
          </cell>
        </row>
        <row r="1805">
          <cell r="F1805">
            <v>1801</v>
          </cell>
        </row>
        <row r="1806">
          <cell r="F1806">
            <v>1802</v>
          </cell>
        </row>
        <row r="1807">
          <cell r="F1807">
            <v>1803</v>
          </cell>
        </row>
        <row r="1808">
          <cell r="F1808">
            <v>1804</v>
          </cell>
        </row>
        <row r="1809">
          <cell r="F1809">
            <v>1805</v>
          </cell>
        </row>
        <row r="1810">
          <cell r="F1810">
            <v>1806</v>
          </cell>
        </row>
        <row r="1811">
          <cell r="F1811">
            <v>1807</v>
          </cell>
        </row>
        <row r="1812">
          <cell r="F1812">
            <v>1808</v>
          </cell>
        </row>
        <row r="1813">
          <cell r="F1813">
            <v>1809</v>
          </cell>
        </row>
        <row r="1814">
          <cell r="F1814">
            <v>1810</v>
          </cell>
        </row>
        <row r="1815">
          <cell r="F1815">
            <v>1811</v>
          </cell>
        </row>
        <row r="1816">
          <cell r="F1816">
            <v>1812</v>
          </cell>
        </row>
        <row r="1817">
          <cell r="F1817">
            <v>1813</v>
          </cell>
        </row>
        <row r="1818">
          <cell r="F1818">
            <v>1814</v>
          </cell>
        </row>
        <row r="1819">
          <cell r="F1819">
            <v>1815</v>
          </cell>
        </row>
        <row r="1820">
          <cell r="F1820">
            <v>1816</v>
          </cell>
        </row>
        <row r="1821">
          <cell r="F1821">
            <v>1817</v>
          </cell>
        </row>
        <row r="1822">
          <cell r="F1822">
            <v>1818</v>
          </cell>
        </row>
        <row r="1823">
          <cell r="F1823">
            <v>1819</v>
          </cell>
        </row>
        <row r="1824">
          <cell r="F1824">
            <v>1820</v>
          </cell>
        </row>
        <row r="1825">
          <cell r="F1825">
            <v>1821</v>
          </cell>
        </row>
        <row r="1826">
          <cell r="F1826">
            <v>1822</v>
          </cell>
        </row>
        <row r="1827">
          <cell r="F1827">
            <v>1823</v>
          </cell>
        </row>
        <row r="1828">
          <cell r="F1828">
            <v>1824</v>
          </cell>
        </row>
        <row r="1829">
          <cell r="F1829">
            <v>1825</v>
          </cell>
        </row>
        <row r="1830">
          <cell r="F1830">
            <v>1826</v>
          </cell>
        </row>
        <row r="1831">
          <cell r="F1831">
            <v>1827</v>
          </cell>
        </row>
        <row r="1832">
          <cell r="F1832">
            <v>1828</v>
          </cell>
        </row>
        <row r="1833">
          <cell r="F1833">
            <v>1829</v>
          </cell>
        </row>
        <row r="1834">
          <cell r="F1834">
            <v>1830</v>
          </cell>
        </row>
        <row r="1835">
          <cell r="F1835">
            <v>1831</v>
          </cell>
        </row>
        <row r="1836">
          <cell r="F1836">
            <v>1832</v>
          </cell>
        </row>
        <row r="1837">
          <cell r="F1837">
            <v>1833</v>
          </cell>
        </row>
        <row r="1838">
          <cell r="F1838">
            <v>1834</v>
          </cell>
        </row>
        <row r="1839">
          <cell r="F1839">
            <v>1835</v>
          </cell>
        </row>
        <row r="1840">
          <cell r="F1840">
            <v>1836</v>
          </cell>
        </row>
        <row r="1841">
          <cell r="F1841">
            <v>1837</v>
          </cell>
        </row>
        <row r="1842">
          <cell r="F1842">
            <v>1838</v>
          </cell>
        </row>
        <row r="1843">
          <cell r="F1843">
            <v>1839</v>
          </cell>
        </row>
        <row r="1844">
          <cell r="F1844">
            <v>1840</v>
          </cell>
        </row>
        <row r="1845">
          <cell r="F1845">
            <v>1841</v>
          </cell>
        </row>
        <row r="1846">
          <cell r="F1846">
            <v>1842</v>
          </cell>
        </row>
        <row r="1847">
          <cell r="F1847">
            <v>1843</v>
          </cell>
        </row>
        <row r="1848">
          <cell r="F1848">
            <v>1844</v>
          </cell>
        </row>
        <row r="1849">
          <cell r="F1849">
            <v>1845</v>
          </cell>
        </row>
        <row r="1850">
          <cell r="F1850">
            <v>1846</v>
          </cell>
        </row>
        <row r="1851">
          <cell r="F1851">
            <v>1847</v>
          </cell>
        </row>
        <row r="1852">
          <cell r="F1852">
            <v>1848</v>
          </cell>
        </row>
        <row r="1853">
          <cell r="F1853">
            <v>1849</v>
          </cell>
        </row>
        <row r="1854">
          <cell r="F1854">
            <v>1850</v>
          </cell>
        </row>
        <row r="1855">
          <cell r="F1855">
            <v>1851</v>
          </cell>
        </row>
        <row r="1856">
          <cell r="F1856">
            <v>1852</v>
          </cell>
        </row>
        <row r="1857">
          <cell r="F1857">
            <v>1853</v>
          </cell>
        </row>
        <row r="1858">
          <cell r="F1858">
            <v>1854</v>
          </cell>
        </row>
        <row r="1859">
          <cell r="F1859">
            <v>1855</v>
          </cell>
        </row>
        <row r="1860">
          <cell r="F1860">
            <v>1856</v>
          </cell>
        </row>
        <row r="1861">
          <cell r="F1861">
            <v>1857</v>
          </cell>
        </row>
        <row r="1862">
          <cell r="F1862">
            <v>1858</v>
          </cell>
        </row>
        <row r="1863">
          <cell r="F1863">
            <v>1859</v>
          </cell>
        </row>
        <row r="1864">
          <cell r="F1864">
            <v>1860</v>
          </cell>
        </row>
        <row r="1865">
          <cell r="F1865">
            <v>1861</v>
          </cell>
        </row>
        <row r="1866">
          <cell r="F1866">
            <v>1862</v>
          </cell>
        </row>
        <row r="1867">
          <cell r="F1867">
            <v>1863</v>
          </cell>
        </row>
        <row r="1868">
          <cell r="F1868">
            <v>1864</v>
          </cell>
        </row>
        <row r="1869">
          <cell r="F1869">
            <v>1865</v>
          </cell>
        </row>
        <row r="1870">
          <cell r="F1870">
            <v>1866</v>
          </cell>
        </row>
        <row r="1871">
          <cell r="F1871">
            <v>1867</v>
          </cell>
        </row>
        <row r="1872">
          <cell r="F1872">
            <v>1868</v>
          </cell>
        </row>
        <row r="1873">
          <cell r="F1873">
            <v>1869</v>
          </cell>
        </row>
        <row r="1874">
          <cell r="F1874">
            <v>1870</v>
          </cell>
        </row>
        <row r="1875">
          <cell r="F1875">
            <v>1871</v>
          </cell>
        </row>
        <row r="1876">
          <cell r="F1876">
            <v>1872</v>
          </cell>
        </row>
        <row r="1877">
          <cell r="F1877">
            <v>1873</v>
          </cell>
        </row>
        <row r="1878">
          <cell r="F1878">
            <v>1874</v>
          </cell>
        </row>
        <row r="1879">
          <cell r="F1879">
            <v>1875</v>
          </cell>
        </row>
        <row r="1880">
          <cell r="F1880">
            <v>1876</v>
          </cell>
        </row>
        <row r="1881">
          <cell r="F1881">
            <v>1877</v>
          </cell>
        </row>
        <row r="1882">
          <cell r="F1882">
            <v>1878</v>
          </cell>
        </row>
        <row r="1883">
          <cell r="F1883">
            <v>1879</v>
          </cell>
        </row>
        <row r="1884">
          <cell r="F1884">
            <v>1880</v>
          </cell>
        </row>
        <row r="1885">
          <cell r="F1885">
            <v>1881</v>
          </cell>
        </row>
        <row r="1886">
          <cell r="F1886">
            <v>1882</v>
          </cell>
        </row>
        <row r="1887">
          <cell r="F1887">
            <v>1883</v>
          </cell>
        </row>
        <row r="1888">
          <cell r="F1888">
            <v>1884</v>
          </cell>
        </row>
        <row r="1889">
          <cell r="F1889">
            <v>1885</v>
          </cell>
        </row>
        <row r="1890">
          <cell r="F1890">
            <v>1886</v>
          </cell>
        </row>
        <row r="1891">
          <cell r="F1891">
            <v>1887</v>
          </cell>
        </row>
        <row r="1892">
          <cell r="F1892">
            <v>1888</v>
          </cell>
        </row>
        <row r="1893">
          <cell r="F1893">
            <v>1889</v>
          </cell>
        </row>
        <row r="1894">
          <cell r="F1894">
            <v>1890</v>
          </cell>
        </row>
        <row r="1895">
          <cell r="F1895">
            <v>1891</v>
          </cell>
        </row>
        <row r="1896">
          <cell r="F1896">
            <v>1892</v>
          </cell>
        </row>
        <row r="1897">
          <cell r="F1897">
            <v>1893</v>
          </cell>
        </row>
        <row r="1898">
          <cell r="F1898">
            <v>1894</v>
          </cell>
        </row>
        <row r="1899">
          <cell r="F1899">
            <v>1895</v>
          </cell>
        </row>
        <row r="1900">
          <cell r="F1900">
            <v>1896</v>
          </cell>
        </row>
        <row r="1901">
          <cell r="F1901">
            <v>1897</v>
          </cell>
        </row>
        <row r="1902">
          <cell r="F1902">
            <v>1898</v>
          </cell>
        </row>
        <row r="1903">
          <cell r="F1903">
            <v>1899</v>
          </cell>
        </row>
        <row r="1904">
          <cell r="F1904">
            <v>1900</v>
          </cell>
        </row>
        <row r="1905">
          <cell r="F1905">
            <v>1901</v>
          </cell>
        </row>
        <row r="1906">
          <cell r="F1906">
            <v>1902</v>
          </cell>
        </row>
        <row r="1907">
          <cell r="F1907">
            <v>1903</v>
          </cell>
        </row>
        <row r="1908">
          <cell r="F1908">
            <v>1904</v>
          </cell>
        </row>
        <row r="1909">
          <cell r="F1909">
            <v>1905</v>
          </cell>
        </row>
        <row r="1910">
          <cell r="F1910">
            <v>1906</v>
          </cell>
        </row>
        <row r="1911">
          <cell r="F1911">
            <v>1907</v>
          </cell>
        </row>
        <row r="1912">
          <cell r="F1912">
            <v>1908</v>
          </cell>
        </row>
        <row r="1913">
          <cell r="F1913">
            <v>1909</v>
          </cell>
        </row>
        <row r="1914">
          <cell r="F1914">
            <v>1910</v>
          </cell>
        </row>
        <row r="1915">
          <cell r="F1915">
            <v>1911</v>
          </cell>
        </row>
        <row r="1916">
          <cell r="F1916">
            <v>1912</v>
          </cell>
        </row>
        <row r="1917">
          <cell r="F1917">
            <v>1913</v>
          </cell>
        </row>
        <row r="1918">
          <cell r="F1918">
            <v>1914</v>
          </cell>
        </row>
        <row r="1919">
          <cell r="F1919">
            <v>1915</v>
          </cell>
        </row>
        <row r="1920">
          <cell r="F1920">
            <v>1916</v>
          </cell>
        </row>
        <row r="1921">
          <cell r="F1921">
            <v>1917</v>
          </cell>
        </row>
        <row r="1922">
          <cell r="F1922">
            <v>1918</v>
          </cell>
        </row>
        <row r="1923">
          <cell r="F1923">
            <v>1919</v>
          </cell>
        </row>
        <row r="1924">
          <cell r="F1924">
            <v>1920</v>
          </cell>
        </row>
        <row r="1925">
          <cell r="F1925">
            <v>1921</v>
          </cell>
        </row>
        <row r="1926">
          <cell r="F1926">
            <v>1922</v>
          </cell>
        </row>
        <row r="1927">
          <cell r="F1927">
            <v>1923</v>
          </cell>
        </row>
        <row r="1928">
          <cell r="F1928">
            <v>1924</v>
          </cell>
        </row>
        <row r="1929">
          <cell r="F1929">
            <v>1925</v>
          </cell>
        </row>
        <row r="1930">
          <cell r="F1930">
            <v>1926</v>
          </cell>
        </row>
        <row r="1931">
          <cell r="F1931">
            <v>1927</v>
          </cell>
        </row>
        <row r="1932">
          <cell r="F1932">
            <v>1928</v>
          </cell>
        </row>
        <row r="1933">
          <cell r="F1933">
            <v>1929</v>
          </cell>
        </row>
        <row r="1934">
          <cell r="F1934">
            <v>1930</v>
          </cell>
        </row>
        <row r="1935">
          <cell r="F1935">
            <v>1931</v>
          </cell>
        </row>
        <row r="1936">
          <cell r="F1936">
            <v>1932</v>
          </cell>
        </row>
        <row r="1937">
          <cell r="F1937">
            <v>1933</v>
          </cell>
        </row>
        <row r="1938">
          <cell r="F1938">
            <v>1934</v>
          </cell>
        </row>
        <row r="1939">
          <cell r="F1939">
            <v>1935</v>
          </cell>
        </row>
        <row r="1940">
          <cell r="F1940">
            <v>1936</v>
          </cell>
        </row>
        <row r="1941">
          <cell r="F1941">
            <v>1937</v>
          </cell>
        </row>
        <row r="1942">
          <cell r="F1942">
            <v>1938</v>
          </cell>
        </row>
        <row r="1943">
          <cell r="F1943">
            <v>1939</v>
          </cell>
        </row>
        <row r="1944">
          <cell r="F1944">
            <v>1940</v>
          </cell>
        </row>
        <row r="1945">
          <cell r="F1945">
            <v>1941</v>
          </cell>
        </row>
        <row r="1946">
          <cell r="F1946">
            <v>1942</v>
          </cell>
        </row>
        <row r="1947">
          <cell r="F1947">
            <v>1943</v>
          </cell>
        </row>
        <row r="1948">
          <cell r="F1948">
            <v>1944</v>
          </cell>
        </row>
        <row r="1949">
          <cell r="F1949">
            <v>1945</v>
          </cell>
        </row>
        <row r="1950">
          <cell r="F1950">
            <v>1946</v>
          </cell>
        </row>
        <row r="1951">
          <cell r="F1951">
            <v>1947</v>
          </cell>
        </row>
        <row r="1952">
          <cell r="F1952">
            <v>1948</v>
          </cell>
        </row>
        <row r="1953">
          <cell r="F1953">
            <v>1949</v>
          </cell>
        </row>
        <row r="1954">
          <cell r="F1954">
            <v>1950</v>
          </cell>
        </row>
        <row r="1955">
          <cell r="F1955">
            <v>1951</v>
          </cell>
        </row>
        <row r="1956">
          <cell r="F1956">
            <v>1952</v>
          </cell>
        </row>
        <row r="1957">
          <cell r="F1957">
            <v>1953</v>
          </cell>
        </row>
        <row r="1958">
          <cell r="F1958">
            <v>1954</v>
          </cell>
        </row>
        <row r="1959">
          <cell r="F1959">
            <v>1955</v>
          </cell>
        </row>
        <row r="1960">
          <cell r="F1960">
            <v>1956</v>
          </cell>
        </row>
        <row r="1961">
          <cell r="F1961">
            <v>1957</v>
          </cell>
        </row>
        <row r="1962">
          <cell r="F1962">
            <v>1958</v>
          </cell>
        </row>
        <row r="1963">
          <cell r="F1963">
            <v>1959</v>
          </cell>
        </row>
        <row r="1964">
          <cell r="F1964">
            <v>1960</v>
          </cell>
        </row>
        <row r="1965">
          <cell r="F1965">
            <v>1961</v>
          </cell>
        </row>
        <row r="1966">
          <cell r="F1966">
            <v>1962</v>
          </cell>
        </row>
        <row r="1967">
          <cell r="F1967">
            <v>1963</v>
          </cell>
        </row>
        <row r="1968">
          <cell r="F1968">
            <v>1964</v>
          </cell>
        </row>
        <row r="1969">
          <cell r="F1969">
            <v>1965</v>
          </cell>
        </row>
        <row r="1970">
          <cell r="F1970">
            <v>1966</v>
          </cell>
        </row>
        <row r="1971">
          <cell r="F1971">
            <v>1967</v>
          </cell>
        </row>
        <row r="1972">
          <cell r="F1972">
            <v>1968</v>
          </cell>
        </row>
        <row r="1973">
          <cell r="F1973">
            <v>1969</v>
          </cell>
        </row>
        <row r="1974">
          <cell r="F1974">
            <v>1970</v>
          </cell>
        </row>
        <row r="1975">
          <cell r="F1975">
            <v>1971</v>
          </cell>
        </row>
        <row r="1976">
          <cell r="F1976">
            <v>1972</v>
          </cell>
        </row>
        <row r="1977">
          <cell r="F1977">
            <v>1973</v>
          </cell>
        </row>
        <row r="1978">
          <cell r="F1978">
            <v>1974</v>
          </cell>
        </row>
        <row r="1979">
          <cell r="F1979">
            <v>1975</v>
          </cell>
        </row>
        <row r="1980">
          <cell r="F1980">
            <v>1976</v>
          </cell>
        </row>
        <row r="1981">
          <cell r="F1981">
            <v>1977</v>
          </cell>
        </row>
        <row r="1982">
          <cell r="F1982">
            <v>1978</v>
          </cell>
        </row>
        <row r="1983">
          <cell r="F1983">
            <v>1979</v>
          </cell>
        </row>
        <row r="1984">
          <cell r="F1984">
            <v>1980</v>
          </cell>
        </row>
        <row r="1985">
          <cell r="F1985">
            <v>1981</v>
          </cell>
        </row>
        <row r="1986">
          <cell r="F1986">
            <v>1982</v>
          </cell>
        </row>
        <row r="1987">
          <cell r="F1987">
            <v>1983</v>
          </cell>
        </row>
        <row r="1988">
          <cell r="F1988">
            <v>1984</v>
          </cell>
        </row>
        <row r="1989">
          <cell r="F1989">
            <v>1985</v>
          </cell>
        </row>
        <row r="1990">
          <cell r="F1990">
            <v>1986</v>
          </cell>
        </row>
        <row r="1991">
          <cell r="F1991">
            <v>1987</v>
          </cell>
        </row>
        <row r="1992">
          <cell r="F1992">
            <v>1988</v>
          </cell>
        </row>
        <row r="1993">
          <cell r="F1993">
            <v>1989</v>
          </cell>
        </row>
        <row r="1994">
          <cell r="F1994">
            <v>1990</v>
          </cell>
        </row>
        <row r="1995">
          <cell r="F1995">
            <v>1991</v>
          </cell>
        </row>
        <row r="1996">
          <cell r="F1996">
            <v>1992</v>
          </cell>
        </row>
        <row r="1997">
          <cell r="F1997">
            <v>1993</v>
          </cell>
        </row>
        <row r="1998">
          <cell r="F1998">
            <v>1994</v>
          </cell>
        </row>
        <row r="1999">
          <cell r="F1999">
            <v>1995</v>
          </cell>
        </row>
        <row r="2000">
          <cell r="F2000">
            <v>1996</v>
          </cell>
        </row>
        <row r="2001">
          <cell r="F2001">
            <v>1997</v>
          </cell>
        </row>
        <row r="2002">
          <cell r="F2002">
            <v>1998</v>
          </cell>
        </row>
        <row r="2003">
          <cell r="F2003">
            <v>1999</v>
          </cell>
        </row>
        <row r="2004">
          <cell r="F2004">
            <v>2000</v>
          </cell>
        </row>
        <row r="2005">
          <cell r="F2005">
            <v>2001</v>
          </cell>
        </row>
        <row r="2006">
          <cell r="F2006">
            <v>2002</v>
          </cell>
        </row>
        <row r="2007">
          <cell r="F2007">
            <v>2003</v>
          </cell>
        </row>
        <row r="2008">
          <cell r="F2008">
            <v>2004</v>
          </cell>
        </row>
        <row r="2009">
          <cell r="F2009">
            <v>2005</v>
          </cell>
        </row>
        <row r="2010">
          <cell r="F2010">
            <v>2006</v>
          </cell>
        </row>
        <row r="2011">
          <cell r="F2011">
            <v>2007</v>
          </cell>
        </row>
        <row r="2012">
          <cell r="F2012">
            <v>2008</v>
          </cell>
        </row>
        <row r="2013">
          <cell r="F2013">
            <v>2009</v>
          </cell>
        </row>
        <row r="2014">
          <cell r="F2014">
            <v>2010</v>
          </cell>
        </row>
        <row r="2015">
          <cell r="F2015">
            <v>2011</v>
          </cell>
        </row>
        <row r="2016">
          <cell r="F2016">
            <v>2012</v>
          </cell>
        </row>
        <row r="2017">
          <cell r="F2017">
            <v>2013</v>
          </cell>
        </row>
        <row r="2018">
          <cell r="F2018">
            <v>2014</v>
          </cell>
        </row>
        <row r="2019">
          <cell r="F2019">
            <v>2015</v>
          </cell>
        </row>
        <row r="2020">
          <cell r="F2020">
            <v>2016</v>
          </cell>
        </row>
        <row r="2021">
          <cell r="F2021">
            <v>2017</v>
          </cell>
        </row>
        <row r="2022">
          <cell r="F2022">
            <v>2018</v>
          </cell>
        </row>
        <row r="2023">
          <cell r="F2023">
            <v>2019</v>
          </cell>
        </row>
        <row r="2024">
          <cell r="F2024">
            <v>2020</v>
          </cell>
        </row>
        <row r="2025">
          <cell r="F2025">
            <v>2021</v>
          </cell>
        </row>
        <row r="2026">
          <cell r="F2026">
            <v>2022</v>
          </cell>
        </row>
        <row r="2027">
          <cell r="F2027">
            <v>2023</v>
          </cell>
        </row>
        <row r="2028">
          <cell r="F2028">
            <v>2024</v>
          </cell>
        </row>
        <row r="2029">
          <cell r="F2029">
            <v>2025</v>
          </cell>
        </row>
        <row r="2030">
          <cell r="F2030">
            <v>2026</v>
          </cell>
        </row>
        <row r="2031">
          <cell r="F2031">
            <v>2027</v>
          </cell>
        </row>
        <row r="2032">
          <cell r="F2032">
            <v>2028</v>
          </cell>
        </row>
        <row r="2033">
          <cell r="F2033">
            <v>2029</v>
          </cell>
        </row>
        <row r="2034">
          <cell r="F2034">
            <v>2030</v>
          </cell>
        </row>
        <row r="2035">
          <cell r="F2035">
            <v>2031</v>
          </cell>
        </row>
        <row r="2036">
          <cell r="F2036">
            <v>2032</v>
          </cell>
        </row>
        <row r="2037">
          <cell r="F2037">
            <v>2033</v>
          </cell>
        </row>
        <row r="2038">
          <cell r="F2038">
            <v>2034</v>
          </cell>
        </row>
        <row r="2039">
          <cell r="F2039">
            <v>2035</v>
          </cell>
        </row>
        <row r="2040">
          <cell r="F2040">
            <v>2036</v>
          </cell>
        </row>
        <row r="2041">
          <cell r="F2041">
            <v>2037</v>
          </cell>
        </row>
        <row r="2042">
          <cell r="F2042">
            <v>2038</v>
          </cell>
        </row>
        <row r="2043">
          <cell r="F2043">
            <v>2039</v>
          </cell>
        </row>
        <row r="2044">
          <cell r="F2044">
            <v>2040</v>
          </cell>
        </row>
        <row r="2045">
          <cell r="F2045">
            <v>2041</v>
          </cell>
        </row>
        <row r="2046">
          <cell r="F2046">
            <v>2042</v>
          </cell>
        </row>
        <row r="2047">
          <cell r="F2047">
            <v>2043</v>
          </cell>
        </row>
        <row r="2048">
          <cell r="F2048">
            <v>2044</v>
          </cell>
        </row>
        <row r="2049">
          <cell r="F2049">
            <v>2045</v>
          </cell>
        </row>
        <row r="2050">
          <cell r="F2050">
            <v>2046</v>
          </cell>
        </row>
        <row r="2051">
          <cell r="F2051">
            <v>2047</v>
          </cell>
        </row>
        <row r="2052">
          <cell r="F2052">
            <v>2048</v>
          </cell>
        </row>
        <row r="2053">
          <cell r="F2053">
            <v>2049</v>
          </cell>
        </row>
        <row r="2054">
          <cell r="F2054">
            <v>2050</v>
          </cell>
        </row>
        <row r="2055">
          <cell r="F2055">
            <v>2051</v>
          </cell>
        </row>
        <row r="2056">
          <cell r="F2056">
            <v>2052</v>
          </cell>
        </row>
        <row r="2057">
          <cell r="F2057">
            <v>2053</v>
          </cell>
        </row>
        <row r="2058">
          <cell r="F2058">
            <v>2054</v>
          </cell>
        </row>
        <row r="2059">
          <cell r="F2059">
            <v>2055</v>
          </cell>
        </row>
        <row r="2060">
          <cell r="F2060">
            <v>2056</v>
          </cell>
        </row>
        <row r="2061">
          <cell r="F2061">
            <v>2057</v>
          </cell>
        </row>
        <row r="2062">
          <cell r="F2062">
            <v>2058</v>
          </cell>
        </row>
        <row r="2063">
          <cell r="F2063">
            <v>2059</v>
          </cell>
        </row>
        <row r="2064">
          <cell r="F2064">
            <v>2060</v>
          </cell>
        </row>
        <row r="2065">
          <cell r="F2065">
            <v>2061</v>
          </cell>
        </row>
        <row r="2066">
          <cell r="F2066">
            <v>2062</v>
          </cell>
        </row>
        <row r="2067">
          <cell r="F2067">
            <v>2063</v>
          </cell>
        </row>
        <row r="2068">
          <cell r="F2068">
            <v>2064</v>
          </cell>
        </row>
        <row r="2069">
          <cell r="F2069">
            <v>2065</v>
          </cell>
        </row>
        <row r="2070">
          <cell r="F2070">
            <v>2066</v>
          </cell>
        </row>
        <row r="2071">
          <cell r="F2071">
            <v>2067</v>
          </cell>
        </row>
        <row r="2072">
          <cell r="F2072">
            <v>2068</v>
          </cell>
        </row>
        <row r="2073">
          <cell r="F2073">
            <v>2069</v>
          </cell>
        </row>
        <row r="2074">
          <cell r="F2074">
            <v>2070</v>
          </cell>
        </row>
        <row r="2075">
          <cell r="F2075">
            <v>2071</v>
          </cell>
        </row>
        <row r="2076">
          <cell r="F2076">
            <v>2072</v>
          </cell>
        </row>
        <row r="2077">
          <cell r="F2077">
            <v>2073</v>
          </cell>
        </row>
        <row r="2078">
          <cell r="F2078">
            <v>2074</v>
          </cell>
        </row>
        <row r="2079">
          <cell r="F2079">
            <v>2075</v>
          </cell>
        </row>
        <row r="2080">
          <cell r="F2080">
            <v>2076</v>
          </cell>
        </row>
        <row r="2081">
          <cell r="F2081">
            <v>2077</v>
          </cell>
        </row>
        <row r="2082">
          <cell r="F2082">
            <v>2078</v>
          </cell>
        </row>
        <row r="2083">
          <cell r="F2083">
            <v>2079</v>
          </cell>
        </row>
        <row r="2084">
          <cell r="F2084">
            <v>2080</v>
          </cell>
        </row>
        <row r="2085">
          <cell r="F2085">
            <v>2081</v>
          </cell>
        </row>
        <row r="2086">
          <cell r="F2086">
            <v>2082</v>
          </cell>
        </row>
        <row r="2087">
          <cell r="F2087">
            <v>2083</v>
          </cell>
        </row>
        <row r="2088">
          <cell r="F2088">
            <v>2084</v>
          </cell>
        </row>
        <row r="2089">
          <cell r="F2089">
            <v>2085</v>
          </cell>
        </row>
        <row r="2090">
          <cell r="F2090">
            <v>2086</v>
          </cell>
        </row>
        <row r="2091">
          <cell r="F2091">
            <v>2087</v>
          </cell>
        </row>
        <row r="2092">
          <cell r="F2092">
            <v>2088</v>
          </cell>
        </row>
        <row r="2093">
          <cell r="F2093">
            <v>2089</v>
          </cell>
        </row>
        <row r="2094">
          <cell r="F2094">
            <v>2090</v>
          </cell>
        </row>
        <row r="2095">
          <cell r="F2095">
            <v>2091</v>
          </cell>
        </row>
        <row r="2096">
          <cell r="F2096">
            <v>2092</v>
          </cell>
        </row>
        <row r="2097">
          <cell r="F2097">
            <v>2093</v>
          </cell>
        </row>
        <row r="2098">
          <cell r="F2098">
            <v>2094</v>
          </cell>
        </row>
        <row r="2099">
          <cell r="F2099">
            <v>2095</v>
          </cell>
        </row>
        <row r="2100">
          <cell r="F2100">
            <v>2096</v>
          </cell>
        </row>
        <row r="2101">
          <cell r="F2101">
            <v>2097</v>
          </cell>
        </row>
        <row r="2102">
          <cell r="F2102">
            <v>2098</v>
          </cell>
        </row>
        <row r="2103">
          <cell r="F2103">
            <v>2099</v>
          </cell>
        </row>
        <row r="2104">
          <cell r="F2104">
            <v>2100</v>
          </cell>
        </row>
        <row r="2105">
          <cell r="F2105">
            <v>2101</v>
          </cell>
        </row>
        <row r="2106">
          <cell r="F2106">
            <v>2102</v>
          </cell>
        </row>
        <row r="2107">
          <cell r="F2107">
            <v>2103</v>
          </cell>
        </row>
        <row r="2108">
          <cell r="F2108">
            <v>2104</v>
          </cell>
        </row>
        <row r="2109">
          <cell r="F2109">
            <v>2105</v>
          </cell>
        </row>
        <row r="2110">
          <cell r="F2110">
            <v>2106</v>
          </cell>
        </row>
        <row r="2111">
          <cell r="F2111">
            <v>2107</v>
          </cell>
        </row>
        <row r="2112">
          <cell r="F2112">
            <v>2108</v>
          </cell>
        </row>
        <row r="2113">
          <cell r="F2113">
            <v>2109</v>
          </cell>
        </row>
        <row r="2114">
          <cell r="F2114">
            <v>2110</v>
          </cell>
        </row>
        <row r="2115">
          <cell r="F2115">
            <v>2111</v>
          </cell>
        </row>
        <row r="2116">
          <cell r="F2116">
            <v>2112</v>
          </cell>
        </row>
        <row r="2117">
          <cell r="F2117">
            <v>2113</v>
          </cell>
        </row>
        <row r="2118">
          <cell r="F2118">
            <v>2114</v>
          </cell>
        </row>
        <row r="2119">
          <cell r="F2119">
            <v>2115</v>
          </cell>
        </row>
        <row r="2120">
          <cell r="F2120">
            <v>2116</v>
          </cell>
        </row>
        <row r="2121">
          <cell r="F2121">
            <v>2117</v>
          </cell>
        </row>
        <row r="2122">
          <cell r="F2122">
            <v>2118</v>
          </cell>
        </row>
        <row r="2123">
          <cell r="F2123">
            <v>2119</v>
          </cell>
        </row>
        <row r="2124">
          <cell r="F2124">
            <v>2120</v>
          </cell>
        </row>
        <row r="2125">
          <cell r="F2125">
            <v>2121</v>
          </cell>
        </row>
        <row r="2126">
          <cell r="F2126">
            <v>2122</v>
          </cell>
        </row>
        <row r="2127">
          <cell r="F2127">
            <v>2123</v>
          </cell>
        </row>
        <row r="2128">
          <cell r="F2128">
            <v>2124</v>
          </cell>
        </row>
        <row r="2129">
          <cell r="F2129">
            <v>2125</v>
          </cell>
        </row>
        <row r="2130">
          <cell r="F2130">
            <v>2126</v>
          </cell>
        </row>
        <row r="2131">
          <cell r="F2131">
            <v>2127</v>
          </cell>
        </row>
        <row r="2132">
          <cell r="F2132">
            <v>2128</v>
          </cell>
        </row>
        <row r="2133">
          <cell r="F2133">
            <v>2129</v>
          </cell>
        </row>
        <row r="2134">
          <cell r="F2134">
            <v>2130</v>
          </cell>
        </row>
        <row r="2135">
          <cell r="F2135">
            <v>2131</v>
          </cell>
        </row>
        <row r="2136">
          <cell r="F2136">
            <v>2132</v>
          </cell>
        </row>
        <row r="2137">
          <cell r="F2137">
            <v>2133</v>
          </cell>
        </row>
        <row r="2138">
          <cell r="F2138">
            <v>2134</v>
          </cell>
        </row>
        <row r="2139">
          <cell r="F2139">
            <v>2135</v>
          </cell>
        </row>
        <row r="2140">
          <cell r="F2140">
            <v>2136</v>
          </cell>
        </row>
        <row r="2141">
          <cell r="F2141">
            <v>2137</v>
          </cell>
        </row>
        <row r="2142">
          <cell r="F2142">
            <v>2138</v>
          </cell>
        </row>
        <row r="2143">
          <cell r="F2143">
            <v>2139</v>
          </cell>
        </row>
        <row r="2144">
          <cell r="F2144">
            <v>2140</v>
          </cell>
        </row>
        <row r="2145">
          <cell r="F2145">
            <v>2141</v>
          </cell>
        </row>
        <row r="2146">
          <cell r="F2146">
            <v>2142</v>
          </cell>
        </row>
        <row r="2147">
          <cell r="F2147">
            <v>2143</v>
          </cell>
        </row>
        <row r="2148">
          <cell r="F2148">
            <v>2144</v>
          </cell>
        </row>
        <row r="2149">
          <cell r="F2149">
            <v>2145</v>
          </cell>
        </row>
        <row r="2150">
          <cell r="F2150">
            <v>2146</v>
          </cell>
        </row>
        <row r="2151">
          <cell r="F2151">
            <v>2147</v>
          </cell>
        </row>
        <row r="2152">
          <cell r="F2152">
            <v>2148</v>
          </cell>
        </row>
        <row r="2153">
          <cell r="F2153">
            <v>2149</v>
          </cell>
        </row>
        <row r="2154">
          <cell r="F2154">
            <v>2150</v>
          </cell>
        </row>
        <row r="2155">
          <cell r="F2155">
            <v>2151</v>
          </cell>
        </row>
        <row r="2156">
          <cell r="F2156">
            <v>2152</v>
          </cell>
        </row>
        <row r="2157">
          <cell r="F2157">
            <v>2153</v>
          </cell>
        </row>
        <row r="2158">
          <cell r="F2158">
            <v>2154</v>
          </cell>
        </row>
        <row r="2159">
          <cell r="F2159">
            <v>2155</v>
          </cell>
        </row>
        <row r="2160">
          <cell r="F2160">
            <v>2156</v>
          </cell>
        </row>
        <row r="2161">
          <cell r="F2161">
            <v>2157</v>
          </cell>
        </row>
        <row r="2162">
          <cell r="F2162">
            <v>2158</v>
          </cell>
        </row>
        <row r="2163">
          <cell r="F2163">
            <v>2159</v>
          </cell>
        </row>
        <row r="2164">
          <cell r="F2164">
            <v>2160</v>
          </cell>
        </row>
        <row r="2165">
          <cell r="F2165">
            <v>2161</v>
          </cell>
        </row>
        <row r="2166">
          <cell r="F2166">
            <v>2162</v>
          </cell>
        </row>
        <row r="2167">
          <cell r="F2167">
            <v>2163</v>
          </cell>
        </row>
        <row r="2168">
          <cell r="F2168">
            <v>2164</v>
          </cell>
        </row>
        <row r="2169">
          <cell r="F2169">
            <v>2165</v>
          </cell>
        </row>
        <row r="2170">
          <cell r="F2170">
            <v>2166</v>
          </cell>
        </row>
        <row r="2171">
          <cell r="F2171">
            <v>2167</v>
          </cell>
        </row>
        <row r="2172">
          <cell r="F2172">
            <v>2168</v>
          </cell>
        </row>
        <row r="2173">
          <cell r="F2173">
            <v>2169</v>
          </cell>
        </row>
        <row r="2174">
          <cell r="F2174">
            <v>2170</v>
          </cell>
        </row>
        <row r="2175">
          <cell r="F2175">
            <v>2171</v>
          </cell>
        </row>
        <row r="2176">
          <cell r="F2176">
            <v>2172</v>
          </cell>
        </row>
        <row r="2177">
          <cell r="F2177">
            <v>2173</v>
          </cell>
        </row>
        <row r="2178">
          <cell r="F2178">
            <v>2174</v>
          </cell>
        </row>
        <row r="2179">
          <cell r="F2179">
            <v>2175</v>
          </cell>
        </row>
        <row r="2180">
          <cell r="F2180">
            <v>2176</v>
          </cell>
        </row>
        <row r="2181">
          <cell r="F2181">
            <v>2177</v>
          </cell>
        </row>
        <row r="2182">
          <cell r="F2182">
            <v>2178</v>
          </cell>
        </row>
        <row r="2183">
          <cell r="F2183">
            <v>2179</v>
          </cell>
        </row>
        <row r="2184">
          <cell r="F2184">
            <v>2180</v>
          </cell>
        </row>
        <row r="2185">
          <cell r="F2185">
            <v>2181</v>
          </cell>
        </row>
        <row r="2186">
          <cell r="F2186">
            <v>2182</v>
          </cell>
        </row>
        <row r="2187">
          <cell r="F2187">
            <v>2183</v>
          </cell>
        </row>
        <row r="2188">
          <cell r="F2188">
            <v>2184</v>
          </cell>
        </row>
        <row r="2189">
          <cell r="F2189">
            <v>2185</v>
          </cell>
        </row>
        <row r="2190">
          <cell r="F2190">
            <v>2186</v>
          </cell>
        </row>
        <row r="2191">
          <cell r="F2191">
            <v>2187</v>
          </cell>
        </row>
        <row r="2192">
          <cell r="F2192">
            <v>2188</v>
          </cell>
        </row>
        <row r="2193">
          <cell r="F2193">
            <v>2189</v>
          </cell>
        </row>
        <row r="2194">
          <cell r="F2194">
            <v>2190</v>
          </cell>
        </row>
        <row r="2195">
          <cell r="F2195">
            <v>2191</v>
          </cell>
        </row>
        <row r="2196">
          <cell r="F2196">
            <v>2192</v>
          </cell>
        </row>
        <row r="2197">
          <cell r="F2197">
            <v>2193</v>
          </cell>
        </row>
        <row r="2198">
          <cell r="F2198">
            <v>2194</v>
          </cell>
        </row>
        <row r="2199">
          <cell r="F2199">
            <v>2195</v>
          </cell>
        </row>
        <row r="2200">
          <cell r="F2200">
            <v>2196</v>
          </cell>
        </row>
        <row r="2201">
          <cell r="F2201">
            <v>2197</v>
          </cell>
        </row>
        <row r="2202">
          <cell r="F2202">
            <v>2198</v>
          </cell>
        </row>
        <row r="2203">
          <cell r="F2203">
            <v>2199</v>
          </cell>
        </row>
        <row r="2204">
          <cell r="F2204">
            <v>2200</v>
          </cell>
        </row>
        <row r="2205">
          <cell r="F2205">
            <v>2201</v>
          </cell>
        </row>
        <row r="2206">
          <cell r="F2206">
            <v>2202</v>
          </cell>
        </row>
        <row r="2207">
          <cell r="F2207">
            <v>2203</v>
          </cell>
        </row>
        <row r="2208">
          <cell r="F2208">
            <v>2204</v>
          </cell>
        </row>
        <row r="2209">
          <cell r="F2209">
            <v>2205</v>
          </cell>
        </row>
        <row r="2210">
          <cell r="F2210">
            <v>2206</v>
          </cell>
        </row>
        <row r="2211">
          <cell r="F2211">
            <v>2207</v>
          </cell>
        </row>
        <row r="2212">
          <cell r="F2212">
            <v>2208</v>
          </cell>
        </row>
        <row r="2213">
          <cell r="F2213">
            <v>2209</v>
          </cell>
        </row>
        <row r="2214">
          <cell r="F2214">
            <v>2210</v>
          </cell>
        </row>
        <row r="2215">
          <cell r="F2215">
            <v>2211</v>
          </cell>
        </row>
        <row r="2216">
          <cell r="F2216">
            <v>2212</v>
          </cell>
        </row>
        <row r="2217">
          <cell r="F2217">
            <v>2213</v>
          </cell>
        </row>
        <row r="2218">
          <cell r="F2218">
            <v>2214</v>
          </cell>
        </row>
        <row r="2219">
          <cell r="F2219">
            <v>2215</v>
          </cell>
        </row>
        <row r="2220">
          <cell r="F2220">
            <v>2216</v>
          </cell>
        </row>
        <row r="2221">
          <cell r="F2221">
            <v>2217</v>
          </cell>
        </row>
        <row r="2222">
          <cell r="F2222">
            <v>2218</v>
          </cell>
        </row>
        <row r="2223">
          <cell r="F2223">
            <v>2219</v>
          </cell>
        </row>
        <row r="2224">
          <cell r="F2224">
            <v>2220</v>
          </cell>
        </row>
        <row r="2225">
          <cell r="F2225">
            <v>2221</v>
          </cell>
        </row>
        <row r="2226">
          <cell r="F2226">
            <v>2222</v>
          </cell>
        </row>
        <row r="2227">
          <cell r="F2227">
            <v>2223</v>
          </cell>
        </row>
        <row r="2228">
          <cell r="F2228">
            <v>2224</v>
          </cell>
        </row>
        <row r="2229">
          <cell r="F2229">
            <v>2225</v>
          </cell>
        </row>
        <row r="2230">
          <cell r="F2230">
            <v>2226</v>
          </cell>
        </row>
        <row r="2231">
          <cell r="F2231">
            <v>2227</v>
          </cell>
        </row>
        <row r="2232">
          <cell r="F2232">
            <v>2228</v>
          </cell>
        </row>
        <row r="2233">
          <cell r="F2233">
            <v>2229</v>
          </cell>
        </row>
        <row r="2234">
          <cell r="F2234">
            <v>2230</v>
          </cell>
        </row>
        <row r="2235">
          <cell r="F2235">
            <v>2231</v>
          </cell>
        </row>
        <row r="2236">
          <cell r="F2236">
            <v>2232</v>
          </cell>
        </row>
        <row r="2237">
          <cell r="F2237">
            <v>2233</v>
          </cell>
        </row>
        <row r="2238">
          <cell r="F2238">
            <v>2234</v>
          </cell>
        </row>
        <row r="2239">
          <cell r="F2239">
            <v>2235</v>
          </cell>
        </row>
        <row r="2240">
          <cell r="F2240">
            <v>2236</v>
          </cell>
        </row>
        <row r="2241">
          <cell r="F2241">
            <v>2237</v>
          </cell>
        </row>
        <row r="2242">
          <cell r="F2242">
            <v>2238</v>
          </cell>
        </row>
        <row r="2243">
          <cell r="F2243">
            <v>2239</v>
          </cell>
        </row>
        <row r="2244">
          <cell r="F2244">
            <v>2240</v>
          </cell>
        </row>
        <row r="2245">
          <cell r="F2245">
            <v>2241</v>
          </cell>
        </row>
        <row r="2246">
          <cell r="F2246">
            <v>2242</v>
          </cell>
        </row>
        <row r="2247">
          <cell r="F2247">
            <v>2243</v>
          </cell>
        </row>
        <row r="2248">
          <cell r="F2248">
            <v>2244</v>
          </cell>
        </row>
        <row r="2249">
          <cell r="F2249">
            <v>2245</v>
          </cell>
        </row>
        <row r="2250">
          <cell r="F2250">
            <v>2246</v>
          </cell>
        </row>
        <row r="2251">
          <cell r="F2251">
            <v>2247</v>
          </cell>
        </row>
        <row r="2252">
          <cell r="F2252">
            <v>2248</v>
          </cell>
        </row>
        <row r="2253">
          <cell r="F2253">
            <v>2249</v>
          </cell>
        </row>
        <row r="2254">
          <cell r="F2254">
            <v>2250</v>
          </cell>
        </row>
        <row r="2255">
          <cell r="F2255">
            <v>2251</v>
          </cell>
        </row>
        <row r="2256">
          <cell r="F2256">
            <v>2252</v>
          </cell>
        </row>
        <row r="2257">
          <cell r="F2257">
            <v>2253</v>
          </cell>
        </row>
        <row r="2258">
          <cell r="F2258">
            <v>2254</v>
          </cell>
        </row>
        <row r="2259">
          <cell r="F2259">
            <v>2255</v>
          </cell>
        </row>
        <row r="2260">
          <cell r="F2260">
            <v>2256</v>
          </cell>
        </row>
        <row r="2261">
          <cell r="F2261">
            <v>2257</v>
          </cell>
        </row>
        <row r="2262">
          <cell r="F2262">
            <v>2258</v>
          </cell>
        </row>
        <row r="2263">
          <cell r="F2263">
            <v>2259</v>
          </cell>
        </row>
        <row r="2264">
          <cell r="F2264">
            <v>2260</v>
          </cell>
        </row>
        <row r="2265">
          <cell r="F2265">
            <v>2261</v>
          </cell>
        </row>
        <row r="2266">
          <cell r="F2266">
            <v>2262</v>
          </cell>
        </row>
        <row r="2267">
          <cell r="F2267">
            <v>2263</v>
          </cell>
        </row>
        <row r="2268">
          <cell r="F2268">
            <v>2264</v>
          </cell>
        </row>
        <row r="2269">
          <cell r="F2269">
            <v>2265</v>
          </cell>
        </row>
        <row r="2270">
          <cell r="F2270">
            <v>2266</v>
          </cell>
        </row>
        <row r="2271">
          <cell r="F2271">
            <v>2267</v>
          </cell>
        </row>
        <row r="2272">
          <cell r="F2272">
            <v>2268</v>
          </cell>
        </row>
        <row r="2273">
          <cell r="F2273">
            <v>2269</v>
          </cell>
        </row>
        <row r="2274">
          <cell r="F2274">
            <v>2270</v>
          </cell>
        </row>
        <row r="2275">
          <cell r="F2275">
            <v>2271</v>
          </cell>
        </row>
        <row r="2276">
          <cell r="F2276">
            <v>2272</v>
          </cell>
        </row>
        <row r="2277">
          <cell r="F2277">
            <v>2273</v>
          </cell>
        </row>
        <row r="2278">
          <cell r="F2278">
            <v>2274</v>
          </cell>
        </row>
        <row r="2279">
          <cell r="F2279">
            <v>2275</v>
          </cell>
        </row>
        <row r="2280">
          <cell r="F2280">
            <v>2276</v>
          </cell>
        </row>
        <row r="2281">
          <cell r="F2281">
            <v>2277</v>
          </cell>
        </row>
        <row r="2282">
          <cell r="F2282">
            <v>2278</v>
          </cell>
        </row>
        <row r="2283">
          <cell r="F2283">
            <v>2279</v>
          </cell>
        </row>
        <row r="2284">
          <cell r="F2284">
            <v>2280</v>
          </cell>
        </row>
        <row r="2285">
          <cell r="F2285">
            <v>2281</v>
          </cell>
        </row>
        <row r="2286">
          <cell r="F2286">
            <v>2282</v>
          </cell>
        </row>
        <row r="2287">
          <cell r="F2287">
            <v>2283</v>
          </cell>
        </row>
        <row r="2288">
          <cell r="F2288">
            <v>2284</v>
          </cell>
        </row>
        <row r="2289">
          <cell r="F2289">
            <v>2285</v>
          </cell>
        </row>
        <row r="2290">
          <cell r="F2290">
            <v>2286</v>
          </cell>
        </row>
        <row r="2291">
          <cell r="F2291">
            <v>2287</v>
          </cell>
        </row>
        <row r="2292">
          <cell r="F2292">
            <v>2288</v>
          </cell>
        </row>
        <row r="2293">
          <cell r="F2293">
            <v>2289</v>
          </cell>
        </row>
        <row r="2294">
          <cell r="F2294">
            <v>2290</v>
          </cell>
        </row>
        <row r="2295">
          <cell r="F2295">
            <v>2291</v>
          </cell>
        </row>
        <row r="2296">
          <cell r="F2296">
            <v>2292</v>
          </cell>
        </row>
        <row r="2297">
          <cell r="F2297">
            <v>2293</v>
          </cell>
        </row>
        <row r="2298">
          <cell r="F2298">
            <v>2294</v>
          </cell>
        </row>
        <row r="2299">
          <cell r="F2299">
            <v>2295</v>
          </cell>
        </row>
        <row r="2300">
          <cell r="F2300">
            <v>2296</v>
          </cell>
        </row>
        <row r="2301">
          <cell r="F2301">
            <v>2297</v>
          </cell>
        </row>
        <row r="2302">
          <cell r="F2302">
            <v>2298</v>
          </cell>
        </row>
        <row r="2303">
          <cell r="F2303">
            <v>2299</v>
          </cell>
        </row>
        <row r="2304">
          <cell r="F2304">
            <v>2300</v>
          </cell>
        </row>
        <row r="2305">
          <cell r="F2305">
            <v>2301</v>
          </cell>
        </row>
        <row r="2306">
          <cell r="F2306">
            <v>2302</v>
          </cell>
        </row>
        <row r="2307">
          <cell r="F2307">
            <v>2303</v>
          </cell>
        </row>
        <row r="2308">
          <cell r="F2308">
            <v>2304</v>
          </cell>
        </row>
        <row r="2309">
          <cell r="F2309">
            <v>2305</v>
          </cell>
        </row>
        <row r="2310">
          <cell r="F2310">
            <v>2306</v>
          </cell>
        </row>
        <row r="2311">
          <cell r="F2311">
            <v>2307</v>
          </cell>
        </row>
        <row r="2312">
          <cell r="F2312">
            <v>2308</v>
          </cell>
        </row>
        <row r="2313">
          <cell r="F2313">
            <v>2309</v>
          </cell>
        </row>
        <row r="2314">
          <cell r="F2314">
            <v>2310</v>
          </cell>
        </row>
        <row r="2315">
          <cell r="F2315">
            <v>2311</v>
          </cell>
        </row>
        <row r="2316">
          <cell r="F2316">
            <v>2312</v>
          </cell>
        </row>
        <row r="2317">
          <cell r="F2317">
            <v>2313</v>
          </cell>
        </row>
        <row r="2318">
          <cell r="F2318">
            <v>2314</v>
          </cell>
        </row>
        <row r="2319">
          <cell r="F2319">
            <v>2315</v>
          </cell>
        </row>
        <row r="2320">
          <cell r="F2320">
            <v>2316</v>
          </cell>
        </row>
        <row r="2321">
          <cell r="F2321">
            <v>2317</v>
          </cell>
        </row>
        <row r="2322">
          <cell r="F2322">
            <v>2318</v>
          </cell>
        </row>
        <row r="2323">
          <cell r="F2323">
            <v>2319</v>
          </cell>
        </row>
        <row r="2324">
          <cell r="F2324">
            <v>2320</v>
          </cell>
        </row>
        <row r="2325">
          <cell r="F2325">
            <v>2321</v>
          </cell>
        </row>
        <row r="2326">
          <cell r="F2326">
            <v>2322</v>
          </cell>
        </row>
        <row r="2327">
          <cell r="F2327">
            <v>2323</v>
          </cell>
        </row>
        <row r="2328">
          <cell r="F2328">
            <v>2324</v>
          </cell>
        </row>
        <row r="2329">
          <cell r="F2329">
            <v>2325</v>
          </cell>
        </row>
        <row r="2330">
          <cell r="F2330">
            <v>2326</v>
          </cell>
        </row>
        <row r="2331">
          <cell r="F2331">
            <v>2327</v>
          </cell>
        </row>
        <row r="2332">
          <cell r="F2332">
            <v>2328</v>
          </cell>
        </row>
        <row r="2333">
          <cell r="F2333">
            <v>2329</v>
          </cell>
        </row>
        <row r="2334">
          <cell r="F2334">
            <v>2330</v>
          </cell>
        </row>
        <row r="2335">
          <cell r="F2335">
            <v>2331</v>
          </cell>
        </row>
        <row r="2336">
          <cell r="F2336">
            <v>2332</v>
          </cell>
        </row>
        <row r="2337">
          <cell r="F2337">
            <v>2333</v>
          </cell>
        </row>
        <row r="2338">
          <cell r="F2338">
            <v>2334</v>
          </cell>
        </row>
        <row r="2339">
          <cell r="F2339">
            <v>2335</v>
          </cell>
        </row>
        <row r="2340">
          <cell r="F2340">
            <v>2336</v>
          </cell>
        </row>
        <row r="2341">
          <cell r="F2341">
            <v>2337</v>
          </cell>
        </row>
        <row r="2342">
          <cell r="F2342">
            <v>2338</v>
          </cell>
        </row>
        <row r="2343">
          <cell r="F2343">
            <v>2339</v>
          </cell>
        </row>
        <row r="2344">
          <cell r="F2344">
            <v>2340</v>
          </cell>
        </row>
        <row r="2345">
          <cell r="F2345">
            <v>2341</v>
          </cell>
        </row>
        <row r="2346">
          <cell r="F2346">
            <v>2342</v>
          </cell>
        </row>
        <row r="2347">
          <cell r="F2347">
            <v>2343</v>
          </cell>
        </row>
        <row r="2348">
          <cell r="F2348">
            <v>2344</v>
          </cell>
        </row>
        <row r="2349">
          <cell r="F2349">
            <v>2345</v>
          </cell>
        </row>
        <row r="2350">
          <cell r="F2350">
            <v>2346</v>
          </cell>
        </row>
        <row r="2351">
          <cell r="F2351">
            <v>2347</v>
          </cell>
        </row>
        <row r="2352">
          <cell r="F2352">
            <v>2348</v>
          </cell>
        </row>
        <row r="2353">
          <cell r="F2353">
            <v>2349</v>
          </cell>
        </row>
        <row r="2354">
          <cell r="F2354">
            <v>2350</v>
          </cell>
        </row>
        <row r="2355">
          <cell r="F2355">
            <v>2351</v>
          </cell>
        </row>
        <row r="2356">
          <cell r="F2356">
            <v>2352</v>
          </cell>
        </row>
        <row r="2357">
          <cell r="F2357">
            <v>2353</v>
          </cell>
        </row>
        <row r="2358">
          <cell r="F2358">
            <v>2354</v>
          </cell>
        </row>
        <row r="2359">
          <cell r="F2359">
            <v>2355</v>
          </cell>
        </row>
        <row r="2360">
          <cell r="F2360">
            <v>2356</v>
          </cell>
        </row>
        <row r="2361">
          <cell r="F2361">
            <v>2357</v>
          </cell>
        </row>
        <row r="2362">
          <cell r="F2362">
            <v>2358</v>
          </cell>
        </row>
        <row r="2363">
          <cell r="F2363">
            <v>2359</v>
          </cell>
        </row>
        <row r="2364">
          <cell r="F2364">
            <v>2360</v>
          </cell>
        </row>
        <row r="2365">
          <cell r="F2365">
            <v>2361</v>
          </cell>
        </row>
        <row r="2366">
          <cell r="F2366">
            <v>2362</v>
          </cell>
        </row>
        <row r="2367">
          <cell r="F2367">
            <v>2363</v>
          </cell>
        </row>
        <row r="2368">
          <cell r="F2368">
            <v>2364</v>
          </cell>
        </row>
        <row r="2369">
          <cell r="F2369">
            <v>2365</v>
          </cell>
        </row>
        <row r="2370">
          <cell r="F2370">
            <v>2366</v>
          </cell>
        </row>
        <row r="2371">
          <cell r="F2371">
            <v>2367</v>
          </cell>
        </row>
        <row r="2372">
          <cell r="F2372">
            <v>2368</v>
          </cell>
        </row>
        <row r="2373">
          <cell r="F2373">
            <v>2369</v>
          </cell>
        </row>
        <row r="2374">
          <cell r="F2374">
            <v>2370</v>
          </cell>
        </row>
        <row r="2375">
          <cell r="F2375">
            <v>2371</v>
          </cell>
        </row>
        <row r="2376">
          <cell r="F2376">
            <v>2372</v>
          </cell>
        </row>
        <row r="2377">
          <cell r="F2377">
            <v>2373</v>
          </cell>
        </row>
        <row r="2378">
          <cell r="F2378">
            <v>2374</v>
          </cell>
        </row>
        <row r="2379">
          <cell r="F2379">
            <v>2375</v>
          </cell>
        </row>
        <row r="2380">
          <cell r="F2380">
            <v>2376</v>
          </cell>
        </row>
        <row r="2381">
          <cell r="F2381">
            <v>2377</v>
          </cell>
        </row>
        <row r="2382">
          <cell r="F2382">
            <v>2378</v>
          </cell>
        </row>
        <row r="2383">
          <cell r="F2383">
            <v>2379</v>
          </cell>
        </row>
        <row r="2384">
          <cell r="F2384">
            <v>2380</v>
          </cell>
        </row>
        <row r="2385">
          <cell r="F2385">
            <v>2381</v>
          </cell>
        </row>
        <row r="2386">
          <cell r="F2386">
            <v>2382</v>
          </cell>
        </row>
        <row r="2387">
          <cell r="F2387">
            <v>2383</v>
          </cell>
        </row>
        <row r="2388">
          <cell r="F2388">
            <v>2384</v>
          </cell>
        </row>
        <row r="2389">
          <cell r="F2389">
            <v>2385</v>
          </cell>
        </row>
        <row r="2390">
          <cell r="F2390">
            <v>2386</v>
          </cell>
        </row>
        <row r="2391">
          <cell r="F2391">
            <v>2387</v>
          </cell>
        </row>
        <row r="2392">
          <cell r="F2392">
            <v>2388</v>
          </cell>
        </row>
        <row r="2393">
          <cell r="F2393">
            <v>2389</v>
          </cell>
        </row>
        <row r="2394">
          <cell r="F2394">
            <v>2390</v>
          </cell>
        </row>
        <row r="2395">
          <cell r="F2395">
            <v>2391</v>
          </cell>
        </row>
        <row r="2396">
          <cell r="F2396">
            <v>2392</v>
          </cell>
        </row>
        <row r="2397">
          <cell r="F2397">
            <v>2393</v>
          </cell>
        </row>
        <row r="2398">
          <cell r="F2398">
            <v>2394</v>
          </cell>
        </row>
        <row r="2399">
          <cell r="F2399">
            <v>2395</v>
          </cell>
        </row>
        <row r="2400">
          <cell r="F2400">
            <v>2396</v>
          </cell>
        </row>
        <row r="2401">
          <cell r="F2401">
            <v>2397</v>
          </cell>
        </row>
        <row r="2402">
          <cell r="F2402">
            <v>2398</v>
          </cell>
        </row>
        <row r="2403">
          <cell r="F2403">
            <v>2399</v>
          </cell>
        </row>
        <row r="2404">
          <cell r="F2404">
            <v>2400</v>
          </cell>
        </row>
        <row r="2405">
          <cell r="F2405">
            <v>2401</v>
          </cell>
        </row>
        <row r="2406">
          <cell r="F2406">
            <v>2402</v>
          </cell>
        </row>
        <row r="2407">
          <cell r="F2407">
            <v>2403</v>
          </cell>
        </row>
        <row r="2408">
          <cell r="F2408">
            <v>2404</v>
          </cell>
        </row>
        <row r="2409">
          <cell r="F2409">
            <v>2405</v>
          </cell>
        </row>
        <row r="2410">
          <cell r="F2410">
            <v>2406</v>
          </cell>
        </row>
        <row r="2411">
          <cell r="F2411">
            <v>2407</v>
          </cell>
        </row>
        <row r="2412">
          <cell r="F2412">
            <v>2408</v>
          </cell>
        </row>
        <row r="2413">
          <cell r="F2413">
            <v>2409</v>
          </cell>
        </row>
        <row r="2414">
          <cell r="F2414">
            <v>2410</v>
          </cell>
        </row>
        <row r="2415">
          <cell r="F2415">
            <v>2411</v>
          </cell>
        </row>
        <row r="2416">
          <cell r="F2416">
            <v>2412</v>
          </cell>
        </row>
        <row r="2417">
          <cell r="F2417">
            <v>2413</v>
          </cell>
        </row>
        <row r="2418">
          <cell r="F2418">
            <v>2414</v>
          </cell>
        </row>
        <row r="2419">
          <cell r="F2419">
            <v>2415</v>
          </cell>
        </row>
        <row r="2420">
          <cell r="F2420">
            <v>2416</v>
          </cell>
        </row>
        <row r="2421">
          <cell r="F2421">
            <v>2417</v>
          </cell>
        </row>
        <row r="2422">
          <cell r="F2422">
            <v>2418</v>
          </cell>
        </row>
        <row r="2423">
          <cell r="F2423">
            <v>2419</v>
          </cell>
        </row>
        <row r="2424">
          <cell r="F2424">
            <v>2420</v>
          </cell>
        </row>
        <row r="2425">
          <cell r="F2425">
            <v>2421</v>
          </cell>
        </row>
        <row r="2426">
          <cell r="F2426">
            <v>2422</v>
          </cell>
        </row>
        <row r="2427">
          <cell r="F2427">
            <v>2423</v>
          </cell>
        </row>
        <row r="2428">
          <cell r="F2428">
            <v>2424</v>
          </cell>
        </row>
        <row r="2429">
          <cell r="F2429">
            <v>2425</v>
          </cell>
        </row>
        <row r="2430">
          <cell r="F2430">
            <v>2426</v>
          </cell>
        </row>
        <row r="2431">
          <cell r="F2431">
            <v>2427</v>
          </cell>
        </row>
        <row r="2432">
          <cell r="F2432">
            <v>2428</v>
          </cell>
        </row>
        <row r="2433">
          <cell r="F2433">
            <v>2429</v>
          </cell>
        </row>
        <row r="2434">
          <cell r="F2434">
            <v>2430</v>
          </cell>
        </row>
        <row r="2435">
          <cell r="F2435">
            <v>2431</v>
          </cell>
        </row>
        <row r="2436">
          <cell r="F2436">
            <v>2432</v>
          </cell>
        </row>
        <row r="2437">
          <cell r="F2437">
            <v>2433</v>
          </cell>
        </row>
        <row r="2438">
          <cell r="F2438">
            <v>2434</v>
          </cell>
        </row>
        <row r="2439">
          <cell r="F2439">
            <v>2435</v>
          </cell>
        </row>
        <row r="2440">
          <cell r="F2440">
            <v>2436</v>
          </cell>
        </row>
        <row r="2441">
          <cell r="F2441">
            <v>2437</v>
          </cell>
        </row>
        <row r="2442">
          <cell r="F2442">
            <v>2438</v>
          </cell>
        </row>
        <row r="2443">
          <cell r="F2443">
            <v>2439</v>
          </cell>
        </row>
        <row r="2444">
          <cell r="F2444">
            <v>2440</v>
          </cell>
        </row>
        <row r="2445">
          <cell r="F2445">
            <v>2441</v>
          </cell>
        </row>
        <row r="2446">
          <cell r="F2446">
            <v>2442</v>
          </cell>
        </row>
        <row r="2447">
          <cell r="F2447">
            <v>2443</v>
          </cell>
        </row>
        <row r="2448">
          <cell r="F2448">
            <v>2444</v>
          </cell>
        </row>
        <row r="2449">
          <cell r="F2449">
            <v>2445</v>
          </cell>
        </row>
        <row r="2450">
          <cell r="F2450">
            <v>2446</v>
          </cell>
        </row>
        <row r="2451">
          <cell r="F2451">
            <v>2447</v>
          </cell>
        </row>
        <row r="2452">
          <cell r="F2452">
            <v>2448</v>
          </cell>
        </row>
        <row r="2453">
          <cell r="F2453">
            <v>2449</v>
          </cell>
        </row>
        <row r="2454">
          <cell r="F2454">
            <v>2450</v>
          </cell>
        </row>
        <row r="2455">
          <cell r="F2455">
            <v>2451</v>
          </cell>
        </row>
        <row r="2456">
          <cell r="F2456">
            <v>2452</v>
          </cell>
        </row>
        <row r="2457">
          <cell r="F2457">
            <v>2453</v>
          </cell>
        </row>
        <row r="2458">
          <cell r="F2458">
            <v>2454</v>
          </cell>
        </row>
        <row r="2459">
          <cell r="F2459">
            <v>2455</v>
          </cell>
        </row>
        <row r="2460">
          <cell r="F2460">
            <v>2456</v>
          </cell>
        </row>
        <row r="2461">
          <cell r="F2461">
            <v>2457</v>
          </cell>
        </row>
        <row r="2462">
          <cell r="F2462">
            <v>2458</v>
          </cell>
        </row>
        <row r="2463">
          <cell r="F2463">
            <v>2459</v>
          </cell>
        </row>
        <row r="2464">
          <cell r="F2464">
            <v>2460</v>
          </cell>
        </row>
        <row r="2465">
          <cell r="F2465">
            <v>2461</v>
          </cell>
        </row>
        <row r="2466">
          <cell r="F2466">
            <v>2462</v>
          </cell>
        </row>
        <row r="2467">
          <cell r="F2467">
            <v>2463</v>
          </cell>
        </row>
        <row r="2468">
          <cell r="F2468">
            <v>2464</v>
          </cell>
        </row>
        <row r="2469">
          <cell r="F2469">
            <v>2465</v>
          </cell>
        </row>
        <row r="2470">
          <cell r="F2470">
            <v>2466</v>
          </cell>
        </row>
        <row r="2471">
          <cell r="F2471">
            <v>2467</v>
          </cell>
        </row>
        <row r="2472">
          <cell r="F2472">
            <v>2468</v>
          </cell>
        </row>
        <row r="2473">
          <cell r="F2473">
            <v>2469</v>
          </cell>
        </row>
        <row r="2474">
          <cell r="F2474">
            <v>2470</v>
          </cell>
        </row>
        <row r="2475">
          <cell r="F2475">
            <v>2471</v>
          </cell>
        </row>
        <row r="2476">
          <cell r="F2476">
            <v>2472</v>
          </cell>
        </row>
        <row r="2477">
          <cell r="F2477">
            <v>2473</v>
          </cell>
        </row>
        <row r="2478">
          <cell r="F2478">
            <v>2474</v>
          </cell>
        </row>
        <row r="2479">
          <cell r="F2479">
            <v>2475</v>
          </cell>
        </row>
        <row r="2480">
          <cell r="F2480">
            <v>2476</v>
          </cell>
        </row>
        <row r="2481">
          <cell r="F2481">
            <v>2477</v>
          </cell>
        </row>
        <row r="2482">
          <cell r="F2482">
            <v>2478</v>
          </cell>
        </row>
        <row r="2483">
          <cell r="F2483">
            <v>2479</v>
          </cell>
        </row>
        <row r="2484">
          <cell r="F2484">
            <v>2480</v>
          </cell>
        </row>
        <row r="2485">
          <cell r="F2485">
            <v>2481</v>
          </cell>
        </row>
        <row r="2486">
          <cell r="F2486">
            <v>2482</v>
          </cell>
        </row>
        <row r="2487">
          <cell r="F2487">
            <v>2483</v>
          </cell>
        </row>
        <row r="2488">
          <cell r="F2488">
            <v>2484</v>
          </cell>
        </row>
        <row r="2489">
          <cell r="F2489">
            <v>2485</v>
          </cell>
        </row>
        <row r="2490">
          <cell r="F2490">
            <v>2486</v>
          </cell>
        </row>
        <row r="2491">
          <cell r="F2491">
            <v>2487</v>
          </cell>
        </row>
        <row r="2492">
          <cell r="F2492">
            <v>2488</v>
          </cell>
        </row>
        <row r="2493">
          <cell r="F2493">
            <v>2489</v>
          </cell>
        </row>
        <row r="2494">
          <cell r="F2494">
            <v>2490</v>
          </cell>
        </row>
        <row r="2495">
          <cell r="F2495">
            <v>2491</v>
          </cell>
        </row>
        <row r="2496">
          <cell r="F2496">
            <v>2492</v>
          </cell>
        </row>
        <row r="2497">
          <cell r="F2497">
            <v>2493</v>
          </cell>
        </row>
        <row r="2498">
          <cell r="F2498">
            <v>2494</v>
          </cell>
        </row>
        <row r="2499">
          <cell r="F2499">
            <v>2495</v>
          </cell>
        </row>
        <row r="2500">
          <cell r="F2500">
            <v>2496</v>
          </cell>
        </row>
        <row r="2501">
          <cell r="F2501">
            <v>2497</v>
          </cell>
        </row>
        <row r="2502">
          <cell r="F2502">
            <v>2498</v>
          </cell>
        </row>
        <row r="2503">
          <cell r="F2503">
            <v>2499</v>
          </cell>
        </row>
        <row r="2504">
          <cell r="F2504">
            <v>2500</v>
          </cell>
        </row>
        <row r="2505">
          <cell r="F2505">
            <v>2501</v>
          </cell>
        </row>
        <row r="2506">
          <cell r="F2506">
            <v>2502</v>
          </cell>
        </row>
        <row r="2507">
          <cell r="F2507">
            <v>2503</v>
          </cell>
        </row>
        <row r="2508">
          <cell r="F2508">
            <v>2504</v>
          </cell>
        </row>
        <row r="2509">
          <cell r="F2509">
            <v>2505</v>
          </cell>
        </row>
        <row r="2510">
          <cell r="F2510">
            <v>2506</v>
          </cell>
        </row>
        <row r="2511">
          <cell r="F2511">
            <v>2507</v>
          </cell>
        </row>
        <row r="2512">
          <cell r="F2512">
            <v>2508</v>
          </cell>
        </row>
        <row r="2513">
          <cell r="F2513">
            <v>2509</v>
          </cell>
        </row>
        <row r="2514">
          <cell r="F2514">
            <v>2510</v>
          </cell>
        </row>
        <row r="2515">
          <cell r="F2515">
            <v>2511</v>
          </cell>
        </row>
        <row r="2516">
          <cell r="F2516">
            <v>2512</v>
          </cell>
        </row>
        <row r="2517">
          <cell r="F2517">
            <v>2513</v>
          </cell>
        </row>
        <row r="2518">
          <cell r="F2518">
            <v>2514</v>
          </cell>
        </row>
        <row r="2519">
          <cell r="F2519">
            <v>2515</v>
          </cell>
        </row>
        <row r="2520">
          <cell r="F2520">
            <v>2516</v>
          </cell>
        </row>
        <row r="2521">
          <cell r="F2521">
            <v>2517</v>
          </cell>
        </row>
        <row r="2522">
          <cell r="F2522">
            <v>2518</v>
          </cell>
        </row>
        <row r="2523">
          <cell r="F2523">
            <v>2519</v>
          </cell>
        </row>
        <row r="2524">
          <cell r="F2524">
            <v>2520</v>
          </cell>
        </row>
        <row r="2525">
          <cell r="F2525">
            <v>2521</v>
          </cell>
        </row>
        <row r="2526">
          <cell r="F2526">
            <v>2522</v>
          </cell>
        </row>
        <row r="2527">
          <cell r="F2527">
            <v>2523</v>
          </cell>
        </row>
        <row r="2528">
          <cell r="F2528">
            <v>2524</v>
          </cell>
        </row>
        <row r="2529">
          <cell r="F2529">
            <v>2525</v>
          </cell>
        </row>
        <row r="2530">
          <cell r="F2530">
            <v>2526</v>
          </cell>
        </row>
        <row r="2531">
          <cell r="F2531">
            <v>2527</v>
          </cell>
        </row>
        <row r="2532">
          <cell r="F2532">
            <v>2528</v>
          </cell>
        </row>
        <row r="2533">
          <cell r="F2533">
            <v>2529</v>
          </cell>
        </row>
        <row r="2534">
          <cell r="F2534">
            <v>2530</v>
          </cell>
        </row>
        <row r="2535">
          <cell r="F2535">
            <v>2531</v>
          </cell>
        </row>
        <row r="2536">
          <cell r="F2536">
            <v>2532</v>
          </cell>
        </row>
        <row r="2537">
          <cell r="F2537">
            <v>2533</v>
          </cell>
        </row>
        <row r="2538">
          <cell r="F2538">
            <v>2534</v>
          </cell>
        </row>
        <row r="2539">
          <cell r="F2539">
            <v>2535</v>
          </cell>
        </row>
        <row r="2540">
          <cell r="F2540">
            <v>2536</v>
          </cell>
        </row>
        <row r="2541">
          <cell r="F2541">
            <v>2537</v>
          </cell>
        </row>
        <row r="2542">
          <cell r="F2542">
            <v>2538</v>
          </cell>
        </row>
        <row r="2543">
          <cell r="F2543">
            <v>2539</v>
          </cell>
        </row>
        <row r="2544">
          <cell r="F2544">
            <v>2540</v>
          </cell>
        </row>
        <row r="2545">
          <cell r="F2545">
            <v>2541</v>
          </cell>
        </row>
        <row r="2546">
          <cell r="F2546">
            <v>2542</v>
          </cell>
        </row>
        <row r="2547">
          <cell r="F2547">
            <v>2543</v>
          </cell>
        </row>
        <row r="2548">
          <cell r="F2548">
            <v>2544</v>
          </cell>
        </row>
        <row r="2549">
          <cell r="F2549">
            <v>2545</v>
          </cell>
        </row>
        <row r="2550">
          <cell r="F2550">
            <v>2546</v>
          </cell>
        </row>
        <row r="2551">
          <cell r="F2551">
            <v>2547</v>
          </cell>
        </row>
        <row r="2552">
          <cell r="F2552">
            <v>2548</v>
          </cell>
        </row>
        <row r="2553">
          <cell r="F2553">
            <v>2549</v>
          </cell>
        </row>
        <row r="2554">
          <cell r="F2554">
            <v>2550</v>
          </cell>
        </row>
        <row r="2555">
          <cell r="F2555">
            <v>2551</v>
          </cell>
        </row>
        <row r="2556">
          <cell r="F2556">
            <v>2552</v>
          </cell>
        </row>
        <row r="2557">
          <cell r="F2557">
            <v>2553</v>
          </cell>
        </row>
        <row r="2558">
          <cell r="F2558">
            <v>2554</v>
          </cell>
        </row>
        <row r="2559">
          <cell r="F2559">
            <v>2555</v>
          </cell>
        </row>
        <row r="2560">
          <cell r="F2560">
            <v>2556</v>
          </cell>
        </row>
        <row r="2561">
          <cell r="F2561">
            <v>2557</v>
          </cell>
        </row>
        <row r="2562">
          <cell r="F2562">
            <v>2558</v>
          </cell>
        </row>
        <row r="2563">
          <cell r="F2563">
            <v>2559</v>
          </cell>
        </row>
        <row r="2564">
          <cell r="F2564">
            <v>2560</v>
          </cell>
        </row>
        <row r="2565">
          <cell r="F2565">
            <v>2561</v>
          </cell>
        </row>
        <row r="2566">
          <cell r="F2566">
            <v>2562</v>
          </cell>
        </row>
        <row r="2567">
          <cell r="F2567">
            <v>2563</v>
          </cell>
        </row>
        <row r="2568">
          <cell r="F2568">
            <v>2564</v>
          </cell>
        </row>
        <row r="2569">
          <cell r="F2569">
            <v>2565</v>
          </cell>
        </row>
        <row r="2570">
          <cell r="F2570">
            <v>2566</v>
          </cell>
        </row>
        <row r="2571">
          <cell r="F2571">
            <v>2567</v>
          </cell>
        </row>
        <row r="2572">
          <cell r="F2572">
            <v>2568</v>
          </cell>
        </row>
        <row r="2573">
          <cell r="F2573">
            <v>2569</v>
          </cell>
        </row>
        <row r="2574">
          <cell r="F2574">
            <v>2570</v>
          </cell>
        </row>
        <row r="2575">
          <cell r="F2575">
            <v>2571</v>
          </cell>
        </row>
        <row r="2576">
          <cell r="F2576">
            <v>2572</v>
          </cell>
        </row>
        <row r="2577">
          <cell r="F2577">
            <v>2573</v>
          </cell>
        </row>
        <row r="2578">
          <cell r="F2578">
            <v>2574</v>
          </cell>
        </row>
        <row r="2579">
          <cell r="F2579">
            <v>2575</v>
          </cell>
        </row>
        <row r="2580">
          <cell r="F2580">
            <v>2576</v>
          </cell>
        </row>
        <row r="2581">
          <cell r="F2581">
            <v>2577</v>
          </cell>
        </row>
        <row r="2582">
          <cell r="F2582">
            <v>2578</v>
          </cell>
        </row>
        <row r="2583">
          <cell r="F2583">
            <v>2579</v>
          </cell>
        </row>
        <row r="2584">
          <cell r="F2584">
            <v>2580</v>
          </cell>
        </row>
        <row r="2585">
          <cell r="F2585">
            <v>2581</v>
          </cell>
        </row>
        <row r="2586">
          <cell r="F2586">
            <v>2582</v>
          </cell>
        </row>
        <row r="2587">
          <cell r="F2587">
            <v>2583</v>
          </cell>
        </row>
        <row r="2588">
          <cell r="F2588">
            <v>2584</v>
          </cell>
        </row>
        <row r="2589">
          <cell r="F2589">
            <v>2585</v>
          </cell>
        </row>
        <row r="2590">
          <cell r="F2590">
            <v>2586</v>
          </cell>
        </row>
        <row r="2591">
          <cell r="F2591">
            <v>2587</v>
          </cell>
        </row>
        <row r="2592">
          <cell r="F2592">
            <v>2588</v>
          </cell>
        </row>
        <row r="2593">
          <cell r="F2593">
            <v>2589</v>
          </cell>
        </row>
        <row r="2594">
          <cell r="F2594">
            <v>2590</v>
          </cell>
        </row>
        <row r="2595">
          <cell r="F2595">
            <v>2591</v>
          </cell>
        </row>
        <row r="2596">
          <cell r="F2596">
            <v>2592</v>
          </cell>
        </row>
        <row r="2597">
          <cell r="F2597">
            <v>2593</v>
          </cell>
        </row>
        <row r="2598">
          <cell r="F2598">
            <v>2594</v>
          </cell>
        </row>
        <row r="2599">
          <cell r="F2599">
            <v>2595</v>
          </cell>
        </row>
        <row r="2600">
          <cell r="F2600">
            <v>2596</v>
          </cell>
        </row>
        <row r="2601">
          <cell r="F2601">
            <v>2597</v>
          </cell>
        </row>
        <row r="2602">
          <cell r="F2602">
            <v>2598</v>
          </cell>
        </row>
        <row r="2603">
          <cell r="F2603">
            <v>2599</v>
          </cell>
        </row>
        <row r="2604">
          <cell r="F2604">
            <v>2600</v>
          </cell>
        </row>
        <row r="2605">
          <cell r="F2605">
            <v>2601</v>
          </cell>
        </row>
        <row r="2606">
          <cell r="F2606">
            <v>2602</v>
          </cell>
        </row>
        <row r="2607">
          <cell r="F2607">
            <v>2603</v>
          </cell>
        </row>
        <row r="2608">
          <cell r="F2608">
            <v>2604</v>
          </cell>
        </row>
        <row r="2609">
          <cell r="F2609">
            <v>2605</v>
          </cell>
        </row>
        <row r="2610">
          <cell r="F2610">
            <v>2606</v>
          </cell>
        </row>
        <row r="2611">
          <cell r="F2611">
            <v>2607</v>
          </cell>
        </row>
        <row r="2612">
          <cell r="F2612">
            <v>2608</v>
          </cell>
        </row>
        <row r="2613">
          <cell r="F2613">
            <v>2609</v>
          </cell>
        </row>
        <row r="2614">
          <cell r="F2614">
            <v>2610</v>
          </cell>
        </row>
        <row r="2615">
          <cell r="F2615">
            <v>2611</v>
          </cell>
        </row>
        <row r="2616">
          <cell r="F2616">
            <v>2612</v>
          </cell>
        </row>
        <row r="2617">
          <cell r="F2617">
            <v>2613</v>
          </cell>
        </row>
        <row r="2618">
          <cell r="F2618">
            <v>2614</v>
          </cell>
        </row>
        <row r="2619">
          <cell r="F2619">
            <v>2615</v>
          </cell>
        </row>
        <row r="2620">
          <cell r="F2620">
            <v>2616</v>
          </cell>
        </row>
        <row r="2621">
          <cell r="F2621">
            <v>2617</v>
          </cell>
        </row>
        <row r="2622">
          <cell r="F2622">
            <v>2618</v>
          </cell>
        </row>
        <row r="2623">
          <cell r="F2623">
            <v>2619</v>
          </cell>
        </row>
        <row r="2624">
          <cell r="F2624">
            <v>2620</v>
          </cell>
        </row>
        <row r="2625">
          <cell r="F2625">
            <v>2621</v>
          </cell>
        </row>
        <row r="2626">
          <cell r="F2626">
            <v>2622</v>
          </cell>
        </row>
        <row r="2627">
          <cell r="F2627">
            <v>2623</v>
          </cell>
        </row>
        <row r="2628">
          <cell r="F2628">
            <v>2624</v>
          </cell>
        </row>
        <row r="2629">
          <cell r="F2629">
            <v>2625</v>
          </cell>
        </row>
        <row r="2630">
          <cell r="F2630">
            <v>2626</v>
          </cell>
        </row>
        <row r="2631">
          <cell r="F2631">
            <v>2627</v>
          </cell>
        </row>
        <row r="2632">
          <cell r="F2632">
            <v>2628</v>
          </cell>
        </row>
        <row r="2633">
          <cell r="F2633">
            <v>2629</v>
          </cell>
        </row>
        <row r="2634">
          <cell r="F2634">
            <v>2630</v>
          </cell>
        </row>
        <row r="2635">
          <cell r="F2635">
            <v>2631</v>
          </cell>
        </row>
        <row r="2636">
          <cell r="F2636">
            <v>2632</v>
          </cell>
        </row>
        <row r="2637">
          <cell r="F2637">
            <v>2633</v>
          </cell>
        </row>
        <row r="2638">
          <cell r="F2638">
            <v>2634</v>
          </cell>
        </row>
        <row r="2639">
          <cell r="F2639">
            <v>2635</v>
          </cell>
        </row>
        <row r="2640">
          <cell r="F2640">
            <v>2636</v>
          </cell>
        </row>
        <row r="2641">
          <cell r="F2641">
            <v>2637</v>
          </cell>
        </row>
        <row r="2642">
          <cell r="F2642">
            <v>2638</v>
          </cell>
        </row>
        <row r="2643">
          <cell r="F2643">
            <v>2639</v>
          </cell>
        </row>
        <row r="2644">
          <cell r="F2644">
            <v>2640</v>
          </cell>
        </row>
        <row r="2645">
          <cell r="F2645">
            <v>2641</v>
          </cell>
        </row>
        <row r="2646">
          <cell r="F2646">
            <v>2642</v>
          </cell>
        </row>
        <row r="2647">
          <cell r="F2647">
            <v>2643</v>
          </cell>
        </row>
        <row r="2648">
          <cell r="F2648">
            <v>2644</v>
          </cell>
        </row>
        <row r="2649">
          <cell r="F2649">
            <v>2645</v>
          </cell>
        </row>
        <row r="2650">
          <cell r="F2650">
            <v>2646</v>
          </cell>
        </row>
        <row r="2651">
          <cell r="F2651">
            <v>2647</v>
          </cell>
        </row>
        <row r="2652">
          <cell r="F2652">
            <v>2648</v>
          </cell>
        </row>
        <row r="2653">
          <cell r="F2653">
            <v>2649</v>
          </cell>
        </row>
        <row r="2654">
          <cell r="F2654">
            <v>2650</v>
          </cell>
        </row>
        <row r="2655">
          <cell r="F2655">
            <v>2651</v>
          </cell>
        </row>
        <row r="2656">
          <cell r="F2656">
            <v>2652</v>
          </cell>
        </row>
        <row r="2657">
          <cell r="F2657">
            <v>2653</v>
          </cell>
        </row>
        <row r="2658">
          <cell r="F2658">
            <v>2654</v>
          </cell>
        </row>
        <row r="2659">
          <cell r="F2659">
            <v>2655</v>
          </cell>
        </row>
        <row r="2660">
          <cell r="F2660">
            <v>2656</v>
          </cell>
        </row>
        <row r="2661">
          <cell r="F2661">
            <v>2657</v>
          </cell>
        </row>
        <row r="2662">
          <cell r="F2662">
            <v>2658</v>
          </cell>
        </row>
        <row r="2663">
          <cell r="F2663">
            <v>2659</v>
          </cell>
        </row>
        <row r="2664">
          <cell r="F2664">
            <v>2660</v>
          </cell>
        </row>
        <row r="2665">
          <cell r="F2665">
            <v>2661</v>
          </cell>
        </row>
        <row r="2666">
          <cell r="F2666">
            <v>2662</v>
          </cell>
        </row>
        <row r="2667">
          <cell r="F2667">
            <v>2663</v>
          </cell>
        </row>
        <row r="2668">
          <cell r="F2668">
            <v>2664</v>
          </cell>
        </row>
        <row r="2669">
          <cell r="F2669">
            <v>2665</v>
          </cell>
        </row>
        <row r="2670">
          <cell r="F2670">
            <v>2666</v>
          </cell>
        </row>
        <row r="2671">
          <cell r="F2671">
            <v>2667</v>
          </cell>
        </row>
        <row r="2672">
          <cell r="F2672">
            <v>2668</v>
          </cell>
        </row>
        <row r="2673">
          <cell r="F2673">
            <v>2669</v>
          </cell>
        </row>
        <row r="2674">
          <cell r="F2674">
            <v>2670</v>
          </cell>
        </row>
        <row r="2675">
          <cell r="F2675">
            <v>2671</v>
          </cell>
        </row>
        <row r="2676">
          <cell r="F2676">
            <v>2672</v>
          </cell>
        </row>
        <row r="2677">
          <cell r="F2677">
            <v>2673</v>
          </cell>
        </row>
        <row r="2678">
          <cell r="F2678">
            <v>2674</v>
          </cell>
        </row>
        <row r="2679">
          <cell r="F2679">
            <v>2675</v>
          </cell>
        </row>
        <row r="2680">
          <cell r="F2680">
            <v>2676</v>
          </cell>
        </row>
        <row r="2681">
          <cell r="F2681">
            <v>2677</v>
          </cell>
        </row>
        <row r="2682">
          <cell r="F2682">
            <v>2678</v>
          </cell>
        </row>
        <row r="2683">
          <cell r="F2683">
            <v>2679</v>
          </cell>
        </row>
        <row r="2684">
          <cell r="F2684">
            <v>2680</v>
          </cell>
        </row>
        <row r="2685">
          <cell r="F2685">
            <v>2681</v>
          </cell>
        </row>
        <row r="2686">
          <cell r="F2686">
            <v>2682</v>
          </cell>
        </row>
        <row r="2687">
          <cell r="F2687">
            <v>2683</v>
          </cell>
        </row>
        <row r="2688">
          <cell r="F2688">
            <v>2684</v>
          </cell>
        </row>
        <row r="2689">
          <cell r="F2689">
            <v>2685</v>
          </cell>
        </row>
        <row r="2690">
          <cell r="F2690">
            <v>2686</v>
          </cell>
        </row>
        <row r="2691">
          <cell r="F2691">
            <v>2687</v>
          </cell>
        </row>
        <row r="2692">
          <cell r="F2692">
            <v>2688</v>
          </cell>
        </row>
        <row r="2693">
          <cell r="F2693">
            <v>2689</v>
          </cell>
        </row>
        <row r="2694">
          <cell r="F2694">
            <v>2690</v>
          </cell>
        </row>
        <row r="2695">
          <cell r="F2695">
            <v>2691</v>
          </cell>
        </row>
        <row r="2696">
          <cell r="F2696">
            <v>2692</v>
          </cell>
        </row>
        <row r="2697">
          <cell r="F2697">
            <v>2693</v>
          </cell>
        </row>
        <row r="2698">
          <cell r="F2698">
            <v>2694</v>
          </cell>
        </row>
        <row r="2699">
          <cell r="F2699">
            <v>2695</v>
          </cell>
        </row>
        <row r="2700">
          <cell r="F2700">
            <v>2696</v>
          </cell>
        </row>
        <row r="2701">
          <cell r="F2701">
            <v>2697</v>
          </cell>
        </row>
        <row r="2702">
          <cell r="F2702">
            <v>2698</v>
          </cell>
        </row>
        <row r="2703">
          <cell r="F2703">
            <v>2699</v>
          </cell>
        </row>
        <row r="2704">
          <cell r="F2704">
            <v>2700</v>
          </cell>
        </row>
        <row r="2705">
          <cell r="F2705">
            <v>2701</v>
          </cell>
        </row>
        <row r="2706">
          <cell r="F2706">
            <v>2702</v>
          </cell>
        </row>
        <row r="2707">
          <cell r="F2707">
            <v>2703</v>
          </cell>
        </row>
        <row r="2708">
          <cell r="F2708">
            <v>2704</v>
          </cell>
        </row>
        <row r="2709">
          <cell r="F2709">
            <v>2705</v>
          </cell>
        </row>
        <row r="2710">
          <cell r="F2710">
            <v>2706</v>
          </cell>
        </row>
        <row r="2711">
          <cell r="F2711">
            <v>2707</v>
          </cell>
        </row>
        <row r="2712">
          <cell r="F2712">
            <v>2708</v>
          </cell>
        </row>
        <row r="2713">
          <cell r="F2713">
            <v>2709</v>
          </cell>
        </row>
        <row r="2714">
          <cell r="F2714">
            <v>2710</v>
          </cell>
        </row>
        <row r="2715">
          <cell r="F2715">
            <v>2711</v>
          </cell>
        </row>
        <row r="2716">
          <cell r="F2716">
            <v>2712</v>
          </cell>
        </row>
        <row r="2717">
          <cell r="F2717">
            <v>2713</v>
          </cell>
        </row>
        <row r="2718">
          <cell r="F2718">
            <v>2714</v>
          </cell>
        </row>
        <row r="2719">
          <cell r="F2719">
            <v>2715</v>
          </cell>
        </row>
        <row r="2720">
          <cell r="F2720">
            <v>2716</v>
          </cell>
        </row>
        <row r="2721">
          <cell r="F2721">
            <v>2717</v>
          </cell>
        </row>
        <row r="2722">
          <cell r="F2722">
            <v>2718</v>
          </cell>
        </row>
        <row r="2723">
          <cell r="F2723">
            <v>2719</v>
          </cell>
        </row>
        <row r="2724">
          <cell r="F2724">
            <v>2720</v>
          </cell>
        </row>
        <row r="2725">
          <cell r="F2725">
            <v>2721</v>
          </cell>
        </row>
        <row r="2726">
          <cell r="F2726">
            <v>2722</v>
          </cell>
        </row>
        <row r="2727">
          <cell r="F2727">
            <v>2723</v>
          </cell>
        </row>
        <row r="2728">
          <cell r="F2728">
            <v>2724</v>
          </cell>
        </row>
        <row r="2729">
          <cell r="F2729">
            <v>2725</v>
          </cell>
        </row>
        <row r="2730">
          <cell r="F2730">
            <v>2726</v>
          </cell>
        </row>
        <row r="2731">
          <cell r="F2731">
            <v>2727</v>
          </cell>
        </row>
        <row r="2732">
          <cell r="F2732">
            <v>2728</v>
          </cell>
        </row>
        <row r="2733">
          <cell r="F2733">
            <v>2729</v>
          </cell>
        </row>
        <row r="2734">
          <cell r="F2734">
            <v>2730</v>
          </cell>
        </row>
        <row r="2735">
          <cell r="F2735">
            <v>2731</v>
          </cell>
        </row>
        <row r="2736">
          <cell r="F2736">
            <v>2732</v>
          </cell>
        </row>
        <row r="2737">
          <cell r="F2737">
            <v>2733</v>
          </cell>
        </row>
        <row r="2738">
          <cell r="F2738">
            <v>2734</v>
          </cell>
        </row>
        <row r="2739">
          <cell r="F2739">
            <v>2735</v>
          </cell>
        </row>
        <row r="2740">
          <cell r="F2740">
            <v>2736</v>
          </cell>
        </row>
        <row r="2741">
          <cell r="F2741">
            <v>2737</v>
          </cell>
        </row>
        <row r="2742">
          <cell r="F2742">
            <v>2738</v>
          </cell>
        </row>
        <row r="2743">
          <cell r="F2743">
            <v>2739</v>
          </cell>
        </row>
        <row r="2744">
          <cell r="F2744">
            <v>2740</v>
          </cell>
        </row>
        <row r="2745">
          <cell r="F2745">
            <v>2741</v>
          </cell>
        </row>
        <row r="2746">
          <cell r="F2746">
            <v>2742</v>
          </cell>
        </row>
        <row r="2747">
          <cell r="F2747">
            <v>2743</v>
          </cell>
        </row>
        <row r="2748">
          <cell r="F2748">
            <v>2744</v>
          </cell>
        </row>
        <row r="2749">
          <cell r="F2749">
            <v>2745</v>
          </cell>
        </row>
        <row r="2750">
          <cell r="F2750">
            <v>2746</v>
          </cell>
        </row>
        <row r="2751">
          <cell r="F2751">
            <v>2747</v>
          </cell>
        </row>
        <row r="2752">
          <cell r="F2752">
            <v>2748</v>
          </cell>
        </row>
        <row r="2753">
          <cell r="F2753">
            <v>2749</v>
          </cell>
        </row>
        <row r="2754">
          <cell r="F2754">
            <v>2750</v>
          </cell>
        </row>
        <row r="2755">
          <cell r="F2755">
            <v>2751</v>
          </cell>
        </row>
        <row r="2756">
          <cell r="F2756">
            <v>2752</v>
          </cell>
        </row>
        <row r="2757">
          <cell r="F2757">
            <v>2753</v>
          </cell>
        </row>
        <row r="2758">
          <cell r="F2758">
            <v>2754</v>
          </cell>
        </row>
        <row r="2759">
          <cell r="F2759">
            <v>2755</v>
          </cell>
        </row>
        <row r="2760">
          <cell r="F2760">
            <v>2756</v>
          </cell>
        </row>
        <row r="2761">
          <cell r="F2761">
            <v>2757</v>
          </cell>
        </row>
        <row r="2762">
          <cell r="F2762">
            <v>2758</v>
          </cell>
        </row>
        <row r="2763">
          <cell r="F2763">
            <v>2759</v>
          </cell>
        </row>
        <row r="2764">
          <cell r="F2764">
            <v>2760</v>
          </cell>
        </row>
        <row r="2765">
          <cell r="F2765">
            <v>2761</v>
          </cell>
        </row>
        <row r="2766">
          <cell r="F2766">
            <v>2762</v>
          </cell>
        </row>
        <row r="2767">
          <cell r="F2767">
            <v>2763</v>
          </cell>
        </row>
        <row r="2768">
          <cell r="F2768">
            <v>2764</v>
          </cell>
        </row>
        <row r="2769">
          <cell r="F2769">
            <v>2765</v>
          </cell>
        </row>
        <row r="2770">
          <cell r="F2770">
            <v>2766</v>
          </cell>
        </row>
        <row r="2771">
          <cell r="F2771">
            <v>2767</v>
          </cell>
        </row>
        <row r="2772">
          <cell r="F2772">
            <v>2768</v>
          </cell>
        </row>
        <row r="2773">
          <cell r="F2773">
            <v>2769</v>
          </cell>
        </row>
        <row r="2774">
          <cell r="F2774">
            <v>2770</v>
          </cell>
        </row>
        <row r="2775">
          <cell r="F2775">
            <v>2771</v>
          </cell>
        </row>
        <row r="2776">
          <cell r="F2776">
            <v>2772</v>
          </cell>
        </row>
        <row r="2777">
          <cell r="F2777">
            <v>2773</v>
          </cell>
        </row>
        <row r="2778">
          <cell r="F2778">
            <v>2774</v>
          </cell>
        </row>
        <row r="2779">
          <cell r="F2779">
            <v>2775</v>
          </cell>
        </row>
        <row r="2780">
          <cell r="F2780">
            <v>2776</v>
          </cell>
        </row>
        <row r="2781">
          <cell r="F2781">
            <v>2777</v>
          </cell>
        </row>
        <row r="2782">
          <cell r="F2782">
            <v>2778</v>
          </cell>
        </row>
        <row r="2783">
          <cell r="F2783">
            <v>2779</v>
          </cell>
        </row>
        <row r="2784">
          <cell r="F2784">
            <v>2780</v>
          </cell>
        </row>
        <row r="2785">
          <cell r="F2785">
            <v>2781</v>
          </cell>
        </row>
        <row r="2786">
          <cell r="F2786">
            <v>2782</v>
          </cell>
        </row>
        <row r="2787">
          <cell r="F2787">
            <v>2783</v>
          </cell>
        </row>
        <row r="2788">
          <cell r="F2788">
            <v>2784</v>
          </cell>
        </row>
        <row r="2789">
          <cell r="F2789">
            <v>2785</v>
          </cell>
        </row>
        <row r="2790">
          <cell r="F2790">
            <v>2786</v>
          </cell>
        </row>
        <row r="2791">
          <cell r="F2791">
            <v>2787</v>
          </cell>
        </row>
        <row r="2792">
          <cell r="F2792">
            <v>2788</v>
          </cell>
        </row>
        <row r="2793">
          <cell r="F2793">
            <v>2789</v>
          </cell>
        </row>
        <row r="2794">
          <cell r="F2794">
            <v>2790</v>
          </cell>
        </row>
        <row r="2795">
          <cell r="F2795">
            <v>2791</v>
          </cell>
        </row>
        <row r="2796">
          <cell r="F2796">
            <v>2792</v>
          </cell>
        </row>
        <row r="2797">
          <cell r="F2797">
            <v>2793</v>
          </cell>
        </row>
        <row r="2798">
          <cell r="F2798">
            <v>2794</v>
          </cell>
        </row>
        <row r="2799">
          <cell r="F2799">
            <v>2795</v>
          </cell>
        </row>
        <row r="2800">
          <cell r="F2800">
            <v>2796</v>
          </cell>
        </row>
        <row r="2801">
          <cell r="F2801">
            <v>2797</v>
          </cell>
        </row>
        <row r="2802">
          <cell r="F2802">
            <v>2798</v>
          </cell>
        </row>
        <row r="2803">
          <cell r="F2803">
            <v>2799</v>
          </cell>
        </row>
        <row r="2804">
          <cell r="F2804">
            <v>2800</v>
          </cell>
        </row>
        <row r="2805">
          <cell r="F2805">
            <v>2801</v>
          </cell>
        </row>
        <row r="2806">
          <cell r="F2806">
            <v>2802</v>
          </cell>
        </row>
        <row r="2807">
          <cell r="F2807">
            <v>2803</v>
          </cell>
        </row>
        <row r="2808">
          <cell r="F2808">
            <v>2804</v>
          </cell>
        </row>
        <row r="2809">
          <cell r="F2809">
            <v>2805</v>
          </cell>
        </row>
        <row r="2810">
          <cell r="F2810">
            <v>2806</v>
          </cell>
        </row>
        <row r="2811">
          <cell r="F2811">
            <v>2807</v>
          </cell>
        </row>
        <row r="2812">
          <cell r="F2812">
            <v>2808</v>
          </cell>
        </row>
        <row r="2813">
          <cell r="F2813">
            <v>2809</v>
          </cell>
        </row>
        <row r="2814">
          <cell r="F2814">
            <v>2810</v>
          </cell>
        </row>
        <row r="2815">
          <cell r="F2815">
            <v>2811</v>
          </cell>
        </row>
        <row r="2816">
          <cell r="F2816">
            <v>2812</v>
          </cell>
        </row>
        <row r="2817">
          <cell r="F2817">
            <v>2813</v>
          </cell>
        </row>
        <row r="2818">
          <cell r="F2818">
            <v>2814</v>
          </cell>
        </row>
        <row r="2819">
          <cell r="F2819">
            <v>2815</v>
          </cell>
        </row>
        <row r="2820">
          <cell r="F2820">
            <v>2816</v>
          </cell>
        </row>
        <row r="2821">
          <cell r="F2821">
            <v>2817</v>
          </cell>
        </row>
        <row r="2822">
          <cell r="F2822">
            <v>2818</v>
          </cell>
        </row>
        <row r="2823">
          <cell r="F2823">
            <v>2819</v>
          </cell>
        </row>
        <row r="2824">
          <cell r="F2824">
            <v>2820</v>
          </cell>
        </row>
        <row r="2825">
          <cell r="F2825">
            <v>2821</v>
          </cell>
        </row>
        <row r="2826">
          <cell r="F2826">
            <v>2822</v>
          </cell>
        </row>
        <row r="2827">
          <cell r="F2827">
            <v>2823</v>
          </cell>
        </row>
        <row r="2828">
          <cell r="F2828">
            <v>2824</v>
          </cell>
        </row>
        <row r="2829">
          <cell r="F2829">
            <v>2825</v>
          </cell>
        </row>
        <row r="2830">
          <cell r="F2830">
            <v>2826</v>
          </cell>
        </row>
        <row r="2831">
          <cell r="F2831">
            <v>2827</v>
          </cell>
        </row>
        <row r="2832">
          <cell r="F2832">
            <v>2828</v>
          </cell>
        </row>
        <row r="2833">
          <cell r="F2833">
            <v>2829</v>
          </cell>
        </row>
        <row r="2834">
          <cell r="F2834">
            <v>2830</v>
          </cell>
        </row>
        <row r="2835">
          <cell r="F2835">
            <v>2831</v>
          </cell>
        </row>
        <row r="2836">
          <cell r="F2836">
            <v>2832</v>
          </cell>
        </row>
        <row r="2837">
          <cell r="F2837">
            <v>2833</v>
          </cell>
        </row>
        <row r="2838">
          <cell r="F2838">
            <v>2834</v>
          </cell>
        </row>
        <row r="2839">
          <cell r="F2839">
            <v>2835</v>
          </cell>
        </row>
        <row r="2840">
          <cell r="F2840">
            <v>2836</v>
          </cell>
        </row>
        <row r="2841">
          <cell r="F2841">
            <v>2837</v>
          </cell>
        </row>
        <row r="2842">
          <cell r="F2842">
            <v>2838</v>
          </cell>
        </row>
        <row r="2843">
          <cell r="F2843">
            <v>2839</v>
          </cell>
        </row>
        <row r="2844">
          <cell r="F2844">
            <v>2840</v>
          </cell>
        </row>
        <row r="2845">
          <cell r="F2845">
            <v>2841</v>
          </cell>
        </row>
        <row r="2846">
          <cell r="F2846">
            <v>2842</v>
          </cell>
        </row>
        <row r="2847">
          <cell r="F2847">
            <v>2843</v>
          </cell>
        </row>
        <row r="2848">
          <cell r="F2848">
            <v>2844</v>
          </cell>
        </row>
        <row r="2849">
          <cell r="F2849">
            <v>2845</v>
          </cell>
        </row>
        <row r="2850">
          <cell r="F2850">
            <v>2846</v>
          </cell>
        </row>
        <row r="2851">
          <cell r="F2851">
            <v>2847</v>
          </cell>
        </row>
        <row r="2852">
          <cell r="F2852">
            <v>2848</v>
          </cell>
        </row>
        <row r="2853">
          <cell r="F2853">
            <v>2849</v>
          </cell>
        </row>
        <row r="2854">
          <cell r="F2854">
            <v>2850</v>
          </cell>
        </row>
        <row r="2855">
          <cell r="F2855">
            <v>2851</v>
          </cell>
        </row>
        <row r="2856">
          <cell r="F2856">
            <v>2852</v>
          </cell>
        </row>
        <row r="2857">
          <cell r="F2857">
            <v>2853</v>
          </cell>
        </row>
        <row r="2858">
          <cell r="F2858">
            <v>2854</v>
          </cell>
        </row>
        <row r="2859">
          <cell r="F2859">
            <v>2855</v>
          </cell>
        </row>
        <row r="2860">
          <cell r="F2860">
            <v>2856</v>
          </cell>
        </row>
        <row r="2861">
          <cell r="F2861">
            <v>2857</v>
          </cell>
        </row>
        <row r="2862">
          <cell r="F2862">
            <v>2858</v>
          </cell>
        </row>
        <row r="2863">
          <cell r="F2863">
            <v>2859</v>
          </cell>
        </row>
        <row r="2864">
          <cell r="F2864">
            <v>2860</v>
          </cell>
        </row>
        <row r="2865">
          <cell r="F2865">
            <v>2861</v>
          </cell>
        </row>
        <row r="2866">
          <cell r="F2866">
            <v>2862</v>
          </cell>
        </row>
        <row r="2867">
          <cell r="F2867">
            <v>2863</v>
          </cell>
        </row>
        <row r="2868">
          <cell r="F2868">
            <v>2864</v>
          </cell>
        </row>
        <row r="2869">
          <cell r="F2869">
            <v>2865</v>
          </cell>
        </row>
        <row r="2870">
          <cell r="F2870">
            <v>2866</v>
          </cell>
        </row>
        <row r="2871">
          <cell r="F2871">
            <v>2867</v>
          </cell>
        </row>
        <row r="2872">
          <cell r="F2872">
            <v>2868</v>
          </cell>
        </row>
        <row r="2873">
          <cell r="F2873">
            <v>2869</v>
          </cell>
        </row>
        <row r="2874">
          <cell r="F2874">
            <v>2870</v>
          </cell>
        </row>
        <row r="2875">
          <cell r="F2875">
            <v>2871</v>
          </cell>
        </row>
        <row r="2876">
          <cell r="F2876">
            <v>2872</v>
          </cell>
        </row>
        <row r="2877">
          <cell r="F2877">
            <v>2873</v>
          </cell>
        </row>
        <row r="2878">
          <cell r="F2878">
            <v>2874</v>
          </cell>
        </row>
        <row r="2879">
          <cell r="F2879">
            <v>2875</v>
          </cell>
        </row>
        <row r="2880">
          <cell r="F2880">
            <v>2876</v>
          </cell>
        </row>
        <row r="2881">
          <cell r="F2881">
            <v>2877</v>
          </cell>
        </row>
        <row r="2882">
          <cell r="F2882">
            <v>2878</v>
          </cell>
        </row>
        <row r="2883">
          <cell r="F2883">
            <v>2879</v>
          </cell>
        </row>
        <row r="2884">
          <cell r="F2884">
            <v>2880</v>
          </cell>
        </row>
        <row r="2885">
          <cell r="F2885">
            <v>2881</v>
          </cell>
        </row>
        <row r="2886">
          <cell r="F2886">
            <v>2882</v>
          </cell>
        </row>
        <row r="2887">
          <cell r="F2887">
            <v>2883</v>
          </cell>
        </row>
        <row r="2888">
          <cell r="F2888">
            <v>2884</v>
          </cell>
        </row>
        <row r="2889">
          <cell r="F2889">
            <v>2885</v>
          </cell>
        </row>
        <row r="2890">
          <cell r="F2890">
            <v>2886</v>
          </cell>
        </row>
        <row r="2891">
          <cell r="F2891">
            <v>2887</v>
          </cell>
        </row>
        <row r="2892">
          <cell r="F2892">
            <v>2888</v>
          </cell>
        </row>
        <row r="2893">
          <cell r="F2893">
            <v>2889</v>
          </cell>
        </row>
        <row r="2894">
          <cell r="F2894">
            <v>2890</v>
          </cell>
        </row>
        <row r="2895">
          <cell r="F2895">
            <v>2891</v>
          </cell>
        </row>
        <row r="2896">
          <cell r="F2896">
            <v>2892</v>
          </cell>
        </row>
        <row r="2897">
          <cell r="F2897">
            <v>2893</v>
          </cell>
        </row>
        <row r="2898">
          <cell r="F2898">
            <v>2894</v>
          </cell>
        </row>
        <row r="2899">
          <cell r="F2899">
            <v>2895</v>
          </cell>
        </row>
        <row r="2900">
          <cell r="F2900">
            <v>2896</v>
          </cell>
        </row>
        <row r="2901">
          <cell r="F2901">
            <v>2897</v>
          </cell>
        </row>
        <row r="2902">
          <cell r="F2902">
            <v>2898</v>
          </cell>
        </row>
        <row r="2903">
          <cell r="F2903">
            <v>2899</v>
          </cell>
        </row>
        <row r="2904">
          <cell r="F2904">
            <v>2900</v>
          </cell>
        </row>
        <row r="2905">
          <cell r="F2905">
            <v>2901</v>
          </cell>
        </row>
        <row r="2906">
          <cell r="F2906">
            <v>2902</v>
          </cell>
        </row>
        <row r="2907">
          <cell r="F2907">
            <v>2903</v>
          </cell>
        </row>
        <row r="2908">
          <cell r="F2908">
            <v>2904</v>
          </cell>
        </row>
        <row r="2909">
          <cell r="F2909">
            <v>2905</v>
          </cell>
        </row>
        <row r="2910">
          <cell r="F2910">
            <v>2906</v>
          </cell>
        </row>
        <row r="2911">
          <cell r="F2911">
            <v>2907</v>
          </cell>
        </row>
        <row r="2912">
          <cell r="F2912">
            <v>2908</v>
          </cell>
        </row>
        <row r="2913">
          <cell r="F2913">
            <v>2909</v>
          </cell>
        </row>
        <row r="2914">
          <cell r="F2914">
            <v>2910</v>
          </cell>
        </row>
        <row r="2915">
          <cell r="F2915">
            <v>2911</v>
          </cell>
        </row>
        <row r="2916">
          <cell r="F2916">
            <v>2912</v>
          </cell>
        </row>
        <row r="2917">
          <cell r="F2917">
            <v>2913</v>
          </cell>
        </row>
        <row r="2918">
          <cell r="F2918">
            <v>2914</v>
          </cell>
        </row>
        <row r="2919">
          <cell r="F2919">
            <v>2915</v>
          </cell>
        </row>
        <row r="2920">
          <cell r="F2920">
            <v>2916</v>
          </cell>
        </row>
        <row r="2921">
          <cell r="F2921">
            <v>2917</v>
          </cell>
        </row>
        <row r="2922">
          <cell r="F2922">
            <v>2918</v>
          </cell>
        </row>
        <row r="2923">
          <cell r="F2923">
            <v>2919</v>
          </cell>
        </row>
        <row r="2924">
          <cell r="F2924">
            <v>2920</v>
          </cell>
        </row>
        <row r="2925">
          <cell r="F2925">
            <v>2921</v>
          </cell>
        </row>
        <row r="2926">
          <cell r="F2926">
            <v>2922</v>
          </cell>
        </row>
        <row r="2927">
          <cell r="F2927">
            <v>2923</v>
          </cell>
        </row>
        <row r="2928">
          <cell r="F2928">
            <v>2924</v>
          </cell>
        </row>
        <row r="2929">
          <cell r="F2929">
            <v>2925</v>
          </cell>
        </row>
        <row r="2930">
          <cell r="F2930">
            <v>2926</v>
          </cell>
        </row>
        <row r="2931">
          <cell r="F2931">
            <v>2927</v>
          </cell>
        </row>
        <row r="2932">
          <cell r="F2932">
            <v>2928</v>
          </cell>
        </row>
        <row r="2933">
          <cell r="F2933">
            <v>2929</v>
          </cell>
        </row>
        <row r="2934">
          <cell r="F2934">
            <v>2930</v>
          </cell>
        </row>
        <row r="2935">
          <cell r="F2935">
            <v>2931</v>
          </cell>
        </row>
        <row r="2936">
          <cell r="F2936">
            <v>2932</v>
          </cell>
        </row>
        <row r="2937">
          <cell r="F2937">
            <v>2933</v>
          </cell>
        </row>
        <row r="2938">
          <cell r="F2938">
            <v>2934</v>
          </cell>
        </row>
        <row r="2939">
          <cell r="F2939">
            <v>2935</v>
          </cell>
        </row>
        <row r="2940">
          <cell r="F2940">
            <v>2936</v>
          </cell>
        </row>
        <row r="2941">
          <cell r="F2941">
            <v>2937</v>
          </cell>
        </row>
        <row r="2942">
          <cell r="F2942">
            <v>2938</v>
          </cell>
        </row>
        <row r="2943">
          <cell r="F2943">
            <v>2939</v>
          </cell>
        </row>
        <row r="2944">
          <cell r="F2944">
            <v>2940</v>
          </cell>
        </row>
        <row r="2945">
          <cell r="F2945">
            <v>2941</v>
          </cell>
        </row>
        <row r="2946">
          <cell r="F2946">
            <v>2942</v>
          </cell>
        </row>
        <row r="2947">
          <cell r="F2947">
            <v>2943</v>
          </cell>
        </row>
        <row r="2948">
          <cell r="F2948">
            <v>2944</v>
          </cell>
        </row>
        <row r="2949">
          <cell r="F2949">
            <v>2945</v>
          </cell>
        </row>
        <row r="2950">
          <cell r="F2950">
            <v>2946</v>
          </cell>
        </row>
        <row r="2951">
          <cell r="F2951">
            <v>2947</v>
          </cell>
        </row>
        <row r="2952">
          <cell r="F2952">
            <v>2948</v>
          </cell>
        </row>
        <row r="2953">
          <cell r="F2953">
            <v>2949</v>
          </cell>
        </row>
        <row r="2954">
          <cell r="F2954">
            <v>2950</v>
          </cell>
        </row>
        <row r="2955">
          <cell r="F2955">
            <v>2951</v>
          </cell>
        </row>
        <row r="2956">
          <cell r="F2956">
            <v>2952</v>
          </cell>
        </row>
        <row r="2957">
          <cell r="F2957">
            <v>2953</v>
          </cell>
        </row>
        <row r="2958">
          <cell r="F2958">
            <v>2954</v>
          </cell>
        </row>
        <row r="2959">
          <cell r="F2959">
            <v>2955</v>
          </cell>
        </row>
        <row r="2960">
          <cell r="F2960">
            <v>2956</v>
          </cell>
        </row>
        <row r="2961">
          <cell r="F2961">
            <v>2957</v>
          </cell>
        </row>
        <row r="2962">
          <cell r="F2962">
            <v>2958</v>
          </cell>
        </row>
        <row r="2963">
          <cell r="F2963">
            <v>2959</v>
          </cell>
        </row>
        <row r="2964">
          <cell r="F2964">
            <v>2960</v>
          </cell>
        </row>
        <row r="2965">
          <cell r="F2965">
            <v>2961</v>
          </cell>
        </row>
        <row r="2966">
          <cell r="F2966">
            <v>2962</v>
          </cell>
        </row>
        <row r="2967">
          <cell r="F2967">
            <v>2963</v>
          </cell>
        </row>
        <row r="2968">
          <cell r="F2968">
            <v>2964</v>
          </cell>
        </row>
        <row r="2969">
          <cell r="F2969">
            <v>2965</v>
          </cell>
        </row>
        <row r="2970">
          <cell r="F2970">
            <v>2966</v>
          </cell>
        </row>
        <row r="2971">
          <cell r="F2971">
            <v>2967</v>
          </cell>
        </row>
        <row r="2972">
          <cell r="F2972">
            <v>2968</v>
          </cell>
        </row>
        <row r="2973">
          <cell r="F2973">
            <v>2969</v>
          </cell>
        </row>
        <row r="2974">
          <cell r="F2974">
            <v>2970</v>
          </cell>
        </row>
        <row r="2975">
          <cell r="F2975">
            <v>2971</v>
          </cell>
        </row>
        <row r="2976">
          <cell r="F2976">
            <v>2972</v>
          </cell>
        </row>
        <row r="2977">
          <cell r="F2977">
            <v>2973</v>
          </cell>
        </row>
        <row r="2978">
          <cell r="F2978">
            <v>2974</v>
          </cell>
        </row>
        <row r="2979">
          <cell r="F2979">
            <v>2975</v>
          </cell>
        </row>
        <row r="2980">
          <cell r="F2980">
            <v>2976</v>
          </cell>
        </row>
        <row r="2981">
          <cell r="F2981">
            <v>2977</v>
          </cell>
        </row>
        <row r="2982">
          <cell r="F2982">
            <v>2978</v>
          </cell>
        </row>
        <row r="2983">
          <cell r="F2983">
            <v>2979</v>
          </cell>
        </row>
        <row r="2984">
          <cell r="F2984">
            <v>2980</v>
          </cell>
        </row>
        <row r="2985">
          <cell r="F2985">
            <v>2981</v>
          </cell>
        </row>
        <row r="2986">
          <cell r="F2986">
            <v>2982</v>
          </cell>
        </row>
        <row r="2987">
          <cell r="F2987">
            <v>2983</v>
          </cell>
        </row>
        <row r="2988">
          <cell r="F2988">
            <v>2984</v>
          </cell>
        </row>
        <row r="2989">
          <cell r="F2989">
            <v>2985</v>
          </cell>
        </row>
        <row r="2990">
          <cell r="F2990">
            <v>2986</v>
          </cell>
        </row>
        <row r="2991">
          <cell r="F2991">
            <v>2987</v>
          </cell>
        </row>
        <row r="2992">
          <cell r="F2992">
            <v>2988</v>
          </cell>
        </row>
        <row r="2993">
          <cell r="F2993">
            <v>2989</v>
          </cell>
        </row>
        <row r="2994">
          <cell r="F2994">
            <v>2990</v>
          </cell>
        </row>
        <row r="2995">
          <cell r="F2995">
            <v>2991</v>
          </cell>
        </row>
        <row r="2996">
          <cell r="F2996">
            <v>2992</v>
          </cell>
        </row>
        <row r="2997">
          <cell r="F2997">
            <v>2993</v>
          </cell>
        </row>
        <row r="2998">
          <cell r="F2998">
            <v>2994</v>
          </cell>
        </row>
        <row r="2999">
          <cell r="F2999">
            <v>2995</v>
          </cell>
        </row>
        <row r="3000">
          <cell r="F3000">
            <v>2996</v>
          </cell>
        </row>
        <row r="3001">
          <cell r="F3001">
            <v>2997</v>
          </cell>
        </row>
        <row r="3002">
          <cell r="F3002">
            <v>2998</v>
          </cell>
        </row>
        <row r="3003">
          <cell r="F3003">
            <v>2999</v>
          </cell>
        </row>
        <row r="3004">
          <cell r="F3004">
            <v>3000</v>
          </cell>
        </row>
      </sheetData>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tudy Characteristics"/>
      <sheetName val="Study arms"/>
      <sheetName val="Relapse outcomes"/>
      <sheetName val="Excluded Studies"/>
      <sheetName val="Values"/>
      <sheetName val="Scrapbook"/>
      <sheetName val="Sheet1"/>
      <sheetName val="Included studies"/>
    </sheetNames>
    <sheetDataSet>
      <sheetData sheetId="0"/>
      <sheetData sheetId="1"/>
      <sheetData sheetId="2"/>
      <sheetData sheetId="3"/>
      <sheetData sheetId="4"/>
      <sheetData sheetId="5">
        <row r="4">
          <cell r="D4" t="str">
            <v>Yes</v>
          </cell>
        </row>
        <row r="5">
          <cell r="D5" t="str">
            <v>No</v>
          </cell>
        </row>
        <row r="6">
          <cell r="D6" t="str">
            <v>Unclear</v>
          </cell>
        </row>
        <row r="7">
          <cell r="D7" t="str">
            <v>N/A</v>
          </cell>
        </row>
      </sheetData>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tudies-Study Char"/>
      <sheetName val="ROB &lt;2009"/>
      <sheetName val="Interventions &gt;2009"/>
      <sheetName val="Outcomes &gt; 2009"/>
      <sheetName val="Outcomes &lt; 2009"/>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7"/>
  <sheetViews>
    <sheetView workbookViewId="0">
      <selection activeCell="B18" sqref="B18"/>
    </sheetView>
  </sheetViews>
  <sheetFormatPr defaultRowHeight="15"/>
  <cols>
    <col min="1" max="1" width="22.42578125" customWidth="1"/>
    <col min="2" max="2" width="30.7109375" customWidth="1"/>
    <col min="3" max="3" width="30" customWidth="1"/>
    <col min="4" max="4" width="34" customWidth="1"/>
    <col min="5" max="5" width="19.28515625" customWidth="1"/>
    <col min="6" max="6" width="15" customWidth="1"/>
  </cols>
  <sheetData>
    <row r="1" spans="1:5" ht="33" customHeight="1">
      <c r="A1" s="1" t="s">
        <v>0</v>
      </c>
      <c r="B1" s="2" t="s">
        <v>1</v>
      </c>
      <c r="C1" s="2" t="s">
        <v>2</v>
      </c>
      <c r="D1" s="2" t="s">
        <v>3</v>
      </c>
    </row>
    <row r="2" spans="1:5">
      <c r="A2" s="3" t="s">
        <v>4</v>
      </c>
      <c r="B2" s="3" t="s">
        <v>5</v>
      </c>
      <c r="C2" s="4" t="s">
        <v>6</v>
      </c>
      <c r="D2" s="3" t="s">
        <v>7</v>
      </c>
      <c r="E2" s="5" t="s">
        <v>8</v>
      </c>
    </row>
    <row r="3" spans="1:5">
      <c r="A3" s="3" t="s">
        <v>9</v>
      </c>
      <c r="B3" s="3" t="s">
        <v>10</v>
      </c>
      <c r="C3" s="3" t="s">
        <v>11</v>
      </c>
      <c r="D3" s="3" t="s">
        <v>12</v>
      </c>
    </row>
    <row r="4" spans="1:5">
      <c r="A4" s="3" t="s">
        <v>13</v>
      </c>
      <c r="B4" s="3" t="s">
        <v>10</v>
      </c>
      <c r="C4" s="4" t="s">
        <v>14</v>
      </c>
      <c r="D4" s="3"/>
    </row>
    <row r="5" spans="1:5">
      <c r="A5" s="3" t="s">
        <v>15</v>
      </c>
      <c r="B5" s="3" t="s">
        <v>10</v>
      </c>
      <c r="C5" s="4" t="s">
        <v>16</v>
      </c>
      <c r="D5" s="3"/>
    </row>
    <row r="6" spans="1:5">
      <c r="A6" s="3" t="s">
        <v>17</v>
      </c>
      <c r="B6" s="3" t="s">
        <v>10</v>
      </c>
      <c r="C6" s="4" t="s">
        <v>18</v>
      </c>
      <c r="D6" t="s">
        <v>19</v>
      </c>
    </row>
    <row r="7" spans="1:5">
      <c r="A7" s="3" t="s">
        <v>20</v>
      </c>
      <c r="B7" s="3" t="s">
        <v>10</v>
      </c>
      <c r="C7" s="4" t="s">
        <v>21</v>
      </c>
      <c r="D7" s="3"/>
    </row>
    <row r="8" spans="1:5">
      <c r="A8" s="3" t="s">
        <v>22</v>
      </c>
      <c r="B8" s="3" t="s">
        <v>5</v>
      </c>
      <c r="C8" s="3" t="s">
        <v>23</v>
      </c>
      <c r="D8" s="3"/>
    </row>
    <row r="9" spans="1:5">
      <c r="A9" s="3" t="s">
        <v>24</v>
      </c>
      <c r="B9" s="3" t="s">
        <v>5</v>
      </c>
      <c r="C9" s="3" t="s">
        <v>25</v>
      </c>
      <c r="D9" s="3"/>
    </row>
    <row r="10" spans="1:5">
      <c r="A10" s="3" t="s">
        <v>26</v>
      </c>
      <c r="B10" s="3" t="s">
        <v>10</v>
      </c>
      <c r="C10" s="4" t="s">
        <v>27</v>
      </c>
      <c r="D10" s="3"/>
    </row>
    <row r="11" spans="1:5">
      <c r="A11" s="3" t="s">
        <v>28</v>
      </c>
      <c r="B11" s="3" t="s">
        <v>5</v>
      </c>
      <c r="C11" s="3" t="s">
        <v>29</v>
      </c>
      <c r="D11" s="5" t="s">
        <v>30</v>
      </c>
    </row>
    <row r="12" spans="1:5">
      <c r="A12" s="3" t="s">
        <v>31</v>
      </c>
      <c r="B12" s="3" t="s">
        <v>10</v>
      </c>
      <c r="C12" s="4" t="s">
        <v>32</v>
      </c>
      <c r="D12" s="3"/>
    </row>
    <row r="13" spans="1:5">
      <c r="A13" s="3" t="s">
        <v>33</v>
      </c>
      <c r="B13" s="3" t="s">
        <v>34</v>
      </c>
      <c r="C13" s="3" t="s">
        <v>35</v>
      </c>
      <c r="D13" s="3"/>
    </row>
    <row r="14" spans="1:5">
      <c r="A14" s="3" t="s">
        <v>36</v>
      </c>
      <c r="B14" s="3" t="s">
        <v>10</v>
      </c>
      <c r="C14" s="4" t="s">
        <v>37</v>
      </c>
      <c r="D14" s="3"/>
    </row>
    <row r="15" spans="1:5">
      <c r="A15" s="3" t="s">
        <v>38</v>
      </c>
      <c r="B15" s="3" t="s">
        <v>10</v>
      </c>
      <c r="C15" s="4" t="s">
        <v>39</v>
      </c>
      <c r="D15" s="5" t="s">
        <v>40</v>
      </c>
    </row>
    <row r="16" spans="1:5">
      <c r="A16" s="3" t="s">
        <v>41</v>
      </c>
      <c r="B16" s="3" t="s">
        <v>34</v>
      </c>
      <c r="C16" s="3" t="s">
        <v>42</v>
      </c>
      <c r="D16" s="3"/>
    </row>
    <row r="17" spans="1:5">
      <c r="A17" s="3" t="s">
        <v>43</v>
      </c>
      <c r="B17" s="3" t="s">
        <v>10</v>
      </c>
      <c r="C17" s="4" t="s">
        <v>44</v>
      </c>
      <c r="D17" s="5" t="s">
        <v>45</v>
      </c>
      <c r="E17" s="6" t="s">
        <v>46</v>
      </c>
    </row>
    <row r="18" spans="1:5">
      <c r="A18" s="3" t="s">
        <v>47</v>
      </c>
      <c r="B18" s="3" t="s">
        <v>10</v>
      </c>
      <c r="C18" s="4" t="s">
        <v>48</v>
      </c>
      <c r="D18" s="3"/>
    </row>
    <row r="19" spans="1:5">
      <c r="A19" s="3" t="s">
        <v>49</v>
      </c>
      <c r="B19" s="3" t="s">
        <v>10</v>
      </c>
      <c r="C19" s="4" t="s">
        <v>50</v>
      </c>
      <c r="D19" s="3"/>
    </row>
    <row r="20" spans="1:5">
      <c r="A20" s="3" t="s">
        <v>51</v>
      </c>
      <c r="B20" s="3" t="s">
        <v>5</v>
      </c>
      <c r="C20" s="3" t="s">
        <v>52</v>
      </c>
      <c r="D20" s="3"/>
    </row>
    <row r="21" spans="1:5">
      <c r="A21" s="3" t="s">
        <v>53</v>
      </c>
      <c r="B21" s="3" t="s">
        <v>10</v>
      </c>
      <c r="C21" s="4" t="s">
        <v>54</v>
      </c>
      <c r="D21" s="3"/>
    </row>
    <row r="22" spans="1:5">
      <c r="A22" s="3" t="s">
        <v>55</v>
      </c>
      <c r="B22" s="3" t="s">
        <v>10</v>
      </c>
      <c r="C22" s="4" t="s">
        <v>56</v>
      </c>
      <c r="D22" s="3"/>
    </row>
    <row r="23" spans="1:5">
      <c r="A23" s="3" t="s">
        <v>57</v>
      </c>
      <c r="B23" s="3" t="s">
        <v>10</v>
      </c>
      <c r="C23" s="4" t="s">
        <v>58</v>
      </c>
      <c r="D23" s="3"/>
    </row>
    <row r="24" spans="1:5">
      <c r="A24" s="270" t="s">
        <v>59</v>
      </c>
      <c r="B24" s="270"/>
      <c r="C24" s="270"/>
      <c r="D24" s="270"/>
    </row>
    <row r="25" spans="1:5">
      <c r="A25" s="3" t="s">
        <v>60</v>
      </c>
      <c r="B25" s="3" t="s">
        <v>61</v>
      </c>
      <c r="C25" s="4" t="s">
        <v>62</v>
      </c>
      <c r="D25" s="3"/>
    </row>
    <row r="26" spans="1:5" s="10" customFormat="1">
      <c r="A26" s="7" t="s">
        <v>63</v>
      </c>
      <c r="B26" s="7" t="s">
        <v>64</v>
      </c>
      <c r="C26" s="8" t="s">
        <v>65</v>
      </c>
      <c r="D26" s="9"/>
    </row>
    <row r="27" spans="1:5" s="10" customFormat="1">
      <c r="D27" s="9"/>
    </row>
    <row r="28" spans="1:5">
      <c r="A28" s="11"/>
      <c r="B28" s="11"/>
      <c r="C28" s="12"/>
      <c r="D28" s="11"/>
    </row>
    <row r="29" spans="1:5">
      <c r="A29" s="271" t="s">
        <v>66</v>
      </c>
      <c r="B29" s="271"/>
      <c r="C29" s="271"/>
      <c r="D29" s="271"/>
    </row>
    <row r="30" spans="1:5">
      <c r="A30" s="13" t="s">
        <v>67</v>
      </c>
      <c r="B30" s="13" t="s">
        <v>68</v>
      </c>
      <c r="C30" s="13" t="s">
        <v>69</v>
      </c>
      <c r="D30" s="13"/>
    </row>
    <row r="31" spans="1:5">
      <c r="A31" s="13" t="s">
        <v>70</v>
      </c>
      <c r="B31" s="13" t="s">
        <v>71</v>
      </c>
      <c r="C31" s="13" t="s">
        <v>72</v>
      </c>
      <c r="D31" s="13"/>
    </row>
    <row r="32" spans="1:5">
      <c r="A32" s="13" t="s">
        <v>73</v>
      </c>
      <c r="B32" s="13" t="s">
        <v>71</v>
      </c>
      <c r="C32" s="13" t="s">
        <v>74</v>
      </c>
      <c r="D32" s="13"/>
    </row>
    <row r="33" spans="1:4">
      <c r="A33" s="13" t="s">
        <v>75</v>
      </c>
      <c r="B33" s="13" t="s">
        <v>71</v>
      </c>
      <c r="C33" s="13" t="s">
        <v>76</v>
      </c>
      <c r="D33" s="13"/>
    </row>
    <row r="78" spans="1:1">
      <c r="A78" s="14" t="s">
        <v>77</v>
      </c>
    </row>
    <row r="82" spans="1:1">
      <c r="A82" t="s">
        <v>78</v>
      </c>
    </row>
    <row r="87" spans="1:1">
      <c r="A87" s="15" t="s">
        <v>79</v>
      </c>
    </row>
  </sheetData>
  <mergeCells count="2">
    <mergeCell ref="A24:D24"/>
    <mergeCell ref="A29:D29"/>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51"/>
  <sheetViews>
    <sheetView topLeftCell="A7" workbookViewId="0">
      <selection activeCell="A26" sqref="A26:XFD27"/>
    </sheetView>
  </sheetViews>
  <sheetFormatPr defaultRowHeight="15"/>
  <cols>
    <col min="1" max="1" width="18" customWidth="1"/>
    <col min="2" max="2" width="15.85546875" customWidth="1"/>
    <col min="3" max="3" width="7" customWidth="1"/>
    <col min="4" max="4" width="16.28515625" customWidth="1"/>
    <col min="5" max="5" width="14.42578125" customWidth="1"/>
    <col min="6" max="6" width="10.42578125" customWidth="1"/>
    <col min="7" max="7" width="16.42578125" customWidth="1"/>
    <col min="8" max="8" width="9.7109375" customWidth="1"/>
    <col min="9" max="9" width="16.42578125" customWidth="1"/>
    <col min="10" max="10" width="14.28515625" customWidth="1"/>
    <col min="11" max="11" width="23" customWidth="1"/>
    <col min="12" max="12" width="22.5703125" customWidth="1"/>
    <col min="13" max="13" width="14.85546875" customWidth="1"/>
    <col min="22" max="22" width="12.140625" customWidth="1"/>
  </cols>
  <sheetData>
    <row r="1" spans="1:22" s="75" customFormat="1" ht="15.75">
      <c r="A1" s="411" t="s">
        <v>630</v>
      </c>
      <c r="B1" s="412"/>
      <c r="C1" s="413"/>
      <c r="D1" s="74"/>
      <c r="E1" s="74"/>
      <c r="F1" s="414" t="s">
        <v>992</v>
      </c>
      <c r="G1" s="415"/>
      <c r="H1" s="415"/>
      <c r="I1" s="415"/>
      <c r="J1" s="416"/>
      <c r="K1" s="417" t="s">
        <v>993</v>
      </c>
      <c r="L1" s="418"/>
      <c r="M1" s="419" t="s">
        <v>994</v>
      </c>
      <c r="N1" s="419"/>
      <c r="O1" s="419"/>
      <c r="P1" s="419"/>
      <c r="Q1" s="419"/>
      <c r="R1" s="419"/>
      <c r="S1" s="419"/>
      <c r="T1" s="419"/>
      <c r="U1" s="419"/>
      <c r="V1" s="419"/>
    </row>
    <row r="2" spans="1:22" s="81" customFormat="1" ht="64.5" customHeight="1">
      <c r="A2" s="76" t="s">
        <v>995</v>
      </c>
      <c r="B2" s="76" t="s">
        <v>996</v>
      </c>
      <c r="C2" s="76" t="s">
        <v>642</v>
      </c>
      <c r="D2" s="77" t="s">
        <v>997</v>
      </c>
      <c r="E2" s="77" t="s">
        <v>998</v>
      </c>
      <c r="F2" s="78" t="s">
        <v>653</v>
      </c>
      <c r="G2" s="78" t="s">
        <v>999</v>
      </c>
      <c r="H2" s="78" t="s">
        <v>1000</v>
      </c>
      <c r="I2" s="78" t="s">
        <v>1001</v>
      </c>
      <c r="J2" s="78" t="s">
        <v>1002</v>
      </c>
      <c r="K2" s="79" t="s">
        <v>1003</v>
      </c>
      <c r="L2" s="79" t="s">
        <v>1004</v>
      </c>
      <c r="M2" s="80" t="s">
        <v>1005</v>
      </c>
      <c r="N2" s="80" t="s">
        <v>1006</v>
      </c>
      <c r="O2" s="80" t="s">
        <v>1007</v>
      </c>
      <c r="P2" s="80" t="s">
        <v>1008</v>
      </c>
      <c r="Q2" s="80" t="s">
        <v>1009</v>
      </c>
      <c r="R2" s="80" t="s">
        <v>1010</v>
      </c>
      <c r="S2" s="80" t="s">
        <v>1011</v>
      </c>
      <c r="T2" s="80" t="s">
        <v>1012</v>
      </c>
      <c r="U2" s="80" t="s">
        <v>1013</v>
      </c>
      <c r="V2" s="80" t="s">
        <v>1014</v>
      </c>
    </row>
    <row r="3" spans="1:22" s="13" customFormat="1">
      <c r="A3" s="13" t="s">
        <v>773</v>
      </c>
      <c r="B3" s="13" t="s">
        <v>1015</v>
      </c>
      <c r="D3" s="13" t="s">
        <v>1016</v>
      </c>
      <c r="F3" s="13">
        <v>86</v>
      </c>
      <c r="G3" t="s">
        <v>685</v>
      </c>
      <c r="H3" t="s">
        <v>685</v>
      </c>
      <c r="I3" t="s">
        <v>685</v>
      </c>
      <c r="J3" t="s">
        <v>685</v>
      </c>
      <c r="K3" s="13" t="s">
        <v>690</v>
      </c>
      <c r="L3" s="13" t="s">
        <v>1017</v>
      </c>
      <c r="M3" s="13" t="s">
        <v>1018</v>
      </c>
      <c r="Q3" s="13" t="s">
        <v>1019</v>
      </c>
      <c r="R3" s="13" t="s">
        <v>1020</v>
      </c>
      <c r="S3" s="13" t="s">
        <v>1021</v>
      </c>
      <c r="T3" s="13" t="s">
        <v>835</v>
      </c>
      <c r="U3" s="13" t="s">
        <v>1022</v>
      </c>
      <c r="V3" s="13" t="s">
        <v>1023</v>
      </c>
    </row>
    <row r="4" spans="1:22" s="13" customFormat="1">
      <c r="A4" s="13" t="s">
        <v>773</v>
      </c>
      <c r="B4" s="13" t="s">
        <v>1024</v>
      </c>
      <c r="D4" s="13" t="s">
        <v>1016</v>
      </c>
      <c r="F4" s="13">
        <v>69</v>
      </c>
      <c r="G4" t="s">
        <v>685</v>
      </c>
      <c r="H4" t="s">
        <v>685</v>
      </c>
      <c r="I4" t="s">
        <v>685</v>
      </c>
      <c r="J4" t="s">
        <v>685</v>
      </c>
      <c r="K4" s="13" t="s">
        <v>690</v>
      </c>
      <c r="L4" s="13" t="s">
        <v>1017</v>
      </c>
      <c r="M4" s="13" t="s">
        <v>1024</v>
      </c>
      <c r="Q4" s="13" t="s">
        <v>1025</v>
      </c>
      <c r="R4" s="13" t="s">
        <v>1020</v>
      </c>
      <c r="S4" s="13" t="s">
        <v>1021</v>
      </c>
      <c r="T4" s="13" t="s">
        <v>835</v>
      </c>
      <c r="U4" s="13" t="s">
        <v>1022</v>
      </c>
      <c r="V4" s="13" t="s">
        <v>1023</v>
      </c>
    </row>
    <row r="5" spans="1:22" s="13" customFormat="1">
      <c r="A5" s="13" t="s">
        <v>502</v>
      </c>
      <c r="B5" s="13" t="s">
        <v>1026</v>
      </c>
      <c r="D5" s="13" t="s">
        <v>1027</v>
      </c>
      <c r="F5" s="13">
        <v>64</v>
      </c>
      <c r="G5" s="13" t="s">
        <v>1028</v>
      </c>
      <c r="H5" s="13" t="s">
        <v>1029</v>
      </c>
      <c r="I5" s="13" t="s">
        <v>1030</v>
      </c>
      <c r="J5" s="13" t="s">
        <v>1031</v>
      </c>
      <c r="K5" s="13" t="s">
        <v>1032</v>
      </c>
      <c r="L5" s="13" t="s">
        <v>1033</v>
      </c>
      <c r="M5" s="13" t="s">
        <v>1026</v>
      </c>
      <c r="Q5" s="13" t="s">
        <v>1034</v>
      </c>
      <c r="R5" s="13" t="s">
        <v>1020</v>
      </c>
      <c r="S5" s="13" t="s">
        <v>1035</v>
      </c>
      <c r="T5" s="13" t="s">
        <v>1036</v>
      </c>
      <c r="V5" s="13" t="s">
        <v>1023</v>
      </c>
    </row>
    <row r="6" spans="1:22" s="13" customFormat="1">
      <c r="A6" s="13" t="s">
        <v>502</v>
      </c>
      <c r="B6" s="13" t="s">
        <v>1024</v>
      </c>
      <c r="D6" s="13" t="s">
        <v>1027</v>
      </c>
      <c r="F6" s="13">
        <v>60</v>
      </c>
      <c r="G6" s="13" t="s">
        <v>1028</v>
      </c>
      <c r="H6" s="13" t="s">
        <v>1037</v>
      </c>
      <c r="I6" s="13" t="s">
        <v>1038</v>
      </c>
      <c r="J6" s="13" t="s">
        <v>1039</v>
      </c>
      <c r="K6" s="13" t="s">
        <v>1032</v>
      </c>
      <c r="L6" s="13" t="s">
        <v>1040</v>
      </c>
      <c r="M6" s="13" t="s">
        <v>1024</v>
      </c>
      <c r="R6" s="13" t="s">
        <v>1020</v>
      </c>
      <c r="S6" s="13" t="s">
        <v>1035</v>
      </c>
      <c r="T6" s="13" t="s">
        <v>1036</v>
      </c>
      <c r="V6" s="13" t="s">
        <v>1023</v>
      </c>
    </row>
    <row r="7" spans="1:22" s="13" customFormat="1">
      <c r="A7" s="13" t="s">
        <v>948</v>
      </c>
      <c r="B7" s="13" t="s">
        <v>1041</v>
      </c>
      <c r="D7" s="13" t="s">
        <v>1042</v>
      </c>
      <c r="F7" s="13">
        <v>28</v>
      </c>
      <c r="G7" s="13" t="s">
        <v>1043</v>
      </c>
      <c r="H7" s="13" t="s">
        <v>1044</v>
      </c>
      <c r="I7" s="13" t="s">
        <v>1045</v>
      </c>
      <c r="J7" s="13" t="s">
        <v>1046</v>
      </c>
      <c r="K7" s="13" t="s">
        <v>1047</v>
      </c>
      <c r="L7" s="13" t="s">
        <v>1040</v>
      </c>
      <c r="M7" s="13" t="s">
        <v>1048</v>
      </c>
      <c r="N7" s="13" t="s">
        <v>1049</v>
      </c>
      <c r="Q7" s="13" t="s">
        <v>1050</v>
      </c>
      <c r="R7" s="13" t="s">
        <v>1020</v>
      </c>
      <c r="S7" s="13" t="s">
        <v>1051</v>
      </c>
      <c r="T7" s="13" t="s">
        <v>1036</v>
      </c>
      <c r="V7" s="13" t="s">
        <v>1023</v>
      </c>
    </row>
    <row r="8" spans="1:22" s="13" customFormat="1">
      <c r="A8" s="13" t="s">
        <v>948</v>
      </c>
      <c r="B8" s="13" t="s">
        <v>1024</v>
      </c>
      <c r="D8" s="13" t="s">
        <v>1042</v>
      </c>
      <c r="F8" s="13">
        <v>30</v>
      </c>
      <c r="G8" s="13" t="s">
        <v>1043</v>
      </c>
      <c r="H8" s="13" t="s">
        <v>1052</v>
      </c>
      <c r="I8" s="13" t="s">
        <v>1053</v>
      </c>
      <c r="J8" s="13" t="s">
        <v>1054</v>
      </c>
      <c r="K8" s="13" t="s">
        <v>1047</v>
      </c>
      <c r="L8" s="13" t="s">
        <v>1040</v>
      </c>
      <c r="M8" s="13" t="s">
        <v>1055</v>
      </c>
      <c r="N8" s="13" t="s">
        <v>1056</v>
      </c>
      <c r="R8" s="13" t="s">
        <v>1020</v>
      </c>
      <c r="S8" s="13" t="s">
        <v>1051</v>
      </c>
      <c r="T8" s="13" t="s">
        <v>1036</v>
      </c>
      <c r="V8" s="13" t="s">
        <v>1023</v>
      </c>
    </row>
    <row r="9" spans="1:22" s="13" customFormat="1">
      <c r="A9" s="13" t="s">
        <v>700</v>
      </c>
      <c r="B9" s="13" t="s">
        <v>1057</v>
      </c>
      <c r="D9" s="13" t="s">
        <v>1058</v>
      </c>
      <c r="F9" s="13">
        <v>28</v>
      </c>
      <c r="G9" t="s">
        <v>1059</v>
      </c>
      <c r="H9" s="13" t="s">
        <v>685</v>
      </c>
      <c r="I9" s="13" t="s">
        <v>1045</v>
      </c>
      <c r="J9" s="13" t="s">
        <v>1046</v>
      </c>
      <c r="K9" s="13" t="s">
        <v>1060</v>
      </c>
      <c r="L9" s="13" t="s">
        <v>725</v>
      </c>
      <c r="M9" s="13" t="s">
        <v>1057</v>
      </c>
      <c r="N9" s="13" t="s">
        <v>1061</v>
      </c>
      <c r="P9" s="13" t="s">
        <v>685</v>
      </c>
      <c r="Q9" s="13" t="s">
        <v>685</v>
      </c>
      <c r="R9" s="13" t="s">
        <v>1062</v>
      </c>
      <c r="S9" s="13" t="s">
        <v>1063</v>
      </c>
      <c r="T9" s="13" t="s">
        <v>1036</v>
      </c>
      <c r="U9" s="13" t="s">
        <v>685</v>
      </c>
      <c r="V9" s="13" t="s">
        <v>1023</v>
      </c>
    </row>
    <row r="10" spans="1:22" s="13" customFormat="1">
      <c r="A10" s="13" t="s">
        <v>700</v>
      </c>
      <c r="B10" s="13" t="s">
        <v>1064</v>
      </c>
      <c r="D10" s="13" t="s">
        <v>1058</v>
      </c>
      <c r="F10" s="13">
        <v>30</v>
      </c>
      <c r="G10" t="s">
        <v>1059</v>
      </c>
      <c r="H10" s="13" t="s">
        <v>685</v>
      </c>
      <c r="I10" s="13" t="s">
        <v>1053</v>
      </c>
      <c r="J10" s="13" t="s">
        <v>1054</v>
      </c>
      <c r="K10" s="13" t="s">
        <v>1060</v>
      </c>
      <c r="L10" s="13" t="s">
        <v>725</v>
      </c>
      <c r="M10" s="13" t="s">
        <v>1064</v>
      </c>
      <c r="N10" s="13" t="s">
        <v>1065</v>
      </c>
      <c r="P10" s="13" t="s">
        <v>685</v>
      </c>
      <c r="Q10" s="13" t="s">
        <v>1055</v>
      </c>
      <c r="R10" s="13" t="s">
        <v>1062</v>
      </c>
      <c r="S10" s="13" t="s">
        <v>1063</v>
      </c>
      <c r="T10" s="13" t="s">
        <v>1036</v>
      </c>
      <c r="U10" s="13" t="s">
        <v>685</v>
      </c>
      <c r="V10" s="13" t="s">
        <v>1023</v>
      </c>
    </row>
    <row r="11" spans="1:22" s="13" customFormat="1">
      <c r="A11" s="13" t="s">
        <v>324</v>
      </c>
      <c r="B11" s="13" t="s">
        <v>1066</v>
      </c>
      <c r="C11" s="13" t="s">
        <v>1067</v>
      </c>
      <c r="D11" s="3" t="s">
        <v>1068</v>
      </c>
      <c r="F11" s="13">
        <v>165</v>
      </c>
      <c r="G11" t="s">
        <v>1059</v>
      </c>
      <c r="H11" s="13" t="s">
        <v>1069</v>
      </c>
      <c r="I11" s="13" t="s">
        <v>1070</v>
      </c>
      <c r="J11" t="s">
        <v>685</v>
      </c>
      <c r="K11" s="13" t="s">
        <v>690</v>
      </c>
      <c r="L11" s="13" t="s">
        <v>725</v>
      </c>
      <c r="M11" s="13" t="s">
        <v>1066</v>
      </c>
      <c r="N11" s="13" t="s">
        <v>1071</v>
      </c>
      <c r="Q11" s="13" t="s">
        <v>1071</v>
      </c>
      <c r="R11" s="13" t="s">
        <v>1062</v>
      </c>
      <c r="S11" s="13" t="s">
        <v>1072</v>
      </c>
      <c r="T11" s="13" t="s">
        <v>1036</v>
      </c>
      <c r="U11" s="13" t="s">
        <v>1073</v>
      </c>
      <c r="V11" s="13" t="s">
        <v>1023</v>
      </c>
    </row>
    <row r="12" spans="1:22" s="13" customFormat="1">
      <c r="A12" s="13" t="s">
        <v>1074</v>
      </c>
      <c r="B12" s="13" t="s">
        <v>1055</v>
      </c>
      <c r="C12" s="13" t="s">
        <v>1067</v>
      </c>
      <c r="D12" s="3" t="s">
        <v>1068</v>
      </c>
      <c r="F12" s="13">
        <v>174</v>
      </c>
      <c r="G12" t="s">
        <v>1059</v>
      </c>
      <c r="H12" s="13" t="s">
        <v>1075</v>
      </c>
      <c r="I12" s="13" t="s">
        <v>1076</v>
      </c>
      <c r="J12" t="s">
        <v>685</v>
      </c>
      <c r="K12" s="13" t="s">
        <v>690</v>
      </c>
      <c r="L12" s="13" t="s">
        <v>725</v>
      </c>
      <c r="M12" s="13" t="s">
        <v>1055</v>
      </c>
      <c r="N12" s="13" t="s">
        <v>1065</v>
      </c>
      <c r="Q12" s="65" t="s">
        <v>1055</v>
      </c>
      <c r="R12" s="13" t="s">
        <v>1062</v>
      </c>
      <c r="S12" s="13" t="s">
        <v>1072</v>
      </c>
      <c r="T12" s="13" t="s">
        <v>1036</v>
      </c>
      <c r="U12" s="13" t="s">
        <v>1073</v>
      </c>
      <c r="V12" s="13" t="s">
        <v>1023</v>
      </c>
    </row>
    <row r="13" spans="1:22" s="13" customFormat="1">
      <c r="A13" s="13" t="s">
        <v>351</v>
      </c>
      <c r="B13" s="13" t="s">
        <v>1077</v>
      </c>
      <c r="D13" s="13" t="s">
        <v>1078</v>
      </c>
      <c r="F13" s="13">
        <v>391</v>
      </c>
      <c r="G13" s="13" t="s">
        <v>687</v>
      </c>
      <c r="H13" s="13" t="s">
        <v>1079</v>
      </c>
      <c r="I13" s="13" t="s">
        <v>685</v>
      </c>
      <c r="J13" s="13" t="s">
        <v>685</v>
      </c>
      <c r="K13" s="13" t="s">
        <v>690</v>
      </c>
      <c r="L13" s="13" t="s">
        <v>725</v>
      </c>
      <c r="M13" s="13" t="s">
        <v>1077</v>
      </c>
      <c r="N13" s="13" t="s">
        <v>1080</v>
      </c>
      <c r="Q13" s="13" t="s">
        <v>1081</v>
      </c>
      <c r="R13" s="13" t="s">
        <v>1062</v>
      </c>
      <c r="S13" s="13" t="s">
        <v>1035</v>
      </c>
      <c r="T13" s="13" t="s">
        <v>1036</v>
      </c>
      <c r="U13" s="22" t="s">
        <v>1082</v>
      </c>
      <c r="V13" s="13" t="s">
        <v>1023</v>
      </c>
    </row>
    <row r="14" spans="1:22" s="13" customFormat="1">
      <c r="A14" s="13" t="s">
        <v>351</v>
      </c>
      <c r="B14" s="13" t="s">
        <v>1024</v>
      </c>
      <c r="D14" s="13" t="s">
        <v>1078</v>
      </c>
      <c r="F14" s="13">
        <v>385</v>
      </c>
      <c r="G14" s="13" t="s">
        <v>687</v>
      </c>
      <c r="H14" s="13" t="s">
        <v>1083</v>
      </c>
      <c r="I14" s="13" t="s">
        <v>685</v>
      </c>
      <c r="J14" s="13" t="s">
        <v>685</v>
      </c>
      <c r="K14" s="13" t="s">
        <v>690</v>
      </c>
      <c r="L14" s="13" t="s">
        <v>725</v>
      </c>
      <c r="M14" s="13" t="s">
        <v>1024</v>
      </c>
      <c r="N14" s="13" t="s">
        <v>1084</v>
      </c>
      <c r="Q14" s="13" t="s">
        <v>1055</v>
      </c>
      <c r="R14" s="13" t="s">
        <v>1062</v>
      </c>
      <c r="S14" s="13" t="s">
        <v>1035</v>
      </c>
      <c r="T14" s="13" t="s">
        <v>1036</v>
      </c>
      <c r="U14" s="13" t="s">
        <v>1085</v>
      </c>
      <c r="V14" s="13" t="s">
        <v>1023</v>
      </c>
    </row>
    <row r="15" spans="1:22" s="13" customFormat="1">
      <c r="A15" s="13" t="s">
        <v>368</v>
      </c>
      <c r="B15" s="13" t="s">
        <v>1026</v>
      </c>
      <c r="D15" s="13" t="s">
        <v>1086</v>
      </c>
      <c r="F15" s="13">
        <v>146</v>
      </c>
      <c r="G15" s="13" t="s">
        <v>729</v>
      </c>
      <c r="H15" s="13" t="s">
        <v>1087</v>
      </c>
      <c r="I15" s="13" t="s">
        <v>1088</v>
      </c>
      <c r="J15" s="13" t="s">
        <v>1089</v>
      </c>
      <c r="K15" s="13" t="s">
        <v>1090</v>
      </c>
      <c r="L15" s="13" t="s">
        <v>725</v>
      </c>
      <c r="M15" s="13" t="s">
        <v>1026</v>
      </c>
      <c r="N15" s="13" t="s">
        <v>1091</v>
      </c>
      <c r="O15" s="13" t="s">
        <v>725</v>
      </c>
      <c r="P15" s="13" t="s">
        <v>725</v>
      </c>
      <c r="Q15" s="13" t="s">
        <v>1092</v>
      </c>
      <c r="R15" s="13" t="s">
        <v>1062</v>
      </c>
      <c r="S15" s="13" t="s">
        <v>1035</v>
      </c>
      <c r="T15" s="13" t="s">
        <v>1036</v>
      </c>
      <c r="U15" s="13" t="s">
        <v>1093</v>
      </c>
      <c r="V15" s="13" t="s">
        <v>1023</v>
      </c>
    </row>
    <row r="16" spans="1:22" s="13" customFormat="1">
      <c r="A16" s="13" t="s">
        <v>368</v>
      </c>
      <c r="B16" s="13" t="s">
        <v>1024</v>
      </c>
      <c r="D16" s="13" t="s">
        <v>1086</v>
      </c>
      <c r="F16" s="13">
        <v>142</v>
      </c>
      <c r="G16" s="13" t="s">
        <v>729</v>
      </c>
      <c r="H16" s="13" t="s">
        <v>1094</v>
      </c>
      <c r="I16" s="13" t="s">
        <v>1095</v>
      </c>
      <c r="J16" s="13" t="s">
        <v>1096</v>
      </c>
      <c r="K16" s="13" t="s">
        <v>1090</v>
      </c>
      <c r="L16" s="13" t="s">
        <v>725</v>
      </c>
      <c r="M16" s="13" t="s">
        <v>1024</v>
      </c>
      <c r="N16" s="13" t="s">
        <v>1065</v>
      </c>
      <c r="O16" s="13" t="s">
        <v>725</v>
      </c>
      <c r="P16" s="13" t="s">
        <v>725</v>
      </c>
      <c r="Q16" s="13" t="s">
        <v>1097</v>
      </c>
      <c r="R16" s="13" t="s">
        <v>1062</v>
      </c>
      <c r="S16" s="13" t="s">
        <v>1035</v>
      </c>
      <c r="T16" s="13" t="s">
        <v>1036</v>
      </c>
      <c r="U16" s="13" t="s">
        <v>725</v>
      </c>
      <c r="V16" s="13" t="s">
        <v>1023</v>
      </c>
    </row>
    <row r="17" spans="1:22" s="13" customFormat="1">
      <c r="A17" s="13" t="s">
        <v>902</v>
      </c>
      <c r="B17" s="13" t="s">
        <v>1098</v>
      </c>
      <c r="D17" s="13" t="s">
        <v>1099</v>
      </c>
      <c r="F17" s="13">
        <v>190</v>
      </c>
      <c r="G17" s="13" t="s">
        <v>729</v>
      </c>
      <c r="H17" s="13" t="s">
        <v>1100</v>
      </c>
      <c r="I17" s="13" t="s">
        <v>685</v>
      </c>
      <c r="J17" s="13" t="s">
        <v>685</v>
      </c>
      <c r="K17" s="13" t="s">
        <v>690</v>
      </c>
      <c r="L17" s="13" t="s">
        <v>725</v>
      </c>
      <c r="M17" s="13" t="s">
        <v>1098</v>
      </c>
      <c r="N17" s="13" t="s">
        <v>1101</v>
      </c>
      <c r="Q17" s="13" t="s">
        <v>1102</v>
      </c>
      <c r="R17" s="13" t="s">
        <v>1062</v>
      </c>
      <c r="S17" s="13" t="s">
        <v>1103</v>
      </c>
      <c r="T17" s="13" t="s">
        <v>1036</v>
      </c>
      <c r="U17" s="13" t="s">
        <v>1104</v>
      </c>
      <c r="V17" s="13" t="s">
        <v>1023</v>
      </c>
    </row>
    <row r="18" spans="1:22" s="13" customFormat="1">
      <c r="A18" s="13" t="s">
        <v>902</v>
      </c>
      <c r="B18" s="13" t="s">
        <v>1024</v>
      </c>
      <c r="D18" s="13" t="s">
        <v>1099</v>
      </c>
      <c r="F18" s="13">
        <v>185</v>
      </c>
      <c r="G18" s="13" t="s">
        <v>729</v>
      </c>
      <c r="H18" s="13" t="s">
        <v>1105</v>
      </c>
      <c r="I18" s="13" t="s">
        <v>685</v>
      </c>
      <c r="J18" s="13" t="s">
        <v>685</v>
      </c>
      <c r="K18" s="13" t="s">
        <v>690</v>
      </c>
      <c r="L18" s="13" t="s">
        <v>725</v>
      </c>
      <c r="M18" s="13" t="s">
        <v>1024</v>
      </c>
      <c r="N18" s="13" t="s">
        <v>1106</v>
      </c>
      <c r="Q18" s="13" t="s">
        <v>1107</v>
      </c>
      <c r="R18" s="13" t="s">
        <v>1062</v>
      </c>
      <c r="S18" s="13" t="s">
        <v>1103</v>
      </c>
      <c r="T18" s="13" t="s">
        <v>731</v>
      </c>
      <c r="U18" s="13" t="s">
        <v>1108</v>
      </c>
      <c r="V18" s="13" t="s">
        <v>1023</v>
      </c>
    </row>
    <row r="19" spans="1:22" s="13" customFormat="1">
      <c r="A19" s="13" t="s">
        <v>392</v>
      </c>
      <c r="B19" s="13" t="s">
        <v>1098</v>
      </c>
      <c r="D19" s="13" t="s">
        <v>1109</v>
      </c>
      <c r="F19" s="13">
        <v>272</v>
      </c>
      <c r="G19" t="s">
        <v>1059</v>
      </c>
      <c r="H19" s="13" t="s">
        <v>1110</v>
      </c>
      <c r="I19" s="13" t="s">
        <v>1111</v>
      </c>
      <c r="J19" s="13" t="s">
        <v>685</v>
      </c>
      <c r="K19" s="13" t="s">
        <v>1112</v>
      </c>
      <c r="L19" s="13" t="s">
        <v>725</v>
      </c>
      <c r="M19" s="13" t="s">
        <v>1098</v>
      </c>
      <c r="N19" s="13" t="s">
        <v>1113</v>
      </c>
      <c r="O19" s="13" t="s">
        <v>725</v>
      </c>
      <c r="P19" s="13" t="s">
        <v>725</v>
      </c>
      <c r="Q19" s="13" t="s">
        <v>1114</v>
      </c>
      <c r="R19" s="13" t="s">
        <v>1062</v>
      </c>
      <c r="S19" s="13" t="s">
        <v>1103</v>
      </c>
      <c r="T19" s="13" t="s">
        <v>1036</v>
      </c>
      <c r="U19" s="13" t="s">
        <v>1115</v>
      </c>
      <c r="V19" s="13" t="s">
        <v>1023</v>
      </c>
    </row>
    <row r="20" spans="1:22" s="13" customFormat="1">
      <c r="A20" s="13" t="s">
        <v>392</v>
      </c>
      <c r="B20" s="13" t="s">
        <v>1024</v>
      </c>
      <c r="D20" s="13" t="s">
        <v>1109</v>
      </c>
      <c r="F20" s="13">
        <v>276</v>
      </c>
      <c r="G20" t="s">
        <v>1059</v>
      </c>
      <c r="H20" s="13" t="s">
        <v>1116</v>
      </c>
      <c r="I20" s="13" t="s">
        <v>1117</v>
      </c>
      <c r="J20" s="13" t="s">
        <v>685</v>
      </c>
      <c r="K20" s="13" t="s">
        <v>1112</v>
      </c>
      <c r="L20" s="13" t="s">
        <v>725</v>
      </c>
      <c r="M20" s="13" t="s">
        <v>1024</v>
      </c>
      <c r="N20" s="13" t="s">
        <v>1118</v>
      </c>
      <c r="O20" s="13" t="s">
        <v>725</v>
      </c>
      <c r="P20" s="13" t="s">
        <v>725</v>
      </c>
      <c r="Q20" s="13" t="s">
        <v>1119</v>
      </c>
      <c r="R20" s="13" t="s">
        <v>1062</v>
      </c>
      <c r="S20" s="13" t="s">
        <v>1103</v>
      </c>
      <c r="T20" s="13" t="s">
        <v>1036</v>
      </c>
      <c r="U20" s="13" t="s">
        <v>1120</v>
      </c>
      <c r="V20" s="13" t="s">
        <v>1023</v>
      </c>
    </row>
    <row r="21" spans="1:22">
      <c r="A21" t="s">
        <v>407</v>
      </c>
      <c r="B21" t="s">
        <v>1121</v>
      </c>
      <c r="D21" t="s">
        <v>1121</v>
      </c>
      <c r="F21">
        <v>13</v>
      </c>
      <c r="G21" t="s">
        <v>981</v>
      </c>
      <c r="H21" t="s">
        <v>685</v>
      </c>
      <c r="I21" t="s">
        <v>685</v>
      </c>
      <c r="J21" t="s">
        <v>685</v>
      </c>
      <c r="K21" t="s">
        <v>1103</v>
      </c>
      <c r="L21" s="25" t="s">
        <v>725</v>
      </c>
      <c r="M21" t="s">
        <v>1121</v>
      </c>
      <c r="N21" t="s">
        <v>1122</v>
      </c>
      <c r="O21" s="25" t="s">
        <v>725</v>
      </c>
      <c r="P21" s="25" t="s">
        <v>725</v>
      </c>
      <c r="Q21" t="s">
        <v>1123</v>
      </c>
      <c r="R21" t="s">
        <v>1062</v>
      </c>
      <c r="S21" t="s">
        <v>1103</v>
      </c>
      <c r="T21" t="s">
        <v>731</v>
      </c>
      <c r="U21" t="s">
        <v>1124</v>
      </c>
      <c r="V21" t="s">
        <v>1023</v>
      </c>
    </row>
    <row r="22" spans="1:22">
      <c r="A22" t="s">
        <v>407</v>
      </c>
      <c r="B22" t="s">
        <v>1125</v>
      </c>
      <c r="D22" t="s">
        <v>1125</v>
      </c>
      <c r="F22">
        <v>17</v>
      </c>
      <c r="G22" t="s">
        <v>981</v>
      </c>
      <c r="H22" t="s">
        <v>685</v>
      </c>
      <c r="I22" t="s">
        <v>685</v>
      </c>
      <c r="J22" t="s">
        <v>685</v>
      </c>
      <c r="K22" t="s">
        <v>1103</v>
      </c>
      <c r="L22" s="25" t="s">
        <v>725</v>
      </c>
      <c r="M22" t="s">
        <v>1125</v>
      </c>
      <c r="N22" t="s">
        <v>1126</v>
      </c>
      <c r="O22" s="25" t="s">
        <v>725</v>
      </c>
      <c r="P22" s="25" t="s">
        <v>725</v>
      </c>
      <c r="Q22" t="s">
        <v>1127</v>
      </c>
      <c r="R22" t="s">
        <v>1062</v>
      </c>
      <c r="S22" t="s">
        <v>1103</v>
      </c>
      <c r="T22" t="s">
        <v>731</v>
      </c>
      <c r="U22" t="s">
        <v>1124</v>
      </c>
      <c r="V22" t="s">
        <v>1023</v>
      </c>
    </row>
    <row r="23" spans="1:22">
      <c r="A23" t="s">
        <v>407</v>
      </c>
      <c r="B23" t="s">
        <v>1055</v>
      </c>
      <c r="D23" t="s">
        <v>1128</v>
      </c>
      <c r="F23">
        <v>30</v>
      </c>
      <c r="G23" t="s">
        <v>981</v>
      </c>
      <c r="H23" t="s">
        <v>685</v>
      </c>
      <c r="I23" t="s">
        <v>685</v>
      </c>
      <c r="J23" t="s">
        <v>685</v>
      </c>
      <c r="K23" t="s">
        <v>1103</v>
      </c>
      <c r="L23" s="25" t="s">
        <v>725</v>
      </c>
      <c r="M23" t="s">
        <v>1055</v>
      </c>
      <c r="N23" t="s">
        <v>1065</v>
      </c>
      <c r="O23" s="25" t="s">
        <v>725</v>
      </c>
      <c r="P23" s="25" t="s">
        <v>725</v>
      </c>
      <c r="Q23" t="s">
        <v>725</v>
      </c>
      <c r="R23" t="s">
        <v>1062</v>
      </c>
      <c r="S23" t="s">
        <v>1103</v>
      </c>
      <c r="T23" t="s">
        <v>731</v>
      </c>
      <c r="U23" t="s">
        <v>1129</v>
      </c>
      <c r="V23" t="s">
        <v>1023</v>
      </c>
    </row>
    <row r="24" spans="1:22">
      <c r="A24" t="s">
        <v>402</v>
      </c>
      <c r="B24" t="s">
        <v>1130</v>
      </c>
      <c r="D24" t="s">
        <v>1131</v>
      </c>
      <c r="E24" t="s">
        <v>731</v>
      </c>
      <c r="F24">
        <v>58</v>
      </c>
      <c r="G24" t="s">
        <v>685</v>
      </c>
      <c r="H24" t="s">
        <v>685</v>
      </c>
      <c r="I24" t="s">
        <v>685</v>
      </c>
      <c r="J24" t="s">
        <v>685</v>
      </c>
      <c r="K24" t="s">
        <v>685</v>
      </c>
      <c r="L24" t="s">
        <v>1132</v>
      </c>
      <c r="M24" t="s">
        <v>1133</v>
      </c>
      <c r="N24" t="s">
        <v>1134</v>
      </c>
      <c r="O24" t="s">
        <v>725</v>
      </c>
      <c r="P24" t="s">
        <v>685</v>
      </c>
      <c r="Q24" t="s">
        <v>685</v>
      </c>
      <c r="R24" t="s">
        <v>1062</v>
      </c>
      <c r="S24" t="s">
        <v>1135</v>
      </c>
      <c r="T24" t="s">
        <v>685</v>
      </c>
      <c r="U24" t="s">
        <v>685</v>
      </c>
      <c r="V24" t="s">
        <v>1023</v>
      </c>
    </row>
    <row r="25" spans="1:22">
      <c r="A25" t="s">
        <v>402</v>
      </c>
      <c r="B25" t="s">
        <v>1136</v>
      </c>
      <c r="D25" t="s">
        <v>1131</v>
      </c>
      <c r="E25" t="s">
        <v>731</v>
      </c>
      <c r="F25">
        <v>53</v>
      </c>
      <c r="G25" t="s">
        <v>685</v>
      </c>
      <c r="H25" t="s">
        <v>685</v>
      </c>
      <c r="I25" t="s">
        <v>685</v>
      </c>
      <c r="J25" t="s">
        <v>685</v>
      </c>
      <c r="K25" t="s">
        <v>685</v>
      </c>
      <c r="L25" t="s">
        <v>1132</v>
      </c>
      <c r="M25" t="s">
        <v>1137</v>
      </c>
      <c r="N25" t="s">
        <v>1138</v>
      </c>
      <c r="O25" t="s">
        <v>725</v>
      </c>
      <c r="P25" t="s">
        <v>685</v>
      </c>
      <c r="Q25" t="s">
        <v>685</v>
      </c>
      <c r="R25" t="s">
        <v>1062</v>
      </c>
      <c r="S25" t="s">
        <v>1135</v>
      </c>
      <c r="T25" t="s">
        <v>685</v>
      </c>
      <c r="U25" t="s">
        <v>685</v>
      </c>
      <c r="V25" t="s">
        <v>1023</v>
      </c>
    </row>
    <row r="26" spans="1:22">
      <c r="A26" t="s">
        <v>349</v>
      </c>
      <c r="B26" t="s">
        <v>1141</v>
      </c>
      <c r="D26" t="s">
        <v>1142</v>
      </c>
      <c r="E26" t="s">
        <v>731</v>
      </c>
      <c r="F26">
        <v>95</v>
      </c>
      <c r="G26" t="s">
        <v>687</v>
      </c>
      <c r="H26">
        <v>3</v>
      </c>
      <c r="I26" t="s">
        <v>685</v>
      </c>
      <c r="J26">
        <v>32</v>
      </c>
      <c r="K26" t="s">
        <v>1143</v>
      </c>
      <c r="L26" t="s">
        <v>1139</v>
      </c>
      <c r="M26" t="s">
        <v>1141</v>
      </c>
      <c r="N26" t="s">
        <v>1144</v>
      </c>
      <c r="O26" t="s">
        <v>725</v>
      </c>
      <c r="P26" t="s">
        <v>1145</v>
      </c>
      <c r="Q26" t="s">
        <v>1146</v>
      </c>
      <c r="R26" t="s">
        <v>1062</v>
      </c>
      <c r="S26" t="s">
        <v>1051</v>
      </c>
      <c r="T26" t="s">
        <v>685</v>
      </c>
      <c r="U26" t="s">
        <v>1147</v>
      </c>
      <c r="V26" t="s">
        <v>1148</v>
      </c>
    </row>
    <row r="27" spans="1:22">
      <c r="A27" t="s">
        <v>349</v>
      </c>
      <c r="B27" t="s">
        <v>1141</v>
      </c>
      <c r="D27" t="s">
        <v>1142</v>
      </c>
      <c r="E27" t="s">
        <v>731</v>
      </c>
      <c r="F27">
        <v>94</v>
      </c>
      <c r="G27" t="s">
        <v>687</v>
      </c>
      <c r="H27">
        <v>4</v>
      </c>
      <c r="I27" t="s">
        <v>685</v>
      </c>
      <c r="J27">
        <v>32.5</v>
      </c>
      <c r="K27" t="s">
        <v>1143</v>
      </c>
      <c r="L27" t="s">
        <v>1139</v>
      </c>
      <c r="M27" t="s">
        <v>1141</v>
      </c>
      <c r="N27" t="s">
        <v>1149</v>
      </c>
      <c r="O27" t="s">
        <v>725</v>
      </c>
      <c r="P27" t="s">
        <v>1145</v>
      </c>
      <c r="Q27" t="s">
        <v>1150</v>
      </c>
      <c r="R27" t="s">
        <v>1062</v>
      </c>
      <c r="S27" t="s">
        <v>1051</v>
      </c>
      <c r="T27" t="s">
        <v>685</v>
      </c>
      <c r="U27" t="s">
        <v>1151</v>
      </c>
      <c r="V27" t="s">
        <v>1148</v>
      </c>
    </row>
    <row r="28" spans="1:22">
      <c r="A28" t="s">
        <v>349</v>
      </c>
      <c r="B28" t="s">
        <v>1024</v>
      </c>
      <c r="D28" t="s">
        <v>1142</v>
      </c>
      <c r="E28" t="s">
        <v>731</v>
      </c>
      <c r="F28">
        <v>99</v>
      </c>
      <c r="G28" t="s">
        <v>687</v>
      </c>
      <c r="H28">
        <v>4</v>
      </c>
      <c r="I28" t="s">
        <v>685</v>
      </c>
      <c r="J28">
        <v>30</v>
      </c>
      <c r="K28" t="s">
        <v>1143</v>
      </c>
      <c r="L28" t="s">
        <v>1139</v>
      </c>
      <c r="M28" t="s">
        <v>1024</v>
      </c>
      <c r="N28" t="s">
        <v>1152</v>
      </c>
      <c r="O28" t="s">
        <v>725</v>
      </c>
      <c r="P28" t="s">
        <v>1145</v>
      </c>
      <c r="Q28" t="s">
        <v>1153</v>
      </c>
      <c r="R28" t="s">
        <v>1062</v>
      </c>
      <c r="S28" t="s">
        <v>1051</v>
      </c>
      <c r="T28" t="s">
        <v>685</v>
      </c>
      <c r="U28" t="s">
        <v>1154</v>
      </c>
      <c r="V28" t="s">
        <v>1148</v>
      </c>
    </row>
    <row r="29" spans="1:22">
      <c r="A29" t="s">
        <v>363</v>
      </c>
      <c r="B29" t="s">
        <v>1155</v>
      </c>
      <c r="D29" t="s">
        <v>1156</v>
      </c>
      <c r="E29" t="s">
        <v>1036</v>
      </c>
      <c r="F29">
        <v>109</v>
      </c>
      <c r="G29" t="s">
        <v>687</v>
      </c>
      <c r="H29" t="s">
        <v>1157</v>
      </c>
      <c r="I29" t="s">
        <v>685</v>
      </c>
      <c r="J29" t="s">
        <v>685</v>
      </c>
      <c r="K29" t="s">
        <v>1103</v>
      </c>
      <c r="L29" t="s">
        <v>1158</v>
      </c>
      <c r="M29" t="s">
        <v>1155</v>
      </c>
      <c r="N29" t="s">
        <v>1159</v>
      </c>
      <c r="O29" t="s">
        <v>725</v>
      </c>
      <c r="P29" t="s">
        <v>685</v>
      </c>
      <c r="Q29" t="s">
        <v>1160</v>
      </c>
      <c r="R29" t="s">
        <v>1062</v>
      </c>
      <c r="S29" t="s">
        <v>1161</v>
      </c>
      <c r="T29" t="s">
        <v>1036</v>
      </c>
      <c r="U29" t="s">
        <v>725</v>
      </c>
      <c r="V29" t="s">
        <v>1148</v>
      </c>
    </row>
    <row r="30" spans="1:22">
      <c r="A30" t="s">
        <v>363</v>
      </c>
      <c r="B30" t="s">
        <v>1024</v>
      </c>
      <c r="D30" t="s">
        <v>1156</v>
      </c>
      <c r="E30" t="s">
        <v>731</v>
      </c>
      <c r="F30">
        <v>116</v>
      </c>
      <c r="G30" t="s">
        <v>687</v>
      </c>
      <c r="H30" t="s">
        <v>1162</v>
      </c>
      <c r="I30" t="s">
        <v>685</v>
      </c>
      <c r="J30" t="s">
        <v>685</v>
      </c>
      <c r="K30" t="s">
        <v>1103</v>
      </c>
      <c r="L30" t="s">
        <v>1158</v>
      </c>
      <c r="M30" t="s">
        <v>1024</v>
      </c>
      <c r="N30" t="s">
        <v>1163</v>
      </c>
      <c r="O30" t="s">
        <v>725</v>
      </c>
      <c r="P30" t="s">
        <v>685</v>
      </c>
      <c r="Q30" t="s">
        <v>1164</v>
      </c>
      <c r="R30" t="s">
        <v>1062</v>
      </c>
      <c r="S30" t="s">
        <v>1161</v>
      </c>
      <c r="T30" t="s">
        <v>731</v>
      </c>
      <c r="U30" t="s">
        <v>725</v>
      </c>
      <c r="V30" t="s">
        <v>1148</v>
      </c>
    </row>
    <row r="31" spans="1:22">
      <c r="A31" t="s">
        <v>268</v>
      </c>
      <c r="B31" t="s">
        <v>1165</v>
      </c>
      <c r="D31" t="s">
        <v>1166</v>
      </c>
      <c r="E31" t="s">
        <v>731</v>
      </c>
      <c r="F31">
        <v>66</v>
      </c>
      <c r="G31" t="s">
        <v>729</v>
      </c>
      <c r="H31" t="s">
        <v>1167</v>
      </c>
      <c r="I31" t="s">
        <v>1168</v>
      </c>
      <c r="J31" t="s">
        <v>1169</v>
      </c>
      <c r="K31" t="s">
        <v>1063</v>
      </c>
      <c r="L31" t="s">
        <v>1170</v>
      </c>
      <c r="M31" t="s">
        <v>1165</v>
      </c>
      <c r="N31" t="s">
        <v>1171</v>
      </c>
      <c r="O31" t="s">
        <v>725</v>
      </c>
      <c r="P31" t="s">
        <v>685</v>
      </c>
      <c r="Q31" t="s">
        <v>1172</v>
      </c>
      <c r="R31" t="s">
        <v>1062</v>
      </c>
      <c r="S31" t="s">
        <v>1173</v>
      </c>
      <c r="T31" t="s">
        <v>1036</v>
      </c>
      <c r="U31" t="s">
        <v>725</v>
      </c>
      <c r="V31" t="s">
        <v>1148</v>
      </c>
    </row>
    <row r="32" spans="1:22">
      <c r="A32" t="s">
        <v>268</v>
      </c>
      <c r="B32" t="s">
        <v>1174</v>
      </c>
      <c r="D32" t="s">
        <v>1166</v>
      </c>
      <c r="E32" t="s">
        <v>731</v>
      </c>
      <c r="F32">
        <v>66</v>
      </c>
      <c r="G32" t="s">
        <v>729</v>
      </c>
      <c r="H32" t="s">
        <v>1175</v>
      </c>
      <c r="I32" t="s">
        <v>1176</v>
      </c>
      <c r="J32" t="s">
        <v>1177</v>
      </c>
      <c r="K32" t="s">
        <v>1063</v>
      </c>
      <c r="L32" t="s">
        <v>1170</v>
      </c>
      <c r="M32" t="s">
        <v>1178</v>
      </c>
      <c r="N32" t="s">
        <v>1179</v>
      </c>
      <c r="O32" t="s">
        <v>725</v>
      </c>
      <c r="P32" t="s">
        <v>685</v>
      </c>
      <c r="Q32" t="s">
        <v>1180</v>
      </c>
      <c r="R32" t="s">
        <v>1062</v>
      </c>
      <c r="S32" t="s">
        <v>1173</v>
      </c>
      <c r="T32" t="s">
        <v>1036</v>
      </c>
      <c r="U32" t="s">
        <v>725</v>
      </c>
      <c r="V32" t="s">
        <v>1148</v>
      </c>
    </row>
    <row r="33" spans="1:22">
      <c r="A33" t="s">
        <v>298</v>
      </c>
      <c r="B33" t="s">
        <v>1181</v>
      </c>
      <c r="D33" t="s">
        <v>1182</v>
      </c>
      <c r="E33" t="s">
        <v>731</v>
      </c>
      <c r="F33">
        <v>33</v>
      </c>
      <c r="G33" t="s">
        <v>687</v>
      </c>
      <c r="H33" t="s">
        <v>685</v>
      </c>
      <c r="I33" t="s">
        <v>685</v>
      </c>
      <c r="J33" t="s">
        <v>685</v>
      </c>
      <c r="K33" t="s">
        <v>685</v>
      </c>
      <c r="L33" t="s">
        <v>1183</v>
      </c>
      <c r="M33" t="s">
        <v>1181</v>
      </c>
      <c r="N33" t="s">
        <v>1184</v>
      </c>
      <c r="O33" t="s">
        <v>725</v>
      </c>
      <c r="P33" t="s">
        <v>685</v>
      </c>
      <c r="Q33" t="s">
        <v>1184</v>
      </c>
      <c r="R33" t="s">
        <v>1062</v>
      </c>
      <c r="S33" t="s">
        <v>1185</v>
      </c>
      <c r="T33" t="s">
        <v>1036</v>
      </c>
      <c r="U33" t="s">
        <v>725</v>
      </c>
      <c r="V33" t="s">
        <v>1148</v>
      </c>
    </row>
    <row r="34" spans="1:22">
      <c r="A34" t="s">
        <v>298</v>
      </c>
      <c r="B34" t="s">
        <v>1024</v>
      </c>
      <c r="D34" t="s">
        <v>1182</v>
      </c>
      <c r="E34" t="s">
        <v>731</v>
      </c>
      <c r="F34">
        <v>36</v>
      </c>
      <c r="G34" t="s">
        <v>687</v>
      </c>
      <c r="H34" t="s">
        <v>685</v>
      </c>
      <c r="I34" t="s">
        <v>685</v>
      </c>
      <c r="J34" t="s">
        <v>685</v>
      </c>
      <c r="K34" t="s">
        <v>685</v>
      </c>
      <c r="L34" t="s">
        <v>1183</v>
      </c>
      <c r="M34" t="s">
        <v>1024</v>
      </c>
      <c r="N34" t="s">
        <v>1152</v>
      </c>
      <c r="O34" t="s">
        <v>725</v>
      </c>
      <c r="P34" t="s">
        <v>685</v>
      </c>
      <c r="Q34" t="s">
        <v>725</v>
      </c>
      <c r="R34" t="s">
        <v>1062</v>
      </c>
      <c r="S34" t="s">
        <v>1185</v>
      </c>
      <c r="T34" t="s">
        <v>1036</v>
      </c>
      <c r="U34" t="s">
        <v>725</v>
      </c>
      <c r="V34" t="s">
        <v>1148</v>
      </c>
    </row>
    <row r="35" spans="1:22">
      <c r="A35" t="s">
        <v>716</v>
      </c>
      <c r="B35" t="s">
        <v>1137</v>
      </c>
      <c r="D35" t="s">
        <v>1182</v>
      </c>
      <c r="E35" t="s">
        <v>685</v>
      </c>
      <c r="F35">
        <v>16</v>
      </c>
      <c r="G35" t="s">
        <v>1186</v>
      </c>
      <c r="H35">
        <v>2.46</v>
      </c>
      <c r="I35" t="s">
        <v>685</v>
      </c>
      <c r="J35" t="s">
        <v>685</v>
      </c>
      <c r="K35" t="s">
        <v>685</v>
      </c>
      <c r="L35" t="s">
        <v>1187</v>
      </c>
      <c r="M35" t="s">
        <v>1137</v>
      </c>
      <c r="N35" t="s">
        <v>1138</v>
      </c>
      <c r="O35" t="s">
        <v>725</v>
      </c>
      <c r="P35" t="s">
        <v>685</v>
      </c>
      <c r="Q35" t="s">
        <v>685</v>
      </c>
      <c r="R35" t="s">
        <v>1062</v>
      </c>
      <c r="S35" t="s">
        <v>1188</v>
      </c>
      <c r="T35" t="s">
        <v>685</v>
      </c>
      <c r="U35" t="s">
        <v>725</v>
      </c>
      <c r="V35" t="s">
        <v>1189</v>
      </c>
    </row>
    <row r="36" spans="1:22">
      <c r="A36" t="s">
        <v>716</v>
      </c>
      <c r="B36" t="s">
        <v>1024</v>
      </c>
      <c r="D36" t="s">
        <v>1182</v>
      </c>
      <c r="E36" t="s">
        <v>685</v>
      </c>
      <c r="F36">
        <v>16</v>
      </c>
      <c r="G36" t="s">
        <v>1186</v>
      </c>
      <c r="H36">
        <v>2.13</v>
      </c>
      <c r="I36" t="s">
        <v>685</v>
      </c>
      <c r="J36" t="s">
        <v>685</v>
      </c>
      <c r="K36" t="s">
        <v>685</v>
      </c>
      <c r="L36" t="s">
        <v>1187</v>
      </c>
      <c r="M36" t="s">
        <v>1024</v>
      </c>
      <c r="N36" t="s">
        <v>1152</v>
      </c>
      <c r="O36" t="s">
        <v>725</v>
      </c>
      <c r="P36" t="s">
        <v>685</v>
      </c>
      <c r="Q36" t="s">
        <v>725</v>
      </c>
      <c r="R36" t="s">
        <v>1062</v>
      </c>
      <c r="S36" t="s">
        <v>1188</v>
      </c>
      <c r="T36" t="s">
        <v>685</v>
      </c>
      <c r="U36" t="s">
        <v>725</v>
      </c>
      <c r="V36" t="s">
        <v>1189</v>
      </c>
    </row>
    <row r="37" spans="1:22">
      <c r="A37" t="s">
        <v>79</v>
      </c>
      <c r="B37" t="s">
        <v>1041</v>
      </c>
      <c r="D37" t="s">
        <v>1190</v>
      </c>
      <c r="E37" t="s">
        <v>698</v>
      </c>
      <c r="F37">
        <v>34</v>
      </c>
      <c r="G37" t="s">
        <v>685</v>
      </c>
      <c r="H37" t="s">
        <v>685</v>
      </c>
      <c r="I37" t="s">
        <v>685</v>
      </c>
      <c r="J37" t="s">
        <v>685</v>
      </c>
      <c r="K37" t="s">
        <v>685</v>
      </c>
      <c r="L37" t="s">
        <v>1187</v>
      </c>
      <c r="M37" t="s">
        <v>1191</v>
      </c>
      <c r="N37" t="s">
        <v>1192</v>
      </c>
      <c r="O37" t="s">
        <v>725</v>
      </c>
      <c r="P37" t="s">
        <v>1145</v>
      </c>
      <c r="Q37" t="s">
        <v>685</v>
      </c>
      <c r="R37" t="s">
        <v>1062</v>
      </c>
      <c r="S37" t="s">
        <v>1188</v>
      </c>
      <c r="T37" t="s">
        <v>685</v>
      </c>
      <c r="U37" t="s">
        <v>1193</v>
      </c>
      <c r="V37" t="s">
        <v>1023</v>
      </c>
    </row>
    <row r="38" spans="1:22">
      <c r="A38" t="s">
        <v>79</v>
      </c>
      <c r="B38" t="s">
        <v>1024</v>
      </c>
      <c r="D38" t="s">
        <v>1190</v>
      </c>
      <c r="E38" t="s">
        <v>731</v>
      </c>
      <c r="F38">
        <v>35</v>
      </c>
      <c r="G38" t="s">
        <v>685</v>
      </c>
      <c r="H38" t="s">
        <v>685</v>
      </c>
      <c r="I38" t="s">
        <v>685</v>
      </c>
      <c r="J38" t="s">
        <v>685</v>
      </c>
      <c r="K38" t="s">
        <v>685</v>
      </c>
      <c r="L38" t="s">
        <v>1187</v>
      </c>
      <c r="M38" t="s">
        <v>1024</v>
      </c>
      <c r="N38" t="s">
        <v>1024</v>
      </c>
      <c r="O38" t="s">
        <v>725</v>
      </c>
      <c r="P38" t="s">
        <v>1145</v>
      </c>
      <c r="Q38" t="s">
        <v>685</v>
      </c>
      <c r="R38" t="s">
        <v>1062</v>
      </c>
      <c r="S38" t="s">
        <v>1188</v>
      </c>
      <c r="T38" t="s">
        <v>685</v>
      </c>
      <c r="U38" t="s">
        <v>1194</v>
      </c>
      <c r="V38" t="s">
        <v>1023</v>
      </c>
    </row>
    <row r="39" spans="1:22">
      <c r="A39" t="s">
        <v>405</v>
      </c>
      <c r="B39" t="s">
        <v>1155</v>
      </c>
      <c r="D39" t="s">
        <v>1195</v>
      </c>
      <c r="E39" t="s">
        <v>1036</v>
      </c>
      <c r="F39" t="s">
        <v>685</v>
      </c>
      <c r="G39" t="s">
        <v>687</v>
      </c>
      <c r="H39">
        <v>7.4</v>
      </c>
      <c r="I39" t="s">
        <v>685</v>
      </c>
      <c r="J39" t="s">
        <v>685</v>
      </c>
      <c r="K39" t="s">
        <v>1063</v>
      </c>
      <c r="L39" t="s">
        <v>1196</v>
      </c>
      <c r="M39" t="s">
        <v>1155</v>
      </c>
      <c r="N39" t="s">
        <v>1197</v>
      </c>
      <c r="O39" t="s">
        <v>725</v>
      </c>
      <c r="P39" t="s">
        <v>685</v>
      </c>
      <c r="Q39" t="s">
        <v>1198</v>
      </c>
      <c r="R39" t="s">
        <v>1062</v>
      </c>
      <c r="S39" t="s">
        <v>1103</v>
      </c>
      <c r="T39" t="s">
        <v>1036</v>
      </c>
      <c r="U39" t="s">
        <v>1199</v>
      </c>
      <c r="V39" t="s">
        <v>1023</v>
      </c>
    </row>
    <row r="40" spans="1:22">
      <c r="A40" t="s">
        <v>405</v>
      </c>
      <c r="B40" t="s">
        <v>1024</v>
      </c>
      <c r="D40" t="s">
        <v>1195</v>
      </c>
      <c r="E40" t="s">
        <v>731</v>
      </c>
      <c r="F40" t="s">
        <v>685</v>
      </c>
      <c r="G40" t="s">
        <v>687</v>
      </c>
      <c r="H40">
        <v>7.2</v>
      </c>
      <c r="I40" t="s">
        <v>685</v>
      </c>
      <c r="J40" t="s">
        <v>685</v>
      </c>
      <c r="K40" t="s">
        <v>1063</v>
      </c>
      <c r="L40" t="s">
        <v>1196</v>
      </c>
      <c r="M40" t="s">
        <v>1024</v>
      </c>
      <c r="N40" t="s">
        <v>1024</v>
      </c>
      <c r="O40" t="s">
        <v>725</v>
      </c>
      <c r="P40" t="s">
        <v>685</v>
      </c>
      <c r="Q40" t="s">
        <v>725</v>
      </c>
      <c r="R40" t="s">
        <v>1062</v>
      </c>
      <c r="S40" t="s">
        <v>1103</v>
      </c>
      <c r="T40" t="s">
        <v>1036</v>
      </c>
      <c r="U40" t="s">
        <v>1200</v>
      </c>
      <c r="V40" t="s">
        <v>1023</v>
      </c>
    </row>
    <row r="41" spans="1:22">
      <c r="A41" t="s">
        <v>308</v>
      </c>
      <c r="B41" t="s">
        <v>1041</v>
      </c>
      <c r="D41" t="s">
        <v>1201</v>
      </c>
      <c r="E41" t="s">
        <v>1036</v>
      </c>
      <c r="F41">
        <v>28</v>
      </c>
      <c r="G41" t="s">
        <v>1059</v>
      </c>
      <c r="H41" t="s">
        <v>685</v>
      </c>
      <c r="I41" t="s">
        <v>1202</v>
      </c>
      <c r="J41" t="s">
        <v>1203</v>
      </c>
      <c r="K41" t="s">
        <v>1204</v>
      </c>
      <c r="L41" t="s">
        <v>1188</v>
      </c>
      <c r="M41" t="s">
        <v>1201</v>
      </c>
      <c r="N41" t="s">
        <v>1205</v>
      </c>
      <c r="O41" t="s">
        <v>725</v>
      </c>
      <c r="P41" t="s">
        <v>685</v>
      </c>
      <c r="Q41" t="s">
        <v>1206</v>
      </c>
      <c r="R41" t="s">
        <v>1062</v>
      </c>
      <c r="S41" t="s">
        <v>1188</v>
      </c>
      <c r="T41" t="s">
        <v>1036</v>
      </c>
      <c r="U41" t="s">
        <v>725</v>
      </c>
      <c r="V41" t="s">
        <v>1023</v>
      </c>
    </row>
    <row r="42" spans="1:22">
      <c r="A42" t="s">
        <v>308</v>
      </c>
      <c r="B42" t="s">
        <v>1024</v>
      </c>
      <c r="D42" t="s">
        <v>1201</v>
      </c>
      <c r="E42" t="s">
        <v>731</v>
      </c>
      <c r="F42">
        <v>21</v>
      </c>
      <c r="G42" t="s">
        <v>1059</v>
      </c>
      <c r="H42" t="s">
        <v>685</v>
      </c>
      <c r="I42" t="s">
        <v>1207</v>
      </c>
      <c r="J42" t="s">
        <v>1208</v>
      </c>
      <c r="K42" t="s">
        <v>1204</v>
      </c>
      <c r="L42" t="s">
        <v>1188</v>
      </c>
      <c r="M42" t="s">
        <v>1024</v>
      </c>
      <c r="N42" t="s">
        <v>1209</v>
      </c>
      <c r="O42" t="s">
        <v>725</v>
      </c>
      <c r="P42" t="s">
        <v>685</v>
      </c>
      <c r="Q42" t="s">
        <v>1210</v>
      </c>
      <c r="R42" t="s">
        <v>1062</v>
      </c>
      <c r="S42" t="s">
        <v>1188</v>
      </c>
      <c r="T42" t="s">
        <v>731</v>
      </c>
      <c r="U42" t="s">
        <v>725</v>
      </c>
      <c r="V42" t="s">
        <v>1023</v>
      </c>
    </row>
    <row r="43" spans="1:22">
      <c r="A43" t="s">
        <v>315</v>
      </c>
      <c r="B43" t="s">
        <v>1211</v>
      </c>
      <c r="D43" t="s">
        <v>1212</v>
      </c>
      <c r="E43" t="s">
        <v>1036</v>
      </c>
      <c r="F43">
        <v>34</v>
      </c>
      <c r="G43" t="s">
        <v>685</v>
      </c>
      <c r="H43" t="s">
        <v>685</v>
      </c>
      <c r="I43" t="s">
        <v>1213</v>
      </c>
      <c r="J43" t="s">
        <v>1214</v>
      </c>
      <c r="K43" t="s">
        <v>1215</v>
      </c>
      <c r="L43" t="s">
        <v>1216</v>
      </c>
      <c r="M43" t="s">
        <v>1211</v>
      </c>
      <c r="N43" t="s">
        <v>1217</v>
      </c>
      <c r="O43" t="s">
        <v>725</v>
      </c>
      <c r="P43" t="s">
        <v>725</v>
      </c>
      <c r="Q43" t="s">
        <v>1218</v>
      </c>
      <c r="R43" t="s">
        <v>1062</v>
      </c>
      <c r="S43" t="s">
        <v>1216</v>
      </c>
      <c r="T43" t="s">
        <v>1036</v>
      </c>
      <c r="U43" t="s">
        <v>725</v>
      </c>
      <c r="V43" t="s">
        <v>1219</v>
      </c>
    </row>
    <row r="44" spans="1:22">
      <c r="A44" t="s">
        <v>315</v>
      </c>
      <c r="B44" t="s">
        <v>1220</v>
      </c>
      <c r="D44" t="s">
        <v>1212</v>
      </c>
      <c r="E44" t="s">
        <v>731</v>
      </c>
      <c r="F44">
        <v>34</v>
      </c>
      <c r="G44" t="s">
        <v>685</v>
      </c>
      <c r="H44" t="s">
        <v>685</v>
      </c>
      <c r="I44" t="s">
        <v>1221</v>
      </c>
      <c r="J44" t="s">
        <v>1222</v>
      </c>
      <c r="K44" t="s">
        <v>1215</v>
      </c>
      <c r="L44" t="s">
        <v>1216</v>
      </c>
      <c r="M44" t="s">
        <v>1220</v>
      </c>
      <c r="N44" t="s">
        <v>1223</v>
      </c>
      <c r="O44" t="s">
        <v>725</v>
      </c>
      <c r="P44" t="s">
        <v>725</v>
      </c>
      <c r="Q44" t="s">
        <v>1224</v>
      </c>
      <c r="R44" t="s">
        <v>1062</v>
      </c>
      <c r="S44" t="s">
        <v>1216</v>
      </c>
      <c r="T44" t="s">
        <v>1036</v>
      </c>
      <c r="U44" t="s">
        <v>725</v>
      </c>
      <c r="V44" t="s">
        <v>1219</v>
      </c>
    </row>
    <row r="45" spans="1:22">
      <c r="A45" t="s">
        <v>394</v>
      </c>
      <c r="B45" t="s">
        <v>1225</v>
      </c>
      <c r="D45" t="s">
        <v>1226</v>
      </c>
      <c r="F45">
        <v>385</v>
      </c>
      <c r="G45" t="s">
        <v>687</v>
      </c>
      <c r="H45" t="s">
        <v>1227</v>
      </c>
      <c r="I45" t="s">
        <v>685</v>
      </c>
      <c r="J45" t="s">
        <v>685</v>
      </c>
      <c r="K45" t="s">
        <v>1143</v>
      </c>
      <c r="L45" t="s">
        <v>1188</v>
      </c>
      <c r="M45" t="s">
        <v>1226</v>
      </c>
      <c r="N45" t="s">
        <v>1225</v>
      </c>
      <c r="Q45" t="s">
        <v>1228</v>
      </c>
      <c r="R45" t="s">
        <v>1062</v>
      </c>
      <c r="S45" t="s">
        <v>1188</v>
      </c>
      <c r="T45" t="s">
        <v>1036</v>
      </c>
      <c r="U45" t="s">
        <v>725</v>
      </c>
      <c r="V45" t="s">
        <v>1023</v>
      </c>
    </row>
    <row r="46" spans="1:22">
      <c r="A46" t="s">
        <v>394</v>
      </c>
      <c r="B46" t="s">
        <v>1229</v>
      </c>
      <c r="D46" t="s">
        <v>1226</v>
      </c>
      <c r="F46">
        <v>382</v>
      </c>
      <c r="G46" t="s">
        <v>687</v>
      </c>
      <c r="H46" t="s">
        <v>1227</v>
      </c>
      <c r="I46" t="s">
        <v>685</v>
      </c>
      <c r="J46" t="s">
        <v>685</v>
      </c>
      <c r="K46" t="s">
        <v>1143</v>
      </c>
      <c r="L46" t="s">
        <v>1188</v>
      </c>
      <c r="M46" t="s">
        <v>1226</v>
      </c>
      <c r="N46" t="s">
        <v>1230</v>
      </c>
      <c r="Q46" t="s">
        <v>1231</v>
      </c>
      <c r="R46" t="s">
        <v>1062</v>
      </c>
      <c r="S46" t="s">
        <v>1188</v>
      </c>
      <c r="T46" t="s">
        <v>1036</v>
      </c>
      <c r="U46" t="s">
        <v>725</v>
      </c>
      <c r="V46" t="s">
        <v>1023</v>
      </c>
    </row>
    <row r="47" spans="1:22">
      <c r="A47" t="s">
        <v>394</v>
      </c>
      <c r="B47" t="s">
        <v>1024</v>
      </c>
      <c r="D47" t="s">
        <v>1226</v>
      </c>
      <c r="F47">
        <v>374</v>
      </c>
      <c r="G47" t="s">
        <v>687</v>
      </c>
      <c r="H47" t="s">
        <v>1227</v>
      </c>
      <c r="I47" t="s">
        <v>685</v>
      </c>
      <c r="J47" t="s">
        <v>685</v>
      </c>
      <c r="K47" t="s">
        <v>1143</v>
      </c>
      <c r="L47" t="s">
        <v>1188</v>
      </c>
      <c r="M47" t="s">
        <v>1024</v>
      </c>
      <c r="N47" t="s">
        <v>1232</v>
      </c>
      <c r="Q47" t="s">
        <v>725</v>
      </c>
      <c r="R47" t="s">
        <v>1062</v>
      </c>
      <c r="S47" t="s">
        <v>1188</v>
      </c>
      <c r="T47" t="s">
        <v>1036</v>
      </c>
      <c r="U47" t="s">
        <v>725</v>
      </c>
      <c r="V47" t="s">
        <v>1023</v>
      </c>
    </row>
    <row r="48" spans="1:22" s="5" customFormat="1">
      <c r="A48" s="5" t="s">
        <v>884</v>
      </c>
      <c r="B48" s="5" t="s">
        <v>1248</v>
      </c>
      <c r="D48" s="5" t="s">
        <v>1166</v>
      </c>
      <c r="E48" s="5" t="s">
        <v>731</v>
      </c>
      <c r="F48" s="5">
        <v>11</v>
      </c>
      <c r="G48" s="5" t="s">
        <v>863</v>
      </c>
      <c r="H48" s="5" t="s">
        <v>2374</v>
      </c>
      <c r="I48" s="5" t="s">
        <v>2375</v>
      </c>
      <c r="J48" s="5" t="s">
        <v>2376</v>
      </c>
      <c r="K48" s="5" t="s">
        <v>1173</v>
      </c>
      <c r="L48" s="5" t="s">
        <v>2377</v>
      </c>
      <c r="M48" s="5" t="s">
        <v>1248</v>
      </c>
      <c r="N48" s="5" t="s">
        <v>1248</v>
      </c>
      <c r="O48" s="5" t="s">
        <v>725</v>
      </c>
      <c r="P48" s="5" t="s">
        <v>685</v>
      </c>
      <c r="Q48" s="5" t="s">
        <v>2378</v>
      </c>
      <c r="R48" s="5" t="s">
        <v>2059</v>
      </c>
      <c r="S48" s="5" t="s">
        <v>2379</v>
      </c>
      <c r="T48" s="5" t="s">
        <v>731</v>
      </c>
      <c r="U48" s="6" t="s">
        <v>2380</v>
      </c>
      <c r="V48" s="5" t="s">
        <v>1023</v>
      </c>
    </row>
    <row r="49" spans="1:22" s="5" customFormat="1">
      <c r="A49" s="5" t="s">
        <v>884</v>
      </c>
      <c r="B49" s="5" t="s">
        <v>2381</v>
      </c>
      <c r="D49" s="5" t="s">
        <v>1166</v>
      </c>
      <c r="E49" s="5" t="s">
        <v>731</v>
      </c>
      <c r="F49" s="5">
        <v>11</v>
      </c>
      <c r="G49" s="5" t="s">
        <v>863</v>
      </c>
      <c r="H49" s="5" t="s">
        <v>2382</v>
      </c>
      <c r="I49" s="5" t="s">
        <v>2383</v>
      </c>
      <c r="J49" s="5" t="s">
        <v>2384</v>
      </c>
      <c r="K49" s="5" t="s">
        <v>1173</v>
      </c>
      <c r="L49" s="5" t="s">
        <v>2377</v>
      </c>
      <c r="M49" s="5" t="s">
        <v>2381</v>
      </c>
      <c r="N49" s="5" t="s">
        <v>1247</v>
      </c>
      <c r="O49" s="5" t="s">
        <v>725</v>
      </c>
      <c r="P49" s="5" t="s">
        <v>685</v>
      </c>
      <c r="Q49" s="5" t="s">
        <v>2385</v>
      </c>
      <c r="R49" s="5" t="s">
        <v>2059</v>
      </c>
      <c r="S49" s="5" t="s">
        <v>2379</v>
      </c>
      <c r="T49" s="5" t="s">
        <v>731</v>
      </c>
      <c r="U49" s="6" t="s">
        <v>2380</v>
      </c>
      <c r="V49" s="5" t="s">
        <v>1023</v>
      </c>
    </row>
    <row r="50" spans="1:22" s="5" customFormat="1">
      <c r="A50" s="5" t="s">
        <v>884</v>
      </c>
      <c r="B50" s="5" t="s">
        <v>1041</v>
      </c>
      <c r="D50" s="5" t="s">
        <v>1166</v>
      </c>
      <c r="E50" s="5" t="s">
        <v>731</v>
      </c>
      <c r="F50" s="5">
        <v>14</v>
      </c>
      <c r="G50" s="5" t="s">
        <v>863</v>
      </c>
      <c r="H50" s="5" t="s">
        <v>2386</v>
      </c>
      <c r="I50" s="5" t="s">
        <v>2387</v>
      </c>
      <c r="J50" s="5" t="s">
        <v>2388</v>
      </c>
      <c r="K50" s="5" t="s">
        <v>1173</v>
      </c>
      <c r="L50" s="5" t="s">
        <v>2377</v>
      </c>
      <c r="M50" s="5" t="s">
        <v>1041</v>
      </c>
      <c r="N50" s="5" t="s">
        <v>2389</v>
      </c>
      <c r="O50" s="5" t="s">
        <v>725</v>
      </c>
      <c r="P50" s="5" t="s">
        <v>685</v>
      </c>
      <c r="Q50" s="5" t="s">
        <v>2390</v>
      </c>
      <c r="R50" s="5" t="s">
        <v>1062</v>
      </c>
      <c r="S50" s="5" t="s">
        <v>2379</v>
      </c>
      <c r="T50" s="5" t="s">
        <v>1036</v>
      </c>
      <c r="U50" s="5" t="s">
        <v>685</v>
      </c>
      <c r="V50" s="5" t="s">
        <v>1023</v>
      </c>
    </row>
    <row r="51" spans="1:22" s="5" customFormat="1">
      <c r="A51" s="5" t="s">
        <v>884</v>
      </c>
      <c r="B51" s="5" t="s">
        <v>1055</v>
      </c>
      <c r="D51" s="5" t="s">
        <v>1166</v>
      </c>
      <c r="E51" s="5" t="s">
        <v>731</v>
      </c>
      <c r="F51" s="5">
        <v>16</v>
      </c>
      <c r="G51" s="5" t="s">
        <v>863</v>
      </c>
      <c r="H51" s="5" t="s">
        <v>2391</v>
      </c>
      <c r="I51" s="5" t="s">
        <v>2387</v>
      </c>
      <c r="J51" s="5" t="s">
        <v>2392</v>
      </c>
      <c r="K51" s="5" t="s">
        <v>1173</v>
      </c>
      <c r="L51" s="5" t="s">
        <v>2377</v>
      </c>
      <c r="M51" s="5" t="s">
        <v>1055</v>
      </c>
      <c r="N51" s="5" t="s">
        <v>1055</v>
      </c>
      <c r="O51" s="5" t="s">
        <v>725</v>
      </c>
      <c r="P51" s="5" t="s">
        <v>685</v>
      </c>
      <c r="Q51" s="5" t="s">
        <v>1055</v>
      </c>
      <c r="R51" s="5" t="s">
        <v>1062</v>
      </c>
      <c r="S51" s="5" t="s">
        <v>2379</v>
      </c>
      <c r="T51" s="5" t="s">
        <v>1036</v>
      </c>
      <c r="U51" s="5" t="s">
        <v>685</v>
      </c>
      <c r="V51" s="5" t="s">
        <v>1023</v>
      </c>
    </row>
  </sheetData>
  <mergeCells count="4">
    <mergeCell ref="A1:C1"/>
    <mergeCell ref="F1:J1"/>
    <mergeCell ref="K1:L1"/>
    <mergeCell ref="M1:V1"/>
  </mergeCells>
  <dataValidations count="9">
    <dataValidation type="list" showInputMessage="1" showErrorMessage="1" promptTitle="Baseline depression" prompt="What outcome was used to measure baseline depression?" sqref="G1 IN1 SJ1 ACF1 AMB1 AVX1 BFT1 BPP1 BZL1 CJH1 CTD1 DCZ1 DMV1 DWR1 EGN1 EQJ1 FAF1 FKB1 FTX1 GDT1 GNP1 GXL1 HHH1 HRD1 IAZ1 IKV1 IUR1 JEN1 JOJ1 JYF1 KIB1 KRX1 LBT1 LLP1 LVL1 MFH1 MPD1 MYZ1 NIV1 NSR1 OCN1 OMJ1 OWF1 PGB1 PPX1 PZT1 QJP1 QTL1 RDH1 RND1 RWZ1 SGV1 SQR1 TAN1 TKJ1 TUF1 UEB1 UNX1 UXT1 VHP1 VRL1 WBH1 WLD1 WUZ1">
      <formula1>OutName</formula1>
    </dataValidation>
    <dataValidation showInputMessage="1" showErrorMessage="1" promptTitle="Previous episodes" prompt="How many previous episodes of depression had participants had?  Give in the format MEAN (STDEV)" sqref="I1 IP1 SL1 ACH1 AMD1 AVZ1 BFV1 BPR1 BZN1 CJJ1 CTF1 DDB1 DMX1 DWT1 EGP1 EQL1 FAH1 FKD1 FTZ1 GDV1 GNR1 GXN1 HHJ1 HRF1 IBB1 IKX1 IUT1 JEP1 JOL1 JYH1 KID1 KRZ1 LBV1 LLR1 LVN1 MFJ1 MPF1 MZB1 NIX1 NST1 OCP1 OML1 OWH1 PGD1 PPZ1 PZV1 QJR1 QTN1 RDJ1 RNF1 RXB1 SGX1 SQT1 TAP1 TKL1 TUH1 UED1 UNZ1 UXV1 VHR1 VRN1 WBJ1 WLF1 WVB1"/>
    <dataValidation showInputMessage="1" showErrorMessage="1" promptTitle="Age first onset" prompt="What was the average age of first onset of depression? MEAN (STDEV)" sqref="J1 IQ1 SM1 ACI1 AME1 AWA1 BFW1 BPS1 BZO1 CJK1 CTG1 DDC1 DMY1 DWU1 EGQ1 EQM1 FAI1 FKE1 FUA1 GDW1 GNS1 GXO1 HHK1 HRG1 IBC1 IKY1 IUU1 JEQ1 JOM1 JYI1 KIE1 KSA1 LBW1 LLS1 LVO1 MFK1 MPG1 MZC1 NIY1 NSU1 OCQ1 OMM1 OWI1 PGE1 PQA1 PZW1 QJS1 QTO1 RDK1 RNG1 RXC1 SGY1 SQU1 TAQ1 TKM1 TUI1 UEE1 UOA1 UXW1 VHS1 VRO1 WBK1 WLG1 WVC1"/>
    <dataValidation allowBlank="1" showInputMessage="1" showErrorMessage="1" promptTitle="Baseline Depression score" prompt="What was the average baseline depression score?" sqref="H1 IO1 SK1 ACG1 AMC1 AVY1 BFU1 BPQ1 BZM1 CJI1 CTE1 DDA1 DMW1 DWS1 EGO1 EQK1 FAG1 FKC1 FTY1 GDU1 GNQ1 GXM1 HHI1 HRE1 IBA1 IKW1 IUS1 JEO1 JOK1 JYG1 KIC1 KRY1 LBU1 LLQ1 LVM1 MFI1 MPE1 MZA1 NIW1 NSS1 OCO1 OMK1 OWG1 PGC1 PPY1 PZU1 QJQ1 QTM1 RDI1 RNE1 RXA1 SGW1 SQS1 TAO1 TKK1 TUG1 UEC1 UNY1 UXU1 VHQ1 VRM1 WBI1 WLE1 WVA1"/>
    <dataValidation showInputMessage="1" showErrorMessage="1" promptTitle="Antidepressant use" prompt="What proportion of participants were using antidepressants at baseline? Give a proportion from 0 (none) to 1 (everyone)" sqref="IR1 SN1 ACJ1 AMF1 AWB1 BFX1 BPT1 BZP1 CJL1 CTH1 DDD1 DMZ1 DWV1 EGR1 EQN1 FAJ1 FKF1 FUB1 GDX1 GNT1 GXP1 HHL1 HRH1 IBD1 IKZ1 IUV1 JER1 JON1 JYJ1 KIF1 KSB1 LBX1 LLT1 LVP1 MFL1 MPH1 MZD1 NIZ1 NSV1 OCR1 OMN1 OWJ1 PGF1 PQB1 PZX1 QJT1 QTP1 RDL1 RNH1 RXD1 SGZ1 SQV1 TAR1 TKN1 TUJ1 UEF1 UOB1 UXX1 VHT1 VRP1 WBL1 WLH1 WVD1"/>
    <dataValidation type="textLength" showInputMessage="1" showErrorMessage="1" promptTitle="Acute treatment" prompt="What acute treatment had participants received?" sqref="D1 IK1 SG1 ACC1 ALY1 AVU1 BFQ1 BPM1 BZI1 CJE1 CTA1 DCW1 DMS1 DWO1 EGK1 EQG1 FAC1 FJY1 FTU1 GDQ1 GNM1 GXI1 HHE1 HRA1 IAW1 IKS1 IUO1 JEK1 JOG1 JYC1 KHY1 KRU1 LBQ1 LLM1 LVI1 MFE1 MPA1 MYW1 NIS1 NSO1 OCK1 OMG1 OWC1 PFY1 PPU1 PZQ1 QJM1 QTI1 RDE1 RNA1 RWW1 SGS1 SQO1 TAK1 TKG1 TUC1 UDY1 UNU1 UXQ1 VHM1 VRI1 WBE1 WLA1 WUW1">
      <formula1>0</formula1>
      <formula2>500</formula2>
    </dataValidation>
    <dataValidation type="textLength" showInputMessage="1" showErrorMessage="1" promptTitle="Acute match relapse" prompt="Did the acute treatment match the relapse prevention given?" sqref="E1 IL1 SH1 ACD1 ALZ1 AVV1 BFR1 BPN1 BZJ1 CJF1 CTB1 DCX1 DMT1 DWP1 EGL1 EQH1 FAD1 FJZ1 FTV1 GDR1 GNN1 GXJ1 HHF1 HRB1 IAX1 IKT1 IUP1 JEL1 JOH1 JYD1 KHZ1 KRV1 LBR1 LLN1 LVJ1 MFF1 MPB1 MYX1 NIT1 NSP1 OCL1 OMH1 OWD1 PFZ1 PPV1 PZR1 QJN1 QTJ1 RDF1 RNB1 RWX1 SGT1 SQP1 TAL1 TKH1 TUD1 UDZ1 UNV1 UXR1 VHN1 VRJ1 WBF1 WLB1 WUX1">
      <formula1>0</formula1>
      <formula2>500</formula2>
    </dataValidation>
    <dataValidation allowBlank="1" showInputMessage="1" showErrorMessage="1" promptTitle="Arm name" prompt="What name was given to this arm?" sqref="B1:B2 II1:II2 SE1:SE2 ACA1:ACA2 ALW1:ALW2 AVS1:AVS2 BFO1:BFO2 BPK1:BPK2 BZG1:BZG2 CJC1:CJC2 CSY1:CSY2 DCU1:DCU2 DMQ1:DMQ2 DWM1:DWM2 EGI1:EGI2 EQE1:EQE2 FAA1:FAA2 FJW1:FJW2 FTS1:FTS2 GDO1:GDO2 GNK1:GNK2 GXG1:GXG2 HHC1:HHC2 HQY1:HQY2 IAU1:IAU2 IKQ1:IKQ2 IUM1:IUM2 JEI1:JEI2 JOE1:JOE2 JYA1:JYA2 KHW1:KHW2 KRS1:KRS2 LBO1:LBO2 LLK1:LLK2 LVG1:LVG2 MFC1:MFC2 MOY1:MOY2 MYU1:MYU2 NIQ1:NIQ2 NSM1:NSM2 OCI1:OCI2 OME1:OME2 OWA1:OWA2 PFW1:PFW2 PPS1:PPS2 PZO1:PZO2 QJK1:QJK2 QTG1:QTG2 RDC1:RDC2 RMY1:RMY2 RWU1:RWU2 SGQ1:SGQ2 SQM1:SQM2 TAI1:TAI2 TKE1:TKE2 TUA1:TUA2 UDW1:UDW2 UNS1:UNS2 UXO1:UXO2 VHK1:VHK2 VRG1:VRG2 WBC1:WBC2 WKY1:WKY2 WUU1:WUU2"/>
    <dataValidation type="textLength" showInputMessage="1" showErrorMessage="1" promptTitle="Hours of contact" prompt="How many hours contact time did the average participant receive?  Enter as HOURS and do not round HOURS (STDEV)_x000a__x000a_(Exclude assessments before and after treatment for research purposes only.)" sqref="L1:L2 IT1:IT2 SP1:SP2 ACL1:ACL2 AMH1:AMH2 AWD1:AWD2 BFZ1:BFZ2 BPV1:BPV2 BZR1:BZR2 CJN1:CJN2 CTJ1:CTJ2 DDF1:DDF2 DNB1:DNB2 DWX1:DWX2 EGT1:EGT2 EQP1:EQP2 FAL1:FAL2 FKH1:FKH2 FUD1:FUD2 GDZ1:GDZ2 GNV1:GNV2 GXR1:GXR2 HHN1:HHN2 HRJ1:HRJ2 IBF1:IBF2 ILB1:ILB2 IUX1:IUX2 JET1:JET2 JOP1:JOP2 JYL1:JYL2 KIH1:KIH2 KSD1:KSD2 LBZ1:LBZ2 LLV1:LLV2 LVR1:LVR2 MFN1:MFN2 MPJ1:MPJ2 MZF1:MZF2 NJB1:NJB2 NSX1:NSX2 OCT1:OCT2 OMP1:OMP2 OWL1:OWL2 PGH1:PGH2 PQD1:PQD2 PZZ1:PZZ2 QJV1:QJV2 QTR1:QTR2 RDN1:RDN2 RNJ1:RNJ2 RXF1:RXF2 SHB1:SHB2 SQX1:SQX2 TAT1:TAT2 TKP1:TKP2 TUL1:TUL2 UEH1:UEH2 UOD1:UOD2 UXZ1:UXZ2 VHV1:VHV2 VRR1:VRR2 WBN1:WBN2 WLJ1:WLJ2 WVF1:WVF2">
      <formula1>0</formula1>
      <formula2>250</formula2>
    </dataValidation>
  </dataValidation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9"/>
  <sheetViews>
    <sheetView topLeftCell="A55" workbookViewId="0">
      <selection activeCell="B78" sqref="B78"/>
    </sheetView>
  </sheetViews>
  <sheetFormatPr defaultRowHeight="15"/>
  <cols>
    <col min="1" max="1" width="22" customWidth="1"/>
    <col min="2" max="2" width="19.140625" customWidth="1"/>
    <col min="3" max="3" width="13.7109375" customWidth="1"/>
    <col min="4" max="4" width="14.28515625" customWidth="1"/>
    <col min="5" max="5" width="18.28515625" customWidth="1"/>
    <col min="6" max="6" width="14.42578125" style="102" customWidth="1"/>
    <col min="7" max="7" width="1.85546875" style="101" customWidth="1"/>
    <col min="8" max="8" width="14.5703125" customWidth="1"/>
    <col min="9" max="9" width="12.5703125" customWidth="1"/>
    <col min="10" max="10" width="16" customWidth="1"/>
    <col min="11" max="11" width="14.28515625" customWidth="1"/>
    <col min="12" max="12" width="39" customWidth="1"/>
    <col min="13" max="25" width="9.140625" style="21"/>
  </cols>
  <sheetData>
    <row r="1" spans="1:26" s="87" customFormat="1" ht="15.75">
      <c r="A1" s="420" t="s">
        <v>995</v>
      </c>
      <c r="B1" s="420" t="s">
        <v>1233</v>
      </c>
      <c r="C1" s="420" t="s">
        <v>1234</v>
      </c>
      <c r="D1" s="421" t="s">
        <v>1235</v>
      </c>
      <c r="E1" s="421"/>
      <c r="F1" s="82" t="s">
        <v>1236</v>
      </c>
      <c r="G1" s="83"/>
      <c r="H1" s="422" t="s">
        <v>1237</v>
      </c>
      <c r="I1" s="422"/>
      <c r="J1" s="422"/>
      <c r="K1" s="422"/>
      <c r="L1" s="84"/>
      <c r="M1" s="85"/>
      <c r="N1" s="85"/>
      <c r="O1" s="85"/>
      <c r="P1" s="85"/>
      <c r="Q1" s="85"/>
      <c r="R1" s="85"/>
      <c r="S1" s="85"/>
      <c r="T1" s="85"/>
      <c r="U1" s="85"/>
      <c r="V1" s="85"/>
      <c r="W1" s="85"/>
      <c r="X1" s="85"/>
      <c r="Y1" s="85"/>
      <c r="Z1" s="86"/>
    </row>
    <row r="2" spans="1:26" s="87" customFormat="1" ht="15.75">
      <c r="A2" s="420"/>
      <c r="B2" s="420"/>
      <c r="C2" s="420"/>
      <c r="D2" s="88" t="s">
        <v>1238</v>
      </c>
      <c r="E2" s="89" t="s">
        <v>1239</v>
      </c>
      <c r="F2" s="90" t="s">
        <v>1240</v>
      </c>
      <c r="G2" s="83"/>
      <c r="H2" s="91" t="s">
        <v>1241</v>
      </c>
      <c r="I2" s="91" t="s">
        <v>1242</v>
      </c>
      <c r="J2" s="91" t="s">
        <v>1243</v>
      </c>
      <c r="K2" s="91" t="s">
        <v>1244</v>
      </c>
      <c r="L2" s="91" t="s">
        <v>1245</v>
      </c>
      <c r="M2" s="85"/>
      <c r="N2" s="85"/>
      <c r="O2" s="85"/>
      <c r="P2" s="85"/>
      <c r="Q2" s="85"/>
      <c r="R2" s="85"/>
      <c r="S2" s="85"/>
      <c r="T2" s="85"/>
      <c r="U2" s="85"/>
      <c r="V2" s="85"/>
      <c r="W2" s="85"/>
      <c r="X2" s="85"/>
      <c r="Y2" s="85"/>
      <c r="Z2" s="86"/>
    </row>
    <row r="3" spans="1:26" s="13" customFormat="1">
      <c r="A3" s="13" t="s">
        <v>502</v>
      </c>
      <c r="B3" s="13" t="s">
        <v>1246</v>
      </c>
      <c r="D3" s="13">
        <v>2</v>
      </c>
      <c r="F3" s="29">
        <v>52</v>
      </c>
      <c r="G3" s="92"/>
      <c r="H3" s="13">
        <v>8</v>
      </c>
      <c r="K3" s="13">
        <v>64</v>
      </c>
      <c r="M3" s="21"/>
      <c r="N3" s="21"/>
      <c r="O3" s="21"/>
      <c r="P3" s="21"/>
      <c r="Q3" s="21"/>
      <c r="R3" s="21"/>
      <c r="S3" s="21"/>
      <c r="T3" s="21"/>
      <c r="U3" s="21"/>
      <c r="V3" s="21"/>
      <c r="W3" s="21"/>
      <c r="X3" s="21"/>
      <c r="Y3" s="21"/>
      <c r="Z3" s="42"/>
    </row>
    <row r="4" spans="1:26" s="93" customFormat="1">
      <c r="A4" s="93" t="s">
        <v>502</v>
      </c>
      <c r="B4" s="93" t="s">
        <v>1055</v>
      </c>
      <c r="D4" s="93">
        <v>2</v>
      </c>
      <c r="F4" s="94">
        <v>52</v>
      </c>
      <c r="G4" s="95"/>
      <c r="H4" s="93">
        <v>19</v>
      </c>
      <c r="K4" s="93">
        <v>60</v>
      </c>
      <c r="L4" s="13"/>
      <c r="M4" s="21"/>
      <c r="N4" s="21"/>
      <c r="O4" s="21"/>
      <c r="P4" s="21"/>
      <c r="Q4" s="21"/>
      <c r="R4" s="21"/>
      <c r="S4" s="21"/>
      <c r="T4" s="21"/>
      <c r="U4" s="21"/>
      <c r="V4" s="21"/>
      <c r="W4" s="21"/>
      <c r="X4" s="21"/>
      <c r="Y4" s="21"/>
      <c r="Z4" s="44"/>
    </row>
    <row r="5" spans="1:26" s="13" customFormat="1">
      <c r="A5" s="13" t="s">
        <v>884</v>
      </c>
      <c r="B5" s="13" t="s">
        <v>1247</v>
      </c>
      <c r="D5" s="13">
        <v>4</v>
      </c>
      <c r="F5" s="29">
        <v>80</v>
      </c>
      <c r="G5" s="92"/>
      <c r="H5" s="13">
        <v>4</v>
      </c>
      <c r="I5" s="13">
        <v>5</v>
      </c>
      <c r="J5" s="13">
        <v>0</v>
      </c>
      <c r="K5" s="13">
        <v>11</v>
      </c>
      <c r="M5" s="21"/>
      <c r="N5" s="21"/>
      <c r="O5" s="21"/>
      <c r="P5" s="21"/>
      <c r="Q5" s="21"/>
      <c r="R5" s="21"/>
      <c r="S5" s="21"/>
      <c r="T5" s="21"/>
      <c r="U5" s="21"/>
      <c r="V5" s="21"/>
      <c r="W5" s="21"/>
      <c r="X5" s="21"/>
      <c r="Y5" s="21"/>
      <c r="Z5" s="42"/>
    </row>
    <row r="6" spans="1:26" s="13" customFormat="1">
      <c r="A6" s="13" t="s">
        <v>884</v>
      </c>
      <c r="B6" s="13" t="s">
        <v>1248</v>
      </c>
      <c r="D6" s="13">
        <v>4</v>
      </c>
      <c r="F6" s="29">
        <v>80</v>
      </c>
      <c r="G6" s="92"/>
      <c r="H6" s="13">
        <v>5</v>
      </c>
      <c r="I6" s="13">
        <v>6</v>
      </c>
      <c r="J6" s="13">
        <v>1</v>
      </c>
      <c r="K6" s="13">
        <v>12</v>
      </c>
      <c r="M6" s="21"/>
      <c r="N6" s="21"/>
      <c r="O6" s="21"/>
      <c r="P6" s="21"/>
      <c r="Q6" s="21"/>
      <c r="R6" s="21"/>
      <c r="S6" s="21"/>
      <c r="T6" s="21"/>
      <c r="U6" s="21"/>
      <c r="V6" s="21"/>
      <c r="W6" s="21"/>
      <c r="X6" s="21"/>
      <c r="Y6" s="21"/>
      <c r="Z6" s="42"/>
    </row>
    <row r="7" spans="1:26" s="13" customFormat="1">
      <c r="A7" s="13" t="s">
        <v>884</v>
      </c>
      <c r="B7" s="13" t="s">
        <v>1015</v>
      </c>
      <c r="D7" s="13">
        <v>4</v>
      </c>
      <c r="F7" s="29">
        <v>80</v>
      </c>
      <c r="G7" s="92"/>
      <c r="H7" s="13">
        <v>4</v>
      </c>
      <c r="I7" s="13">
        <v>10</v>
      </c>
      <c r="J7" s="13">
        <v>1</v>
      </c>
      <c r="K7" s="13">
        <v>15</v>
      </c>
      <c r="M7" s="21"/>
      <c r="N7" s="21"/>
      <c r="O7" s="21"/>
      <c r="P7" s="21"/>
      <c r="Q7" s="21"/>
      <c r="R7" s="21"/>
      <c r="S7" s="21"/>
      <c r="T7" s="21"/>
      <c r="U7" s="21"/>
      <c r="V7" s="21"/>
      <c r="W7" s="21"/>
      <c r="X7" s="21"/>
      <c r="Y7" s="21"/>
      <c r="Z7" s="42"/>
    </row>
    <row r="8" spans="1:26" s="13" customFormat="1">
      <c r="A8" s="13" t="s">
        <v>884</v>
      </c>
      <c r="B8" s="13" t="s">
        <v>1055</v>
      </c>
      <c r="D8" s="13">
        <v>4</v>
      </c>
      <c r="F8" s="29">
        <v>80</v>
      </c>
      <c r="G8" s="92"/>
      <c r="H8" s="13">
        <v>8</v>
      </c>
      <c r="I8" s="13">
        <v>8</v>
      </c>
      <c r="J8" s="13">
        <v>1</v>
      </c>
      <c r="K8" s="13">
        <v>17</v>
      </c>
      <c r="L8" s="22"/>
      <c r="M8" s="21"/>
      <c r="N8" s="21"/>
      <c r="O8" s="21"/>
      <c r="P8" s="21"/>
      <c r="Q8" s="21"/>
      <c r="R8" s="21"/>
      <c r="S8" s="21"/>
      <c r="T8" s="21"/>
      <c r="U8" s="21"/>
      <c r="V8" s="21"/>
      <c r="W8" s="21"/>
      <c r="X8" s="21"/>
      <c r="Y8" s="21"/>
      <c r="Z8" s="42"/>
    </row>
    <row r="9" spans="1:26">
      <c r="A9" s="13" t="s">
        <v>49</v>
      </c>
      <c r="B9" s="13" t="s">
        <v>1249</v>
      </c>
      <c r="C9" s="13"/>
      <c r="D9" s="13">
        <v>3</v>
      </c>
      <c r="E9" s="13" t="s">
        <v>1250</v>
      </c>
      <c r="F9" s="29">
        <v>43</v>
      </c>
      <c r="G9" s="92"/>
      <c r="H9" s="92"/>
      <c r="I9" s="13">
        <v>13</v>
      </c>
      <c r="J9" s="92"/>
      <c r="K9" s="13">
        <v>28</v>
      </c>
      <c r="L9" s="22" t="s">
        <v>1251</v>
      </c>
      <c r="Y9"/>
    </row>
    <row r="10" spans="1:26">
      <c r="A10" s="13" t="s">
        <v>49</v>
      </c>
      <c r="B10" s="13" t="s">
        <v>1252</v>
      </c>
      <c r="C10" s="13"/>
      <c r="D10" s="13">
        <v>3</v>
      </c>
      <c r="E10" s="13" t="s">
        <v>1250</v>
      </c>
      <c r="F10" s="29">
        <v>43</v>
      </c>
      <c r="G10" s="92"/>
      <c r="H10" s="92"/>
      <c r="I10" s="13">
        <v>12</v>
      </c>
      <c r="J10" s="92"/>
      <c r="K10" s="13">
        <v>30</v>
      </c>
      <c r="L10" s="22" t="s">
        <v>1251</v>
      </c>
      <c r="Y10"/>
    </row>
    <row r="11" spans="1:26">
      <c r="A11" s="13" t="s">
        <v>49</v>
      </c>
      <c r="B11" s="13" t="s">
        <v>1249</v>
      </c>
      <c r="C11" s="13"/>
      <c r="D11" s="13">
        <v>3</v>
      </c>
      <c r="E11" s="13" t="s">
        <v>1250</v>
      </c>
      <c r="F11" s="29">
        <v>57</v>
      </c>
      <c r="G11" s="92"/>
      <c r="H11" s="92"/>
      <c r="I11" s="13">
        <v>11</v>
      </c>
      <c r="J11" s="92"/>
      <c r="K11" s="13">
        <v>28</v>
      </c>
      <c r="L11" s="22" t="s">
        <v>1251</v>
      </c>
      <c r="Y11"/>
    </row>
    <row r="12" spans="1:26">
      <c r="A12" s="13" t="s">
        <v>49</v>
      </c>
      <c r="B12" s="13" t="s">
        <v>1252</v>
      </c>
      <c r="C12" s="13"/>
      <c r="D12" s="13">
        <v>3</v>
      </c>
      <c r="E12" s="13" t="s">
        <v>1250</v>
      </c>
      <c r="F12" s="29">
        <v>57</v>
      </c>
      <c r="G12" s="92"/>
      <c r="H12" s="92"/>
      <c r="I12" s="13">
        <v>10</v>
      </c>
      <c r="J12" s="92"/>
      <c r="K12" s="13">
        <v>30</v>
      </c>
      <c r="L12" s="22" t="s">
        <v>1251</v>
      </c>
      <c r="Y12"/>
    </row>
    <row r="13" spans="1:26">
      <c r="A13" s="13" t="s">
        <v>49</v>
      </c>
      <c r="B13" s="13" t="s">
        <v>1249</v>
      </c>
      <c r="C13" s="13"/>
      <c r="D13" s="13">
        <v>3</v>
      </c>
      <c r="E13" s="13" t="s">
        <v>1250</v>
      </c>
      <c r="F13" s="29">
        <v>86</v>
      </c>
      <c r="G13" s="92"/>
      <c r="H13" s="92"/>
      <c r="I13" s="13">
        <v>1</v>
      </c>
      <c r="J13" s="92"/>
      <c r="K13" s="13">
        <v>28</v>
      </c>
      <c r="L13" s="22" t="s">
        <v>1251</v>
      </c>
      <c r="Y13"/>
    </row>
    <row r="14" spans="1:26">
      <c r="A14" s="13" t="s">
        <v>49</v>
      </c>
      <c r="B14" s="13" t="s">
        <v>1252</v>
      </c>
      <c r="C14" s="13"/>
      <c r="D14" s="13">
        <v>3</v>
      </c>
      <c r="E14" s="13" t="s">
        <v>1250</v>
      </c>
      <c r="F14" s="29">
        <v>86</v>
      </c>
      <c r="G14" s="92"/>
      <c r="H14" s="92"/>
      <c r="I14" s="13">
        <v>0</v>
      </c>
      <c r="J14" s="92"/>
      <c r="K14" s="13">
        <v>30</v>
      </c>
      <c r="L14" s="22" t="s">
        <v>1251</v>
      </c>
      <c r="Y14"/>
    </row>
    <row r="15" spans="1:26">
      <c r="A15" s="13" t="s">
        <v>49</v>
      </c>
      <c r="B15" s="13" t="s">
        <v>1249</v>
      </c>
      <c r="C15" s="13"/>
      <c r="D15" s="13">
        <v>3</v>
      </c>
      <c r="E15" s="13" t="s">
        <v>1250</v>
      </c>
      <c r="F15" s="29">
        <v>78</v>
      </c>
      <c r="G15" s="92"/>
      <c r="H15" s="13">
        <v>13</v>
      </c>
      <c r="I15" s="13">
        <v>8</v>
      </c>
      <c r="J15" s="13">
        <v>7</v>
      </c>
      <c r="K15" s="13">
        <v>28</v>
      </c>
      <c r="L15" s="22" t="s">
        <v>1253</v>
      </c>
      <c r="Y15"/>
    </row>
    <row r="16" spans="1:26">
      <c r="A16" s="93" t="s">
        <v>49</v>
      </c>
      <c r="B16" s="93" t="s">
        <v>1252</v>
      </c>
      <c r="C16" s="93"/>
      <c r="D16" s="93">
        <v>3</v>
      </c>
      <c r="E16" s="93" t="s">
        <v>1250</v>
      </c>
      <c r="F16" s="94">
        <v>78</v>
      </c>
      <c r="G16" s="95"/>
      <c r="H16" s="93">
        <v>18</v>
      </c>
      <c r="I16" s="93">
        <v>6</v>
      </c>
      <c r="J16" s="93">
        <v>6</v>
      </c>
      <c r="K16" s="93">
        <v>30</v>
      </c>
      <c r="L16" s="96" t="s">
        <v>1253</v>
      </c>
      <c r="Y16"/>
    </row>
    <row r="17" spans="1:12" s="13" customFormat="1">
      <c r="A17" s="13" t="s">
        <v>773</v>
      </c>
      <c r="B17" s="13" t="s">
        <v>1015</v>
      </c>
      <c r="D17" s="13">
        <v>2</v>
      </c>
      <c r="E17" s="13" t="s">
        <v>1254</v>
      </c>
      <c r="F17" s="29">
        <v>0</v>
      </c>
      <c r="G17" s="92"/>
      <c r="H17" s="13">
        <v>0</v>
      </c>
      <c r="I17" s="13">
        <v>86</v>
      </c>
      <c r="J17" s="13">
        <v>0</v>
      </c>
      <c r="K17" s="13">
        <v>86</v>
      </c>
    </row>
    <row r="18" spans="1:12" s="13" customFormat="1">
      <c r="A18" s="13" t="s">
        <v>773</v>
      </c>
      <c r="B18" s="13" t="s">
        <v>1055</v>
      </c>
      <c r="D18" s="13">
        <v>2</v>
      </c>
      <c r="E18" s="13" t="s">
        <v>1254</v>
      </c>
      <c r="F18" s="29">
        <v>0</v>
      </c>
      <c r="G18" s="92"/>
      <c r="H18" s="13">
        <v>0</v>
      </c>
      <c r="I18" s="13">
        <v>69</v>
      </c>
      <c r="J18" s="13">
        <v>0</v>
      </c>
      <c r="K18" s="13">
        <v>69</v>
      </c>
    </row>
    <row r="19" spans="1:12" s="13" customFormat="1">
      <c r="A19" s="13" t="s">
        <v>773</v>
      </c>
      <c r="B19" s="13" t="s">
        <v>1015</v>
      </c>
      <c r="D19" s="13">
        <v>2</v>
      </c>
      <c r="E19" s="13" t="s">
        <v>1254</v>
      </c>
      <c r="F19" s="29">
        <v>14</v>
      </c>
      <c r="G19" s="92"/>
      <c r="H19" s="13">
        <v>22</v>
      </c>
      <c r="I19" s="13">
        <v>64</v>
      </c>
      <c r="J19" s="13">
        <v>0</v>
      </c>
      <c r="K19" s="13">
        <v>86</v>
      </c>
    </row>
    <row r="20" spans="1:12" s="13" customFormat="1">
      <c r="A20" s="13" t="s">
        <v>773</v>
      </c>
      <c r="B20" s="13" t="s">
        <v>1055</v>
      </c>
      <c r="D20" s="13">
        <v>2</v>
      </c>
      <c r="E20" s="13" t="s">
        <v>1254</v>
      </c>
      <c r="F20" s="29">
        <v>14</v>
      </c>
      <c r="G20" s="92"/>
      <c r="H20" s="13">
        <v>28</v>
      </c>
      <c r="I20" s="13">
        <v>41</v>
      </c>
      <c r="J20" s="13">
        <v>0</v>
      </c>
      <c r="K20" s="13">
        <v>69</v>
      </c>
    </row>
    <row r="21" spans="1:12" s="13" customFormat="1">
      <c r="A21" s="13" t="s">
        <v>773</v>
      </c>
      <c r="B21" s="13" t="s">
        <v>1015</v>
      </c>
      <c r="D21" s="13">
        <v>2</v>
      </c>
      <c r="E21" s="13" t="s">
        <v>1254</v>
      </c>
      <c r="F21" s="29">
        <v>28</v>
      </c>
      <c r="G21" s="92"/>
      <c r="H21" s="13">
        <v>31</v>
      </c>
      <c r="I21" s="13">
        <v>55</v>
      </c>
      <c r="J21" s="13">
        <v>0</v>
      </c>
      <c r="K21" s="13">
        <v>86</v>
      </c>
    </row>
    <row r="22" spans="1:12" s="13" customFormat="1">
      <c r="A22" s="13" t="s">
        <v>773</v>
      </c>
      <c r="B22" s="13" t="s">
        <v>1055</v>
      </c>
      <c r="D22" s="13">
        <v>2</v>
      </c>
      <c r="E22" s="13" t="s">
        <v>1254</v>
      </c>
      <c r="F22" s="29">
        <v>28</v>
      </c>
      <c r="G22" s="92"/>
      <c r="H22" s="13">
        <v>33</v>
      </c>
      <c r="I22" s="13">
        <v>36</v>
      </c>
      <c r="J22" s="13">
        <v>0</v>
      </c>
      <c r="K22" s="13">
        <v>69</v>
      </c>
    </row>
    <row r="23" spans="1:12" s="13" customFormat="1">
      <c r="A23" s="13" t="s">
        <v>773</v>
      </c>
      <c r="B23" s="13" t="s">
        <v>1015</v>
      </c>
      <c r="D23" s="13">
        <v>2</v>
      </c>
      <c r="E23" s="13" t="s">
        <v>1254</v>
      </c>
      <c r="F23" s="29">
        <v>42</v>
      </c>
      <c r="G23" s="92"/>
      <c r="H23" s="13">
        <v>40</v>
      </c>
      <c r="I23" s="13">
        <v>46</v>
      </c>
      <c r="J23" s="13">
        <v>0</v>
      </c>
      <c r="K23" s="13">
        <v>86</v>
      </c>
    </row>
    <row r="24" spans="1:12" s="13" customFormat="1">
      <c r="A24" s="13" t="s">
        <v>773</v>
      </c>
      <c r="B24" s="13" t="s">
        <v>1055</v>
      </c>
      <c r="D24" s="13">
        <v>2</v>
      </c>
      <c r="E24" s="13" t="s">
        <v>1254</v>
      </c>
      <c r="F24" s="29">
        <v>42</v>
      </c>
      <c r="G24" s="92"/>
      <c r="H24" s="13">
        <v>38</v>
      </c>
      <c r="I24" s="13">
        <v>31</v>
      </c>
      <c r="J24" s="13">
        <v>0</v>
      </c>
      <c r="K24" s="13">
        <v>69</v>
      </c>
    </row>
    <row r="25" spans="1:12" s="13" customFormat="1">
      <c r="A25" s="13" t="s">
        <v>773</v>
      </c>
      <c r="B25" s="13" t="s">
        <v>1015</v>
      </c>
      <c r="D25" s="13">
        <v>2</v>
      </c>
      <c r="E25" s="13" t="s">
        <v>1254</v>
      </c>
      <c r="F25" s="29">
        <v>56</v>
      </c>
      <c r="G25" s="92"/>
      <c r="H25" s="13">
        <v>48</v>
      </c>
      <c r="I25" s="13">
        <v>38</v>
      </c>
      <c r="J25" s="13">
        <v>0</v>
      </c>
      <c r="K25" s="13">
        <v>86</v>
      </c>
    </row>
    <row r="26" spans="1:12" s="13" customFormat="1">
      <c r="A26" s="13" t="s">
        <v>773</v>
      </c>
      <c r="B26" s="13" t="s">
        <v>1055</v>
      </c>
      <c r="D26" s="13">
        <v>2</v>
      </c>
      <c r="E26" s="13" t="s">
        <v>1254</v>
      </c>
      <c r="F26" s="29">
        <v>56</v>
      </c>
      <c r="G26" s="92"/>
      <c r="H26" s="13">
        <v>40</v>
      </c>
      <c r="I26" s="13">
        <v>29</v>
      </c>
      <c r="J26" s="13">
        <v>0</v>
      </c>
      <c r="K26" s="13">
        <v>69</v>
      </c>
    </row>
    <row r="27" spans="1:12" s="13" customFormat="1">
      <c r="A27" s="13" t="s">
        <v>773</v>
      </c>
      <c r="B27" s="13" t="s">
        <v>1015</v>
      </c>
      <c r="D27" s="13">
        <v>2</v>
      </c>
      <c r="E27" s="13" t="s">
        <v>1254</v>
      </c>
      <c r="F27" s="29">
        <v>70</v>
      </c>
      <c r="G27" s="92"/>
      <c r="H27" s="13">
        <v>49</v>
      </c>
      <c r="I27" s="13">
        <v>37</v>
      </c>
      <c r="J27" s="13">
        <v>0</v>
      </c>
      <c r="K27" s="13">
        <v>86</v>
      </c>
    </row>
    <row r="28" spans="1:12" s="13" customFormat="1">
      <c r="A28" s="13" t="s">
        <v>773</v>
      </c>
      <c r="B28" s="13" t="s">
        <v>1055</v>
      </c>
      <c r="D28" s="13">
        <v>2</v>
      </c>
      <c r="E28" s="13" t="s">
        <v>1254</v>
      </c>
      <c r="F28" s="29">
        <v>70</v>
      </c>
      <c r="G28" s="92"/>
      <c r="H28" s="13">
        <v>42</v>
      </c>
      <c r="I28" s="13">
        <v>27</v>
      </c>
      <c r="J28" s="13">
        <v>0</v>
      </c>
      <c r="K28" s="13">
        <v>69</v>
      </c>
    </row>
    <row r="29" spans="1:12" s="13" customFormat="1">
      <c r="A29" s="13" t="s">
        <v>773</v>
      </c>
      <c r="B29" s="13" t="s">
        <v>1015</v>
      </c>
      <c r="D29" s="13">
        <v>2</v>
      </c>
      <c r="E29" s="13" t="s">
        <v>1254</v>
      </c>
      <c r="F29" s="29">
        <v>84</v>
      </c>
      <c r="G29" s="92"/>
      <c r="H29" s="13">
        <v>50</v>
      </c>
      <c r="I29" s="13">
        <v>36</v>
      </c>
      <c r="J29" s="13">
        <v>0</v>
      </c>
      <c r="K29" s="13">
        <v>86</v>
      </c>
    </row>
    <row r="30" spans="1:12" s="13" customFormat="1">
      <c r="A30" s="13" t="s">
        <v>773</v>
      </c>
      <c r="B30" s="13" t="s">
        <v>1055</v>
      </c>
      <c r="D30" s="13">
        <v>2</v>
      </c>
      <c r="E30" s="13" t="s">
        <v>1254</v>
      </c>
      <c r="F30" s="29">
        <v>84</v>
      </c>
      <c r="G30" s="92"/>
      <c r="H30" s="13">
        <v>46</v>
      </c>
      <c r="I30" s="13">
        <v>23</v>
      </c>
      <c r="J30" s="13">
        <v>0</v>
      </c>
      <c r="K30" s="13">
        <v>69</v>
      </c>
    </row>
    <row r="31" spans="1:12" s="13" customFormat="1">
      <c r="A31" s="13" t="s">
        <v>502</v>
      </c>
      <c r="B31" s="13" t="s">
        <v>1246</v>
      </c>
      <c r="D31" s="13">
        <v>2</v>
      </c>
      <c r="E31" s="13" t="s">
        <v>1255</v>
      </c>
      <c r="F31" s="29">
        <v>1</v>
      </c>
      <c r="G31" s="92"/>
      <c r="H31" s="13">
        <v>0</v>
      </c>
      <c r="K31" s="13">
        <v>64</v>
      </c>
      <c r="L31" s="13" t="s">
        <v>1256</v>
      </c>
    </row>
    <row r="32" spans="1:12" s="13" customFormat="1">
      <c r="A32" s="13" t="s">
        <v>502</v>
      </c>
      <c r="B32" s="13" t="s">
        <v>1055</v>
      </c>
      <c r="D32" s="13">
        <v>2</v>
      </c>
      <c r="E32" s="13" t="s">
        <v>1255</v>
      </c>
      <c r="F32" s="29">
        <v>1</v>
      </c>
      <c r="G32" s="92"/>
      <c r="H32" s="13">
        <v>0</v>
      </c>
      <c r="K32" s="13">
        <v>60</v>
      </c>
      <c r="L32" s="13" t="s">
        <v>1256</v>
      </c>
    </row>
    <row r="33" spans="1:12" s="13" customFormat="1">
      <c r="A33" s="13" t="s">
        <v>502</v>
      </c>
      <c r="B33" s="13" t="s">
        <v>1246</v>
      </c>
      <c r="D33" s="13">
        <v>2</v>
      </c>
      <c r="E33" s="13" t="s">
        <v>1255</v>
      </c>
      <c r="F33" s="29">
        <v>4</v>
      </c>
      <c r="G33" s="92"/>
      <c r="H33" s="13">
        <v>0</v>
      </c>
      <c r="K33" s="13">
        <v>64</v>
      </c>
      <c r="L33" s="13" t="s">
        <v>1256</v>
      </c>
    </row>
    <row r="34" spans="1:12" s="13" customFormat="1">
      <c r="A34" s="13" t="s">
        <v>502</v>
      </c>
      <c r="B34" s="13" t="s">
        <v>1055</v>
      </c>
      <c r="D34" s="13">
        <v>2</v>
      </c>
      <c r="E34" s="13" t="s">
        <v>1255</v>
      </c>
      <c r="F34" s="29">
        <v>4</v>
      </c>
      <c r="G34" s="92"/>
      <c r="H34" s="13">
        <v>0</v>
      </c>
      <c r="K34" s="13">
        <v>60</v>
      </c>
      <c r="L34" s="13" t="s">
        <v>1256</v>
      </c>
    </row>
    <row r="35" spans="1:12" s="13" customFormat="1">
      <c r="A35" s="13" t="s">
        <v>502</v>
      </c>
      <c r="B35" s="13" t="s">
        <v>1246</v>
      </c>
      <c r="D35" s="13">
        <v>2</v>
      </c>
      <c r="E35" s="13" t="s">
        <v>1255</v>
      </c>
      <c r="F35" s="29">
        <v>8</v>
      </c>
      <c r="G35" s="92"/>
      <c r="H35" s="13">
        <v>3</v>
      </c>
      <c r="K35" s="13">
        <v>64</v>
      </c>
      <c r="L35" s="13" t="s">
        <v>1256</v>
      </c>
    </row>
    <row r="36" spans="1:12" s="13" customFormat="1">
      <c r="A36" s="13" t="s">
        <v>502</v>
      </c>
      <c r="B36" s="13" t="s">
        <v>1055</v>
      </c>
      <c r="D36" s="13">
        <v>2</v>
      </c>
      <c r="E36" s="13" t="s">
        <v>1255</v>
      </c>
      <c r="F36" s="29">
        <v>8</v>
      </c>
      <c r="G36" s="92"/>
      <c r="H36" s="13">
        <v>7</v>
      </c>
      <c r="K36" s="13">
        <v>60</v>
      </c>
      <c r="L36" s="13" t="s">
        <v>1256</v>
      </c>
    </row>
    <row r="37" spans="1:12" s="13" customFormat="1">
      <c r="A37" s="13" t="s">
        <v>502</v>
      </c>
      <c r="B37" s="13" t="s">
        <v>1246</v>
      </c>
      <c r="D37" s="13">
        <v>2</v>
      </c>
      <c r="E37" s="13" t="s">
        <v>1255</v>
      </c>
      <c r="F37" s="29">
        <v>12</v>
      </c>
      <c r="G37" s="92"/>
      <c r="H37" s="13">
        <v>3</v>
      </c>
      <c r="K37" s="13">
        <v>64</v>
      </c>
      <c r="L37" s="13" t="s">
        <v>1256</v>
      </c>
    </row>
    <row r="38" spans="1:12" s="13" customFormat="1">
      <c r="A38" s="13" t="s">
        <v>502</v>
      </c>
      <c r="B38" s="13" t="s">
        <v>1055</v>
      </c>
      <c r="D38" s="13">
        <v>2</v>
      </c>
      <c r="E38" s="13" t="s">
        <v>1255</v>
      </c>
      <c r="F38" s="29">
        <v>12</v>
      </c>
      <c r="G38" s="92"/>
      <c r="H38" s="13">
        <v>10</v>
      </c>
      <c r="K38" s="13">
        <v>60</v>
      </c>
      <c r="L38" s="13" t="s">
        <v>1256</v>
      </c>
    </row>
    <row r="39" spans="1:12" s="13" customFormat="1">
      <c r="A39" s="13" t="s">
        <v>502</v>
      </c>
      <c r="B39" s="13" t="s">
        <v>1246</v>
      </c>
      <c r="D39" s="13">
        <v>2</v>
      </c>
      <c r="E39" s="13" t="s">
        <v>1255</v>
      </c>
      <c r="F39" s="29">
        <v>16</v>
      </c>
      <c r="G39" s="92"/>
      <c r="H39" s="13">
        <v>5</v>
      </c>
      <c r="K39" s="13">
        <v>64</v>
      </c>
      <c r="L39" s="13" t="s">
        <v>1256</v>
      </c>
    </row>
    <row r="40" spans="1:12" s="13" customFormat="1">
      <c r="A40" s="13" t="s">
        <v>502</v>
      </c>
      <c r="B40" s="13" t="s">
        <v>1055</v>
      </c>
      <c r="D40" s="13">
        <v>2</v>
      </c>
      <c r="E40" s="13" t="s">
        <v>1255</v>
      </c>
      <c r="F40" s="29">
        <v>16</v>
      </c>
      <c r="G40" s="92"/>
      <c r="H40" s="13">
        <v>12</v>
      </c>
      <c r="K40" s="13">
        <v>60</v>
      </c>
      <c r="L40" s="13" t="s">
        <v>1256</v>
      </c>
    </row>
    <row r="41" spans="1:12" s="13" customFormat="1">
      <c r="A41" s="13" t="s">
        <v>502</v>
      </c>
      <c r="B41" s="13" t="s">
        <v>1246</v>
      </c>
      <c r="D41" s="13">
        <v>2</v>
      </c>
      <c r="E41" s="13" t="s">
        <v>1255</v>
      </c>
      <c r="F41" s="29">
        <v>28</v>
      </c>
      <c r="G41" s="92"/>
      <c r="H41" s="13">
        <v>6</v>
      </c>
      <c r="K41" s="13">
        <v>64</v>
      </c>
      <c r="L41" s="13" t="s">
        <v>1256</v>
      </c>
    </row>
    <row r="42" spans="1:12" s="13" customFormat="1">
      <c r="A42" s="13" t="s">
        <v>502</v>
      </c>
      <c r="B42" s="13" t="s">
        <v>1055</v>
      </c>
      <c r="D42" s="13">
        <v>2</v>
      </c>
      <c r="E42" s="13" t="s">
        <v>1255</v>
      </c>
      <c r="F42" s="29">
        <v>28</v>
      </c>
      <c r="G42" s="92"/>
      <c r="H42" s="13">
        <v>15</v>
      </c>
      <c r="K42" s="13">
        <v>60</v>
      </c>
      <c r="L42" s="13" t="s">
        <v>1256</v>
      </c>
    </row>
    <row r="43" spans="1:12" s="13" customFormat="1">
      <c r="A43" s="13" t="s">
        <v>502</v>
      </c>
      <c r="B43" s="13" t="s">
        <v>1246</v>
      </c>
      <c r="D43" s="13">
        <v>2</v>
      </c>
      <c r="E43" s="13" t="s">
        <v>1255</v>
      </c>
      <c r="F43" s="29">
        <v>43</v>
      </c>
      <c r="G43" s="92"/>
      <c r="H43" s="13">
        <v>7</v>
      </c>
      <c r="K43" s="13">
        <v>64</v>
      </c>
      <c r="L43" s="13" t="s">
        <v>1256</v>
      </c>
    </row>
    <row r="44" spans="1:12" s="13" customFormat="1">
      <c r="A44" s="13" t="s">
        <v>502</v>
      </c>
      <c r="B44" s="13" t="s">
        <v>1055</v>
      </c>
      <c r="D44" s="13">
        <v>2</v>
      </c>
      <c r="E44" s="13" t="s">
        <v>1255</v>
      </c>
      <c r="F44" s="29">
        <v>43</v>
      </c>
      <c r="G44" s="92"/>
      <c r="H44" s="13">
        <v>21</v>
      </c>
      <c r="K44" s="13">
        <v>60</v>
      </c>
      <c r="L44" s="13" t="s">
        <v>1256</v>
      </c>
    </row>
    <row r="45" spans="1:12" s="13" customFormat="1">
      <c r="A45" s="13" t="s">
        <v>502</v>
      </c>
      <c r="B45" s="13" t="s">
        <v>1246</v>
      </c>
      <c r="D45" s="13">
        <v>2</v>
      </c>
      <c r="E45" s="13" t="s">
        <v>1255</v>
      </c>
      <c r="F45" s="29">
        <v>48</v>
      </c>
      <c r="G45" s="92"/>
      <c r="H45" s="13">
        <v>8</v>
      </c>
      <c r="K45" s="13">
        <v>64</v>
      </c>
      <c r="L45" s="13" t="s">
        <v>1256</v>
      </c>
    </row>
    <row r="46" spans="1:12" s="13" customFormat="1">
      <c r="A46" s="13" t="s">
        <v>502</v>
      </c>
      <c r="B46" s="13" t="s">
        <v>1055</v>
      </c>
      <c r="D46" s="13">
        <v>2</v>
      </c>
      <c r="E46" s="13" t="s">
        <v>1255</v>
      </c>
      <c r="F46" s="29">
        <v>48</v>
      </c>
      <c r="G46" s="92"/>
      <c r="H46" s="13">
        <v>22</v>
      </c>
      <c r="K46" s="13">
        <v>60</v>
      </c>
      <c r="L46" s="13" t="s">
        <v>1256</v>
      </c>
    </row>
    <row r="47" spans="1:12" s="13" customFormat="1">
      <c r="A47" s="13" t="s">
        <v>948</v>
      </c>
      <c r="B47" s="13" t="s">
        <v>1041</v>
      </c>
      <c r="D47" s="13">
        <v>2</v>
      </c>
      <c r="E47" s="13" t="s">
        <v>1257</v>
      </c>
      <c r="F47" s="29">
        <v>0</v>
      </c>
      <c r="G47" s="92"/>
      <c r="H47" s="13">
        <v>0</v>
      </c>
      <c r="I47" s="13">
        <v>28</v>
      </c>
      <c r="J47" s="13">
        <v>0</v>
      </c>
      <c r="K47" s="13">
        <v>28</v>
      </c>
      <c r="L47" s="13" t="s">
        <v>1258</v>
      </c>
    </row>
    <row r="48" spans="1:12" s="13" customFormat="1">
      <c r="A48" s="13" t="s">
        <v>948</v>
      </c>
      <c r="B48" s="13" t="s">
        <v>1055</v>
      </c>
      <c r="D48" s="13">
        <v>2</v>
      </c>
      <c r="E48" s="13" t="s">
        <v>1257</v>
      </c>
      <c r="F48" s="29">
        <v>0</v>
      </c>
      <c r="G48" s="92"/>
      <c r="H48" s="13">
        <v>0</v>
      </c>
      <c r="I48" s="13">
        <v>30</v>
      </c>
      <c r="J48" s="13">
        <v>0</v>
      </c>
      <c r="K48" s="13">
        <v>30</v>
      </c>
      <c r="L48" s="13" t="s">
        <v>1258</v>
      </c>
    </row>
    <row r="49" spans="1:13" s="13" customFormat="1">
      <c r="A49" s="13" t="s">
        <v>948</v>
      </c>
      <c r="B49" s="13" t="s">
        <v>1041</v>
      </c>
      <c r="D49" s="13">
        <v>2</v>
      </c>
      <c r="E49" s="13" t="s">
        <v>1257</v>
      </c>
      <c r="F49" s="29" t="s">
        <v>1259</v>
      </c>
      <c r="G49" s="92"/>
      <c r="H49" s="13">
        <v>7</v>
      </c>
      <c r="I49" s="13">
        <v>21</v>
      </c>
      <c r="J49" s="13">
        <v>0</v>
      </c>
      <c r="K49" s="13">
        <v>28</v>
      </c>
      <c r="L49" s="13" t="s">
        <v>1258</v>
      </c>
    </row>
    <row r="50" spans="1:13" s="13" customFormat="1">
      <c r="A50" s="13" t="s">
        <v>948</v>
      </c>
      <c r="B50" s="13" t="s">
        <v>1055</v>
      </c>
      <c r="D50" s="13">
        <v>2</v>
      </c>
      <c r="E50" s="13" t="s">
        <v>1257</v>
      </c>
      <c r="F50" s="29" t="s">
        <v>1259</v>
      </c>
      <c r="G50" s="92"/>
      <c r="H50" s="13">
        <v>11</v>
      </c>
      <c r="I50" s="13">
        <v>19</v>
      </c>
      <c r="J50" s="13">
        <v>0</v>
      </c>
      <c r="K50" s="13">
        <v>30</v>
      </c>
      <c r="L50" s="13" t="s">
        <v>1258</v>
      </c>
    </row>
    <row r="51" spans="1:13" s="13" customFormat="1">
      <c r="A51" s="13" t="s">
        <v>948</v>
      </c>
      <c r="B51" s="13" t="s">
        <v>1041</v>
      </c>
      <c r="D51" s="13">
        <v>2</v>
      </c>
      <c r="E51" s="13" t="s">
        <v>1257</v>
      </c>
      <c r="F51" s="29" t="s">
        <v>1260</v>
      </c>
      <c r="G51" s="92"/>
      <c r="H51" s="13">
        <v>13</v>
      </c>
      <c r="I51" s="13">
        <v>15</v>
      </c>
      <c r="J51" s="13">
        <v>0</v>
      </c>
      <c r="K51" s="13">
        <v>28</v>
      </c>
      <c r="L51" s="13" t="s">
        <v>1258</v>
      </c>
    </row>
    <row r="52" spans="1:13" s="13" customFormat="1">
      <c r="A52" s="13" t="s">
        <v>948</v>
      </c>
      <c r="B52" s="13" t="s">
        <v>1055</v>
      </c>
      <c r="D52" s="13">
        <v>2</v>
      </c>
      <c r="E52" s="13" t="s">
        <v>1257</v>
      </c>
      <c r="F52" s="29" t="s">
        <v>1260</v>
      </c>
      <c r="G52" s="92"/>
      <c r="H52" s="13">
        <v>15</v>
      </c>
      <c r="I52" s="13">
        <v>15</v>
      </c>
      <c r="J52" s="13">
        <v>0</v>
      </c>
      <c r="K52" s="13">
        <v>30</v>
      </c>
      <c r="L52" s="13" t="s">
        <v>1258</v>
      </c>
    </row>
    <row r="53" spans="1:13" s="13" customFormat="1">
      <c r="A53" s="13" t="s">
        <v>948</v>
      </c>
      <c r="B53" s="13" t="s">
        <v>1041</v>
      </c>
      <c r="D53" s="13">
        <v>2</v>
      </c>
      <c r="E53" s="13" t="s">
        <v>1257</v>
      </c>
      <c r="F53" s="29" t="s">
        <v>1261</v>
      </c>
      <c r="G53" s="92"/>
      <c r="H53" s="13">
        <v>15</v>
      </c>
      <c r="I53" s="13">
        <v>13</v>
      </c>
      <c r="J53" s="13">
        <v>0</v>
      </c>
      <c r="K53" s="13">
        <v>28</v>
      </c>
      <c r="L53" s="13" t="s">
        <v>1258</v>
      </c>
    </row>
    <row r="54" spans="1:13" s="13" customFormat="1">
      <c r="A54" s="13" t="s">
        <v>948</v>
      </c>
      <c r="B54" s="13" t="s">
        <v>1055</v>
      </c>
      <c r="D54" s="13">
        <v>2</v>
      </c>
      <c r="E54" s="13" t="s">
        <v>1257</v>
      </c>
      <c r="F54" s="29" t="s">
        <v>1261</v>
      </c>
      <c r="G54" s="92"/>
      <c r="H54" s="13">
        <v>18</v>
      </c>
      <c r="I54" s="13">
        <v>12</v>
      </c>
      <c r="J54" s="13">
        <v>0</v>
      </c>
      <c r="K54" s="13">
        <v>30</v>
      </c>
      <c r="L54" s="13" t="s">
        <v>1258</v>
      </c>
    </row>
    <row r="55" spans="1:13" s="13" customFormat="1">
      <c r="A55" s="13" t="s">
        <v>948</v>
      </c>
      <c r="B55" s="13" t="s">
        <v>1041</v>
      </c>
      <c r="D55" s="13">
        <v>2</v>
      </c>
      <c r="E55" s="13" t="s">
        <v>1257</v>
      </c>
      <c r="F55" s="29" t="s">
        <v>1262</v>
      </c>
      <c r="G55" s="92"/>
      <c r="H55" s="13">
        <v>17</v>
      </c>
      <c r="I55" s="13">
        <v>11</v>
      </c>
      <c r="J55" s="13">
        <v>0</v>
      </c>
      <c r="K55" s="13">
        <v>28</v>
      </c>
      <c r="L55" s="13" t="s">
        <v>1258</v>
      </c>
    </row>
    <row r="56" spans="1:13" s="13" customFormat="1">
      <c r="A56" s="13" t="s">
        <v>948</v>
      </c>
      <c r="B56" s="13" t="s">
        <v>1055</v>
      </c>
      <c r="D56" s="13">
        <v>2</v>
      </c>
      <c r="E56" s="13" t="s">
        <v>1257</v>
      </c>
      <c r="F56" s="29" t="s">
        <v>1262</v>
      </c>
      <c r="G56" s="92"/>
      <c r="H56" s="13">
        <v>20</v>
      </c>
      <c r="I56" s="13">
        <v>10</v>
      </c>
      <c r="J56" s="13">
        <v>0</v>
      </c>
      <c r="K56" s="13">
        <v>30</v>
      </c>
      <c r="L56" s="13" t="s">
        <v>1258</v>
      </c>
    </row>
    <row r="57" spans="1:13" s="13" customFormat="1">
      <c r="A57" s="13" t="s">
        <v>948</v>
      </c>
      <c r="B57" s="13" t="s">
        <v>1041</v>
      </c>
      <c r="D57" s="13">
        <v>2</v>
      </c>
      <c r="E57" s="13" t="s">
        <v>1257</v>
      </c>
      <c r="F57" s="29" t="s">
        <v>1263</v>
      </c>
      <c r="G57" s="92"/>
      <c r="H57" s="13">
        <v>20</v>
      </c>
      <c r="I57" s="13">
        <v>8</v>
      </c>
      <c r="J57" s="13">
        <v>0</v>
      </c>
      <c r="K57" s="13">
        <v>28</v>
      </c>
      <c r="L57" s="13" t="s">
        <v>1258</v>
      </c>
    </row>
    <row r="58" spans="1:13" s="13" customFormat="1">
      <c r="A58" s="13" t="s">
        <v>948</v>
      </c>
      <c r="B58" s="13" t="s">
        <v>1055</v>
      </c>
      <c r="D58" s="13">
        <v>2</v>
      </c>
      <c r="E58" s="13" t="s">
        <v>1257</v>
      </c>
      <c r="F58" s="29" t="s">
        <v>1263</v>
      </c>
      <c r="G58" s="92"/>
      <c r="H58" s="13">
        <v>24</v>
      </c>
      <c r="I58" s="13">
        <v>6</v>
      </c>
      <c r="J58" s="13">
        <v>0</v>
      </c>
      <c r="K58" s="13">
        <v>30</v>
      </c>
      <c r="L58" s="13" t="s">
        <v>1258</v>
      </c>
    </row>
    <row r="59" spans="1:13" s="13" customFormat="1">
      <c r="A59" s="13" t="s">
        <v>948</v>
      </c>
      <c r="B59" s="13" t="s">
        <v>1041</v>
      </c>
      <c r="D59" s="13">
        <v>2</v>
      </c>
      <c r="E59" s="13" t="s">
        <v>1257</v>
      </c>
      <c r="F59" s="29" t="s">
        <v>1264</v>
      </c>
      <c r="G59" s="92"/>
      <c r="H59" s="13">
        <v>27</v>
      </c>
      <c r="I59" s="13">
        <v>1</v>
      </c>
      <c r="J59" s="13">
        <v>0</v>
      </c>
      <c r="K59" s="13">
        <v>28</v>
      </c>
      <c r="L59" s="13" t="s">
        <v>1258</v>
      </c>
      <c r="M59" s="42"/>
    </row>
    <row r="60" spans="1:13" s="13" customFormat="1">
      <c r="A60" s="3" t="s">
        <v>948</v>
      </c>
      <c r="B60" s="3" t="s">
        <v>1055</v>
      </c>
      <c r="C60" s="3"/>
      <c r="D60" s="3">
        <v>2</v>
      </c>
      <c r="E60" s="3" t="s">
        <v>1257</v>
      </c>
      <c r="F60" s="24" t="s">
        <v>1264</v>
      </c>
      <c r="G60" s="92"/>
      <c r="H60" s="3">
        <v>30</v>
      </c>
      <c r="I60" s="3">
        <v>0</v>
      </c>
      <c r="J60" s="3">
        <v>0</v>
      </c>
      <c r="K60" s="3">
        <v>30</v>
      </c>
      <c r="L60" s="3" t="s">
        <v>1258</v>
      </c>
      <c r="M60" s="42"/>
    </row>
    <row r="61" spans="1:13" s="13" customFormat="1">
      <c r="A61" s="97" t="s">
        <v>1265</v>
      </c>
      <c r="B61" s="3" t="s">
        <v>1266</v>
      </c>
      <c r="C61" s="3"/>
      <c r="D61" s="3">
        <v>2</v>
      </c>
      <c r="E61" s="3" t="s">
        <v>1257</v>
      </c>
      <c r="F61" s="24" t="s">
        <v>1267</v>
      </c>
      <c r="G61" s="92"/>
      <c r="H61" s="98">
        <v>34</v>
      </c>
      <c r="I61" s="3"/>
      <c r="J61" s="3"/>
      <c r="K61" s="98">
        <v>165</v>
      </c>
      <c r="L61" s="3"/>
      <c r="M61" s="42"/>
    </row>
    <row r="62" spans="1:13" s="13" customFormat="1">
      <c r="A62" s="97" t="s">
        <v>1265</v>
      </c>
      <c r="B62" s="3" t="s">
        <v>1055</v>
      </c>
      <c r="C62" s="3"/>
      <c r="D62" s="3">
        <v>2</v>
      </c>
      <c r="E62" s="3" t="s">
        <v>1257</v>
      </c>
      <c r="F62" s="24" t="s">
        <v>1267</v>
      </c>
      <c r="G62" s="92"/>
      <c r="H62" s="99">
        <v>72</v>
      </c>
      <c r="I62" s="3"/>
      <c r="J62" s="3"/>
      <c r="K62" s="98">
        <v>174</v>
      </c>
      <c r="L62" s="3"/>
      <c r="M62" s="42"/>
    </row>
    <row r="63" spans="1:13">
      <c r="A63" s="3" t="s">
        <v>1268</v>
      </c>
      <c r="B63" s="3" t="s">
        <v>1026</v>
      </c>
      <c r="C63" s="3"/>
      <c r="D63" s="3">
        <v>2</v>
      </c>
      <c r="E63" s="3"/>
      <c r="F63" s="24">
        <v>52</v>
      </c>
      <c r="G63" s="92"/>
      <c r="H63" s="100">
        <v>50</v>
      </c>
      <c r="I63" s="3"/>
      <c r="J63" s="3"/>
      <c r="K63" s="100">
        <v>146</v>
      </c>
      <c r="L63" s="3"/>
    </row>
    <row r="64" spans="1:13">
      <c r="A64" s="3" t="s">
        <v>1268</v>
      </c>
      <c r="B64" s="3" t="s">
        <v>1055</v>
      </c>
      <c r="C64" s="3"/>
      <c r="D64" s="3">
        <v>2</v>
      </c>
      <c r="E64" s="3"/>
      <c r="F64" s="24">
        <v>52</v>
      </c>
      <c r="G64" s="92"/>
      <c r="H64" s="100">
        <v>69</v>
      </c>
      <c r="I64" s="3"/>
      <c r="J64" s="3"/>
      <c r="K64" s="100">
        <v>142</v>
      </c>
      <c r="L64" s="3"/>
    </row>
    <row r="65" spans="1:12">
      <c r="A65" t="s">
        <v>351</v>
      </c>
      <c r="B65" t="s">
        <v>1269</v>
      </c>
      <c r="D65">
        <v>2</v>
      </c>
      <c r="F65">
        <v>52</v>
      </c>
      <c r="H65">
        <v>54</v>
      </c>
      <c r="K65">
        <v>387</v>
      </c>
    </row>
    <row r="66" spans="1:12">
      <c r="A66" t="s">
        <v>351</v>
      </c>
      <c r="B66" t="s">
        <v>1055</v>
      </c>
      <c r="D66">
        <v>2</v>
      </c>
      <c r="F66">
        <v>52</v>
      </c>
      <c r="H66">
        <v>127</v>
      </c>
      <c r="K66">
        <v>384</v>
      </c>
    </row>
    <row r="67" spans="1:12">
      <c r="A67" t="s">
        <v>1270</v>
      </c>
      <c r="B67" t="s">
        <v>1271</v>
      </c>
      <c r="C67" t="s">
        <v>1272</v>
      </c>
      <c r="D67">
        <v>2</v>
      </c>
      <c r="E67" t="s">
        <v>1273</v>
      </c>
      <c r="F67">
        <v>52</v>
      </c>
      <c r="H67">
        <v>9</v>
      </c>
      <c r="K67">
        <v>28</v>
      </c>
      <c r="L67" t="s">
        <v>1274</v>
      </c>
    </row>
    <row r="68" spans="1:12">
      <c r="A68" t="s">
        <v>1270</v>
      </c>
      <c r="B68" t="s">
        <v>1275</v>
      </c>
      <c r="C68" t="s">
        <v>1272</v>
      </c>
      <c r="D68">
        <v>2</v>
      </c>
      <c r="E68" t="s">
        <v>1273</v>
      </c>
      <c r="F68">
        <v>52</v>
      </c>
      <c r="H68">
        <v>17</v>
      </c>
      <c r="K68">
        <v>28</v>
      </c>
      <c r="L68" t="s">
        <v>1274</v>
      </c>
    </row>
    <row r="69" spans="1:12">
      <c r="A69" t="s">
        <v>392</v>
      </c>
      <c r="B69" t="s">
        <v>1276</v>
      </c>
      <c r="C69" t="s">
        <v>1277</v>
      </c>
      <c r="D69">
        <v>2</v>
      </c>
      <c r="E69" t="s">
        <v>1278</v>
      </c>
      <c r="F69" s="102">
        <v>26</v>
      </c>
      <c r="H69">
        <v>58</v>
      </c>
      <c r="I69">
        <v>210</v>
      </c>
      <c r="J69">
        <v>4</v>
      </c>
      <c r="K69">
        <v>272</v>
      </c>
    </row>
    <row r="70" spans="1:12">
      <c r="A70" t="s">
        <v>392</v>
      </c>
      <c r="B70" t="s">
        <v>1055</v>
      </c>
      <c r="C70" t="s">
        <v>1277</v>
      </c>
      <c r="D70">
        <v>2</v>
      </c>
      <c r="E70" t="s">
        <v>1278</v>
      </c>
      <c r="F70" s="102">
        <v>26</v>
      </c>
      <c r="H70">
        <v>95</v>
      </c>
      <c r="I70">
        <v>176</v>
      </c>
      <c r="J70">
        <v>5</v>
      </c>
      <c r="K70">
        <v>276</v>
      </c>
    </row>
    <row r="71" spans="1:12">
      <c r="A71" t="s">
        <v>902</v>
      </c>
      <c r="B71" t="s">
        <v>1276</v>
      </c>
      <c r="D71">
        <v>2</v>
      </c>
      <c r="E71" t="s">
        <v>1278</v>
      </c>
      <c r="F71" s="102">
        <v>26</v>
      </c>
      <c r="H71">
        <v>45</v>
      </c>
      <c r="I71">
        <v>132</v>
      </c>
      <c r="J71">
        <v>13</v>
      </c>
      <c r="K71">
        <v>190</v>
      </c>
      <c r="L71" t="s">
        <v>1279</v>
      </c>
    </row>
    <row r="72" spans="1:12">
      <c r="A72" t="s">
        <v>902</v>
      </c>
      <c r="B72" t="s">
        <v>1055</v>
      </c>
      <c r="D72">
        <v>2</v>
      </c>
      <c r="E72" t="s">
        <v>1278</v>
      </c>
      <c r="F72" s="102">
        <v>26</v>
      </c>
      <c r="H72">
        <v>78</v>
      </c>
      <c r="I72">
        <v>84</v>
      </c>
      <c r="J72">
        <v>23</v>
      </c>
      <c r="K72">
        <v>185</v>
      </c>
      <c r="L72" t="s">
        <v>1279</v>
      </c>
    </row>
    <row r="73" spans="1:12">
      <c r="A73" t="s">
        <v>315</v>
      </c>
      <c r="B73" t="s">
        <v>1211</v>
      </c>
      <c r="D73">
        <v>2</v>
      </c>
      <c r="E73" t="s">
        <v>1278</v>
      </c>
      <c r="F73" s="102">
        <v>121</v>
      </c>
      <c r="H73">
        <v>8</v>
      </c>
      <c r="J73">
        <v>26</v>
      </c>
      <c r="K73">
        <v>34</v>
      </c>
    </row>
    <row r="74" spans="1:12">
      <c r="A74" t="s">
        <v>315</v>
      </c>
      <c r="B74" t="s">
        <v>1220</v>
      </c>
      <c r="D74">
        <v>2</v>
      </c>
      <c r="E74" t="s">
        <v>1278</v>
      </c>
      <c r="F74" s="102">
        <v>121</v>
      </c>
      <c r="H74">
        <v>17</v>
      </c>
      <c r="J74">
        <v>17</v>
      </c>
      <c r="K74">
        <v>34</v>
      </c>
    </row>
    <row r="75" spans="1:12">
      <c r="A75" t="s">
        <v>394</v>
      </c>
      <c r="B75" t="s">
        <v>1225</v>
      </c>
      <c r="D75">
        <v>3</v>
      </c>
      <c r="E75" t="s">
        <v>1278</v>
      </c>
      <c r="F75" s="102">
        <v>52</v>
      </c>
      <c r="H75">
        <v>57</v>
      </c>
      <c r="I75">
        <v>275</v>
      </c>
      <c r="J75">
        <v>53</v>
      </c>
      <c r="K75">
        <v>385</v>
      </c>
      <c r="L75" t="s">
        <v>687</v>
      </c>
    </row>
    <row r="76" spans="1:12">
      <c r="A76" t="s">
        <v>394</v>
      </c>
      <c r="B76" t="s">
        <v>1229</v>
      </c>
      <c r="D76">
        <v>3</v>
      </c>
      <c r="E76" t="s">
        <v>1278</v>
      </c>
      <c r="F76" s="102">
        <v>52</v>
      </c>
      <c r="H76">
        <v>83</v>
      </c>
      <c r="I76">
        <v>246</v>
      </c>
      <c r="J76">
        <v>53</v>
      </c>
      <c r="K76">
        <v>382</v>
      </c>
      <c r="L76" t="s">
        <v>687</v>
      </c>
    </row>
    <row r="77" spans="1:12">
      <c r="A77" t="s">
        <v>394</v>
      </c>
      <c r="B77" t="s">
        <v>1024</v>
      </c>
      <c r="D77">
        <v>3</v>
      </c>
      <c r="E77" t="s">
        <v>1278</v>
      </c>
      <c r="F77" s="102">
        <v>52</v>
      </c>
      <c r="H77">
        <v>119</v>
      </c>
      <c r="I77">
        <v>212</v>
      </c>
      <c r="J77">
        <v>43</v>
      </c>
      <c r="K77">
        <v>374</v>
      </c>
      <c r="L77" t="s">
        <v>687</v>
      </c>
    </row>
    <row r="78" spans="1:12">
      <c r="A78" t="s">
        <v>700</v>
      </c>
      <c r="B78" s="13" t="s">
        <v>1057</v>
      </c>
      <c r="D78">
        <v>2</v>
      </c>
      <c r="E78" t="s">
        <v>1278</v>
      </c>
      <c r="F78" s="102">
        <v>26</v>
      </c>
      <c r="H78">
        <v>13</v>
      </c>
      <c r="I78">
        <v>8</v>
      </c>
      <c r="J78">
        <v>7</v>
      </c>
      <c r="K78">
        <v>28</v>
      </c>
    </row>
    <row r="79" spans="1:12">
      <c r="A79" t="s">
        <v>700</v>
      </c>
      <c r="B79" s="13" t="s">
        <v>1064</v>
      </c>
      <c r="D79">
        <v>2</v>
      </c>
      <c r="E79" t="s">
        <v>1278</v>
      </c>
      <c r="F79" s="102">
        <v>26</v>
      </c>
      <c r="H79">
        <v>18</v>
      </c>
      <c r="I79">
        <v>6</v>
      </c>
      <c r="J79">
        <v>6</v>
      </c>
      <c r="K79">
        <v>30</v>
      </c>
    </row>
  </sheetData>
  <autoFilter ref="A1:A62"/>
  <mergeCells count="5">
    <mergeCell ref="A1:A2"/>
    <mergeCell ref="B1:B2"/>
    <mergeCell ref="C1:C2"/>
    <mergeCell ref="D1:E1"/>
    <mergeCell ref="H1:K1"/>
  </mergeCells>
  <dataValidations count="11">
    <dataValidation type="list" showInputMessage="1" showErrorMessage="1" promptTitle="Study ID" prompt="Select study.  In this worksheet, each study AND EACH OUTCOME may appear more than once.  Each row represents a single outcome measure at a single point in time FOR A SINGLE GROUP." sqref="A9:A16">
      <formula1>Study_ID</formula1>
    </dataValidation>
    <dataValidation type="decimal" showInputMessage="1" showErrorMessage="1" promptTitle="Weeks post randomisation" prompt="At what time was the outcome measured?  Calculate the weeks since randomisation._x000a__x000a_To convert months to weeks, do not multiply months x 4; instead, calculate M/12x52. " sqref="F9:F16">
      <formula1>0</formula1>
      <formula2>600</formula2>
    </dataValidation>
    <dataValidation allowBlank="1" showInputMessage="1" showErrorMessage="1" promptTitle="Number of people in the arm" prompt="Enter the number of people randomised to this arm_x000a_" sqref="K9:K16"/>
    <dataValidation type="decimal" allowBlank="1" showInputMessage="1" showErrorMessage="1" promptTitle="People relapsed" prompt="How many people had relapsed by the follow-up point?_x000a__x000a_This should be cumulative, so later time points will always have more people relapsed than earlier time points." sqref="H9:H16">
      <formula1>-999999</formula1>
      <formula2>999999</formula2>
    </dataValidation>
    <dataValidation type="textLength" allowBlank="1" showInputMessage="1" showErrorMessage="1" promptTitle="Notes" prompt="Use sparingly." sqref="C9:C16">
      <formula1>0</formula1>
      <formula2>200</formula2>
    </dataValidation>
    <dataValidation type="list" showInputMessage="1" showErrorMessage="1" promptTitle="Outcome Assessor" prompt="Who rated this outcome for the participants?" sqref="E9:E16">
      <formula1>Rater</formula1>
    </dataValidation>
    <dataValidation type="whole" allowBlank="1" showInputMessage="1" showErrorMessage="1" promptTitle="Number of Groups" prompt="For how many arms of the trial is this outcome known?_x000a__x000a_If (A) Placebo (B) Drug (C) Psychotherapy are recorded at post-test, select &quot;3&quot; for each row at this time.  If Drug and Psychotherapy are recorded at follow-up, select &quot;2&quot; for outcomes at this time." sqref="D9:D16">
      <formula1>-1</formula1>
      <formula2>9</formula2>
    </dataValidation>
    <dataValidation allowBlank="1" showInputMessage="1" showErrorMessage="1" promptTitle="Arm name" prompt="Enter the study arm name (as in previous sheet)" sqref="B9:B16"/>
    <dataValidation allowBlank="1" showInputMessage="1" showErrorMessage="1" promptTitle="Comments" prompt="Explain any missing or estimated data here" sqref="L9:L16"/>
    <dataValidation type="decimal" allowBlank="1" showInputMessage="1" showErrorMessage="1" promptTitle="People survived" prompt="How many people remained well by the follow-up point?_x000a__x000a_This should be cumulative, so later time points will always have either the same number, or less people remaining well than earlier time points." sqref="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I9:I16">
      <formula1>-999999</formula1>
      <formula2>999999</formula2>
    </dataValidation>
    <dataValidation type="decimal" allowBlank="1" showInputMessage="1" showErrorMessage="1" promptTitle="No information" prompt="How many people had no information by the follow-up point?_x000a__x000a_This should add to number of people relapsed and survived to make the total n" sqref="J1 JF1 TB1 ACX1 AMT1 AWP1 BGL1 BQH1 CAD1 CJZ1 CTV1 DDR1 DNN1 DXJ1 EHF1 ERB1 FAX1 FKT1 FUP1 GEL1 GOH1 GYD1 HHZ1 HRV1 IBR1 ILN1 IVJ1 JFF1 JPB1 JYX1 KIT1 KSP1 LCL1 LMH1 LWD1 MFZ1 MPV1 MZR1 NJN1 NTJ1 ODF1 ONB1 OWX1 PGT1 PQP1 QAL1 QKH1 QUD1 RDZ1 RNV1 RXR1 SHN1 SRJ1 TBF1 TLB1 TUX1 UET1 UOP1 UYL1 VIH1 VSD1 WBZ1 WLV1 WVR1 J9:J16">
      <formula1>-999999</formula1>
      <formula2>999999</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02"/>
  <sheetViews>
    <sheetView tabSelected="1" workbookViewId="0">
      <selection activeCell="A17" sqref="A17:XFD18"/>
    </sheetView>
  </sheetViews>
  <sheetFormatPr defaultRowHeight="15"/>
  <cols>
    <col min="1" max="1" width="17.85546875" customWidth="1"/>
    <col min="2" max="2" width="14.42578125" customWidth="1"/>
    <col min="3" max="3" width="13.140625" customWidth="1"/>
    <col min="4" max="4" width="7.42578125" customWidth="1"/>
    <col min="5" max="5" width="15.85546875" customWidth="1"/>
    <col min="6" max="6" width="2.7109375" style="101" customWidth="1"/>
    <col min="7" max="7" width="15.7109375" customWidth="1"/>
    <col min="8" max="8" width="20.5703125" customWidth="1"/>
    <col min="9" max="9" width="14.42578125" customWidth="1"/>
    <col min="10" max="10" width="32.140625" customWidth="1"/>
  </cols>
  <sheetData>
    <row r="1" spans="1:10" ht="15.75">
      <c r="A1" s="420" t="s">
        <v>995</v>
      </c>
      <c r="B1" s="420" t="s">
        <v>1233</v>
      </c>
      <c r="C1" s="421" t="s">
        <v>1235</v>
      </c>
      <c r="D1" s="421"/>
      <c r="E1" s="82" t="s">
        <v>1236</v>
      </c>
      <c r="F1" s="83"/>
      <c r="G1" s="422" t="s">
        <v>1237</v>
      </c>
      <c r="H1" s="422"/>
      <c r="I1" s="84"/>
    </row>
    <row r="2" spans="1:10" ht="30" customHeight="1">
      <c r="A2" s="423"/>
      <c r="B2" s="423"/>
      <c r="C2" s="103" t="s">
        <v>1238</v>
      </c>
      <c r="D2" s="104" t="s">
        <v>1239</v>
      </c>
      <c r="E2" s="105" t="s">
        <v>1240</v>
      </c>
      <c r="F2" s="106"/>
      <c r="G2" s="107" t="s">
        <v>1280</v>
      </c>
      <c r="H2" s="107" t="s">
        <v>1281</v>
      </c>
      <c r="I2" s="107" t="s">
        <v>1245</v>
      </c>
      <c r="J2" s="108" t="s">
        <v>1282</v>
      </c>
    </row>
    <row r="3" spans="1:10" s="21" customFormat="1">
      <c r="A3" s="109" t="s">
        <v>335</v>
      </c>
      <c r="B3" s="13" t="s">
        <v>1141</v>
      </c>
      <c r="C3" s="13">
        <v>2</v>
      </c>
      <c r="D3" s="13"/>
      <c r="E3" s="13">
        <v>76</v>
      </c>
      <c r="F3" s="92"/>
      <c r="G3" s="98">
        <v>42</v>
      </c>
      <c r="H3" s="98">
        <v>77</v>
      </c>
      <c r="I3" s="13" t="s">
        <v>1283</v>
      </c>
      <c r="J3" s="13" t="s">
        <v>1284</v>
      </c>
    </row>
    <row r="4" spans="1:10" s="21" customFormat="1">
      <c r="A4" s="109" t="s">
        <v>335</v>
      </c>
      <c r="B4" s="13" t="s">
        <v>1024</v>
      </c>
      <c r="C4" s="13">
        <v>2</v>
      </c>
      <c r="D4" s="13"/>
      <c r="E4" s="13">
        <v>76</v>
      </c>
      <c r="F4" s="92"/>
      <c r="G4" s="98">
        <v>60</v>
      </c>
      <c r="H4" s="98">
        <v>84</v>
      </c>
      <c r="I4" s="13" t="s">
        <v>1283</v>
      </c>
      <c r="J4" s="13" t="s">
        <v>1284</v>
      </c>
    </row>
    <row r="5" spans="1:10">
      <c r="A5" s="13" t="s">
        <v>1285</v>
      </c>
      <c r="B5" s="13" t="s">
        <v>1141</v>
      </c>
      <c r="C5" s="13">
        <v>2</v>
      </c>
      <c r="D5" s="13"/>
      <c r="E5" s="13">
        <v>44</v>
      </c>
      <c r="F5" s="92"/>
      <c r="G5" s="97">
        <v>77</v>
      </c>
      <c r="H5" s="97">
        <v>185</v>
      </c>
      <c r="I5" s="13" t="s">
        <v>1283</v>
      </c>
      <c r="J5" s="13"/>
    </row>
    <row r="6" spans="1:10">
      <c r="A6" s="13" t="s">
        <v>1285</v>
      </c>
      <c r="B6" s="13" t="s">
        <v>1024</v>
      </c>
      <c r="C6" s="13">
        <v>2</v>
      </c>
      <c r="D6" s="13"/>
      <c r="E6" s="13">
        <v>44</v>
      </c>
      <c r="F6" s="92"/>
      <c r="G6" s="97">
        <v>74</v>
      </c>
      <c r="H6" s="97">
        <v>110</v>
      </c>
      <c r="I6" s="13" t="s">
        <v>1283</v>
      </c>
      <c r="J6" s="13"/>
    </row>
    <row r="7" spans="1:10">
      <c r="A7" s="13" t="s">
        <v>349</v>
      </c>
      <c r="B7" s="13" t="s">
        <v>1141</v>
      </c>
      <c r="C7" s="13">
        <v>2</v>
      </c>
      <c r="D7" s="13"/>
      <c r="E7" s="3">
        <v>72</v>
      </c>
      <c r="F7" s="92"/>
      <c r="G7" s="97">
        <v>81</v>
      </c>
      <c r="H7" s="97">
        <v>196</v>
      </c>
      <c r="I7" s="13"/>
      <c r="J7" s="13"/>
    </row>
    <row r="8" spans="1:10">
      <c r="A8" s="13" t="s">
        <v>349</v>
      </c>
      <c r="B8" s="13" t="s">
        <v>1024</v>
      </c>
      <c r="C8" s="13">
        <v>2</v>
      </c>
      <c r="D8" s="13"/>
      <c r="E8" s="3">
        <v>72</v>
      </c>
      <c r="F8" s="92"/>
      <c r="G8" s="97">
        <v>53</v>
      </c>
      <c r="H8" s="97">
        <v>103</v>
      </c>
      <c r="I8" s="13"/>
      <c r="J8" s="13"/>
    </row>
    <row r="9" spans="1:10">
      <c r="A9" s="13" t="s">
        <v>419</v>
      </c>
      <c r="B9" s="13" t="s">
        <v>1141</v>
      </c>
      <c r="C9" s="13">
        <v>2</v>
      </c>
      <c r="D9" s="13"/>
      <c r="E9" s="3">
        <v>100</v>
      </c>
      <c r="F9" s="92"/>
      <c r="G9" s="98">
        <v>25</v>
      </c>
      <c r="H9" s="98">
        <v>56</v>
      </c>
      <c r="I9" s="13"/>
      <c r="J9" s="13"/>
    </row>
    <row r="10" spans="1:10">
      <c r="A10" s="13" t="s">
        <v>419</v>
      </c>
      <c r="B10" s="13" t="s">
        <v>1024</v>
      </c>
      <c r="C10" s="13">
        <v>2</v>
      </c>
      <c r="D10" s="13"/>
      <c r="E10" s="3">
        <v>100</v>
      </c>
      <c r="F10" s="92"/>
      <c r="G10" s="98">
        <v>31</v>
      </c>
      <c r="H10" s="98">
        <v>57</v>
      </c>
      <c r="I10" s="13"/>
      <c r="J10" s="13"/>
    </row>
    <row r="11" spans="1:10">
      <c r="A11" s="13" t="s">
        <v>322</v>
      </c>
      <c r="B11" s="13" t="s">
        <v>1018</v>
      </c>
      <c r="C11" s="13">
        <v>2</v>
      </c>
      <c r="D11" s="13"/>
      <c r="E11" s="3">
        <v>48</v>
      </c>
      <c r="F11" s="92"/>
      <c r="G11" s="98">
        <v>21</v>
      </c>
      <c r="H11" s="98">
        <v>70</v>
      </c>
      <c r="I11" s="13" t="s">
        <v>1283</v>
      </c>
      <c r="J11" s="13"/>
    </row>
    <row r="12" spans="1:10">
      <c r="A12" s="13" t="s">
        <v>322</v>
      </c>
      <c r="B12" s="13" t="s">
        <v>1024</v>
      </c>
      <c r="C12" s="13">
        <v>2</v>
      </c>
      <c r="D12" s="13"/>
      <c r="E12" s="3">
        <v>48</v>
      </c>
      <c r="F12" s="92"/>
      <c r="G12" s="98">
        <v>41</v>
      </c>
      <c r="H12" s="98">
        <v>70</v>
      </c>
      <c r="I12" s="13" t="s">
        <v>1283</v>
      </c>
      <c r="J12" s="13"/>
    </row>
    <row r="13" spans="1:10">
      <c r="A13" s="13" t="s">
        <v>358</v>
      </c>
      <c r="B13" s="13" t="s">
        <v>1018</v>
      </c>
      <c r="C13" s="13">
        <v>2</v>
      </c>
      <c r="D13" s="13"/>
      <c r="E13" s="3">
        <v>52</v>
      </c>
      <c r="F13" s="92"/>
      <c r="G13" s="3">
        <v>43</v>
      </c>
      <c r="H13" s="3">
        <v>108</v>
      </c>
      <c r="I13" s="13" t="s">
        <v>1283</v>
      </c>
      <c r="J13" s="13"/>
    </row>
    <row r="14" spans="1:10">
      <c r="A14" s="13" t="s">
        <v>358</v>
      </c>
      <c r="B14" s="13" t="s">
        <v>1024</v>
      </c>
      <c r="C14" s="13">
        <v>2</v>
      </c>
      <c r="D14" s="13"/>
      <c r="E14" s="3">
        <v>52</v>
      </c>
      <c r="F14" s="92"/>
      <c r="G14" s="3">
        <v>72</v>
      </c>
      <c r="H14" s="3">
        <v>112</v>
      </c>
      <c r="I14" s="13" t="s">
        <v>1283</v>
      </c>
      <c r="J14" s="13"/>
    </row>
    <row r="15" spans="1:10">
      <c r="A15" s="13" t="s">
        <v>398</v>
      </c>
      <c r="B15" s="13" t="s">
        <v>1018</v>
      </c>
      <c r="C15" s="13">
        <v>2</v>
      </c>
      <c r="D15" s="13"/>
      <c r="E15" s="3">
        <v>25</v>
      </c>
      <c r="F15" s="92"/>
      <c r="G15" s="98">
        <v>105</v>
      </c>
      <c r="H15" s="98">
        <v>189</v>
      </c>
      <c r="I15" s="13"/>
      <c r="J15" s="13"/>
    </row>
    <row r="16" spans="1:10">
      <c r="A16" s="13" t="s">
        <v>398</v>
      </c>
      <c r="B16" s="13" t="s">
        <v>1024</v>
      </c>
      <c r="C16" s="13">
        <v>2</v>
      </c>
      <c r="D16" s="13"/>
      <c r="E16" s="3">
        <v>25</v>
      </c>
      <c r="F16" s="92"/>
      <c r="G16" s="98">
        <v>87</v>
      </c>
      <c r="H16" s="98">
        <v>122</v>
      </c>
      <c r="I16" s="13"/>
      <c r="J16" s="13"/>
    </row>
    <row r="17" spans="1:10">
      <c r="A17" s="13" t="s">
        <v>1286</v>
      </c>
      <c r="B17" s="13" t="s">
        <v>1018</v>
      </c>
      <c r="C17" s="13">
        <v>2</v>
      </c>
      <c r="D17" s="13"/>
      <c r="E17" s="3">
        <v>12</v>
      </c>
      <c r="F17" s="92"/>
      <c r="G17" s="98">
        <v>79</v>
      </c>
      <c r="H17" s="98">
        <v>299</v>
      </c>
      <c r="I17" s="13" t="s">
        <v>1287</v>
      </c>
      <c r="J17" s="13"/>
    </row>
    <row r="18" spans="1:10">
      <c r="A18" s="13" t="s">
        <v>1286</v>
      </c>
      <c r="B18" s="13" t="s">
        <v>1024</v>
      </c>
      <c r="C18" s="13">
        <v>2</v>
      </c>
      <c r="D18" s="13"/>
      <c r="E18" s="3">
        <v>12</v>
      </c>
      <c r="F18" s="92"/>
      <c r="G18" s="98">
        <v>47</v>
      </c>
      <c r="H18" s="98">
        <v>96</v>
      </c>
      <c r="I18" s="13" t="s">
        <v>1287</v>
      </c>
      <c r="J18" s="13"/>
    </row>
    <row r="19" spans="1:10">
      <c r="A19" s="3" t="s">
        <v>1288</v>
      </c>
      <c r="B19" s="13" t="s">
        <v>1018</v>
      </c>
      <c r="C19" s="13">
        <v>2</v>
      </c>
      <c r="D19" s="13"/>
      <c r="E19" s="3">
        <v>28</v>
      </c>
      <c r="F19" s="92"/>
      <c r="G19" s="98">
        <v>29</v>
      </c>
      <c r="H19" s="98">
        <v>66</v>
      </c>
      <c r="I19" s="13" t="s">
        <v>1289</v>
      </c>
      <c r="J19" s="13" t="s">
        <v>1290</v>
      </c>
    </row>
    <row r="20" spans="1:10">
      <c r="A20" s="110" t="s">
        <v>1288</v>
      </c>
      <c r="B20" s="93" t="s">
        <v>1291</v>
      </c>
      <c r="C20" s="93">
        <v>2</v>
      </c>
      <c r="D20" s="93"/>
      <c r="E20" s="110">
        <v>28</v>
      </c>
      <c r="F20" s="95"/>
      <c r="G20" s="111">
        <v>27</v>
      </c>
      <c r="H20" s="111">
        <v>66</v>
      </c>
      <c r="I20" s="93" t="s">
        <v>1289</v>
      </c>
      <c r="J20" s="93" t="s">
        <v>1290</v>
      </c>
    </row>
    <row r="21" spans="1:10" s="3" customFormat="1">
      <c r="A21" s="3" t="s">
        <v>356</v>
      </c>
      <c r="B21" s="3" t="s">
        <v>1018</v>
      </c>
      <c r="C21" s="3">
        <v>2</v>
      </c>
      <c r="E21" s="3">
        <v>26</v>
      </c>
      <c r="F21" s="92"/>
      <c r="G21" s="99">
        <v>46</v>
      </c>
      <c r="H21" s="98">
        <v>131</v>
      </c>
      <c r="I21" s="3" t="s">
        <v>1283</v>
      </c>
    </row>
    <row r="22" spans="1:10" s="3" customFormat="1">
      <c r="A22" s="3" t="s">
        <v>356</v>
      </c>
      <c r="B22" s="3" t="s">
        <v>1024</v>
      </c>
      <c r="C22" s="3">
        <v>2</v>
      </c>
      <c r="E22" s="3">
        <v>26</v>
      </c>
      <c r="F22" s="92"/>
      <c r="G22" s="98">
        <v>81</v>
      </c>
      <c r="H22" s="98">
        <v>131</v>
      </c>
      <c r="I22" s="3" t="s">
        <v>1283</v>
      </c>
    </row>
    <row r="23" spans="1:10" s="3" customFormat="1">
      <c r="A23" s="3" t="s">
        <v>884</v>
      </c>
      <c r="B23" s="3" t="s">
        <v>1018</v>
      </c>
      <c r="C23" s="3">
        <v>2</v>
      </c>
      <c r="E23" s="3">
        <v>80</v>
      </c>
      <c r="F23" s="92"/>
      <c r="G23" s="98">
        <v>5</v>
      </c>
      <c r="H23" s="98">
        <v>15</v>
      </c>
      <c r="I23" s="3" t="s">
        <v>1292</v>
      </c>
      <c r="J23" s="3" t="s">
        <v>1290</v>
      </c>
    </row>
    <row r="24" spans="1:10" s="3" customFormat="1">
      <c r="A24" s="3" t="s">
        <v>884</v>
      </c>
      <c r="B24" s="3" t="s">
        <v>1024</v>
      </c>
      <c r="C24" s="3">
        <v>2</v>
      </c>
      <c r="E24" s="3">
        <v>80</v>
      </c>
      <c r="F24" s="92"/>
      <c r="G24" s="98">
        <v>9</v>
      </c>
      <c r="H24" s="98">
        <v>17</v>
      </c>
      <c r="I24" s="3" t="s">
        <v>1292</v>
      </c>
      <c r="J24" s="3" t="s">
        <v>1290</v>
      </c>
    </row>
    <row r="25" spans="1:10" s="3" customFormat="1">
      <c r="A25" s="3" t="s">
        <v>410</v>
      </c>
      <c r="B25" s="3" t="s">
        <v>1293</v>
      </c>
      <c r="C25" s="3">
        <v>2</v>
      </c>
      <c r="E25" s="3">
        <v>52</v>
      </c>
      <c r="F25" s="92"/>
      <c r="G25" s="98">
        <v>14</v>
      </c>
      <c r="H25" s="98">
        <v>110</v>
      </c>
    </row>
    <row r="26" spans="1:10" s="3" customFormat="1">
      <c r="A26" s="3" t="s">
        <v>410</v>
      </c>
      <c r="B26" s="3" t="s">
        <v>1024</v>
      </c>
      <c r="C26" s="3">
        <v>2</v>
      </c>
      <c r="E26" s="3">
        <v>52</v>
      </c>
      <c r="F26" s="92"/>
      <c r="G26" s="98">
        <v>33</v>
      </c>
      <c r="H26" s="98">
        <v>94</v>
      </c>
    </row>
    <row r="27" spans="1:10" s="3" customFormat="1">
      <c r="A27" s="3" t="s">
        <v>326</v>
      </c>
      <c r="B27" s="3" t="s">
        <v>1294</v>
      </c>
      <c r="C27" s="3">
        <v>2</v>
      </c>
      <c r="E27" s="3">
        <v>24</v>
      </c>
      <c r="F27" s="92"/>
      <c r="G27" s="98">
        <v>23</v>
      </c>
      <c r="H27" s="98">
        <v>152</v>
      </c>
      <c r="I27" s="3" t="s">
        <v>1283</v>
      </c>
    </row>
    <row r="28" spans="1:10" s="3" customFormat="1">
      <c r="A28" s="3" t="s">
        <v>326</v>
      </c>
      <c r="B28" s="3" t="s">
        <v>1024</v>
      </c>
      <c r="C28" s="3">
        <v>2</v>
      </c>
      <c r="E28" s="3">
        <v>24</v>
      </c>
      <c r="F28" s="92"/>
      <c r="G28" s="98">
        <v>63</v>
      </c>
      <c r="H28" s="98">
        <v>153</v>
      </c>
      <c r="I28" s="3" t="s">
        <v>1283</v>
      </c>
    </row>
    <row r="29" spans="1:10" s="13" customFormat="1">
      <c r="A29" s="3" t="s">
        <v>380</v>
      </c>
      <c r="B29" s="3" t="s">
        <v>1294</v>
      </c>
      <c r="C29" s="3">
        <v>2</v>
      </c>
      <c r="E29" s="3">
        <v>36</v>
      </c>
      <c r="F29" s="92"/>
      <c r="G29" s="13">
        <v>89</v>
      </c>
      <c r="H29" s="13">
        <v>181</v>
      </c>
      <c r="I29" s="3" t="s">
        <v>1283</v>
      </c>
    </row>
    <row r="30" spans="1:10" s="13" customFormat="1">
      <c r="A30" s="13" t="s">
        <v>380</v>
      </c>
      <c r="B30" s="3" t="s">
        <v>1024</v>
      </c>
      <c r="C30" s="3">
        <v>2</v>
      </c>
      <c r="E30" s="3">
        <v>36</v>
      </c>
      <c r="F30" s="92"/>
      <c r="G30" s="13">
        <v>62</v>
      </c>
      <c r="H30" s="13">
        <v>93</v>
      </c>
      <c r="I30" s="3" t="s">
        <v>1283</v>
      </c>
    </row>
    <row r="31" spans="1:10" s="13" customFormat="1">
      <c r="A31" s="13" t="s">
        <v>345</v>
      </c>
      <c r="B31" s="3" t="s">
        <v>1294</v>
      </c>
      <c r="C31" s="3">
        <v>2</v>
      </c>
      <c r="E31" s="3">
        <v>52</v>
      </c>
      <c r="F31" s="92"/>
      <c r="G31" s="13">
        <v>20</v>
      </c>
      <c r="H31" s="13">
        <v>73</v>
      </c>
    </row>
    <row r="32" spans="1:10" s="93" customFormat="1">
      <c r="A32" s="93" t="s">
        <v>345</v>
      </c>
      <c r="B32" s="110" t="s">
        <v>1024</v>
      </c>
      <c r="C32" s="110">
        <v>2</v>
      </c>
      <c r="E32" s="110">
        <v>52</v>
      </c>
      <c r="F32" s="95"/>
      <c r="G32" s="93">
        <v>43</v>
      </c>
      <c r="H32" s="93">
        <v>66</v>
      </c>
    </row>
    <row r="33" spans="1:10" s="13" customFormat="1">
      <c r="A33" s="13" t="s">
        <v>342</v>
      </c>
      <c r="B33" s="3" t="s">
        <v>1295</v>
      </c>
      <c r="C33" s="3">
        <v>2</v>
      </c>
      <c r="E33" s="3">
        <v>48</v>
      </c>
      <c r="F33" s="92"/>
      <c r="G33" s="98">
        <v>37</v>
      </c>
      <c r="H33" s="109">
        <v>60</v>
      </c>
      <c r="I33" s="3" t="s">
        <v>1283</v>
      </c>
    </row>
    <row r="34" spans="1:10" s="13" customFormat="1">
      <c r="A34" s="13" t="s">
        <v>342</v>
      </c>
      <c r="B34" s="3" t="s">
        <v>1024</v>
      </c>
      <c r="C34" s="3">
        <v>2</v>
      </c>
      <c r="E34" s="3">
        <v>48</v>
      </c>
      <c r="F34" s="92"/>
      <c r="G34" s="98">
        <v>55</v>
      </c>
      <c r="H34" s="109">
        <v>61</v>
      </c>
      <c r="I34" s="3" t="s">
        <v>1283</v>
      </c>
    </row>
    <row r="35" spans="1:10" s="13" customFormat="1">
      <c r="A35" s="13" t="s">
        <v>360</v>
      </c>
      <c r="B35" s="112" t="s">
        <v>1295</v>
      </c>
      <c r="C35" s="3">
        <v>2</v>
      </c>
      <c r="E35" s="3">
        <v>24</v>
      </c>
      <c r="F35" s="92"/>
      <c r="G35" s="97">
        <v>30</v>
      </c>
      <c r="H35" s="109">
        <v>105</v>
      </c>
      <c r="I35" s="3" t="s">
        <v>1283</v>
      </c>
    </row>
    <row r="36" spans="1:10" s="13" customFormat="1">
      <c r="A36" s="13" t="s">
        <v>360</v>
      </c>
      <c r="B36" s="3" t="s">
        <v>1024</v>
      </c>
      <c r="C36" s="110">
        <v>2</v>
      </c>
      <c r="E36" s="3">
        <v>24</v>
      </c>
      <c r="F36" s="92"/>
      <c r="G36" s="97">
        <v>30</v>
      </c>
      <c r="H36" s="109">
        <v>105</v>
      </c>
      <c r="I36" s="3" t="s">
        <v>1283</v>
      </c>
    </row>
    <row r="37" spans="1:10">
      <c r="A37" s="3" t="s">
        <v>330</v>
      </c>
      <c r="B37" s="112" t="s">
        <v>1295</v>
      </c>
      <c r="C37" s="3">
        <v>2</v>
      </c>
      <c r="D37" s="13"/>
      <c r="E37" s="13">
        <v>48</v>
      </c>
      <c r="F37" s="92"/>
      <c r="G37" s="98">
        <v>31</v>
      </c>
      <c r="H37" s="109">
        <v>132</v>
      </c>
      <c r="I37" s="3" t="s">
        <v>1283</v>
      </c>
      <c r="J37" s="13"/>
    </row>
    <row r="38" spans="1:10">
      <c r="A38" s="93" t="s">
        <v>330</v>
      </c>
      <c r="B38" s="110" t="s">
        <v>1024</v>
      </c>
      <c r="C38" s="3">
        <v>2</v>
      </c>
      <c r="D38" s="93"/>
      <c r="E38" s="93">
        <v>48</v>
      </c>
      <c r="F38" s="95"/>
      <c r="G38" s="111">
        <v>65</v>
      </c>
      <c r="H38" s="113">
        <v>137</v>
      </c>
      <c r="I38" s="3" t="s">
        <v>1283</v>
      </c>
      <c r="J38" s="93"/>
    </row>
    <row r="39" spans="1:10" s="13" customFormat="1">
      <c r="A39" s="13" t="s">
        <v>388</v>
      </c>
      <c r="B39" s="112" t="s">
        <v>1295</v>
      </c>
      <c r="C39" s="3">
        <v>2</v>
      </c>
      <c r="E39" s="3">
        <v>24</v>
      </c>
      <c r="F39" s="92"/>
      <c r="G39" s="109">
        <v>21</v>
      </c>
      <c r="H39" s="109">
        <v>152</v>
      </c>
    </row>
    <row r="40" spans="1:10" s="93" customFormat="1">
      <c r="A40" s="93" t="s">
        <v>388</v>
      </c>
      <c r="B40" s="110" t="s">
        <v>1024</v>
      </c>
      <c r="C40" s="110">
        <v>2</v>
      </c>
      <c r="E40" s="110">
        <v>24</v>
      </c>
      <c r="F40" s="95"/>
      <c r="G40" s="113">
        <v>18</v>
      </c>
      <c r="H40" s="113">
        <v>74</v>
      </c>
    </row>
    <row r="41" spans="1:10" s="13" customFormat="1">
      <c r="A41" s="13" t="s">
        <v>1296</v>
      </c>
      <c r="B41" s="13" t="s">
        <v>1297</v>
      </c>
      <c r="C41" s="3">
        <v>2</v>
      </c>
      <c r="E41" s="13">
        <v>52</v>
      </c>
      <c r="F41" s="92"/>
      <c r="G41" s="98">
        <v>16</v>
      </c>
      <c r="H41" s="98">
        <v>34</v>
      </c>
    </row>
    <row r="42" spans="1:10" s="93" customFormat="1" ht="15.75" thickBot="1">
      <c r="A42" s="93" t="s">
        <v>1296</v>
      </c>
      <c r="B42" s="110" t="s">
        <v>1055</v>
      </c>
      <c r="C42" s="110">
        <v>2</v>
      </c>
      <c r="E42" s="93">
        <v>52</v>
      </c>
      <c r="F42" s="95"/>
      <c r="G42" s="111">
        <v>27</v>
      </c>
      <c r="H42" s="111">
        <v>35</v>
      </c>
    </row>
    <row r="43" spans="1:10" s="13" customFormat="1" ht="15.75" thickBot="1">
      <c r="A43" s="13" t="s">
        <v>1298</v>
      </c>
      <c r="B43" s="3" t="s">
        <v>1197</v>
      </c>
      <c r="F43" s="92"/>
      <c r="G43" s="114">
        <v>98</v>
      </c>
      <c r="H43" s="114">
        <v>164</v>
      </c>
      <c r="I43" s="3" t="s">
        <v>1283</v>
      </c>
    </row>
    <row r="44" spans="1:10" s="13" customFormat="1">
      <c r="A44" s="13" t="s">
        <v>1298</v>
      </c>
      <c r="B44" s="3" t="s">
        <v>1055</v>
      </c>
      <c r="F44" s="92"/>
      <c r="G44" s="114">
        <v>135</v>
      </c>
      <c r="H44" s="115">
        <v>172</v>
      </c>
      <c r="I44" s="3" t="s">
        <v>1283</v>
      </c>
    </row>
    <row r="45" spans="1:10" s="13" customFormat="1">
      <c r="A45" s="13" t="s">
        <v>365</v>
      </c>
      <c r="B45" s="3" t="s">
        <v>1026</v>
      </c>
      <c r="F45" s="92"/>
      <c r="G45" s="116">
        <v>62</v>
      </c>
      <c r="H45" s="116">
        <v>136</v>
      </c>
    </row>
    <row r="46" spans="1:10" s="13" customFormat="1">
      <c r="A46" s="13" t="s">
        <v>365</v>
      </c>
      <c r="B46" s="3" t="s">
        <v>1055</v>
      </c>
      <c r="F46" s="92"/>
      <c r="G46" s="116">
        <v>95</v>
      </c>
      <c r="H46" s="116">
        <v>142</v>
      </c>
    </row>
    <row r="47" spans="1:10">
      <c r="A47" t="s">
        <v>407</v>
      </c>
      <c r="B47" t="s">
        <v>1121</v>
      </c>
      <c r="C47">
        <v>3</v>
      </c>
      <c r="D47" t="s">
        <v>1250</v>
      </c>
      <c r="E47">
        <v>26</v>
      </c>
      <c r="G47">
        <v>3</v>
      </c>
      <c r="H47">
        <v>13</v>
      </c>
      <c r="J47" t="s">
        <v>1299</v>
      </c>
    </row>
    <row r="48" spans="1:10">
      <c r="A48" t="s">
        <v>407</v>
      </c>
      <c r="B48" t="s">
        <v>1125</v>
      </c>
      <c r="C48">
        <v>3</v>
      </c>
      <c r="D48" t="s">
        <v>1250</v>
      </c>
      <c r="E48">
        <v>26</v>
      </c>
      <c r="G48">
        <v>9</v>
      </c>
      <c r="H48">
        <v>17</v>
      </c>
      <c r="J48" t="s">
        <v>1299</v>
      </c>
    </row>
    <row r="49" spans="1:10">
      <c r="A49" t="s">
        <v>407</v>
      </c>
      <c r="B49" t="s">
        <v>1055</v>
      </c>
      <c r="C49">
        <v>3</v>
      </c>
      <c r="D49" t="s">
        <v>1250</v>
      </c>
      <c r="E49">
        <v>26</v>
      </c>
      <c r="G49">
        <v>8</v>
      </c>
      <c r="H49">
        <v>15</v>
      </c>
      <c r="J49" t="s">
        <v>1299</v>
      </c>
    </row>
    <row r="50" spans="1:10">
      <c r="A50" t="s">
        <v>402</v>
      </c>
      <c r="B50" t="s">
        <v>1130</v>
      </c>
      <c r="C50">
        <v>2</v>
      </c>
      <c r="E50">
        <v>156</v>
      </c>
      <c r="G50">
        <v>39</v>
      </c>
      <c r="H50">
        <v>50</v>
      </c>
    </row>
    <row r="51" spans="1:10">
      <c r="A51" t="s">
        <v>402</v>
      </c>
      <c r="B51" t="s">
        <v>1136</v>
      </c>
      <c r="C51">
        <v>2</v>
      </c>
      <c r="E51">
        <v>156</v>
      </c>
      <c r="G51">
        <v>32</v>
      </c>
      <c r="H51">
        <v>57</v>
      </c>
    </row>
    <row r="52" spans="1:10">
      <c r="A52" t="s">
        <v>417</v>
      </c>
      <c r="B52" t="s">
        <v>1300</v>
      </c>
      <c r="C52">
        <v>2</v>
      </c>
      <c r="G52">
        <v>29</v>
      </c>
      <c r="H52">
        <v>145</v>
      </c>
    </row>
    <row r="53" spans="1:10">
      <c r="A53" t="s">
        <v>417</v>
      </c>
      <c r="B53" t="s">
        <v>1055</v>
      </c>
      <c r="C53">
        <v>2</v>
      </c>
      <c r="G53">
        <v>74</v>
      </c>
      <c r="H53">
        <v>141</v>
      </c>
    </row>
    <row r="54" spans="1:10">
      <c r="A54" t="s">
        <v>390</v>
      </c>
      <c r="B54" t="s">
        <v>1191</v>
      </c>
      <c r="C54">
        <v>2</v>
      </c>
      <c r="G54">
        <v>9</v>
      </c>
      <c r="H54">
        <v>31</v>
      </c>
    </row>
    <row r="55" spans="1:10">
      <c r="A55" t="s">
        <v>390</v>
      </c>
      <c r="B55" t="s">
        <v>1024</v>
      </c>
      <c r="C55">
        <v>2</v>
      </c>
      <c r="G55">
        <v>13</v>
      </c>
      <c r="H55">
        <v>16</v>
      </c>
    </row>
    <row r="56" spans="1:10">
      <c r="A56" t="s">
        <v>340</v>
      </c>
      <c r="B56" t="s">
        <v>1191</v>
      </c>
      <c r="C56">
        <v>2</v>
      </c>
      <c r="G56">
        <v>4</v>
      </c>
      <c r="H56">
        <v>12</v>
      </c>
    </row>
    <row r="57" spans="1:10">
      <c r="A57" t="s">
        <v>340</v>
      </c>
      <c r="B57" t="s">
        <v>1024</v>
      </c>
      <c r="C57">
        <v>2</v>
      </c>
      <c r="G57">
        <v>13</v>
      </c>
      <c r="H57">
        <v>14</v>
      </c>
    </row>
    <row r="58" spans="1:10">
      <c r="A58" t="s">
        <v>313</v>
      </c>
      <c r="B58" t="s">
        <v>1191</v>
      </c>
      <c r="C58">
        <v>2</v>
      </c>
      <c r="G58">
        <v>1</v>
      </c>
      <c r="H58">
        <v>65</v>
      </c>
    </row>
    <row r="59" spans="1:10">
      <c r="A59" t="s">
        <v>313</v>
      </c>
      <c r="B59" t="s">
        <v>1024</v>
      </c>
      <c r="C59">
        <v>2</v>
      </c>
      <c r="G59">
        <v>9</v>
      </c>
      <c r="H59">
        <v>66</v>
      </c>
    </row>
    <row r="60" spans="1:10">
      <c r="A60" t="s">
        <v>376</v>
      </c>
      <c r="B60" t="s">
        <v>1191</v>
      </c>
      <c r="C60">
        <v>2</v>
      </c>
      <c r="G60">
        <v>3</v>
      </c>
      <c r="H60">
        <v>43</v>
      </c>
    </row>
    <row r="61" spans="1:10">
      <c r="A61" t="s">
        <v>376</v>
      </c>
      <c r="B61" t="s">
        <v>1024</v>
      </c>
      <c r="C61">
        <v>2</v>
      </c>
      <c r="G61">
        <v>18</v>
      </c>
      <c r="H61">
        <v>40</v>
      </c>
    </row>
    <row r="62" spans="1:10">
      <c r="A62" t="s">
        <v>405</v>
      </c>
      <c r="B62" t="s">
        <v>1191</v>
      </c>
      <c r="C62">
        <v>2</v>
      </c>
      <c r="G62">
        <v>45</v>
      </c>
      <c r="H62">
        <v>161</v>
      </c>
    </row>
    <row r="63" spans="1:10">
      <c r="A63" t="s">
        <v>405</v>
      </c>
      <c r="B63" t="s">
        <v>1024</v>
      </c>
      <c r="C63">
        <v>2</v>
      </c>
      <c r="G63">
        <v>82</v>
      </c>
      <c r="H63">
        <v>157</v>
      </c>
    </row>
    <row r="64" spans="1:10">
      <c r="A64" t="s">
        <v>1301</v>
      </c>
      <c r="B64" t="s">
        <v>1191</v>
      </c>
      <c r="C64">
        <v>2</v>
      </c>
      <c r="G64">
        <v>4</v>
      </c>
      <c r="H64">
        <v>22</v>
      </c>
    </row>
    <row r="65" spans="1:10">
      <c r="A65" t="s">
        <v>1301</v>
      </c>
      <c r="B65" t="s">
        <v>1024</v>
      </c>
      <c r="C65">
        <v>2</v>
      </c>
      <c r="G65">
        <v>11</v>
      </c>
      <c r="H65">
        <v>21</v>
      </c>
    </row>
    <row r="66" spans="1:10">
      <c r="A66" t="s">
        <v>319</v>
      </c>
      <c r="B66" t="s">
        <v>1191</v>
      </c>
      <c r="C66">
        <v>2</v>
      </c>
      <c r="G66">
        <v>12</v>
      </c>
      <c r="H66">
        <v>53</v>
      </c>
      <c r="J66" s="5"/>
    </row>
    <row r="67" spans="1:10">
      <c r="A67" t="s">
        <v>319</v>
      </c>
      <c r="B67" t="s">
        <v>1024</v>
      </c>
      <c r="C67">
        <v>2</v>
      </c>
      <c r="G67">
        <v>35</v>
      </c>
      <c r="H67">
        <v>49</v>
      </c>
      <c r="J67" s="5"/>
    </row>
    <row r="68" spans="1:10">
      <c r="A68" t="s">
        <v>320</v>
      </c>
      <c r="B68" t="s">
        <v>1191</v>
      </c>
      <c r="C68">
        <v>2</v>
      </c>
      <c r="G68">
        <v>9</v>
      </c>
      <c r="H68">
        <v>29</v>
      </c>
      <c r="J68" s="5"/>
    </row>
    <row r="69" spans="1:10">
      <c r="A69" t="s">
        <v>320</v>
      </c>
      <c r="B69" t="s">
        <v>1024</v>
      </c>
      <c r="C69">
        <v>2</v>
      </c>
      <c r="G69">
        <v>15</v>
      </c>
      <c r="H69">
        <v>23</v>
      </c>
      <c r="J69" s="5"/>
    </row>
    <row r="70" spans="1:10">
      <c r="A70" t="s">
        <v>378</v>
      </c>
      <c r="B70" t="s">
        <v>1191</v>
      </c>
      <c r="C70">
        <v>2</v>
      </c>
      <c r="G70">
        <v>13</v>
      </c>
      <c r="H70">
        <v>40</v>
      </c>
    </row>
    <row r="71" spans="1:10">
      <c r="A71" t="s">
        <v>378</v>
      </c>
      <c r="B71" t="s">
        <v>1024</v>
      </c>
      <c r="C71">
        <v>2</v>
      </c>
      <c r="G71">
        <v>22</v>
      </c>
      <c r="H71">
        <v>34</v>
      </c>
    </row>
    <row r="72" spans="1:10">
      <c r="A72" t="s">
        <v>1302</v>
      </c>
      <c r="B72" t="s">
        <v>1191</v>
      </c>
      <c r="C72">
        <v>2</v>
      </c>
      <c r="G72">
        <v>19</v>
      </c>
      <c r="H72">
        <v>35</v>
      </c>
      <c r="J72" s="5"/>
    </row>
    <row r="73" spans="1:10">
      <c r="A73" t="s">
        <v>1302</v>
      </c>
      <c r="B73" t="s">
        <v>1024</v>
      </c>
      <c r="C73">
        <v>2</v>
      </c>
      <c r="G73">
        <v>13</v>
      </c>
      <c r="H73">
        <v>18</v>
      </c>
      <c r="J73" s="5"/>
    </row>
    <row r="74" spans="1:10">
      <c r="A74" t="s">
        <v>415</v>
      </c>
      <c r="B74" t="s">
        <v>1191</v>
      </c>
      <c r="C74">
        <v>2</v>
      </c>
      <c r="G74">
        <v>2</v>
      </c>
      <c r="H74">
        <v>12</v>
      </c>
      <c r="J74" s="5"/>
    </row>
    <row r="75" spans="1:10">
      <c r="A75" t="s">
        <v>415</v>
      </c>
      <c r="B75" t="s">
        <v>1024</v>
      </c>
      <c r="C75">
        <v>2</v>
      </c>
      <c r="G75">
        <v>12</v>
      </c>
      <c r="H75">
        <v>15</v>
      </c>
    </row>
    <row r="76" spans="1:10">
      <c r="A76" s="5" t="s">
        <v>773</v>
      </c>
      <c r="B76" s="5" t="s">
        <v>1303</v>
      </c>
      <c r="C76">
        <v>2</v>
      </c>
      <c r="G76">
        <v>48</v>
      </c>
      <c r="H76">
        <v>86</v>
      </c>
    </row>
    <row r="77" spans="1:10">
      <c r="A77" s="5" t="s">
        <v>773</v>
      </c>
      <c r="B77" s="5" t="s">
        <v>1055</v>
      </c>
      <c r="C77">
        <v>2</v>
      </c>
      <c r="G77">
        <v>40</v>
      </c>
      <c r="H77">
        <v>69</v>
      </c>
    </row>
    <row r="78" spans="1:10">
      <c r="A78" t="s">
        <v>363</v>
      </c>
      <c r="B78" t="s">
        <v>1155</v>
      </c>
      <c r="C78">
        <v>2</v>
      </c>
      <c r="G78">
        <v>24</v>
      </c>
      <c r="H78">
        <v>109</v>
      </c>
    </row>
    <row r="79" spans="1:10">
      <c r="A79" t="s">
        <v>363</v>
      </c>
      <c r="B79" t="s">
        <v>1024</v>
      </c>
      <c r="C79">
        <v>2</v>
      </c>
      <c r="G79">
        <v>64</v>
      </c>
      <c r="H79">
        <v>116</v>
      </c>
    </row>
    <row r="80" spans="1:10">
      <c r="A80" t="s">
        <v>1304</v>
      </c>
      <c r="B80" t="s">
        <v>1191</v>
      </c>
      <c r="C80">
        <v>2</v>
      </c>
      <c r="G80">
        <v>15</v>
      </c>
      <c r="H80">
        <v>77</v>
      </c>
    </row>
    <row r="81" spans="1:8">
      <c r="A81" t="s">
        <v>1304</v>
      </c>
      <c r="B81" t="s">
        <v>1024</v>
      </c>
      <c r="C81">
        <v>2</v>
      </c>
      <c r="G81">
        <v>34</v>
      </c>
      <c r="H81">
        <v>84</v>
      </c>
    </row>
    <row r="82" spans="1:8">
      <c r="A82" t="s">
        <v>301</v>
      </c>
      <c r="B82" t="s">
        <v>1305</v>
      </c>
      <c r="C82">
        <v>2</v>
      </c>
      <c r="G82">
        <v>0</v>
      </c>
      <c r="H82">
        <v>14</v>
      </c>
    </row>
    <row r="83" spans="1:8">
      <c r="A83" t="s">
        <v>301</v>
      </c>
      <c r="B83" t="s">
        <v>1306</v>
      </c>
      <c r="C83">
        <v>2</v>
      </c>
      <c r="G83">
        <v>5</v>
      </c>
      <c r="H83">
        <v>13</v>
      </c>
    </row>
    <row r="84" spans="1:8">
      <c r="A84" t="s">
        <v>382</v>
      </c>
      <c r="B84" t="s">
        <v>1307</v>
      </c>
      <c r="C84">
        <v>2</v>
      </c>
      <c r="G84">
        <v>65</v>
      </c>
      <c r="H84">
        <v>122</v>
      </c>
    </row>
    <row r="85" spans="1:8">
      <c r="A85" t="s">
        <v>382</v>
      </c>
      <c r="B85" t="s">
        <v>1306</v>
      </c>
      <c r="C85">
        <v>2</v>
      </c>
      <c r="G85">
        <v>65</v>
      </c>
      <c r="H85">
        <v>119</v>
      </c>
    </row>
    <row r="86" spans="1:8">
      <c r="A86" t="s">
        <v>337</v>
      </c>
      <c r="B86" t="s">
        <v>1308</v>
      </c>
      <c r="C86">
        <v>2</v>
      </c>
      <c r="E86">
        <v>26</v>
      </c>
      <c r="G86">
        <v>33</v>
      </c>
      <c r="H86">
        <v>98</v>
      </c>
    </row>
    <row r="87" spans="1:8">
      <c r="A87" t="s">
        <v>337</v>
      </c>
      <c r="B87" t="s">
        <v>1309</v>
      </c>
      <c r="C87">
        <v>2</v>
      </c>
      <c r="E87">
        <v>26</v>
      </c>
      <c r="G87">
        <v>30</v>
      </c>
      <c r="H87">
        <v>103</v>
      </c>
    </row>
    <row r="88" spans="1:8">
      <c r="A88" t="s">
        <v>328</v>
      </c>
      <c r="B88" t="s">
        <v>1310</v>
      </c>
      <c r="C88">
        <v>2</v>
      </c>
      <c r="E88">
        <v>12</v>
      </c>
      <c r="G88">
        <v>5</v>
      </c>
      <c r="H88">
        <v>18</v>
      </c>
    </row>
    <row r="89" spans="1:8">
      <c r="A89" t="s">
        <v>328</v>
      </c>
      <c r="B89" t="s">
        <v>1311</v>
      </c>
      <c r="C89">
        <v>2</v>
      </c>
      <c r="E89">
        <v>12</v>
      </c>
      <c r="G89">
        <v>5</v>
      </c>
      <c r="H89">
        <v>21</v>
      </c>
    </row>
    <row r="90" spans="1:8">
      <c r="A90" t="s">
        <v>1312</v>
      </c>
      <c r="B90" t="s">
        <v>1309</v>
      </c>
      <c r="C90">
        <v>3</v>
      </c>
      <c r="E90">
        <v>26</v>
      </c>
      <c r="G90">
        <v>9</v>
      </c>
      <c r="H90">
        <v>28</v>
      </c>
    </row>
    <row r="91" spans="1:8">
      <c r="A91" t="s">
        <v>1312</v>
      </c>
      <c r="B91" t="s">
        <v>1313</v>
      </c>
      <c r="C91">
        <v>3</v>
      </c>
      <c r="E91">
        <v>26</v>
      </c>
      <c r="G91">
        <v>15</v>
      </c>
      <c r="H91">
        <v>27</v>
      </c>
    </row>
    <row r="92" spans="1:8">
      <c r="A92" t="s">
        <v>1312</v>
      </c>
      <c r="B92" t="s">
        <v>1055</v>
      </c>
      <c r="C92">
        <v>3</v>
      </c>
      <c r="E92">
        <v>26</v>
      </c>
      <c r="G92">
        <v>21</v>
      </c>
      <c r="H92">
        <v>29</v>
      </c>
    </row>
    <row r="93" spans="1:8">
      <c r="A93" t="s">
        <v>1314</v>
      </c>
      <c r="B93" t="s">
        <v>1125</v>
      </c>
      <c r="C93">
        <v>2</v>
      </c>
      <c r="E93">
        <v>26</v>
      </c>
      <c r="G93">
        <v>8</v>
      </c>
      <c r="H93">
        <v>22</v>
      </c>
    </row>
    <row r="94" spans="1:8">
      <c r="A94" t="s">
        <v>1314</v>
      </c>
      <c r="B94" t="s">
        <v>1315</v>
      </c>
      <c r="C94">
        <v>2</v>
      </c>
      <c r="E94">
        <v>26</v>
      </c>
      <c r="G94">
        <v>2</v>
      </c>
      <c r="H94">
        <v>21</v>
      </c>
    </row>
    <row r="95" spans="1:8">
      <c r="A95" t="s">
        <v>305</v>
      </c>
      <c r="B95" t="s">
        <v>1316</v>
      </c>
      <c r="C95">
        <v>2</v>
      </c>
      <c r="E95">
        <v>52</v>
      </c>
      <c r="G95">
        <v>3</v>
      </c>
      <c r="H95">
        <v>16</v>
      </c>
    </row>
    <row r="96" spans="1:8">
      <c r="A96" t="s">
        <v>305</v>
      </c>
      <c r="B96" t="s">
        <v>1055</v>
      </c>
      <c r="C96">
        <v>2</v>
      </c>
      <c r="E96">
        <v>52</v>
      </c>
      <c r="G96">
        <v>5</v>
      </c>
      <c r="H96">
        <v>16</v>
      </c>
    </row>
    <row r="97" spans="1:10">
      <c r="A97" t="s">
        <v>298</v>
      </c>
      <c r="B97" t="s">
        <v>1317</v>
      </c>
      <c r="C97">
        <v>2</v>
      </c>
      <c r="E97">
        <v>26</v>
      </c>
      <c r="G97">
        <v>10</v>
      </c>
      <c r="H97">
        <v>33</v>
      </c>
    </row>
    <row r="98" spans="1:10">
      <c r="A98" t="s">
        <v>298</v>
      </c>
      <c r="B98" t="s">
        <v>1055</v>
      </c>
      <c r="C98">
        <v>2</v>
      </c>
      <c r="E98">
        <v>26</v>
      </c>
      <c r="G98">
        <v>15</v>
      </c>
      <c r="H98">
        <v>36</v>
      </c>
    </row>
    <row r="99" spans="1:10">
      <c r="A99" t="s">
        <v>298</v>
      </c>
      <c r="B99" t="s">
        <v>1317</v>
      </c>
      <c r="C99">
        <v>2</v>
      </c>
      <c r="E99">
        <v>102</v>
      </c>
      <c r="G99">
        <v>18</v>
      </c>
      <c r="H99">
        <v>33</v>
      </c>
    </row>
    <row r="100" spans="1:10">
      <c r="A100" t="s">
        <v>298</v>
      </c>
      <c r="B100" t="s">
        <v>1055</v>
      </c>
      <c r="C100">
        <v>2</v>
      </c>
      <c r="E100">
        <v>102</v>
      </c>
      <c r="G100">
        <v>23</v>
      </c>
      <c r="H100">
        <v>36</v>
      </c>
    </row>
    <row r="101" spans="1:10">
      <c r="A101" t="s">
        <v>308</v>
      </c>
      <c r="B101" t="s">
        <v>1315</v>
      </c>
      <c r="C101">
        <v>2</v>
      </c>
      <c r="E101">
        <v>52</v>
      </c>
      <c r="G101">
        <v>9</v>
      </c>
      <c r="H101">
        <v>28</v>
      </c>
      <c r="J101" s="117"/>
    </row>
    <row r="102" spans="1:10">
      <c r="A102" t="s">
        <v>308</v>
      </c>
      <c r="B102" t="s">
        <v>1055</v>
      </c>
      <c r="C102">
        <v>2</v>
      </c>
      <c r="E102">
        <v>52</v>
      </c>
      <c r="G102">
        <v>12</v>
      </c>
      <c r="H102">
        <v>21</v>
      </c>
      <c r="J102" s="117"/>
    </row>
  </sheetData>
  <autoFilter ref="A1:E51">
    <filterColumn colId="2" showButton="0"/>
  </autoFilter>
  <mergeCells count="4">
    <mergeCell ref="A1:A2"/>
    <mergeCell ref="B1:B2"/>
    <mergeCell ref="C1:D1"/>
    <mergeCell ref="G1:H1"/>
  </mergeCells>
  <dataValidations count="1">
    <dataValidation type="decimal" allowBlank="1" showInputMessage="1" showErrorMessage="1" promptTitle="People survived" prompt="How many people remained well by the follow-up point?_x000a__x000a_This should be cumulative, so later time points will always have either the same number, or less people remaining well than earlier time points." sqref="H1">
      <formula1>-999999</formula1>
      <formula2>999999</formula2>
    </dataValidation>
  </dataValidation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election activeCell="H25" sqref="H25"/>
    </sheetView>
  </sheetViews>
  <sheetFormatPr defaultRowHeight="15"/>
  <cols>
    <col min="1" max="1" width="20.7109375" customWidth="1"/>
    <col min="2" max="2" width="27.140625" customWidth="1"/>
  </cols>
  <sheetData>
    <row r="1" spans="1:6">
      <c r="A1" s="47" t="s">
        <v>0</v>
      </c>
      <c r="B1" s="47" t="s">
        <v>619</v>
      </c>
      <c r="F1" s="30" t="s">
        <v>620</v>
      </c>
    </row>
    <row r="2" spans="1:6">
      <c r="A2" s="33" t="s">
        <v>621</v>
      </c>
      <c r="B2" s="13" t="s">
        <v>622</v>
      </c>
      <c r="F2" t="s">
        <v>623</v>
      </c>
    </row>
    <row r="3" spans="1:6">
      <c r="A3" s="33" t="s">
        <v>624</v>
      </c>
      <c r="B3" s="13" t="s">
        <v>625</v>
      </c>
      <c r="F3" t="s">
        <v>626</v>
      </c>
    </row>
    <row r="4" spans="1:6">
      <c r="A4" s="13" t="s">
        <v>627</v>
      </c>
      <c r="B4" s="13" t="s">
        <v>628</v>
      </c>
      <c r="F4" t="s">
        <v>629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
  <sheetViews>
    <sheetView topLeftCell="A59" workbookViewId="0">
      <selection activeCell="C63" sqref="C63"/>
    </sheetView>
  </sheetViews>
  <sheetFormatPr defaultRowHeight="15"/>
  <cols>
    <col min="1" max="1" width="22.7109375" customWidth="1"/>
    <col min="2" max="2" width="33" customWidth="1"/>
    <col min="3" max="3" width="40.140625" customWidth="1"/>
    <col min="6" max="6" width="23.5703125" customWidth="1"/>
  </cols>
  <sheetData>
    <row r="1" spans="1:6" s="17" customFormat="1" ht="18.75">
      <c r="A1" s="16" t="s">
        <v>0</v>
      </c>
      <c r="B1" s="16" t="s">
        <v>80</v>
      </c>
      <c r="C1" s="16" t="s">
        <v>81</v>
      </c>
      <c r="F1" s="3"/>
    </row>
    <row r="2" spans="1:6" s="5" customFormat="1">
      <c r="A2" s="272" t="s">
        <v>82</v>
      </c>
      <c r="B2" s="272"/>
      <c r="C2" s="272"/>
      <c r="F2" s="3"/>
    </row>
    <row r="3" spans="1:6">
      <c r="A3" s="13" t="s">
        <v>83</v>
      </c>
      <c r="B3" s="13" t="s">
        <v>84</v>
      </c>
      <c r="C3" s="3" t="s">
        <v>85</v>
      </c>
    </row>
    <row r="4" spans="1:6">
      <c r="A4" s="13" t="s">
        <v>86</v>
      </c>
      <c r="B4" s="13" t="s">
        <v>84</v>
      </c>
      <c r="C4" s="3" t="s">
        <v>87</v>
      </c>
    </row>
    <row r="5" spans="1:6">
      <c r="A5" s="13" t="s">
        <v>88</v>
      </c>
      <c r="B5" s="13" t="s">
        <v>89</v>
      </c>
      <c r="C5" s="3" t="s">
        <v>90</v>
      </c>
    </row>
    <row r="6" spans="1:6">
      <c r="A6" s="13" t="s">
        <v>91</v>
      </c>
      <c r="B6" s="13" t="s">
        <v>92</v>
      </c>
      <c r="C6" s="5" t="s">
        <v>93</v>
      </c>
      <c r="D6" t="s">
        <v>94</v>
      </c>
    </row>
    <row r="7" spans="1:6">
      <c r="A7" t="s">
        <v>95</v>
      </c>
      <c r="B7" s="13" t="s">
        <v>96</v>
      </c>
      <c r="C7" t="s">
        <v>97</v>
      </c>
      <c r="D7" t="s">
        <v>98</v>
      </c>
    </row>
    <row r="8" spans="1:6">
      <c r="A8" s="3" t="s">
        <v>99</v>
      </c>
      <c r="B8" s="3" t="s">
        <v>100</v>
      </c>
      <c r="C8" s="4" t="s">
        <v>101</v>
      </c>
    </row>
    <row r="9" spans="1:6">
      <c r="A9" s="13" t="s">
        <v>102</v>
      </c>
      <c r="B9" s="13" t="s">
        <v>92</v>
      </c>
      <c r="C9" s="3" t="s">
        <v>103</v>
      </c>
    </row>
    <row r="10" spans="1:6">
      <c r="A10" s="13" t="s">
        <v>104</v>
      </c>
      <c r="B10" s="3" t="s">
        <v>105</v>
      </c>
      <c r="C10" s="3" t="s">
        <v>106</v>
      </c>
    </row>
    <row r="11" spans="1:6">
      <c r="A11" s="13" t="s">
        <v>107</v>
      </c>
      <c r="B11" s="3" t="s">
        <v>108</v>
      </c>
      <c r="C11" s="3" t="s">
        <v>109</v>
      </c>
    </row>
    <row r="12" spans="1:6">
      <c r="A12" s="13" t="s">
        <v>110</v>
      </c>
      <c r="B12" s="13" t="s">
        <v>111</v>
      </c>
      <c r="C12" s="3" t="s">
        <v>112</v>
      </c>
    </row>
    <row r="13" spans="1:6">
      <c r="A13" t="s">
        <v>113</v>
      </c>
      <c r="B13" s="13" t="s">
        <v>96</v>
      </c>
      <c r="C13" s="18" t="s">
        <v>114</v>
      </c>
      <c r="D13" t="s">
        <v>98</v>
      </c>
    </row>
    <row r="14" spans="1:6">
      <c r="A14" s="13" t="s">
        <v>115</v>
      </c>
      <c r="B14" s="13" t="s">
        <v>116</v>
      </c>
      <c r="C14" s="3" t="s">
        <v>117</v>
      </c>
    </row>
    <row r="15" spans="1:6">
      <c r="A15" s="13" t="s">
        <v>118</v>
      </c>
      <c r="B15" s="13" t="s">
        <v>119</v>
      </c>
      <c r="C15" s="3" t="s">
        <v>120</v>
      </c>
    </row>
    <row r="16" spans="1:6">
      <c r="A16" t="s">
        <v>121</v>
      </c>
      <c r="B16" s="13" t="s">
        <v>122</v>
      </c>
      <c r="C16" t="s">
        <v>123</v>
      </c>
      <c r="D16" t="s">
        <v>98</v>
      </c>
    </row>
    <row r="17" spans="1:9">
      <c r="A17" s="3" t="s">
        <v>124</v>
      </c>
      <c r="B17" s="13" t="s">
        <v>84</v>
      </c>
      <c r="C17" s="3" t="s">
        <v>125</v>
      </c>
    </row>
    <row r="18" spans="1:9">
      <c r="A18" s="3" t="s">
        <v>126</v>
      </c>
      <c r="B18" s="13" t="s">
        <v>84</v>
      </c>
      <c r="C18" s="3" t="s">
        <v>127</v>
      </c>
    </row>
    <row r="19" spans="1:9">
      <c r="A19" s="3" t="s">
        <v>128</v>
      </c>
      <c r="B19" s="3" t="s">
        <v>129</v>
      </c>
      <c r="C19" s="3" t="s">
        <v>130</v>
      </c>
    </row>
    <row r="20" spans="1:9">
      <c r="A20" s="3" t="s">
        <v>131</v>
      </c>
      <c r="B20" s="3" t="s">
        <v>132</v>
      </c>
      <c r="C20" s="3" t="s">
        <v>133</v>
      </c>
    </row>
    <row r="21" spans="1:9">
      <c r="A21" t="s">
        <v>134</v>
      </c>
      <c r="B21" s="3" t="s">
        <v>135</v>
      </c>
      <c r="C21" s="5" t="s">
        <v>136</v>
      </c>
    </row>
    <row r="22" spans="1:9">
      <c r="A22" t="s">
        <v>137</v>
      </c>
      <c r="B22" s="13" t="s">
        <v>84</v>
      </c>
      <c r="C22" t="s">
        <v>138</v>
      </c>
      <c r="D22" t="s">
        <v>98</v>
      </c>
    </row>
    <row r="23" spans="1:9">
      <c r="A23" s="3" t="s">
        <v>139</v>
      </c>
      <c r="B23" s="3" t="s">
        <v>92</v>
      </c>
      <c r="C23" t="s">
        <v>140</v>
      </c>
    </row>
    <row r="24" spans="1:9">
      <c r="A24" s="3" t="s">
        <v>141</v>
      </c>
      <c r="B24" s="13" t="s">
        <v>111</v>
      </c>
      <c r="C24" s="3" t="s">
        <v>142</v>
      </c>
    </row>
    <row r="25" spans="1:9">
      <c r="A25" s="3" t="s">
        <v>143</v>
      </c>
      <c r="B25" s="3" t="s">
        <v>144</v>
      </c>
      <c r="C25" s="4" t="s">
        <v>145</v>
      </c>
      <c r="D25" s="11"/>
      <c r="E25" s="5"/>
      <c r="G25" s="5"/>
      <c r="H25" s="5"/>
      <c r="I25" s="5"/>
    </row>
    <row r="26" spans="1:9">
      <c r="A26" s="3" t="s">
        <v>146</v>
      </c>
      <c r="B26" s="13" t="s">
        <v>92</v>
      </c>
      <c r="C26" s="3" t="s">
        <v>147</v>
      </c>
    </row>
    <row r="27" spans="1:9">
      <c r="A27" t="s">
        <v>148</v>
      </c>
      <c r="B27" s="3" t="s">
        <v>149</v>
      </c>
      <c r="C27" t="s">
        <v>150</v>
      </c>
    </row>
    <row r="28" spans="1:9">
      <c r="A28" s="13" t="s">
        <v>151</v>
      </c>
      <c r="B28" s="13" t="s">
        <v>111</v>
      </c>
      <c r="C28" s="3" t="s">
        <v>152</v>
      </c>
    </row>
    <row r="29" spans="1:9">
      <c r="A29" s="3" t="s">
        <v>153</v>
      </c>
      <c r="B29" s="13" t="s">
        <v>111</v>
      </c>
      <c r="C29" s="3" t="s">
        <v>154</v>
      </c>
    </row>
    <row r="30" spans="1:9">
      <c r="A30" s="3" t="s">
        <v>155</v>
      </c>
      <c r="B30" s="13" t="s">
        <v>111</v>
      </c>
      <c r="C30" s="3" t="s">
        <v>156</v>
      </c>
    </row>
    <row r="31" spans="1:9">
      <c r="A31" s="9" t="s">
        <v>157</v>
      </c>
      <c r="B31" s="3" t="s">
        <v>158</v>
      </c>
      <c r="C31" s="11" t="s">
        <v>159</v>
      </c>
    </row>
    <row r="32" spans="1:9">
      <c r="A32" s="18" t="s">
        <v>160</v>
      </c>
      <c r="B32" s="13" t="s">
        <v>111</v>
      </c>
      <c r="C32" s="18" t="s">
        <v>161</v>
      </c>
      <c r="D32" t="s">
        <v>98</v>
      </c>
    </row>
    <row r="33" spans="1:9">
      <c r="A33" s="3" t="s">
        <v>162</v>
      </c>
      <c r="B33" s="3" t="s">
        <v>163</v>
      </c>
      <c r="C33" s="3" t="s">
        <v>164</v>
      </c>
    </row>
    <row r="34" spans="1:9">
      <c r="A34" s="3" t="s">
        <v>165</v>
      </c>
      <c r="B34" s="3" t="s">
        <v>166</v>
      </c>
      <c r="C34" s="4" t="s">
        <v>167</v>
      </c>
    </row>
    <row r="35" spans="1:9">
      <c r="A35" s="3" t="s">
        <v>168</v>
      </c>
      <c r="B35" s="3" t="s">
        <v>169</v>
      </c>
      <c r="C35" s="3" t="s">
        <v>170</v>
      </c>
    </row>
    <row r="36" spans="1:9">
      <c r="A36" s="3" t="s">
        <v>171</v>
      </c>
      <c r="B36" s="3" t="s">
        <v>92</v>
      </c>
      <c r="C36" s="3" t="s">
        <v>172</v>
      </c>
    </row>
    <row r="37" spans="1:9">
      <c r="A37" s="3" t="s">
        <v>173</v>
      </c>
      <c r="B37" s="3" t="s">
        <v>174</v>
      </c>
      <c r="C37" s="3" t="s">
        <v>175</v>
      </c>
    </row>
    <row r="38" spans="1:9">
      <c r="A38" s="3" t="s">
        <v>176</v>
      </c>
      <c r="B38" s="3" t="s">
        <v>129</v>
      </c>
      <c r="C38" s="3" t="s">
        <v>177</v>
      </c>
    </row>
    <row r="39" spans="1:9">
      <c r="A39" t="s">
        <v>178</v>
      </c>
      <c r="B39" s="3" t="s">
        <v>179</v>
      </c>
      <c r="C39" s="18" t="s">
        <v>180</v>
      </c>
      <c r="D39" t="s">
        <v>98</v>
      </c>
    </row>
    <row r="40" spans="1:9">
      <c r="A40" t="s">
        <v>181</v>
      </c>
      <c r="B40" s="3" t="s">
        <v>182</v>
      </c>
      <c r="C40" t="s">
        <v>183</v>
      </c>
    </row>
    <row r="41" spans="1:9">
      <c r="A41" s="3" t="s">
        <v>184</v>
      </c>
      <c r="B41" s="3" t="s">
        <v>100</v>
      </c>
      <c r="C41" s="4" t="s">
        <v>185</v>
      </c>
    </row>
    <row r="42" spans="1:9">
      <c r="A42" s="3" t="s">
        <v>186</v>
      </c>
      <c r="B42" s="3" t="s">
        <v>129</v>
      </c>
      <c r="C42" s="3" t="s">
        <v>187</v>
      </c>
    </row>
    <row r="43" spans="1:9">
      <c r="A43" s="3" t="s">
        <v>188</v>
      </c>
      <c r="B43" s="3" t="s">
        <v>189</v>
      </c>
      <c r="C43" s="3" t="s">
        <v>190</v>
      </c>
    </row>
    <row r="44" spans="1:9">
      <c r="A44" s="3" t="s">
        <v>191</v>
      </c>
      <c r="B44" s="3" t="s">
        <v>182</v>
      </c>
      <c r="C44" s="4" t="s">
        <v>192</v>
      </c>
      <c r="F44" s="5"/>
    </row>
    <row r="45" spans="1:9" s="5" customFormat="1">
      <c r="A45" s="3" t="s">
        <v>193</v>
      </c>
      <c r="B45" s="3" t="s">
        <v>194</v>
      </c>
      <c r="C45" s="3" t="s">
        <v>195</v>
      </c>
      <c r="D45" s="13"/>
      <c r="E45"/>
      <c r="F45"/>
      <c r="G45"/>
      <c r="H45"/>
      <c r="I45"/>
    </row>
    <row r="46" spans="1:9">
      <c r="A46" s="3" t="s">
        <v>196</v>
      </c>
      <c r="B46" s="3" t="s">
        <v>92</v>
      </c>
      <c r="C46" s="3" t="s">
        <v>197</v>
      </c>
    </row>
    <row r="47" spans="1:9">
      <c r="A47" s="273" t="s">
        <v>34</v>
      </c>
      <c r="B47" s="274"/>
      <c r="C47" s="275"/>
    </row>
    <row r="48" spans="1:9" ht="15.75">
      <c r="A48" s="19" t="s">
        <v>198</v>
      </c>
      <c r="B48" s="3" t="s">
        <v>182</v>
      </c>
      <c r="C48" s="3" t="s">
        <v>199</v>
      </c>
    </row>
    <row r="49" spans="1:9" ht="15.75">
      <c r="A49" s="19" t="s">
        <v>200</v>
      </c>
      <c r="B49" s="13" t="s">
        <v>84</v>
      </c>
      <c r="C49" s="13" t="s">
        <v>201</v>
      </c>
    </row>
    <row r="50" spans="1:9" ht="15.75">
      <c r="A50" s="20" t="s">
        <v>202</v>
      </c>
      <c r="B50" s="3" t="s">
        <v>182</v>
      </c>
      <c r="C50" s="13" t="s">
        <v>203</v>
      </c>
    </row>
    <row r="51" spans="1:9">
      <c r="A51" s="3" t="s">
        <v>204</v>
      </c>
      <c r="B51" s="3" t="s">
        <v>129</v>
      </c>
      <c r="C51" s="3" t="s">
        <v>205</v>
      </c>
    </row>
    <row r="52" spans="1:9" ht="15.75">
      <c r="A52" s="19" t="s">
        <v>206</v>
      </c>
      <c r="B52" s="19" t="s">
        <v>207</v>
      </c>
      <c r="C52" s="13" t="s">
        <v>208</v>
      </c>
    </row>
    <row r="53" spans="1:9" ht="15.75">
      <c r="A53" s="19" t="s">
        <v>209</v>
      </c>
      <c r="B53" s="13" t="s">
        <v>210</v>
      </c>
      <c r="C53" s="13" t="s">
        <v>211</v>
      </c>
    </row>
    <row r="54" spans="1:9" ht="15.75">
      <c r="A54" s="19" t="s">
        <v>212</v>
      </c>
      <c r="B54" s="3" t="s">
        <v>129</v>
      </c>
      <c r="C54" s="4" t="s">
        <v>213</v>
      </c>
      <c r="D54" s="21"/>
      <c r="E54" s="21"/>
      <c r="F54" s="21"/>
      <c r="G54" s="21"/>
      <c r="H54" s="21"/>
      <c r="I54" s="21"/>
    </row>
    <row r="55" spans="1:9" ht="15.75">
      <c r="A55" s="20" t="s">
        <v>214</v>
      </c>
      <c r="B55" s="3" t="s">
        <v>182</v>
      </c>
      <c r="C55" s="13" t="s">
        <v>214</v>
      </c>
    </row>
    <row r="56" spans="1:9" ht="15.75">
      <c r="A56" s="19" t="s">
        <v>215</v>
      </c>
      <c r="B56" s="13" t="s">
        <v>210</v>
      </c>
      <c r="C56" s="13" t="s">
        <v>216</v>
      </c>
    </row>
    <row r="57" spans="1:9" ht="15.75">
      <c r="A57" s="20" t="s">
        <v>217</v>
      </c>
      <c r="B57" s="20" t="s">
        <v>218</v>
      </c>
      <c r="C57" s="13" t="s">
        <v>219</v>
      </c>
    </row>
    <row r="58" spans="1:9" ht="15.75">
      <c r="A58" s="20" t="s">
        <v>220</v>
      </c>
      <c r="B58" s="3" t="s">
        <v>182</v>
      </c>
      <c r="C58" s="13" t="s">
        <v>221</v>
      </c>
    </row>
    <row r="59" spans="1:9" ht="15.75">
      <c r="A59" s="20" t="s">
        <v>222</v>
      </c>
      <c r="B59" s="13" t="s">
        <v>92</v>
      </c>
      <c r="C59" s="13" t="s">
        <v>223</v>
      </c>
    </row>
    <row r="60" spans="1:9">
      <c r="A60" s="3" t="s">
        <v>224</v>
      </c>
      <c r="B60" s="3" t="s">
        <v>182</v>
      </c>
      <c r="C60" s="3" t="s">
        <v>225</v>
      </c>
    </row>
    <row r="61" spans="1:9" ht="15.75">
      <c r="A61" s="20" t="s">
        <v>226</v>
      </c>
      <c r="B61" s="3" t="s">
        <v>182</v>
      </c>
      <c r="C61" s="13" t="s">
        <v>226</v>
      </c>
    </row>
    <row r="62" spans="1:9" ht="15.75">
      <c r="A62" s="20" t="s">
        <v>227</v>
      </c>
      <c r="B62" s="13" t="s">
        <v>210</v>
      </c>
      <c r="C62" s="13" t="s">
        <v>228</v>
      </c>
    </row>
    <row r="63" spans="1:9" ht="15.75">
      <c r="A63" s="19" t="s">
        <v>229</v>
      </c>
      <c r="B63" s="13" t="s">
        <v>84</v>
      </c>
      <c r="C63" s="4" t="s">
        <v>230</v>
      </c>
    </row>
    <row r="64" spans="1:9">
      <c r="A64" s="3" t="s">
        <v>231</v>
      </c>
      <c r="B64" s="3" t="s">
        <v>182</v>
      </c>
      <c r="C64" s="3" t="s">
        <v>232</v>
      </c>
    </row>
    <row r="65" spans="1:9">
      <c r="A65" s="3" t="s">
        <v>233</v>
      </c>
      <c r="B65" s="13" t="s">
        <v>92</v>
      </c>
      <c r="C65" s="3" t="s">
        <v>234</v>
      </c>
    </row>
    <row r="66" spans="1:9" s="18" customFormat="1" ht="15.75">
      <c r="A66" s="20" t="s">
        <v>235</v>
      </c>
      <c r="B66" s="3" t="s">
        <v>182</v>
      </c>
      <c r="C66" s="13" t="s">
        <v>236</v>
      </c>
      <c r="D66"/>
      <c r="E66"/>
      <c r="F66"/>
      <c r="G66"/>
      <c r="H66"/>
      <c r="I66"/>
    </row>
    <row r="67" spans="1:9" ht="15.75">
      <c r="A67" s="19" t="s">
        <v>237</v>
      </c>
      <c r="B67" s="13" t="s">
        <v>84</v>
      </c>
      <c r="C67" s="13" t="s">
        <v>238</v>
      </c>
    </row>
    <row r="68" spans="1:9" ht="15.75">
      <c r="A68" s="20" t="s">
        <v>239</v>
      </c>
      <c r="B68" s="3" t="s">
        <v>182</v>
      </c>
      <c r="C68" s="13" t="s">
        <v>240</v>
      </c>
      <c r="F68" s="18"/>
    </row>
    <row r="69" spans="1:9" ht="15.75">
      <c r="A69" s="19" t="s">
        <v>241</v>
      </c>
      <c r="B69" s="13" t="s">
        <v>96</v>
      </c>
      <c r="C69" s="22" t="s">
        <v>242</v>
      </c>
      <c r="D69" s="18"/>
      <c r="E69" s="18"/>
      <c r="G69" s="18"/>
      <c r="H69" s="18"/>
      <c r="I69" s="18"/>
    </row>
    <row r="70" spans="1:9" ht="15.75">
      <c r="A70" s="19" t="s">
        <v>243</v>
      </c>
      <c r="B70" s="13" t="s">
        <v>96</v>
      </c>
      <c r="C70" s="13" t="s">
        <v>244</v>
      </c>
    </row>
    <row r="71" spans="1:9" ht="15.75">
      <c r="A71" s="20" t="s">
        <v>245</v>
      </c>
      <c r="B71" s="3" t="s">
        <v>182</v>
      </c>
      <c r="C71" s="13" t="s">
        <v>246</v>
      </c>
    </row>
    <row r="72" spans="1:9" ht="15.75">
      <c r="A72" s="20" t="s">
        <v>247</v>
      </c>
      <c r="B72" s="3" t="s">
        <v>182</v>
      </c>
      <c r="C72" t="s">
        <v>248</v>
      </c>
    </row>
    <row r="73" spans="1:9" ht="15.75">
      <c r="A73" s="19" t="s">
        <v>249</v>
      </c>
      <c r="B73" s="19" t="s">
        <v>250</v>
      </c>
      <c r="C73" s="13" t="s">
        <v>251</v>
      </c>
    </row>
    <row r="74" spans="1:9" ht="15.75">
      <c r="A74" s="19" t="s">
        <v>252</v>
      </c>
      <c r="B74" s="13" t="s">
        <v>96</v>
      </c>
      <c r="C74" t="s">
        <v>253</v>
      </c>
    </row>
    <row r="75" spans="1:9" ht="15.75">
      <c r="A75" s="20" t="s">
        <v>254</v>
      </c>
      <c r="B75" s="3" t="s">
        <v>182</v>
      </c>
      <c r="C75" s="13" t="s">
        <v>255</v>
      </c>
    </row>
    <row r="76" spans="1:9">
      <c r="A76" s="4" t="s">
        <v>256</v>
      </c>
      <c r="B76" s="3" t="s">
        <v>182</v>
      </c>
      <c r="C76" s="4" t="s">
        <v>257</v>
      </c>
      <c r="D76" s="12"/>
      <c r="E76" s="12"/>
      <c r="F76" s="12"/>
      <c r="G76" s="12"/>
      <c r="H76" s="12"/>
      <c r="I76" s="12"/>
    </row>
    <row r="77" spans="1:9" ht="15.75">
      <c r="A77" s="20" t="s">
        <v>258</v>
      </c>
      <c r="B77" s="3" t="s">
        <v>182</v>
      </c>
      <c r="C77" s="13" t="s">
        <v>259</v>
      </c>
    </row>
    <row r="78" spans="1:9" ht="15.75">
      <c r="A78" s="19" t="s">
        <v>260</v>
      </c>
      <c r="B78" s="19" t="s">
        <v>261</v>
      </c>
      <c r="C78" s="13" t="s">
        <v>262</v>
      </c>
    </row>
    <row r="79" spans="1:9" ht="15.75">
      <c r="A79" s="19" t="s">
        <v>263</v>
      </c>
      <c r="B79" s="3" t="s">
        <v>182</v>
      </c>
      <c r="C79" s="13" t="s">
        <v>264</v>
      </c>
    </row>
    <row r="80" spans="1:9">
      <c r="A80" s="4" t="s">
        <v>263</v>
      </c>
      <c r="B80" s="3" t="s">
        <v>182</v>
      </c>
      <c r="C80" s="4" t="s">
        <v>264</v>
      </c>
      <c r="D80" s="12"/>
      <c r="E80" s="12"/>
      <c r="F80" s="5"/>
      <c r="G80" s="12"/>
      <c r="H80" s="12"/>
      <c r="I80" s="12" t="s">
        <v>265</v>
      </c>
    </row>
    <row r="81" spans="1:9">
      <c r="A81" s="4" t="s">
        <v>266</v>
      </c>
      <c r="B81" s="3" t="s">
        <v>129</v>
      </c>
      <c r="C81" s="4" t="s">
        <v>267</v>
      </c>
      <c r="D81" s="12"/>
      <c r="E81" s="12"/>
      <c r="F81" s="5"/>
      <c r="G81" s="12"/>
      <c r="H81" s="12"/>
      <c r="I81" s="12"/>
    </row>
    <row r="82" spans="1:9" ht="15.75">
      <c r="A82" s="19" t="s">
        <v>268</v>
      </c>
      <c r="B82" s="3" t="s">
        <v>129</v>
      </c>
      <c r="C82" s="4" t="s">
        <v>269</v>
      </c>
      <c r="D82" s="21"/>
      <c r="E82" s="21"/>
      <c r="G82" s="21"/>
      <c r="H82" s="21"/>
      <c r="I82" s="21"/>
    </row>
    <row r="83" spans="1:9" ht="15.75">
      <c r="A83" s="19" t="s">
        <v>270</v>
      </c>
      <c r="B83" s="19" t="s">
        <v>169</v>
      </c>
      <c r="C83" s="13" t="s">
        <v>271</v>
      </c>
    </row>
    <row r="84" spans="1:9" ht="15.75">
      <c r="A84" s="19" t="s">
        <v>272</v>
      </c>
      <c r="B84" s="19" t="s">
        <v>273</v>
      </c>
      <c r="C84" s="13" t="s">
        <v>274</v>
      </c>
    </row>
    <row r="85" spans="1:9" ht="15.75">
      <c r="A85" s="20" t="s">
        <v>275</v>
      </c>
      <c r="B85" s="3" t="s">
        <v>182</v>
      </c>
      <c r="C85" s="13" t="s">
        <v>276</v>
      </c>
    </row>
    <row r="86" spans="1:9" ht="15.75">
      <c r="A86" s="19" t="s">
        <v>277</v>
      </c>
      <c r="B86" s="3" t="s">
        <v>129</v>
      </c>
      <c r="C86" s="3" t="s">
        <v>278</v>
      </c>
    </row>
    <row r="87" spans="1:9" ht="15.75">
      <c r="A87" s="19" t="s">
        <v>279</v>
      </c>
      <c r="B87" s="3" t="s">
        <v>280</v>
      </c>
      <c r="C87" s="3" t="s">
        <v>281</v>
      </c>
      <c r="F87" s="21"/>
    </row>
    <row r="88" spans="1:9" ht="15.75">
      <c r="A88" s="19" t="s">
        <v>282</v>
      </c>
      <c r="B88" s="13" t="s">
        <v>84</v>
      </c>
      <c r="C88" s="13" t="s">
        <v>283</v>
      </c>
      <c r="F88" s="13"/>
    </row>
    <row r="89" spans="1:9" ht="15.75">
      <c r="A89" s="19" t="s">
        <v>284</v>
      </c>
      <c r="B89" s="13" t="s">
        <v>96</v>
      </c>
      <c r="C89" s="3" t="s">
        <v>285</v>
      </c>
      <c r="F89" s="13"/>
    </row>
    <row r="90" spans="1:9" s="13" customFormat="1" ht="15.75">
      <c r="A90" s="19" t="s">
        <v>286</v>
      </c>
      <c r="B90" s="13" t="s">
        <v>96</v>
      </c>
      <c r="C90" s="3" t="s">
        <v>287</v>
      </c>
    </row>
    <row r="91" spans="1:9" s="13" customFormat="1" ht="15.75">
      <c r="A91" s="19" t="s">
        <v>288</v>
      </c>
      <c r="B91" s="3" t="s">
        <v>182</v>
      </c>
      <c r="C91" s="3" t="s">
        <v>289</v>
      </c>
      <c r="F91"/>
    </row>
    <row r="92" spans="1:9" s="12" customFormat="1" ht="15.75">
      <c r="A92" s="19" t="s">
        <v>290</v>
      </c>
      <c r="B92" s="13" t="s">
        <v>84</v>
      </c>
      <c r="C92" s="3" t="s">
        <v>291</v>
      </c>
      <c r="D92" s="13"/>
      <c r="E92" s="13"/>
      <c r="F92" s="13"/>
      <c r="G92" s="13"/>
      <c r="H92"/>
      <c r="I92" s="13"/>
    </row>
    <row r="93" spans="1:9" s="12" customFormat="1" ht="15.75">
      <c r="A93" s="19" t="s">
        <v>292</v>
      </c>
      <c r="B93" s="3" t="s">
        <v>182</v>
      </c>
      <c r="C93" s="3" t="s">
        <v>293</v>
      </c>
      <c r="D93" s="13"/>
      <c r="E93" s="13"/>
      <c r="F93"/>
      <c r="G93" s="13"/>
      <c r="H93"/>
      <c r="I93" s="13"/>
    </row>
  </sheetData>
  <mergeCells count="2">
    <mergeCell ref="A2:C2"/>
    <mergeCell ref="A47:C47"/>
  </mergeCells>
  <dataValidations count="1">
    <dataValidation type="list" allowBlank="1" showInputMessage="1" showErrorMessage="1" sqref="WVK92:WVK93 IY92:IY93 SU92:SU93 ACQ92:ACQ93 AMM92:AMM93 AWI92:AWI93 BGE92:BGE93 BQA92:BQA93 BZW92:BZW93 CJS92:CJS93 CTO92:CTO93 DDK92:DDK93 DNG92:DNG93 DXC92:DXC93 EGY92:EGY93 EQU92:EQU93 FAQ92:FAQ93 FKM92:FKM93 FUI92:FUI93 GEE92:GEE93 GOA92:GOA93 GXW92:GXW93 HHS92:HHS93 HRO92:HRO93 IBK92:IBK93 ILG92:ILG93 IVC92:IVC93 JEY92:JEY93 JOU92:JOU93 JYQ92:JYQ93 KIM92:KIM93 KSI92:KSI93 LCE92:LCE93 LMA92:LMA93 LVW92:LVW93 MFS92:MFS93 MPO92:MPO93 MZK92:MZK93 NJG92:NJG93 NTC92:NTC93 OCY92:OCY93 OMU92:OMU93 OWQ92:OWQ93 PGM92:PGM93 PQI92:PQI93 QAE92:QAE93 QKA92:QKA93 QTW92:QTW93 RDS92:RDS93 RNO92:RNO93 RXK92:RXK93 SHG92:SHG93 SRC92:SRC93 TAY92:TAY93 TKU92:TKU93 TUQ92:TUQ93 UEM92:UEM93 UOI92:UOI93 UYE92:UYE93 VIA92:VIA93 VRW92:VRW93 WBS92:WBS93 WLO92:WLO93">
      <formula1>YesNo4</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C3837"/>
  <sheetViews>
    <sheetView topLeftCell="A12" zoomScaleNormal="100" workbookViewId="0">
      <selection activeCell="A23" sqref="A23:B26"/>
    </sheetView>
  </sheetViews>
  <sheetFormatPr defaultColWidth="12.5703125" defaultRowHeight="17.25" thickTop="1" thickBottom="1" outlineLevelCol="1"/>
  <cols>
    <col min="1" max="1" width="23.140625" style="191" customWidth="1"/>
    <col min="2" max="2" width="19.85546875" style="191" customWidth="1"/>
    <col min="3" max="3" width="44.140625" style="191" customWidth="1" outlineLevel="1"/>
    <col min="4" max="4" width="11.7109375" style="191" customWidth="1" outlineLevel="1"/>
    <col min="5" max="5" width="8" style="191" customWidth="1" outlineLevel="1"/>
    <col min="6" max="6" width="8.7109375" style="191" customWidth="1" outlineLevel="1"/>
    <col min="7" max="7" width="8" style="191" customWidth="1" outlineLevel="1"/>
    <col min="8" max="9" width="6.28515625" style="191" customWidth="1" outlineLevel="1"/>
    <col min="10" max="10" width="11.7109375" style="191" customWidth="1" outlineLevel="1"/>
    <col min="11" max="11" width="12.5703125" style="191"/>
    <col min="12" max="12" width="12.140625" style="191" customWidth="1"/>
    <col min="13" max="13" width="23.5703125" style="191" customWidth="1"/>
    <col min="14" max="14" width="17.5703125" style="191" customWidth="1"/>
    <col min="15" max="16" width="12.5703125" style="191"/>
    <col min="17" max="18" width="18.42578125" style="191" customWidth="1"/>
    <col min="19" max="19" width="39.42578125" style="191" bestFit="1" customWidth="1"/>
    <col min="20" max="20" width="18.42578125" style="191" customWidth="1"/>
    <col min="21" max="21" width="12.5703125" style="191"/>
    <col min="22" max="23" width="10.85546875" style="191" customWidth="1"/>
    <col min="24" max="24" width="22.7109375" style="191" customWidth="1"/>
    <col min="25" max="25" width="21.85546875" style="191" customWidth="1"/>
    <col min="26" max="30" width="24" style="191" customWidth="1"/>
    <col min="31" max="31" width="14.140625" style="191" bestFit="1" customWidth="1"/>
    <col min="32" max="32" width="11.5703125" style="191" bestFit="1" customWidth="1"/>
    <col min="33" max="34" width="11.5703125" style="191" customWidth="1"/>
    <col min="35" max="38" width="12.5703125" style="191"/>
    <col min="39" max="39" width="18.42578125" style="191" customWidth="1"/>
    <col min="40" max="40" width="26.140625" style="191" customWidth="1"/>
    <col min="41" max="42" width="7.5703125" style="191" bestFit="1" customWidth="1"/>
    <col min="43" max="44" width="7.5703125" style="191" customWidth="1"/>
    <col min="45" max="45" width="14.140625" style="191" bestFit="1" customWidth="1"/>
    <col min="46" max="46" width="12.5703125" style="191"/>
    <col min="47" max="47" width="26.140625" style="191" customWidth="1"/>
    <col min="48" max="49" width="7.5703125" style="191" bestFit="1" customWidth="1"/>
    <col min="50" max="51" width="7.5703125" style="191" customWidth="1"/>
    <col min="52" max="54" width="12.5703125" style="191"/>
    <col min="55" max="55" width="13.140625" style="191" bestFit="1" customWidth="1"/>
    <col min="56" max="56" width="26.140625" style="191" customWidth="1"/>
    <col min="57" max="58" width="7.5703125" style="191" bestFit="1" customWidth="1"/>
    <col min="59" max="60" width="7.5703125" style="191" customWidth="1"/>
    <col min="61" max="61" width="13.7109375" style="191" bestFit="1" customWidth="1"/>
    <col min="62" max="62" width="10.28515625" style="191" bestFit="1" customWidth="1"/>
    <col min="63" max="63" width="13.140625" style="191" bestFit="1" customWidth="1"/>
    <col min="64" max="64" width="26.140625" style="191" customWidth="1"/>
    <col min="65" max="66" width="7.5703125" style="191" bestFit="1" customWidth="1"/>
    <col min="67" max="68" width="7.5703125" style="191" customWidth="1"/>
    <col min="69" max="71" width="12.5703125" style="192"/>
    <col min="72" max="72" width="26.140625" style="192" customWidth="1"/>
    <col min="73" max="73" width="7.5703125" style="192" bestFit="1" customWidth="1"/>
    <col min="74" max="75" width="7.5703125" style="192" customWidth="1"/>
    <col min="76" max="77" width="26.140625" style="191" customWidth="1"/>
    <col min="78" max="78" width="7.5703125" style="191" bestFit="1" customWidth="1"/>
    <col min="79" max="79" width="7.5703125" style="124" customWidth="1"/>
    <col min="80" max="80" width="23.28515625" style="191" customWidth="1"/>
    <col min="81" max="81" width="32.42578125" style="191" customWidth="1"/>
    <col min="82" max="256" width="12.5703125" style="191"/>
    <col min="257" max="257" width="23.140625" style="191" customWidth="1"/>
    <col min="258" max="258" width="19.85546875" style="191" customWidth="1"/>
    <col min="259" max="259" width="44.140625" style="191" customWidth="1"/>
    <col min="260" max="260" width="11.7109375" style="191" customWidth="1"/>
    <col min="261" max="261" width="8" style="191" customWidth="1"/>
    <col min="262" max="262" width="8.7109375" style="191" customWidth="1"/>
    <col min="263" max="263" width="8" style="191" customWidth="1"/>
    <col min="264" max="265" width="6.28515625" style="191" customWidth="1"/>
    <col min="266" max="266" width="11.7109375" style="191" customWidth="1"/>
    <col min="267" max="267" width="12.5703125" style="191"/>
    <col min="268" max="268" width="12.140625" style="191" customWidth="1"/>
    <col min="269" max="269" width="23.5703125" style="191" customWidth="1"/>
    <col min="270" max="270" width="17.5703125" style="191" customWidth="1"/>
    <col min="271" max="272" width="12.5703125" style="191"/>
    <col min="273" max="274" width="18.42578125" style="191" customWidth="1"/>
    <col min="275" max="275" width="39.42578125" style="191" bestFit="1" customWidth="1"/>
    <col min="276" max="276" width="18.42578125" style="191" customWidth="1"/>
    <col min="277" max="277" width="12.5703125" style="191"/>
    <col min="278" max="279" width="10.85546875" style="191" customWidth="1"/>
    <col min="280" max="280" width="22.7109375" style="191" customWidth="1"/>
    <col min="281" max="281" width="21.85546875" style="191" customWidth="1"/>
    <col min="282" max="286" width="24" style="191" customWidth="1"/>
    <col min="287" max="287" width="14.140625" style="191" bestFit="1" customWidth="1"/>
    <col min="288" max="288" width="11.5703125" style="191" bestFit="1" customWidth="1"/>
    <col min="289" max="290" width="11.5703125" style="191" customWidth="1"/>
    <col min="291" max="294" width="12.5703125" style="191"/>
    <col min="295" max="295" width="18.42578125" style="191" customWidth="1"/>
    <col min="296" max="296" width="26.140625" style="191" customWidth="1"/>
    <col min="297" max="298" width="7.5703125" style="191" bestFit="1" customWidth="1"/>
    <col min="299" max="300" width="7.5703125" style="191" customWidth="1"/>
    <col min="301" max="301" width="14.140625" style="191" bestFit="1" customWidth="1"/>
    <col min="302" max="302" width="12.5703125" style="191"/>
    <col min="303" max="303" width="26.140625" style="191" customWidth="1"/>
    <col min="304" max="305" width="7.5703125" style="191" bestFit="1" customWidth="1"/>
    <col min="306" max="307" width="7.5703125" style="191" customWidth="1"/>
    <col min="308" max="310" width="12.5703125" style="191"/>
    <col min="311" max="311" width="13.140625" style="191" bestFit="1" customWidth="1"/>
    <col min="312" max="312" width="26.140625" style="191" customWidth="1"/>
    <col min="313" max="314" width="7.5703125" style="191" bestFit="1" customWidth="1"/>
    <col min="315" max="316" width="7.5703125" style="191" customWidth="1"/>
    <col min="317" max="317" width="13.7109375" style="191" bestFit="1" customWidth="1"/>
    <col min="318" max="318" width="10.28515625" style="191" bestFit="1" customWidth="1"/>
    <col min="319" max="319" width="13.140625" style="191" bestFit="1" customWidth="1"/>
    <col min="320" max="320" width="26.140625" style="191" customWidth="1"/>
    <col min="321" max="322" width="7.5703125" style="191" bestFit="1" customWidth="1"/>
    <col min="323" max="324" width="7.5703125" style="191" customWidth="1"/>
    <col min="325" max="327" width="12.5703125" style="191"/>
    <col min="328" max="328" width="26.140625" style="191" customWidth="1"/>
    <col min="329" max="329" width="7.5703125" style="191" bestFit="1" customWidth="1"/>
    <col min="330" max="331" width="7.5703125" style="191" customWidth="1"/>
    <col min="332" max="333" width="26.140625" style="191" customWidth="1"/>
    <col min="334" max="334" width="7.5703125" style="191" bestFit="1" customWidth="1"/>
    <col min="335" max="335" width="7.5703125" style="191" customWidth="1"/>
    <col min="336" max="336" width="23.28515625" style="191" customWidth="1"/>
    <col min="337" max="337" width="32.42578125" style="191" customWidth="1"/>
    <col min="338" max="512" width="12.5703125" style="191"/>
    <col min="513" max="513" width="23.140625" style="191" customWidth="1"/>
    <col min="514" max="514" width="19.85546875" style="191" customWidth="1"/>
    <col min="515" max="515" width="44.140625" style="191" customWidth="1"/>
    <col min="516" max="516" width="11.7109375" style="191" customWidth="1"/>
    <col min="517" max="517" width="8" style="191" customWidth="1"/>
    <col min="518" max="518" width="8.7109375" style="191" customWidth="1"/>
    <col min="519" max="519" width="8" style="191" customWidth="1"/>
    <col min="520" max="521" width="6.28515625" style="191" customWidth="1"/>
    <col min="522" max="522" width="11.7109375" style="191" customWidth="1"/>
    <col min="523" max="523" width="12.5703125" style="191"/>
    <col min="524" max="524" width="12.140625" style="191" customWidth="1"/>
    <col min="525" max="525" width="23.5703125" style="191" customWidth="1"/>
    <col min="526" max="526" width="17.5703125" style="191" customWidth="1"/>
    <col min="527" max="528" width="12.5703125" style="191"/>
    <col min="529" max="530" width="18.42578125" style="191" customWidth="1"/>
    <col min="531" max="531" width="39.42578125" style="191" bestFit="1" customWidth="1"/>
    <col min="532" max="532" width="18.42578125" style="191" customWidth="1"/>
    <col min="533" max="533" width="12.5703125" style="191"/>
    <col min="534" max="535" width="10.85546875" style="191" customWidth="1"/>
    <col min="536" max="536" width="22.7109375" style="191" customWidth="1"/>
    <col min="537" max="537" width="21.85546875" style="191" customWidth="1"/>
    <col min="538" max="542" width="24" style="191" customWidth="1"/>
    <col min="543" max="543" width="14.140625" style="191" bestFit="1" customWidth="1"/>
    <col min="544" max="544" width="11.5703125" style="191" bestFit="1" customWidth="1"/>
    <col min="545" max="546" width="11.5703125" style="191" customWidth="1"/>
    <col min="547" max="550" width="12.5703125" style="191"/>
    <col min="551" max="551" width="18.42578125" style="191" customWidth="1"/>
    <col min="552" max="552" width="26.140625" style="191" customWidth="1"/>
    <col min="553" max="554" width="7.5703125" style="191" bestFit="1" customWidth="1"/>
    <col min="555" max="556" width="7.5703125" style="191" customWidth="1"/>
    <col min="557" max="557" width="14.140625" style="191" bestFit="1" customWidth="1"/>
    <col min="558" max="558" width="12.5703125" style="191"/>
    <col min="559" max="559" width="26.140625" style="191" customWidth="1"/>
    <col min="560" max="561" width="7.5703125" style="191" bestFit="1" customWidth="1"/>
    <col min="562" max="563" width="7.5703125" style="191" customWidth="1"/>
    <col min="564" max="566" width="12.5703125" style="191"/>
    <col min="567" max="567" width="13.140625" style="191" bestFit="1" customWidth="1"/>
    <col min="568" max="568" width="26.140625" style="191" customWidth="1"/>
    <col min="569" max="570" width="7.5703125" style="191" bestFit="1" customWidth="1"/>
    <col min="571" max="572" width="7.5703125" style="191" customWidth="1"/>
    <col min="573" max="573" width="13.7109375" style="191" bestFit="1" customWidth="1"/>
    <col min="574" max="574" width="10.28515625" style="191" bestFit="1" customWidth="1"/>
    <col min="575" max="575" width="13.140625" style="191" bestFit="1" customWidth="1"/>
    <col min="576" max="576" width="26.140625" style="191" customWidth="1"/>
    <col min="577" max="578" width="7.5703125" style="191" bestFit="1" customWidth="1"/>
    <col min="579" max="580" width="7.5703125" style="191" customWidth="1"/>
    <col min="581" max="583" width="12.5703125" style="191"/>
    <col min="584" max="584" width="26.140625" style="191" customWidth="1"/>
    <col min="585" max="585" width="7.5703125" style="191" bestFit="1" customWidth="1"/>
    <col min="586" max="587" width="7.5703125" style="191" customWidth="1"/>
    <col min="588" max="589" width="26.140625" style="191" customWidth="1"/>
    <col min="590" max="590" width="7.5703125" style="191" bestFit="1" customWidth="1"/>
    <col min="591" max="591" width="7.5703125" style="191" customWidth="1"/>
    <col min="592" max="592" width="23.28515625" style="191" customWidth="1"/>
    <col min="593" max="593" width="32.42578125" style="191" customWidth="1"/>
    <col min="594" max="768" width="12.5703125" style="191"/>
    <col min="769" max="769" width="23.140625" style="191" customWidth="1"/>
    <col min="770" max="770" width="19.85546875" style="191" customWidth="1"/>
    <col min="771" max="771" width="44.140625" style="191" customWidth="1"/>
    <col min="772" max="772" width="11.7109375" style="191" customWidth="1"/>
    <col min="773" max="773" width="8" style="191" customWidth="1"/>
    <col min="774" max="774" width="8.7109375" style="191" customWidth="1"/>
    <col min="775" max="775" width="8" style="191" customWidth="1"/>
    <col min="776" max="777" width="6.28515625" style="191" customWidth="1"/>
    <col min="778" max="778" width="11.7109375" style="191" customWidth="1"/>
    <col min="779" max="779" width="12.5703125" style="191"/>
    <col min="780" max="780" width="12.140625" style="191" customWidth="1"/>
    <col min="781" max="781" width="23.5703125" style="191" customWidth="1"/>
    <col min="782" max="782" width="17.5703125" style="191" customWidth="1"/>
    <col min="783" max="784" width="12.5703125" style="191"/>
    <col min="785" max="786" width="18.42578125" style="191" customWidth="1"/>
    <col min="787" max="787" width="39.42578125" style="191" bestFit="1" customWidth="1"/>
    <col min="788" max="788" width="18.42578125" style="191" customWidth="1"/>
    <col min="789" max="789" width="12.5703125" style="191"/>
    <col min="790" max="791" width="10.85546875" style="191" customWidth="1"/>
    <col min="792" max="792" width="22.7109375" style="191" customWidth="1"/>
    <col min="793" max="793" width="21.85546875" style="191" customWidth="1"/>
    <col min="794" max="798" width="24" style="191" customWidth="1"/>
    <col min="799" max="799" width="14.140625" style="191" bestFit="1" customWidth="1"/>
    <col min="800" max="800" width="11.5703125" style="191" bestFit="1" customWidth="1"/>
    <col min="801" max="802" width="11.5703125" style="191" customWidth="1"/>
    <col min="803" max="806" width="12.5703125" style="191"/>
    <col min="807" max="807" width="18.42578125" style="191" customWidth="1"/>
    <col min="808" max="808" width="26.140625" style="191" customWidth="1"/>
    <col min="809" max="810" width="7.5703125" style="191" bestFit="1" customWidth="1"/>
    <col min="811" max="812" width="7.5703125" style="191" customWidth="1"/>
    <col min="813" max="813" width="14.140625" style="191" bestFit="1" customWidth="1"/>
    <col min="814" max="814" width="12.5703125" style="191"/>
    <col min="815" max="815" width="26.140625" style="191" customWidth="1"/>
    <col min="816" max="817" width="7.5703125" style="191" bestFit="1" customWidth="1"/>
    <col min="818" max="819" width="7.5703125" style="191" customWidth="1"/>
    <col min="820" max="822" width="12.5703125" style="191"/>
    <col min="823" max="823" width="13.140625" style="191" bestFit="1" customWidth="1"/>
    <col min="824" max="824" width="26.140625" style="191" customWidth="1"/>
    <col min="825" max="826" width="7.5703125" style="191" bestFit="1" customWidth="1"/>
    <col min="827" max="828" width="7.5703125" style="191" customWidth="1"/>
    <col min="829" max="829" width="13.7109375" style="191" bestFit="1" customWidth="1"/>
    <col min="830" max="830" width="10.28515625" style="191" bestFit="1" customWidth="1"/>
    <col min="831" max="831" width="13.140625" style="191" bestFit="1" customWidth="1"/>
    <col min="832" max="832" width="26.140625" style="191" customWidth="1"/>
    <col min="833" max="834" width="7.5703125" style="191" bestFit="1" customWidth="1"/>
    <col min="835" max="836" width="7.5703125" style="191" customWidth="1"/>
    <col min="837" max="839" width="12.5703125" style="191"/>
    <col min="840" max="840" width="26.140625" style="191" customWidth="1"/>
    <col min="841" max="841" width="7.5703125" style="191" bestFit="1" customWidth="1"/>
    <col min="842" max="843" width="7.5703125" style="191" customWidth="1"/>
    <col min="844" max="845" width="26.140625" style="191" customWidth="1"/>
    <col min="846" max="846" width="7.5703125" style="191" bestFit="1" customWidth="1"/>
    <col min="847" max="847" width="7.5703125" style="191" customWidth="1"/>
    <col min="848" max="848" width="23.28515625" style="191" customWidth="1"/>
    <col min="849" max="849" width="32.42578125" style="191" customWidth="1"/>
    <col min="850" max="1024" width="12.5703125" style="191"/>
    <col min="1025" max="1025" width="23.140625" style="191" customWidth="1"/>
    <col min="1026" max="1026" width="19.85546875" style="191" customWidth="1"/>
    <col min="1027" max="1027" width="44.140625" style="191" customWidth="1"/>
    <col min="1028" max="1028" width="11.7109375" style="191" customWidth="1"/>
    <col min="1029" max="1029" width="8" style="191" customWidth="1"/>
    <col min="1030" max="1030" width="8.7109375" style="191" customWidth="1"/>
    <col min="1031" max="1031" width="8" style="191" customWidth="1"/>
    <col min="1032" max="1033" width="6.28515625" style="191" customWidth="1"/>
    <col min="1034" max="1034" width="11.7109375" style="191" customWidth="1"/>
    <col min="1035" max="1035" width="12.5703125" style="191"/>
    <col min="1036" max="1036" width="12.140625" style="191" customWidth="1"/>
    <col min="1037" max="1037" width="23.5703125" style="191" customWidth="1"/>
    <col min="1038" max="1038" width="17.5703125" style="191" customWidth="1"/>
    <col min="1039" max="1040" width="12.5703125" style="191"/>
    <col min="1041" max="1042" width="18.42578125" style="191" customWidth="1"/>
    <col min="1043" max="1043" width="39.42578125" style="191" bestFit="1" customWidth="1"/>
    <col min="1044" max="1044" width="18.42578125" style="191" customWidth="1"/>
    <col min="1045" max="1045" width="12.5703125" style="191"/>
    <col min="1046" max="1047" width="10.85546875" style="191" customWidth="1"/>
    <col min="1048" max="1048" width="22.7109375" style="191" customWidth="1"/>
    <col min="1049" max="1049" width="21.85546875" style="191" customWidth="1"/>
    <col min="1050" max="1054" width="24" style="191" customWidth="1"/>
    <col min="1055" max="1055" width="14.140625" style="191" bestFit="1" customWidth="1"/>
    <col min="1056" max="1056" width="11.5703125" style="191" bestFit="1" customWidth="1"/>
    <col min="1057" max="1058" width="11.5703125" style="191" customWidth="1"/>
    <col min="1059" max="1062" width="12.5703125" style="191"/>
    <col min="1063" max="1063" width="18.42578125" style="191" customWidth="1"/>
    <col min="1064" max="1064" width="26.140625" style="191" customWidth="1"/>
    <col min="1065" max="1066" width="7.5703125" style="191" bestFit="1" customWidth="1"/>
    <col min="1067" max="1068" width="7.5703125" style="191" customWidth="1"/>
    <col min="1069" max="1069" width="14.140625" style="191" bestFit="1" customWidth="1"/>
    <col min="1070" max="1070" width="12.5703125" style="191"/>
    <col min="1071" max="1071" width="26.140625" style="191" customWidth="1"/>
    <col min="1072" max="1073" width="7.5703125" style="191" bestFit="1" customWidth="1"/>
    <col min="1074" max="1075" width="7.5703125" style="191" customWidth="1"/>
    <col min="1076" max="1078" width="12.5703125" style="191"/>
    <col min="1079" max="1079" width="13.140625" style="191" bestFit="1" customWidth="1"/>
    <col min="1080" max="1080" width="26.140625" style="191" customWidth="1"/>
    <col min="1081" max="1082" width="7.5703125" style="191" bestFit="1" customWidth="1"/>
    <col min="1083" max="1084" width="7.5703125" style="191" customWidth="1"/>
    <col min="1085" max="1085" width="13.7109375" style="191" bestFit="1" customWidth="1"/>
    <col min="1086" max="1086" width="10.28515625" style="191" bestFit="1" customWidth="1"/>
    <col min="1087" max="1087" width="13.140625" style="191" bestFit="1" customWidth="1"/>
    <col min="1088" max="1088" width="26.140625" style="191" customWidth="1"/>
    <col min="1089" max="1090" width="7.5703125" style="191" bestFit="1" customWidth="1"/>
    <col min="1091" max="1092" width="7.5703125" style="191" customWidth="1"/>
    <col min="1093" max="1095" width="12.5703125" style="191"/>
    <col min="1096" max="1096" width="26.140625" style="191" customWidth="1"/>
    <col min="1097" max="1097" width="7.5703125" style="191" bestFit="1" customWidth="1"/>
    <col min="1098" max="1099" width="7.5703125" style="191" customWidth="1"/>
    <col min="1100" max="1101" width="26.140625" style="191" customWidth="1"/>
    <col min="1102" max="1102" width="7.5703125" style="191" bestFit="1" customWidth="1"/>
    <col min="1103" max="1103" width="7.5703125" style="191" customWidth="1"/>
    <col min="1104" max="1104" width="23.28515625" style="191" customWidth="1"/>
    <col min="1105" max="1105" width="32.42578125" style="191" customWidth="1"/>
    <col min="1106" max="1280" width="12.5703125" style="191"/>
    <col min="1281" max="1281" width="23.140625" style="191" customWidth="1"/>
    <col min="1282" max="1282" width="19.85546875" style="191" customWidth="1"/>
    <col min="1283" max="1283" width="44.140625" style="191" customWidth="1"/>
    <col min="1284" max="1284" width="11.7109375" style="191" customWidth="1"/>
    <col min="1285" max="1285" width="8" style="191" customWidth="1"/>
    <col min="1286" max="1286" width="8.7109375" style="191" customWidth="1"/>
    <col min="1287" max="1287" width="8" style="191" customWidth="1"/>
    <col min="1288" max="1289" width="6.28515625" style="191" customWidth="1"/>
    <col min="1290" max="1290" width="11.7109375" style="191" customWidth="1"/>
    <col min="1291" max="1291" width="12.5703125" style="191"/>
    <col min="1292" max="1292" width="12.140625" style="191" customWidth="1"/>
    <col min="1293" max="1293" width="23.5703125" style="191" customWidth="1"/>
    <col min="1294" max="1294" width="17.5703125" style="191" customWidth="1"/>
    <col min="1295" max="1296" width="12.5703125" style="191"/>
    <col min="1297" max="1298" width="18.42578125" style="191" customWidth="1"/>
    <col min="1299" max="1299" width="39.42578125" style="191" bestFit="1" customWidth="1"/>
    <col min="1300" max="1300" width="18.42578125" style="191" customWidth="1"/>
    <col min="1301" max="1301" width="12.5703125" style="191"/>
    <col min="1302" max="1303" width="10.85546875" style="191" customWidth="1"/>
    <col min="1304" max="1304" width="22.7109375" style="191" customWidth="1"/>
    <col min="1305" max="1305" width="21.85546875" style="191" customWidth="1"/>
    <col min="1306" max="1310" width="24" style="191" customWidth="1"/>
    <col min="1311" max="1311" width="14.140625" style="191" bestFit="1" customWidth="1"/>
    <col min="1312" max="1312" width="11.5703125" style="191" bestFit="1" customWidth="1"/>
    <col min="1313" max="1314" width="11.5703125" style="191" customWidth="1"/>
    <col min="1315" max="1318" width="12.5703125" style="191"/>
    <col min="1319" max="1319" width="18.42578125" style="191" customWidth="1"/>
    <col min="1320" max="1320" width="26.140625" style="191" customWidth="1"/>
    <col min="1321" max="1322" width="7.5703125" style="191" bestFit="1" customWidth="1"/>
    <col min="1323" max="1324" width="7.5703125" style="191" customWidth="1"/>
    <col min="1325" max="1325" width="14.140625" style="191" bestFit="1" customWidth="1"/>
    <col min="1326" max="1326" width="12.5703125" style="191"/>
    <col min="1327" max="1327" width="26.140625" style="191" customWidth="1"/>
    <col min="1328" max="1329" width="7.5703125" style="191" bestFit="1" customWidth="1"/>
    <col min="1330" max="1331" width="7.5703125" style="191" customWidth="1"/>
    <col min="1332" max="1334" width="12.5703125" style="191"/>
    <col min="1335" max="1335" width="13.140625" style="191" bestFit="1" customWidth="1"/>
    <col min="1336" max="1336" width="26.140625" style="191" customWidth="1"/>
    <col min="1337" max="1338" width="7.5703125" style="191" bestFit="1" customWidth="1"/>
    <col min="1339" max="1340" width="7.5703125" style="191" customWidth="1"/>
    <col min="1341" max="1341" width="13.7109375" style="191" bestFit="1" customWidth="1"/>
    <col min="1342" max="1342" width="10.28515625" style="191" bestFit="1" customWidth="1"/>
    <col min="1343" max="1343" width="13.140625" style="191" bestFit="1" customWidth="1"/>
    <col min="1344" max="1344" width="26.140625" style="191" customWidth="1"/>
    <col min="1345" max="1346" width="7.5703125" style="191" bestFit="1" customWidth="1"/>
    <col min="1347" max="1348" width="7.5703125" style="191" customWidth="1"/>
    <col min="1349" max="1351" width="12.5703125" style="191"/>
    <col min="1352" max="1352" width="26.140625" style="191" customWidth="1"/>
    <col min="1353" max="1353" width="7.5703125" style="191" bestFit="1" customWidth="1"/>
    <col min="1354" max="1355" width="7.5703125" style="191" customWidth="1"/>
    <col min="1356" max="1357" width="26.140625" style="191" customWidth="1"/>
    <col min="1358" max="1358" width="7.5703125" style="191" bestFit="1" customWidth="1"/>
    <col min="1359" max="1359" width="7.5703125" style="191" customWidth="1"/>
    <col min="1360" max="1360" width="23.28515625" style="191" customWidth="1"/>
    <col min="1361" max="1361" width="32.42578125" style="191" customWidth="1"/>
    <col min="1362" max="1536" width="12.5703125" style="191"/>
    <col min="1537" max="1537" width="23.140625" style="191" customWidth="1"/>
    <col min="1538" max="1538" width="19.85546875" style="191" customWidth="1"/>
    <col min="1539" max="1539" width="44.140625" style="191" customWidth="1"/>
    <col min="1540" max="1540" width="11.7109375" style="191" customWidth="1"/>
    <col min="1541" max="1541" width="8" style="191" customWidth="1"/>
    <col min="1542" max="1542" width="8.7109375" style="191" customWidth="1"/>
    <col min="1543" max="1543" width="8" style="191" customWidth="1"/>
    <col min="1544" max="1545" width="6.28515625" style="191" customWidth="1"/>
    <col min="1546" max="1546" width="11.7109375" style="191" customWidth="1"/>
    <col min="1547" max="1547" width="12.5703125" style="191"/>
    <col min="1548" max="1548" width="12.140625" style="191" customWidth="1"/>
    <col min="1549" max="1549" width="23.5703125" style="191" customWidth="1"/>
    <col min="1550" max="1550" width="17.5703125" style="191" customWidth="1"/>
    <col min="1551" max="1552" width="12.5703125" style="191"/>
    <col min="1553" max="1554" width="18.42578125" style="191" customWidth="1"/>
    <col min="1555" max="1555" width="39.42578125" style="191" bestFit="1" customWidth="1"/>
    <col min="1556" max="1556" width="18.42578125" style="191" customWidth="1"/>
    <col min="1557" max="1557" width="12.5703125" style="191"/>
    <col min="1558" max="1559" width="10.85546875" style="191" customWidth="1"/>
    <col min="1560" max="1560" width="22.7109375" style="191" customWidth="1"/>
    <col min="1561" max="1561" width="21.85546875" style="191" customWidth="1"/>
    <col min="1562" max="1566" width="24" style="191" customWidth="1"/>
    <col min="1567" max="1567" width="14.140625" style="191" bestFit="1" customWidth="1"/>
    <col min="1568" max="1568" width="11.5703125" style="191" bestFit="1" customWidth="1"/>
    <col min="1569" max="1570" width="11.5703125" style="191" customWidth="1"/>
    <col min="1571" max="1574" width="12.5703125" style="191"/>
    <col min="1575" max="1575" width="18.42578125" style="191" customWidth="1"/>
    <col min="1576" max="1576" width="26.140625" style="191" customWidth="1"/>
    <col min="1577" max="1578" width="7.5703125" style="191" bestFit="1" customWidth="1"/>
    <col min="1579" max="1580" width="7.5703125" style="191" customWidth="1"/>
    <col min="1581" max="1581" width="14.140625" style="191" bestFit="1" customWidth="1"/>
    <col min="1582" max="1582" width="12.5703125" style="191"/>
    <col min="1583" max="1583" width="26.140625" style="191" customWidth="1"/>
    <col min="1584" max="1585" width="7.5703125" style="191" bestFit="1" customWidth="1"/>
    <col min="1586" max="1587" width="7.5703125" style="191" customWidth="1"/>
    <col min="1588" max="1590" width="12.5703125" style="191"/>
    <col min="1591" max="1591" width="13.140625" style="191" bestFit="1" customWidth="1"/>
    <col min="1592" max="1592" width="26.140625" style="191" customWidth="1"/>
    <col min="1593" max="1594" width="7.5703125" style="191" bestFit="1" customWidth="1"/>
    <col min="1595" max="1596" width="7.5703125" style="191" customWidth="1"/>
    <col min="1597" max="1597" width="13.7109375" style="191" bestFit="1" customWidth="1"/>
    <col min="1598" max="1598" width="10.28515625" style="191" bestFit="1" customWidth="1"/>
    <col min="1599" max="1599" width="13.140625" style="191" bestFit="1" customWidth="1"/>
    <col min="1600" max="1600" width="26.140625" style="191" customWidth="1"/>
    <col min="1601" max="1602" width="7.5703125" style="191" bestFit="1" customWidth="1"/>
    <col min="1603" max="1604" width="7.5703125" style="191" customWidth="1"/>
    <col min="1605" max="1607" width="12.5703125" style="191"/>
    <col min="1608" max="1608" width="26.140625" style="191" customWidth="1"/>
    <col min="1609" max="1609" width="7.5703125" style="191" bestFit="1" customWidth="1"/>
    <col min="1610" max="1611" width="7.5703125" style="191" customWidth="1"/>
    <col min="1612" max="1613" width="26.140625" style="191" customWidth="1"/>
    <col min="1614" max="1614" width="7.5703125" style="191" bestFit="1" customWidth="1"/>
    <col min="1615" max="1615" width="7.5703125" style="191" customWidth="1"/>
    <col min="1616" max="1616" width="23.28515625" style="191" customWidth="1"/>
    <col min="1617" max="1617" width="32.42578125" style="191" customWidth="1"/>
    <col min="1618" max="1792" width="12.5703125" style="191"/>
    <col min="1793" max="1793" width="23.140625" style="191" customWidth="1"/>
    <col min="1794" max="1794" width="19.85546875" style="191" customWidth="1"/>
    <col min="1795" max="1795" width="44.140625" style="191" customWidth="1"/>
    <col min="1796" max="1796" width="11.7109375" style="191" customWidth="1"/>
    <col min="1797" max="1797" width="8" style="191" customWidth="1"/>
    <col min="1798" max="1798" width="8.7109375" style="191" customWidth="1"/>
    <col min="1799" max="1799" width="8" style="191" customWidth="1"/>
    <col min="1800" max="1801" width="6.28515625" style="191" customWidth="1"/>
    <col min="1802" max="1802" width="11.7109375" style="191" customWidth="1"/>
    <col min="1803" max="1803" width="12.5703125" style="191"/>
    <col min="1804" max="1804" width="12.140625" style="191" customWidth="1"/>
    <col min="1805" max="1805" width="23.5703125" style="191" customWidth="1"/>
    <col min="1806" max="1806" width="17.5703125" style="191" customWidth="1"/>
    <col min="1807" max="1808" width="12.5703125" style="191"/>
    <col min="1809" max="1810" width="18.42578125" style="191" customWidth="1"/>
    <col min="1811" max="1811" width="39.42578125" style="191" bestFit="1" customWidth="1"/>
    <col min="1812" max="1812" width="18.42578125" style="191" customWidth="1"/>
    <col min="1813" max="1813" width="12.5703125" style="191"/>
    <col min="1814" max="1815" width="10.85546875" style="191" customWidth="1"/>
    <col min="1816" max="1816" width="22.7109375" style="191" customWidth="1"/>
    <col min="1817" max="1817" width="21.85546875" style="191" customWidth="1"/>
    <col min="1818" max="1822" width="24" style="191" customWidth="1"/>
    <col min="1823" max="1823" width="14.140625" style="191" bestFit="1" customWidth="1"/>
    <col min="1824" max="1824" width="11.5703125" style="191" bestFit="1" customWidth="1"/>
    <col min="1825" max="1826" width="11.5703125" style="191" customWidth="1"/>
    <col min="1827" max="1830" width="12.5703125" style="191"/>
    <col min="1831" max="1831" width="18.42578125" style="191" customWidth="1"/>
    <col min="1832" max="1832" width="26.140625" style="191" customWidth="1"/>
    <col min="1833" max="1834" width="7.5703125" style="191" bestFit="1" customWidth="1"/>
    <col min="1835" max="1836" width="7.5703125" style="191" customWidth="1"/>
    <col min="1837" max="1837" width="14.140625" style="191" bestFit="1" customWidth="1"/>
    <col min="1838" max="1838" width="12.5703125" style="191"/>
    <col min="1839" max="1839" width="26.140625" style="191" customWidth="1"/>
    <col min="1840" max="1841" width="7.5703125" style="191" bestFit="1" customWidth="1"/>
    <col min="1842" max="1843" width="7.5703125" style="191" customWidth="1"/>
    <col min="1844" max="1846" width="12.5703125" style="191"/>
    <col min="1847" max="1847" width="13.140625" style="191" bestFit="1" customWidth="1"/>
    <col min="1848" max="1848" width="26.140625" style="191" customWidth="1"/>
    <col min="1849" max="1850" width="7.5703125" style="191" bestFit="1" customWidth="1"/>
    <col min="1851" max="1852" width="7.5703125" style="191" customWidth="1"/>
    <col min="1853" max="1853" width="13.7109375" style="191" bestFit="1" customWidth="1"/>
    <col min="1854" max="1854" width="10.28515625" style="191" bestFit="1" customWidth="1"/>
    <col min="1855" max="1855" width="13.140625" style="191" bestFit="1" customWidth="1"/>
    <col min="1856" max="1856" width="26.140625" style="191" customWidth="1"/>
    <col min="1857" max="1858" width="7.5703125" style="191" bestFit="1" customWidth="1"/>
    <col min="1859" max="1860" width="7.5703125" style="191" customWidth="1"/>
    <col min="1861" max="1863" width="12.5703125" style="191"/>
    <col min="1864" max="1864" width="26.140625" style="191" customWidth="1"/>
    <col min="1865" max="1865" width="7.5703125" style="191" bestFit="1" customWidth="1"/>
    <col min="1866" max="1867" width="7.5703125" style="191" customWidth="1"/>
    <col min="1868" max="1869" width="26.140625" style="191" customWidth="1"/>
    <col min="1870" max="1870" width="7.5703125" style="191" bestFit="1" customWidth="1"/>
    <col min="1871" max="1871" width="7.5703125" style="191" customWidth="1"/>
    <col min="1872" max="1872" width="23.28515625" style="191" customWidth="1"/>
    <col min="1873" max="1873" width="32.42578125" style="191" customWidth="1"/>
    <col min="1874" max="2048" width="12.5703125" style="191"/>
    <col min="2049" max="2049" width="23.140625" style="191" customWidth="1"/>
    <col min="2050" max="2050" width="19.85546875" style="191" customWidth="1"/>
    <col min="2051" max="2051" width="44.140625" style="191" customWidth="1"/>
    <col min="2052" max="2052" width="11.7109375" style="191" customWidth="1"/>
    <col min="2053" max="2053" width="8" style="191" customWidth="1"/>
    <col min="2054" max="2054" width="8.7109375" style="191" customWidth="1"/>
    <col min="2055" max="2055" width="8" style="191" customWidth="1"/>
    <col min="2056" max="2057" width="6.28515625" style="191" customWidth="1"/>
    <col min="2058" max="2058" width="11.7109375" style="191" customWidth="1"/>
    <col min="2059" max="2059" width="12.5703125" style="191"/>
    <col min="2060" max="2060" width="12.140625" style="191" customWidth="1"/>
    <col min="2061" max="2061" width="23.5703125" style="191" customWidth="1"/>
    <col min="2062" max="2062" width="17.5703125" style="191" customWidth="1"/>
    <col min="2063" max="2064" width="12.5703125" style="191"/>
    <col min="2065" max="2066" width="18.42578125" style="191" customWidth="1"/>
    <col min="2067" max="2067" width="39.42578125" style="191" bestFit="1" customWidth="1"/>
    <col min="2068" max="2068" width="18.42578125" style="191" customWidth="1"/>
    <col min="2069" max="2069" width="12.5703125" style="191"/>
    <col min="2070" max="2071" width="10.85546875" style="191" customWidth="1"/>
    <col min="2072" max="2072" width="22.7109375" style="191" customWidth="1"/>
    <col min="2073" max="2073" width="21.85546875" style="191" customWidth="1"/>
    <col min="2074" max="2078" width="24" style="191" customWidth="1"/>
    <col min="2079" max="2079" width="14.140625" style="191" bestFit="1" customWidth="1"/>
    <col min="2080" max="2080" width="11.5703125" style="191" bestFit="1" customWidth="1"/>
    <col min="2081" max="2082" width="11.5703125" style="191" customWidth="1"/>
    <col min="2083" max="2086" width="12.5703125" style="191"/>
    <col min="2087" max="2087" width="18.42578125" style="191" customWidth="1"/>
    <col min="2088" max="2088" width="26.140625" style="191" customWidth="1"/>
    <col min="2089" max="2090" width="7.5703125" style="191" bestFit="1" customWidth="1"/>
    <col min="2091" max="2092" width="7.5703125" style="191" customWidth="1"/>
    <col min="2093" max="2093" width="14.140625" style="191" bestFit="1" customWidth="1"/>
    <col min="2094" max="2094" width="12.5703125" style="191"/>
    <col min="2095" max="2095" width="26.140625" style="191" customWidth="1"/>
    <col min="2096" max="2097" width="7.5703125" style="191" bestFit="1" customWidth="1"/>
    <col min="2098" max="2099" width="7.5703125" style="191" customWidth="1"/>
    <col min="2100" max="2102" width="12.5703125" style="191"/>
    <col min="2103" max="2103" width="13.140625" style="191" bestFit="1" customWidth="1"/>
    <col min="2104" max="2104" width="26.140625" style="191" customWidth="1"/>
    <col min="2105" max="2106" width="7.5703125" style="191" bestFit="1" customWidth="1"/>
    <col min="2107" max="2108" width="7.5703125" style="191" customWidth="1"/>
    <col min="2109" max="2109" width="13.7109375" style="191" bestFit="1" customWidth="1"/>
    <col min="2110" max="2110" width="10.28515625" style="191" bestFit="1" customWidth="1"/>
    <col min="2111" max="2111" width="13.140625" style="191" bestFit="1" customWidth="1"/>
    <col min="2112" max="2112" width="26.140625" style="191" customWidth="1"/>
    <col min="2113" max="2114" width="7.5703125" style="191" bestFit="1" customWidth="1"/>
    <col min="2115" max="2116" width="7.5703125" style="191" customWidth="1"/>
    <col min="2117" max="2119" width="12.5703125" style="191"/>
    <col min="2120" max="2120" width="26.140625" style="191" customWidth="1"/>
    <col min="2121" max="2121" width="7.5703125" style="191" bestFit="1" customWidth="1"/>
    <col min="2122" max="2123" width="7.5703125" style="191" customWidth="1"/>
    <col min="2124" max="2125" width="26.140625" style="191" customWidth="1"/>
    <col min="2126" max="2126" width="7.5703125" style="191" bestFit="1" customWidth="1"/>
    <col min="2127" max="2127" width="7.5703125" style="191" customWidth="1"/>
    <col min="2128" max="2128" width="23.28515625" style="191" customWidth="1"/>
    <col min="2129" max="2129" width="32.42578125" style="191" customWidth="1"/>
    <col min="2130" max="2304" width="12.5703125" style="191"/>
    <col min="2305" max="2305" width="23.140625" style="191" customWidth="1"/>
    <col min="2306" max="2306" width="19.85546875" style="191" customWidth="1"/>
    <col min="2307" max="2307" width="44.140625" style="191" customWidth="1"/>
    <col min="2308" max="2308" width="11.7109375" style="191" customWidth="1"/>
    <col min="2309" max="2309" width="8" style="191" customWidth="1"/>
    <col min="2310" max="2310" width="8.7109375" style="191" customWidth="1"/>
    <col min="2311" max="2311" width="8" style="191" customWidth="1"/>
    <col min="2312" max="2313" width="6.28515625" style="191" customWidth="1"/>
    <col min="2314" max="2314" width="11.7109375" style="191" customWidth="1"/>
    <col min="2315" max="2315" width="12.5703125" style="191"/>
    <col min="2316" max="2316" width="12.140625" style="191" customWidth="1"/>
    <col min="2317" max="2317" width="23.5703125" style="191" customWidth="1"/>
    <col min="2318" max="2318" width="17.5703125" style="191" customWidth="1"/>
    <col min="2319" max="2320" width="12.5703125" style="191"/>
    <col min="2321" max="2322" width="18.42578125" style="191" customWidth="1"/>
    <col min="2323" max="2323" width="39.42578125" style="191" bestFit="1" customWidth="1"/>
    <col min="2324" max="2324" width="18.42578125" style="191" customWidth="1"/>
    <col min="2325" max="2325" width="12.5703125" style="191"/>
    <col min="2326" max="2327" width="10.85546875" style="191" customWidth="1"/>
    <col min="2328" max="2328" width="22.7109375" style="191" customWidth="1"/>
    <col min="2329" max="2329" width="21.85546875" style="191" customWidth="1"/>
    <col min="2330" max="2334" width="24" style="191" customWidth="1"/>
    <col min="2335" max="2335" width="14.140625" style="191" bestFit="1" customWidth="1"/>
    <col min="2336" max="2336" width="11.5703125" style="191" bestFit="1" customWidth="1"/>
    <col min="2337" max="2338" width="11.5703125" style="191" customWidth="1"/>
    <col min="2339" max="2342" width="12.5703125" style="191"/>
    <col min="2343" max="2343" width="18.42578125" style="191" customWidth="1"/>
    <col min="2344" max="2344" width="26.140625" style="191" customWidth="1"/>
    <col min="2345" max="2346" width="7.5703125" style="191" bestFit="1" customWidth="1"/>
    <col min="2347" max="2348" width="7.5703125" style="191" customWidth="1"/>
    <col min="2349" max="2349" width="14.140625" style="191" bestFit="1" customWidth="1"/>
    <col min="2350" max="2350" width="12.5703125" style="191"/>
    <col min="2351" max="2351" width="26.140625" style="191" customWidth="1"/>
    <col min="2352" max="2353" width="7.5703125" style="191" bestFit="1" customWidth="1"/>
    <col min="2354" max="2355" width="7.5703125" style="191" customWidth="1"/>
    <col min="2356" max="2358" width="12.5703125" style="191"/>
    <col min="2359" max="2359" width="13.140625" style="191" bestFit="1" customWidth="1"/>
    <col min="2360" max="2360" width="26.140625" style="191" customWidth="1"/>
    <col min="2361" max="2362" width="7.5703125" style="191" bestFit="1" customWidth="1"/>
    <col min="2363" max="2364" width="7.5703125" style="191" customWidth="1"/>
    <col min="2365" max="2365" width="13.7109375" style="191" bestFit="1" customWidth="1"/>
    <col min="2366" max="2366" width="10.28515625" style="191" bestFit="1" customWidth="1"/>
    <col min="2367" max="2367" width="13.140625" style="191" bestFit="1" customWidth="1"/>
    <col min="2368" max="2368" width="26.140625" style="191" customWidth="1"/>
    <col min="2369" max="2370" width="7.5703125" style="191" bestFit="1" customWidth="1"/>
    <col min="2371" max="2372" width="7.5703125" style="191" customWidth="1"/>
    <col min="2373" max="2375" width="12.5703125" style="191"/>
    <col min="2376" max="2376" width="26.140625" style="191" customWidth="1"/>
    <col min="2377" max="2377" width="7.5703125" style="191" bestFit="1" customWidth="1"/>
    <col min="2378" max="2379" width="7.5703125" style="191" customWidth="1"/>
    <col min="2380" max="2381" width="26.140625" style="191" customWidth="1"/>
    <col min="2382" max="2382" width="7.5703125" style="191" bestFit="1" customWidth="1"/>
    <col min="2383" max="2383" width="7.5703125" style="191" customWidth="1"/>
    <col min="2384" max="2384" width="23.28515625" style="191" customWidth="1"/>
    <col min="2385" max="2385" width="32.42578125" style="191" customWidth="1"/>
    <col min="2386" max="2560" width="12.5703125" style="191"/>
    <col min="2561" max="2561" width="23.140625" style="191" customWidth="1"/>
    <col min="2562" max="2562" width="19.85546875" style="191" customWidth="1"/>
    <col min="2563" max="2563" width="44.140625" style="191" customWidth="1"/>
    <col min="2564" max="2564" width="11.7109375" style="191" customWidth="1"/>
    <col min="2565" max="2565" width="8" style="191" customWidth="1"/>
    <col min="2566" max="2566" width="8.7109375" style="191" customWidth="1"/>
    <col min="2567" max="2567" width="8" style="191" customWidth="1"/>
    <col min="2568" max="2569" width="6.28515625" style="191" customWidth="1"/>
    <col min="2570" max="2570" width="11.7109375" style="191" customWidth="1"/>
    <col min="2571" max="2571" width="12.5703125" style="191"/>
    <col min="2572" max="2572" width="12.140625" style="191" customWidth="1"/>
    <col min="2573" max="2573" width="23.5703125" style="191" customWidth="1"/>
    <col min="2574" max="2574" width="17.5703125" style="191" customWidth="1"/>
    <col min="2575" max="2576" width="12.5703125" style="191"/>
    <col min="2577" max="2578" width="18.42578125" style="191" customWidth="1"/>
    <col min="2579" max="2579" width="39.42578125" style="191" bestFit="1" customWidth="1"/>
    <col min="2580" max="2580" width="18.42578125" style="191" customWidth="1"/>
    <col min="2581" max="2581" width="12.5703125" style="191"/>
    <col min="2582" max="2583" width="10.85546875" style="191" customWidth="1"/>
    <col min="2584" max="2584" width="22.7109375" style="191" customWidth="1"/>
    <col min="2585" max="2585" width="21.85546875" style="191" customWidth="1"/>
    <col min="2586" max="2590" width="24" style="191" customWidth="1"/>
    <col min="2591" max="2591" width="14.140625" style="191" bestFit="1" customWidth="1"/>
    <col min="2592" max="2592" width="11.5703125" style="191" bestFit="1" customWidth="1"/>
    <col min="2593" max="2594" width="11.5703125" style="191" customWidth="1"/>
    <col min="2595" max="2598" width="12.5703125" style="191"/>
    <col min="2599" max="2599" width="18.42578125" style="191" customWidth="1"/>
    <col min="2600" max="2600" width="26.140625" style="191" customWidth="1"/>
    <col min="2601" max="2602" width="7.5703125" style="191" bestFit="1" customWidth="1"/>
    <col min="2603" max="2604" width="7.5703125" style="191" customWidth="1"/>
    <col min="2605" max="2605" width="14.140625" style="191" bestFit="1" customWidth="1"/>
    <col min="2606" max="2606" width="12.5703125" style="191"/>
    <col min="2607" max="2607" width="26.140625" style="191" customWidth="1"/>
    <col min="2608" max="2609" width="7.5703125" style="191" bestFit="1" customWidth="1"/>
    <col min="2610" max="2611" width="7.5703125" style="191" customWidth="1"/>
    <col min="2612" max="2614" width="12.5703125" style="191"/>
    <col min="2615" max="2615" width="13.140625" style="191" bestFit="1" customWidth="1"/>
    <col min="2616" max="2616" width="26.140625" style="191" customWidth="1"/>
    <col min="2617" max="2618" width="7.5703125" style="191" bestFit="1" customWidth="1"/>
    <col min="2619" max="2620" width="7.5703125" style="191" customWidth="1"/>
    <col min="2621" max="2621" width="13.7109375" style="191" bestFit="1" customWidth="1"/>
    <col min="2622" max="2622" width="10.28515625" style="191" bestFit="1" customWidth="1"/>
    <col min="2623" max="2623" width="13.140625" style="191" bestFit="1" customWidth="1"/>
    <col min="2624" max="2624" width="26.140625" style="191" customWidth="1"/>
    <col min="2625" max="2626" width="7.5703125" style="191" bestFit="1" customWidth="1"/>
    <col min="2627" max="2628" width="7.5703125" style="191" customWidth="1"/>
    <col min="2629" max="2631" width="12.5703125" style="191"/>
    <col min="2632" max="2632" width="26.140625" style="191" customWidth="1"/>
    <col min="2633" max="2633" width="7.5703125" style="191" bestFit="1" customWidth="1"/>
    <col min="2634" max="2635" width="7.5703125" style="191" customWidth="1"/>
    <col min="2636" max="2637" width="26.140625" style="191" customWidth="1"/>
    <col min="2638" max="2638" width="7.5703125" style="191" bestFit="1" customWidth="1"/>
    <col min="2639" max="2639" width="7.5703125" style="191" customWidth="1"/>
    <col min="2640" max="2640" width="23.28515625" style="191" customWidth="1"/>
    <col min="2641" max="2641" width="32.42578125" style="191" customWidth="1"/>
    <col min="2642" max="2816" width="12.5703125" style="191"/>
    <col min="2817" max="2817" width="23.140625" style="191" customWidth="1"/>
    <col min="2818" max="2818" width="19.85546875" style="191" customWidth="1"/>
    <col min="2819" max="2819" width="44.140625" style="191" customWidth="1"/>
    <col min="2820" max="2820" width="11.7109375" style="191" customWidth="1"/>
    <col min="2821" max="2821" width="8" style="191" customWidth="1"/>
    <col min="2822" max="2822" width="8.7109375" style="191" customWidth="1"/>
    <col min="2823" max="2823" width="8" style="191" customWidth="1"/>
    <col min="2824" max="2825" width="6.28515625" style="191" customWidth="1"/>
    <col min="2826" max="2826" width="11.7109375" style="191" customWidth="1"/>
    <col min="2827" max="2827" width="12.5703125" style="191"/>
    <col min="2828" max="2828" width="12.140625" style="191" customWidth="1"/>
    <col min="2829" max="2829" width="23.5703125" style="191" customWidth="1"/>
    <col min="2830" max="2830" width="17.5703125" style="191" customWidth="1"/>
    <col min="2831" max="2832" width="12.5703125" style="191"/>
    <col min="2833" max="2834" width="18.42578125" style="191" customWidth="1"/>
    <col min="2835" max="2835" width="39.42578125" style="191" bestFit="1" customWidth="1"/>
    <col min="2836" max="2836" width="18.42578125" style="191" customWidth="1"/>
    <col min="2837" max="2837" width="12.5703125" style="191"/>
    <col min="2838" max="2839" width="10.85546875" style="191" customWidth="1"/>
    <col min="2840" max="2840" width="22.7109375" style="191" customWidth="1"/>
    <col min="2841" max="2841" width="21.85546875" style="191" customWidth="1"/>
    <col min="2842" max="2846" width="24" style="191" customWidth="1"/>
    <col min="2847" max="2847" width="14.140625" style="191" bestFit="1" customWidth="1"/>
    <col min="2848" max="2848" width="11.5703125" style="191" bestFit="1" customWidth="1"/>
    <col min="2849" max="2850" width="11.5703125" style="191" customWidth="1"/>
    <col min="2851" max="2854" width="12.5703125" style="191"/>
    <col min="2855" max="2855" width="18.42578125" style="191" customWidth="1"/>
    <col min="2856" max="2856" width="26.140625" style="191" customWidth="1"/>
    <col min="2857" max="2858" width="7.5703125" style="191" bestFit="1" customWidth="1"/>
    <col min="2859" max="2860" width="7.5703125" style="191" customWidth="1"/>
    <col min="2861" max="2861" width="14.140625" style="191" bestFit="1" customWidth="1"/>
    <col min="2862" max="2862" width="12.5703125" style="191"/>
    <col min="2863" max="2863" width="26.140625" style="191" customWidth="1"/>
    <col min="2864" max="2865" width="7.5703125" style="191" bestFit="1" customWidth="1"/>
    <col min="2866" max="2867" width="7.5703125" style="191" customWidth="1"/>
    <col min="2868" max="2870" width="12.5703125" style="191"/>
    <col min="2871" max="2871" width="13.140625" style="191" bestFit="1" customWidth="1"/>
    <col min="2872" max="2872" width="26.140625" style="191" customWidth="1"/>
    <col min="2873" max="2874" width="7.5703125" style="191" bestFit="1" customWidth="1"/>
    <col min="2875" max="2876" width="7.5703125" style="191" customWidth="1"/>
    <col min="2877" max="2877" width="13.7109375" style="191" bestFit="1" customWidth="1"/>
    <col min="2878" max="2878" width="10.28515625" style="191" bestFit="1" customWidth="1"/>
    <col min="2879" max="2879" width="13.140625" style="191" bestFit="1" customWidth="1"/>
    <col min="2880" max="2880" width="26.140625" style="191" customWidth="1"/>
    <col min="2881" max="2882" width="7.5703125" style="191" bestFit="1" customWidth="1"/>
    <col min="2883" max="2884" width="7.5703125" style="191" customWidth="1"/>
    <col min="2885" max="2887" width="12.5703125" style="191"/>
    <col min="2888" max="2888" width="26.140625" style="191" customWidth="1"/>
    <col min="2889" max="2889" width="7.5703125" style="191" bestFit="1" customWidth="1"/>
    <col min="2890" max="2891" width="7.5703125" style="191" customWidth="1"/>
    <col min="2892" max="2893" width="26.140625" style="191" customWidth="1"/>
    <col min="2894" max="2894" width="7.5703125" style="191" bestFit="1" customWidth="1"/>
    <col min="2895" max="2895" width="7.5703125" style="191" customWidth="1"/>
    <col min="2896" max="2896" width="23.28515625" style="191" customWidth="1"/>
    <col min="2897" max="2897" width="32.42578125" style="191" customWidth="1"/>
    <col min="2898" max="3072" width="12.5703125" style="191"/>
    <col min="3073" max="3073" width="23.140625" style="191" customWidth="1"/>
    <col min="3074" max="3074" width="19.85546875" style="191" customWidth="1"/>
    <col min="3075" max="3075" width="44.140625" style="191" customWidth="1"/>
    <col min="3076" max="3076" width="11.7109375" style="191" customWidth="1"/>
    <col min="3077" max="3077" width="8" style="191" customWidth="1"/>
    <col min="3078" max="3078" width="8.7109375" style="191" customWidth="1"/>
    <col min="3079" max="3079" width="8" style="191" customWidth="1"/>
    <col min="3080" max="3081" width="6.28515625" style="191" customWidth="1"/>
    <col min="3082" max="3082" width="11.7109375" style="191" customWidth="1"/>
    <col min="3083" max="3083" width="12.5703125" style="191"/>
    <col min="3084" max="3084" width="12.140625" style="191" customWidth="1"/>
    <col min="3085" max="3085" width="23.5703125" style="191" customWidth="1"/>
    <col min="3086" max="3086" width="17.5703125" style="191" customWidth="1"/>
    <col min="3087" max="3088" width="12.5703125" style="191"/>
    <col min="3089" max="3090" width="18.42578125" style="191" customWidth="1"/>
    <col min="3091" max="3091" width="39.42578125" style="191" bestFit="1" customWidth="1"/>
    <col min="3092" max="3092" width="18.42578125" style="191" customWidth="1"/>
    <col min="3093" max="3093" width="12.5703125" style="191"/>
    <col min="3094" max="3095" width="10.85546875" style="191" customWidth="1"/>
    <col min="3096" max="3096" width="22.7109375" style="191" customWidth="1"/>
    <col min="3097" max="3097" width="21.85546875" style="191" customWidth="1"/>
    <col min="3098" max="3102" width="24" style="191" customWidth="1"/>
    <col min="3103" max="3103" width="14.140625" style="191" bestFit="1" customWidth="1"/>
    <col min="3104" max="3104" width="11.5703125" style="191" bestFit="1" customWidth="1"/>
    <col min="3105" max="3106" width="11.5703125" style="191" customWidth="1"/>
    <col min="3107" max="3110" width="12.5703125" style="191"/>
    <col min="3111" max="3111" width="18.42578125" style="191" customWidth="1"/>
    <col min="3112" max="3112" width="26.140625" style="191" customWidth="1"/>
    <col min="3113" max="3114" width="7.5703125" style="191" bestFit="1" customWidth="1"/>
    <col min="3115" max="3116" width="7.5703125" style="191" customWidth="1"/>
    <col min="3117" max="3117" width="14.140625" style="191" bestFit="1" customWidth="1"/>
    <col min="3118" max="3118" width="12.5703125" style="191"/>
    <col min="3119" max="3119" width="26.140625" style="191" customWidth="1"/>
    <col min="3120" max="3121" width="7.5703125" style="191" bestFit="1" customWidth="1"/>
    <col min="3122" max="3123" width="7.5703125" style="191" customWidth="1"/>
    <col min="3124" max="3126" width="12.5703125" style="191"/>
    <col min="3127" max="3127" width="13.140625" style="191" bestFit="1" customWidth="1"/>
    <col min="3128" max="3128" width="26.140625" style="191" customWidth="1"/>
    <col min="3129" max="3130" width="7.5703125" style="191" bestFit="1" customWidth="1"/>
    <col min="3131" max="3132" width="7.5703125" style="191" customWidth="1"/>
    <col min="3133" max="3133" width="13.7109375" style="191" bestFit="1" customWidth="1"/>
    <col min="3134" max="3134" width="10.28515625" style="191" bestFit="1" customWidth="1"/>
    <col min="3135" max="3135" width="13.140625" style="191" bestFit="1" customWidth="1"/>
    <col min="3136" max="3136" width="26.140625" style="191" customWidth="1"/>
    <col min="3137" max="3138" width="7.5703125" style="191" bestFit="1" customWidth="1"/>
    <col min="3139" max="3140" width="7.5703125" style="191" customWidth="1"/>
    <col min="3141" max="3143" width="12.5703125" style="191"/>
    <col min="3144" max="3144" width="26.140625" style="191" customWidth="1"/>
    <col min="3145" max="3145" width="7.5703125" style="191" bestFit="1" customWidth="1"/>
    <col min="3146" max="3147" width="7.5703125" style="191" customWidth="1"/>
    <col min="3148" max="3149" width="26.140625" style="191" customWidth="1"/>
    <col min="3150" max="3150" width="7.5703125" style="191" bestFit="1" customWidth="1"/>
    <col min="3151" max="3151" width="7.5703125" style="191" customWidth="1"/>
    <col min="3152" max="3152" width="23.28515625" style="191" customWidth="1"/>
    <col min="3153" max="3153" width="32.42578125" style="191" customWidth="1"/>
    <col min="3154" max="3328" width="12.5703125" style="191"/>
    <col min="3329" max="3329" width="23.140625" style="191" customWidth="1"/>
    <col min="3330" max="3330" width="19.85546875" style="191" customWidth="1"/>
    <col min="3331" max="3331" width="44.140625" style="191" customWidth="1"/>
    <col min="3332" max="3332" width="11.7109375" style="191" customWidth="1"/>
    <col min="3333" max="3333" width="8" style="191" customWidth="1"/>
    <col min="3334" max="3334" width="8.7109375" style="191" customWidth="1"/>
    <col min="3335" max="3335" width="8" style="191" customWidth="1"/>
    <col min="3336" max="3337" width="6.28515625" style="191" customWidth="1"/>
    <col min="3338" max="3338" width="11.7109375" style="191" customWidth="1"/>
    <col min="3339" max="3339" width="12.5703125" style="191"/>
    <col min="3340" max="3340" width="12.140625" style="191" customWidth="1"/>
    <col min="3341" max="3341" width="23.5703125" style="191" customWidth="1"/>
    <col min="3342" max="3342" width="17.5703125" style="191" customWidth="1"/>
    <col min="3343" max="3344" width="12.5703125" style="191"/>
    <col min="3345" max="3346" width="18.42578125" style="191" customWidth="1"/>
    <col min="3347" max="3347" width="39.42578125" style="191" bestFit="1" customWidth="1"/>
    <col min="3348" max="3348" width="18.42578125" style="191" customWidth="1"/>
    <col min="3349" max="3349" width="12.5703125" style="191"/>
    <col min="3350" max="3351" width="10.85546875" style="191" customWidth="1"/>
    <col min="3352" max="3352" width="22.7109375" style="191" customWidth="1"/>
    <col min="3353" max="3353" width="21.85546875" style="191" customWidth="1"/>
    <col min="3354" max="3358" width="24" style="191" customWidth="1"/>
    <col min="3359" max="3359" width="14.140625" style="191" bestFit="1" customWidth="1"/>
    <col min="3360" max="3360" width="11.5703125" style="191" bestFit="1" customWidth="1"/>
    <col min="3361" max="3362" width="11.5703125" style="191" customWidth="1"/>
    <col min="3363" max="3366" width="12.5703125" style="191"/>
    <col min="3367" max="3367" width="18.42578125" style="191" customWidth="1"/>
    <col min="3368" max="3368" width="26.140625" style="191" customWidth="1"/>
    <col min="3369" max="3370" width="7.5703125" style="191" bestFit="1" customWidth="1"/>
    <col min="3371" max="3372" width="7.5703125" style="191" customWidth="1"/>
    <col min="3373" max="3373" width="14.140625" style="191" bestFit="1" customWidth="1"/>
    <col min="3374" max="3374" width="12.5703125" style="191"/>
    <col min="3375" max="3375" width="26.140625" style="191" customWidth="1"/>
    <col min="3376" max="3377" width="7.5703125" style="191" bestFit="1" customWidth="1"/>
    <col min="3378" max="3379" width="7.5703125" style="191" customWidth="1"/>
    <col min="3380" max="3382" width="12.5703125" style="191"/>
    <col min="3383" max="3383" width="13.140625" style="191" bestFit="1" customWidth="1"/>
    <col min="3384" max="3384" width="26.140625" style="191" customWidth="1"/>
    <col min="3385" max="3386" width="7.5703125" style="191" bestFit="1" customWidth="1"/>
    <col min="3387" max="3388" width="7.5703125" style="191" customWidth="1"/>
    <col min="3389" max="3389" width="13.7109375" style="191" bestFit="1" customWidth="1"/>
    <col min="3390" max="3390" width="10.28515625" style="191" bestFit="1" customWidth="1"/>
    <col min="3391" max="3391" width="13.140625" style="191" bestFit="1" customWidth="1"/>
    <col min="3392" max="3392" width="26.140625" style="191" customWidth="1"/>
    <col min="3393" max="3394" width="7.5703125" style="191" bestFit="1" customWidth="1"/>
    <col min="3395" max="3396" width="7.5703125" style="191" customWidth="1"/>
    <col min="3397" max="3399" width="12.5703125" style="191"/>
    <col min="3400" max="3400" width="26.140625" style="191" customWidth="1"/>
    <col min="3401" max="3401" width="7.5703125" style="191" bestFit="1" customWidth="1"/>
    <col min="3402" max="3403" width="7.5703125" style="191" customWidth="1"/>
    <col min="3404" max="3405" width="26.140625" style="191" customWidth="1"/>
    <col min="3406" max="3406" width="7.5703125" style="191" bestFit="1" customWidth="1"/>
    <col min="3407" max="3407" width="7.5703125" style="191" customWidth="1"/>
    <col min="3408" max="3408" width="23.28515625" style="191" customWidth="1"/>
    <col min="3409" max="3409" width="32.42578125" style="191" customWidth="1"/>
    <col min="3410" max="3584" width="12.5703125" style="191"/>
    <col min="3585" max="3585" width="23.140625" style="191" customWidth="1"/>
    <col min="3586" max="3586" width="19.85546875" style="191" customWidth="1"/>
    <col min="3587" max="3587" width="44.140625" style="191" customWidth="1"/>
    <col min="3588" max="3588" width="11.7109375" style="191" customWidth="1"/>
    <col min="3589" max="3589" width="8" style="191" customWidth="1"/>
    <col min="3590" max="3590" width="8.7109375" style="191" customWidth="1"/>
    <col min="3591" max="3591" width="8" style="191" customWidth="1"/>
    <col min="3592" max="3593" width="6.28515625" style="191" customWidth="1"/>
    <col min="3594" max="3594" width="11.7109375" style="191" customWidth="1"/>
    <col min="3595" max="3595" width="12.5703125" style="191"/>
    <col min="3596" max="3596" width="12.140625" style="191" customWidth="1"/>
    <col min="3597" max="3597" width="23.5703125" style="191" customWidth="1"/>
    <col min="3598" max="3598" width="17.5703125" style="191" customWidth="1"/>
    <col min="3599" max="3600" width="12.5703125" style="191"/>
    <col min="3601" max="3602" width="18.42578125" style="191" customWidth="1"/>
    <col min="3603" max="3603" width="39.42578125" style="191" bestFit="1" customWidth="1"/>
    <col min="3604" max="3604" width="18.42578125" style="191" customWidth="1"/>
    <col min="3605" max="3605" width="12.5703125" style="191"/>
    <col min="3606" max="3607" width="10.85546875" style="191" customWidth="1"/>
    <col min="3608" max="3608" width="22.7109375" style="191" customWidth="1"/>
    <col min="3609" max="3609" width="21.85546875" style="191" customWidth="1"/>
    <col min="3610" max="3614" width="24" style="191" customWidth="1"/>
    <col min="3615" max="3615" width="14.140625" style="191" bestFit="1" customWidth="1"/>
    <col min="3616" max="3616" width="11.5703125" style="191" bestFit="1" customWidth="1"/>
    <col min="3617" max="3618" width="11.5703125" style="191" customWidth="1"/>
    <col min="3619" max="3622" width="12.5703125" style="191"/>
    <col min="3623" max="3623" width="18.42578125" style="191" customWidth="1"/>
    <col min="3624" max="3624" width="26.140625" style="191" customWidth="1"/>
    <col min="3625" max="3626" width="7.5703125" style="191" bestFit="1" customWidth="1"/>
    <col min="3627" max="3628" width="7.5703125" style="191" customWidth="1"/>
    <col min="3629" max="3629" width="14.140625" style="191" bestFit="1" customWidth="1"/>
    <col min="3630" max="3630" width="12.5703125" style="191"/>
    <col min="3631" max="3631" width="26.140625" style="191" customWidth="1"/>
    <col min="3632" max="3633" width="7.5703125" style="191" bestFit="1" customWidth="1"/>
    <col min="3634" max="3635" width="7.5703125" style="191" customWidth="1"/>
    <col min="3636" max="3638" width="12.5703125" style="191"/>
    <col min="3639" max="3639" width="13.140625" style="191" bestFit="1" customWidth="1"/>
    <col min="3640" max="3640" width="26.140625" style="191" customWidth="1"/>
    <col min="3641" max="3642" width="7.5703125" style="191" bestFit="1" customWidth="1"/>
    <col min="3643" max="3644" width="7.5703125" style="191" customWidth="1"/>
    <col min="3645" max="3645" width="13.7109375" style="191" bestFit="1" customWidth="1"/>
    <col min="3646" max="3646" width="10.28515625" style="191" bestFit="1" customWidth="1"/>
    <col min="3647" max="3647" width="13.140625" style="191" bestFit="1" customWidth="1"/>
    <col min="3648" max="3648" width="26.140625" style="191" customWidth="1"/>
    <col min="3649" max="3650" width="7.5703125" style="191" bestFit="1" customWidth="1"/>
    <col min="3651" max="3652" width="7.5703125" style="191" customWidth="1"/>
    <col min="3653" max="3655" width="12.5703125" style="191"/>
    <col min="3656" max="3656" width="26.140625" style="191" customWidth="1"/>
    <col min="3657" max="3657" width="7.5703125" style="191" bestFit="1" customWidth="1"/>
    <col min="3658" max="3659" width="7.5703125" style="191" customWidth="1"/>
    <col min="3660" max="3661" width="26.140625" style="191" customWidth="1"/>
    <col min="3662" max="3662" width="7.5703125" style="191" bestFit="1" customWidth="1"/>
    <col min="3663" max="3663" width="7.5703125" style="191" customWidth="1"/>
    <col min="3664" max="3664" width="23.28515625" style="191" customWidth="1"/>
    <col min="3665" max="3665" width="32.42578125" style="191" customWidth="1"/>
    <col min="3666" max="3840" width="12.5703125" style="191"/>
    <col min="3841" max="3841" width="23.140625" style="191" customWidth="1"/>
    <col min="3842" max="3842" width="19.85546875" style="191" customWidth="1"/>
    <col min="3843" max="3843" width="44.140625" style="191" customWidth="1"/>
    <col min="3844" max="3844" width="11.7109375" style="191" customWidth="1"/>
    <col min="3845" max="3845" width="8" style="191" customWidth="1"/>
    <col min="3846" max="3846" width="8.7109375" style="191" customWidth="1"/>
    <col min="3847" max="3847" width="8" style="191" customWidth="1"/>
    <col min="3848" max="3849" width="6.28515625" style="191" customWidth="1"/>
    <col min="3850" max="3850" width="11.7109375" style="191" customWidth="1"/>
    <col min="3851" max="3851" width="12.5703125" style="191"/>
    <col min="3852" max="3852" width="12.140625" style="191" customWidth="1"/>
    <col min="3853" max="3853" width="23.5703125" style="191" customWidth="1"/>
    <col min="3854" max="3854" width="17.5703125" style="191" customWidth="1"/>
    <col min="3855" max="3856" width="12.5703125" style="191"/>
    <col min="3857" max="3858" width="18.42578125" style="191" customWidth="1"/>
    <col min="3859" max="3859" width="39.42578125" style="191" bestFit="1" customWidth="1"/>
    <col min="3860" max="3860" width="18.42578125" style="191" customWidth="1"/>
    <col min="3861" max="3861" width="12.5703125" style="191"/>
    <col min="3862" max="3863" width="10.85546875" style="191" customWidth="1"/>
    <col min="3864" max="3864" width="22.7109375" style="191" customWidth="1"/>
    <col min="3865" max="3865" width="21.85546875" style="191" customWidth="1"/>
    <col min="3866" max="3870" width="24" style="191" customWidth="1"/>
    <col min="3871" max="3871" width="14.140625" style="191" bestFit="1" customWidth="1"/>
    <col min="3872" max="3872" width="11.5703125" style="191" bestFit="1" customWidth="1"/>
    <col min="3873" max="3874" width="11.5703125" style="191" customWidth="1"/>
    <col min="3875" max="3878" width="12.5703125" style="191"/>
    <col min="3879" max="3879" width="18.42578125" style="191" customWidth="1"/>
    <col min="3880" max="3880" width="26.140625" style="191" customWidth="1"/>
    <col min="3881" max="3882" width="7.5703125" style="191" bestFit="1" customWidth="1"/>
    <col min="3883" max="3884" width="7.5703125" style="191" customWidth="1"/>
    <col min="3885" max="3885" width="14.140625" style="191" bestFit="1" customWidth="1"/>
    <col min="3886" max="3886" width="12.5703125" style="191"/>
    <col min="3887" max="3887" width="26.140625" style="191" customWidth="1"/>
    <col min="3888" max="3889" width="7.5703125" style="191" bestFit="1" customWidth="1"/>
    <col min="3890" max="3891" width="7.5703125" style="191" customWidth="1"/>
    <col min="3892" max="3894" width="12.5703125" style="191"/>
    <col min="3895" max="3895" width="13.140625" style="191" bestFit="1" customWidth="1"/>
    <col min="3896" max="3896" width="26.140625" style="191" customWidth="1"/>
    <col min="3897" max="3898" width="7.5703125" style="191" bestFit="1" customWidth="1"/>
    <col min="3899" max="3900" width="7.5703125" style="191" customWidth="1"/>
    <col min="3901" max="3901" width="13.7109375" style="191" bestFit="1" customWidth="1"/>
    <col min="3902" max="3902" width="10.28515625" style="191" bestFit="1" customWidth="1"/>
    <col min="3903" max="3903" width="13.140625" style="191" bestFit="1" customWidth="1"/>
    <col min="3904" max="3904" width="26.140625" style="191" customWidth="1"/>
    <col min="3905" max="3906" width="7.5703125" style="191" bestFit="1" customWidth="1"/>
    <col min="3907" max="3908" width="7.5703125" style="191" customWidth="1"/>
    <col min="3909" max="3911" width="12.5703125" style="191"/>
    <col min="3912" max="3912" width="26.140625" style="191" customWidth="1"/>
    <col min="3913" max="3913" width="7.5703125" style="191" bestFit="1" customWidth="1"/>
    <col min="3914" max="3915" width="7.5703125" style="191" customWidth="1"/>
    <col min="3916" max="3917" width="26.140625" style="191" customWidth="1"/>
    <col min="3918" max="3918" width="7.5703125" style="191" bestFit="1" customWidth="1"/>
    <col min="3919" max="3919" width="7.5703125" style="191" customWidth="1"/>
    <col min="3920" max="3920" width="23.28515625" style="191" customWidth="1"/>
    <col min="3921" max="3921" width="32.42578125" style="191" customWidth="1"/>
    <col min="3922" max="4096" width="12.5703125" style="191"/>
    <col min="4097" max="4097" width="23.140625" style="191" customWidth="1"/>
    <col min="4098" max="4098" width="19.85546875" style="191" customWidth="1"/>
    <col min="4099" max="4099" width="44.140625" style="191" customWidth="1"/>
    <col min="4100" max="4100" width="11.7109375" style="191" customWidth="1"/>
    <col min="4101" max="4101" width="8" style="191" customWidth="1"/>
    <col min="4102" max="4102" width="8.7109375" style="191" customWidth="1"/>
    <col min="4103" max="4103" width="8" style="191" customWidth="1"/>
    <col min="4104" max="4105" width="6.28515625" style="191" customWidth="1"/>
    <col min="4106" max="4106" width="11.7109375" style="191" customWidth="1"/>
    <col min="4107" max="4107" width="12.5703125" style="191"/>
    <col min="4108" max="4108" width="12.140625" style="191" customWidth="1"/>
    <col min="4109" max="4109" width="23.5703125" style="191" customWidth="1"/>
    <col min="4110" max="4110" width="17.5703125" style="191" customWidth="1"/>
    <col min="4111" max="4112" width="12.5703125" style="191"/>
    <col min="4113" max="4114" width="18.42578125" style="191" customWidth="1"/>
    <col min="4115" max="4115" width="39.42578125" style="191" bestFit="1" customWidth="1"/>
    <col min="4116" max="4116" width="18.42578125" style="191" customWidth="1"/>
    <col min="4117" max="4117" width="12.5703125" style="191"/>
    <col min="4118" max="4119" width="10.85546875" style="191" customWidth="1"/>
    <col min="4120" max="4120" width="22.7109375" style="191" customWidth="1"/>
    <col min="4121" max="4121" width="21.85546875" style="191" customWidth="1"/>
    <col min="4122" max="4126" width="24" style="191" customWidth="1"/>
    <col min="4127" max="4127" width="14.140625" style="191" bestFit="1" customWidth="1"/>
    <col min="4128" max="4128" width="11.5703125" style="191" bestFit="1" customWidth="1"/>
    <col min="4129" max="4130" width="11.5703125" style="191" customWidth="1"/>
    <col min="4131" max="4134" width="12.5703125" style="191"/>
    <col min="4135" max="4135" width="18.42578125" style="191" customWidth="1"/>
    <col min="4136" max="4136" width="26.140625" style="191" customWidth="1"/>
    <col min="4137" max="4138" width="7.5703125" style="191" bestFit="1" customWidth="1"/>
    <col min="4139" max="4140" width="7.5703125" style="191" customWidth="1"/>
    <col min="4141" max="4141" width="14.140625" style="191" bestFit="1" customWidth="1"/>
    <col min="4142" max="4142" width="12.5703125" style="191"/>
    <col min="4143" max="4143" width="26.140625" style="191" customWidth="1"/>
    <col min="4144" max="4145" width="7.5703125" style="191" bestFit="1" customWidth="1"/>
    <col min="4146" max="4147" width="7.5703125" style="191" customWidth="1"/>
    <col min="4148" max="4150" width="12.5703125" style="191"/>
    <col min="4151" max="4151" width="13.140625" style="191" bestFit="1" customWidth="1"/>
    <col min="4152" max="4152" width="26.140625" style="191" customWidth="1"/>
    <col min="4153" max="4154" width="7.5703125" style="191" bestFit="1" customWidth="1"/>
    <col min="4155" max="4156" width="7.5703125" style="191" customWidth="1"/>
    <col min="4157" max="4157" width="13.7109375" style="191" bestFit="1" customWidth="1"/>
    <col min="4158" max="4158" width="10.28515625" style="191" bestFit="1" customWidth="1"/>
    <col min="4159" max="4159" width="13.140625" style="191" bestFit="1" customWidth="1"/>
    <col min="4160" max="4160" width="26.140625" style="191" customWidth="1"/>
    <col min="4161" max="4162" width="7.5703125" style="191" bestFit="1" customWidth="1"/>
    <col min="4163" max="4164" width="7.5703125" style="191" customWidth="1"/>
    <col min="4165" max="4167" width="12.5703125" style="191"/>
    <col min="4168" max="4168" width="26.140625" style="191" customWidth="1"/>
    <col min="4169" max="4169" width="7.5703125" style="191" bestFit="1" customWidth="1"/>
    <col min="4170" max="4171" width="7.5703125" style="191" customWidth="1"/>
    <col min="4172" max="4173" width="26.140625" style="191" customWidth="1"/>
    <col min="4174" max="4174" width="7.5703125" style="191" bestFit="1" customWidth="1"/>
    <col min="4175" max="4175" width="7.5703125" style="191" customWidth="1"/>
    <col min="4176" max="4176" width="23.28515625" style="191" customWidth="1"/>
    <col min="4177" max="4177" width="32.42578125" style="191" customWidth="1"/>
    <col min="4178" max="4352" width="12.5703125" style="191"/>
    <col min="4353" max="4353" width="23.140625" style="191" customWidth="1"/>
    <col min="4354" max="4354" width="19.85546875" style="191" customWidth="1"/>
    <col min="4355" max="4355" width="44.140625" style="191" customWidth="1"/>
    <col min="4356" max="4356" width="11.7109375" style="191" customWidth="1"/>
    <col min="4357" max="4357" width="8" style="191" customWidth="1"/>
    <col min="4358" max="4358" width="8.7109375" style="191" customWidth="1"/>
    <col min="4359" max="4359" width="8" style="191" customWidth="1"/>
    <col min="4360" max="4361" width="6.28515625" style="191" customWidth="1"/>
    <col min="4362" max="4362" width="11.7109375" style="191" customWidth="1"/>
    <col min="4363" max="4363" width="12.5703125" style="191"/>
    <col min="4364" max="4364" width="12.140625" style="191" customWidth="1"/>
    <col min="4365" max="4365" width="23.5703125" style="191" customWidth="1"/>
    <col min="4366" max="4366" width="17.5703125" style="191" customWidth="1"/>
    <col min="4367" max="4368" width="12.5703125" style="191"/>
    <col min="4369" max="4370" width="18.42578125" style="191" customWidth="1"/>
    <col min="4371" max="4371" width="39.42578125" style="191" bestFit="1" customWidth="1"/>
    <col min="4372" max="4372" width="18.42578125" style="191" customWidth="1"/>
    <col min="4373" max="4373" width="12.5703125" style="191"/>
    <col min="4374" max="4375" width="10.85546875" style="191" customWidth="1"/>
    <col min="4376" max="4376" width="22.7109375" style="191" customWidth="1"/>
    <col min="4377" max="4377" width="21.85546875" style="191" customWidth="1"/>
    <col min="4378" max="4382" width="24" style="191" customWidth="1"/>
    <col min="4383" max="4383" width="14.140625" style="191" bestFit="1" customWidth="1"/>
    <col min="4384" max="4384" width="11.5703125" style="191" bestFit="1" customWidth="1"/>
    <col min="4385" max="4386" width="11.5703125" style="191" customWidth="1"/>
    <col min="4387" max="4390" width="12.5703125" style="191"/>
    <col min="4391" max="4391" width="18.42578125" style="191" customWidth="1"/>
    <col min="4392" max="4392" width="26.140625" style="191" customWidth="1"/>
    <col min="4393" max="4394" width="7.5703125" style="191" bestFit="1" customWidth="1"/>
    <col min="4395" max="4396" width="7.5703125" style="191" customWidth="1"/>
    <col min="4397" max="4397" width="14.140625" style="191" bestFit="1" customWidth="1"/>
    <col min="4398" max="4398" width="12.5703125" style="191"/>
    <col min="4399" max="4399" width="26.140625" style="191" customWidth="1"/>
    <col min="4400" max="4401" width="7.5703125" style="191" bestFit="1" customWidth="1"/>
    <col min="4402" max="4403" width="7.5703125" style="191" customWidth="1"/>
    <col min="4404" max="4406" width="12.5703125" style="191"/>
    <col min="4407" max="4407" width="13.140625" style="191" bestFit="1" customWidth="1"/>
    <col min="4408" max="4408" width="26.140625" style="191" customWidth="1"/>
    <col min="4409" max="4410" width="7.5703125" style="191" bestFit="1" customWidth="1"/>
    <col min="4411" max="4412" width="7.5703125" style="191" customWidth="1"/>
    <col min="4413" max="4413" width="13.7109375" style="191" bestFit="1" customWidth="1"/>
    <col min="4414" max="4414" width="10.28515625" style="191" bestFit="1" customWidth="1"/>
    <col min="4415" max="4415" width="13.140625" style="191" bestFit="1" customWidth="1"/>
    <col min="4416" max="4416" width="26.140625" style="191" customWidth="1"/>
    <col min="4417" max="4418" width="7.5703125" style="191" bestFit="1" customWidth="1"/>
    <col min="4419" max="4420" width="7.5703125" style="191" customWidth="1"/>
    <col min="4421" max="4423" width="12.5703125" style="191"/>
    <col min="4424" max="4424" width="26.140625" style="191" customWidth="1"/>
    <col min="4425" max="4425" width="7.5703125" style="191" bestFit="1" customWidth="1"/>
    <col min="4426" max="4427" width="7.5703125" style="191" customWidth="1"/>
    <col min="4428" max="4429" width="26.140625" style="191" customWidth="1"/>
    <col min="4430" max="4430" width="7.5703125" style="191" bestFit="1" customWidth="1"/>
    <col min="4431" max="4431" width="7.5703125" style="191" customWidth="1"/>
    <col min="4432" max="4432" width="23.28515625" style="191" customWidth="1"/>
    <col min="4433" max="4433" width="32.42578125" style="191" customWidth="1"/>
    <col min="4434" max="4608" width="12.5703125" style="191"/>
    <col min="4609" max="4609" width="23.140625" style="191" customWidth="1"/>
    <col min="4610" max="4610" width="19.85546875" style="191" customWidth="1"/>
    <col min="4611" max="4611" width="44.140625" style="191" customWidth="1"/>
    <col min="4612" max="4612" width="11.7109375" style="191" customWidth="1"/>
    <col min="4613" max="4613" width="8" style="191" customWidth="1"/>
    <col min="4614" max="4614" width="8.7109375" style="191" customWidth="1"/>
    <col min="4615" max="4615" width="8" style="191" customWidth="1"/>
    <col min="4616" max="4617" width="6.28515625" style="191" customWidth="1"/>
    <col min="4618" max="4618" width="11.7109375" style="191" customWidth="1"/>
    <col min="4619" max="4619" width="12.5703125" style="191"/>
    <col min="4620" max="4620" width="12.140625" style="191" customWidth="1"/>
    <col min="4621" max="4621" width="23.5703125" style="191" customWidth="1"/>
    <col min="4622" max="4622" width="17.5703125" style="191" customWidth="1"/>
    <col min="4623" max="4624" width="12.5703125" style="191"/>
    <col min="4625" max="4626" width="18.42578125" style="191" customWidth="1"/>
    <col min="4627" max="4627" width="39.42578125" style="191" bestFit="1" customWidth="1"/>
    <col min="4628" max="4628" width="18.42578125" style="191" customWidth="1"/>
    <col min="4629" max="4629" width="12.5703125" style="191"/>
    <col min="4630" max="4631" width="10.85546875" style="191" customWidth="1"/>
    <col min="4632" max="4632" width="22.7109375" style="191" customWidth="1"/>
    <col min="4633" max="4633" width="21.85546875" style="191" customWidth="1"/>
    <col min="4634" max="4638" width="24" style="191" customWidth="1"/>
    <col min="4639" max="4639" width="14.140625" style="191" bestFit="1" customWidth="1"/>
    <col min="4640" max="4640" width="11.5703125" style="191" bestFit="1" customWidth="1"/>
    <col min="4641" max="4642" width="11.5703125" style="191" customWidth="1"/>
    <col min="4643" max="4646" width="12.5703125" style="191"/>
    <col min="4647" max="4647" width="18.42578125" style="191" customWidth="1"/>
    <col min="4648" max="4648" width="26.140625" style="191" customWidth="1"/>
    <col min="4649" max="4650" width="7.5703125" style="191" bestFit="1" customWidth="1"/>
    <col min="4651" max="4652" width="7.5703125" style="191" customWidth="1"/>
    <col min="4653" max="4653" width="14.140625" style="191" bestFit="1" customWidth="1"/>
    <col min="4654" max="4654" width="12.5703125" style="191"/>
    <col min="4655" max="4655" width="26.140625" style="191" customWidth="1"/>
    <col min="4656" max="4657" width="7.5703125" style="191" bestFit="1" customWidth="1"/>
    <col min="4658" max="4659" width="7.5703125" style="191" customWidth="1"/>
    <col min="4660" max="4662" width="12.5703125" style="191"/>
    <col min="4663" max="4663" width="13.140625" style="191" bestFit="1" customWidth="1"/>
    <col min="4664" max="4664" width="26.140625" style="191" customWidth="1"/>
    <col min="4665" max="4666" width="7.5703125" style="191" bestFit="1" customWidth="1"/>
    <col min="4667" max="4668" width="7.5703125" style="191" customWidth="1"/>
    <col min="4669" max="4669" width="13.7109375" style="191" bestFit="1" customWidth="1"/>
    <col min="4670" max="4670" width="10.28515625" style="191" bestFit="1" customWidth="1"/>
    <col min="4671" max="4671" width="13.140625" style="191" bestFit="1" customWidth="1"/>
    <col min="4672" max="4672" width="26.140625" style="191" customWidth="1"/>
    <col min="4673" max="4674" width="7.5703125" style="191" bestFit="1" customWidth="1"/>
    <col min="4675" max="4676" width="7.5703125" style="191" customWidth="1"/>
    <col min="4677" max="4679" width="12.5703125" style="191"/>
    <col min="4680" max="4680" width="26.140625" style="191" customWidth="1"/>
    <col min="4681" max="4681" width="7.5703125" style="191" bestFit="1" customWidth="1"/>
    <col min="4682" max="4683" width="7.5703125" style="191" customWidth="1"/>
    <col min="4684" max="4685" width="26.140625" style="191" customWidth="1"/>
    <col min="4686" max="4686" width="7.5703125" style="191" bestFit="1" customWidth="1"/>
    <col min="4687" max="4687" width="7.5703125" style="191" customWidth="1"/>
    <col min="4688" max="4688" width="23.28515625" style="191" customWidth="1"/>
    <col min="4689" max="4689" width="32.42578125" style="191" customWidth="1"/>
    <col min="4690" max="4864" width="12.5703125" style="191"/>
    <col min="4865" max="4865" width="23.140625" style="191" customWidth="1"/>
    <col min="4866" max="4866" width="19.85546875" style="191" customWidth="1"/>
    <col min="4867" max="4867" width="44.140625" style="191" customWidth="1"/>
    <col min="4868" max="4868" width="11.7109375" style="191" customWidth="1"/>
    <col min="4869" max="4869" width="8" style="191" customWidth="1"/>
    <col min="4870" max="4870" width="8.7109375" style="191" customWidth="1"/>
    <col min="4871" max="4871" width="8" style="191" customWidth="1"/>
    <col min="4872" max="4873" width="6.28515625" style="191" customWidth="1"/>
    <col min="4874" max="4874" width="11.7109375" style="191" customWidth="1"/>
    <col min="4875" max="4875" width="12.5703125" style="191"/>
    <col min="4876" max="4876" width="12.140625" style="191" customWidth="1"/>
    <col min="4877" max="4877" width="23.5703125" style="191" customWidth="1"/>
    <col min="4878" max="4878" width="17.5703125" style="191" customWidth="1"/>
    <col min="4879" max="4880" width="12.5703125" style="191"/>
    <col min="4881" max="4882" width="18.42578125" style="191" customWidth="1"/>
    <col min="4883" max="4883" width="39.42578125" style="191" bestFit="1" customWidth="1"/>
    <col min="4884" max="4884" width="18.42578125" style="191" customWidth="1"/>
    <col min="4885" max="4885" width="12.5703125" style="191"/>
    <col min="4886" max="4887" width="10.85546875" style="191" customWidth="1"/>
    <col min="4888" max="4888" width="22.7109375" style="191" customWidth="1"/>
    <col min="4889" max="4889" width="21.85546875" style="191" customWidth="1"/>
    <col min="4890" max="4894" width="24" style="191" customWidth="1"/>
    <col min="4895" max="4895" width="14.140625" style="191" bestFit="1" customWidth="1"/>
    <col min="4896" max="4896" width="11.5703125" style="191" bestFit="1" customWidth="1"/>
    <col min="4897" max="4898" width="11.5703125" style="191" customWidth="1"/>
    <col min="4899" max="4902" width="12.5703125" style="191"/>
    <col min="4903" max="4903" width="18.42578125" style="191" customWidth="1"/>
    <col min="4904" max="4904" width="26.140625" style="191" customWidth="1"/>
    <col min="4905" max="4906" width="7.5703125" style="191" bestFit="1" customWidth="1"/>
    <col min="4907" max="4908" width="7.5703125" style="191" customWidth="1"/>
    <col min="4909" max="4909" width="14.140625" style="191" bestFit="1" customWidth="1"/>
    <col min="4910" max="4910" width="12.5703125" style="191"/>
    <col min="4911" max="4911" width="26.140625" style="191" customWidth="1"/>
    <col min="4912" max="4913" width="7.5703125" style="191" bestFit="1" customWidth="1"/>
    <col min="4914" max="4915" width="7.5703125" style="191" customWidth="1"/>
    <col min="4916" max="4918" width="12.5703125" style="191"/>
    <col min="4919" max="4919" width="13.140625" style="191" bestFit="1" customWidth="1"/>
    <col min="4920" max="4920" width="26.140625" style="191" customWidth="1"/>
    <col min="4921" max="4922" width="7.5703125" style="191" bestFit="1" customWidth="1"/>
    <col min="4923" max="4924" width="7.5703125" style="191" customWidth="1"/>
    <col min="4925" max="4925" width="13.7109375" style="191" bestFit="1" customWidth="1"/>
    <col min="4926" max="4926" width="10.28515625" style="191" bestFit="1" customWidth="1"/>
    <col min="4927" max="4927" width="13.140625" style="191" bestFit="1" customWidth="1"/>
    <col min="4928" max="4928" width="26.140625" style="191" customWidth="1"/>
    <col min="4929" max="4930" width="7.5703125" style="191" bestFit="1" customWidth="1"/>
    <col min="4931" max="4932" width="7.5703125" style="191" customWidth="1"/>
    <col min="4933" max="4935" width="12.5703125" style="191"/>
    <col min="4936" max="4936" width="26.140625" style="191" customWidth="1"/>
    <col min="4937" max="4937" width="7.5703125" style="191" bestFit="1" customWidth="1"/>
    <col min="4938" max="4939" width="7.5703125" style="191" customWidth="1"/>
    <col min="4940" max="4941" width="26.140625" style="191" customWidth="1"/>
    <col min="4942" max="4942" width="7.5703125" style="191" bestFit="1" customWidth="1"/>
    <col min="4943" max="4943" width="7.5703125" style="191" customWidth="1"/>
    <col min="4944" max="4944" width="23.28515625" style="191" customWidth="1"/>
    <col min="4945" max="4945" width="32.42578125" style="191" customWidth="1"/>
    <col min="4946" max="5120" width="12.5703125" style="191"/>
    <col min="5121" max="5121" width="23.140625" style="191" customWidth="1"/>
    <col min="5122" max="5122" width="19.85546875" style="191" customWidth="1"/>
    <col min="5123" max="5123" width="44.140625" style="191" customWidth="1"/>
    <col min="5124" max="5124" width="11.7109375" style="191" customWidth="1"/>
    <col min="5125" max="5125" width="8" style="191" customWidth="1"/>
    <col min="5126" max="5126" width="8.7109375" style="191" customWidth="1"/>
    <col min="5127" max="5127" width="8" style="191" customWidth="1"/>
    <col min="5128" max="5129" width="6.28515625" style="191" customWidth="1"/>
    <col min="5130" max="5130" width="11.7109375" style="191" customWidth="1"/>
    <col min="5131" max="5131" width="12.5703125" style="191"/>
    <col min="5132" max="5132" width="12.140625" style="191" customWidth="1"/>
    <col min="5133" max="5133" width="23.5703125" style="191" customWidth="1"/>
    <col min="5134" max="5134" width="17.5703125" style="191" customWidth="1"/>
    <col min="5135" max="5136" width="12.5703125" style="191"/>
    <col min="5137" max="5138" width="18.42578125" style="191" customWidth="1"/>
    <col min="5139" max="5139" width="39.42578125" style="191" bestFit="1" customWidth="1"/>
    <col min="5140" max="5140" width="18.42578125" style="191" customWidth="1"/>
    <col min="5141" max="5141" width="12.5703125" style="191"/>
    <col min="5142" max="5143" width="10.85546875" style="191" customWidth="1"/>
    <col min="5144" max="5144" width="22.7109375" style="191" customWidth="1"/>
    <col min="5145" max="5145" width="21.85546875" style="191" customWidth="1"/>
    <col min="5146" max="5150" width="24" style="191" customWidth="1"/>
    <col min="5151" max="5151" width="14.140625" style="191" bestFit="1" customWidth="1"/>
    <col min="5152" max="5152" width="11.5703125" style="191" bestFit="1" customWidth="1"/>
    <col min="5153" max="5154" width="11.5703125" style="191" customWidth="1"/>
    <col min="5155" max="5158" width="12.5703125" style="191"/>
    <col min="5159" max="5159" width="18.42578125" style="191" customWidth="1"/>
    <col min="5160" max="5160" width="26.140625" style="191" customWidth="1"/>
    <col min="5161" max="5162" width="7.5703125" style="191" bestFit="1" customWidth="1"/>
    <col min="5163" max="5164" width="7.5703125" style="191" customWidth="1"/>
    <col min="5165" max="5165" width="14.140625" style="191" bestFit="1" customWidth="1"/>
    <col min="5166" max="5166" width="12.5703125" style="191"/>
    <col min="5167" max="5167" width="26.140625" style="191" customWidth="1"/>
    <col min="5168" max="5169" width="7.5703125" style="191" bestFit="1" customWidth="1"/>
    <col min="5170" max="5171" width="7.5703125" style="191" customWidth="1"/>
    <col min="5172" max="5174" width="12.5703125" style="191"/>
    <col min="5175" max="5175" width="13.140625" style="191" bestFit="1" customWidth="1"/>
    <col min="5176" max="5176" width="26.140625" style="191" customWidth="1"/>
    <col min="5177" max="5178" width="7.5703125" style="191" bestFit="1" customWidth="1"/>
    <col min="5179" max="5180" width="7.5703125" style="191" customWidth="1"/>
    <col min="5181" max="5181" width="13.7109375" style="191" bestFit="1" customWidth="1"/>
    <col min="5182" max="5182" width="10.28515625" style="191" bestFit="1" customWidth="1"/>
    <col min="5183" max="5183" width="13.140625" style="191" bestFit="1" customWidth="1"/>
    <col min="5184" max="5184" width="26.140625" style="191" customWidth="1"/>
    <col min="5185" max="5186" width="7.5703125" style="191" bestFit="1" customWidth="1"/>
    <col min="5187" max="5188" width="7.5703125" style="191" customWidth="1"/>
    <col min="5189" max="5191" width="12.5703125" style="191"/>
    <col min="5192" max="5192" width="26.140625" style="191" customWidth="1"/>
    <col min="5193" max="5193" width="7.5703125" style="191" bestFit="1" customWidth="1"/>
    <col min="5194" max="5195" width="7.5703125" style="191" customWidth="1"/>
    <col min="5196" max="5197" width="26.140625" style="191" customWidth="1"/>
    <col min="5198" max="5198" width="7.5703125" style="191" bestFit="1" customWidth="1"/>
    <col min="5199" max="5199" width="7.5703125" style="191" customWidth="1"/>
    <col min="5200" max="5200" width="23.28515625" style="191" customWidth="1"/>
    <col min="5201" max="5201" width="32.42578125" style="191" customWidth="1"/>
    <col min="5202" max="5376" width="12.5703125" style="191"/>
    <col min="5377" max="5377" width="23.140625" style="191" customWidth="1"/>
    <col min="5378" max="5378" width="19.85546875" style="191" customWidth="1"/>
    <col min="5379" max="5379" width="44.140625" style="191" customWidth="1"/>
    <col min="5380" max="5380" width="11.7109375" style="191" customWidth="1"/>
    <col min="5381" max="5381" width="8" style="191" customWidth="1"/>
    <col min="5382" max="5382" width="8.7109375" style="191" customWidth="1"/>
    <col min="5383" max="5383" width="8" style="191" customWidth="1"/>
    <col min="5384" max="5385" width="6.28515625" style="191" customWidth="1"/>
    <col min="5386" max="5386" width="11.7109375" style="191" customWidth="1"/>
    <col min="5387" max="5387" width="12.5703125" style="191"/>
    <col min="5388" max="5388" width="12.140625" style="191" customWidth="1"/>
    <col min="5389" max="5389" width="23.5703125" style="191" customWidth="1"/>
    <col min="5390" max="5390" width="17.5703125" style="191" customWidth="1"/>
    <col min="5391" max="5392" width="12.5703125" style="191"/>
    <col min="5393" max="5394" width="18.42578125" style="191" customWidth="1"/>
    <col min="5395" max="5395" width="39.42578125" style="191" bestFit="1" customWidth="1"/>
    <col min="5396" max="5396" width="18.42578125" style="191" customWidth="1"/>
    <col min="5397" max="5397" width="12.5703125" style="191"/>
    <col min="5398" max="5399" width="10.85546875" style="191" customWidth="1"/>
    <col min="5400" max="5400" width="22.7109375" style="191" customWidth="1"/>
    <col min="5401" max="5401" width="21.85546875" style="191" customWidth="1"/>
    <col min="5402" max="5406" width="24" style="191" customWidth="1"/>
    <col min="5407" max="5407" width="14.140625" style="191" bestFit="1" customWidth="1"/>
    <col min="5408" max="5408" width="11.5703125" style="191" bestFit="1" customWidth="1"/>
    <col min="5409" max="5410" width="11.5703125" style="191" customWidth="1"/>
    <col min="5411" max="5414" width="12.5703125" style="191"/>
    <col min="5415" max="5415" width="18.42578125" style="191" customWidth="1"/>
    <col min="5416" max="5416" width="26.140625" style="191" customWidth="1"/>
    <col min="5417" max="5418" width="7.5703125" style="191" bestFit="1" customWidth="1"/>
    <col min="5419" max="5420" width="7.5703125" style="191" customWidth="1"/>
    <col min="5421" max="5421" width="14.140625" style="191" bestFit="1" customWidth="1"/>
    <col min="5422" max="5422" width="12.5703125" style="191"/>
    <col min="5423" max="5423" width="26.140625" style="191" customWidth="1"/>
    <col min="5424" max="5425" width="7.5703125" style="191" bestFit="1" customWidth="1"/>
    <col min="5426" max="5427" width="7.5703125" style="191" customWidth="1"/>
    <col min="5428" max="5430" width="12.5703125" style="191"/>
    <col min="5431" max="5431" width="13.140625" style="191" bestFit="1" customWidth="1"/>
    <col min="5432" max="5432" width="26.140625" style="191" customWidth="1"/>
    <col min="5433" max="5434" width="7.5703125" style="191" bestFit="1" customWidth="1"/>
    <col min="5435" max="5436" width="7.5703125" style="191" customWidth="1"/>
    <col min="5437" max="5437" width="13.7109375" style="191" bestFit="1" customWidth="1"/>
    <col min="5438" max="5438" width="10.28515625" style="191" bestFit="1" customWidth="1"/>
    <col min="5439" max="5439" width="13.140625" style="191" bestFit="1" customWidth="1"/>
    <col min="5440" max="5440" width="26.140625" style="191" customWidth="1"/>
    <col min="5441" max="5442" width="7.5703125" style="191" bestFit="1" customWidth="1"/>
    <col min="5443" max="5444" width="7.5703125" style="191" customWidth="1"/>
    <col min="5445" max="5447" width="12.5703125" style="191"/>
    <col min="5448" max="5448" width="26.140625" style="191" customWidth="1"/>
    <col min="5449" max="5449" width="7.5703125" style="191" bestFit="1" customWidth="1"/>
    <col min="5450" max="5451" width="7.5703125" style="191" customWidth="1"/>
    <col min="5452" max="5453" width="26.140625" style="191" customWidth="1"/>
    <col min="5454" max="5454" width="7.5703125" style="191" bestFit="1" customWidth="1"/>
    <col min="5455" max="5455" width="7.5703125" style="191" customWidth="1"/>
    <col min="5456" max="5456" width="23.28515625" style="191" customWidth="1"/>
    <col min="5457" max="5457" width="32.42578125" style="191" customWidth="1"/>
    <col min="5458" max="5632" width="12.5703125" style="191"/>
    <col min="5633" max="5633" width="23.140625" style="191" customWidth="1"/>
    <col min="5634" max="5634" width="19.85546875" style="191" customWidth="1"/>
    <col min="5635" max="5635" width="44.140625" style="191" customWidth="1"/>
    <col min="5636" max="5636" width="11.7109375" style="191" customWidth="1"/>
    <col min="5637" max="5637" width="8" style="191" customWidth="1"/>
    <col min="5638" max="5638" width="8.7109375" style="191" customWidth="1"/>
    <col min="5639" max="5639" width="8" style="191" customWidth="1"/>
    <col min="5640" max="5641" width="6.28515625" style="191" customWidth="1"/>
    <col min="5642" max="5642" width="11.7109375" style="191" customWidth="1"/>
    <col min="5643" max="5643" width="12.5703125" style="191"/>
    <col min="5644" max="5644" width="12.140625" style="191" customWidth="1"/>
    <col min="5645" max="5645" width="23.5703125" style="191" customWidth="1"/>
    <col min="5646" max="5646" width="17.5703125" style="191" customWidth="1"/>
    <col min="5647" max="5648" width="12.5703125" style="191"/>
    <col min="5649" max="5650" width="18.42578125" style="191" customWidth="1"/>
    <col min="5651" max="5651" width="39.42578125" style="191" bestFit="1" customWidth="1"/>
    <col min="5652" max="5652" width="18.42578125" style="191" customWidth="1"/>
    <col min="5653" max="5653" width="12.5703125" style="191"/>
    <col min="5654" max="5655" width="10.85546875" style="191" customWidth="1"/>
    <col min="5656" max="5656" width="22.7109375" style="191" customWidth="1"/>
    <col min="5657" max="5657" width="21.85546875" style="191" customWidth="1"/>
    <col min="5658" max="5662" width="24" style="191" customWidth="1"/>
    <col min="5663" max="5663" width="14.140625" style="191" bestFit="1" customWidth="1"/>
    <col min="5664" max="5664" width="11.5703125" style="191" bestFit="1" customWidth="1"/>
    <col min="5665" max="5666" width="11.5703125" style="191" customWidth="1"/>
    <col min="5667" max="5670" width="12.5703125" style="191"/>
    <col min="5671" max="5671" width="18.42578125" style="191" customWidth="1"/>
    <col min="5672" max="5672" width="26.140625" style="191" customWidth="1"/>
    <col min="5673" max="5674" width="7.5703125" style="191" bestFit="1" customWidth="1"/>
    <col min="5675" max="5676" width="7.5703125" style="191" customWidth="1"/>
    <col min="5677" max="5677" width="14.140625" style="191" bestFit="1" customWidth="1"/>
    <col min="5678" max="5678" width="12.5703125" style="191"/>
    <col min="5679" max="5679" width="26.140625" style="191" customWidth="1"/>
    <col min="5680" max="5681" width="7.5703125" style="191" bestFit="1" customWidth="1"/>
    <col min="5682" max="5683" width="7.5703125" style="191" customWidth="1"/>
    <col min="5684" max="5686" width="12.5703125" style="191"/>
    <col min="5687" max="5687" width="13.140625" style="191" bestFit="1" customWidth="1"/>
    <col min="5688" max="5688" width="26.140625" style="191" customWidth="1"/>
    <col min="5689" max="5690" width="7.5703125" style="191" bestFit="1" customWidth="1"/>
    <col min="5691" max="5692" width="7.5703125" style="191" customWidth="1"/>
    <col min="5693" max="5693" width="13.7109375" style="191" bestFit="1" customWidth="1"/>
    <col min="5694" max="5694" width="10.28515625" style="191" bestFit="1" customWidth="1"/>
    <col min="5695" max="5695" width="13.140625" style="191" bestFit="1" customWidth="1"/>
    <col min="5696" max="5696" width="26.140625" style="191" customWidth="1"/>
    <col min="5697" max="5698" width="7.5703125" style="191" bestFit="1" customWidth="1"/>
    <col min="5699" max="5700" width="7.5703125" style="191" customWidth="1"/>
    <col min="5701" max="5703" width="12.5703125" style="191"/>
    <col min="5704" max="5704" width="26.140625" style="191" customWidth="1"/>
    <col min="5705" max="5705" width="7.5703125" style="191" bestFit="1" customWidth="1"/>
    <col min="5706" max="5707" width="7.5703125" style="191" customWidth="1"/>
    <col min="5708" max="5709" width="26.140625" style="191" customWidth="1"/>
    <col min="5710" max="5710" width="7.5703125" style="191" bestFit="1" customWidth="1"/>
    <col min="5711" max="5711" width="7.5703125" style="191" customWidth="1"/>
    <col min="5712" max="5712" width="23.28515625" style="191" customWidth="1"/>
    <col min="5713" max="5713" width="32.42578125" style="191" customWidth="1"/>
    <col min="5714" max="5888" width="12.5703125" style="191"/>
    <col min="5889" max="5889" width="23.140625" style="191" customWidth="1"/>
    <col min="5890" max="5890" width="19.85546875" style="191" customWidth="1"/>
    <col min="5891" max="5891" width="44.140625" style="191" customWidth="1"/>
    <col min="5892" max="5892" width="11.7109375" style="191" customWidth="1"/>
    <col min="5893" max="5893" width="8" style="191" customWidth="1"/>
    <col min="5894" max="5894" width="8.7109375" style="191" customWidth="1"/>
    <col min="5895" max="5895" width="8" style="191" customWidth="1"/>
    <col min="5896" max="5897" width="6.28515625" style="191" customWidth="1"/>
    <col min="5898" max="5898" width="11.7109375" style="191" customWidth="1"/>
    <col min="5899" max="5899" width="12.5703125" style="191"/>
    <col min="5900" max="5900" width="12.140625" style="191" customWidth="1"/>
    <col min="5901" max="5901" width="23.5703125" style="191" customWidth="1"/>
    <col min="5902" max="5902" width="17.5703125" style="191" customWidth="1"/>
    <col min="5903" max="5904" width="12.5703125" style="191"/>
    <col min="5905" max="5906" width="18.42578125" style="191" customWidth="1"/>
    <col min="5907" max="5907" width="39.42578125" style="191" bestFit="1" customWidth="1"/>
    <col min="5908" max="5908" width="18.42578125" style="191" customWidth="1"/>
    <col min="5909" max="5909" width="12.5703125" style="191"/>
    <col min="5910" max="5911" width="10.85546875" style="191" customWidth="1"/>
    <col min="5912" max="5912" width="22.7109375" style="191" customWidth="1"/>
    <col min="5913" max="5913" width="21.85546875" style="191" customWidth="1"/>
    <col min="5914" max="5918" width="24" style="191" customWidth="1"/>
    <col min="5919" max="5919" width="14.140625" style="191" bestFit="1" customWidth="1"/>
    <col min="5920" max="5920" width="11.5703125" style="191" bestFit="1" customWidth="1"/>
    <col min="5921" max="5922" width="11.5703125" style="191" customWidth="1"/>
    <col min="5923" max="5926" width="12.5703125" style="191"/>
    <col min="5927" max="5927" width="18.42578125" style="191" customWidth="1"/>
    <col min="5928" max="5928" width="26.140625" style="191" customWidth="1"/>
    <col min="5929" max="5930" width="7.5703125" style="191" bestFit="1" customWidth="1"/>
    <col min="5931" max="5932" width="7.5703125" style="191" customWidth="1"/>
    <col min="5933" max="5933" width="14.140625" style="191" bestFit="1" customWidth="1"/>
    <col min="5934" max="5934" width="12.5703125" style="191"/>
    <col min="5935" max="5935" width="26.140625" style="191" customWidth="1"/>
    <col min="5936" max="5937" width="7.5703125" style="191" bestFit="1" customWidth="1"/>
    <col min="5938" max="5939" width="7.5703125" style="191" customWidth="1"/>
    <col min="5940" max="5942" width="12.5703125" style="191"/>
    <col min="5943" max="5943" width="13.140625" style="191" bestFit="1" customWidth="1"/>
    <col min="5944" max="5944" width="26.140625" style="191" customWidth="1"/>
    <col min="5945" max="5946" width="7.5703125" style="191" bestFit="1" customWidth="1"/>
    <col min="5947" max="5948" width="7.5703125" style="191" customWidth="1"/>
    <col min="5949" max="5949" width="13.7109375" style="191" bestFit="1" customWidth="1"/>
    <col min="5950" max="5950" width="10.28515625" style="191" bestFit="1" customWidth="1"/>
    <col min="5951" max="5951" width="13.140625" style="191" bestFit="1" customWidth="1"/>
    <col min="5952" max="5952" width="26.140625" style="191" customWidth="1"/>
    <col min="5953" max="5954" width="7.5703125" style="191" bestFit="1" customWidth="1"/>
    <col min="5955" max="5956" width="7.5703125" style="191" customWidth="1"/>
    <col min="5957" max="5959" width="12.5703125" style="191"/>
    <col min="5960" max="5960" width="26.140625" style="191" customWidth="1"/>
    <col min="5961" max="5961" width="7.5703125" style="191" bestFit="1" customWidth="1"/>
    <col min="5962" max="5963" width="7.5703125" style="191" customWidth="1"/>
    <col min="5964" max="5965" width="26.140625" style="191" customWidth="1"/>
    <col min="5966" max="5966" width="7.5703125" style="191" bestFit="1" customWidth="1"/>
    <col min="5967" max="5967" width="7.5703125" style="191" customWidth="1"/>
    <col min="5968" max="5968" width="23.28515625" style="191" customWidth="1"/>
    <col min="5969" max="5969" width="32.42578125" style="191" customWidth="1"/>
    <col min="5970" max="6144" width="12.5703125" style="191"/>
    <col min="6145" max="6145" width="23.140625" style="191" customWidth="1"/>
    <col min="6146" max="6146" width="19.85546875" style="191" customWidth="1"/>
    <col min="6147" max="6147" width="44.140625" style="191" customWidth="1"/>
    <col min="6148" max="6148" width="11.7109375" style="191" customWidth="1"/>
    <col min="6149" max="6149" width="8" style="191" customWidth="1"/>
    <col min="6150" max="6150" width="8.7109375" style="191" customWidth="1"/>
    <col min="6151" max="6151" width="8" style="191" customWidth="1"/>
    <col min="6152" max="6153" width="6.28515625" style="191" customWidth="1"/>
    <col min="6154" max="6154" width="11.7109375" style="191" customWidth="1"/>
    <col min="6155" max="6155" width="12.5703125" style="191"/>
    <col min="6156" max="6156" width="12.140625" style="191" customWidth="1"/>
    <col min="6157" max="6157" width="23.5703125" style="191" customWidth="1"/>
    <col min="6158" max="6158" width="17.5703125" style="191" customWidth="1"/>
    <col min="6159" max="6160" width="12.5703125" style="191"/>
    <col min="6161" max="6162" width="18.42578125" style="191" customWidth="1"/>
    <col min="6163" max="6163" width="39.42578125" style="191" bestFit="1" customWidth="1"/>
    <col min="6164" max="6164" width="18.42578125" style="191" customWidth="1"/>
    <col min="6165" max="6165" width="12.5703125" style="191"/>
    <col min="6166" max="6167" width="10.85546875" style="191" customWidth="1"/>
    <col min="6168" max="6168" width="22.7109375" style="191" customWidth="1"/>
    <col min="6169" max="6169" width="21.85546875" style="191" customWidth="1"/>
    <col min="6170" max="6174" width="24" style="191" customWidth="1"/>
    <col min="6175" max="6175" width="14.140625" style="191" bestFit="1" customWidth="1"/>
    <col min="6176" max="6176" width="11.5703125" style="191" bestFit="1" customWidth="1"/>
    <col min="6177" max="6178" width="11.5703125" style="191" customWidth="1"/>
    <col min="6179" max="6182" width="12.5703125" style="191"/>
    <col min="6183" max="6183" width="18.42578125" style="191" customWidth="1"/>
    <col min="6184" max="6184" width="26.140625" style="191" customWidth="1"/>
    <col min="6185" max="6186" width="7.5703125" style="191" bestFit="1" customWidth="1"/>
    <col min="6187" max="6188" width="7.5703125" style="191" customWidth="1"/>
    <col min="6189" max="6189" width="14.140625" style="191" bestFit="1" customWidth="1"/>
    <col min="6190" max="6190" width="12.5703125" style="191"/>
    <col min="6191" max="6191" width="26.140625" style="191" customWidth="1"/>
    <col min="6192" max="6193" width="7.5703125" style="191" bestFit="1" customWidth="1"/>
    <col min="6194" max="6195" width="7.5703125" style="191" customWidth="1"/>
    <col min="6196" max="6198" width="12.5703125" style="191"/>
    <col min="6199" max="6199" width="13.140625" style="191" bestFit="1" customWidth="1"/>
    <col min="6200" max="6200" width="26.140625" style="191" customWidth="1"/>
    <col min="6201" max="6202" width="7.5703125" style="191" bestFit="1" customWidth="1"/>
    <col min="6203" max="6204" width="7.5703125" style="191" customWidth="1"/>
    <col min="6205" max="6205" width="13.7109375" style="191" bestFit="1" customWidth="1"/>
    <col min="6206" max="6206" width="10.28515625" style="191" bestFit="1" customWidth="1"/>
    <col min="6207" max="6207" width="13.140625" style="191" bestFit="1" customWidth="1"/>
    <col min="6208" max="6208" width="26.140625" style="191" customWidth="1"/>
    <col min="6209" max="6210" width="7.5703125" style="191" bestFit="1" customWidth="1"/>
    <col min="6211" max="6212" width="7.5703125" style="191" customWidth="1"/>
    <col min="6213" max="6215" width="12.5703125" style="191"/>
    <col min="6216" max="6216" width="26.140625" style="191" customWidth="1"/>
    <col min="6217" max="6217" width="7.5703125" style="191" bestFit="1" customWidth="1"/>
    <col min="6218" max="6219" width="7.5703125" style="191" customWidth="1"/>
    <col min="6220" max="6221" width="26.140625" style="191" customWidth="1"/>
    <col min="6222" max="6222" width="7.5703125" style="191" bestFit="1" customWidth="1"/>
    <col min="6223" max="6223" width="7.5703125" style="191" customWidth="1"/>
    <col min="6224" max="6224" width="23.28515625" style="191" customWidth="1"/>
    <col min="6225" max="6225" width="32.42578125" style="191" customWidth="1"/>
    <col min="6226" max="6400" width="12.5703125" style="191"/>
    <col min="6401" max="6401" width="23.140625" style="191" customWidth="1"/>
    <col min="6402" max="6402" width="19.85546875" style="191" customWidth="1"/>
    <col min="6403" max="6403" width="44.140625" style="191" customWidth="1"/>
    <col min="6404" max="6404" width="11.7109375" style="191" customWidth="1"/>
    <col min="6405" max="6405" width="8" style="191" customWidth="1"/>
    <col min="6406" max="6406" width="8.7109375" style="191" customWidth="1"/>
    <col min="6407" max="6407" width="8" style="191" customWidth="1"/>
    <col min="6408" max="6409" width="6.28515625" style="191" customWidth="1"/>
    <col min="6410" max="6410" width="11.7109375" style="191" customWidth="1"/>
    <col min="6411" max="6411" width="12.5703125" style="191"/>
    <col min="6412" max="6412" width="12.140625" style="191" customWidth="1"/>
    <col min="6413" max="6413" width="23.5703125" style="191" customWidth="1"/>
    <col min="6414" max="6414" width="17.5703125" style="191" customWidth="1"/>
    <col min="6415" max="6416" width="12.5703125" style="191"/>
    <col min="6417" max="6418" width="18.42578125" style="191" customWidth="1"/>
    <col min="6419" max="6419" width="39.42578125" style="191" bestFit="1" customWidth="1"/>
    <col min="6420" max="6420" width="18.42578125" style="191" customWidth="1"/>
    <col min="6421" max="6421" width="12.5703125" style="191"/>
    <col min="6422" max="6423" width="10.85546875" style="191" customWidth="1"/>
    <col min="6424" max="6424" width="22.7109375" style="191" customWidth="1"/>
    <col min="6425" max="6425" width="21.85546875" style="191" customWidth="1"/>
    <col min="6426" max="6430" width="24" style="191" customWidth="1"/>
    <col min="6431" max="6431" width="14.140625" style="191" bestFit="1" customWidth="1"/>
    <col min="6432" max="6432" width="11.5703125" style="191" bestFit="1" customWidth="1"/>
    <col min="6433" max="6434" width="11.5703125" style="191" customWidth="1"/>
    <col min="6435" max="6438" width="12.5703125" style="191"/>
    <col min="6439" max="6439" width="18.42578125" style="191" customWidth="1"/>
    <col min="6440" max="6440" width="26.140625" style="191" customWidth="1"/>
    <col min="6441" max="6442" width="7.5703125" style="191" bestFit="1" customWidth="1"/>
    <col min="6443" max="6444" width="7.5703125" style="191" customWidth="1"/>
    <col min="6445" max="6445" width="14.140625" style="191" bestFit="1" customWidth="1"/>
    <col min="6446" max="6446" width="12.5703125" style="191"/>
    <col min="6447" max="6447" width="26.140625" style="191" customWidth="1"/>
    <col min="6448" max="6449" width="7.5703125" style="191" bestFit="1" customWidth="1"/>
    <col min="6450" max="6451" width="7.5703125" style="191" customWidth="1"/>
    <col min="6452" max="6454" width="12.5703125" style="191"/>
    <col min="6455" max="6455" width="13.140625" style="191" bestFit="1" customWidth="1"/>
    <col min="6456" max="6456" width="26.140625" style="191" customWidth="1"/>
    <col min="6457" max="6458" width="7.5703125" style="191" bestFit="1" customWidth="1"/>
    <col min="6459" max="6460" width="7.5703125" style="191" customWidth="1"/>
    <col min="6461" max="6461" width="13.7109375" style="191" bestFit="1" customWidth="1"/>
    <col min="6462" max="6462" width="10.28515625" style="191" bestFit="1" customWidth="1"/>
    <col min="6463" max="6463" width="13.140625" style="191" bestFit="1" customWidth="1"/>
    <col min="6464" max="6464" width="26.140625" style="191" customWidth="1"/>
    <col min="6465" max="6466" width="7.5703125" style="191" bestFit="1" customWidth="1"/>
    <col min="6467" max="6468" width="7.5703125" style="191" customWidth="1"/>
    <col min="6469" max="6471" width="12.5703125" style="191"/>
    <col min="6472" max="6472" width="26.140625" style="191" customWidth="1"/>
    <col min="6473" max="6473" width="7.5703125" style="191" bestFit="1" customWidth="1"/>
    <col min="6474" max="6475" width="7.5703125" style="191" customWidth="1"/>
    <col min="6476" max="6477" width="26.140625" style="191" customWidth="1"/>
    <col min="6478" max="6478" width="7.5703125" style="191" bestFit="1" customWidth="1"/>
    <col min="6479" max="6479" width="7.5703125" style="191" customWidth="1"/>
    <col min="6480" max="6480" width="23.28515625" style="191" customWidth="1"/>
    <col min="6481" max="6481" width="32.42578125" style="191" customWidth="1"/>
    <col min="6482" max="6656" width="12.5703125" style="191"/>
    <col min="6657" max="6657" width="23.140625" style="191" customWidth="1"/>
    <col min="6658" max="6658" width="19.85546875" style="191" customWidth="1"/>
    <col min="6659" max="6659" width="44.140625" style="191" customWidth="1"/>
    <col min="6660" max="6660" width="11.7109375" style="191" customWidth="1"/>
    <col min="6661" max="6661" width="8" style="191" customWidth="1"/>
    <col min="6662" max="6662" width="8.7109375" style="191" customWidth="1"/>
    <col min="6663" max="6663" width="8" style="191" customWidth="1"/>
    <col min="6664" max="6665" width="6.28515625" style="191" customWidth="1"/>
    <col min="6666" max="6666" width="11.7109375" style="191" customWidth="1"/>
    <col min="6667" max="6667" width="12.5703125" style="191"/>
    <col min="6668" max="6668" width="12.140625" style="191" customWidth="1"/>
    <col min="6669" max="6669" width="23.5703125" style="191" customWidth="1"/>
    <col min="6670" max="6670" width="17.5703125" style="191" customWidth="1"/>
    <col min="6671" max="6672" width="12.5703125" style="191"/>
    <col min="6673" max="6674" width="18.42578125" style="191" customWidth="1"/>
    <col min="6675" max="6675" width="39.42578125" style="191" bestFit="1" customWidth="1"/>
    <col min="6676" max="6676" width="18.42578125" style="191" customWidth="1"/>
    <col min="6677" max="6677" width="12.5703125" style="191"/>
    <col min="6678" max="6679" width="10.85546875" style="191" customWidth="1"/>
    <col min="6680" max="6680" width="22.7109375" style="191" customWidth="1"/>
    <col min="6681" max="6681" width="21.85546875" style="191" customWidth="1"/>
    <col min="6682" max="6686" width="24" style="191" customWidth="1"/>
    <col min="6687" max="6687" width="14.140625" style="191" bestFit="1" customWidth="1"/>
    <col min="6688" max="6688" width="11.5703125" style="191" bestFit="1" customWidth="1"/>
    <col min="6689" max="6690" width="11.5703125" style="191" customWidth="1"/>
    <col min="6691" max="6694" width="12.5703125" style="191"/>
    <col min="6695" max="6695" width="18.42578125" style="191" customWidth="1"/>
    <col min="6696" max="6696" width="26.140625" style="191" customWidth="1"/>
    <col min="6697" max="6698" width="7.5703125" style="191" bestFit="1" customWidth="1"/>
    <col min="6699" max="6700" width="7.5703125" style="191" customWidth="1"/>
    <col min="6701" max="6701" width="14.140625" style="191" bestFit="1" customWidth="1"/>
    <col min="6702" max="6702" width="12.5703125" style="191"/>
    <col min="6703" max="6703" width="26.140625" style="191" customWidth="1"/>
    <col min="6704" max="6705" width="7.5703125" style="191" bestFit="1" customWidth="1"/>
    <col min="6706" max="6707" width="7.5703125" style="191" customWidth="1"/>
    <col min="6708" max="6710" width="12.5703125" style="191"/>
    <col min="6711" max="6711" width="13.140625" style="191" bestFit="1" customWidth="1"/>
    <col min="6712" max="6712" width="26.140625" style="191" customWidth="1"/>
    <col min="6713" max="6714" width="7.5703125" style="191" bestFit="1" customWidth="1"/>
    <col min="6715" max="6716" width="7.5703125" style="191" customWidth="1"/>
    <col min="6717" max="6717" width="13.7109375" style="191" bestFit="1" customWidth="1"/>
    <col min="6718" max="6718" width="10.28515625" style="191" bestFit="1" customWidth="1"/>
    <col min="6719" max="6719" width="13.140625" style="191" bestFit="1" customWidth="1"/>
    <col min="6720" max="6720" width="26.140625" style="191" customWidth="1"/>
    <col min="6721" max="6722" width="7.5703125" style="191" bestFit="1" customWidth="1"/>
    <col min="6723" max="6724" width="7.5703125" style="191" customWidth="1"/>
    <col min="6725" max="6727" width="12.5703125" style="191"/>
    <col min="6728" max="6728" width="26.140625" style="191" customWidth="1"/>
    <col min="6729" max="6729" width="7.5703125" style="191" bestFit="1" customWidth="1"/>
    <col min="6730" max="6731" width="7.5703125" style="191" customWidth="1"/>
    <col min="6732" max="6733" width="26.140625" style="191" customWidth="1"/>
    <col min="6734" max="6734" width="7.5703125" style="191" bestFit="1" customWidth="1"/>
    <col min="6735" max="6735" width="7.5703125" style="191" customWidth="1"/>
    <col min="6736" max="6736" width="23.28515625" style="191" customWidth="1"/>
    <col min="6737" max="6737" width="32.42578125" style="191" customWidth="1"/>
    <col min="6738" max="6912" width="12.5703125" style="191"/>
    <col min="6913" max="6913" width="23.140625" style="191" customWidth="1"/>
    <col min="6914" max="6914" width="19.85546875" style="191" customWidth="1"/>
    <col min="6915" max="6915" width="44.140625" style="191" customWidth="1"/>
    <col min="6916" max="6916" width="11.7109375" style="191" customWidth="1"/>
    <col min="6917" max="6917" width="8" style="191" customWidth="1"/>
    <col min="6918" max="6918" width="8.7109375" style="191" customWidth="1"/>
    <col min="6919" max="6919" width="8" style="191" customWidth="1"/>
    <col min="6920" max="6921" width="6.28515625" style="191" customWidth="1"/>
    <col min="6922" max="6922" width="11.7109375" style="191" customWidth="1"/>
    <col min="6923" max="6923" width="12.5703125" style="191"/>
    <col min="6924" max="6924" width="12.140625" style="191" customWidth="1"/>
    <col min="6925" max="6925" width="23.5703125" style="191" customWidth="1"/>
    <col min="6926" max="6926" width="17.5703125" style="191" customWidth="1"/>
    <col min="6927" max="6928" width="12.5703125" style="191"/>
    <col min="6929" max="6930" width="18.42578125" style="191" customWidth="1"/>
    <col min="6931" max="6931" width="39.42578125" style="191" bestFit="1" customWidth="1"/>
    <col min="6932" max="6932" width="18.42578125" style="191" customWidth="1"/>
    <col min="6933" max="6933" width="12.5703125" style="191"/>
    <col min="6934" max="6935" width="10.85546875" style="191" customWidth="1"/>
    <col min="6936" max="6936" width="22.7109375" style="191" customWidth="1"/>
    <col min="6937" max="6937" width="21.85546875" style="191" customWidth="1"/>
    <col min="6938" max="6942" width="24" style="191" customWidth="1"/>
    <col min="6943" max="6943" width="14.140625" style="191" bestFit="1" customWidth="1"/>
    <col min="6944" max="6944" width="11.5703125" style="191" bestFit="1" customWidth="1"/>
    <col min="6945" max="6946" width="11.5703125" style="191" customWidth="1"/>
    <col min="6947" max="6950" width="12.5703125" style="191"/>
    <col min="6951" max="6951" width="18.42578125" style="191" customWidth="1"/>
    <col min="6952" max="6952" width="26.140625" style="191" customWidth="1"/>
    <col min="6953" max="6954" width="7.5703125" style="191" bestFit="1" customWidth="1"/>
    <col min="6955" max="6956" width="7.5703125" style="191" customWidth="1"/>
    <col min="6957" max="6957" width="14.140625" style="191" bestFit="1" customWidth="1"/>
    <col min="6958" max="6958" width="12.5703125" style="191"/>
    <col min="6959" max="6959" width="26.140625" style="191" customWidth="1"/>
    <col min="6960" max="6961" width="7.5703125" style="191" bestFit="1" customWidth="1"/>
    <col min="6962" max="6963" width="7.5703125" style="191" customWidth="1"/>
    <col min="6964" max="6966" width="12.5703125" style="191"/>
    <col min="6967" max="6967" width="13.140625" style="191" bestFit="1" customWidth="1"/>
    <col min="6968" max="6968" width="26.140625" style="191" customWidth="1"/>
    <col min="6969" max="6970" width="7.5703125" style="191" bestFit="1" customWidth="1"/>
    <col min="6971" max="6972" width="7.5703125" style="191" customWidth="1"/>
    <col min="6973" max="6973" width="13.7109375" style="191" bestFit="1" customWidth="1"/>
    <col min="6974" max="6974" width="10.28515625" style="191" bestFit="1" customWidth="1"/>
    <col min="6975" max="6975" width="13.140625" style="191" bestFit="1" customWidth="1"/>
    <col min="6976" max="6976" width="26.140625" style="191" customWidth="1"/>
    <col min="6977" max="6978" width="7.5703125" style="191" bestFit="1" customWidth="1"/>
    <col min="6979" max="6980" width="7.5703125" style="191" customWidth="1"/>
    <col min="6981" max="6983" width="12.5703125" style="191"/>
    <col min="6984" max="6984" width="26.140625" style="191" customWidth="1"/>
    <col min="6985" max="6985" width="7.5703125" style="191" bestFit="1" customWidth="1"/>
    <col min="6986" max="6987" width="7.5703125" style="191" customWidth="1"/>
    <col min="6988" max="6989" width="26.140625" style="191" customWidth="1"/>
    <col min="6990" max="6990" width="7.5703125" style="191" bestFit="1" customWidth="1"/>
    <col min="6991" max="6991" width="7.5703125" style="191" customWidth="1"/>
    <col min="6992" max="6992" width="23.28515625" style="191" customWidth="1"/>
    <col min="6993" max="6993" width="32.42578125" style="191" customWidth="1"/>
    <col min="6994" max="7168" width="12.5703125" style="191"/>
    <col min="7169" max="7169" width="23.140625" style="191" customWidth="1"/>
    <col min="7170" max="7170" width="19.85546875" style="191" customWidth="1"/>
    <col min="7171" max="7171" width="44.140625" style="191" customWidth="1"/>
    <col min="7172" max="7172" width="11.7109375" style="191" customWidth="1"/>
    <col min="7173" max="7173" width="8" style="191" customWidth="1"/>
    <col min="7174" max="7174" width="8.7109375" style="191" customWidth="1"/>
    <col min="7175" max="7175" width="8" style="191" customWidth="1"/>
    <col min="7176" max="7177" width="6.28515625" style="191" customWidth="1"/>
    <col min="7178" max="7178" width="11.7109375" style="191" customWidth="1"/>
    <col min="7179" max="7179" width="12.5703125" style="191"/>
    <col min="7180" max="7180" width="12.140625" style="191" customWidth="1"/>
    <col min="7181" max="7181" width="23.5703125" style="191" customWidth="1"/>
    <col min="7182" max="7182" width="17.5703125" style="191" customWidth="1"/>
    <col min="7183" max="7184" width="12.5703125" style="191"/>
    <col min="7185" max="7186" width="18.42578125" style="191" customWidth="1"/>
    <col min="7187" max="7187" width="39.42578125" style="191" bestFit="1" customWidth="1"/>
    <col min="7188" max="7188" width="18.42578125" style="191" customWidth="1"/>
    <col min="7189" max="7189" width="12.5703125" style="191"/>
    <col min="7190" max="7191" width="10.85546875" style="191" customWidth="1"/>
    <col min="7192" max="7192" width="22.7109375" style="191" customWidth="1"/>
    <col min="7193" max="7193" width="21.85546875" style="191" customWidth="1"/>
    <col min="7194" max="7198" width="24" style="191" customWidth="1"/>
    <col min="7199" max="7199" width="14.140625" style="191" bestFit="1" customWidth="1"/>
    <col min="7200" max="7200" width="11.5703125" style="191" bestFit="1" customWidth="1"/>
    <col min="7201" max="7202" width="11.5703125" style="191" customWidth="1"/>
    <col min="7203" max="7206" width="12.5703125" style="191"/>
    <col min="7207" max="7207" width="18.42578125" style="191" customWidth="1"/>
    <col min="7208" max="7208" width="26.140625" style="191" customWidth="1"/>
    <col min="7209" max="7210" width="7.5703125" style="191" bestFit="1" customWidth="1"/>
    <col min="7211" max="7212" width="7.5703125" style="191" customWidth="1"/>
    <col min="7213" max="7213" width="14.140625" style="191" bestFit="1" customWidth="1"/>
    <col min="7214" max="7214" width="12.5703125" style="191"/>
    <col min="7215" max="7215" width="26.140625" style="191" customWidth="1"/>
    <col min="7216" max="7217" width="7.5703125" style="191" bestFit="1" customWidth="1"/>
    <col min="7218" max="7219" width="7.5703125" style="191" customWidth="1"/>
    <col min="7220" max="7222" width="12.5703125" style="191"/>
    <col min="7223" max="7223" width="13.140625" style="191" bestFit="1" customWidth="1"/>
    <col min="7224" max="7224" width="26.140625" style="191" customWidth="1"/>
    <col min="7225" max="7226" width="7.5703125" style="191" bestFit="1" customWidth="1"/>
    <col min="7227" max="7228" width="7.5703125" style="191" customWidth="1"/>
    <col min="7229" max="7229" width="13.7109375" style="191" bestFit="1" customWidth="1"/>
    <col min="7230" max="7230" width="10.28515625" style="191" bestFit="1" customWidth="1"/>
    <col min="7231" max="7231" width="13.140625" style="191" bestFit="1" customWidth="1"/>
    <col min="7232" max="7232" width="26.140625" style="191" customWidth="1"/>
    <col min="7233" max="7234" width="7.5703125" style="191" bestFit="1" customWidth="1"/>
    <col min="7235" max="7236" width="7.5703125" style="191" customWidth="1"/>
    <col min="7237" max="7239" width="12.5703125" style="191"/>
    <col min="7240" max="7240" width="26.140625" style="191" customWidth="1"/>
    <col min="7241" max="7241" width="7.5703125" style="191" bestFit="1" customWidth="1"/>
    <col min="7242" max="7243" width="7.5703125" style="191" customWidth="1"/>
    <col min="7244" max="7245" width="26.140625" style="191" customWidth="1"/>
    <col min="7246" max="7246" width="7.5703125" style="191" bestFit="1" customWidth="1"/>
    <col min="7247" max="7247" width="7.5703125" style="191" customWidth="1"/>
    <col min="7248" max="7248" width="23.28515625" style="191" customWidth="1"/>
    <col min="7249" max="7249" width="32.42578125" style="191" customWidth="1"/>
    <col min="7250" max="7424" width="12.5703125" style="191"/>
    <col min="7425" max="7425" width="23.140625" style="191" customWidth="1"/>
    <col min="7426" max="7426" width="19.85546875" style="191" customWidth="1"/>
    <col min="7427" max="7427" width="44.140625" style="191" customWidth="1"/>
    <col min="7428" max="7428" width="11.7109375" style="191" customWidth="1"/>
    <col min="7429" max="7429" width="8" style="191" customWidth="1"/>
    <col min="7430" max="7430" width="8.7109375" style="191" customWidth="1"/>
    <col min="7431" max="7431" width="8" style="191" customWidth="1"/>
    <col min="7432" max="7433" width="6.28515625" style="191" customWidth="1"/>
    <col min="7434" max="7434" width="11.7109375" style="191" customWidth="1"/>
    <col min="7435" max="7435" width="12.5703125" style="191"/>
    <col min="7436" max="7436" width="12.140625" style="191" customWidth="1"/>
    <col min="7437" max="7437" width="23.5703125" style="191" customWidth="1"/>
    <col min="7438" max="7438" width="17.5703125" style="191" customWidth="1"/>
    <col min="7439" max="7440" width="12.5703125" style="191"/>
    <col min="7441" max="7442" width="18.42578125" style="191" customWidth="1"/>
    <col min="7443" max="7443" width="39.42578125" style="191" bestFit="1" customWidth="1"/>
    <col min="7444" max="7444" width="18.42578125" style="191" customWidth="1"/>
    <col min="7445" max="7445" width="12.5703125" style="191"/>
    <col min="7446" max="7447" width="10.85546875" style="191" customWidth="1"/>
    <col min="7448" max="7448" width="22.7109375" style="191" customWidth="1"/>
    <col min="7449" max="7449" width="21.85546875" style="191" customWidth="1"/>
    <col min="7450" max="7454" width="24" style="191" customWidth="1"/>
    <col min="7455" max="7455" width="14.140625" style="191" bestFit="1" customWidth="1"/>
    <col min="7456" max="7456" width="11.5703125" style="191" bestFit="1" customWidth="1"/>
    <col min="7457" max="7458" width="11.5703125" style="191" customWidth="1"/>
    <col min="7459" max="7462" width="12.5703125" style="191"/>
    <col min="7463" max="7463" width="18.42578125" style="191" customWidth="1"/>
    <col min="7464" max="7464" width="26.140625" style="191" customWidth="1"/>
    <col min="7465" max="7466" width="7.5703125" style="191" bestFit="1" customWidth="1"/>
    <col min="7467" max="7468" width="7.5703125" style="191" customWidth="1"/>
    <col min="7469" max="7469" width="14.140625" style="191" bestFit="1" customWidth="1"/>
    <col min="7470" max="7470" width="12.5703125" style="191"/>
    <col min="7471" max="7471" width="26.140625" style="191" customWidth="1"/>
    <col min="7472" max="7473" width="7.5703125" style="191" bestFit="1" customWidth="1"/>
    <col min="7474" max="7475" width="7.5703125" style="191" customWidth="1"/>
    <col min="7476" max="7478" width="12.5703125" style="191"/>
    <col min="7479" max="7479" width="13.140625" style="191" bestFit="1" customWidth="1"/>
    <col min="7480" max="7480" width="26.140625" style="191" customWidth="1"/>
    <col min="7481" max="7482" width="7.5703125" style="191" bestFit="1" customWidth="1"/>
    <col min="7483" max="7484" width="7.5703125" style="191" customWidth="1"/>
    <col min="7485" max="7485" width="13.7109375" style="191" bestFit="1" customWidth="1"/>
    <col min="7486" max="7486" width="10.28515625" style="191" bestFit="1" customWidth="1"/>
    <col min="7487" max="7487" width="13.140625" style="191" bestFit="1" customWidth="1"/>
    <col min="7488" max="7488" width="26.140625" style="191" customWidth="1"/>
    <col min="7489" max="7490" width="7.5703125" style="191" bestFit="1" customWidth="1"/>
    <col min="7491" max="7492" width="7.5703125" style="191" customWidth="1"/>
    <col min="7493" max="7495" width="12.5703125" style="191"/>
    <col min="7496" max="7496" width="26.140625" style="191" customWidth="1"/>
    <col min="7497" max="7497" width="7.5703125" style="191" bestFit="1" customWidth="1"/>
    <col min="7498" max="7499" width="7.5703125" style="191" customWidth="1"/>
    <col min="7500" max="7501" width="26.140625" style="191" customWidth="1"/>
    <col min="7502" max="7502" width="7.5703125" style="191" bestFit="1" customWidth="1"/>
    <col min="7503" max="7503" width="7.5703125" style="191" customWidth="1"/>
    <col min="7504" max="7504" width="23.28515625" style="191" customWidth="1"/>
    <col min="7505" max="7505" width="32.42578125" style="191" customWidth="1"/>
    <col min="7506" max="7680" width="12.5703125" style="191"/>
    <col min="7681" max="7681" width="23.140625" style="191" customWidth="1"/>
    <col min="7682" max="7682" width="19.85546875" style="191" customWidth="1"/>
    <col min="7683" max="7683" width="44.140625" style="191" customWidth="1"/>
    <col min="7684" max="7684" width="11.7109375" style="191" customWidth="1"/>
    <col min="7685" max="7685" width="8" style="191" customWidth="1"/>
    <col min="7686" max="7686" width="8.7109375" style="191" customWidth="1"/>
    <col min="7687" max="7687" width="8" style="191" customWidth="1"/>
    <col min="7688" max="7689" width="6.28515625" style="191" customWidth="1"/>
    <col min="7690" max="7690" width="11.7109375" style="191" customWidth="1"/>
    <col min="7691" max="7691" width="12.5703125" style="191"/>
    <col min="7692" max="7692" width="12.140625" style="191" customWidth="1"/>
    <col min="7693" max="7693" width="23.5703125" style="191" customWidth="1"/>
    <col min="7694" max="7694" width="17.5703125" style="191" customWidth="1"/>
    <col min="7695" max="7696" width="12.5703125" style="191"/>
    <col min="7697" max="7698" width="18.42578125" style="191" customWidth="1"/>
    <col min="7699" max="7699" width="39.42578125" style="191" bestFit="1" customWidth="1"/>
    <col min="7700" max="7700" width="18.42578125" style="191" customWidth="1"/>
    <col min="7701" max="7701" width="12.5703125" style="191"/>
    <col min="7702" max="7703" width="10.85546875" style="191" customWidth="1"/>
    <col min="7704" max="7704" width="22.7109375" style="191" customWidth="1"/>
    <col min="7705" max="7705" width="21.85546875" style="191" customWidth="1"/>
    <col min="7706" max="7710" width="24" style="191" customWidth="1"/>
    <col min="7711" max="7711" width="14.140625" style="191" bestFit="1" customWidth="1"/>
    <col min="7712" max="7712" width="11.5703125" style="191" bestFit="1" customWidth="1"/>
    <col min="7713" max="7714" width="11.5703125" style="191" customWidth="1"/>
    <col min="7715" max="7718" width="12.5703125" style="191"/>
    <col min="7719" max="7719" width="18.42578125" style="191" customWidth="1"/>
    <col min="7720" max="7720" width="26.140625" style="191" customWidth="1"/>
    <col min="7721" max="7722" width="7.5703125" style="191" bestFit="1" customWidth="1"/>
    <col min="7723" max="7724" width="7.5703125" style="191" customWidth="1"/>
    <col min="7725" max="7725" width="14.140625" style="191" bestFit="1" customWidth="1"/>
    <col min="7726" max="7726" width="12.5703125" style="191"/>
    <col min="7727" max="7727" width="26.140625" style="191" customWidth="1"/>
    <col min="7728" max="7729" width="7.5703125" style="191" bestFit="1" customWidth="1"/>
    <col min="7730" max="7731" width="7.5703125" style="191" customWidth="1"/>
    <col min="7732" max="7734" width="12.5703125" style="191"/>
    <col min="7735" max="7735" width="13.140625" style="191" bestFit="1" customWidth="1"/>
    <col min="7736" max="7736" width="26.140625" style="191" customWidth="1"/>
    <col min="7737" max="7738" width="7.5703125" style="191" bestFit="1" customWidth="1"/>
    <col min="7739" max="7740" width="7.5703125" style="191" customWidth="1"/>
    <col min="7741" max="7741" width="13.7109375" style="191" bestFit="1" customWidth="1"/>
    <col min="7742" max="7742" width="10.28515625" style="191" bestFit="1" customWidth="1"/>
    <col min="7743" max="7743" width="13.140625" style="191" bestFit="1" customWidth="1"/>
    <col min="7744" max="7744" width="26.140625" style="191" customWidth="1"/>
    <col min="7745" max="7746" width="7.5703125" style="191" bestFit="1" customWidth="1"/>
    <col min="7747" max="7748" width="7.5703125" style="191" customWidth="1"/>
    <col min="7749" max="7751" width="12.5703125" style="191"/>
    <col min="7752" max="7752" width="26.140625" style="191" customWidth="1"/>
    <col min="7753" max="7753" width="7.5703125" style="191" bestFit="1" customWidth="1"/>
    <col min="7754" max="7755" width="7.5703125" style="191" customWidth="1"/>
    <col min="7756" max="7757" width="26.140625" style="191" customWidth="1"/>
    <col min="7758" max="7758" width="7.5703125" style="191" bestFit="1" customWidth="1"/>
    <col min="7759" max="7759" width="7.5703125" style="191" customWidth="1"/>
    <col min="7760" max="7760" width="23.28515625" style="191" customWidth="1"/>
    <col min="7761" max="7761" width="32.42578125" style="191" customWidth="1"/>
    <col min="7762" max="7936" width="12.5703125" style="191"/>
    <col min="7937" max="7937" width="23.140625" style="191" customWidth="1"/>
    <col min="7938" max="7938" width="19.85546875" style="191" customWidth="1"/>
    <col min="7939" max="7939" width="44.140625" style="191" customWidth="1"/>
    <col min="7940" max="7940" width="11.7109375" style="191" customWidth="1"/>
    <col min="7941" max="7941" width="8" style="191" customWidth="1"/>
    <col min="7942" max="7942" width="8.7109375" style="191" customWidth="1"/>
    <col min="7943" max="7943" width="8" style="191" customWidth="1"/>
    <col min="7944" max="7945" width="6.28515625" style="191" customWidth="1"/>
    <col min="7946" max="7946" width="11.7109375" style="191" customWidth="1"/>
    <col min="7947" max="7947" width="12.5703125" style="191"/>
    <col min="7948" max="7948" width="12.140625" style="191" customWidth="1"/>
    <col min="7949" max="7949" width="23.5703125" style="191" customWidth="1"/>
    <col min="7950" max="7950" width="17.5703125" style="191" customWidth="1"/>
    <col min="7951" max="7952" width="12.5703125" style="191"/>
    <col min="7953" max="7954" width="18.42578125" style="191" customWidth="1"/>
    <col min="7955" max="7955" width="39.42578125" style="191" bestFit="1" customWidth="1"/>
    <col min="7956" max="7956" width="18.42578125" style="191" customWidth="1"/>
    <col min="7957" max="7957" width="12.5703125" style="191"/>
    <col min="7958" max="7959" width="10.85546875" style="191" customWidth="1"/>
    <col min="7960" max="7960" width="22.7109375" style="191" customWidth="1"/>
    <col min="7961" max="7961" width="21.85546875" style="191" customWidth="1"/>
    <col min="7962" max="7966" width="24" style="191" customWidth="1"/>
    <col min="7967" max="7967" width="14.140625" style="191" bestFit="1" customWidth="1"/>
    <col min="7968" max="7968" width="11.5703125" style="191" bestFit="1" customWidth="1"/>
    <col min="7969" max="7970" width="11.5703125" style="191" customWidth="1"/>
    <col min="7971" max="7974" width="12.5703125" style="191"/>
    <col min="7975" max="7975" width="18.42578125" style="191" customWidth="1"/>
    <col min="7976" max="7976" width="26.140625" style="191" customWidth="1"/>
    <col min="7977" max="7978" width="7.5703125" style="191" bestFit="1" customWidth="1"/>
    <col min="7979" max="7980" width="7.5703125" style="191" customWidth="1"/>
    <col min="7981" max="7981" width="14.140625" style="191" bestFit="1" customWidth="1"/>
    <col min="7982" max="7982" width="12.5703125" style="191"/>
    <col min="7983" max="7983" width="26.140625" style="191" customWidth="1"/>
    <col min="7984" max="7985" width="7.5703125" style="191" bestFit="1" customWidth="1"/>
    <col min="7986" max="7987" width="7.5703125" style="191" customWidth="1"/>
    <col min="7988" max="7990" width="12.5703125" style="191"/>
    <col min="7991" max="7991" width="13.140625" style="191" bestFit="1" customWidth="1"/>
    <col min="7992" max="7992" width="26.140625" style="191" customWidth="1"/>
    <col min="7993" max="7994" width="7.5703125" style="191" bestFit="1" customWidth="1"/>
    <col min="7995" max="7996" width="7.5703125" style="191" customWidth="1"/>
    <col min="7997" max="7997" width="13.7109375" style="191" bestFit="1" customWidth="1"/>
    <col min="7998" max="7998" width="10.28515625" style="191" bestFit="1" customWidth="1"/>
    <col min="7999" max="7999" width="13.140625" style="191" bestFit="1" customWidth="1"/>
    <col min="8000" max="8000" width="26.140625" style="191" customWidth="1"/>
    <col min="8001" max="8002" width="7.5703125" style="191" bestFit="1" customWidth="1"/>
    <col min="8003" max="8004" width="7.5703125" style="191" customWidth="1"/>
    <col min="8005" max="8007" width="12.5703125" style="191"/>
    <col min="8008" max="8008" width="26.140625" style="191" customWidth="1"/>
    <col min="8009" max="8009" width="7.5703125" style="191" bestFit="1" customWidth="1"/>
    <col min="8010" max="8011" width="7.5703125" style="191" customWidth="1"/>
    <col min="8012" max="8013" width="26.140625" style="191" customWidth="1"/>
    <col min="8014" max="8014" width="7.5703125" style="191" bestFit="1" customWidth="1"/>
    <col min="8015" max="8015" width="7.5703125" style="191" customWidth="1"/>
    <col min="8016" max="8016" width="23.28515625" style="191" customWidth="1"/>
    <col min="8017" max="8017" width="32.42578125" style="191" customWidth="1"/>
    <col min="8018" max="8192" width="12.5703125" style="191"/>
    <col min="8193" max="8193" width="23.140625" style="191" customWidth="1"/>
    <col min="8194" max="8194" width="19.85546875" style="191" customWidth="1"/>
    <col min="8195" max="8195" width="44.140625" style="191" customWidth="1"/>
    <col min="8196" max="8196" width="11.7109375" style="191" customWidth="1"/>
    <col min="8197" max="8197" width="8" style="191" customWidth="1"/>
    <col min="8198" max="8198" width="8.7109375" style="191" customWidth="1"/>
    <col min="8199" max="8199" width="8" style="191" customWidth="1"/>
    <col min="8200" max="8201" width="6.28515625" style="191" customWidth="1"/>
    <col min="8202" max="8202" width="11.7109375" style="191" customWidth="1"/>
    <col min="8203" max="8203" width="12.5703125" style="191"/>
    <col min="8204" max="8204" width="12.140625" style="191" customWidth="1"/>
    <col min="8205" max="8205" width="23.5703125" style="191" customWidth="1"/>
    <col min="8206" max="8206" width="17.5703125" style="191" customWidth="1"/>
    <col min="8207" max="8208" width="12.5703125" style="191"/>
    <col min="8209" max="8210" width="18.42578125" style="191" customWidth="1"/>
    <col min="8211" max="8211" width="39.42578125" style="191" bestFit="1" customWidth="1"/>
    <col min="8212" max="8212" width="18.42578125" style="191" customWidth="1"/>
    <col min="8213" max="8213" width="12.5703125" style="191"/>
    <col min="8214" max="8215" width="10.85546875" style="191" customWidth="1"/>
    <col min="8216" max="8216" width="22.7109375" style="191" customWidth="1"/>
    <col min="8217" max="8217" width="21.85546875" style="191" customWidth="1"/>
    <col min="8218" max="8222" width="24" style="191" customWidth="1"/>
    <col min="8223" max="8223" width="14.140625" style="191" bestFit="1" customWidth="1"/>
    <col min="8224" max="8224" width="11.5703125" style="191" bestFit="1" customWidth="1"/>
    <col min="8225" max="8226" width="11.5703125" style="191" customWidth="1"/>
    <col min="8227" max="8230" width="12.5703125" style="191"/>
    <col min="8231" max="8231" width="18.42578125" style="191" customWidth="1"/>
    <col min="8232" max="8232" width="26.140625" style="191" customWidth="1"/>
    <col min="8233" max="8234" width="7.5703125" style="191" bestFit="1" customWidth="1"/>
    <col min="8235" max="8236" width="7.5703125" style="191" customWidth="1"/>
    <col min="8237" max="8237" width="14.140625" style="191" bestFit="1" customWidth="1"/>
    <col min="8238" max="8238" width="12.5703125" style="191"/>
    <col min="8239" max="8239" width="26.140625" style="191" customWidth="1"/>
    <col min="8240" max="8241" width="7.5703125" style="191" bestFit="1" customWidth="1"/>
    <col min="8242" max="8243" width="7.5703125" style="191" customWidth="1"/>
    <col min="8244" max="8246" width="12.5703125" style="191"/>
    <col min="8247" max="8247" width="13.140625" style="191" bestFit="1" customWidth="1"/>
    <col min="8248" max="8248" width="26.140625" style="191" customWidth="1"/>
    <col min="8249" max="8250" width="7.5703125" style="191" bestFit="1" customWidth="1"/>
    <col min="8251" max="8252" width="7.5703125" style="191" customWidth="1"/>
    <col min="8253" max="8253" width="13.7109375" style="191" bestFit="1" customWidth="1"/>
    <col min="8254" max="8254" width="10.28515625" style="191" bestFit="1" customWidth="1"/>
    <col min="8255" max="8255" width="13.140625" style="191" bestFit="1" customWidth="1"/>
    <col min="8256" max="8256" width="26.140625" style="191" customWidth="1"/>
    <col min="8257" max="8258" width="7.5703125" style="191" bestFit="1" customWidth="1"/>
    <col min="8259" max="8260" width="7.5703125" style="191" customWidth="1"/>
    <col min="8261" max="8263" width="12.5703125" style="191"/>
    <col min="8264" max="8264" width="26.140625" style="191" customWidth="1"/>
    <col min="8265" max="8265" width="7.5703125" style="191" bestFit="1" customWidth="1"/>
    <col min="8266" max="8267" width="7.5703125" style="191" customWidth="1"/>
    <col min="8268" max="8269" width="26.140625" style="191" customWidth="1"/>
    <col min="8270" max="8270" width="7.5703125" style="191" bestFit="1" customWidth="1"/>
    <col min="8271" max="8271" width="7.5703125" style="191" customWidth="1"/>
    <col min="8272" max="8272" width="23.28515625" style="191" customWidth="1"/>
    <col min="8273" max="8273" width="32.42578125" style="191" customWidth="1"/>
    <col min="8274" max="8448" width="12.5703125" style="191"/>
    <col min="8449" max="8449" width="23.140625" style="191" customWidth="1"/>
    <col min="8450" max="8450" width="19.85546875" style="191" customWidth="1"/>
    <col min="8451" max="8451" width="44.140625" style="191" customWidth="1"/>
    <col min="8452" max="8452" width="11.7109375" style="191" customWidth="1"/>
    <col min="8453" max="8453" width="8" style="191" customWidth="1"/>
    <col min="8454" max="8454" width="8.7109375" style="191" customWidth="1"/>
    <col min="8455" max="8455" width="8" style="191" customWidth="1"/>
    <col min="8456" max="8457" width="6.28515625" style="191" customWidth="1"/>
    <col min="8458" max="8458" width="11.7109375" style="191" customWidth="1"/>
    <col min="8459" max="8459" width="12.5703125" style="191"/>
    <col min="8460" max="8460" width="12.140625" style="191" customWidth="1"/>
    <col min="8461" max="8461" width="23.5703125" style="191" customWidth="1"/>
    <col min="8462" max="8462" width="17.5703125" style="191" customWidth="1"/>
    <col min="8463" max="8464" width="12.5703125" style="191"/>
    <col min="8465" max="8466" width="18.42578125" style="191" customWidth="1"/>
    <col min="8467" max="8467" width="39.42578125" style="191" bestFit="1" customWidth="1"/>
    <col min="8468" max="8468" width="18.42578125" style="191" customWidth="1"/>
    <col min="8469" max="8469" width="12.5703125" style="191"/>
    <col min="8470" max="8471" width="10.85546875" style="191" customWidth="1"/>
    <col min="8472" max="8472" width="22.7109375" style="191" customWidth="1"/>
    <col min="8473" max="8473" width="21.85546875" style="191" customWidth="1"/>
    <col min="8474" max="8478" width="24" style="191" customWidth="1"/>
    <col min="8479" max="8479" width="14.140625" style="191" bestFit="1" customWidth="1"/>
    <col min="8480" max="8480" width="11.5703125" style="191" bestFit="1" customWidth="1"/>
    <col min="8481" max="8482" width="11.5703125" style="191" customWidth="1"/>
    <col min="8483" max="8486" width="12.5703125" style="191"/>
    <col min="8487" max="8487" width="18.42578125" style="191" customWidth="1"/>
    <col min="8488" max="8488" width="26.140625" style="191" customWidth="1"/>
    <col min="8489" max="8490" width="7.5703125" style="191" bestFit="1" customWidth="1"/>
    <col min="8491" max="8492" width="7.5703125" style="191" customWidth="1"/>
    <col min="8493" max="8493" width="14.140625" style="191" bestFit="1" customWidth="1"/>
    <col min="8494" max="8494" width="12.5703125" style="191"/>
    <col min="8495" max="8495" width="26.140625" style="191" customWidth="1"/>
    <col min="8496" max="8497" width="7.5703125" style="191" bestFit="1" customWidth="1"/>
    <col min="8498" max="8499" width="7.5703125" style="191" customWidth="1"/>
    <col min="8500" max="8502" width="12.5703125" style="191"/>
    <col min="8503" max="8503" width="13.140625" style="191" bestFit="1" customWidth="1"/>
    <col min="8504" max="8504" width="26.140625" style="191" customWidth="1"/>
    <col min="8505" max="8506" width="7.5703125" style="191" bestFit="1" customWidth="1"/>
    <col min="8507" max="8508" width="7.5703125" style="191" customWidth="1"/>
    <col min="8509" max="8509" width="13.7109375" style="191" bestFit="1" customWidth="1"/>
    <col min="8510" max="8510" width="10.28515625" style="191" bestFit="1" customWidth="1"/>
    <col min="8511" max="8511" width="13.140625" style="191" bestFit="1" customWidth="1"/>
    <col min="8512" max="8512" width="26.140625" style="191" customWidth="1"/>
    <col min="8513" max="8514" width="7.5703125" style="191" bestFit="1" customWidth="1"/>
    <col min="8515" max="8516" width="7.5703125" style="191" customWidth="1"/>
    <col min="8517" max="8519" width="12.5703125" style="191"/>
    <col min="8520" max="8520" width="26.140625" style="191" customWidth="1"/>
    <col min="8521" max="8521" width="7.5703125" style="191" bestFit="1" customWidth="1"/>
    <col min="8522" max="8523" width="7.5703125" style="191" customWidth="1"/>
    <col min="8524" max="8525" width="26.140625" style="191" customWidth="1"/>
    <col min="8526" max="8526" width="7.5703125" style="191" bestFit="1" customWidth="1"/>
    <col min="8527" max="8527" width="7.5703125" style="191" customWidth="1"/>
    <col min="8528" max="8528" width="23.28515625" style="191" customWidth="1"/>
    <col min="8529" max="8529" width="32.42578125" style="191" customWidth="1"/>
    <col min="8530" max="8704" width="12.5703125" style="191"/>
    <col min="8705" max="8705" width="23.140625" style="191" customWidth="1"/>
    <col min="8706" max="8706" width="19.85546875" style="191" customWidth="1"/>
    <col min="8707" max="8707" width="44.140625" style="191" customWidth="1"/>
    <col min="8708" max="8708" width="11.7109375" style="191" customWidth="1"/>
    <col min="8709" max="8709" width="8" style="191" customWidth="1"/>
    <col min="8710" max="8710" width="8.7109375" style="191" customWidth="1"/>
    <col min="8711" max="8711" width="8" style="191" customWidth="1"/>
    <col min="8712" max="8713" width="6.28515625" style="191" customWidth="1"/>
    <col min="8714" max="8714" width="11.7109375" style="191" customWidth="1"/>
    <col min="8715" max="8715" width="12.5703125" style="191"/>
    <col min="8716" max="8716" width="12.140625" style="191" customWidth="1"/>
    <col min="8717" max="8717" width="23.5703125" style="191" customWidth="1"/>
    <col min="8718" max="8718" width="17.5703125" style="191" customWidth="1"/>
    <col min="8719" max="8720" width="12.5703125" style="191"/>
    <col min="8721" max="8722" width="18.42578125" style="191" customWidth="1"/>
    <col min="8723" max="8723" width="39.42578125" style="191" bestFit="1" customWidth="1"/>
    <col min="8724" max="8724" width="18.42578125" style="191" customWidth="1"/>
    <col min="8725" max="8725" width="12.5703125" style="191"/>
    <col min="8726" max="8727" width="10.85546875" style="191" customWidth="1"/>
    <col min="8728" max="8728" width="22.7109375" style="191" customWidth="1"/>
    <col min="8729" max="8729" width="21.85546875" style="191" customWidth="1"/>
    <col min="8730" max="8734" width="24" style="191" customWidth="1"/>
    <col min="8735" max="8735" width="14.140625" style="191" bestFit="1" customWidth="1"/>
    <col min="8736" max="8736" width="11.5703125" style="191" bestFit="1" customWidth="1"/>
    <col min="8737" max="8738" width="11.5703125" style="191" customWidth="1"/>
    <col min="8739" max="8742" width="12.5703125" style="191"/>
    <col min="8743" max="8743" width="18.42578125" style="191" customWidth="1"/>
    <col min="8744" max="8744" width="26.140625" style="191" customWidth="1"/>
    <col min="8745" max="8746" width="7.5703125" style="191" bestFit="1" customWidth="1"/>
    <col min="8747" max="8748" width="7.5703125" style="191" customWidth="1"/>
    <col min="8749" max="8749" width="14.140625" style="191" bestFit="1" customWidth="1"/>
    <col min="8750" max="8750" width="12.5703125" style="191"/>
    <col min="8751" max="8751" width="26.140625" style="191" customWidth="1"/>
    <col min="8752" max="8753" width="7.5703125" style="191" bestFit="1" customWidth="1"/>
    <col min="8754" max="8755" width="7.5703125" style="191" customWidth="1"/>
    <col min="8756" max="8758" width="12.5703125" style="191"/>
    <col min="8759" max="8759" width="13.140625" style="191" bestFit="1" customWidth="1"/>
    <col min="8760" max="8760" width="26.140625" style="191" customWidth="1"/>
    <col min="8761" max="8762" width="7.5703125" style="191" bestFit="1" customWidth="1"/>
    <col min="8763" max="8764" width="7.5703125" style="191" customWidth="1"/>
    <col min="8765" max="8765" width="13.7109375" style="191" bestFit="1" customWidth="1"/>
    <col min="8766" max="8766" width="10.28515625" style="191" bestFit="1" customWidth="1"/>
    <col min="8767" max="8767" width="13.140625" style="191" bestFit="1" customWidth="1"/>
    <col min="8768" max="8768" width="26.140625" style="191" customWidth="1"/>
    <col min="8769" max="8770" width="7.5703125" style="191" bestFit="1" customWidth="1"/>
    <col min="8771" max="8772" width="7.5703125" style="191" customWidth="1"/>
    <col min="8773" max="8775" width="12.5703125" style="191"/>
    <col min="8776" max="8776" width="26.140625" style="191" customWidth="1"/>
    <col min="8777" max="8777" width="7.5703125" style="191" bestFit="1" customWidth="1"/>
    <col min="8778" max="8779" width="7.5703125" style="191" customWidth="1"/>
    <col min="8780" max="8781" width="26.140625" style="191" customWidth="1"/>
    <col min="8782" max="8782" width="7.5703125" style="191" bestFit="1" customWidth="1"/>
    <col min="8783" max="8783" width="7.5703125" style="191" customWidth="1"/>
    <col min="8784" max="8784" width="23.28515625" style="191" customWidth="1"/>
    <col min="8785" max="8785" width="32.42578125" style="191" customWidth="1"/>
    <col min="8786" max="8960" width="12.5703125" style="191"/>
    <col min="8961" max="8961" width="23.140625" style="191" customWidth="1"/>
    <col min="8962" max="8962" width="19.85546875" style="191" customWidth="1"/>
    <col min="8963" max="8963" width="44.140625" style="191" customWidth="1"/>
    <col min="8964" max="8964" width="11.7109375" style="191" customWidth="1"/>
    <col min="8965" max="8965" width="8" style="191" customWidth="1"/>
    <col min="8966" max="8966" width="8.7109375" style="191" customWidth="1"/>
    <col min="8967" max="8967" width="8" style="191" customWidth="1"/>
    <col min="8968" max="8969" width="6.28515625" style="191" customWidth="1"/>
    <col min="8970" max="8970" width="11.7109375" style="191" customWidth="1"/>
    <col min="8971" max="8971" width="12.5703125" style="191"/>
    <col min="8972" max="8972" width="12.140625" style="191" customWidth="1"/>
    <col min="8973" max="8973" width="23.5703125" style="191" customWidth="1"/>
    <col min="8974" max="8974" width="17.5703125" style="191" customWidth="1"/>
    <col min="8975" max="8976" width="12.5703125" style="191"/>
    <col min="8977" max="8978" width="18.42578125" style="191" customWidth="1"/>
    <col min="8979" max="8979" width="39.42578125" style="191" bestFit="1" customWidth="1"/>
    <col min="8980" max="8980" width="18.42578125" style="191" customWidth="1"/>
    <col min="8981" max="8981" width="12.5703125" style="191"/>
    <col min="8982" max="8983" width="10.85546875" style="191" customWidth="1"/>
    <col min="8984" max="8984" width="22.7109375" style="191" customWidth="1"/>
    <col min="8985" max="8985" width="21.85546875" style="191" customWidth="1"/>
    <col min="8986" max="8990" width="24" style="191" customWidth="1"/>
    <col min="8991" max="8991" width="14.140625" style="191" bestFit="1" customWidth="1"/>
    <col min="8992" max="8992" width="11.5703125" style="191" bestFit="1" customWidth="1"/>
    <col min="8993" max="8994" width="11.5703125" style="191" customWidth="1"/>
    <col min="8995" max="8998" width="12.5703125" style="191"/>
    <col min="8999" max="8999" width="18.42578125" style="191" customWidth="1"/>
    <col min="9000" max="9000" width="26.140625" style="191" customWidth="1"/>
    <col min="9001" max="9002" width="7.5703125" style="191" bestFit="1" customWidth="1"/>
    <col min="9003" max="9004" width="7.5703125" style="191" customWidth="1"/>
    <col min="9005" max="9005" width="14.140625" style="191" bestFit="1" customWidth="1"/>
    <col min="9006" max="9006" width="12.5703125" style="191"/>
    <col min="9007" max="9007" width="26.140625" style="191" customWidth="1"/>
    <col min="9008" max="9009" width="7.5703125" style="191" bestFit="1" customWidth="1"/>
    <col min="9010" max="9011" width="7.5703125" style="191" customWidth="1"/>
    <col min="9012" max="9014" width="12.5703125" style="191"/>
    <col min="9015" max="9015" width="13.140625" style="191" bestFit="1" customWidth="1"/>
    <col min="9016" max="9016" width="26.140625" style="191" customWidth="1"/>
    <col min="9017" max="9018" width="7.5703125" style="191" bestFit="1" customWidth="1"/>
    <col min="9019" max="9020" width="7.5703125" style="191" customWidth="1"/>
    <col min="9021" max="9021" width="13.7109375" style="191" bestFit="1" customWidth="1"/>
    <col min="9022" max="9022" width="10.28515625" style="191" bestFit="1" customWidth="1"/>
    <col min="9023" max="9023" width="13.140625" style="191" bestFit="1" customWidth="1"/>
    <col min="9024" max="9024" width="26.140625" style="191" customWidth="1"/>
    <col min="9025" max="9026" width="7.5703125" style="191" bestFit="1" customWidth="1"/>
    <col min="9027" max="9028" width="7.5703125" style="191" customWidth="1"/>
    <col min="9029" max="9031" width="12.5703125" style="191"/>
    <col min="9032" max="9032" width="26.140625" style="191" customWidth="1"/>
    <col min="9033" max="9033" width="7.5703125" style="191" bestFit="1" customWidth="1"/>
    <col min="9034" max="9035" width="7.5703125" style="191" customWidth="1"/>
    <col min="9036" max="9037" width="26.140625" style="191" customWidth="1"/>
    <col min="9038" max="9038" width="7.5703125" style="191" bestFit="1" customWidth="1"/>
    <col min="9039" max="9039" width="7.5703125" style="191" customWidth="1"/>
    <col min="9040" max="9040" width="23.28515625" style="191" customWidth="1"/>
    <col min="9041" max="9041" width="32.42578125" style="191" customWidth="1"/>
    <col min="9042" max="9216" width="12.5703125" style="191"/>
    <col min="9217" max="9217" width="23.140625" style="191" customWidth="1"/>
    <col min="9218" max="9218" width="19.85546875" style="191" customWidth="1"/>
    <col min="9219" max="9219" width="44.140625" style="191" customWidth="1"/>
    <col min="9220" max="9220" width="11.7109375" style="191" customWidth="1"/>
    <col min="9221" max="9221" width="8" style="191" customWidth="1"/>
    <col min="9222" max="9222" width="8.7109375" style="191" customWidth="1"/>
    <col min="9223" max="9223" width="8" style="191" customWidth="1"/>
    <col min="9224" max="9225" width="6.28515625" style="191" customWidth="1"/>
    <col min="9226" max="9226" width="11.7109375" style="191" customWidth="1"/>
    <col min="9227" max="9227" width="12.5703125" style="191"/>
    <col min="9228" max="9228" width="12.140625" style="191" customWidth="1"/>
    <col min="9229" max="9229" width="23.5703125" style="191" customWidth="1"/>
    <col min="9230" max="9230" width="17.5703125" style="191" customWidth="1"/>
    <col min="9231" max="9232" width="12.5703125" style="191"/>
    <col min="9233" max="9234" width="18.42578125" style="191" customWidth="1"/>
    <col min="9235" max="9235" width="39.42578125" style="191" bestFit="1" customWidth="1"/>
    <col min="9236" max="9236" width="18.42578125" style="191" customWidth="1"/>
    <col min="9237" max="9237" width="12.5703125" style="191"/>
    <col min="9238" max="9239" width="10.85546875" style="191" customWidth="1"/>
    <col min="9240" max="9240" width="22.7109375" style="191" customWidth="1"/>
    <col min="9241" max="9241" width="21.85546875" style="191" customWidth="1"/>
    <col min="9242" max="9246" width="24" style="191" customWidth="1"/>
    <col min="9247" max="9247" width="14.140625" style="191" bestFit="1" customWidth="1"/>
    <col min="9248" max="9248" width="11.5703125" style="191" bestFit="1" customWidth="1"/>
    <col min="9249" max="9250" width="11.5703125" style="191" customWidth="1"/>
    <col min="9251" max="9254" width="12.5703125" style="191"/>
    <col min="9255" max="9255" width="18.42578125" style="191" customWidth="1"/>
    <col min="9256" max="9256" width="26.140625" style="191" customWidth="1"/>
    <col min="9257" max="9258" width="7.5703125" style="191" bestFit="1" customWidth="1"/>
    <col min="9259" max="9260" width="7.5703125" style="191" customWidth="1"/>
    <col min="9261" max="9261" width="14.140625" style="191" bestFit="1" customWidth="1"/>
    <col min="9262" max="9262" width="12.5703125" style="191"/>
    <col min="9263" max="9263" width="26.140625" style="191" customWidth="1"/>
    <col min="9264" max="9265" width="7.5703125" style="191" bestFit="1" customWidth="1"/>
    <col min="9266" max="9267" width="7.5703125" style="191" customWidth="1"/>
    <col min="9268" max="9270" width="12.5703125" style="191"/>
    <col min="9271" max="9271" width="13.140625" style="191" bestFit="1" customWidth="1"/>
    <col min="9272" max="9272" width="26.140625" style="191" customWidth="1"/>
    <col min="9273" max="9274" width="7.5703125" style="191" bestFit="1" customWidth="1"/>
    <col min="9275" max="9276" width="7.5703125" style="191" customWidth="1"/>
    <col min="9277" max="9277" width="13.7109375" style="191" bestFit="1" customWidth="1"/>
    <col min="9278" max="9278" width="10.28515625" style="191" bestFit="1" customWidth="1"/>
    <col min="9279" max="9279" width="13.140625" style="191" bestFit="1" customWidth="1"/>
    <col min="9280" max="9280" width="26.140625" style="191" customWidth="1"/>
    <col min="9281" max="9282" width="7.5703125" style="191" bestFit="1" customWidth="1"/>
    <col min="9283" max="9284" width="7.5703125" style="191" customWidth="1"/>
    <col min="9285" max="9287" width="12.5703125" style="191"/>
    <col min="9288" max="9288" width="26.140625" style="191" customWidth="1"/>
    <col min="9289" max="9289" width="7.5703125" style="191" bestFit="1" customWidth="1"/>
    <col min="9290" max="9291" width="7.5703125" style="191" customWidth="1"/>
    <col min="9292" max="9293" width="26.140625" style="191" customWidth="1"/>
    <col min="9294" max="9294" width="7.5703125" style="191" bestFit="1" customWidth="1"/>
    <col min="9295" max="9295" width="7.5703125" style="191" customWidth="1"/>
    <col min="9296" max="9296" width="23.28515625" style="191" customWidth="1"/>
    <col min="9297" max="9297" width="32.42578125" style="191" customWidth="1"/>
    <col min="9298" max="9472" width="12.5703125" style="191"/>
    <col min="9473" max="9473" width="23.140625" style="191" customWidth="1"/>
    <col min="9474" max="9474" width="19.85546875" style="191" customWidth="1"/>
    <col min="9475" max="9475" width="44.140625" style="191" customWidth="1"/>
    <col min="9476" max="9476" width="11.7109375" style="191" customWidth="1"/>
    <col min="9477" max="9477" width="8" style="191" customWidth="1"/>
    <col min="9478" max="9478" width="8.7109375" style="191" customWidth="1"/>
    <col min="9479" max="9479" width="8" style="191" customWidth="1"/>
    <col min="9480" max="9481" width="6.28515625" style="191" customWidth="1"/>
    <col min="9482" max="9482" width="11.7109375" style="191" customWidth="1"/>
    <col min="9483" max="9483" width="12.5703125" style="191"/>
    <col min="9484" max="9484" width="12.140625" style="191" customWidth="1"/>
    <col min="9485" max="9485" width="23.5703125" style="191" customWidth="1"/>
    <col min="9486" max="9486" width="17.5703125" style="191" customWidth="1"/>
    <col min="9487" max="9488" width="12.5703125" style="191"/>
    <col min="9489" max="9490" width="18.42578125" style="191" customWidth="1"/>
    <col min="9491" max="9491" width="39.42578125" style="191" bestFit="1" customWidth="1"/>
    <col min="9492" max="9492" width="18.42578125" style="191" customWidth="1"/>
    <col min="9493" max="9493" width="12.5703125" style="191"/>
    <col min="9494" max="9495" width="10.85546875" style="191" customWidth="1"/>
    <col min="9496" max="9496" width="22.7109375" style="191" customWidth="1"/>
    <col min="9497" max="9497" width="21.85546875" style="191" customWidth="1"/>
    <col min="9498" max="9502" width="24" style="191" customWidth="1"/>
    <col min="9503" max="9503" width="14.140625" style="191" bestFit="1" customWidth="1"/>
    <col min="9504" max="9504" width="11.5703125" style="191" bestFit="1" customWidth="1"/>
    <col min="9505" max="9506" width="11.5703125" style="191" customWidth="1"/>
    <col min="9507" max="9510" width="12.5703125" style="191"/>
    <col min="9511" max="9511" width="18.42578125" style="191" customWidth="1"/>
    <col min="9512" max="9512" width="26.140625" style="191" customWidth="1"/>
    <col min="9513" max="9514" width="7.5703125" style="191" bestFit="1" customWidth="1"/>
    <col min="9515" max="9516" width="7.5703125" style="191" customWidth="1"/>
    <col min="9517" max="9517" width="14.140625" style="191" bestFit="1" customWidth="1"/>
    <col min="9518" max="9518" width="12.5703125" style="191"/>
    <col min="9519" max="9519" width="26.140625" style="191" customWidth="1"/>
    <col min="9520" max="9521" width="7.5703125" style="191" bestFit="1" customWidth="1"/>
    <col min="9522" max="9523" width="7.5703125" style="191" customWidth="1"/>
    <col min="9524" max="9526" width="12.5703125" style="191"/>
    <col min="9527" max="9527" width="13.140625" style="191" bestFit="1" customWidth="1"/>
    <col min="9528" max="9528" width="26.140625" style="191" customWidth="1"/>
    <col min="9529" max="9530" width="7.5703125" style="191" bestFit="1" customWidth="1"/>
    <col min="9531" max="9532" width="7.5703125" style="191" customWidth="1"/>
    <col min="9533" max="9533" width="13.7109375" style="191" bestFit="1" customWidth="1"/>
    <col min="9534" max="9534" width="10.28515625" style="191" bestFit="1" customWidth="1"/>
    <col min="9535" max="9535" width="13.140625" style="191" bestFit="1" customWidth="1"/>
    <col min="9536" max="9536" width="26.140625" style="191" customWidth="1"/>
    <col min="9537" max="9538" width="7.5703125" style="191" bestFit="1" customWidth="1"/>
    <col min="9539" max="9540" width="7.5703125" style="191" customWidth="1"/>
    <col min="9541" max="9543" width="12.5703125" style="191"/>
    <col min="9544" max="9544" width="26.140625" style="191" customWidth="1"/>
    <col min="9545" max="9545" width="7.5703125" style="191" bestFit="1" customWidth="1"/>
    <col min="9546" max="9547" width="7.5703125" style="191" customWidth="1"/>
    <col min="9548" max="9549" width="26.140625" style="191" customWidth="1"/>
    <col min="9550" max="9550" width="7.5703125" style="191" bestFit="1" customWidth="1"/>
    <col min="9551" max="9551" width="7.5703125" style="191" customWidth="1"/>
    <col min="9552" max="9552" width="23.28515625" style="191" customWidth="1"/>
    <col min="9553" max="9553" width="32.42578125" style="191" customWidth="1"/>
    <col min="9554" max="9728" width="12.5703125" style="191"/>
    <col min="9729" max="9729" width="23.140625" style="191" customWidth="1"/>
    <col min="9730" max="9730" width="19.85546875" style="191" customWidth="1"/>
    <col min="9731" max="9731" width="44.140625" style="191" customWidth="1"/>
    <col min="9732" max="9732" width="11.7109375" style="191" customWidth="1"/>
    <col min="9733" max="9733" width="8" style="191" customWidth="1"/>
    <col min="9734" max="9734" width="8.7109375" style="191" customWidth="1"/>
    <col min="9735" max="9735" width="8" style="191" customWidth="1"/>
    <col min="9736" max="9737" width="6.28515625" style="191" customWidth="1"/>
    <col min="9738" max="9738" width="11.7109375" style="191" customWidth="1"/>
    <col min="9739" max="9739" width="12.5703125" style="191"/>
    <col min="9740" max="9740" width="12.140625" style="191" customWidth="1"/>
    <col min="9741" max="9741" width="23.5703125" style="191" customWidth="1"/>
    <col min="9742" max="9742" width="17.5703125" style="191" customWidth="1"/>
    <col min="9743" max="9744" width="12.5703125" style="191"/>
    <col min="9745" max="9746" width="18.42578125" style="191" customWidth="1"/>
    <col min="9747" max="9747" width="39.42578125" style="191" bestFit="1" customWidth="1"/>
    <col min="9748" max="9748" width="18.42578125" style="191" customWidth="1"/>
    <col min="9749" max="9749" width="12.5703125" style="191"/>
    <col min="9750" max="9751" width="10.85546875" style="191" customWidth="1"/>
    <col min="9752" max="9752" width="22.7109375" style="191" customWidth="1"/>
    <col min="9753" max="9753" width="21.85546875" style="191" customWidth="1"/>
    <col min="9754" max="9758" width="24" style="191" customWidth="1"/>
    <col min="9759" max="9759" width="14.140625" style="191" bestFit="1" customWidth="1"/>
    <col min="9760" max="9760" width="11.5703125" style="191" bestFit="1" customWidth="1"/>
    <col min="9761" max="9762" width="11.5703125" style="191" customWidth="1"/>
    <col min="9763" max="9766" width="12.5703125" style="191"/>
    <col min="9767" max="9767" width="18.42578125" style="191" customWidth="1"/>
    <col min="9768" max="9768" width="26.140625" style="191" customWidth="1"/>
    <col min="9769" max="9770" width="7.5703125" style="191" bestFit="1" customWidth="1"/>
    <col min="9771" max="9772" width="7.5703125" style="191" customWidth="1"/>
    <col min="9773" max="9773" width="14.140625" style="191" bestFit="1" customWidth="1"/>
    <col min="9774" max="9774" width="12.5703125" style="191"/>
    <col min="9775" max="9775" width="26.140625" style="191" customWidth="1"/>
    <col min="9776" max="9777" width="7.5703125" style="191" bestFit="1" customWidth="1"/>
    <col min="9778" max="9779" width="7.5703125" style="191" customWidth="1"/>
    <col min="9780" max="9782" width="12.5703125" style="191"/>
    <col min="9783" max="9783" width="13.140625" style="191" bestFit="1" customWidth="1"/>
    <col min="9784" max="9784" width="26.140625" style="191" customWidth="1"/>
    <col min="9785" max="9786" width="7.5703125" style="191" bestFit="1" customWidth="1"/>
    <col min="9787" max="9788" width="7.5703125" style="191" customWidth="1"/>
    <col min="9789" max="9789" width="13.7109375" style="191" bestFit="1" customWidth="1"/>
    <col min="9790" max="9790" width="10.28515625" style="191" bestFit="1" customWidth="1"/>
    <col min="9791" max="9791" width="13.140625" style="191" bestFit="1" customWidth="1"/>
    <col min="9792" max="9792" width="26.140625" style="191" customWidth="1"/>
    <col min="9793" max="9794" width="7.5703125" style="191" bestFit="1" customWidth="1"/>
    <col min="9795" max="9796" width="7.5703125" style="191" customWidth="1"/>
    <col min="9797" max="9799" width="12.5703125" style="191"/>
    <col min="9800" max="9800" width="26.140625" style="191" customWidth="1"/>
    <col min="9801" max="9801" width="7.5703125" style="191" bestFit="1" customWidth="1"/>
    <col min="9802" max="9803" width="7.5703125" style="191" customWidth="1"/>
    <col min="9804" max="9805" width="26.140625" style="191" customWidth="1"/>
    <col min="9806" max="9806" width="7.5703125" style="191" bestFit="1" customWidth="1"/>
    <col min="9807" max="9807" width="7.5703125" style="191" customWidth="1"/>
    <col min="9808" max="9808" width="23.28515625" style="191" customWidth="1"/>
    <col min="9809" max="9809" width="32.42578125" style="191" customWidth="1"/>
    <col min="9810" max="9984" width="12.5703125" style="191"/>
    <col min="9985" max="9985" width="23.140625" style="191" customWidth="1"/>
    <col min="9986" max="9986" width="19.85546875" style="191" customWidth="1"/>
    <col min="9987" max="9987" width="44.140625" style="191" customWidth="1"/>
    <col min="9988" max="9988" width="11.7109375" style="191" customWidth="1"/>
    <col min="9989" max="9989" width="8" style="191" customWidth="1"/>
    <col min="9990" max="9990" width="8.7109375" style="191" customWidth="1"/>
    <col min="9991" max="9991" width="8" style="191" customWidth="1"/>
    <col min="9992" max="9993" width="6.28515625" style="191" customWidth="1"/>
    <col min="9994" max="9994" width="11.7109375" style="191" customWidth="1"/>
    <col min="9995" max="9995" width="12.5703125" style="191"/>
    <col min="9996" max="9996" width="12.140625" style="191" customWidth="1"/>
    <col min="9997" max="9997" width="23.5703125" style="191" customWidth="1"/>
    <col min="9998" max="9998" width="17.5703125" style="191" customWidth="1"/>
    <col min="9999" max="10000" width="12.5703125" style="191"/>
    <col min="10001" max="10002" width="18.42578125" style="191" customWidth="1"/>
    <col min="10003" max="10003" width="39.42578125" style="191" bestFit="1" customWidth="1"/>
    <col min="10004" max="10004" width="18.42578125" style="191" customWidth="1"/>
    <col min="10005" max="10005" width="12.5703125" style="191"/>
    <col min="10006" max="10007" width="10.85546875" style="191" customWidth="1"/>
    <col min="10008" max="10008" width="22.7109375" style="191" customWidth="1"/>
    <col min="10009" max="10009" width="21.85546875" style="191" customWidth="1"/>
    <col min="10010" max="10014" width="24" style="191" customWidth="1"/>
    <col min="10015" max="10015" width="14.140625" style="191" bestFit="1" customWidth="1"/>
    <col min="10016" max="10016" width="11.5703125" style="191" bestFit="1" customWidth="1"/>
    <col min="10017" max="10018" width="11.5703125" style="191" customWidth="1"/>
    <col min="10019" max="10022" width="12.5703125" style="191"/>
    <col min="10023" max="10023" width="18.42578125" style="191" customWidth="1"/>
    <col min="10024" max="10024" width="26.140625" style="191" customWidth="1"/>
    <col min="10025" max="10026" width="7.5703125" style="191" bestFit="1" customWidth="1"/>
    <col min="10027" max="10028" width="7.5703125" style="191" customWidth="1"/>
    <col min="10029" max="10029" width="14.140625" style="191" bestFit="1" customWidth="1"/>
    <col min="10030" max="10030" width="12.5703125" style="191"/>
    <col min="10031" max="10031" width="26.140625" style="191" customWidth="1"/>
    <col min="10032" max="10033" width="7.5703125" style="191" bestFit="1" customWidth="1"/>
    <col min="10034" max="10035" width="7.5703125" style="191" customWidth="1"/>
    <col min="10036" max="10038" width="12.5703125" style="191"/>
    <col min="10039" max="10039" width="13.140625" style="191" bestFit="1" customWidth="1"/>
    <col min="10040" max="10040" width="26.140625" style="191" customWidth="1"/>
    <col min="10041" max="10042" width="7.5703125" style="191" bestFit="1" customWidth="1"/>
    <col min="10043" max="10044" width="7.5703125" style="191" customWidth="1"/>
    <col min="10045" max="10045" width="13.7109375" style="191" bestFit="1" customWidth="1"/>
    <col min="10046" max="10046" width="10.28515625" style="191" bestFit="1" customWidth="1"/>
    <col min="10047" max="10047" width="13.140625" style="191" bestFit="1" customWidth="1"/>
    <col min="10048" max="10048" width="26.140625" style="191" customWidth="1"/>
    <col min="10049" max="10050" width="7.5703125" style="191" bestFit="1" customWidth="1"/>
    <col min="10051" max="10052" width="7.5703125" style="191" customWidth="1"/>
    <col min="10053" max="10055" width="12.5703125" style="191"/>
    <col min="10056" max="10056" width="26.140625" style="191" customWidth="1"/>
    <col min="10057" max="10057" width="7.5703125" style="191" bestFit="1" customWidth="1"/>
    <col min="10058" max="10059" width="7.5703125" style="191" customWidth="1"/>
    <col min="10060" max="10061" width="26.140625" style="191" customWidth="1"/>
    <col min="10062" max="10062" width="7.5703125" style="191" bestFit="1" customWidth="1"/>
    <col min="10063" max="10063" width="7.5703125" style="191" customWidth="1"/>
    <col min="10064" max="10064" width="23.28515625" style="191" customWidth="1"/>
    <col min="10065" max="10065" width="32.42578125" style="191" customWidth="1"/>
    <col min="10066" max="10240" width="12.5703125" style="191"/>
    <col min="10241" max="10241" width="23.140625" style="191" customWidth="1"/>
    <col min="10242" max="10242" width="19.85546875" style="191" customWidth="1"/>
    <col min="10243" max="10243" width="44.140625" style="191" customWidth="1"/>
    <col min="10244" max="10244" width="11.7109375" style="191" customWidth="1"/>
    <col min="10245" max="10245" width="8" style="191" customWidth="1"/>
    <col min="10246" max="10246" width="8.7109375" style="191" customWidth="1"/>
    <col min="10247" max="10247" width="8" style="191" customWidth="1"/>
    <col min="10248" max="10249" width="6.28515625" style="191" customWidth="1"/>
    <col min="10250" max="10250" width="11.7109375" style="191" customWidth="1"/>
    <col min="10251" max="10251" width="12.5703125" style="191"/>
    <col min="10252" max="10252" width="12.140625" style="191" customWidth="1"/>
    <col min="10253" max="10253" width="23.5703125" style="191" customWidth="1"/>
    <col min="10254" max="10254" width="17.5703125" style="191" customWidth="1"/>
    <col min="10255" max="10256" width="12.5703125" style="191"/>
    <col min="10257" max="10258" width="18.42578125" style="191" customWidth="1"/>
    <col min="10259" max="10259" width="39.42578125" style="191" bestFit="1" customWidth="1"/>
    <col min="10260" max="10260" width="18.42578125" style="191" customWidth="1"/>
    <col min="10261" max="10261" width="12.5703125" style="191"/>
    <col min="10262" max="10263" width="10.85546875" style="191" customWidth="1"/>
    <col min="10264" max="10264" width="22.7109375" style="191" customWidth="1"/>
    <col min="10265" max="10265" width="21.85546875" style="191" customWidth="1"/>
    <col min="10266" max="10270" width="24" style="191" customWidth="1"/>
    <col min="10271" max="10271" width="14.140625" style="191" bestFit="1" customWidth="1"/>
    <col min="10272" max="10272" width="11.5703125" style="191" bestFit="1" customWidth="1"/>
    <col min="10273" max="10274" width="11.5703125" style="191" customWidth="1"/>
    <col min="10275" max="10278" width="12.5703125" style="191"/>
    <col min="10279" max="10279" width="18.42578125" style="191" customWidth="1"/>
    <col min="10280" max="10280" width="26.140625" style="191" customWidth="1"/>
    <col min="10281" max="10282" width="7.5703125" style="191" bestFit="1" customWidth="1"/>
    <col min="10283" max="10284" width="7.5703125" style="191" customWidth="1"/>
    <col min="10285" max="10285" width="14.140625" style="191" bestFit="1" customWidth="1"/>
    <col min="10286" max="10286" width="12.5703125" style="191"/>
    <col min="10287" max="10287" width="26.140625" style="191" customWidth="1"/>
    <col min="10288" max="10289" width="7.5703125" style="191" bestFit="1" customWidth="1"/>
    <col min="10290" max="10291" width="7.5703125" style="191" customWidth="1"/>
    <col min="10292" max="10294" width="12.5703125" style="191"/>
    <col min="10295" max="10295" width="13.140625" style="191" bestFit="1" customWidth="1"/>
    <col min="10296" max="10296" width="26.140625" style="191" customWidth="1"/>
    <col min="10297" max="10298" width="7.5703125" style="191" bestFit="1" customWidth="1"/>
    <col min="10299" max="10300" width="7.5703125" style="191" customWidth="1"/>
    <col min="10301" max="10301" width="13.7109375" style="191" bestFit="1" customWidth="1"/>
    <col min="10302" max="10302" width="10.28515625" style="191" bestFit="1" customWidth="1"/>
    <col min="10303" max="10303" width="13.140625" style="191" bestFit="1" customWidth="1"/>
    <col min="10304" max="10304" width="26.140625" style="191" customWidth="1"/>
    <col min="10305" max="10306" width="7.5703125" style="191" bestFit="1" customWidth="1"/>
    <col min="10307" max="10308" width="7.5703125" style="191" customWidth="1"/>
    <col min="10309" max="10311" width="12.5703125" style="191"/>
    <col min="10312" max="10312" width="26.140625" style="191" customWidth="1"/>
    <col min="10313" max="10313" width="7.5703125" style="191" bestFit="1" customWidth="1"/>
    <col min="10314" max="10315" width="7.5703125" style="191" customWidth="1"/>
    <col min="10316" max="10317" width="26.140625" style="191" customWidth="1"/>
    <col min="10318" max="10318" width="7.5703125" style="191" bestFit="1" customWidth="1"/>
    <col min="10319" max="10319" width="7.5703125" style="191" customWidth="1"/>
    <col min="10320" max="10320" width="23.28515625" style="191" customWidth="1"/>
    <col min="10321" max="10321" width="32.42578125" style="191" customWidth="1"/>
    <col min="10322" max="10496" width="12.5703125" style="191"/>
    <col min="10497" max="10497" width="23.140625" style="191" customWidth="1"/>
    <col min="10498" max="10498" width="19.85546875" style="191" customWidth="1"/>
    <col min="10499" max="10499" width="44.140625" style="191" customWidth="1"/>
    <col min="10500" max="10500" width="11.7109375" style="191" customWidth="1"/>
    <col min="10501" max="10501" width="8" style="191" customWidth="1"/>
    <col min="10502" max="10502" width="8.7109375" style="191" customWidth="1"/>
    <col min="10503" max="10503" width="8" style="191" customWidth="1"/>
    <col min="10504" max="10505" width="6.28515625" style="191" customWidth="1"/>
    <col min="10506" max="10506" width="11.7109375" style="191" customWidth="1"/>
    <col min="10507" max="10507" width="12.5703125" style="191"/>
    <col min="10508" max="10508" width="12.140625" style="191" customWidth="1"/>
    <col min="10509" max="10509" width="23.5703125" style="191" customWidth="1"/>
    <col min="10510" max="10510" width="17.5703125" style="191" customWidth="1"/>
    <col min="10511" max="10512" width="12.5703125" style="191"/>
    <col min="10513" max="10514" width="18.42578125" style="191" customWidth="1"/>
    <col min="10515" max="10515" width="39.42578125" style="191" bestFit="1" customWidth="1"/>
    <col min="10516" max="10516" width="18.42578125" style="191" customWidth="1"/>
    <col min="10517" max="10517" width="12.5703125" style="191"/>
    <col min="10518" max="10519" width="10.85546875" style="191" customWidth="1"/>
    <col min="10520" max="10520" width="22.7109375" style="191" customWidth="1"/>
    <col min="10521" max="10521" width="21.85546875" style="191" customWidth="1"/>
    <col min="10522" max="10526" width="24" style="191" customWidth="1"/>
    <col min="10527" max="10527" width="14.140625" style="191" bestFit="1" customWidth="1"/>
    <col min="10528" max="10528" width="11.5703125" style="191" bestFit="1" customWidth="1"/>
    <col min="10529" max="10530" width="11.5703125" style="191" customWidth="1"/>
    <col min="10531" max="10534" width="12.5703125" style="191"/>
    <col min="10535" max="10535" width="18.42578125" style="191" customWidth="1"/>
    <col min="10536" max="10536" width="26.140625" style="191" customWidth="1"/>
    <col min="10537" max="10538" width="7.5703125" style="191" bestFit="1" customWidth="1"/>
    <col min="10539" max="10540" width="7.5703125" style="191" customWidth="1"/>
    <col min="10541" max="10541" width="14.140625" style="191" bestFit="1" customWidth="1"/>
    <col min="10542" max="10542" width="12.5703125" style="191"/>
    <col min="10543" max="10543" width="26.140625" style="191" customWidth="1"/>
    <col min="10544" max="10545" width="7.5703125" style="191" bestFit="1" customWidth="1"/>
    <col min="10546" max="10547" width="7.5703125" style="191" customWidth="1"/>
    <col min="10548" max="10550" width="12.5703125" style="191"/>
    <col min="10551" max="10551" width="13.140625" style="191" bestFit="1" customWidth="1"/>
    <col min="10552" max="10552" width="26.140625" style="191" customWidth="1"/>
    <col min="10553" max="10554" width="7.5703125" style="191" bestFit="1" customWidth="1"/>
    <col min="10555" max="10556" width="7.5703125" style="191" customWidth="1"/>
    <col min="10557" max="10557" width="13.7109375" style="191" bestFit="1" customWidth="1"/>
    <col min="10558" max="10558" width="10.28515625" style="191" bestFit="1" customWidth="1"/>
    <col min="10559" max="10559" width="13.140625" style="191" bestFit="1" customWidth="1"/>
    <col min="10560" max="10560" width="26.140625" style="191" customWidth="1"/>
    <col min="10561" max="10562" width="7.5703125" style="191" bestFit="1" customWidth="1"/>
    <col min="10563" max="10564" width="7.5703125" style="191" customWidth="1"/>
    <col min="10565" max="10567" width="12.5703125" style="191"/>
    <col min="10568" max="10568" width="26.140625" style="191" customWidth="1"/>
    <col min="10569" max="10569" width="7.5703125" style="191" bestFit="1" customWidth="1"/>
    <col min="10570" max="10571" width="7.5703125" style="191" customWidth="1"/>
    <col min="10572" max="10573" width="26.140625" style="191" customWidth="1"/>
    <col min="10574" max="10574" width="7.5703125" style="191" bestFit="1" customWidth="1"/>
    <col min="10575" max="10575" width="7.5703125" style="191" customWidth="1"/>
    <col min="10576" max="10576" width="23.28515625" style="191" customWidth="1"/>
    <col min="10577" max="10577" width="32.42578125" style="191" customWidth="1"/>
    <col min="10578" max="10752" width="12.5703125" style="191"/>
    <col min="10753" max="10753" width="23.140625" style="191" customWidth="1"/>
    <col min="10754" max="10754" width="19.85546875" style="191" customWidth="1"/>
    <col min="10755" max="10755" width="44.140625" style="191" customWidth="1"/>
    <col min="10756" max="10756" width="11.7109375" style="191" customWidth="1"/>
    <col min="10757" max="10757" width="8" style="191" customWidth="1"/>
    <col min="10758" max="10758" width="8.7109375" style="191" customWidth="1"/>
    <col min="10759" max="10759" width="8" style="191" customWidth="1"/>
    <col min="10760" max="10761" width="6.28515625" style="191" customWidth="1"/>
    <col min="10762" max="10762" width="11.7109375" style="191" customWidth="1"/>
    <col min="10763" max="10763" width="12.5703125" style="191"/>
    <col min="10764" max="10764" width="12.140625" style="191" customWidth="1"/>
    <col min="10765" max="10765" width="23.5703125" style="191" customWidth="1"/>
    <col min="10766" max="10766" width="17.5703125" style="191" customWidth="1"/>
    <col min="10767" max="10768" width="12.5703125" style="191"/>
    <col min="10769" max="10770" width="18.42578125" style="191" customWidth="1"/>
    <col min="10771" max="10771" width="39.42578125" style="191" bestFit="1" customWidth="1"/>
    <col min="10772" max="10772" width="18.42578125" style="191" customWidth="1"/>
    <col min="10773" max="10773" width="12.5703125" style="191"/>
    <col min="10774" max="10775" width="10.85546875" style="191" customWidth="1"/>
    <col min="10776" max="10776" width="22.7109375" style="191" customWidth="1"/>
    <col min="10777" max="10777" width="21.85546875" style="191" customWidth="1"/>
    <col min="10778" max="10782" width="24" style="191" customWidth="1"/>
    <col min="10783" max="10783" width="14.140625" style="191" bestFit="1" customWidth="1"/>
    <col min="10784" max="10784" width="11.5703125" style="191" bestFit="1" customWidth="1"/>
    <col min="10785" max="10786" width="11.5703125" style="191" customWidth="1"/>
    <col min="10787" max="10790" width="12.5703125" style="191"/>
    <col min="10791" max="10791" width="18.42578125" style="191" customWidth="1"/>
    <col min="10792" max="10792" width="26.140625" style="191" customWidth="1"/>
    <col min="10793" max="10794" width="7.5703125" style="191" bestFit="1" customWidth="1"/>
    <col min="10795" max="10796" width="7.5703125" style="191" customWidth="1"/>
    <col min="10797" max="10797" width="14.140625" style="191" bestFit="1" customWidth="1"/>
    <col min="10798" max="10798" width="12.5703125" style="191"/>
    <col min="10799" max="10799" width="26.140625" style="191" customWidth="1"/>
    <col min="10800" max="10801" width="7.5703125" style="191" bestFit="1" customWidth="1"/>
    <col min="10802" max="10803" width="7.5703125" style="191" customWidth="1"/>
    <col min="10804" max="10806" width="12.5703125" style="191"/>
    <col min="10807" max="10807" width="13.140625" style="191" bestFit="1" customWidth="1"/>
    <col min="10808" max="10808" width="26.140625" style="191" customWidth="1"/>
    <col min="10809" max="10810" width="7.5703125" style="191" bestFit="1" customWidth="1"/>
    <col min="10811" max="10812" width="7.5703125" style="191" customWidth="1"/>
    <col min="10813" max="10813" width="13.7109375" style="191" bestFit="1" customWidth="1"/>
    <col min="10814" max="10814" width="10.28515625" style="191" bestFit="1" customWidth="1"/>
    <col min="10815" max="10815" width="13.140625" style="191" bestFit="1" customWidth="1"/>
    <col min="10816" max="10816" width="26.140625" style="191" customWidth="1"/>
    <col min="10817" max="10818" width="7.5703125" style="191" bestFit="1" customWidth="1"/>
    <col min="10819" max="10820" width="7.5703125" style="191" customWidth="1"/>
    <col min="10821" max="10823" width="12.5703125" style="191"/>
    <col min="10824" max="10824" width="26.140625" style="191" customWidth="1"/>
    <col min="10825" max="10825" width="7.5703125" style="191" bestFit="1" customWidth="1"/>
    <col min="10826" max="10827" width="7.5703125" style="191" customWidth="1"/>
    <col min="10828" max="10829" width="26.140625" style="191" customWidth="1"/>
    <col min="10830" max="10830" width="7.5703125" style="191" bestFit="1" customWidth="1"/>
    <col min="10831" max="10831" width="7.5703125" style="191" customWidth="1"/>
    <col min="10832" max="10832" width="23.28515625" style="191" customWidth="1"/>
    <col min="10833" max="10833" width="32.42578125" style="191" customWidth="1"/>
    <col min="10834" max="11008" width="12.5703125" style="191"/>
    <col min="11009" max="11009" width="23.140625" style="191" customWidth="1"/>
    <col min="11010" max="11010" width="19.85546875" style="191" customWidth="1"/>
    <col min="11011" max="11011" width="44.140625" style="191" customWidth="1"/>
    <col min="11012" max="11012" width="11.7109375" style="191" customWidth="1"/>
    <col min="11013" max="11013" width="8" style="191" customWidth="1"/>
    <col min="11014" max="11014" width="8.7109375" style="191" customWidth="1"/>
    <col min="11015" max="11015" width="8" style="191" customWidth="1"/>
    <col min="11016" max="11017" width="6.28515625" style="191" customWidth="1"/>
    <col min="11018" max="11018" width="11.7109375" style="191" customWidth="1"/>
    <col min="11019" max="11019" width="12.5703125" style="191"/>
    <col min="11020" max="11020" width="12.140625" style="191" customWidth="1"/>
    <col min="11021" max="11021" width="23.5703125" style="191" customWidth="1"/>
    <col min="11022" max="11022" width="17.5703125" style="191" customWidth="1"/>
    <col min="11023" max="11024" width="12.5703125" style="191"/>
    <col min="11025" max="11026" width="18.42578125" style="191" customWidth="1"/>
    <col min="11027" max="11027" width="39.42578125" style="191" bestFit="1" customWidth="1"/>
    <col min="11028" max="11028" width="18.42578125" style="191" customWidth="1"/>
    <col min="11029" max="11029" width="12.5703125" style="191"/>
    <col min="11030" max="11031" width="10.85546875" style="191" customWidth="1"/>
    <col min="11032" max="11032" width="22.7109375" style="191" customWidth="1"/>
    <col min="11033" max="11033" width="21.85546875" style="191" customWidth="1"/>
    <col min="11034" max="11038" width="24" style="191" customWidth="1"/>
    <col min="11039" max="11039" width="14.140625" style="191" bestFit="1" customWidth="1"/>
    <col min="11040" max="11040" width="11.5703125" style="191" bestFit="1" customWidth="1"/>
    <col min="11041" max="11042" width="11.5703125" style="191" customWidth="1"/>
    <col min="11043" max="11046" width="12.5703125" style="191"/>
    <col min="11047" max="11047" width="18.42578125" style="191" customWidth="1"/>
    <col min="11048" max="11048" width="26.140625" style="191" customWidth="1"/>
    <col min="11049" max="11050" width="7.5703125" style="191" bestFit="1" customWidth="1"/>
    <col min="11051" max="11052" width="7.5703125" style="191" customWidth="1"/>
    <col min="11053" max="11053" width="14.140625" style="191" bestFit="1" customWidth="1"/>
    <col min="11054" max="11054" width="12.5703125" style="191"/>
    <col min="11055" max="11055" width="26.140625" style="191" customWidth="1"/>
    <col min="11056" max="11057" width="7.5703125" style="191" bestFit="1" customWidth="1"/>
    <col min="11058" max="11059" width="7.5703125" style="191" customWidth="1"/>
    <col min="11060" max="11062" width="12.5703125" style="191"/>
    <col min="11063" max="11063" width="13.140625" style="191" bestFit="1" customWidth="1"/>
    <col min="11064" max="11064" width="26.140625" style="191" customWidth="1"/>
    <col min="11065" max="11066" width="7.5703125" style="191" bestFit="1" customWidth="1"/>
    <col min="11067" max="11068" width="7.5703125" style="191" customWidth="1"/>
    <col min="11069" max="11069" width="13.7109375" style="191" bestFit="1" customWidth="1"/>
    <col min="11070" max="11070" width="10.28515625" style="191" bestFit="1" customWidth="1"/>
    <col min="11071" max="11071" width="13.140625" style="191" bestFit="1" customWidth="1"/>
    <col min="11072" max="11072" width="26.140625" style="191" customWidth="1"/>
    <col min="11073" max="11074" width="7.5703125" style="191" bestFit="1" customWidth="1"/>
    <col min="11075" max="11076" width="7.5703125" style="191" customWidth="1"/>
    <col min="11077" max="11079" width="12.5703125" style="191"/>
    <col min="11080" max="11080" width="26.140625" style="191" customWidth="1"/>
    <col min="11081" max="11081" width="7.5703125" style="191" bestFit="1" customWidth="1"/>
    <col min="11082" max="11083" width="7.5703125" style="191" customWidth="1"/>
    <col min="11084" max="11085" width="26.140625" style="191" customWidth="1"/>
    <col min="11086" max="11086" width="7.5703125" style="191" bestFit="1" customWidth="1"/>
    <col min="11087" max="11087" width="7.5703125" style="191" customWidth="1"/>
    <col min="11088" max="11088" width="23.28515625" style="191" customWidth="1"/>
    <col min="11089" max="11089" width="32.42578125" style="191" customWidth="1"/>
    <col min="11090" max="11264" width="12.5703125" style="191"/>
    <col min="11265" max="11265" width="23.140625" style="191" customWidth="1"/>
    <col min="11266" max="11266" width="19.85546875" style="191" customWidth="1"/>
    <col min="11267" max="11267" width="44.140625" style="191" customWidth="1"/>
    <col min="11268" max="11268" width="11.7109375" style="191" customWidth="1"/>
    <col min="11269" max="11269" width="8" style="191" customWidth="1"/>
    <col min="11270" max="11270" width="8.7109375" style="191" customWidth="1"/>
    <col min="11271" max="11271" width="8" style="191" customWidth="1"/>
    <col min="11272" max="11273" width="6.28515625" style="191" customWidth="1"/>
    <col min="11274" max="11274" width="11.7109375" style="191" customWidth="1"/>
    <col min="11275" max="11275" width="12.5703125" style="191"/>
    <col min="11276" max="11276" width="12.140625" style="191" customWidth="1"/>
    <col min="11277" max="11277" width="23.5703125" style="191" customWidth="1"/>
    <col min="11278" max="11278" width="17.5703125" style="191" customWidth="1"/>
    <col min="11279" max="11280" width="12.5703125" style="191"/>
    <col min="11281" max="11282" width="18.42578125" style="191" customWidth="1"/>
    <col min="11283" max="11283" width="39.42578125" style="191" bestFit="1" customWidth="1"/>
    <col min="11284" max="11284" width="18.42578125" style="191" customWidth="1"/>
    <col min="11285" max="11285" width="12.5703125" style="191"/>
    <col min="11286" max="11287" width="10.85546875" style="191" customWidth="1"/>
    <col min="11288" max="11288" width="22.7109375" style="191" customWidth="1"/>
    <col min="11289" max="11289" width="21.85546875" style="191" customWidth="1"/>
    <col min="11290" max="11294" width="24" style="191" customWidth="1"/>
    <col min="11295" max="11295" width="14.140625" style="191" bestFit="1" customWidth="1"/>
    <col min="11296" max="11296" width="11.5703125" style="191" bestFit="1" customWidth="1"/>
    <col min="11297" max="11298" width="11.5703125" style="191" customWidth="1"/>
    <col min="11299" max="11302" width="12.5703125" style="191"/>
    <col min="11303" max="11303" width="18.42578125" style="191" customWidth="1"/>
    <col min="11304" max="11304" width="26.140625" style="191" customWidth="1"/>
    <col min="11305" max="11306" width="7.5703125" style="191" bestFit="1" customWidth="1"/>
    <col min="11307" max="11308" width="7.5703125" style="191" customWidth="1"/>
    <col min="11309" max="11309" width="14.140625" style="191" bestFit="1" customWidth="1"/>
    <col min="11310" max="11310" width="12.5703125" style="191"/>
    <col min="11311" max="11311" width="26.140625" style="191" customWidth="1"/>
    <col min="11312" max="11313" width="7.5703125" style="191" bestFit="1" customWidth="1"/>
    <col min="11314" max="11315" width="7.5703125" style="191" customWidth="1"/>
    <col min="11316" max="11318" width="12.5703125" style="191"/>
    <col min="11319" max="11319" width="13.140625" style="191" bestFit="1" customWidth="1"/>
    <col min="11320" max="11320" width="26.140625" style="191" customWidth="1"/>
    <col min="11321" max="11322" width="7.5703125" style="191" bestFit="1" customWidth="1"/>
    <col min="11323" max="11324" width="7.5703125" style="191" customWidth="1"/>
    <col min="11325" max="11325" width="13.7109375" style="191" bestFit="1" customWidth="1"/>
    <col min="11326" max="11326" width="10.28515625" style="191" bestFit="1" customWidth="1"/>
    <col min="11327" max="11327" width="13.140625" style="191" bestFit="1" customWidth="1"/>
    <col min="11328" max="11328" width="26.140625" style="191" customWidth="1"/>
    <col min="11329" max="11330" width="7.5703125" style="191" bestFit="1" customWidth="1"/>
    <col min="11331" max="11332" width="7.5703125" style="191" customWidth="1"/>
    <col min="11333" max="11335" width="12.5703125" style="191"/>
    <col min="11336" max="11336" width="26.140625" style="191" customWidth="1"/>
    <col min="11337" max="11337" width="7.5703125" style="191" bestFit="1" customWidth="1"/>
    <col min="11338" max="11339" width="7.5703125" style="191" customWidth="1"/>
    <col min="11340" max="11341" width="26.140625" style="191" customWidth="1"/>
    <col min="11342" max="11342" width="7.5703125" style="191" bestFit="1" customWidth="1"/>
    <col min="11343" max="11343" width="7.5703125" style="191" customWidth="1"/>
    <col min="11344" max="11344" width="23.28515625" style="191" customWidth="1"/>
    <col min="11345" max="11345" width="32.42578125" style="191" customWidth="1"/>
    <col min="11346" max="11520" width="12.5703125" style="191"/>
    <col min="11521" max="11521" width="23.140625" style="191" customWidth="1"/>
    <col min="11522" max="11522" width="19.85546875" style="191" customWidth="1"/>
    <col min="11523" max="11523" width="44.140625" style="191" customWidth="1"/>
    <col min="11524" max="11524" width="11.7109375" style="191" customWidth="1"/>
    <col min="11525" max="11525" width="8" style="191" customWidth="1"/>
    <col min="11526" max="11526" width="8.7109375" style="191" customWidth="1"/>
    <col min="11527" max="11527" width="8" style="191" customWidth="1"/>
    <col min="11528" max="11529" width="6.28515625" style="191" customWidth="1"/>
    <col min="11530" max="11530" width="11.7109375" style="191" customWidth="1"/>
    <col min="11531" max="11531" width="12.5703125" style="191"/>
    <col min="11532" max="11532" width="12.140625" style="191" customWidth="1"/>
    <col min="11533" max="11533" width="23.5703125" style="191" customWidth="1"/>
    <col min="11534" max="11534" width="17.5703125" style="191" customWidth="1"/>
    <col min="11535" max="11536" width="12.5703125" style="191"/>
    <col min="11537" max="11538" width="18.42578125" style="191" customWidth="1"/>
    <col min="11539" max="11539" width="39.42578125" style="191" bestFit="1" customWidth="1"/>
    <col min="11540" max="11540" width="18.42578125" style="191" customWidth="1"/>
    <col min="11541" max="11541" width="12.5703125" style="191"/>
    <col min="11542" max="11543" width="10.85546875" style="191" customWidth="1"/>
    <col min="11544" max="11544" width="22.7109375" style="191" customWidth="1"/>
    <col min="11545" max="11545" width="21.85546875" style="191" customWidth="1"/>
    <col min="11546" max="11550" width="24" style="191" customWidth="1"/>
    <col min="11551" max="11551" width="14.140625" style="191" bestFit="1" customWidth="1"/>
    <col min="11552" max="11552" width="11.5703125" style="191" bestFit="1" customWidth="1"/>
    <col min="11553" max="11554" width="11.5703125" style="191" customWidth="1"/>
    <col min="11555" max="11558" width="12.5703125" style="191"/>
    <col min="11559" max="11559" width="18.42578125" style="191" customWidth="1"/>
    <col min="11560" max="11560" width="26.140625" style="191" customWidth="1"/>
    <col min="11561" max="11562" width="7.5703125" style="191" bestFit="1" customWidth="1"/>
    <col min="11563" max="11564" width="7.5703125" style="191" customWidth="1"/>
    <col min="11565" max="11565" width="14.140625" style="191" bestFit="1" customWidth="1"/>
    <col min="11566" max="11566" width="12.5703125" style="191"/>
    <col min="11567" max="11567" width="26.140625" style="191" customWidth="1"/>
    <col min="11568" max="11569" width="7.5703125" style="191" bestFit="1" customWidth="1"/>
    <col min="11570" max="11571" width="7.5703125" style="191" customWidth="1"/>
    <col min="11572" max="11574" width="12.5703125" style="191"/>
    <col min="11575" max="11575" width="13.140625" style="191" bestFit="1" customWidth="1"/>
    <col min="11576" max="11576" width="26.140625" style="191" customWidth="1"/>
    <col min="11577" max="11578" width="7.5703125" style="191" bestFit="1" customWidth="1"/>
    <col min="11579" max="11580" width="7.5703125" style="191" customWidth="1"/>
    <col min="11581" max="11581" width="13.7109375" style="191" bestFit="1" customWidth="1"/>
    <col min="11582" max="11582" width="10.28515625" style="191" bestFit="1" customWidth="1"/>
    <col min="11583" max="11583" width="13.140625" style="191" bestFit="1" customWidth="1"/>
    <col min="11584" max="11584" width="26.140625" style="191" customWidth="1"/>
    <col min="11585" max="11586" width="7.5703125" style="191" bestFit="1" customWidth="1"/>
    <col min="11587" max="11588" width="7.5703125" style="191" customWidth="1"/>
    <col min="11589" max="11591" width="12.5703125" style="191"/>
    <col min="11592" max="11592" width="26.140625" style="191" customWidth="1"/>
    <col min="11593" max="11593" width="7.5703125" style="191" bestFit="1" customWidth="1"/>
    <col min="11594" max="11595" width="7.5703125" style="191" customWidth="1"/>
    <col min="11596" max="11597" width="26.140625" style="191" customWidth="1"/>
    <col min="11598" max="11598" width="7.5703125" style="191" bestFit="1" customWidth="1"/>
    <col min="11599" max="11599" width="7.5703125" style="191" customWidth="1"/>
    <col min="11600" max="11600" width="23.28515625" style="191" customWidth="1"/>
    <col min="11601" max="11601" width="32.42578125" style="191" customWidth="1"/>
    <col min="11602" max="11776" width="12.5703125" style="191"/>
    <col min="11777" max="11777" width="23.140625" style="191" customWidth="1"/>
    <col min="11778" max="11778" width="19.85546875" style="191" customWidth="1"/>
    <col min="11779" max="11779" width="44.140625" style="191" customWidth="1"/>
    <col min="11780" max="11780" width="11.7109375" style="191" customWidth="1"/>
    <col min="11781" max="11781" width="8" style="191" customWidth="1"/>
    <col min="11782" max="11782" width="8.7109375" style="191" customWidth="1"/>
    <col min="11783" max="11783" width="8" style="191" customWidth="1"/>
    <col min="11784" max="11785" width="6.28515625" style="191" customWidth="1"/>
    <col min="11786" max="11786" width="11.7109375" style="191" customWidth="1"/>
    <col min="11787" max="11787" width="12.5703125" style="191"/>
    <col min="11788" max="11788" width="12.140625" style="191" customWidth="1"/>
    <col min="11789" max="11789" width="23.5703125" style="191" customWidth="1"/>
    <col min="11790" max="11790" width="17.5703125" style="191" customWidth="1"/>
    <col min="11791" max="11792" width="12.5703125" style="191"/>
    <col min="11793" max="11794" width="18.42578125" style="191" customWidth="1"/>
    <col min="11795" max="11795" width="39.42578125" style="191" bestFit="1" customWidth="1"/>
    <col min="11796" max="11796" width="18.42578125" style="191" customWidth="1"/>
    <col min="11797" max="11797" width="12.5703125" style="191"/>
    <col min="11798" max="11799" width="10.85546875" style="191" customWidth="1"/>
    <col min="11800" max="11800" width="22.7109375" style="191" customWidth="1"/>
    <col min="11801" max="11801" width="21.85546875" style="191" customWidth="1"/>
    <col min="11802" max="11806" width="24" style="191" customWidth="1"/>
    <col min="11807" max="11807" width="14.140625" style="191" bestFit="1" customWidth="1"/>
    <col min="11808" max="11808" width="11.5703125" style="191" bestFit="1" customWidth="1"/>
    <col min="11809" max="11810" width="11.5703125" style="191" customWidth="1"/>
    <col min="11811" max="11814" width="12.5703125" style="191"/>
    <col min="11815" max="11815" width="18.42578125" style="191" customWidth="1"/>
    <col min="11816" max="11816" width="26.140625" style="191" customWidth="1"/>
    <col min="11817" max="11818" width="7.5703125" style="191" bestFit="1" customWidth="1"/>
    <col min="11819" max="11820" width="7.5703125" style="191" customWidth="1"/>
    <col min="11821" max="11821" width="14.140625" style="191" bestFit="1" customWidth="1"/>
    <col min="11822" max="11822" width="12.5703125" style="191"/>
    <col min="11823" max="11823" width="26.140625" style="191" customWidth="1"/>
    <col min="11824" max="11825" width="7.5703125" style="191" bestFit="1" customWidth="1"/>
    <col min="11826" max="11827" width="7.5703125" style="191" customWidth="1"/>
    <col min="11828" max="11830" width="12.5703125" style="191"/>
    <col min="11831" max="11831" width="13.140625" style="191" bestFit="1" customWidth="1"/>
    <col min="11832" max="11832" width="26.140625" style="191" customWidth="1"/>
    <col min="11833" max="11834" width="7.5703125" style="191" bestFit="1" customWidth="1"/>
    <col min="11835" max="11836" width="7.5703125" style="191" customWidth="1"/>
    <col min="11837" max="11837" width="13.7109375" style="191" bestFit="1" customWidth="1"/>
    <col min="11838" max="11838" width="10.28515625" style="191" bestFit="1" customWidth="1"/>
    <col min="11839" max="11839" width="13.140625" style="191" bestFit="1" customWidth="1"/>
    <col min="11840" max="11840" width="26.140625" style="191" customWidth="1"/>
    <col min="11841" max="11842" width="7.5703125" style="191" bestFit="1" customWidth="1"/>
    <col min="11843" max="11844" width="7.5703125" style="191" customWidth="1"/>
    <col min="11845" max="11847" width="12.5703125" style="191"/>
    <col min="11848" max="11848" width="26.140625" style="191" customWidth="1"/>
    <col min="11849" max="11849" width="7.5703125" style="191" bestFit="1" customWidth="1"/>
    <col min="11850" max="11851" width="7.5703125" style="191" customWidth="1"/>
    <col min="11852" max="11853" width="26.140625" style="191" customWidth="1"/>
    <col min="11854" max="11854" width="7.5703125" style="191" bestFit="1" customWidth="1"/>
    <col min="11855" max="11855" width="7.5703125" style="191" customWidth="1"/>
    <col min="11856" max="11856" width="23.28515625" style="191" customWidth="1"/>
    <col min="11857" max="11857" width="32.42578125" style="191" customWidth="1"/>
    <col min="11858" max="12032" width="12.5703125" style="191"/>
    <col min="12033" max="12033" width="23.140625" style="191" customWidth="1"/>
    <col min="12034" max="12034" width="19.85546875" style="191" customWidth="1"/>
    <col min="12035" max="12035" width="44.140625" style="191" customWidth="1"/>
    <col min="12036" max="12036" width="11.7109375" style="191" customWidth="1"/>
    <col min="12037" max="12037" width="8" style="191" customWidth="1"/>
    <col min="12038" max="12038" width="8.7109375" style="191" customWidth="1"/>
    <col min="12039" max="12039" width="8" style="191" customWidth="1"/>
    <col min="12040" max="12041" width="6.28515625" style="191" customWidth="1"/>
    <col min="12042" max="12042" width="11.7109375" style="191" customWidth="1"/>
    <col min="12043" max="12043" width="12.5703125" style="191"/>
    <col min="12044" max="12044" width="12.140625" style="191" customWidth="1"/>
    <col min="12045" max="12045" width="23.5703125" style="191" customWidth="1"/>
    <col min="12046" max="12046" width="17.5703125" style="191" customWidth="1"/>
    <col min="12047" max="12048" width="12.5703125" style="191"/>
    <col min="12049" max="12050" width="18.42578125" style="191" customWidth="1"/>
    <col min="12051" max="12051" width="39.42578125" style="191" bestFit="1" customWidth="1"/>
    <col min="12052" max="12052" width="18.42578125" style="191" customWidth="1"/>
    <col min="12053" max="12053" width="12.5703125" style="191"/>
    <col min="12054" max="12055" width="10.85546875" style="191" customWidth="1"/>
    <col min="12056" max="12056" width="22.7109375" style="191" customWidth="1"/>
    <col min="12057" max="12057" width="21.85546875" style="191" customWidth="1"/>
    <col min="12058" max="12062" width="24" style="191" customWidth="1"/>
    <col min="12063" max="12063" width="14.140625" style="191" bestFit="1" customWidth="1"/>
    <col min="12064" max="12064" width="11.5703125" style="191" bestFit="1" customWidth="1"/>
    <col min="12065" max="12066" width="11.5703125" style="191" customWidth="1"/>
    <col min="12067" max="12070" width="12.5703125" style="191"/>
    <col min="12071" max="12071" width="18.42578125" style="191" customWidth="1"/>
    <col min="12072" max="12072" width="26.140625" style="191" customWidth="1"/>
    <col min="12073" max="12074" width="7.5703125" style="191" bestFit="1" customWidth="1"/>
    <col min="12075" max="12076" width="7.5703125" style="191" customWidth="1"/>
    <col min="12077" max="12077" width="14.140625" style="191" bestFit="1" customWidth="1"/>
    <col min="12078" max="12078" width="12.5703125" style="191"/>
    <col min="12079" max="12079" width="26.140625" style="191" customWidth="1"/>
    <col min="12080" max="12081" width="7.5703125" style="191" bestFit="1" customWidth="1"/>
    <col min="12082" max="12083" width="7.5703125" style="191" customWidth="1"/>
    <col min="12084" max="12086" width="12.5703125" style="191"/>
    <col min="12087" max="12087" width="13.140625" style="191" bestFit="1" customWidth="1"/>
    <col min="12088" max="12088" width="26.140625" style="191" customWidth="1"/>
    <col min="12089" max="12090" width="7.5703125" style="191" bestFit="1" customWidth="1"/>
    <col min="12091" max="12092" width="7.5703125" style="191" customWidth="1"/>
    <col min="12093" max="12093" width="13.7109375" style="191" bestFit="1" customWidth="1"/>
    <col min="12094" max="12094" width="10.28515625" style="191" bestFit="1" customWidth="1"/>
    <col min="12095" max="12095" width="13.140625" style="191" bestFit="1" customWidth="1"/>
    <col min="12096" max="12096" width="26.140625" style="191" customWidth="1"/>
    <col min="12097" max="12098" width="7.5703125" style="191" bestFit="1" customWidth="1"/>
    <col min="12099" max="12100" width="7.5703125" style="191" customWidth="1"/>
    <col min="12101" max="12103" width="12.5703125" style="191"/>
    <col min="12104" max="12104" width="26.140625" style="191" customWidth="1"/>
    <col min="12105" max="12105" width="7.5703125" style="191" bestFit="1" customWidth="1"/>
    <col min="12106" max="12107" width="7.5703125" style="191" customWidth="1"/>
    <col min="12108" max="12109" width="26.140625" style="191" customWidth="1"/>
    <col min="12110" max="12110" width="7.5703125" style="191" bestFit="1" customWidth="1"/>
    <col min="12111" max="12111" width="7.5703125" style="191" customWidth="1"/>
    <col min="12112" max="12112" width="23.28515625" style="191" customWidth="1"/>
    <col min="12113" max="12113" width="32.42578125" style="191" customWidth="1"/>
    <col min="12114" max="12288" width="12.5703125" style="191"/>
    <col min="12289" max="12289" width="23.140625" style="191" customWidth="1"/>
    <col min="12290" max="12290" width="19.85546875" style="191" customWidth="1"/>
    <col min="12291" max="12291" width="44.140625" style="191" customWidth="1"/>
    <col min="12292" max="12292" width="11.7109375" style="191" customWidth="1"/>
    <col min="12293" max="12293" width="8" style="191" customWidth="1"/>
    <col min="12294" max="12294" width="8.7109375" style="191" customWidth="1"/>
    <col min="12295" max="12295" width="8" style="191" customWidth="1"/>
    <col min="12296" max="12297" width="6.28515625" style="191" customWidth="1"/>
    <col min="12298" max="12298" width="11.7109375" style="191" customWidth="1"/>
    <col min="12299" max="12299" width="12.5703125" style="191"/>
    <col min="12300" max="12300" width="12.140625" style="191" customWidth="1"/>
    <col min="12301" max="12301" width="23.5703125" style="191" customWidth="1"/>
    <col min="12302" max="12302" width="17.5703125" style="191" customWidth="1"/>
    <col min="12303" max="12304" width="12.5703125" style="191"/>
    <col min="12305" max="12306" width="18.42578125" style="191" customWidth="1"/>
    <col min="12307" max="12307" width="39.42578125" style="191" bestFit="1" customWidth="1"/>
    <col min="12308" max="12308" width="18.42578125" style="191" customWidth="1"/>
    <col min="12309" max="12309" width="12.5703125" style="191"/>
    <col min="12310" max="12311" width="10.85546875" style="191" customWidth="1"/>
    <col min="12312" max="12312" width="22.7109375" style="191" customWidth="1"/>
    <col min="12313" max="12313" width="21.85546875" style="191" customWidth="1"/>
    <col min="12314" max="12318" width="24" style="191" customWidth="1"/>
    <col min="12319" max="12319" width="14.140625" style="191" bestFit="1" customWidth="1"/>
    <col min="12320" max="12320" width="11.5703125" style="191" bestFit="1" customWidth="1"/>
    <col min="12321" max="12322" width="11.5703125" style="191" customWidth="1"/>
    <col min="12323" max="12326" width="12.5703125" style="191"/>
    <col min="12327" max="12327" width="18.42578125" style="191" customWidth="1"/>
    <col min="12328" max="12328" width="26.140625" style="191" customWidth="1"/>
    <col min="12329" max="12330" width="7.5703125" style="191" bestFit="1" customWidth="1"/>
    <col min="12331" max="12332" width="7.5703125" style="191" customWidth="1"/>
    <col min="12333" max="12333" width="14.140625" style="191" bestFit="1" customWidth="1"/>
    <col min="12334" max="12334" width="12.5703125" style="191"/>
    <col min="12335" max="12335" width="26.140625" style="191" customWidth="1"/>
    <col min="12336" max="12337" width="7.5703125" style="191" bestFit="1" customWidth="1"/>
    <col min="12338" max="12339" width="7.5703125" style="191" customWidth="1"/>
    <col min="12340" max="12342" width="12.5703125" style="191"/>
    <col min="12343" max="12343" width="13.140625" style="191" bestFit="1" customWidth="1"/>
    <col min="12344" max="12344" width="26.140625" style="191" customWidth="1"/>
    <col min="12345" max="12346" width="7.5703125" style="191" bestFit="1" customWidth="1"/>
    <col min="12347" max="12348" width="7.5703125" style="191" customWidth="1"/>
    <col min="12349" max="12349" width="13.7109375" style="191" bestFit="1" customWidth="1"/>
    <col min="12350" max="12350" width="10.28515625" style="191" bestFit="1" customWidth="1"/>
    <col min="12351" max="12351" width="13.140625" style="191" bestFit="1" customWidth="1"/>
    <col min="12352" max="12352" width="26.140625" style="191" customWidth="1"/>
    <col min="12353" max="12354" width="7.5703125" style="191" bestFit="1" customWidth="1"/>
    <col min="12355" max="12356" width="7.5703125" style="191" customWidth="1"/>
    <col min="12357" max="12359" width="12.5703125" style="191"/>
    <col min="12360" max="12360" width="26.140625" style="191" customWidth="1"/>
    <col min="12361" max="12361" width="7.5703125" style="191" bestFit="1" customWidth="1"/>
    <col min="12362" max="12363" width="7.5703125" style="191" customWidth="1"/>
    <col min="12364" max="12365" width="26.140625" style="191" customWidth="1"/>
    <col min="12366" max="12366" width="7.5703125" style="191" bestFit="1" customWidth="1"/>
    <col min="12367" max="12367" width="7.5703125" style="191" customWidth="1"/>
    <col min="12368" max="12368" width="23.28515625" style="191" customWidth="1"/>
    <col min="12369" max="12369" width="32.42578125" style="191" customWidth="1"/>
    <col min="12370" max="12544" width="12.5703125" style="191"/>
    <col min="12545" max="12545" width="23.140625" style="191" customWidth="1"/>
    <col min="12546" max="12546" width="19.85546875" style="191" customWidth="1"/>
    <col min="12547" max="12547" width="44.140625" style="191" customWidth="1"/>
    <col min="12548" max="12548" width="11.7109375" style="191" customWidth="1"/>
    <col min="12549" max="12549" width="8" style="191" customWidth="1"/>
    <col min="12550" max="12550" width="8.7109375" style="191" customWidth="1"/>
    <col min="12551" max="12551" width="8" style="191" customWidth="1"/>
    <col min="12552" max="12553" width="6.28515625" style="191" customWidth="1"/>
    <col min="12554" max="12554" width="11.7109375" style="191" customWidth="1"/>
    <col min="12555" max="12555" width="12.5703125" style="191"/>
    <col min="12556" max="12556" width="12.140625" style="191" customWidth="1"/>
    <col min="12557" max="12557" width="23.5703125" style="191" customWidth="1"/>
    <col min="12558" max="12558" width="17.5703125" style="191" customWidth="1"/>
    <col min="12559" max="12560" width="12.5703125" style="191"/>
    <col min="12561" max="12562" width="18.42578125" style="191" customWidth="1"/>
    <col min="12563" max="12563" width="39.42578125" style="191" bestFit="1" customWidth="1"/>
    <col min="12564" max="12564" width="18.42578125" style="191" customWidth="1"/>
    <col min="12565" max="12565" width="12.5703125" style="191"/>
    <col min="12566" max="12567" width="10.85546875" style="191" customWidth="1"/>
    <col min="12568" max="12568" width="22.7109375" style="191" customWidth="1"/>
    <col min="12569" max="12569" width="21.85546875" style="191" customWidth="1"/>
    <col min="12570" max="12574" width="24" style="191" customWidth="1"/>
    <col min="12575" max="12575" width="14.140625" style="191" bestFit="1" customWidth="1"/>
    <col min="12576" max="12576" width="11.5703125" style="191" bestFit="1" customWidth="1"/>
    <col min="12577" max="12578" width="11.5703125" style="191" customWidth="1"/>
    <col min="12579" max="12582" width="12.5703125" style="191"/>
    <col min="12583" max="12583" width="18.42578125" style="191" customWidth="1"/>
    <col min="12584" max="12584" width="26.140625" style="191" customWidth="1"/>
    <col min="12585" max="12586" width="7.5703125" style="191" bestFit="1" customWidth="1"/>
    <col min="12587" max="12588" width="7.5703125" style="191" customWidth="1"/>
    <col min="12589" max="12589" width="14.140625" style="191" bestFit="1" customWidth="1"/>
    <col min="12590" max="12590" width="12.5703125" style="191"/>
    <col min="12591" max="12591" width="26.140625" style="191" customWidth="1"/>
    <col min="12592" max="12593" width="7.5703125" style="191" bestFit="1" customWidth="1"/>
    <col min="12594" max="12595" width="7.5703125" style="191" customWidth="1"/>
    <col min="12596" max="12598" width="12.5703125" style="191"/>
    <col min="12599" max="12599" width="13.140625" style="191" bestFit="1" customWidth="1"/>
    <col min="12600" max="12600" width="26.140625" style="191" customWidth="1"/>
    <col min="12601" max="12602" width="7.5703125" style="191" bestFit="1" customWidth="1"/>
    <col min="12603" max="12604" width="7.5703125" style="191" customWidth="1"/>
    <col min="12605" max="12605" width="13.7109375" style="191" bestFit="1" customWidth="1"/>
    <col min="12606" max="12606" width="10.28515625" style="191" bestFit="1" customWidth="1"/>
    <col min="12607" max="12607" width="13.140625" style="191" bestFit="1" customWidth="1"/>
    <col min="12608" max="12608" width="26.140625" style="191" customWidth="1"/>
    <col min="12609" max="12610" width="7.5703125" style="191" bestFit="1" customWidth="1"/>
    <col min="12611" max="12612" width="7.5703125" style="191" customWidth="1"/>
    <col min="12613" max="12615" width="12.5703125" style="191"/>
    <col min="12616" max="12616" width="26.140625" style="191" customWidth="1"/>
    <col min="12617" max="12617" width="7.5703125" style="191" bestFit="1" customWidth="1"/>
    <col min="12618" max="12619" width="7.5703125" style="191" customWidth="1"/>
    <col min="12620" max="12621" width="26.140625" style="191" customWidth="1"/>
    <col min="12622" max="12622" width="7.5703125" style="191" bestFit="1" customWidth="1"/>
    <col min="12623" max="12623" width="7.5703125" style="191" customWidth="1"/>
    <col min="12624" max="12624" width="23.28515625" style="191" customWidth="1"/>
    <col min="12625" max="12625" width="32.42578125" style="191" customWidth="1"/>
    <col min="12626" max="12800" width="12.5703125" style="191"/>
    <col min="12801" max="12801" width="23.140625" style="191" customWidth="1"/>
    <col min="12802" max="12802" width="19.85546875" style="191" customWidth="1"/>
    <col min="12803" max="12803" width="44.140625" style="191" customWidth="1"/>
    <col min="12804" max="12804" width="11.7109375" style="191" customWidth="1"/>
    <col min="12805" max="12805" width="8" style="191" customWidth="1"/>
    <col min="12806" max="12806" width="8.7109375" style="191" customWidth="1"/>
    <col min="12807" max="12807" width="8" style="191" customWidth="1"/>
    <col min="12808" max="12809" width="6.28515625" style="191" customWidth="1"/>
    <col min="12810" max="12810" width="11.7109375" style="191" customWidth="1"/>
    <col min="12811" max="12811" width="12.5703125" style="191"/>
    <col min="12812" max="12812" width="12.140625" style="191" customWidth="1"/>
    <col min="12813" max="12813" width="23.5703125" style="191" customWidth="1"/>
    <col min="12814" max="12814" width="17.5703125" style="191" customWidth="1"/>
    <col min="12815" max="12816" width="12.5703125" style="191"/>
    <col min="12817" max="12818" width="18.42578125" style="191" customWidth="1"/>
    <col min="12819" max="12819" width="39.42578125" style="191" bestFit="1" customWidth="1"/>
    <col min="12820" max="12820" width="18.42578125" style="191" customWidth="1"/>
    <col min="12821" max="12821" width="12.5703125" style="191"/>
    <col min="12822" max="12823" width="10.85546875" style="191" customWidth="1"/>
    <col min="12824" max="12824" width="22.7109375" style="191" customWidth="1"/>
    <col min="12825" max="12825" width="21.85546875" style="191" customWidth="1"/>
    <col min="12826" max="12830" width="24" style="191" customWidth="1"/>
    <col min="12831" max="12831" width="14.140625" style="191" bestFit="1" customWidth="1"/>
    <col min="12832" max="12832" width="11.5703125" style="191" bestFit="1" customWidth="1"/>
    <col min="12833" max="12834" width="11.5703125" style="191" customWidth="1"/>
    <col min="12835" max="12838" width="12.5703125" style="191"/>
    <col min="12839" max="12839" width="18.42578125" style="191" customWidth="1"/>
    <col min="12840" max="12840" width="26.140625" style="191" customWidth="1"/>
    <col min="12841" max="12842" width="7.5703125" style="191" bestFit="1" customWidth="1"/>
    <col min="12843" max="12844" width="7.5703125" style="191" customWidth="1"/>
    <col min="12845" max="12845" width="14.140625" style="191" bestFit="1" customWidth="1"/>
    <col min="12846" max="12846" width="12.5703125" style="191"/>
    <col min="12847" max="12847" width="26.140625" style="191" customWidth="1"/>
    <col min="12848" max="12849" width="7.5703125" style="191" bestFit="1" customWidth="1"/>
    <col min="12850" max="12851" width="7.5703125" style="191" customWidth="1"/>
    <col min="12852" max="12854" width="12.5703125" style="191"/>
    <col min="12855" max="12855" width="13.140625" style="191" bestFit="1" customWidth="1"/>
    <col min="12856" max="12856" width="26.140625" style="191" customWidth="1"/>
    <col min="12857" max="12858" width="7.5703125" style="191" bestFit="1" customWidth="1"/>
    <col min="12859" max="12860" width="7.5703125" style="191" customWidth="1"/>
    <col min="12861" max="12861" width="13.7109375" style="191" bestFit="1" customWidth="1"/>
    <col min="12862" max="12862" width="10.28515625" style="191" bestFit="1" customWidth="1"/>
    <col min="12863" max="12863" width="13.140625" style="191" bestFit="1" customWidth="1"/>
    <col min="12864" max="12864" width="26.140625" style="191" customWidth="1"/>
    <col min="12865" max="12866" width="7.5703125" style="191" bestFit="1" customWidth="1"/>
    <col min="12867" max="12868" width="7.5703125" style="191" customWidth="1"/>
    <col min="12869" max="12871" width="12.5703125" style="191"/>
    <col min="12872" max="12872" width="26.140625" style="191" customWidth="1"/>
    <col min="12873" max="12873" width="7.5703125" style="191" bestFit="1" customWidth="1"/>
    <col min="12874" max="12875" width="7.5703125" style="191" customWidth="1"/>
    <col min="12876" max="12877" width="26.140625" style="191" customWidth="1"/>
    <col min="12878" max="12878" width="7.5703125" style="191" bestFit="1" customWidth="1"/>
    <col min="12879" max="12879" width="7.5703125" style="191" customWidth="1"/>
    <col min="12880" max="12880" width="23.28515625" style="191" customWidth="1"/>
    <col min="12881" max="12881" width="32.42578125" style="191" customWidth="1"/>
    <col min="12882" max="13056" width="12.5703125" style="191"/>
    <col min="13057" max="13057" width="23.140625" style="191" customWidth="1"/>
    <col min="13058" max="13058" width="19.85546875" style="191" customWidth="1"/>
    <col min="13059" max="13059" width="44.140625" style="191" customWidth="1"/>
    <col min="13060" max="13060" width="11.7109375" style="191" customWidth="1"/>
    <col min="13061" max="13061" width="8" style="191" customWidth="1"/>
    <col min="13062" max="13062" width="8.7109375" style="191" customWidth="1"/>
    <col min="13063" max="13063" width="8" style="191" customWidth="1"/>
    <col min="13064" max="13065" width="6.28515625" style="191" customWidth="1"/>
    <col min="13066" max="13066" width="11.7109375" style="191" customWidth="1"/>
    <col min="13067" max="13067" width="12.5703125" style="191"/>
    <col min="13068" max="13068" width="12.140625" style="191" customWidth="1"/>
    <col min="13069" max="13069" width="23.5703125" style="191" customWidth="1"/>
    <col min="13070" max="13070" width="17.5703125" style="191" customWidth="1"/>
    <col min="13071" max="13072" width="12.5703125" style="191"/>
    <col min="13073" max="13074" width="18.42578125" style="191" customWidth="1"/>
    <col min="13075" max="13075" width="39.42578125" style="191" bestFit="1" customWidth="1"/>
    <col min="13076" max="13076" width="18.42578125" style="191" customWidth="1"/>
    <col min="13077" max="13077" width="12.5703125" style="191"/>
    <col min="13078" max="13079" width="10.85546875" style="191" customWidth="1"/>
    <col min="13080" max="13080" width="22.7109375" style="191" customWidth="1"/>
    <col min="13081" max="13081" width="21.85546875" style="191" customWidth="1"/>
    <col min="13082" max="13086" width="24" style="191" customWidth="1"/>
    <col min="13087" max="13087" width="14.140625" style="191" bestFit="1" customWidth="1"/>
    <col min="13088" max="13088" width="11.5703125" style="191" bestFit="1" customWidth="1"/>
    <col min="13089" max="13090" width="11.5703125" style="191" customWidth="1"/>
    <col min="13091" max="13094" width="12.5703125" style="191"/>
    <col min="13095" max="13095" width="18.42578125" style="191" customWidth="1"/>
    <col min="13096" max="13096" width="26.140625" style="191" customWidth="1"/>
    <col min="13097" max="13098" width="7.5703125" style="191" bestFit="1" customWidth="1"/>
    <col min="13099" max="13100" width="7.5703125" style="191" customWidth="1"/>
    <col min="13101" max="13101" width="14.140625" style="191" bestFit="1" customWidth="1"/>
    <col min="13102" max="13102" width="12.5703125" style="191"/>
    <col min="13103" max="13103" width="26.140625" style="191" customWidth="1"/>
    <col min="13104" max="13105" width="7.5703125" style="191" bestFit="1" customWidth="1"/>
    <col min="13106" max="13107" width="7.5703125" style="191" customWidth="1"/>
    <col min="13108" max="13110" width="12.5703125" style="191"/>
    <col min="13111" max="13111" width="13.140625" style="191" bestFit="1" customWidth="1"/>
    <col min="13112" max="13112" width="26.140625" style="191" customWidth="1"/>
    <col min="13113" max="13114" width="7.5703125" style="191" bestFit="1" customWidth="1"/>
    <col min="13115" max="13116" width="7.5703125" style="191" customWidth="1"/>
    <col min="13117" max="13117" width="13.7109375" style="191" bestFit="1" customWidth="1"/>
    <col min="13118" max="13118" width="10.28515625" style="191" bestFit="1" customWidth="1"/>
    <col min="13119" max="13119" width="13.140625" style="191" bestFit="1" customWidth="1"/>
    <col min="13120" max="13120" width="26.140625" style="191" customWidth="1"/>
    <col min="13121" max="13122" width="7.5703125" style="191" bestFit="1" customWidth="1"/>
    <col min="13123" max="13124" width="7.5703125" style="191" customWidth="1"/>
    <col min="13125" max="13127" width="12.5703125" style="191"/>
    <col min="13128" max="13128" width="26.140625" style="191" customWidth="1"/>
    <col min="13129" max="13129" width="7.5703125" style="191" bestFit="1" customWidth="1"/>
    <col min="13130" max="13131" width="7.5703125" style="191" customWidth="1"/>
    <col min="13132" max="13133" width="26.140625" style="191" customWidth="1"/>
    <col min="13134" max="13134" width="7.5703125" style="191" bestFit="1" customWidth="1"/>
    <col min="13135" max="13135" width="7.5703125" style="191" customWidth="1"/>
    <col min="13136" max="13136" width="23.28515625" style="191" customWidth="1"/>
    <col min="13137" max="13137" width="32.42578125" style="191" customWidth="1"/>
    <col min="13138" max="13312" width="12.5703125" style="191"/>
    <col min="13313" max="13313" width="23.140625" style="191" customWidth="1"/>
    <col min="13314" max="13314" width="19.85546875" style="191" customWidth="1"/>
    <col min="13315" max="13315" width="44.140625" style="191" customWidth="1"/>
    <col min="13316" max="13316" width="11.7109375" style="191" customWidth="1"/>
    <col min="13317" max="13317" width="8" style="191" customWidth="1"/>
    <col min="13318" max="13318" width="8.7109375" style="191" customWidth="1"/>
    <col min="13319" max="13319" width="8" style="191" customWidth="1"/>
    <col min="13320" max="13321" width="6.28515625" style="191" customWidth="1"/>
    <col min="13322" max="13322" width="11.7109375" style="191" customWidth="1"/>
    <col min="13323" max="13323" width="12.5703125" style="191"/>
    <col min="13324" max="13324" width="12.140625" style="191" customWidth="1"/>
    <col min="13325" max="13325" width="23.5703125" style="191" customWidth="1"/>
    <col min="13326" max="13326" width="17.5703125" style="191" customWidth="1"/>
    <col min="13327" max="13328" width="12.5703125" style="191"/>
    <col min="13329" max="13330" width="18.42578125" style="191" customWidth="1"/>
    <col min="13331" max="13331" width="39.42578125" style="191" bestFit="1" customWidth="1"/>
    <col min="13332" max="13332" width="18.42578125" style="191" customWidth="1"/>
    <col min="13333" max="13333" width="12.5703125" style="191"/>
    <col min="13334" max="13335" width="10.85546875" style="191" customWidth="1"/>
    <col min="13336" max="13336" width="22.7109375" style="191" customWidth="1"/>
    <col min="13337" max="13337" width="21.85546875" style="191" customWidth="1"/>
    <col min="13338" max="13342" width="24" style="191" customWidth="1"/>
    <col min="13343" max="13343" width="14.140625" style="191" bestFit="1" customWidth="1"/>
    <col min="13344" max="13344" width="11.5703125" style="191" bestFit="1" customWidth="1"/>
    <col min="13345" max="13346" width="11.5703125" style="191" customWidth="1"/>
    <col min="13347" max="13350" width="12.5703125" style="191"/>
    <col min="13351" max="13351" width="18.42578125" style="191" customWidth="1"/>
    <col min="13352" max="13352" width="26.140625" style="191" customWidth="1"/>
    <col min="13353" max="13354" width="7.5703125" style="191" bestFit="1" customWidth="1"/>
    <col min="13355" max="13356" width="7.5703125" style="191" customWidth="1"/>
    <col min="13357" max="13357" width="14.140625" style="191" bestFit="1" customWidth="1"/>
    <col min="13358" max="13358" width="12.5703125" style="191"/>
    <col min="13359" max="13359" width="26.140625" style="191" customWidth="1"/>
    <col min="13360" max="13361" width="7.5703125" style="191" bestFit="1" customWidth="1"/>
    <col min="13362" max="13363" width="7.5703125" style="191" customWidth="1"/>
    <col min="13364" max="13366" width="12.5703125" style="191"/>
    <col min="13367" max="13367" width="13.140625" style="191" bestFit="1" customWidth="1"/>
    <col min="13368" max="13368" width="26.140625" style="191" customWidth="1"/>
    <col min="13369" max="13370" width="7.5703125" style="191" bestFit="1" customWidth="1"/>
    <col min="13371" max="13372" width="7.5703125" style="191" customWidth="1"/>
    <col min="13373" max="13373" width="13.7109375" style="191" bestFit="1" customWidth="1"/>
    <col min="13374" max="13374" width="10.28515625" style="191" bestFit="1" customWidth="1"/>
    <col min="13375" max="13375" width="13.140625" style="191" bestFit="1" customWidth="1"/>
    <col min="13376" max="13376" width="26.140625" style="191" customWidth="1"/>
    <col min="13377" max="13378" width="7.5703125" style="191" bestFit="1" customWidth="1"/>
    <col min="13379" max="13380" width="7.5703125" style="191" customWidth="1"/>
    <col min="13381" max="13383" width="12.5703125" style="191"/>
    <col min="13384" max="13384" width="26.140625" style="191" customWidth="1"/>
    <col min="13385" max="13385" width="7.5703125" style="191" bestFit="1" customWidth="1"/>
    <col min="13386" max="13387" width="7.5703125" style="191" customWidth="1"/>
    <col min="13388" max="13389" width="26.140625" style="191" customWidth="1"/>
    <col min="13390" max="13390" width="7.5703125" style="191" bestFit="1" customWidth="1"/>
    <col min="13391" max="13391" width="7.5703125" style="191" customWidth="1"/>
    <col min="13392" max="13392" width="23.28515625" style="191" customWidth="1"/>
    <col min="13393" max="13393" width="32.42578125" style="191" customWidth="1"/>
    <col min="13394" max="13568" width="12.5703125" style="191"/>
    <col min="13569" max="13569" width="23.140625" style="191" customWidth="1"/>
    <col min="13570" max="13570" width="19.85546875" style="191" customWidth="1"/>
    <col min="13571" max="13571" width="44.140625" style="191" customWidth="1"/>
    <col min="13572" max="13572" width="11.7109375" style="191" customWidth="1"/>
    <col min="13573" max="13573" width="8" style="191" customWidth="1"/>
    <col min="13574" max="13574" width="8.7109375" style="191" customWidth="1"/>
    <col min="13575" max="13575" width="8" style="191" customWidth="1"/>
    <col min="13576" max="13577" width="6.28515625" style="191" customWidth="1"/>
    <col min="13578" max="13578" width="11.7109375" style="191" customWidth="1"/>
    <col min="13579" max="13579" width="12.5703125" style="191"/>
    <col min="13580" max="13580" width="12.140625" style="191" customWidth="1"/>
    <col min="13581" max="13581" width="23.5703125" style="191" customWidth="1"/>
    <col min="13582" max="13582" width="17.5703125" style="191" customWidth="1"/>
    <col min="13583" max="13584" width="12.5703125" style="191"/>
    <col min="13585" max="13586" width="18.42578125" style="191" customWidth="1"/>
    <col min="13587" max="13587" width="39.42578125" style="191" bestFit="1" customWidth="1"/>
    <col min="13588" max="13588" width="18.42578125" style="191" customWidth="1"/>
    <col min="13589" max="13589" width="12.5703125" style="191"/>
    <col min="13590" max="13591" width="10.85546875" style="191" customWidth="1"/>
    <col min="13592" max="13592" width="22.7109375" style="191" customWidth="1"/>
    <col min="13593" max="13593" width="21.85546875" style="191" customWidth="1"/>
    <col min="13594" max="13598" width="24" style="191" customWidth="1"/>
    <col min="13599" max="13599" width="14.140625" style="191" bestFit="1" customWidth="1"/>
    <col min="13600" max="13600" width="11.5703125" style="191" bestFit="1" customWidth="1"/>
    <col min="13601" max="13602" width="11.5703125" style="191" customWidth="1"/>
    <col min="13603" max="13606" width="12.5703125" style="191"/>
    <col min="13607" max="13607" width="18.42578125" style="191" customWidth="1"/>
    <col min="13608" max="13608" width="26.140625" style="191" customWidth="1"/>
    <col min="13609" max="13610" width="7.5703125" style="191" bestFit="1" customWidth="1"/>
    <col min="13611" max="13612" width="7.5703125" style="191" customWidth="1"/>
    <col min="13613" max="13613" width="14.140625" style="191" bestFit="1" customWidth="1"/>
    <col min="13614" max="13614" width="12.5703125" style="191"/>
    <col min="13615" max="13615" width="26.140625" style="191" customWidth="1"/>
    <col min="13616" max="13617" width="7.5703125" style="191" bestFit="1" customWidth="1"/>
    <col min="13618" max="13619" width="7.5703125" style="191" customWidth="1"/>
    <col min="13620" max="13622" width="12.5703125" style="191"/>
    <col min="13623" max="13623" width="13.140625" style="191" bestFit="1" customWidth="1"/>
    <col min="13624" max="13624" width="26.140625" style="191" customWidth="1"/>
    <col min="13625" max="13626" width="7.5703125" style="191" bestFit="1" customWidth="1"/>
    <col min="13627" max="13628" width="7.5703125" style="191" customWidth="1"/>
    <col min="13629" max="13629" width="13.7109375" style="191" bestFit="1" customWidth="1"/>
    <col min="13630" max="13630" width="10.28515625" style="191" bestFit="1" customWidth="1"/>
    <col min="13631" max="13631" width="13.140625" style="191" bestFit="1" customWidth="1"/>
    <col min="13632" max="13632" width="26.140625" style="191" customWidth="1"/>
    <col min="13633" max="13634" width="7.5703125" style="191" bestFit="1" customWidth="1"/>
    <col min="13635" max="13636" width="7.5703125" style="191" customWidth="1"/>
    <col min="13637" max="13639" width="12.5703125" style="191"/>
    <col min="13640" max="13640" width="26.140625" style="191" customWidth="1"/>
    <col min="13641" max="13641" width="7.5703125" style="191" bestFit="1" customWidth="1"/>
    <col min="13642" max="13643" width="7.5703125" style="191" customWidth="1"/>
    <col min="13644" max="13645" width="26.140625" style="191" customWidth="1"/>
    <col min="13646" max="13646" width="7.5703125" style="191" bestFit="1" customWidth="1"/>
    <col min="13647" max="13647" width="7.5703125" style="191" customWidth="1"/>
    <col min="13648" max="13648" width="23.28515625" style="191" customWidth="1"/>
    <col min="13649" max="13649" width="32.42578125" style="191" customWidth="1"/>
    <col min="13650" max="13824" width="12.5703125" style="191"/>
    <col min="13825" max="13825" width="23.140625" style="191" customWidth="1"/>
    <col min="13826" max="13826" width="19.85546875" style="191" customWidth="1"/>
    <col min="13827" max="13827" width="44.140625" style="191" customWidth="1"/>
    <col min="13828" max="13828" width="11.7109375" style="191" customWidth="1"/>
    <col min="13829" max="13829" width="8" style="191" customWidth="1"/>
    <col min="13830" max="13830" width="8.7109375" style="191" customWidth="1"/>
    <col min="13831" max="13831" width="8" style="191" customWidth="1"/>
    <col min="13832" max="13833" width="6.28515625" style="191" customWidth="1"/>
    <col min="13834" max="13834" width="11.7109375" style="191" customWidth="1"/>
    <col min="13835" max="13835" width="12.5703125" style="191"/>
    <col min="13836" max="13836" width="12.140625" style="191" customWidth="1"/>
    <col min="13837" max="13837" width="23.5703125" style="191" customWidth="1"/>
    <col min="13838" max="13838" width="17.5703125" style="191" customWidth="1"/>
    <col min="13839" max="13840" width="12.5703125" style="191"/>
    <col min="13841" max="13842" width="18.42578125" style="191" customWidth="1"/>
    <col min="13843" max="13843" width="39.42578125" style="191" bestFit="1" customWidth="1"/>
    <col min="13844" max="13844" width="18.42578125" style="191" customWidth="1"/>
    <col min="13845" max="13845" width="12.5703125" style="191"/>
    <col min="13846" max="13847" width="10.85546875" style="191" customWidth="1"/>
    <col min="13848" max="13848" width="22.7109375" style="191" customWidth="1"/>
    <col min="13849" max="13849" width="21.85546875" style="191" customWidth="1"/>
    <col min="13850" max="13854" width="24" style="191" customWidth="1"/>
    <col min="13855" max="13855" width="14.140625" style="191" bestFit="1" customWidth="1"/>
    <col min="13856" max="13856" width="11.5703125" style="191" bestFit="1" customWidth="1"/>
    <col min="13857" max="13858" width="11.5703125" style="191" customWidth="1"/>
    <col min="13859" max="13862" width="12.5703125" style="191"/>
    <col min="13863" max="13863" width="18.42578125" style="191" customWidth="1"/>
    <col min="13864" max="13864" width="26.140625" style="191" customWidth="1"/>
    <col min="13865" max="13866" width="7.5703125" style="191" bestFit="1" customWidth="1"/>
    <col min="13867" max="13868" width="7.5703125" style="191" customWidth="1"/>
    <col min="13869" max="13869" width="14.140625" style="191" bestFit="1" customWidth="1"/>
    <col min="13870" max="13870" width="12.5703125" style="191"/>
    <col min="13871" max="13871" width="26.140625" style="191" customWidth="1"/>
    <col min="13872" max="13873" width="7.5703125" style="191" bestFit="1" customWidth="1"/>
    <col min="13874" max="13875" width="7.5703125" style="191" customWidth="1"/>
    <col min="13876" max="13878" width="12.5703125" style="191"/>
    <col min="13879" max="13879" width="13.140625" style="191" bestFit="1" customWidth="1"/>
    <col min="13880" max="13880" width="26.140625" style="191" customWidth="1"/>
    <col min="13881" max="13882" width="7.5703125" style="191" bestFit="1" customWidth="1"/>
    <col min="13883" max="13884" width="7.5703125" style="191" customWidth="1"/>
    <col min="13885" max="13885" width="13.7109375" style="191" bestFit="1" customWidth="1"/>
    <col min="13886" max="13886" width="10.28515625" style="191" bestFit="1" customWidth="1"/>
    <col min="13887" max="13887" width="13.140625" style="191" bestFit="1" customWidth="1"/>
    <col min="13888" max="13888" width="26.140625" style="191" customWidth="1"/>
    <col min="13889" max="13890" width="7.5703125" style="191" bestFit="1" customWidth="1"/>
    <col min="13891" max="13892" width="7.5703125" style="191" customWidth="1"/>
    <col min="13893" max="13895" width="12.5703125" style="191"/>
    <col min="13896" max="13896" width="26.140625" style="191" customWidth="1"/>
    <col min="13897" max="13897" width="7.5703125" style="191" bestFit="1" customWidth="1"/>
    <col min="13898" max="13899" width="7.5703125" style="191" customWidth="1"/>
    <col min="13900" max="13901" width="26.140625" style="191" customWidth="1"/>
    <col min="13902" max="13902" width="7.5703125" style="191" bestFit="1" customWidth="1"/>
    <col min="13903" max="13903" width="7.5703125" style="191" customWidth="1"/>
    <col min="13904" max="13904" width="23.28515625" style="191" customWidth="1"/>
    <col min="13905" max="13905" width="32.42578125" style="191" customWidth="1"/>
    <col min="13906" max="14080" width="12.5703125" style="191"/>
    <col min="14081" max="14081" width="23.140625" style="191" customWidth="1"/>
    <col min="14082" max="14082" width="19.85546875" style="191" customWidth="1"/>
    <col min="14083" max="14083" width="44.140625" style="191" customWidth="1"/>
    <col min="14084" max="14084" width="11.7109375" style="191" customWidth="1"/>
    <col min="14085" max="14085" width="8" style="191" customWidth="1"/>
    <col min="14086" max="14086" width="8.7109375" style="191" customWidth="1"/>
    <col min="14087" max="14087" width="8" style="191" customWidth="1"/>
    <col min="14088" max="14089" width="6.28515625" style="191" customWidth="1"/>
    <col min="14090" max="14090" width="11.7109375" style="191" customWidth="1"/>
    <col min="14091" max="14091" width="12.5703125" style="191"/>
    <col min="14092" max="14092" width="12.140625" style="191" customWidth="1"/>
    <col min="14093" max="14093" width="23.5703125" style="191" customWidth="1"/>
    <col min="14094" max="14094" width="17.5703125" style="191" customWidth="1"/>
    <col min="14095" max="14096" width="12.5703125" style="191"/>
    <col min="14097" max="14098" width="18.42578125" style="191" customWidth="1"/>
    <col min="14099" max="14099" width="39.42578125" style="191" bestFit="1" customWidth="1"/>
    <col min="14100" max="14100" width="18.42578125" style="191" customWidth="1"/>
    <col min="14101" max="14101" width="12.5703125" style="191"/>
    <col min="14102" max="14103" width="10.85546875" style="191" customWidth="1"/>
    <col min="14104" max="14104" width="22.7109375" style="191" customWidth="1"/>
    <col min="14105" max="14105" width="21.85546875" style="191" customWidth="1"/>
    <col min="14106" max="14110" width="24" style="191" customWidth="1"/>
    <col min="14111" max="14111" width="14.140625" style="191" bestFit="1" customWidth="1"/>
    <col min="14112" max="14112" width="11.5703125" style="191" bestFit="1" customWidth="1"/>
    <col min="14113" max="14114" width="11.5703125" style="191" customWidth="1"/>
    <col min="14115" max="14118" width="12.5703125" style="191"/>
    <col min="14119" max="14119" width="18.42578125" style="191" customWidth="1"/>
    <col min="14120" max="14120" width="26.140625" style="191" customWidth="1"/>
    <col min="14121" max="14122" width="7.5703125" style="191" bestFit="1" customWidth="1"/>
    <col min="14123" max="14124" width="7.5703125" style="191" customWidth="1"/>
    <col min="14125" max="14125" width="14.140625" style="191" bestFit="1" customWidth="1"/>
    <col min="14126" max="14126" width="12.5703125" style="191"/>
    <col min="14127" max="14127" width="26.140625" style="191" customWidth="1"/>
    <col min="14128" max="14129" width="7.5703125" style="191" bestFit="1" customWidth="1"/>
    <col min="14130" max="14131" width="7.5703125" style="191" customWidth="1"/>
    <col min="14132" max="14134" width="12.5703125" style="191"/>
    <col min="14135" max="14135" width="13.140625" style="191" bestFit="1" customWidth="1"/>
    <col min="14136" max="14136" width="26.140625" style="191" customWidth="1"/>
    <col min="14137" max="14138" width="7.5703125" style="191" bestFit="1" customWidth="1"/>
    <col min="14139" max="14140" width="7.5703125" style="191" customWidth="1"/>
    <col min="14141" max="14141" width="13.7109375" style="191" bestFit="1" customWidth="1"/>
    <col min="14142" max="14142" width="10.28515625" style="191" bestFit="1" customWidth="1"/>
    <col min="14143" max="14143" width="13.140625" style="191" bestFit="1" customWidth="1"/>
    <col min="14144" max="14144" width="26.140625" style="191" customWidth="1"/>
    <col min="14145" max="14146" width="7.5703125" style="191" bestFit="1" customWidth="1"/>
    <col min="14147" max="14148" width="7.5703125" style="191" customWidth="1"/>
    <col min="14149" max="14151" width="12.5703125" style="191"/>
    <col min="14152" max="14152" width="26.140625" style="191" customWidth="1"/>
    <col min="14153" max="14153" width="7.5703125" style="191" bestFit="1" customWidth="1"/>
    <col min="14154" max="14155" width="7.5703125" style="191" customWidth="1"/>
    <col min="14156" max="14157" width="26.140625" style="191" customWidth="1"/>
    <col min="14158" max="14158" width="7.5703125" style="191" bestFit="1" customWidth="1"/>
    <col min="14159" max="14159" width="7.5703125" style="191" customWidth="1"/>
    <col min="14160" max="14160" width="23.28515625" style="191" customWidth="1"/>
    <col min="14161" max="14161" width="32.42578125" style="191" customWidth="1"/>
    <col min="14162" max="14336" width="12.5703125" style="191"/>
    <col min="14337" max="14337" width="23.140625" style="191" customWidth="1"/>
    <col min="14338" max="14338" width="19.85546875" style="191" customWidth="1"/>
    <col min="14339" max="14339" width="44.140625" style="191" customWidth="1"/>
    <col min="14340" max="14340" width="11.7109375" style="191" customWidth="1"/>
    <col min="14341" max="14341" width="8" style="191" customWidth="1"/>
    <col min="14342" max="14342" width="8.7109375" style="191" customWidth="1"/>
    <col min="14343" max="14343" width="8" style="191" customWidth="1"/>
    <col min="14344" max="14345" width="6.28515625" style="191" customWidth="1"/>
    <col min="14346" max="14346" width="11.7109375" style="191" customWidth="1"/>
    <col min="14347" max="14347" width="12.5703125" style="191"/>
    <col min="14348" max="14348" width="12.140625" style="191" customWidth="1"/>
    <col min="14349" max="14349" width="23.5703125" style="191" customWidth="1"/>
    <col min="14350" max="14350" width="17.5703125" style="191" customWidth="1"/>
    <col min="14351" max="14352" width="12.5703125" style="191"/>
    <col min="14353" max="14354" width="18.42578125" style="191" customWidth="1"/>
    <col min="14355" max="14355" width="39.42578125" style="191" bestFit="1" customWidth="1"/>
    <col min="14356" max="14356" width="18.42578125" style="191" customWidth="1"/>
    <col min="14357" max="14357" width="12.5703125" style="191"/>
    <col min="14358" max="14359" width="10.85546875" style="191" customWidth="1"/>
    <col min="14360" max="14360" width="22.7109375" style="191" customWidth="1"/>
    <col min="14361" max="14361" width="21.85546875" style="191" customWidth="1"/>
    <col min="14362" max="14366" width="24" style="191" customWidth="1"/>
    <col min="14367" max="14367" width="14.140625" style="191" bestFit="1" customWidth="1"/>
    <col min="14368" max="14368" width="11.5703125" style="191" bestFit="1" customWidth="1"/>
    <col min="14369" max="14370" width="11.5703125" style="191" customWidth="1"/>
    <col min="14371" max="14374" width="12.5703125" style="191"/>
    <col min="14375" max="14375" width="18.42578125" style="191" customWidth="1"/>
    <col min="14376" max="14376" width="26.140625" style="191" customWidth="1"/>
    <col min="14377" max="14378" width="7.5703125" style="191" bestFit="1" customWidth="1"/>
    <col min="14379" max="14380" width="7.5703125" style="191" customWidth="1"/>
    <col min="14381" max="14381" width="14.140625" style="191" bestFit="1" customWidth="1"/>
    <col min="14382" max="14382" width="12.5703125" style="191"/>
    <col min="14383" max="14383" width="26.140625" style="191" customWidth="1"/>
    <col min="14384" max="14385" width="7.5703125" style="191" bestFit="1" customWidth="1"/>
    <col min="14386" max="14387" width="7.5703125" style="191" customWidth="1"/>
    <col min="14388" max="14390" width="12.5703125" style="191"/>
    <col min="14391" max="14391" width="13.140625" style="191" bestFit="1" customWidth="1"/>
    <col min="14392" max="14392" width="26.140625" style="191" customWidth="1"/>
    <col min="14393" max="14394" width="7.5703125" style="191" bestFit="1" customWidth="1"/>
    <col min="14395" max="14396" width="7.5703125" style="191" customWidth="1"/>
    <col min="14397" max="14397" width="13.7109375" style="191" bestFit="1" customWidth="1"/>
    <col min="14398" max="14398" width="10.28515625" style="191" bestFit="1" customWidth="1"/>
    <col min="14399" max="14399" width="13.140625" style="191" bestFit="1" customWidth="1"/>
    <col min="14400" max="14400" width="26.140625" style="191" customWidth="1"/>
    <col min="14401" max="14402" width="7.5703125" style="191" bestFit="1" customWidth="1"/>
    <col min="14403" max="14404" width="7.5703125" style="191" customWidth="1"/>
    <col min="14405" max="14407" width="12.5703125" style="191"/>
    <col min="14408" max="14408" width="26.140625" style="191" customWidth="1"/>
    <col min="14409" max="14409" width="7.5703125" style="191" bestFit="1" customWidth="1"/>
    <col min="14410" max="14411" width="7.5703125" style="191" customWidth="1"/>
    <col min="14412" max="14413" width="26.140625" style="191" customWidth="1"/>
    <col min="14414" max="14414" width="7.5703125" style="191" bestFit="1" customWidth="1"/>
    <col min="14415" max="14415" width="7.5703125" style="191" customWidth="1"/>
    <col min="14416" max="14416" width="23.28515625" style="191" customWidth="1"/>
    <col min="14417" max="14417" width="32.42578125" style="191" customWidth="1"/>
    <col min="14418" max="14592" width="12.5703125" style="191"/>
    <col min="14593" max="14593" width="23.140625" style="191" customWidth="1"/>
    <col min="14594" max="14594" width="19.85546875" style="191" customWidth="1"/>
    <col min="14595" max="14595" width="44.140625" style="191" customWidth="1"/>
    <col min="14596" max="14596" width="11.7109375" style="191" customWidth="1"/>
    <col min="14597" max="14597" width="8" style="191" customWidth="1"/>
    <col min="14598" max="14598" width="8.7109375" style="191" customWidth="1"/>
    <col min="14599" max="14599" width="8" style="191" customWidth="1"/>
    <col min="14600" max="14601" width="6.28515625" style="191" customWidth="1"/>
    <col min="14602" max="14602" width="11.7109375" style="191" customWidth="1"/>
    <col min="14603" max="14603" width="12.5703125" style="191"/>
    <col min="14604" max="14604" width="12.140625" style="191" customWidth="1"/>
    <col min="14605" max="14605" width="23.5703125" style="191" customWidth="1"/>
    <col min="14606" max="14606" width="17.5703125" style="191" customWidth="1"/>
    <col min="14607" max="14608" width="12.5703125" style="191"/>
    <col min="14609" max="14610" width="18.42578125" style="191" customWidth="1"/>
    <col min="14611" max="14611" width="39.42578125" style="191" bestFit="1" customWidth="1"/>
    <col min="14612" max="14612" width="18.42578125" style="191" customWidth="1"/>
    <col min="14613" max="14613" width="12.5703125" style="191"/>
    <col min="14614" max="14615" width="10.85546875" style="191" customWidth="1"/>
    <col min="14616" max="14616" width="22.7109375" style="191" customWidth="1"/>
    <col min="14617" max="14617" width="21.85546875" style="191" customWidth="1"/>
    <col min="14618" max="14622" width="24" style="191" customWidth="1"/>
    <col min="14623" max="14623" width="14.140625" style="191" bestFit="1" customWidth="1"/>
    <col min="14624" max="14624" width="11.5703125" style="191" bestFit="1" customWidth="1"/>
    <col min="14625" max="14626" width="11.5703125" style="191" customWidth="1"/>
    <col min="14627" max="14630" width="12.5703125" style="191"/>
    <col min="14631" max="14631" width="18.42578125" style="191" customWidth="1"/>
    <col min="14632" max="14632" width="26.140625" style="191" customWidth="1"/>
    <col min="14633" max="14634" width="7.5703125" style="191" bestFit="1" customWidth="1"/>
    <col min="14635" max="14636" width="7.5703125" style="191" customWidth="1"/>
    <col min="14637" max="14637" width="14.140625" style="191" bestFit="1" customWidth="1"/>
    <col min="14638" max="14638" width="12.5703125" style="191"/>
    <col min="14639" max="14639" width="26.140625" style="191" customWidth="1"/>
    <col min="14640" max="14641" width="7.5703125" style="191" bestFit="1" customWidth="1"/>
    <col min="14642" max="14643" width="7.5703125" style="191" customWidth="1"/>
    <col min="14644" max="14646" width="12.5703125" style="191"/>
    <col min="14647" max="14647" width="13.140625" style="191" bestFit="1" customWidth="1"/>
    <col min="14648" max="14648" width="26.140625" style="191" customWidth="1"/>
    <col min="14649" max="14650" width="7.5703125" style="191" bestFit="1" customWidth="1"/>
    <col min="14651" max="14652" width="7.5703125" style="191" customWidth="1"/>
    <col min="14653" max="14653" width="13.7109375" style="191" bestFit="1" customWidth="1"/>
    <col min="14654" max="14654" width="10.28515625" style="191" bestFit="1" customWidth="1"/>
    <col min="14655" max="14655" width="13.140625" style="191" bestFit="1" customWidth="1"/>
    <col min="14656" max="14656" width="26.140625" style="191" customWidth="1"/>
    <col min="14657" max="14658" width="7.5703125" style="191" bestFit="1" customWidth="1"/>
    <col min="14659" max="14660" width="7.5703125" style="191" customWidth="1"/>
    <col min="14661" max="14663" width="12.5703125" style="191"/>
    <col min="14664" max="14664" width="26.140625" style="191" customWidth="1"/>
    <col min="14665" max="14665" width="7.5703125" style="191" bestFit="1" customWidth="1"/>
    <col min="14666" max="14667" width="7.5703125" style="191" customWidth="1"/>
    <col min="14668" max="14669" width="26.140625" style="191" customWidth="1"/>
    <col min="14670" max="14670" width="7.5703125" style="191" bestFit="1" customWidth="1"/>
    <col min="14671" max="14671" width="7.5703125" style="191" customWidth="1"/>
    <col min="14672" max="14672" width="23.28515625" style="191" customWidth="1"/>
    <col min="14673" max="14673" width="32.42578125" style="191" customWidth="1"/>
    <col min="14674" max="14848" width="12.5703125" style="191"/>
    <col min="14849" max="14849" width="23.140625" style="191" customWidth="1"/>
    <col min="14850" max="14850" width="19.85546875" style="191" customWidth="1"/>
    <col min="14851" max="14851" width="44.140625" style="191" customWidth="1"/>
    <col min="14852" max="14852" width="11.7109375" style="191" customWidth="1"/>
    <col min="14853" max="14853" width="8" style="191" customWidth="1"/>
    <col min="14854" max="14854" width="8.7109375" style="191" customWidth="1"/>
    <col min="14855" max="14855" width="8" style="191" customWidth="1"/>
    <col min="14856" max="14857" width="6.28515625" style="191" customWidth="1"/>
    <col min="14858" max="14858" width="11.7109375" style="191" customWidth="1"/>
    <col min="14859" max="14859" width="12.5703125" style="191"/>
    <col min="14860" max="14860" width="12.140625" style="191" customWidth="1"/>
    <col min="14861" max="14861" width="23.5703125" style="191" customWidth="1"/>
    <col min="14862" max="14862" width="17.5703125" style="191" customWidth="1"/>
    <col min="14863" max="14864" width="12.5703125" style="191"/>
    <col min="14865" max="14866" width="18.42578125" style="191" customWidth="1"/>
    <col min="14867" max="14867" width="39.42578125" style="191" bestFit="1" customWidth="1"/>
    <col min="14868" max="14868" width="18.42578125" style="191" customWidth="1"/>
    <col min="14869" max="14869" width="12.5703125" style="191"/>
    <col min="14870" max="14871" width="10.85546875" style="191" customWidth="1"/>
    <col min="14872" max="14872" width="22.7109375" style="191" customWidth="1"/>
    <col min="14873" max="14873" width="21.85546875" style="191" customWidth="1"/>
    <col min="14874" max="14878" width="24" style="191" customWidth="1"/>
    <col min="14879" max="14879" width="14.140625" style="191" bestFit="1" customWidth="1"/>
    <col min="14880" max="14880" width="11.5703125" style="191" bestFit="1" customWidth="1"/>
    <col min="14881" max="14882" width="11.5703125" style="191" customWidth="1"/>
    <col min="14883" max="14886" width="12.5703125" style="191"/>
    <col min="14887" max="14887" width="18.42578125" style="191" customWidth="1"/>
    <col min="14888" max="14888" width="26.140625" style="191" customWidth="1"/>
    <col min="14889" max="14890" width="7.5703125" style="191" bestFit="1" customWidth="1"/>
    <col min="14891" max="14892" width="7.5703125" style="191" customWidth="1"/>
    <col min="14893" max="14893" width="14.140625" style="191" bestFit="1" customWidth="1"/>
    <col min="14894" max="14894" width="12.5703125" style="191"/>
    <col min="14895" max="14895" width="26.140625" style="191" customWidth="1"/>
    <col min="14896" max="14897" width="7.5703125" style="191" bestFit="1" customWidth="1"/>
    <col min="14898" max="14899" width="7.5703125" style="191" customWidth="1"/>
    <col min="14900" max="14902" width="12.5703125" style="191"/>
    <col min="14903" max="14903" width="13.140625" style="191" bestFit="1" customWidth="1"/>
    <col min="14904" max="14904" width="26.140625" style="191" customWidth="1"/>
    <col min="14905" max="14906" width="7.5703125" style="191" bestFit="1" customWidth="1"/>
    <col min="14907" max="14908" width="7.5703125" style="191" customWidth="1"/>
    <col min="14909" max="14909" width="13.7109375" style="191" bestFit="1" customWidth="1"/>
    <col min="14910" max="14910" width="10.28515625" style="191" bestFit="1" customWidth="1"/>
    <col min="14911" max="14911" width="13.140625" style="191" bestFit="1" customWidth="1"/>
    <col min="14912" max="14912" width="26.140625" style="191" customWidth="1"/>
    <col min="14913" max="14914" width="7.5703125" style="191" bestFit="1" customWidth="1"/>
    <col min="14915" max="14916" width="7.5703125" style="191" customWidth="1"/>
    <col min="14917" max="14919" width="12.5703125" style="191"/>
    <col min="14920" max="14920" width="26.140625" style="191" customWidth="1"/>
    <col min="14921" max="14921" width="7.5703125" style="191" bestFit="1" customWidth="1"/>
    <col min="14922" max="14923" width="7.5703125" style="191" customWidth="1"/>
    <col min="14924" max="14925" width="26.140625" style="191" customWidth="1"/>
    <col min="14926" max="14926" width="7.5703125" style="191" bestFit="1" customWidth="1"/>
    <col min="14927" max="14927" width="7.5703125" style="191" customWidth="1"/>
    <col min="14928" max="14928" width="23.28515625" style="191" customWidth="1"/>
    <col min="14929" max="14929" width="32.42578125" style="191" customWidth="1"/>
    <col min="14930" max="15104" width="12.5703125" style="191"/>
    <col min="15105" max="15105" width="23.140625" style="191" customWidth="1"/>
    <col min="15106" max="15106" width="19.85546875" style="191" customWidth="1"/>
    <col min="15107" max="15107" width="44.140625" style="191" customWidth="1"/>
    <col min="15108" max="15108" width="11.7109375" style="191" customWidth="1"/>
    <col min="15109" max="15109" width="8" style="191" customWidth="1"/>
    <col min="15110" max="15110" width="8.7109375" style="191" customWidth="1"/>
    <col min="15111" max="15111" width="8" style="191" customWidth="1"/>
    <col min="15112" max="15113" width="6.28515625" style="191" customWidth="1"/>
    <col min="15114" max="15114" width="11.7109375" style="191" customWidth="1"/>
    <col min="15115" max="15115" width="12.5703125" style="191"/>
    <col min="15116" max="15116" width="12.140625" style="191" customWidth="1"/>
    <col min="15117" max="15117" width="23.5703125" style="191" customWidth="1"/>
    <col min="15118" max="15118" width="17.5703125" style="191" customWidth="1"/>
    <col min="15119" max="15120" width="12.5703125" style="191"/>
    <col min="15121" max="15122" width="18.42578125" style="191" customWidth="1"/>
    <col min="15123" max="15123" width="39.42578125" style="191" bestFit="1" customWidth="1"/>
    <col min="15124" max="15124" width="18.42578125" style="191" customWidth="1"/>
    <col min="15125" max="15125" width="12.5703125" style="191"/>
    <col min="15126" max="15127" width="10.85546875" style="191" customWidth="1"/>
    <col min="15128" max="15128" width="22.7109375" style="191" customWidth="1"/>
    <col min="15129" max="15129" width="21.85546875" style="191" customWidth="1"/>
    <col min="15130" max="15134" width="24" style="191" customWidth="1"/>
    <col min="15135" max="15135" width="14.140625" style="191" bestFit="1" customWidth="1"/>
    <col min="15136" max="15136" width="11.5703125" style="191" bestFit="1" customWidth="1"/>
    <col min="15137" max="15138" width="11.5703125" style="191" customWidth="1"/>
    <col min="15139" max="15142" width="12.5703125" style="191"/>
    <col min="15143" max="15143" width="18.42578125" style="191" customWidth="1"/>
    <col min="15144" max="15144" width="26.140625" style="191" customWidth="1"/>
    <col min="15145" max="15146" width="7.5703125" style="191" bestFit="1" customWidth="1"/>
    <col min="15147" max="15148" width="7.5703125" style="191" customWidth="1"/>
    <col min="15149" max="15149" width="14.140625" style="191" bestFit="1" customWidth="1"/>
    <col min="15150" max="15150" width="12.5703125" style="191"/>
    <col min="15151" max="15151" width="26.140625" style="191" customWidth="1"/>
    <col min="15152" max="15153" width="7.5703125" style="191" bestFit="1" customWidth="1"/>
    <col min="15154" max="15155" width="7.5703125" style="191" customWidth="1"/>
    <col min="15156" max="15158" width="12.5703125" style="191"/>
    <col min="15159" max="15159" width="13.140625" style="191" bestFit="1" customWidth="1"/>
    <col min="15160" max="15160" width="26.140625" style="191" customWidth="1"/>
    <col min="15161" max="15162" width="7.5703125" style="191" bestFit="1" customWidth="1"/>
    <col min="15163" max="15164" width="7.5703125" style="191" customWidth="1"/>
    <col min="15165" max="15165" width="13.7109375" style="191" bestFit="1" customWidth="1"/>
    <col min="15166" max="15166" width="10.28515625" style="191" bestFit="1" customWidth="1"/>
    <col min="15167" max="15167" width="13.140625" style="191" bestFit="1" customWidth="1"/>
    <col min="15168" max="15168" width="26.140625" style="191" customWidth="1"/>
    <col min="15169" max="15170" width="7.5703125" style="191" bestFit="1" customWidth="1"/>
    <col min="15171" max="15172" width="7.5703125" style="191" customWidth="1"/>
    <col min="15173" max="15175" width="12.5703125" style="191"/>
    <col min="15176" max="15176" width="26.140625" style="191" customWidth="1"/>
    <col min="15177" max="15177" width="7.5703125" style="191" bestFit="1" customWidth="1"/>
    <col min="15178" max="15179" width="7.5703125" style="191" customWidth="1"/>
    <col min="15180" max="15181" width="26.140625" style="191" customWidth="1"/>
    <col min="15182" max="15182" width="7.5703125" style="191" bestFit="1" customWidth="1"/>
    <col min="15183" max="15183" width="7.5703125" style="191" customWidth="1"/>
    <col min="15184" max="15184" width="23.28515625" style="191" customWidth="1"/>
    <col min="15185" max="15185" width="32.42578125" style="191" customWidth="1"/>
    <col min="15186" max="15360" width="12.5703125" style="191"/>
    <col min="15361" max="15361" width="23.140625" style="191" customWidth="1"/>
    <col min="15362" max="15362" width="19.85546875" style="191" customWidth="1"/>
    <col min="15363" max="15363" width="44.140625" style="191" customWidth="1"/>
    <col min="15364" max="15364" width="11.7109375" style="191" customWidth="1"/>
    <col min="15365" max="15365" width="8" style="191" customWidth="1"/>
    <col min="15366" max="15366" width="8.7109375" style="191" customWidth="1"/>
    <col min="15367" max="15367" width="8" style="191" customWidth="1"/>
    <col min="15368" max="15369" width="6.28515625" style="191" customWidth="1"/>
    <col min="15370" max="15370" width="11.7109375" style="191" customWidth="1"/>
    <col min="15371" max="15371" width="12.5703125" style="191"/>
    <col min="15372" max="15372" width="12.140625" style="191" customWidth="1"/>
    <col min="15373" max="15373" width="23.5703125" style="191" customWidth="1"/>
    <col min="15374" max="15374" width="17.5703125" style="191" customWidth="1"/>
    <col min="15375" max="15376" width="12.5703125" style="191"/>
    <col min="15377" max="15378" width="18.42578125" style="191" customWidth="1"/>
    <col min="15379" max="15379" width="39.42578125" style="191" bestFit="1" customWidth="1"/>
    <col min="15380" max="15380" width="18.42578125" style="191" customWidth="1"/>
    <col min="15381" max="15381" width="12.5703125" style="191"/>
    <col min="15382" max="15383" width="10.85546875" style="191" customWidth="1"/>
    <col min="15384" max="15384" width="22.7109375" style="191" customWidth="1"/>
    <col min="15385" max="15385" width="21.85546875" style="191" customWidth="1"/>
    <col min="15386" max="15390" width="24" style="191" customWidth="1"/>
    <col min="15391" max="15391" width="14.140625" style="191" bestFit="1" customWidth="1"/>
    <col min="15392" max="15392" width="11.5703125" style="191" bestFit="1" customWidth="1"/>
    <col min="15393" max="15394" width="11.5703125" style="191" customWidth="1"/>
    <col min="15395" max="15398" width="12.5703125" style="191"/>
    <col min="15399" max="15399" width="18.42578125" style="191" customWidth="1"/>
    <col min="15400" max="15400" width="26.140625" style="191" customWidth="1"/>
    <col min="15401" max="15402" width="7.5703125" style="191" bestFit="1" customWidth="1"/>
    <col min="15403" max="15404" width="7.5703125" style="191" customWidth="1"/>
    <col min="15405" max="15405" width="14.140625" style="191" bestFit="1" customWidth="1"/>
    <col min="15406" max="15406" width="12.5703125" style="191"/>
    <col min="15407" max="15407" width="26.140625" style="191" customWidth="1"/>
    <col min="15408" max="15409" width="7.5703125" style="191" bestFit="1" customWidth="1"/>
    <col min="15410" max="15411" width="7.5703125" style="191" customWidth="1"/>
    <col min="15412" max="15414" width="12.5703125" style="191"/>
    <col min="15415" max="15415" width="13.140625" style="191" bestFit="1" customWidth="1"/>
    <col min="15416" max="15416" width="26.140625" style="191" customWidth="1"/>
    <col min="15417" max="15418" width="7.5703125" style="191" bestFit="1" customWidth="1"/>
    <col min="15419" max="15420" width="7.5703125" style="191" customWidth="1"/>
    <col min="15421" max="15421" width="13.7109375" style="191" bestFit="1" customWidth="1"/>
    <col min="15422" max="15422" width="10.28515625" style="191" bestFit="1" customWidth="1"/>
    <col min="15423" max="15423" width="13.140625" style="191" bestFit="1" customWidth="1"/>
    <col min="15424" max="15424" width="26.140625" style="191" customWidth="1"/>
    <col min="15425" max="15426" width="7.5703125" style="191" bestFit="1" customWidth="1"/>
    <col min="15427" max="15428" width="7.5703125" style="191" customWidth="1"/>
    <col min="15429" max="15431" width="12.5703125" style="191"/>
    <col min="15432" max="15432" width="26.140625" style="191" customWidth="1"/>
    <col min="15433" max="15433" width="7.5703125" style="191" bestFit="1" customWidth="1"/>
    <col min="15434" max="15435" width="7.5703125" style="191" customWidth="1"/>
    <col min="15436" max="15437" width="26.140625" style="191" customWidth="1"/>
    <col min="15438" max="15438" width="7.5703125" style="191" bestFit="1" customWidth="1"/>
    <col min="15439" max="15439" width="7.5703125" style="191" customWidth="1"/>
    <col min="15440" max="15440" width="23.28515625" style="191" customWidth="1"/>
    <col min="15441" max="15441" width="32.42578125" style="191" customWidth="1"/>
    <col min="15442" max="15616" width="12.5703125" style="191"/>
    <col min="15617" max="15617" width="23.140625" style="191" customWidth="1"/>
    <col min="15618" max="15618" width="19.85546875" style="191" customWidth="1"/>
    <col min="15619" max="15619" width="44.140625" style="191" customWidth="1"/>
    <col min="15620" max="15620" width="11.7109375" style="191" customWidth="1"/>
    <col min="15621" max="15621" width="8" style="191" customWidth="1"/>
    <col min="15622" max="15622" width="8.7109375" style="191" customWidth="1"/>
    <col min="15623" max="15623" width="8" style="191" customWidth="1"/>
    <col min="15624" max="15625" width="6.28515625" style="191" customWidth="1"/>
    <col min="15626" max="15626" width="11.7109375" style="191" customWidth="1"/>
    <col min="15627" max="15627" width="12.5703125" style="191"/>
    <col min="15628" max="15628" width="12.140625" style="191" customWidth="1"/>
    <col min="15629" max="15629" width="23.5703125" style="191" customWidth="1"/>
    <col min="15630" max="15630" width="17.5703125" style="191" customWidth="1"/>
    <col min="15631" max="15632" width="12.5703125" style="191"/>
    <col min="15633" max="15634" width="18.42578125" style="191" customWidth="1"/>
    <col min="15635" max="15635" width="39.42578125" style="191" bestFit="1" customWidth="1"/>
    <col min="15636" max="15636" width="18.42578125" style="191" customWidth="1"/>
    <col min="15637" max="15637" width="12.5703125" style="191"/>
    <col min="15638" max="15639" width="10.85546875" style="191" customWidth="1"/>
    <col min="15640" max="15640" width="22.7109375" style="191" customWidth="1"/>
    <col min="15641" max="15641" width="21.85546875" style="191" customWidth="1"/>
    <col min="15642" max="15646" width="24" style="191" customWidth="1"/>
    <col min="15647" max="15647" width="14.140625" style="191" bestFit="1" customWidth="1"/>
    <col min="15648" max="15648" width="11.5703125" style="191" bestFit="1" customWidth="1"/>
    <col min="15649" max="15650" width="11.5703125" style="191" customWidth="1"/>
    <col min="15651" max="15654" width="12.5703125" style="191"/>
    <col min="15655" max="15655" width="18.42578125" style="191" customWidth="1"/>
    <col min="15656" max="15656" width="26.140625" style="191" customWidth="1"/>
    <col min="15657" max="15658" width="7.5703125" style="191" bestFit="1" customWidth="1"/>
    <col min="15659" max="15660" width="7.5703125" style="191" customWidth="1"/>
    <col min="15661" max="15661" width="14.140625" style="191" bestFit="1" customWidth="1"/>
    <col min="15662" max="15662" width="12.5703125" style="191"/>
    <col min="15663" max="15663" width="26.140625" style="191" customWidth="1"/>
    <col min="15664" max="15665" width="7.5703125" style="191" bestFit="1" customWidth="1"/>
    <col min="15666" max="15667" width="7.5703125" style="191" customWidth="1"/>
    <col min="15668" max="15670" width="12.5703125" style="191"/>
    <col min="15671" max="15671" width="13.140625" style="191" bestFit="1" customWidth="1"/>
    <col min="15672" max="15672" width="26.140625" style="191" customWidth="1"/>
    <col min="15673" max="15674" width="7.5703125" style="191" bestFit="1" customWidth="1"/>
    <col min="15675" max="15676" width="7.5703125" style="191" customWidth="1"/>
    <col min="15677" max="15677" width="13.7109375" style="191" bestFit="1" customWidth="1"/>
    <col min="15678" max="15678" width="10.28515625" style="191" bestFit="1" customWidth="1"/>
    <col min="15679" max="15679" width="13.140625" style="191" bestFit="1" customWidth="1"/>
    <col min="15680" max="15680" width="26.140625" style="191" customWidth="1"/>
    <col min="15681" max="15682" width="7.5703125" style="191" bestFit="1" customWidth="1"/>
    <col min="15683" max="15684" width="7.5703125" style="191" customWidth="1"/>
    <col min="15685" max="15687" width="12.5703125" style="191"/>
    <col min="15688" max="15688" width="26.140625" style="191" customWidth="1"/>
    <col min="15689" max="15689" width="7.5703125" style="191" bestFit="1" customWidth="1"/>
    <col min="15690" max="15691" width="7.5703125" style="191" customWidth="1"/>
    <col min="15692" max="15693" width="26.140625" style="191" customWidth="1"/>
    <col min="15694" max="15694" width="7.5703125" style="191" bestFit="1" customWidth="1"/>
    <col min="15695" max="15695" width="7.5703125" style="191" customWidth="1"/>
    <col min="15696" max="15696" width="23.28515625" style="191" customWidth="1"/>
    <col min="15697" max="15697" width="32.42578125" style="191" customWidth="1"/>
    <col min="15698" max="15872" width="12.5703125" style="191"/>
    <col min="15873" max="15873" width="23.140625" style="191" customWidth="1"/>
    <col min="15874" max="15874" width="19.85546875" style="191" customWidth="1"/>
    <col min="15875" max="15875" width="44.140625" style="191" customWidth="1"/>
    <col min="15876" max="15876" width="11.7109375" style="191" customWidth="1"/>
    <col min="15877" max="15877" width="8" style="191" customWidth="1"/>
    <col min="15878" max="15878" width="8.7109375" style="191" customWidth="1"/>
    <col min="15879" max="15879" width="8" style="191" customWidth="1"/>
    <col min="15880" max="15881" width="6.28515625" style="191" customWidth="1"/>
    <col min="15882" max="15882" width="11.7109375" style="191" customWidth="1"/>
    <col min="15883" max="15883" width="12.5703125" style="191"/>
    <col min="15884" max="15884" width="12.140625" style="191" customWidth="1"/>
    <col min="15885" max="15885" width="23.5703125" style="191" customWidth="1"/>
    <col min="15886" max="15886" width="17.5703125" style="191" customWidth="1"/>
    <col min="15887" max="15888" width="12.5703125" style="191"/>
    <col min="15889" max="15890" width="18.42578125" style="191" customWidth="1"/>
    <col min="15891" max="15891" width="39.42578125" style="191" bestFit="1" customWidth="1"/>
    <col min="15892" max="15892" width="18.42578125" style="191" customWidth="1"/>
    <col min="15893" max="15893" width="12.5703125" style="191"/>
    <col min="15894" max="15895" width="10.85546875" style="191" customWidth="1"/>
    <col min="15896" max="15896" width="22.7109375" style="191" customWidth="1"/>
    <col min="15897" max="15897" width="21.85546875" style="191" customWidth="1"/>
    <col min="15898" max="15902" width="24" style="191" customWidth="1"/>
    <col min="15903" max="15903" width="14.140625" style="191" bestFit="1" customWidth="1"/>
    <col min="15904" max="15904" width="11.5703125" style="191" bestFit="1" customWidth="1"/>
    <col min="15905" max="15906" width="11.5703125" style="191" customWidth="1"/>
    <col min="15907" max="15910" width="12.5703125" style="191"/>
    <col min="15911" max="15911" width="18.42578125" style="191" customWidth="1"/>
    <col min="15912" max="15912" width="26.140625" style="191" customWidth="1"/>
    <col min="15913" max="15914" width="7.5703125" style="191" bestFit="1" customWidth="1"/>
    <col min="15915" max="15916" width="7.5703125" style="191" customWidth="1"/>
    <col min="15917" max="15917" width="14.140625" style="191" bestFit="1" customWidth="1"/>
    <col min="15918" max="15918" width="12.5703125" style="191"/>
    <col min="15919" max="15919" width="26.140625" style="191" customWidth="1"/>
    <col min="15920" max="15921" width="7.5703125" style="191" bestFit="1" customWidth="1"/>
    <col min="15922" max="15923" width="7.5703125" style="191" customWidth="1"/>
    <col min="15924" max="15926" width="12.5703125" style="191"/>
    <col min="15927" max="15927" width="13.140625" style="191" bestFit="1" customWidth="1"/>
    <col min="15928" max="15928" width="26.140625" style="191" customWidth="1"/>
    <col min="15929" max="15930" width="7.5703125" style="191" bestFit="1" customWidth="1"/>
    <col min="15931" max="15932" width="7.5703125" style="191" customWidth="1"/>
    <col min="15933" max="15933" width="13.7109375" style="191" bestFit="1" customWidth="1"/>
    <col min="15934" max="15934" width="10.28515625" style="191" bestFit="1" customWidth="1"/>
    <col min="15935" max="15935" width="13.140625" style="191" bestFit="1" customWidth="1"/>
    <col min="15936" max="15936" width="26.140625" style="191" customWidth="1"/>
    <col min="15937" max="15938" width="7.5703125" style="191" bestFit="1" customWidth="1"/>
    <col min="15939" max="15940" width="7.5703125" style="191" customWidth="1"/>
    <col min="15941" max="15943" width="12.5703125" style="191"/>
    <col min="15944" max="15944" width="26.140625" style="191" customWidth="1"/>
    <col min="15945" max="15945" width="7.5703125" style="191" bestFit="1" customWidth="1"/>
    <col min="15946" max="15947" width="7.5703125" style="191" customWidth="1"/>
    <col min="15948" max="15949" width="26.140625" style="191" customWidth="1"/>
    <col min="15950" max="15950" width="7.5703125" style="191" bestFit="1" customWidth="1"/>
    <col min="15951" max="15951" width="7.5703125" style="191" customWidth="1"/>
    <col min="15952" max="15952" width="23.28515625" style="191" customWidth="1"/>
    <col min="15953" max="15953" width="32.42578125" style="191" customWidth="1"/>
    <col min="15954" max="16128" width="12.5703125" style="191"/>
    <col min="16129" max="16129" width="23.140625" style="191" customWidth="1"/>
    <col min="16130" max="16130" width="19.85546875" style="191" customWidth="1"/>
    <col min="16131" max="16131" width="44.140625" style="191" customWidth="1"/>
    <col min="16132" max="16132" width="11.7109375" style="191" customWidth="1"/>
    <col min="16133" max="16133" width="8" style="191" customWidth="1"/>
    <col min="16134" max="16134" width="8.7109375" style="191" customWidth="1"/>
    <col min="16135" max="16135" width="8" style="191" customWidth="1"/>
    <col min="16136" max="16137" width="6.28515625" style="191" customWidth="1"/>
    <col min="16138" max="16138" width="11.7109375" style="191" customWidth="1"/>
    <col min="16139" max="16139" width="12.5703125" style="191"/>
    <col min="16140" max="16140" width="12.140625" style="191" customWidth="1"/>
    <col min="16141" max="16141" width="23.5703125" style="191" customWidth="1"/>
    <col min="16142" max="16142" width="17.5703125" style="191" customWidth="1"/>
    <col min="16143" max="16144" width="12.5703125" style="191"/>
    <col min="16145" max="16146" width="18.42578125" style="191" customWidth="1"/>
    <col min="16147" max="16147" width="39.42578125" style="191" bestFit="1" customWidth="1"/>
    <col min="16148" max="16148" width="18.42578125" style="191" customWidth="1"/>
    <col min="16149" max="16149" width="12.5703125" style="191"/>
    <col min="16150" max="16151" width="10.85546875" style="191" customWidth="1"/>
    <col min="16152" max="16152" width="22.7109375" style="191" customWidth="1"/>
    <col min="16153" max="16153" width="21.85546875" style="191" customWidth="1"/>
    <col min="16154" max="16158" width="24" style="191" customWidth="1"/>
    <col min="16159" max="16159" width="14.140625" style="191" bestFit="1" customWidth="1"/>
    <col min="16160" max="16160" width="11.5703125" style="191" bestFit="1" customWidth="1"/>
    <col min="16161" max="16162" width="11.5703125" style="191" customWidth="1"/>
    <col min="16163" max="16166" width="12.5703125" style="191"/>
    <col min="16167" max="16167" width="18.42578125" style="191" customWidth="1"/>
    <col min="16168" max="16168" width="26.140625" style="191" customWidth="1"/>
    <col min="16169" max="16170" width="7.5703125" style="191" bestFit="1" customWidth="1"/>
    <col min="16171" max="16172" width="7.5703125" style="191" customWidth="1"/>
    <col min="16173" max="16173" width="14.140625" style="191" bestFit="1" customWidth="1"/>
    <col min="16174" max="16174" width="12.5703125" style="191"/>
    <col min="16175" max="16175" width="26.140625" style="191" customWidth="1"/>
    <col min="16176" max="16177" width="7.5703125" style="191" bestFit="1" customWidth="1"/>
    <col min="16178" max="16179" width="7.5703125" style="191" customWidth="1"/>
    <col min="16180" max="16182" width="12.5703125" style="191"/>
    <col min="16183" max="16183" width="13.140625" style="191" bestFit="1" customWidth="1"/>
    <col min="16184" max="16184" width="26.140625" style="191" customWidth="1"/>
    <col min="16185" max="16186" width="7.5703125" style="191" bestFit="1" customWidth="1"/>
    <col min="16187" max="16188" width="7.5703125" style="191" customWidth="1"/>
    <col min="16189" max="16189" width="13.7109375" style="191" bestFit="1" customWidth="1"/>
    <col min="16190" max="16190" width="10.28515625" style="191" bestFit="1" customWidth="1"/>
    <col min="16191" max="16191" width="13.140625" style="191" bestFit="1" customWidth="1"/>
    <col min="16192" max="16192" width="26.140625" style="191" customWidth="1"/>
    <col min="16193" max="16194" width="7.5703125" style="191" bestFit="1" customWidth="1"/>
    <col min="16195" max="16196" width="7.5703125" style="191" customWidth="1"/>
    <col min="16197" max="16199" width="12.5703125" style="191"/>
    <col min="16200" max="16200" width="26.140625" style="191" customWidth="1"/>
    <col min="16201" max="16201" width="7.5703125" style="191" bestFit="1" customWidth="1"/>
    <col min="16202" max="16203" width="7.5703125" style="191" customWidth="1"/>
    <col min="16204" max="16205" width="26.140625" style="191" customWidth="1"/>
    <col min="16206" max="16206" width="7.5703125" style="191" bestFit="1" customWidth="1"/>
    <col min="16207" max="16207" width="7.5703125" style="191" customWidth="1"/>
    <col min="16208" max="16208" width="23.28515625" style="191" customWidth="1"/>
    <col min="16209" max="16209" width="32.42578125" style="191" customWidth="1"/>
    <col min="16210" max="16384" width="12.5703125" style="191"/>
  </cols>
  <sheetData>
    <row r="1" spans="1:81" s="125" customFormat="1" ht="17.100000000000001" customHeight="1" thickTop="1" thickBot="1">
      <c r="A1" s="296" t="s">
        <v>630</v>
      </c>
      <c r="B1" s="297"/>
      <c r="C1" s="298"/>
      <c r="D1" s="302" t="s">
        <v>631</v>
      </c>
      <c r="E1" s="303"/>
      <c r="F1" s="303"/>
      <c r="G1" s="303"/>
      <c r="H1" s="304"/>
      <c r="I1" s="305"/>
      <c r="J1" s="306"/>
      <c r="K1" s="311" t="s">
        <v>632</v>
      </c>
      <c r="L1" s="312"/>
      <c r="M1" s="315" t="s">
        <v>633</v>
      </c>
      <c r="N1" s="316"/>
      <c r="O1" s="316"/>
      <c r="P1" s="316"/>
      <c r="Q1" s="293" t="s">
        <v>634</v>
      </c>
      <c r="R1" s="293"/>
      <c r="S1" s="293"/>
      <c r="T1" s="293"/>
      <c r="U1" s="293"/>
      <c r="V1" s="320" t="s">
        <v>635</v>
      </c>
      <c r="W1" s="320"/>
      <c r="X1" s="320"/>
      <c r="Y1" s="320"/>
      <c r="Z1" s="321"/>
      <c r="AA1" s="324" t="s">
        <v>636</v>
      </c>
      <c r="AB1" s="325"/>
      <c r="AC1" s="326"/>
      <c r="AD1" s="282" t="s">
        <v>637</v>
      </c>
      <c r="AE1" s="331" t="s">
        <v>638</v>
      </c>
      <c r="AF1" s="332"/>
      <c r="AG1" s="333"/>
      <c r="AH1" s="118"/>
      <c r="AI1" s="337" t="s">
        <v>639</v>
      </c>
      <c r="AJ1" s="338"/>
      <c r="AK1" s="338"/>
      <c r="AL1" s="339"/>
      <c r="AM1" s="343" t="s">
        <v>1318</v>
      </c>
      <c r="AN1" s="344"/>
      <c r="AO1" s="344"/>
      <c r="AP1" s="119"/>
      <c r="AQ1" s="119"/>
      <c r="AR1" s="119"/>
      <c r="AS1" s="292" t="s">
        <v>1319</v>
      </c>
      <c r="AT1" s="293"/>
      <c r="AU1" s="293"/>
      <c r="AV1" s="293"/>
      <c r="AW1" s="120"/>
      <c r="AX1" s="120"/>
      <c r="AY1" s="120"/>
      <c r="AZ1" s="276" t="s">
        <v>1320</v>
      </c>
      <c r="BA1" s="276"/>
      <c r="BB1" s="276"/>
      <c r="BC1" s="276"/>
      <c r="BD1" s="276"/>
      <c r="BE1" s="276"/>
      <c r="BF1" s="121"/>
      <c r="BG1" s="121"/>
      <c r="BH1" s="121"/>
      <c r="BI1" s="277" t="s">
        <v>1321</v>
      </c>
      <c r="BJ1" s="278"/>
      <c r="BK1" s="278"/>
      <c r="BL1" s="278"/>
      <c r="BM1" s="278"/>
      <c r="BN1" s="122"/>
      <c r="BO1" s="122"/>
      <c r="BP1" s="122"/>
      <c r="BQ1" s="279" t="s">
        <v>1322</v>
      </c>
      <c r="BR1" s="279"/>
      <c r="BS1" s="279"/>
      <c r="BT1" s="279"/>
      <c r="BU1" s="279"/>
      <c r="BV1" s="123"/>
      <c r="BW1" s="123"/>
      <c r="BX1" s="280" t="s">
        <v>1323</v>
      </c>
      <c r="BY1" s="281"/>
      <c r="BZ1" s="281"/>
      <c r="CA1" s="124"/>
      <c r="CB1" s="284"/>
      <c r="CC1" s="285"/>
    </row>
    <row r="2" spans="1:81" s="125" customFormat="1" ht="17.100000000000001" customHeight="1" thickTop="1" thickBot="1">
      <c r="A2" s="299"/>
      <c r="B2" s="300"/>
      <c r="C2" s="301"/>
      <c r="D2" s="307"/>
      <c r="E2" s="308"/>
      <c r="F2" s="308"/>
      <c r="G2" s="308"/>
      <c r="H2" s="308"/>
      <c r="I2" s="309"/>
      <c r="J2" s="310"/>
      <c r="K2" s="313"/>
      <c r="L2" s="314"/>
      <c r="M2" s="317"/>
      <c r="N2" s="318"/>
      <c r="O2" s="318"/>
      <c r="P2" s="318"/>
      <c r="Q2" s="319"/>
      <c r="R2" s="319"/>
      <c r="S2" s="319"/>
      <c r="T2" s="319"/>
      <c r="U2" s="319"/>
      <c r="V2" s="322"/>
      <c r="W2" s="322"/>
      <c r="X2" s="322"/>
      <c r="Y2" s="322"/>
      <c r="Z2" s="323"/>
      <c r="AA2" s="327"/>
      <c r="AB2" s="328"/>
      <c r="AC2" s="329"/>
      <c r="AD2" s="330"/>
      <c r="AE2" s="334"/>
      <c r="AF2" s="335"/>
      <c r="AG2" s="336"/>
      <c r="AH2" s="126"/>
      <c r="AI2" s="340"/>
      <c r="AJ2" s="341"/>
      <c r="AK2" s="341"/>
      <c r="AL2" s="342"/>
      <c r="AM2" s="345"/>
      <c r="AN2" s="346"/>
      <c r="AO2" s="346"/>
      <c r="AP2" s="127"/>
      <c r="AQ2" s="127"/>
      <c r="AR2" s="127"/>
      <c r="AS2" s="294"/>
      <c r="AT2" s="295"/>
      <c r="AU2" s="295"/>
      <c r="AV2" s="295"/>
      <c r="AW2" s="120"/>
      <c r="AX2" s="120"/>
      <c r="AY2" s="120"/>
      <c r="AZ2" s="128" t="s">
        <v>1324</v>
      </c>
      <c r="BA2" s="129"/>
      <c r="BB2" s="288" t="s">
        <v>1325</v>
      </c>
      <c r="BC2" s="289"/>
      <c r="BD2" s="289"/>
      <c r="BE2" s="289"/>
      <c r="BF2" s="130"/>
      <c r="BG2" s="130"/>
      <c r="BH2" s="130"/>
      <c r="BI2" s="290" t="s">
        <v>1326</v>
      </c>
      <c r="BJ2" s="291"/>
      <c r="BK2" s="291"/>
      <c r="BL2" s="291"/>
      <c r="BM2" s="291"/>
      <c r="BN2" s="131"/>
      <c r="BO2" s="131"/>
      <c r="BP2" s="131"/>
      <c r="BQ2" s="279"/>
      <c r="BR2" s="279"/>
      <c r="BS2" s="279"/>
      <c r="BT2" s="279"/>
      <c r="BU2" s="279"/>
      <c r="BV2" s="123"/>
      <c r="BW2" s="123"/>
      <c r="BX2" s="282"/>
      <c r="BY2" s="283"/>
      <c r="BZ2" s="283"/>
      <c r="CA2" s="124"/>
      <c r="CB2" s="286"/>
      <c r="CC2" s="287"/>
    </row>
    <row r="3" spans="1:81" s="150" customFormat="1" ht="33" customHeight="1" thickTop="1">
      <c r="A3" s="132" t="s">
        <v>641</v>
      </c>
      <c r="B3" s="132" t="s">
        <v>1327</v>
      </c>
      <c r="C3" s="132" t="s">
        <v>642</v>
      </c>
      <c r="D3" s="132" t="s">
        <v>643</v>
      </c>
      <c r="E3" s="132" t="s">
        <v>644</v>
      </c>
      <c r="F3" s="132" t="s">
        <v>645</v>
      </c>
      <c r="G3" s="132" t="s">
        <v>646</v>
      </c>
      <c r="H3" s="132" t="s">
        <v>647</v>
      </c>
      <c r="I3" s="132"/>
      <c r="J3" s="132" t="s">
        <v>1</v>
      </c>
      <c r="K3" s="133" t="s">
        <v>648</v>
      </c>
      <c r="L3" s="133" t="s">
        <v>649</v>
      </c>
      <c r="M3" s="134" t="s">
        <v>650</v>
      </c>
      <c r="N3" s="134" t="s">
        <v>651</v>
      </c>
      <c r="O3" s="134" t="s">
        <v>652</v>
      </c>
      <c r="P3" s="134" t="s">
        <v>653</v>
      </c>
      <c r="Q3" s="135" t="s">
        <v>654</v>
      </c>
      <c r="R3" s="135" t="s">
        <v>655</v>
      </c>
      <c r="S3" s="135" t="s">
        <v>656</v>
      </c>
      <c r="T3" s="135" t="s">
        <v>657</v>
      </c>
      <c r="U3" s="135" t="s">
        <v>658</v>
      </c>
      <c r="V3" s="136" t="s">
        <v>659</v>
      </c>
      <c r="W3" s="136" t="s">
        <v>660</v>
      </c>
      <c r="X3" s="136" t="s">
        <v>661</v>
      </c>
      <c r="Y3" s="136" t="s">
        <v>662</v>
      </c>
      <c r="Z3" s="136" t="s">
        <v>663</v>
      </c>
      <c r="AA3" s="137" t="s">
        <v>664</v>
      </c>
      <c r="AB3" s="137" t="s">
        <v>665</v>
      </c>
      <c r="AC3" s="137" t="s">
        <v>666</v>
      </c>
      <c r="AD3" s="138"/>
      <c r="AE3" s="139" t="s">
        <v>667</v>
      </c>
      <c r="AF3" s="139" t="s">
        <v>668</v>
      </c>
      <c r="AG3" s="139" t="s">
        <v>669</v>
      </c>
      <c r="AH3" s="139" t="s">
        <v>670</v>
      </c>
      <c r="AI3" s="140" t="s">
        <v>671</v>
      </c>
      <c r="AJ3" s="140" t="s">
        <v>672</v>
      </c>
      <c r="AK3" s="140" t="s">
        <v>673</v>
      </c>
      <c r="AL3" s="140" t="s">
        <v>674</v>
      </c>
      <c r="AM3" s="141" t="s">
        <v>1328</v>
      </c>
      <c r="AN3" s="141" t="s">
        <v>1329</v>
      </c>
      <c r="AO3" s="141" t="s">
        <v>1330</v>
      </c>
      <c r="AP3" s="141" t="s">
        <v>1331</v>
      </c>
      <c r="AQ3" s="141" t="s">
        <v>1332</v>
      </c>
      <c r="AR3" s="141" t="s">
        <v>1333</v>
      </c>
      <c r="AS3" s="135" t="s">
        <v>1334</v>
      </c>
      <c r="AT3" s="135" t="s">
        <v>1335</v>
      </c>
      <c r="AU3" s="135" t="s">
        <v>1329</v>
      </c>
      <c r="AV3" s="135" t="s">
        <v>1330</v>
      </c>
      <c r="AW3" s="135" t="s">
        <v>1331</v>
      </c>
      <c r="AX3" s="142" t="s">
        <v>1332</v>
      </c>
      <c r="AY3" s="142" t="s">
        <v>1333</v>
      </c>
      <c r="AZ3" s="143" t="s">
        <v>1336</v>
      </c>
      <c r="BA3" s="144" t="s">
        <v>1332</v>
      </c>
      <c r="BB3" s="145" t="s">
        <v>1337</v>
      </c>
      <c r="BC3" s="144" t="s">
        <v>1338</v>
      </c>
      <c r="BD3" s="144" t="s">
        <v>1329</v>
      </c>
      <c r="BE3" s="144" t="s">
        <v>1330</v>
      </c>
      <c r="BF3" s="144" t="s">
        <v>1331</v>
      </c>
      <c r="BG3" s="144" t="s">
        <v>1332</v>
      </c>
      <c r="BH3" s="144" t="s">
        <v>1333</v>
      </c>
      <c r="BI3" s="146" t="s">
        <v>1339</v>
      </c>
      <c r="BJ3" s="146" t="s">
        <v>1340</v>
      </c>
      <c r="BK3" s="146" t="s">
        <v>1341</v>
      </c>
      <c r="BL3" s="146" t="s">
        <v>1329</v>
      </c>
      <c r="BM3" s="146" t="s">
        <v>1330</v>
      </c>
      <c r="BN3" s="147" t="s">
        <v>1331</v>
      </c>
      <c r="BO3" s="148" t="s">
        <v>1332</v>
      </c>
      <c r="BP3" s="148" t="s">
        <v>1342</v>
      </c>
      <c r="BQ3" s="149" t="s">
        <v>1343</v>
      </c>
      <c r="BR3" s="149" t="s">
        <v>1344</v>
      </c>
      <c r="BS3" s="149" t="s">
        <v>1345</v>
      </c>
      <c r="BT3" s="149" t="s">
        <v>1329</v>
      </c>
      <c r="BU3" s="149" t="s">
        <v>1330</v>
      </c>
      <c r="BV3" s="149" t="s">
        <v>1332</v>
      </c>
      <c r="BW3" s="149" t="s">
        <v>1342</v>
      </c>
      <c r="BX3" s="138" t="s">
        <v>1346</v>
      </c>
      <c r="BY3" s="138" t="s">
        <v>1329</v>
      </c>
      <c r="BZ3" s="138" t="s">
        <v>1330</v>
      </c>
      <c r="CA3" s="124"/>
      <c r="CB3" s="150" t="s">
        <v>1347</v>
      </c>
      <c r="CC3" s="150" t="s">
        <v>1348</v>
      </c>
    </row>
    <row r="4" spans="1:81" s="152" customFormat="1" ht="30.75" customHeight="1">
      <c r="A4" s="151" t="s">
        <v>4</v>
      </c>
      <c r="B4" s="151" t="s">
        <v>1349</v>
      </c>
      <c r="C4" s="152" t="s">
        <v>1350</v>
      </c>
      <c r="D4" s="152" t="s">
        <v>1351</v>
      </c>
      <c r="E4" s="152" t="s">
        <v>1352</v>
      </c>
      <c r="F4" s="152" t="s">
        <v>1353</v>
      </c>
      <c r="G4" s="152" t="s">
        <v>1354</v>
      </c>
      <c r="H4" s="153" t="s">
        <v>1355</v>
      </c>
      <c r="I4" s="153" t="s">
        <v>1356</v>
      </c>
      <c r="J4" s="152" t="s">
        <v>1357</v>
      </c>
      <c r="K4" s="152">
        <v>2000</v>
      </c>
      <c r="L4" s="152" t="s">
        <v>1358</v>
      </c>
      <c r="M4" s="152" t="s">
        <v>1359</v>
      </c>
      <c r="N4" s="152" t="s">
        <v>1360</v>
      </c>
      <c r="O4" s="152">
        <v>321</v>
      </c>
      <c r="P4" s="152">
        <v>187</v>
      </c>
      <c r="Q4" s="152" t="s">
        <v>1361</v>
      </c>
      <c r="R4" s="152" t="s">
        <v>1362</v>
      </c>
      <c r="S4" s="152" t="s">
        <v>1363</v>
      </c>
      <c r="T4" s="152" t="s">
        <v>891</v>
      </c>
      <c r="U4" s="152" t="s">
        <v>1364</v>
      </c>
      <c r="V4" s="152" t="s">
        <v>1365</v>
      </c>
      <c r="W4" s="152" t="s">
        <v>1366</v>
      </c>
      <c r="X4" s="152" t="s">
        <v>1367</v>
      </c>
      <c r="Y4" s="152" t="s">
        <v>1368</v>
      </c>
      <c r="Z4" s="152" t="s">
        <v>1369</v>
      </c>
      <c r="AA4" s="152" t="s">
        <v>1370</v>
      </c>
      <c r="AB4" s="152" t="s">
        <v>897</v>
      </c>
      <c r="AC4" s="152" t="s">
        <v>1371</v>
      </c>
      <c r="AD4" s="152" t="s">
        <v>1372</v>
      </c>
      <c r="AE4" s="152">
        <v>2</v>
      </c>
      <c r="AF4" s="152" t="s">
        <v>900</v>
      </c>
      <c r="AG4" s="152" t="s">
        <v>834</v>
      </c>
      <c r="AH4" s="152" t="s">
        <v>1373</v>
      </c>
      <c r="AI4" s="152">
        <v>44.68</v>
      </c>
      <c r="AJ4" s="152">
        <v>9.4499999999999993</v>
      </c>
      <c r="AK4" s="152">
        <v>0.7349</v>
      </c>
      <c r="AL4" s="154" t="s">
        <v>1374</v>
      </c>
      <c r="AM4" s="152" t="s">
        <v>1375</v>
      </c>
      <c r="AN4" s="155" t="s">
        <v>1376</v>
      </c>
      <c r="AO4" s="152" t="s">
        <v>1377</v>
      </c>
      <c r="AP4" s="152" t="s">
        <v>1377</v>
      </c>
      <c r="AQ4" s="152" t="s">
        <v>1377</v>
      </c>
      <c r="AR4" s="152" t="s">
        <v>1378</v>
      </c>
      <c r="AS4" s="152" t="s">
        <v>891</v>
      </c>
      <c r="AT4" s="152" t="s">
        <v>891</v>
      </c>
      <c r="AU4" s="155" t="s">
        <v>1379</v>
      </c>
      <c r="AV4" s="152" t="s">
        <v>1377</v>
      </c>
      <c r="AW4" s="152" t="s">
        <v>1377</v>
      </c>
      <c r="AX4" s="152" t="s">
        <v>1377</v>
      </c>
      <c r="AZ4" s="152" t="s">
        <v>835</v>
      </c>
      <c r="BA4" s="152" t="s">
        <v>1380</v>
      </c>
      <c r="BB4" s="152" t="s">
        <v>891</v>
      </c>
      <c r="BC4" s="152" t="s">
        <v>891</v>
      </c>
      <c r="BD4" s="152" t="s">
        <v>1381</v>
      </c>
      <c r="BE4" s="152" t="s">
        <v>1377</v>
      </c>
      <c r="BF4" s="152" t="s">
        <v>1377</v>
      </c>
      <c r="BG4" s="152" t="s">
        <v>1377</v>
      </c>
      <c r="BI4" s="152" t="s">
        <v>1382</v>
      </c>
      <c r="BJ4" s="152" t="s">
        <v>891</v>
      </c>
      <c r="BK4" s="152" t="s">
        <v>1383</v>
      </c>
      <c r="BL4" s="152" t="s">
        <v>1384</v>
      </c>
      <c r="BM4" s="152" t="s">
        <v>1377</v>
      </c>
      <c r="BN4" s="152" t="s">
        <v>1385</v>
      </c>
      <c r="BO4" s="152" t="s">
        <v>1385</v>
      </c>
      <c r="BP4" s="152" t="s">
        <v>1386</v>
      </c>
      <c r="BQ4" s="156" t="s">
        <v>891</v>
      </c>
      <c r="BR4" s="156" t="s">
        <v>1387</v>
      </c>
      <c r="BS4" s="156" t="s">
        <v>1388</v>
      </c>
      <c r="BT4" s="156" t="s">
        <v>1389</v>
      </c>
      <c r="BU4" s="156" t="s">
        <v>1377</v>
      </c>
      <c r="BV4" s="152" t="s">
        <v>1380</v>
      </c>
      <c r="BW4" s="156" t="s">
        <v>1390</v>
      </c>
      <c r="BX4" s="152" t="s">
        <v>891</v>
      </c>
      <c r="BY4" s="152" t="s">
        <v>1391</v>
      </c>
      <c r="BZ4" s="152" t="s">
        <v>1377</v>
      </c>
      <c r="CA4" s="156"/>
      <c r="CB4" s="152" t="s">
        <v>1392</v>
      </c>
      <c r="CC4" s="152" t="s">
        <v>1393</v>
      </c>
    </row>
    <row r="5" spans="1:81" s="152" customFormat="1" ht="30.75" customHeight="1">
      <c r="A5" s="151" t="s">
        <v>9</v>
      </c>
      <c r="B5" s="151" t="s">
        <v>1349</v>
      </c>
      <c r="C5" s="152" t="s">
        <v>1394</v>
      </c>
      <c r="D5" s="152" t="s">
        <v>1395</v>
      </c>
      <c r="J5" s="152" t="s">
        <v>1357</v>
      </c>
      <c r="K5" s="152">
        <v>2006</v>
      </c>
      <c r="L5" s="152" t="s">
        <v>1396</v>
      </c>
      <c r="M5" s="152" t="s">
        <v>1397</v>
      </c>
      <c r="N5" s="152" t="s">
        <v>1361</v>
      </c>
      <c r="O5" s="152">
        <v>142</v>
      </c>
      <c r="P5" s="152">
        <v>60</v>
      </c>
      <c r="Q5" s="152" t="s">
        <v>1361</v>
      </c>
      <c r="R5" s="152" t="s">
        <v>1362</v>
      </c>
      <c r="S5" s="152" t="s">
        <v>1398</v>
      </c>
      <c r="T5" s="152" t="s">
        <v>891</v>
      </c>
      <c r="U5" s="152" t="s">
        <v>1399</v>
      </c>
      <c r="V5" s="152">
        <v>18</v>
      </c>
      <c r="W5" s="152">
        <v>65</v>
      </c>
      <c r="X5" s="152" t="s">
        <v>1400</v>
      </c>
      <c r="Y5" s="152" t="s">
        <v>1401</v>
      </c>
      <c r="Z5" s="152" t="s">
        <v>1402</v>
      </c>
      <c r="AA5" s="152" t="s">
        <v>1403</v>
      </c>
      <c r="AB5" s="152" t="s">
        <v>897</v>
      </c>
      <c r="AC5" s="152" t="s">
        <v>1404</v>
      </c>
      <c r="AD5" s="152" t="s">
        <v>1405</v>
      </c>
      <c r="AE5" s="152">
        <v>2</v>
      </c>
      <c r="AF5" s="152" t="s">
        <v>900</v>
      </c>
      <c r="AG5" s="152" t="s">
        <v>834</v>
      </c>
      <c r="AH5" s="152" t="s">
        <v>1406</v>
      </c>
      <c r="AI5" s="152" t="s">
        <v>1407</v>
      </c>
      <c r="AJ5" s="152" t="s">
        <v>1408</v>
      </c>
      <c r="AK5" s="152">
        <v>0.71579999999999999</v>
      </c>
      <c r="AL5" s="152" t="s">
        <v>1409</v>
      </c>
      <c r="AM5" s="152" t="s">
        <v>1365</v>
      </c>
      <c r="AN5" s="152" t="s">
        <v>1410</v>
      </c>
      <c r="AO5" s="152" t="s">
        <v>1377</v>
      </c>
      <c r="AP5" s="152" t="s">
        <v>1385</v>
      </c>
      <c r="AQ5" s="152" t="s">
        <v>1377</v>
      </c>
      <c r="AR5" s="154" t="s">
        <v>1411</v>
      </c>
      <c r="AS5" s="152" t="s">
        <v>891</v>
      </c>
      <c r="AT5" s="152" t="s">
        <v>891</v>
      </c>
      <c r="AU5" s="152" t="s">
        <v>1412</v>
      </c>
      <c r="AV5" s="152" t="s">
        <v>1377</v>
      </c>
      <c r="AW5" s="152" t="s">
        <v>1377</v>
      </c>
      <c r="AX5" s="152" t="s">
        <v>1377</v>
      </c>
      <c r="AZ5" s="152" t="s">
        <v>835</v>
      </c>
      <c r="BA5" s="152" t="s">
        <v>1380</v>
      </c>
      <c r="BB5" s="152" t="s">
        <v>891</v>
      </c>
      <c r="BC5" s="152" t="s">
        <v>891</v>
      </c>
      <c r="BD5" s="152" t="s">
        <v>1413</v>
      </c>
      <c r="BE5" s="152" t="s">
        <v>1377</v>
      </c>
      <c r="BF5" s="152" t="s">
        <v>1377</v>
      </c>
      <c r="BG5" s="152" t="s">
        <v>1377</v>
      </c>
      <c r="BI5" s="152" t="s">
        <v>1382</v>
      </c>
      <c r="BJ5" s="152" t="s">
        <v>891</v>
      </c>
      <c r="BK5" s="152" t="s">
        <v>1414</v>
      </c>
      <c r="BL5" s="152" t="s">
        <v>1415</v>
      </c>
      <c r="BM5" s="152" t="s">
        <v>1377</v>
      </c>
      <c r="BN5" s="152" t="s">
        <v>1385</v>
      </c>
      <c r="BO5" s="152" t="s">
        <v>1377</v>
      </c>
      <c r="BP5" s="152" t="s">
        <v>1416</v>
      </c>
      <c r="BQ5" s="156" t="s">
        <v>835</v>
      </c>
      <c r="BR5" s="156" t="s">
        <v>834</v>
      </c>
      <c r="BS5" s="156" t="s">
        <v>1417</v>
      </c>
      <c r="BT5" s="156" t="s">
        <v>1418</v>
      </c>
      <c r="BU5" s="156" t="s">
        <v>1377</v>
      </c>
      <c r="BV5" s="157" t="s">
        <v>1377</v>
      </c>
      <c r="BW5" s="156"/>
      <c r="BX5" s="152" t="s">
        <v>835</v>
      </c>
      <c r="BY5" s="152" t="s">
        <v>834</v>
      </c>
      <c r="BZ5" s="152" t="s">
        <v>1377</v>
      </c>
      <c r="CA5" s="156"/>
      <c r="CB5" s="152" t="s">
        <v>1419</v>
      </c>
      <c r="CC5" s="152" t="s">
        <v>1420</v>
      </c>
    </row>
    <row r="6" spans="1:81" s="152" customFormat="1" ht="30.75" customHeight="1">
      <c r="A6" s="151" t="s">
        <v>47</v>
      </c>
      <c r="B6" s="151" t="s">
        <v>1349</v>
      </c>
      <c r="D6" s="152" t="s">
        <v>1421</v>
      </c>
      <c r="E6" s="152" t="s">
        <v>118</v>
      </c>
      <c r="F6" s="152" t="s">
        <v>1422</v>
      </c>
      <c r="G6" s="152" t="s">
        <v>102</v>
      </c>
      <c r="J6" s="152" t="s">
        <v>1357</v>
      </c>
      <c r="K6" s="152">
        <v>1999</v>
      </c>
      <c r="L6" s="152" t="s">
        <v>1423</v>
      </c>
      <c r="M6" s="152" t="s">
        <v>1424</v>
      </c>
      <c r="N6" s="152" t="s">
        <v>1425</v>
      </c>
      <c r="O6" s="152">
        <v>363</v>
      </c>
      <c r="P6" s="152">
        <v>116</v>
      </c>
      <c r="Q6" s="152" t="s">
        <v>888</v>
      </c>
      <c r="R6" s="152" t="s">
        <v>1362</v>
      </c>
      <c r="S6" s="152" t="s">
        <v>1426</v>
      </c>
      <c r="T6" s="152" t="s">
        <v>1036</v>
      </c>
      <c r="U6" s="152" t="s">
        <v>1427</v>
      </c>
      <c r="V6" s="152">
        <v>70</v>
      </c>
      <c r="W6" s="152" t="s">
        <v>1366</v>
      </c>
      <c r="X6" s="152" t="s">
        <v>731</v>
      </c>
      <c r="Y6" s="152" t="s">
        <v>1428</v>
      </c>
      <c r="Z6" s="152" t="s">
        <v>731</v>
      </c>
      <c r="AA6" s="152" t="s">
        <v>1429</v>
      </c>
      <c r="AB6" s="152" t="s">
        <v>1430</v>
      </c>
      <c r="AC6" s="152" t="s">
        <v>1431</v>
      </c>
      <c r="AD6" s="152" t="s">
        <v>1432</v>
      </c>
      <c r="AE6" s="152">
        <v>4</v>
      </c>
      <c r="AF6" s="152" t="s">
        <v>900</v>
      </c>
      <c r="AG6" s="152" t="s">
        <v>834</v>
      </c>
      <c r="AH6" s="152" t="s">
        <v>1433</v>
      </c>
      <c r="AI6" s="152">
        <v>76.78</v>
      </c>
      <c r="AJ6" s="158">
        <v>5.7365209999999998</v>
      </c>
      <c r="AK6" s="152">
        <v>0.63749999999999996</v>
      </c>
      <c r="AL6" s="152" t="s">
        <v>1434</v>
      </c>
      <c r="AM6" s="152" t="s">
        <v>1365</v>
      </c>
      <c r="AN6" s="152" t="s">
        <v>1435</v>
      </c>
      <c r="AO6" s="152" t="s">
        <v>1377</v>
      </c>
      <c r="AP6" s="152" t="s">
        <v>1385</v>
      </c>
      <c r="AQ6" s="152" t="s">
        <v>1377</v>
      </c>
      <c r="AR6" s="152" t="s">
        <v>1411</v>
      </c>
      <c r="AS6" s="152" t="s">
        <v>891</v>
      </c>
      <c r="AT6" s="152" t="s">
        <v>1385</v>
      </c>
      <c r="AU6" s="159" t="s">
        <v>1436</v>
      </c>
      <c r="AV6" s="152" t="s">
        <v>1377</v>
      </c>
      <c r="AW6" s="152" t="s">
        <v>1385</v>
      </c>
      <c r="AX6" s="152" t="s">
        <v>1377</v>
      </c>
      <c r="AY6" s="152" t="s">
        <v>1437</v>
      </c>
      <c r="AZ6" s="152" t="s">
        <v>1438</v>
      </c>
      <c r="BA6" s="152" t="s">
        <v>1380</v>
      </c>
      <c r="BB6" s="152" t="s">
        <v>891</v>
      </c>
      <c r="BC6" s="152" t="s">
        <v>891</v>
      </c>
      <c r="BD6" s="152" t="s">
        <v>1439</v>
      </c>
      <c r="BE6" s="152" t="s">
        <v>1377</v>
      </c>
      <c r="BF6" s="152" t="s">
        <v>1377</v>
      </c>
      <c r="BG6" s="152" t="s">
        <v>1377</v>
      </c>
      <c r="BI6" s="152" t="s">
        <v>891</v>
      </c>
      <c r="BJ6" s="152" t="s">
        <v>835</v>
      </c>
      <c r="BK6" s="152" t="s">
        <v>1385</v>
      </c>
      <c r="BL6" s="152" t="s">
        <v>1440</v>
      </c>
      <c r="BM6" s="152" t="s">
        <v>1385</v>
      </c>
      <c r="BN6" s="152" t="s">
        <v>1380</v>
      </c>
      <c r="BO6" s="152" t="s">
        <v>1377</v>
      </c>
      <c r="BP6" s="152" t="s">
        <v>1441</v>
      </c>
      <c r="BQ6" s="156" t="s">
        <v>891</v>
      </c>
      <c r="BR6" s="156" t="s">
        <v>1442</v>
      </c>
      <c r="BS6" s="156" t="s">
        <v>1443</v>
      </c>
      <c r="BT6" s="156" t="s">
        <v>1444</v>
      </c>
      <c r="BU6" s="156" t="s">
        <v>1385</v>
      </c>
      <c r="BV6" s="152" t="s">
        <v>1377</v>
      </c>
      <c r="BW6" s="156"/>
      <c r="BX6" s="152" t="s">
        <v>731</v>
      </c>
      <c r="BY6" s="152" t="s">
        <v>1445</v>
      </c>
      <c r="BZ6" s="152" t="s">
        <v>1377</v>
      </c>
      <c r="CA6" s="156"/>
      <c r="CB6" s="152" t="s">
        <v>1446</v>
      </c>
      <c r="CC6" s="152" t="s">
        <v>1447</v>
      </c>
    </row>
    <row r="7" spans="1:81" s="152" customFormat="1" ht="30.75" customHeight="1">
      <c r="A7" s="151" t="s">
        <v>15</v>
      </c>
      <c r="B7" s="151" t="s">
        <v>1448</v>
      </c>
      <c r="D7" s="152" t="s">
        <v>131</v>
      </c>
      <c r="J7" s="152" t="s">
        <v>1357</v>
      </c>
      <c r="K7" s="152" t="s">
        <v>1365</v>
      </c>
      <c r="L7" s="152" t="s">
        <v>1449</v>
      </c>
      <c r="M7" s="152" t="s">
        <v>1450</v>
      </c>
      <c r="N7" s="152" t="s">
        <v>1425</v>
      </c>
      <c r="O7" s="152">
        <v>45</v>
      </c>
      <c r="P7" s="152">
        <v>45</v>
      </c>
      <c r="Q7" s="152" t="s">
        <v>888</v>
      </c>
      <c r="R7" s="152" t="s">
        <v>1362</v>
      </c>
      <c r="S7" s="152" t="s">
        <v>1451</v>
      </c>
      <c r="T7" s="152" t="s">
        <v>891</v>
      </c>
      <c r="U7" s="152" t="s">
        <v>1452</v>
      </c>
      <c r="V7" s="152" t="s">
        <v>1366</v>
      </c>
      <c r="W7" s="152" t="s">
        <v>1366</v>
      </c>
      <c r="X7" s="152" t="s">
        <v>1453</v>
      </c>
      <c r="Y7" s="152" t="s">
        <v>1454</v>
      </c>
      <c r="Z7" s="152" t="s">
        <v>1369</v>
      </c>
      <c r="AA7" s="152" t="s">
        <v>1455</v>
      </c>
      <c r="AB7" s="152" t="s">
        <v>897</v>
      </c>
      <c r="AC7" s="160" t="s">
        <v>1456</v>
      </c>
      <c r="AD7" s="152" t="s">
        <v>1457</v>
      </c>
      <c r="AE7" s="152">
        <v>2</v>
      </c>
      <c r="AF7" s="152" t="s">
        <v>900</v>
      </c>
      <c r="AG7" s="152" t="s">
        <v>834</v>
      </c>
      <c r="AH7" s="152" t="s">
        <v>835</v>
      </c>
      <c r="AI7" s="152">
        <v>45.979390000000002</v>
      </c>
      <c r="AJ7" s="152">
        <v>10.760078999999999</v>
      </c>
      <c r="AK7" s="152">
        <v>0.6</v>
      </c>
      <c r="AL7" s="152" t="s">
        <v>1434</v>
      </c>
      <c r="AM7" s="152" t="s">
        <v>1365</v>
      </c>
      <c r="AN7" s="160" t="s">
        <v>1458</v>
      </c>
      <c r="AO7" s="152" t="s">
        <v>1385</v>
      </c>
      <c r="AP7" s="152" t="s">
        <v>1385</v>
      </c>
      <c r="AQ7" s="152" t="s">
        <v>1385</v>
      </c>
      <c r="AR7" s="152" t="s">
        <v>1459</v>
      </c>
      <c r="AS7" s="152" t="s">
        <v>891</v>
      </c>
      <c r="AT7" s="152" t="s">
        <v>1385</v>
      </c>
      <c r="AU7" s="152" t="s">
        <v>1460</v>
      </c>
      <c r="AV7" s="152" t="s">
        <v>1385</v>
      </c>
      <c r="AW7" s="152" t="s">
        <v>1385</v>
      </c>
      <c r="AX7" s="152" t="s">
        <v>1385</v>
      </c>
      <c r="AZ7" s="152" t="s">
        <v>835</v>
      </c>
      <c r="BA7" s="152" t="s">
        <v>1380</v>
      </c>
      <c r="BB7" s="152" t="s">
        <v>891</v>
      </c>
      <c r="BC7" s="152" t="s">
        <v>891</v>
      </c>
      <c r="BD7" s="152" t="s">
        <v>1461</v>
      </c>
      <c r="BE7" s="152" t="s">
        <v>1377</v>
      </c>
      <c r="BF7" s="152" t="s">
        <v>1377</v>
      </c>
      <c r="BG7" s="152" t="s">
        <v>1377</v>
      </c>
      <c r="BI7" s="152" t="s">
        <v>891</v>
      </c>
      <c r="BJ7" s="152" t="s">
        <v>891</v>
      </c>
      <c r="BK7" s="152" t="s">
        <v>1462</v>
      </c>
      <c r="BL7" s="152" t="s">
        <v>1463</v>
      </c>
      <c r="BM7" s="152" t="s">
        <v>1385</v>
      </c>
      <c r="BN7" s="152" t="s">
        <v>1385</v>
      </c>
      <c r="BO7" s="152" t="s">
        <v>1380</v>
      </c>
      <c r="BP7" s="152" t="s">
        <v>1464</v>
      </c>
      <c r="BQ7" s="157" t="s">
        <v>1382</v>
      </c>
      <c r="BR7" s="157" t="s">
        <v>1465</v>
      </c>
      <c r="BS7" s="157" t="s">
        <v>1417</v>
      </c>
      <c r="BT7" s="157" t="s">
        <v>1466</v>
      </c>
      <c r="BU7" s="157" t="s">
        <v>1385</v>
      </c>
      <c r="BV7" s="157" t="s">
        <v>1377</v>
      </c>
      <c r="BW7" s="157"/>
      <c r="BX7" s="152" t="s">
        <v>731</v>
      </c>
      <c r="BY7" s="152" t="s">
        <v>834</v>
      </c>
      <c r="BZ7" s="152" t="s">
        <v>699</v>
      </c>
      <c r="CA7" s="156"/>
      <c r="CB7" s="152" t="s">
        <v>1467</v>
      </c>
      <c r="CC7" s="152" t="s">
        <v>1468</v>
      </c>
    </row>
    <row r="8" spans="1:81" s="152" customFormat="1" ht="30.75" customHeight="1">
      <c r="A8" s="151" t="s">
        <v>17</v>
      </c>
      <c r="B8" s="151" t="s">
        <v>1349</v>
      </c>
      <c r="D8" s="152" t="s">
        <v>1469</v>
      </c>
      <c r="E8" s="152" t="s">
        <v>1470</v>
      </c>
      <c r="F8" s="152" t="s">
        <v>1471</v>
      </c>
      <c r="J8" s="152" t="s">
        <v>1357</v>
      </c>
      <c r="K8" s="152" t="s">
        <v>1365</v>
      </c>
      <c r="L8" s="152" t="s">
        <v>1423</v>
      </c>
      <c r="M8" s="152" t="s">
        <v>1472</v>
      </c>
      <c r="N8" s="152" t="s">
        <v>1360</v>
      </c>
      <c r="O8" s="152" t="s">
        <v>1365</v>
      </c>
      <c r="P8" s="152">
        <v>128</v>
      </c>
      <c r="Q8" s="152" t="s">
        <v>1425</v>
      </c>
      <c r="R8" s="152" t="s">
        <v>1473</v>
      </c>
      <c r="S8" s="152" t="s">
        <v>1474</v>
      </c>
      <c r="T8" s="152" t="s">
        <v>891</v>
      </c>
      <c r="U8" s="152" t="s">
        <v>1475</v>
      </c>
      <c r="V8" s="152">
        <v>21</v>
      </c>
      <c r="W8" s="152">
        <v>65</v>
      </c>
      <c r="X8" s="152" t="s">
        <v>835</v>
      </c>
      <c r="Y8" s="152" t="s">
        <v>1476</v>
      </c>
      <c r="Z8" s="152" t="s">
        <v>835</v>
      </c>
      <c r="AA8" s="152" t="s">
        <v>1477</v>
      </c>
      <c r="AB8" s="152" t="s">
        <v>1430</v>
      </c>
      <c r="AC8" s="152" t="s">
        <v>1478</v>
      </c>
      <c r="AD8" s="152" t="s">
        <v>1479</v>
      </c>
      <c r="AE8" s="152">
        <v>5</v>
      </c>
      <c r="AF8" s="152" t="s">
        <v>900</v>
      </c>
      <c r="AG8" s="152" t="s">
        <v>834</v>
      </c>
      <c r="AH8" s="152" t="s">
        <v>835</v>
      </c>
      <c r="AI8" s="152">
        <v>40.200000000000003</v>
      </c>
      <c r="AJ8" s="152">
        <v>10.9</v>
      </c>
      <c r="AK8" s="152">
        <v>0.75</v>
      </c>
      <c r="AL8" s="152" t="s">
        <v>1480</v>
      </c>
      <c r="AM8" s="152" t="s">
        <v>1365</v>
      </c>
      <c r="AN8" s="152" t="s">
        <v>1481</v>
      </c>
      <c r="AO8" s="152" t="s">
        <v>1385</v>
      </c>
      <c r="AP8" s="152" t="s">
        <v>1385</v>
      </c>
      <c r="AQ8" s="152" t="s">
        <v>1385</v>
      </c>
      <c r="AR8" s="152" t="s">
        <v>1459</v>
      </c>
      <c r="AS8" s="152" t="s">
        <v>891</v>
      </c>
      <c r="AT8" s="152" t="s">
        <v>1385</v>
      </c>
      <c r="AU8" s="152" t="s">
        <v>1482</v>
      </c>
      <c r="AV8" s="152" t="s">
        <v>1385</v>
      </c>
      <c r="AW8" s="152" t="s">
        <v>1385</v>
      </c>
      <c r="AX8" s="152" t="s">
        <v>1385</v>
      </c>
      <c r="AZ8" s="152" t="s">
        <v>1438</v>
      </c>
      <c r="BA8" s="152" t="s">
        <v>1380</v>
      </c>
      <c r="BB8" s="152" t="s">
        <v>891</v>
      </c>
      <c r="BC8" s="152" t="s">
        <v>891</v>
      </c>
      <c r="BD8" s="152" t="s">
        <v>1483</v>
      </c>
      <c r="BE8" s="152" t="s">
        <v>1377</v>
      </c>
      <c r="BF8" s="152" t="s">
        <v>1377</v>
      </c>
      <c r="BG8" s="152" t="s">
        <v>1377</v>
      </c>
      <c r="BI8" s="152" t="s">
        <v>1382</v>
      </c>
      <c r="BJ8" s="152" t="s">
        <v>1382</v>
      </c>
      <c r="BK8" s="152" t="s">
        <v>1383</v>
      </c>
      <c r="BL8" s="152" t="s">
        <v>1484</v>
      </c>
      <c r="BM8" s="152" t="s">
        <v>1380</v>
      </c>
      <c r="BN8" s="152" t="s">
        <v>1385</v>
      </c>
      <c r="BO8" s="152" t="s">
        <v>1380</v>
      </c>
      <c r="BP8" s="152" t="s">
        <v>1485</v>
      </c>
      <c r="BQ8" s="157" t="s">
        <v>835</v>
      </c>
      <c r="BR8" s="157" t="s">
        <v>689</v>
      </c>
      <c r="BS8" s="157" t="s">
        <v>1486</v>
      </c>
      <c r="BT8" s="157" t="s">
        <v>1487</v>
      </c>
      <c r="BU8" s="157" t="s">
        <v>1385</v>
      </c>
      <c r="BV8" s="152" t="s">
        <v>1377</v>
      </c>
      <c r="BW8" s="157"/>
      <c r="BX8" s="152" t="s">
        <v>731</v>
      </c>
      <c r="BY8" s="152" t="s">
        <v>834</v>
      </c>
      <c r="BZ8" s="152" t="s">
        <v>1377</v>
      </c>
      <c r="CA8" s="156"/>
      <c r="CB8" s="152" t="s">
        <v>1488</v>
      </c>
      <c r="CC8" s="152" t="s">
        <v>1489</v>
      </c>
    </row>
    <row r="9" spans="1:81" s="152" customFormat="1" ht="30.75" customHeight="1">
      <c r="A9" s="151" t="s">
        <v>20</v>
      </c>
      <c r="B9" s="151" t="s">
        <v>1349</v>
      </c>
      <c r="C9" s="152" t="s">
        <v>1490</v>
      </c>
      <c r="D9" s="152" t="s">
        <v>1422</v>
      </c>
      <c r="J9" s="152" t="s">
        <v>1357</v>
      </c>
      <c r="K9" s="152">
        <v>1993</v>
      </c>
      <c r="L9" s="152" t="s">
        <v>1423</v>
      </c>
      <c r="M9" s="152" t="s">
        <v>1491</v>
      </c>
      <c r="N9" s="152" t="s">
        <v>1425</v>
      </c>
      <c r="O9" s="152" t="s">
        <v>1492</v>
      </c>
      <c r="P9" s="152">
        <v>131</v>
      </c>
      <c r="Q9" s="152" t="s">
        <v>888</v>
      </c>
      <c r="R9" s="152" t="s">
        <v>1362</v>
      </c>
      <c r="S9" s="152" t="s">
        <v>1493</v>
      </c>
      <c r="T9" s="152" t="s">
        <v>891</v>
      </c>
      <c r="U9" s="152" t="s">
        <v>1494</v>
      </c>
      <c r="V9" s="152">
        <v>20</v>
      </c>
      <c r="W9" s="152">
        <v>60</v>
      </c>
      <c r="X9" s="152" t="s">
        <v>1495</v>
      </c>
      <c r="Y9" s="152" t="s">
        <v>1496</v>
      </c>
      <c r="Z9" s="152" t="s">
        <v>1369</v>
      </c>
      <c r="AA9" s="152" t="s">
        <v>1497</v>
      </c>
      <c r="AB9" s="152" t="s">
        <v>897</v>
      </c>
      <c r="AC9" s="152" t="s">
        <v>1498</v>
      </c>
      <c r="AD9" s="152" t="s">
        <v>1499</v>
      </c>
      <c r="AE9" s="152">
        <v>3</v>
      </c>
      <c r="AF9" s="152" t="s">
        <v>900</v>
      </c>
      <c r="AG9" s="152" t="s">
        <v>834</v>
      </c>
      <c r="AH9" s="152" t="s">
        <v>1500</v>
      </c>
      <c r="AI9" s="161">
        <v>30.593889999999998</v>
      </c>
      <c r="AJ9" s="152">
        <v>10.282064999999999</v>
      </c>
      <c r="AK9" s="152">
        <v>1</v>
      </c>
      <c r="AL9" s="152" t="s">
        <v>1501</v>
      </c>
      <c r="AM9" s="152" t="s">
        <v>1365</v>
      </c>
      <c r="AN9" s="152" t="s">
        <v>1502</v>
      </c>
      <c r="AO9" s="152" t="s">
        <v>1385</v>
      </c>
      <c r="AP9" s="152" t="s">
        <v>1385</v>
      </c>
      <c r="AQ9" s="152" t="s">
        <v>1385</v>
      </c>
      <c r="AR9" s="152" t="s">
        <v>1459</v>
      </c>
      <c r="AS9" s="152" t="s">
        <v>891</v>
      </c>
      <c r="AT9" s="152" t="s">
        <v>1385</v>
      </c>
      <c r="AU9" s="152" t="s">
        <v>1460</v>
      </c>
      <c r="AV9" s="152" t="s">
        <v>1385</v>
      </c>
      <c r="AW9" s="152" t="s">
        <v>1385</v>
      </c>
      <c r="AX9" s="152" t="s">
        <v>1385</v>
      </c>
      <c r="AZ9" s="152" t="s">
        <v>835</v>
      </c>
      <c r="BA9" s="152" t="s">
        <v>1380</v>
      </c>
      <c r="BB9" s="152" t="s">
        <v>891</v>
      </c>
      <c r="BC9" s="152" t="s">
        <v>891</v>
      </c>
      <c r="BD9" s="152" t="s">
        <v>1503</v>
      </c>
      <c r="BE9" s="152" t="s">
        <v>1377</v>
      </c>
      <c r="BF9" s="152" t="s">
        <v>1385</v>
      </c>
      <c r="BG9" s="152" t="s">
        <v>1377</v>
      </c>
      <c r="BI9" s="152" t="s">
        <v>891</v>
      </c>
      <c r="BJ9" s="152" t="s">
        <v>835</v>
      </c>
      <c r="BK9" s="152" t="s">
        <v>1414</v>
      </c>
      <c r="BL9" s="152" t="s">
        <v>1504</v>
      </c>
      <c r="BM9" s="152" t="s">
        <v>1377</v>
      </c>
      <c r="BN9" s="152" t="s">
        <v>1385</v>
      </c>
      <c r="BO9" s="152" t="s">
        <v>1380</v>
      </c>
      <c r="BP9" s="152" t="s">
        <v>1505</v>
      </c>
      <c r="BQ9" s="157" t="s">
        <v>1036</v>
      </c>
      <c r="BR9" s="157" t="s">
        <v>1506</v>
      </c>
      <c r="BS9" s="157" t="s">
        <v>1443</v>
      </c>
      <c r="BT9" s="157" t="s">
        <v>1507</v>
      </c>
      <c r="BU9" s="157" t="s">
        <v>1380</v>
      </c>
      <c r="BV9" s="157" t="s">
        <v>1377</v>
      </c>
      <c r="BW9" s="157"/>
      <c r="BX9" s="152" t="s">
        <v>731</v>
      </c>
      <c r="BY9" s="152" t="s">
        <v>834</v>
      </c>
      <c r="BZ9" s="152" t="s">
        <v>699</v>
      </c>
      <c r="CA9" s="156"/>
      <c r="CB9" s="152" t="s">
        <v>1508</v>
      </c>
      <c r="CC9" s="152" t="s">
        <v>1509</v>
      </c>
    </row>
    <row r="10" spans="1:81" s="152" customFormat="1" ht="30.75" customHeight="1">
      <c r="A10" s="151" t="s">
        <v>22</v>
      </c>
      <c r="B10" s="151" t="s">
        <v>1349</v>
      </c>
      <c r="J10" s="152" t="s">
        <v>1357</v>
      </c>
      <c r="K10" s="152">
        <v>2006</v>
      </c>
      <c r="L10" s="152" t="s">
        <v>1510</v>
      </c>
      <c r="M10" s="152" t="s">
        <v>1511</v>
      </c>
      <c r="N10" s="152" t="s">
        <v>1360</v>
      </c>
      <c r="O10" s="152">
        <v>318</v>
      </c>
      <c r="P10" s="152">
        <v>106</v>
      </c>
      <c r="Q10" s="152" t="s">
        <v>1361</v>
      </c>
      <c r="R10" s="152" t="s">
        <v>1362</v>
      </c>
      <c r="S10" s="162" t="s">
        <v>1512</v>
      </c>
      <c r="T10" s="152" t="s">
        <v>891</v>
      </c>
      <c r="U10" s="152" t="s">
        <v>1513</v>
      </c>
      <c r="V10" s="152">
        <v>18</v>
      </c>
      <c r="W10" s="152" t="s">
        <v>1514</v>
      </c>
      <c r="X10" s="152" t="s">
        <v>1515</v>
      </c>
      <c r="Y10" s="152" t="s">
        <v>1516</v>
      </c>
      <c r="Z10" s="152" t="s">
        <v>1517</v>
      </c>
      <c r="AA10" s="152" t="s">
        <v>1518</v>
      </c>
      <c r="AB10" s="152" t="s">
        <v>897</v>
      </c>
      <c r="AC10" s="152" t="s">
        <v>1519</v>
      </c>
      <c r="AD10" s="152" t="s">
        <v>1520</v>
      </c>
      <c r="AE10" s="152">
        <v>2</v>
      </c>
      <c r="AF10" s="152" t="s">
        <v>900</v>
      </c>
      <c r="AG10" s="152" t="s">
        <v>834</v>
      </c>
      <c r="AH10" s="152" t="s">
        <v>835</v>
      </c>
      <c r="AI10" s="152">
        <v>45.66</v>
      </c>
      <c r="AJ10" s="152">
        <v>10.57</v>
      </c>
      <c r="AK10" s="152">
        <v>0.81120000000000003</v>
      </c>
      <c r="AL10" s="152" t="s">
        <v>1521</v>
      </c>
      <c r="AM10" s="152" t="s">
        <v>1375</v>
      </c>
      <c r="AN10" s="152" t="s">
        <v>1522</v>
      </c>
      <c r="AO10" s="152" t="s">
        <v>1377</v>
      </c>
      <c r="AP10" s="152" t="s">
        <v>1377</v>
      </c>
      <c r="AQ10" s="152" t="s">
        <v>1377</v>
      </c>
      <c r="AR10" s="152" t="s">
        <v>1523</v>
      </c>
      <c r="AS10" s="152" t="s">
        <v>891</v>
      </c>
      <c r="AT10" s="152" t="s">
        <v>891</v>
      </c>
      <c r="AU10" s="152" t="s">
        <v>1524</v>
      </c>
      <c r="AV10" s="152" t="s">
        <v>1377</v>
      </c>
      <c r="AW10" s="152" t="s">
        <v>1377</v>
      </c>
      <c r="AX10" s="152" t="s">
        <v>1377</v>
      </c>
      <c r="AZ10" s="152" t="s">
        <v>835</v>
      </c>
      <c r="BA10" s="152" t="s">
        <v>1380</v>
      </c>
      <c r="BB10" s="152" t="s">
        <v>891</v>
      </c>
      <c r="BC10" s="152" t="s">
        <v>835</v>
      </c>
      <c r="BD10" s="152" t="s">
        <v>1525</v>
      </c>
      <c r="BE10" s="152" t="s">
        <v>1380</v>
      </c>
      <c r="BF10" s="152" t="s">
        <v>1385</v>
      </c>
      <c r="BG10" s="152" t="s">
        <v>1380</v>
      </c>
      <c r="BH10" s="152" t="s">
        <v>1526</v>
      </c>
      <c r="BI10" s="152" t="s">
        <v>1382</v>
      </c>
      <c r="BJ10" s="152" t="s">
        <v>891</v>
      </c>
      <c r="BK10" s="152" t="s">
        <v>1414</v>
      </c>
      <c r="BL10" s="152" t="s">
        <v>1527</v>
      </c>
      <c r="BM10" s="152" t="s">
        <v>1377</v>
      </c>
      <c r="BN10" s="152" t="s">
        <v>1385</v>
      </c>
      <c r="BO10" s="152" t="s">
        <v>1385</v>
      </c>
      <c r="BP10" s="152" t="s">
        <v>1528</v>
      </c>
      <c r="BQ10" s="157" t="s">
        <v>891</v>
      </c>
      <c r="BR10" s="157" t="s">
        <v>1529</v>
      </c>
      <c r="BS10" s="157" t="s">
        <v>1486</v>
      </c>
      <c r="BT10" s="157" t="s">
        <v>1530</v>
      </c>
      <c r="BU10" s="157" t="s">
        <v>1385</v>
      </c>
      <c r="BV10" s="152" t="s">
        <v>1377</v>
      </c>
      <c r="BW10" s="157"/>
      <c r="BX10" s="152" t="s">
        <v>891</v>
      </c>
      <c r="BY10" s="152" t="s">
        <v>1531</v>
      </c>
      <c r="BZ10" s="152" t="s">
        <v>1377</v>
      </c>
      <c r="CA10" s="156"/>
      <c r="CB10" s="152" t="s">
        <v>1532</v>
      </c>
      <c r="CC10" s="152" t="s">
        <v>1533</v>
      </c>
    </row>
    <row r="11" spans="1:81" s="152" customFormat="1" ht="30.75" customHeight="1">
      <c r="A11" s="151" t="s">
        <v>26</v>
      </c>
      <c r="B11" s="151" t="s">
        <v>1349</v>
      </c>
      <c r="D11" s="152" t="s">
        <v>1534</v>
      </c>
      <c r="E11" s="152" t="s">
        <v>1535</v>
      </c>
      <c r="F11" s="152" t="s">
        <v>188</v>
      </c>
      <c r="J11" s="152" t="s">
        <v>1357</v>
      </c>
      <c r="K11" s="152" t="s">
        <v>1365</v>
      </c>
      <c r="L11" s="152" t="s">
        <v>762</v>
      </c>
      <c r="M11" s="152" t="s">
        <v>1536</v>
      </c>
      <c r="N11" s="152" t="s">
        <v>888</v>
      </c>
      <c r="O11" s="152">
        <v>156</v>
      </c>
      <c r="P11" s="152">
        <v>84</v>
      </c>
      <c r="Q11" s="152" t="s">
        <v>888</v>
      </c>
      <c r="R11" s="152" t="s">
        <v>889</v>
      </c>
      <c r="S11" s="152" t="s">
        <v>1536</v>
      </c>
      <c r="T11" s="152" t="s">
        <v>891</v>
      </c>
      <c r="U11" s="152" t="s">
        <v>1537</v>
      </c>
      <c r="V11" s="152">
        <v>18</v>
      </c>
      <c r="W11" s="152">
        <v>65</v>
      </c>
      <c r="X11" s="152" t="s">
        <v>1538</v>
      </c>
      <c r="Y11" s="152" t="s">
        <v>1538</v>
      </c>
      <c r="Z11" s="152" t="s">
        <v>1538</v>
      </c>
      <c r="AA11" s="152" t="s">
        <v>1539</v>
      </c>
      <c r="AB11" s="152" t="s">
        <v>1540</v>
      </c>
      <c r="AC11" s="152" t="s">
        <v>1541</v>
      </c>
      <c r="AD11" s="152" t="s">
        <v>1542</v>
      </c>
      <c r="AE11" s="152">
        <v>2</v>
      </c>
      <c r="AF11" s="152" t="s">
        <v>900</v>
      </c>
      <c r="AG11" s="152" t="s">
        <v>834</v>
      </c>
      <c r="AH11" s="152" t="s">
        <v>1543</v>
      </c>
      <c r="AI11" s="152">
        <v>42.74</v>
      </c>
      <c r="AJ11" s="152" t="s">
        <v>1544</v>
      </c>
      <c r="AK11" s="152">
        <v>0.72599999999999998</v>
      </c>
      <c r="AL11" s="152" t="s">
        <v>1545</v>
      </c>
      <c r="AM11" s="152" t="s">
        <v>1375</v>
      </c>
      <c r="AN11" s="152" t="s">
        <v>1546</v>
      </c>
      <c r="AO11" s="152" t="s">
        <v>1377</v>
      </c>
      <c r="AP11" s="152" t="s">
        <v>1377</v>
      </c>
      <c r="AQ11" s="152" t="s">
        <v>1377</v>
      </c>
      <c r="AR11" s="152" t="s">
        <v>1547</v>
      </c>
      <c r="AS11" s="152" t="s">
        <v>891</v>
      </c>
      <c r="AT11" s="152" t="s">
        <v>891</v>
      </c>
      <c r="AU11" s="152" t="s">
        <v>1548</v>
      </c>
      <c r="AV11" s="152" t="s">
        <v>1377</v>
      </c>
      <c r="AW11" s="152" t="s">
        <v>1385</v>
      </c>
      <c r="AX11" s="152" t="s">
        <v>1377</v>
      </c>
      <c r="AY11" s="152" t="s">
        <v>1548</v>
      </c>
      <c r="AZ11" s="152" t="s">
        <v>835</v>
      </c>
      <c r="BA11" s="152" t="s">
        <v>1380</v>
      </c>
      <c r="BB11" s="152" t="s">
        <v>891</v>
      </c>
      <c r="BC11" s="152" t="s">
        <v>891</v>
      </c>
      <c r="BD11" s="152" t="s">
        <v>1549</v>
      </c>
      <c r="BE11" s="152" t="s">
        <v>1377</v>
      </c>
      <c r="BF11" s="152" t="s">
        <v>1377</v>
      </c>
      <c r="BG11" s="152" t="s">
        <v>1377</v>
      </c>
      <c r="BI11" s="152" t="s">
        <v>835</v>
      </c>
      <c r="BJ11" s="152" t="s">
        <v>835</v>
      </c>
      <c r="BK11" s="152" t="s">
        <v>1414</v>
      </c>
      <c r="BL11" s="152" t="s">
        <v>1550</v>
      </c>
      <c r="BM11" s="152" t="s">
        <v>1377</v>
      </c>
      <c r="BN11" s="152" t="s">
        <v>1377</v>
      </c>
      <c r="BO11" s="152" t="s">
        <v>1377</v>
      </c>
      <c r="BP11" s="152" t="s">
        <v>1551</v>
      </c>
      <c r="BQ11" s="157" t="s">
        <v>1382</v>
      </c>
      <c r="BR11" s="157"/>
      <c r="BS11" s="157" t="s">
        <v>1486</v>
      </c>
      <c r="BT11" s="157" t="s">
        <v>1552</v>
      </c>
      <c r="BU11" s="157" t="s">
        <v>1385</v>
      </c>
      <c r="BV11" s="157" t="s">
        <v>1377</v>
      </c>
      <c r="BW11" s="157"/>
      <c r="BX11" s="152" t="s">
        <v>891</v>
      </c>
      <c r="BY11" s="152" t="s">
        <v>1553</v>
      </c>
      <c r="BZ11" s="152" t="s">
        <v>1377</v>
      </c>
      <c r="CA11" s="156"/>
      <c r="CB11" s="152" t="s">
        <v>1554</v>
      </c>
      <c r="CC11" s="152" t="s">
        <v>1555</v>
      </c>
    </row>
    <row r="12" spans="1:81" s="152" customFormat="1" ht="30.75" customHeight="1">
      <c r="A12" s="151" t="s">
        <v>38</v>
      </c>
      <c r="B12" s="151" t="s">
        <v>1349</v>
      </c>
      <c r="D12" s="152" t="s">
        <v>1556</v>
      </c>
      <c r="J12" s="152" t="s">
        <v>1357</v>
      </c>
      <c r="K12" s="152" t="s">
        <v>1365</v>
      </c>
      <c r="L12" s="152" t="s">
        <v>1557</v>
      </c>
      <c r="M12" s="152" t="s">
        <v>1558</v>
      </c>
      <c r="N12" s="152" t="s">
        <v>1425</v>
      </c>
      <c r="O12" s="152" t="s">
        <v>1365</v>
      </c>
      <c r="P12" s="152">
        <v>75</v>
      </c>
      <c r="Q12" s="152" t="s">
        <v>1425</v>
      </c>
      <c r="R12" s="152" t="s">
        <v>889</v>
      </c>
      <c r="S12" s="152" t="s">
        <v>1559</v>
      </c>
      <c r="T12" s="152" t="s">
        <v>835</v>
      </c>
      <c r="U12" s="152" t="s">
        <v>834</v>
      </c>
      <c r="V12" s="152">
        <v>18</v>
      </c>
      <c r="W12" s="152">
        <v>65</v>
      </c>
      <c r="X12" s="152" t="s">
        <v>1560</v>
      </c>
      <c r="Y12" s="152" t="s">
        <v>1561</v>
      </c>
      <c r="Z12" s="152" t="s">
        <v>689</v>
      </c>
      <c r="AA12" s="152" t="s">
        <v>1562</v>
      </c>
      <c r="AB12" s="152" t="s">
        <v>1540</v>
      </c>
      <c r="AC12" s="152" t="s">
        <v>1563</v>
      </c>
      <c r="AD12" s="152" t="s">
        <v>1564</v>
      </c>
      <c r="AE12" s="152">
        <v>2</v>
      </c>
      <c r="AF12" s="152" t="s">
        <v>900</v>
      </c>
      <c r="AG12" s="152" t="s">
        <v>834</v>
      </c>
      <c r="AH12" s="152" t="s">
        <v>1565</v>
      </c>
      <c r="AI12" s="152">
        <v>44.52</v>
      </c>
      <c r="AJ12" s="152">
        <v>8.8699999999999992</v>
      </c>
      <c r="AK12" s="152">
        <v>0.76</v>
      </c>
      <c r="AL12" s="152" t="s">
        <v>689</v>
      </c>
      <c r="AM12" s="152" t="s">
        <v>1365</v>
      </c>
      <c r="AN12" s="152" t="s">
        <v>1566</v>
      </c>
      <c r="AO12" s="152" t="s">
        <v>1377</v>
      </c>
      <c r="AP12" s="152" t="s">
        <v>1377</v>
      </c>
      <c r="AQ12" s="152" t="s">
        <v>1377</v>
      </c>
      <c r="AR12" s="152" t="s">
        <v>1567</v>
      </c>
      <c r="AS12" s="152" t="s">
        <v>891</v>
      </c>
      <c r="AT12" s="152" t="s">
        <v>891</v>
      </c>
      <c r="AU12" s="152" t="s">
        <v>1568</v>
      </c>
      <c r="AV12" s="152" t="s">
        <v>1377</v>
      </c>
      <c r="AW12" s="152" t="s">
        <v>1385</v>
      </c>
      <c r="AX12" s="152" t="s">
        <v>1377</v>
      </c>
      <c r="AZ12" s="152" t="s">
        <v>835</v>
      </c>
      <c r="BA12" s="152" t="s">
        <v>1380</v>
      </c>
      <c r="BB12" s="152" t="s">
        <v>891</v>
      </c>
      <c r="BC12" s="152" t="s">
        <v>891</v>
      </c>
      <c r="BD12" s="152" t="s">
        <v>1569</v>
      </c>
      <c r="BE12" s="152" t="s">
        <v>1377</v>
      </c>
      <c r="BF12" s="152" t="s">
        <v>1377</v>
      </c>
      <c r="BG12" s="152" t="s">
        <v>1377</v>
      </c>
      <c r="BI12" s="152" t="s">
        <v>1382</v>
      </c>
      <c r="BJ12" s="152" t="s">
        <v>891</v>
      </c>
      <c r="BK12" s="152" t="s">
        <v>1414</v>
      </c>
      <c r="BL12" s="152" t="s">
        <v>1570</v>
      </c>
      <c r="BM12" s="152" t="s">
        <v>1377</v>
      </c>
      <c r="BN12" s="152" t="s">
        <v>1385</v>
      </c>
      <c r="BO12" s="152" t="s">
        <v>1377</v>
      </c>
      <c r="BP12" s="152" t="s">
        <v>1571</v>
      </c>
      <c r="BQ12" s="157" t="s">
        <v>891</v>
      </c>
      <c r="BR12" s="157"/>
      <c r="BS12" s="157" t="s">
        <v>1486</v>
      </c>
      <c r="BT12" s="157" t="s">
        <v>1572</v>
      </c>
      <c r="BU12" s="157" t="s">
        <v>1385</v>
      </c>
      <c r="BV12" s="152" t="s">
        <v>1380</v>
      </c>
      <c r="BW12" s="156" t="s">
        <v>1390</v>
      </c>
      <c r="BX12" s="152" t="s">
        <v>835</v>
      </c>
      <c r="BY12" s="152" t="s">
        <v>834</v>
      </c>
      <c r="BZ12" s="152" t="s">
        <v>1377</v>
      </c>
      <c r="CA12" s="156"/>
      <c r="CB12" s="152" t="s">
        <v>1573</v>
      </c>
      <c r="CC12" s="152" t="s">
        <v>1574</v>
      </c>
    </row>
    <row r="13" spans="1:81" s="152" customFormat="1" ht="30.75" customHeight="1">
      <c r="A13" s="151" t="s">
        <v>165</v>
      </c>
      <c r="B13" s="151" t="s">
        <v>1349</v>
      </c>
      <c r="D13" s="152" t="s">
        <v>1575</v>
      </c>
      <c r="E13" s="152" t="s">
        <v>1576</v>
      </c>
      <c r="J13" s="152" t="s">
        <v>1357</v>
      </c>
      <c r="K13" s="152" t="s">
        <v>1365</v>
      </c>
      <c r="L13" s="152" t="s">
        <v>1557</v>
      </c>
      <c r="M13" s="160" t="s">
        <v>1577</v>
      </c>
      <c r="N13" s="152" t="s">
        <v>888</v>
      </c>
      <c r="O13" s="152">
        <v>230</v>
      </c>
      <c r="P13" s="152">
        <v>158</v>
      </c>
      <c r="Q13" s="152" t="s">
        <v>888</v>
      </c>
      <c r="R13" s="152" t="s">
        <v>1362</v>
      </c>
      <c r="S13" s="160" t="s">
        <v>1578</v>
      </c>
      <c r="T13" s="152" t="s">
        <v>1036</v>
      </c>
      <c r="U13" s="152" t="s">
        <v>1579</v>
      </c>
      <c r="V13" s="152">
        <v>21</v>
      </c>
      <c r="W13" s="152">
        <v>65</v>
      </c>
      <c r="X13" s="152" t="s">
        <v>1580</v>
      </c>
      <c r="Z13" s="152" t="s">
        <v>1581</v>
      </c>
      <c r="AA13" s="152" t="s">
        <v>1582</v>
      </c>
      <c r="AB13" s="152" t="s">
        <v>897</v>
      </c>
      <c r="AC13" s="152" t="s">
        <v>1583</v>
      </c>
      <c r="AD13" s="152" t="s">
        <v>1584</v>
      </c>
      <c r="AE13" s="152">
        <v>2</v>
      </c>
      <c r="AF13" s="152" t="s">
        <v>900</v>
      </c>
      <c r="AG13" s="152" t="s">
        <v>834</v>
      </c>
      <c r="AH13" s="152" t="s">
        <v>1585</v>
      </c>
      <c r="AI13" s="152">
        <v>43.27328</v>
      </c>
      <c r="AJ13" s="152">
        <v>10.880022</v>
      </c>
      <c r="AK13" s="152">
        <v>0.49</v>
      </c>
      <c r="AL13" s="152" t="s">
        <v>1586</v>
      </c>
      <c r="AM13" s="152" t="s">
        <v>1587</v>
      </c>
      <c r="AN13" s="152" t="s">
        <v>1588</v>
      </c>
      <c r="AO13" s="152" t="s">
        <v>1377</v>
      </c>
      <c r="AP13" s="152" t="s">
        <v>1377</v>
      </c>
      <c r="AQ13" s="152" t="s">
        <v>1377</v>
      </c>
      <c r="AR13" s="152" t="s">
        <v>1589</v>
      </c>
      <c r="AS13" s="152" t="s">
        <v>891</v>
      </c>
      <c r="AT13" s="152" t="s">
        <v>891</v>
      </c>
      <c r="AU13" s="152" t="s">
        <v>1590</v>
      </c>
      <c r="AV13" s="152" t="s">
        <v>1377</v>
      </c>
      <c r="AW13" s="152" t="s">
        <v>1377</v>
      </c>
      <c r="AX13" s="152" t="s">
        <v>1377</v>
      </c>
      <c r="AZ13" s="152" t="s">
        <v>835</v>
      </c>
      <c r="BA13" s="152" t="s">
        <v>1380</v>
      </c>
      <c r="BB13" s="152" t="s">
        <v>891</v>
      </c>
      <c r="BC13" s="152" t="s">
        <v>1036</v>
      </c>
      <c r="BD13" s="152" t="s">
        <v>1591</v>
      </c>
      <c r="BE13" s="152" t="s">
        <v>1377</v>
      </c>
      <c r="BF13" s="152" t="s">
        <v>1377</v>
      </c>
      <c r="BG13" s="152" t="s">
        <v>1377</v>
      </c>
      <c r="BI13" s="152" t="s">
        <v>1036</v>
      </c>
      <c r="BJ13" s="152" t="s">
        <v>1036</v>
      </c>
      <c r="BK13" s="152" t="s">
        <v>1383</v>
      </c>
      <c r="BL13" s="152" t="s">
        <v>1592</v>
      </c>
      <c r="BM13" s="152" t="s">
        <v>1377</v>
      </c>
      <c r="BN13" s="152" t="s">
        <v>1377</v>
      </c>
      <c r="BO13" s="152" t="s">
        <v>1385</v>
      </c>
      <c r="BP13" s="152" t="s">
        <v>1593</v>
      </c>
      <c r="BQ13" s="157" t="s">
        <v>1382</v>
      </c>
      <c r="BR13" s="157" t="s">
        <v>1465</v>
      </c>
      <c r="BS13" s="157" t="s">
        <v>1417</v>
      </c>
      <c r="BT13" s="157" t="s">
        <v>1594</v>
      </c>
      <c r="BU13" s="157" t="s">
        <v>1385</v>
      </c>
      <c r="BV13" s="157" t="s">
        <v>1380</v>
      </c>
      <c r="BW13" s="156" t="s">
        <v>1390</v>
      </c>
      <c r="BX13" s="152" t="s">
        <v>731</v>
      </c>
      <c r="BY13" s="152" t="s">
        <v>834</v>
      </c>
      <c r="BZ13" s="152" t="s">
        <v>699</v>
      </c>
      <c r="CA13" s="156"/>
      <c r="CB13" s="152" t="s">
        <v>1595</v>
      </c>
      <c r="CC13" s="152" t="s">
        <v>1596</v>
      </c>
    </row>
    <row r="14" spans="1:81" s="165" customFormat="1" ht="30.75" customHeight="1">
      <c r="A14" s="164" t="s">
        <v>31</v>
      </c>
      <c r="B14" s="151" t="s">
        <v>1597</v>
      </c>
      <c r="C14" s="165" t="s">
        <v>1598</v>
      </c>
      <c r="J14" s="152" t="s">
        <v>1357</v>
      </c>
      <c r="K14" s="165" t="s">
        <v>1365</v>
      </c>
      <c r="L14" s="165" t="s">
        <v>886</v>
      </c>
      <c r="M14" s="165" t="s">
        <v>1599</v>
      </c>
      <c r="N14" s="165" t="s">
        <v>717</v>
      </c>
      <c r="O14" s="165">
        <v>301</v>
      </c>
      <c r="P14" s="165">
        <v>82</v>
      </c>
      <c r="Q14" s="165" t="s">
        <v>888</v>
      </c>
      <c r="R14" s="165" t="s">
        <v>1473</v>
      </c>
      <c r="S14" s="165" t="s">
        <v>1600</v>
      </c>
      <c r="T14" s="165" t="s">
        <v>891</v>
      </c>
      <c r="U14" s="165" t="s">
        <v>1601</v>
      </c>
      <c r="V14" s="165">
        <v>18</v>
      </c>
      <c r="W14" s="165">
        <v>75</v>
      </c>
      <c r="X14" s="165" t="s">
        <v>1602</v>
      </c>
      <c r="Y14" s="165" t="s">
        <v>1603</v>
      </c>
      <c r="Z14" s="165" t="s">
        <v>1604</v>
      </c>
      <c r="AA14" s="165" t="s">
        <v>1605</v>
      </c>
      <c r="AB14" s="165" t="s">
        <v>897</v>
      </c>
      <c r="AC14" s="165" t="s">
        <v>1606</v>
      </c>
      <c r="AD14" s="165" t="s">
        <v>1607</v>
      </c>
      <c r="AE14" s="165">
        <v>2</v>
      </c>
      <c r="AF14" s="165" t="s">
        <v>900</v>
      </c>
      <c r="AG14" s="165" t="s">
        <v>834</v>
      </c>
      <c r="AH14" s="165" t="s">
        <v>1365</v>
      </c>
      <c r="AI14" s="165">
        <v>45.08</v>
      </c>
      <c r="AJ14" s="165">
        <v>11.41</v>
      </c>
      <c r="AK14" s="165">
        <v>0.67</v>
      </c>
      <c r="AL14" s="165" t="s">
        <v>1608</v>
      </c>
      <c r="AM14" s="165" t="s">
        <v>1365</v>
      </c>
      <c r="AN14" s="165" t="s">
        <v>1609</v>
      </c>
      <c r="AO14" s="165" t="s">
        <v>1385</v>
      </c>
      <c r="AP14" s="165" t="s">
        <v>1385</v>
      </c>
      <c r="AQ14" s="165" t="s">
        <v>1385</v>
      </c>
      <c r="AR14" s="165" t="s">
        <v>1459</v>
      </c>
      <c r="AS14" s="165" t="s">
        <v>891</v>
      </c>
      <c r="AT14" s="165" t="s">
        <v>1385</v>
      </c>
      <c r="AU14" s="165" t="s">
        <v>1610</v>
      </c>
      <c r="AV14" s="165" t="s">
        <v>1385</v>
      </c>
      <c r="AW14" s="165" t="s">
        <v>1385</v>
      </c>
      <c r="AX14" s="165" t="s">
        <v>1385</v>
      </c>
      <c r="AZ14" s="165" t="s">
        <v>835</v>
      </c>
      <c r="BA14" s="165" t="s">
        <v>1380</v>
      </c>
      <c r="BB14" s="165" t="s">
        <v>891</v>
      </c>
      <c r="BC14" s="165" t="s">
        <v>891</v>
      </c>
      <c r="BD14" s="165" t="s">
        <v>1611</v>
      </c>
      <c r="BE14" s="165" t="s">
        <v>1377</v>
      </c>
      <c r="BF14" s="165" t="s">
        <v>1377</v>
      </c>
      <c r="BG14" s="165" t="s">
        <v>1377</v>
      </c>
      <c r="BI14" s="165" t="s">
        <v>1382</v>
      </c>
      <c r="BJ14" s="165" t="s">
        <v>891</v>
      </c>
      <c r="BK14" s="165" t="s">
        <v>1612</v>
      </c>
      <c r="BL14" s="165" t="s">
        <v>1613</v>
      </c>
      <c r="BM14" s="165" t="s">
        <v>1380</v>
      </c>
      <c r="BN14" s="165" t="s">
        <v>1385</v>
      </c>
      <c r="BO14" s="165" t="s">
        <v>1385</v>
      </c>
      <c r="BP14" s="165" t="s">
        <v>1593</v>
      </c>
      <c r="BQ14" s="166" t="s">
        <v>1382</v>
      </c>
      <c r="BR14" s="166"/>
      <c r="BS14" s="166" t="s">
        <v>1486</v>
      </c>
      <c r="BT14" s="166" t="s">
        <v>1530</v>
      </c>
      <c r="BU14" s="166" t="s">
        <v>1385</v>
      </c>
      <c r="BV14" s="165" t="s">
        <v>1380</v>
      </c>
      <c r="BW14" s="167" t="s">
        <v>1390</v>
      </c>
      <c r="BX14" s="165" t="s">
        <v>891</v>
      </c>
      <c r="BY14" s="165" t="s">
        <v>1614</v>
      </c>
      <c r="BZ14" s="165" t="s">
        <v>1385</v>
      </c>
      <c r="CA14" s="167"/>
      <c r="CB14" s="165" t="s">
        <v>1615</v>
      </c>
      <c r="CC14" s="165" t="s">
        <v>1616</v>
      </c>
    </row>
    <row r="15" spans="1:81" s="165" customFormat="1" ht="30.75" customHeight="1">
      <c r="A15" s="164" t="s">
        <v>36</v>
      </c>
      <c r="B15" s="151" t="s">
        <v>1349</v>
      </c>
      <c r="J15" s="152" t="s">
        <v>1357</v>
      </c>
      <c r="K15" s="165" t="s">
        <v>1365</v>
      </c>
      <c r="L15" s="165" t="s">
        <v>1557</v>
      </c>
      <c r="M15" s="165" t="s">
        <v>1617</v>
      </c>
      <c r="N15" s="165" t="s">
        <v>717</v>
      </c>
      <c r="O15" s="165" t="s">
        <v>1365</v>
      </c>
      <c r="P15" s="165">
        <v>123</v>
      </c>
      <c r="Q15" s="165" t="s">
        <v>888</v>
      </c>
      <c r="R15" s="165" t="s">
        <v>1618</v>
      </c>
      <c r="S15" s="165" t="s">
        <v>1619</v>
      </c>
      <c r="T15" s="165" t="s">
        <v>891</v>
      </c>
      <c r="U15" s="165" t="s">
        <v>1620</v>
      </c>
      <c r="V15" s="165">
        <v>18</v>
      </c>
      <c r="W15" s="165" t="s">
        <v>1514</v>
      </c>
      <c r="X15" s="165" t="s">
        <v>1621</v>
      </c>
      <c r="Y15" s="165" t="s">
        <v>1622</v>
      </c>
      <c r="Z15" s="165" t="s">
        <v>689</v>
      </c>
      <c r="AA15" s="165" t="s">
        <v>1623</v>
      </c>
      <c r="AB15" s="165" t="s">
        <v>897</v>
      </c>
      <c r="AC15" s="165" t="s">
        <v>1624</v>
      </c>
      <c r="AD15" s="165" t="s">
        <v>1625</v>
      </c>
      <c r="AE15" s="165">
        <v>2</v>
      </c>
      <c r="AF15" s="165" t="s">
        <v>900</v>
      </c>
      <c r="AG15" s="165" t="s">
        <v>834</v>
      </c>
      <c r="AH15" s="165" t="s">
        <v>1626</v>
      </c>
      <c r="AI15" s="165">
        <v>49.16</v>
      </c>
      <c r="AJ15" s="165">
        <v>11.22</v>
      </c>
      <c r="AK15" s="165">
        <v>0.76</v>
      </c>
      <c r="AL15" s="165" t="s">
        <v>1627</v>
      </c>
      <c r="AM15" s="165" t="s">
        <v>1375</v>
      </c>
      <c r="AN15" s="165" t="s">
        <v>1628</v>
      </c>
      <c r="AO15" s="165" t="s">
        <v>1377</v>
      </c>
      <c r="AP15" s="165" t="s">
        <v>1377</v>
      </c>
      <c r="AQ15" s="165" t="s">
        <v>1377</v>
      </c>
      <c r="AR15" s="165" t="s">
        <v>1629</v>
      </c>
      <c r="AS15" s="165" t="s">
        <v>891</v>
      </c>
      <c r="AT15" s="165" t="s">
        <v>891</v>
      </c>
      <c r="AU15" s="165" t="s">
        <v>1630</v>
      </c>
      <c r="AV15" s="165" t="s">
        <v>1377</v>
      </c>
      <c r="AW15" s="165" t="s">
        <v>1385</v>
      </c>
      <c r="AX15" s="165" t="s">
        <v>1377</v>
      </c>
      <c r="AZ15" s="165" t="s">
        <v>835</v>
      </c>
      <c r="BA15" s="165" t="s">
        <v>1380</v>
      </c>
      <c r="BB15" s="165" t="s">
        <v>891</v>
      </c>
      <c r="BC15" s="165" t="s">
        <v>891</v>
      </c>
      <c r="BD15" s="165" t="s">
        <v>1631</v>
      </c>
      <c r="BE15" s="165" t="s">
        <v>1377</v>
      </c>
      <c r="BF15" s="165" t="s">
        <v>1377</v>
      </c>
      <c r="BG15" s="168" t="s">
        <v>1377</v>
      </c>
      <c r="BI15" s="165" t="s">
        <v>835</v>
      </c>
      <c r="BJ15" s="165" t="s">
        <v>891</v>
      </c>
      <c r="BK15" s="165" t="s">
        <v>1414</v>
      </c>
      <c r="BL15" s="165" t="s">
        <v>1632</v>
      </c>
      <c r="BM15" s="165" t="s">
        <v>1377</v>
      </c>
      <c r="BN15" s="165" t="s">
        <v>1385</v>
      </c>
      <c r="BO15" s="165" t="s">
        <v>1377</v>
      </c>
      <c r="BP15" s="165" t="s">
        <v>1633</v>
      </c>
      <c r="BQ15" s="166" t="s">
        <v>1382</v>
      </c>
      <c r="BR15" s="166"/>
      <c r="BS15" s="166" t="s">
        <v>1486</v>
      </c>
      <c r="BT15" s="166" t="s">
        <v>1530</v>
      </c>
      <c r="BU15" s="166" t="s">
        <v>1385</v>
      </c>
      <c r="BV15" s="166" t="s">
        <v>1377</v>
      </c>
      <c r="BW15" s="166"/>
      <c r="BX15" s="165" t="s">
        <v>835</v>
      </c>
      <c r="BY15" s="165" t="s">
        <v>834</v>
      </c>
      <c r="BZ15" s="165" t="s">
        <v>1377</v>
      </c>
      <c r="CA15" s="167"/>
      <c r="CB15" s="165" t="s">
        <v>1634</v>
      </c>
      <c r="CC15" s="165" t="s">
        <v>1635</v>
      </c>
    </row>
    <row r="16" spans="1:81" s="165" customFormat="1" ht="30.75" customHeight="1">
      <c r="A16" s="164" t="s">
        <v>49</v>
      </c>
      <c r="B16" s="151" t="s">
        <v>1349</v>
      </c>
      <c r="D16" s="165" t="s">
        <v>1636</v>
      </c>
      <c r="E16" s="165" t="s">
        <v>1637</v>
      </c>
      <c r="F16" s="165" t="s">
        <v>1638</v>
      </c>
      <c r="G16" s="165" t="s">
        <v>1639</v>
      </c>
      <c r="J16" s="152" t="s">
        <v>1357</v>
      </c>
      <c r="K16" s="165">
        <v>2010</v>
      </c>
      <c r="L16" s="165" t="s">
        <v>1640</v>
      </c>
      <c r="M16" s="165" t="s">
        <v>1641</v>
      </c>
      <c r="N16" s="165" t="s">
        <v>1425</v>
      </c>
      <c r="O16" s="165">
        <v>937</v>
      </c>
      <c r="P16" s="165">
        <v>84</v>
      </c>
      <c r="Q16" s="165" t="s">
        <v>888</v>
      </c>
      <c r="R16" s="165" t="s">
        <v>889</v>
      </c>
      <c r="S16" s="165" t="s">
        <v>1642</v>
      </c>
      <c r="T16" s="165" t="s">
        <v>891</v>
      </c>
      <c r="U16" s="165" t="s">
        <v>1643</v>
      </c>
      <c r="V16" s="165">
        <v>18</v>
      </c>
      <c r="W16" s="165">
        <v>65</v>
      </c>
      <c r="X16" s="168" t="s">
        <v>1644</v>
      </c>
      <c r="Y16" s="169" t="s">
        <v>1645</v>
      </c>
      <c r="Z16" s="169" t="s">
        <v>1646</v>
      </c>
      <c r="AA16" s="165" t="s">
        <v>1647</v>
      </c>
      <c r="AB16" s="165" t="s">
        <v>897</v>
      </c>
      <c r="AC16" s="165" t="s">
        <v>1648</v>
      </c>
      <c r="AD16" s="165" t="s">
        <v>1649</v>
      </c>
      <c r="AE16" s="165">
        <v>3</v>
      </c>
      <c r="AF16" s="165" t="s">
        <v>900</v>
      </c>
      <c r="AG16" s="165" t="s">
        <v>834</v>
      </c>
      <c r="AH16" s="165" t="s">
        <v>835</v>
      </c>
      <c r="AI16" s="170">
        <v>44.097999999999999</v>
      </c>
      <c r="AJ16" s="171">
        <v>10.898046000000001</v>
      </c>
      <c r="AK16" s="165">
        <v>0.63</v>
      </c>
      <c r="AL16" s="165" t="s">
        <v>1521</v>
      </c>
      <c r="AM16" s="165" t="s">
        <v>1375</v>
      </c>
      <c r="AN16" s="168" t="s">
        <v>1650</v>
      </c>
      <c r="AO16" s="165" t="s">
        <v>699</v>
      </c>
      <c r="AP16" s="165" t="s">
        <v>1377</v>
      </c>
      <c r="AQ16" s="165" t="s">
        <v>1377</v>
      </c>
      <c r="AR16" s="165" t="s">
        <v>1629</v>
      </c>
      <c r="AS16" s="165" t="s">
        <v>1036</v>
      </c>
      <c r="AT16" s="165" t="s">
        <v>1036</v>
      </c>
      <c r="AU16" s="168" t="s">
        <v>1651</v>
      </c>
      <c r="AV16" s="165" t="s">
        <v>1377</v>
      </c>
      <c r="AW16" s="165" t="s">
        <v>1377</v>
      </c>
      <c r="AX16" s="165" t="s">
        <v>1377</v>
      </c>
      <c r="AZ16" s="165" t="s">
        <v>1438</v>
      </c>
      <c r="BA16" s="165" t="s">
        <v>1380</v>
      </c>
      <c r="BB16" s="165" t="s">
        <v>1036</v>
      </c>
      <c r="BC16" s="165" t="s">
        <v>1036</v>
      </c>
      <c r="BD16" s="168" t="s">
        <v>1652</v>
      </c>
      <c r="BE16" s="165" t="s">
        <v>699</v>
      </c>
      <c r="BF16" s="165" t="s">
        <v>1377</v>
      </c>
      <c r="BG16" s="165" t="s">
        <v>1377</v>
      </c>
      <c r="BI16" s="165" t="s">
        <v>703</v>
      </c>
      <c r="BJ16" s="165" t="s">
        <v>1036</v>
      </c>
      <c r="BK16" s="165" t="s">
        <v>1653</v>
      </c>
      <c r="BL16" s="168" t="s">
        <v>1654</v>
      </c>
      <c r="BM16" s="165" t="s">
        <v>1377</v>
      </c>
      <c r="BN16" s="165" t="s">
        <v>1377</v>
      </c>
      <c r="BO16" s="165" t="s">
        <v>1385</v>
      </c>
      <c r="BP16" s="165" t="s">
        <v>1655</v>
      </c>
      <c r="BQ16" s="167" t="s">
        <v>891</v>
      </c>
      <c r="BR16" s="167" t="s">
        <v>1656</v>
      </c>
      <c r="BS16" s="167" t="s">
        <v>1388</v>
      </c>
      <c r="BT16" s="167" t="s">
        <v>1657</v>
      </c>
      <c r="BU16" s="167" t="s">
        <v>1377</v>
      </c>
      <c r="BV16" s="165" t="s">
        <v>1380</v>
      </c>
      <c r="BW16" s="167" t="s">
        <v>1390</v>
      </c>
      <c r="CA16" s="167"/>
      <c r="CB16" s="165" t="s">
        <v>1658</v>
      </c>
    </row>
    <row r="17" spans="1:81" s="165" customFormat="1" ht="30.75" customHeight="1">
      <c r="A17" s="164" t="s">
        <v>53</v>
      </c>
      <c r="B17" s="151" t="s">
        <v>1349</v>
      </c>
      <c r="D17" s="165" t="s">
        <v>193</v>
      </c>
      <c r="J17" s="152" t="s">
        <v>1357</v>
      </c>
      <c r="K17" s="165" t="s">
        <v>1365</v>
      </c>
      <c r="L17" s="165" t="s">
        <v>1659</v>
      </c>
      <c r="M17" s="165" t="s">
        <v>1660</v>
      </c>
      <c r="N17" s="165" t="s">
        <v>1360</v>
      </c>
      <c r="O17" s="165" t="s">
        <v>1365</v>
      </c>
      <c r="P17" s="165">
        <v>145</v>
      </c>
      <c r="Q17" s="165" t="s">
        <v>1661</v>
      </c>
      <c r="R17" s="165" t="s">
        <v>889</v>
      </c>
      <c r="S17" s="165" t="s">
        <v>1662</v>
      </c>
      <c r="T17" s="165" t="s">
        <v>835</v>
      </c>
      <c r="U17" s="165" t="s">
        <v>1663</v>
      </c>
      <c r="V17" s="165">
        <v>18</v>
      </c>
      <c r="W17" s="165">
        <v>65</v>
      </c>
      <c r="X17" s="165" t="s">
        <v>1664</v>
      </c>
      <c r="Y17" s="165" t="s">
        <v>1665</v>
      </c>
      <c r="Z17" s="165" t="s">
        <v>1666</v>
      </c>
      <c r="AA17" s="165" t="s">
        <v>1667</v>
      </c>
      <c r="AB17" s="165" t="s">
        <v>1540</v>
      </c>
      <c r="AC17" s="165" t="s">
        <v>1668</v>
      </c>
      <c r="AD17" s="165" t="s">
        <v>1669</v>
      </c>
      <c r="AE17" s="165">
        <v>2</v>
      </c>
      <c r="AF17" s="165" t="s">
        <v>900</v>
      </c>
      <c r="AG17" s="165" t="s">
        <v>834</v>
      </c>
      <c r="AH17" s="165" t="s">
        <v>1670</v>
      </c>
      <c r="AI17" s="156">
        <v>43.32</v>
      </c>
      <c r="AJ17" s="156">
        <v>9.9700000000000006</v>
      </c>
      <c r="AK17" s="152">
        <v>0.76</v>
      </c>
      <c r="AL17" s="152" t="s">
        <v>1671</v>
      </c>
      <c r="AM17" s="165" t="s">
        <v>1365</v>
      </c>
      <c r="AN17" s="172" t="s">
        <v>1672</v>
      </c>
      <c r="AO17" s="165" t="s">
        <v>1385</v>
      </c>
      <c r="AP17" s="165" t="s">
        <v>1385</v>
      </c>
      <c r="AQ17" s="165" t="s">
        <v>1377</v>
      </c>
      <c r="AR17" s="165" t="s">
        <v>1673</v>
      </c>
      <c r="AS17" s="165" t="s">
        <v>891</v>
      </c>
      <c r="AT17" s="165" t="s">
        <v>891</v>
      </c>
      <c r="AU17" s="165" t="s">
        <v>1674</v>
      </c>
      <c r="AV17" s="165" t="s">
        <v>1377</v>
      </c>
      <c r="AW17" s="165" t="s">
        <v>1377</v>
      </c>
      <c r="AX17" s="165" t="s">
        <v>1377</v>
      </c>
      <c r="AZ17" s="165" t="s">
        <v>835</v>
      </c>
      <c r="BA17" s="165" t="s">
        <v>1380</v>
      </c>
      <c r="BB17" s="165" t="s">
        <v>891</v>
      </c>
      <c r="BC17" s="165" t="s">
        <v>891</v>
      </c>
      <c r="BD17" s="165" t="s">
        <v>1675</v>
      </c>
      <c r="BE17" s="165" t="s">
        <v>1377</v>
      </c>
      <c r="BF17" s="165" t="s">
        <v>1377</v>
      </c>
      <c r="BG17" s="165" t="s">
        <v>1377</v>
      </c>
      <c r="BI17" s="165" t="s">
        <v>835</v>
      </c>
      <c r="BJ17" s="165" t="s">
        <v>891</v>
      </c>
      <c r="BK17" s="165" t="s">
        <v>1383</v>
      </c>
      <c r="BL17" s="165" t="s">
        <v>1676</v>
      </c>
      <c r="BM17" s="165" t="s">
        <v>1377</v>
      </c>
      <c r="BN17" s="165" t="s">
        <v>1380</v>
      </c>
      <c r="BO17" s="165" t="s">
        <v>1377</v>
      </c>
      <c r="BP17" s="165" t="s">
        <v>1677</v>
      </c>
      <c r="BQ17" s="166" t="s">
        <v>1382</v>
      </c>
      <c r="BR17" s="166"/>
      <c r="BS17" s="166" t="s">
        <v>1486</v>
      </c>
      <c r="BT17" s="166" t="s">
        <v>1530</v>
      </c>
      <c r="BU17" s="166" t="s">
        <v>1385</v>
      </c>
      <c r="BV17" s="166" t="s">
        <v>1377</v>
      </c>
      <c r="BW17" s="166"/>
      <c r="BX17" s="165" t="s">
        <v>835</v>
      </c>
      <c r="BY17" s="165" t="s">
        <v>834</v>
      </c>
      <c r="BZ17" s="165" t="s">
        <v>1377</v>
      </c>
      <c r="CA17" s="167"/>
    </row>
    <row r="18" spans="1:81" s="165" customFormat="1" ht="30.75" customHeight="1">
      <c r="A18" s="164" t="s">
        <v>1678</v>
      </c>
      <c r="B18" s="151" t="s">
        <v>1679</v>
      </c>
      <c r="D18" s="165" t="s">
        <v>1680</v>
      </c>
      <c r="E18" s="165" t="s">
        <v>1681</v>
      </c>
      <c r="J18" s="152" t="s">
        <v>1357</v>
      </c>
      <c r="K18" s="165" t="s">
        <v>1365</v>
      </c>
      <c r="L18" s="165" t="s">
        <v>886</v>
      </c>
      <c r="M18" s="165" t="s">
        <v>1682</v>
      </c>
      <c r="N18" s="165" t="s">
        <v>717</v>
      </c>
      <c r="O18" s="165">
        <v>2051</v>
      </c>
      <c r="P18" s="165">
        <v>386</v>
      </c>
      <c r="Q18" s="165" t="s">
        <v>1425</v>
      </c>
      <c r="R18" s="165" t="s">
        <v>889</v>
      </c>
      <c r="S18" s="165" t="s">
        <v>1683</v>
      </c>
      <c r="T18" s="165" t="s">
        <v>835</v>
      </c>
      <c r="U18" s="165" t="s">
        <v>834</v>
      </c>
      <c r="V18" s="165">
        <v>18</v>
      </c>
      <c r="W18" s="165">
        <v>80</v>
      </c>
      <c r="X18" s="165" t="s">
        <v>1684</v>
      </c>
      <c r="Y18" s="165" t="s">
        <v>1685</v>
      </c>
      <c r="Z18" s="165" t="s">
        <v>1686</v>
      </c>
      <c r="AA18" s="165" t="s">
        <v>1370</v>
      </c>
      <c r="AB18" s="165" t="s">
        <v>897</v>
      </c>
      <c r="AC18" s="165" t="s">
        <v>1687</v>
      </c>
      <c r="AD18" s="165" t="s">
        <v>1688</v>
      </c>
      <c r="AE18" s="165">
        <v>2</v>
      </c>
      <c r="AF18" s="165" t="s">
        <v>900</v>
      </c>
      <c r="AG18" s="165" t="s">
        <v>834</v>
      </c>
      <c r="AH18" s="165" t="s">
        <v>1365</v>
      </c>
      <c r="AI18" s="165">
        <v>46</v>
      </c>
      <c r="AJ18" s="165">
        <v>12.62</v>
      </c>
      <c r="AK18" s="165">
        <v>0.73660000000000003</v>
      </c>
      <c r="AL18" s="165" t="s">
        <v>1689</v>
      </c>
      <c r="AM18" s="165" t="s">
        <v>1375</v>
      </c>
      <c r="AN18" s="165" t="s">
        <v>1690</v>
      </c>
      <c r="AO18" s="165" t="s">
        <v>1377</v>
      </c>
      <c r="AP18" s="165" t="s">
        <v>1377</v>
      </c>
      <c r="AQ18" s="165" t="s">
        <v>1377</v>
      </c>
      <c r="AR18" s="165" t="s">
        <v>1691</v>
      </c>
      <c r="AS18" s="165" t="s">
        <v>891</v>
      </c>
      <c r="AT18" s="165" t="s">
        <v>891</v>
      </c>
      <c r="AU18" s="173" t="s">
        <v>1692</v>
      </c>
      <c r="AV18" s="165" t="s">
        <v>1377</v>
      </c>
      <c r="AX18" s="165" t="s">
        <v>1377</v>
      </c>
      <c r="AZ18" s="165" t="s">
        <v>835</v>
      </c>
      <c r="BA18" s="165" t="s">
        <v>1380</v>
      </c>
      <c r="BB18" s="165" t="s">
        <v>891</v>
      </c>
      <c r="BC18" s="165" t="s">
        <v>891</v>
      </c>
      <c r="BD18" s="165" t="s">
        <v>1693</v>
      </c>
      <c r="BE18" s="165" t="s">
        <v>1377</v>
      </c>
      <c r="BF18" s="165" t="s">
        <v>1377</v>
      </c>
      <c r="BG18" s="165" t="s">
        <v>1377</v>
      </c>
      <c r="BI18" s="165" t="s">
        <v>835</v>
      </c>
      <c r="BJ18" s="165" t="s">
        <v>835</v>
      </c>
      <c r="BK18" s="165" t="s">
        <v>1694</v>
      </c>
      <c r="BL18" s="165" t="s">
        <v>1695</v>
      </c>
      <c r="BM18" s="165" t="s">
        <v>1377</v>
      </c>
      <c r="BO18" s="165" t="s">
        <v>1377</v>
      </c>
      <c r="BP18" s="165" t="s">
        <v>1696</v>
      </c>
      <c r="BQ18" s="166" t="s">
        <v>1382</v>
      </c>
      <c r="BR18" s="166" t="s">
        <v>834</v>
      </c>
      <c r="BS18" s="166" t="s">
        <v>1486</v>
      </c>
      <c r="BT18" s="166" t="s">
        <v>1530</v>
      </c>
      <c r="BU18" s="166" t="s">
        <v>1385</v>
      </c>
      <c r="BV18" s="166" t="s">
        <v>1377</v>
      </c>
      <c r="BW18" s="166"/>
      <c r="BX18" s="165" t="s">
        <v>835</v>
      </c>
      <c r="BY18" s="165" t="s">
        <v>834</v>
      </c>
      <c r="BZ18" s="165" t="s">
        <v>1377</v>
      </c>
      <c r="CA18" s="167"/>
      <c r="CB18" s="165" t="s">
        <v>1697</v>
      </c>
      <c r="CC18" s="165" t="s">
        <v>1698</v>
      </c>
    </row>
    <row r="19" spans="1:81" s="165" customFormat="1" ht="30.75" customHeight="1">
      <c r="A19" s="164" t="s">
        <v>43</v>
      </c>
      <c r="B19" s="151" t="s">
        <v>1349</v>
      </c>
      <c r="D19" s="165" t="s">
        <v>1699</v>
      </c>
      <c r="E19" s="165" t="s">
        <v>1700</v>
      </c>
      <c r="F19" s="165" t="s">
        <v>1701</v>
      </c>
      <c r="G19" s="165" t="s">
        <v>1702</v>
      </c>
      <c r="H19" s="165" t="s">
        <v>115</v>
      </c>
      <c r="I19" s="165" t="s">
        <v>443</v>
      </c>
      <c r="J19" s="152" t="s">
        <v>1357</v>
      </c>
      <c r="K19" s="165">
        <v>1992</v>
      </c>
      <c r="L19" s="165" t="s">
        <v>1423</v>
      </c>
      <c r="M19" s="165" t="s">
        <v>1703</v>
      </c>
      <c r="N19" s="165" t="s">
        <v>717</v>
      </c>
      <c r="O19" s="165">
        <v>187</v>
      </c>
      <c r="P19" s="165">
        <v>124</v>
      </c>
      <c r="Q19" s="165" t="s">
        <v>888</v>
      </c>
      <c r="R19" s="165" t="s">
        <v>889</v>
      </c>
      <c r="S19" s="165" t="s">
        <v>1704</v>
      </c>
      <c r="T19" s="165" t="s">
        <v>891</v>
      </c>
      <c r="U19" s="165" t="s">
        <v>1705</v>
      </c>
      <c r="V19" s="165">
        <v>60</v>
      </c>
      <c r="W19" s="165" t="s">
        <v>1514</v>
      </c>
      <c r="X19" s="165" t="s">
        <v>1706</v>
      </c>
      <c r="Y19" s="165" t="s">
        <v>1707</v>
      </c>
      <c r="Z19" s="165" t="s">
        <v>835</v>
      </c>
      <c r="AA19" s="165" t="s">
        <v>1708</v>
      </c>
      <c r="AB19" s="165" t="s">
        <v>1430</v>
      </c>
      <c r="AC19" s="165" t="s">
        <v>1709</v>
      </c>
      <c r="AD19" s="165" t="s">
        <v>1710</v>
      </c>
      <c r="AE19" s="165">
        <v>4</v>
      </c>
      <c r="AF19" s="165" t="s">
        <v>900</v>
      </c>
      <c r="AG19" s="165" t="s">
        <v>834</v>
      </c>
      <c r="AH19" s="165" t="s">
        <v>1711</v>
      </c>
      <c r="AI19" s="165" t="s">
        <v>1365</v>
      </c>
      <c r="AJ19" s="165" t="s">
        <v>1365</v>
      </c>
      <c r="AK19" s="165" t="s">
        <v>1365</v>
      </c>
      <c r="AL19" s="165" t="s">
        <v>689</v>
      </c>
      <c r="AM19" s="165" t="s">
        <v>1375</v>
      </c>
      <c r="AN19" s="165" t="s">
        <v>1712</v>
      </c>
      <c r="AO19" s="165" t="s">
        <v>1377</v>
      </c>
      <c r="AP19" s="165" t="s">
        <v>1377</v>
      </c>
      <c r="AQ19" s="165" t="s">
        <v>1377</v>
      </c>
      <c r="AR19" s="165" t="s">
        <v>1713</v>
      </c>
      <c r="AS19" s="165" t="s">
        <v>891</v>
      </c>
      <c r="AT19" s="165" t="s">
        <v>891</v>
      </c>
      <c r="AU19" s="173" t="s">
        <v>1714</v>
      </c>
      <c r="AV19" s="165" t="s">
        <v>1385</v>
      </c>
      <c r="AW19" s="165" t="s">
        <v>1385</v>
      </c>
      <c r="AX19" s="165" t="s">
        <v>1377</v>
      </c>
      <c r="AY19" s="173" t="s">
        <v>1714</v>
      </c>
      <c r="AZ19" s="165" t="s">
        <v>1438</v>
      </c>
      <c r="BA19" s="165" t="s">
        <v>1380</v>
      </c>
      <c r="BB19" s="165" t="s">
        <v>891</v>
      </c>
      <c r="BC19" s="165" t="s">
        <v>891</v>
      </c>
      <c r="BD19" s="165" t="s">
        <v>1715</v>
      </c>
      <c r="BE19" s="165" t="s">
        <v>1377</v>
      </c>
      <c r="BF19" s="165" t="s">
        <v>1377</v>
      </c>
      <c r="BG19" s="165" t="s">
        <v>1377</v>
      </c>
      <c r="BI19" s="165" t="s">
        <v>1382</v>
      </c>
      <c r="BJ19" s="165" t="s">
        <v>1382</v>
      </c>
      <c r="BK19" s="165" t="s">
        <v>1462</v>
      </c>
      <c r="BL19" s="165" t="s">
        <v>1716</v>
      </c>
      <c r="BM19" s="165" t="s">
        <v>1380</v>
      </c>
      <c r="BO19" s="165" t="s">
        <v>1385</v>
      </c>
      <c r="BP19" s="165" t="s">
        <v>1717</v>
      </c>
      <c r="BQ19" s="167" t="s">
        <v>835</v>
      </c>
      <c r="BR19" s="167" t="s">
        <v>834</v>
      </c>
      <c r="BS19" s="167" t="s">
        <v>1486</v>
      </c>
      <c r="BT19" s="174" t="s">
        <v>1718</v>
      </c>
      <c r="BU19" s="167" t="s">
        <v>1385</v>
      </c>
      <c r="BV19" s="165" t="s">
        <v>1377</v>
      </c>
      <c r="BW19" s="167"/>
      <c r="BX19" s="165" t="s">
        <v>835</v>
      </c>
      <c r="BY19" s="165" t="s">
        <v>834</v>
      </c>
      <c r="BZ19" s="165" t="s">
        <v>1377</v>
      </c>
      <c r="CA19" s="167"/>
      <c r="CB19" s="165" t="s">
        <v>1719</v>
      </c>
      <c r="CC19" s="165" t="s">
        <v>1720</v>
      </c>
    </row>
    <row r="20" spans="1:81" s="165" customFormat="1" ht="30.75" customHeight="1">
      <c r="A20" s="164" t="s">
        <v>13</v>
      </c>
      <c r="B20" s="151" t="s">
        <v>1349</v>
      </c>
      <c r="D20" s="165" t="s">
        <v>15</v>
      </c>
      <c r="E20" s="165" t="s">
        <v>1721</v>
      </c>
      <c r="J20" s="152" t="s">
        <v>1357</v>
      </c>
      <c r="K20" s="165" t="s">
        <v>1365</v>
      </c>
      <c r="L20" s="165" t="s">
        <v>1449</v>
      </c>
      <c r="M20" s="165" t="s">
        <v>1722</v>
      </c>
      <c r="N20" s="165" t="s">
        <v>717</v>
      </c>
      <c r="O20" s="165">
        <v>49</v>
      </c>
      <c r="P20" s="165">
        <v>43</v>
      </c>
      <c r="Q20" s="165" t="s">
        <v>888</v>
      </c>
      <c r="R20" s="165" t="s">
        <v>1723</v>
      </c>
      <c r="S20" s="165" t="s">
        <v>1724</v>
      </c>
      <c r="T20" s="165" t="s">
        <v>891</v>
      </c>
      <c r="U20" s="165" t="s">
        <v>1725</v>
      </c>
      <c r="V20" s="165" t="s">
        <v>1366</v>
      </c>
      <c r="W20" s="165" t="s">
        <v>1366</v>
      </c>
      <c r="X20" s="165" t="s">
        <v>1726</v>
      </c>
      <c r="Y20" s="165" t="s">
        <v>1727</v>
      </c>
      <c r="Z20" s="165" t="s">
        <v>1728</v>
      </c>
      <c r="AA20" s="165" t="s">
        <v>1729</v>
      </c>
      <c r="AB20" s="165" t="s">
        <v>1730</v>
      </c>
      <c r="AC20" s="165" t="s">
        <v>1731</v>
      </c>
      <c r="AD20" s="165" t="s">
        <v>1732</v>
      </c>
      <c r="AE20" s="165">
        <v>2</v>
      </c>
      <c r="AF20" s="165" t="s">
        <v>900</v>
      </c>
      <c r="AG20" s="165" t="s">
        <v>834</v>
      </c>
      <c r="AH20" s="165" t="s">
        <v>835</v>
      </c>
      <c r="AI20" s="165">
        <v>46.1</v>
      </c>
      <c r="AJ20" s="165">
        <v>2.84</v>
      </c>
      <c r="AK20" s="165">
        <v>0.67500000000000004</v>
      </c>
      <c r="AL20" s="165" t="s">
        <v>1733</v>
      </c>
      <c r="AM20" s="165" t="s">
        <v>1365</v>
      </c>
      <c r="AN20" s="165" t="s">
        <v>1734</v>
      </c>
      <c r="AO20" s="165" t="s">
        <v>1385</v>
      </c>
      <c r="AP20" s="168" t="s">
        <v>1385</v>
      </c>
      <c r="AQ20" s="168" t="s">
        <v>1385</v>
      </c>
      <c r="AR20" s="168" t="s">
        <v>1459</v>
      </c>
      <c r="AS20" s="165" t="s">
        <v>891</v>
      </c>
      <c r="AT20" s="165" t="s">
        <v>1385</v>
      </c>
      <c r="AU20" s="165" t="s">
        <v>1735</v>
      </c>
      <c r="AV20" s="165" t="s">
        <v>1385</v>
      </c>
      <c r="AW20" s="168" t="s">
        <v>1377</v>
      </c>
      <c r="AX20" s="168" t="s">
        <v>1385</v>
      </c>
      <c r="AY20" s="168"/>
      <c r="AZ20" s="165" t="s">
        <v>835</v>
      </c>
      <c r="BA20" s="165" t="s">
        <v>1380</v>
      </c>
      <c r="BB20" s="165" t="s">
        <v>891</v>
      </c>
      <c r="BC20" s="165" t="s">
        <v>891</v>
      </c>
      <c r="BD20" s="165" t="s">
        <v>1736</v>
      </c>
      <c r="BE20" s="165" t="s">
        <v>1377</v>
      </c>
      <c r="BF20" s="168" t="s">
        <v>1377</v>
      </c>
      <c r="BG20" s="168" t="s">
        <v>1377</v>
      </c>
      <c r="BH20" s="168"/>
      <c r="BI20" s="165" t="s">
        <v>891</v>
      </c>
      <c r="BJ20" s="165" t="s">
        <v>891</v>
      </c>
      <c r="BK20" s="165" t="s">
        <v>1414</v>
      </c>
      <c r="BL20" s="165" t="s">
        <v>1737</v>
      </c>
      <c r="BM20" s="165" t="s">
        <v>1377</v>
      </c>
      <c r="BN20" s="168" t="s">
        <v>1377</v>
      </c>
      <c r="BO20" s="168" t="s">
        <v>1377</v>
      </c>
      <c r="BP20" s="168" t="s">
        <v>1738</v>
      </c>
      <c r="BQ20" s="166"/>
      <c r="BR20" s="166"/>
      <c r="BS20" s="166"/>
      <c r="BT20" s="166"/>
      <c r="BU20" s="166"/>
      <c r="BV20" s="166" t="s">
        <v>1377</v>
      </c>
      <c r="BW20" s="166"/>
      <c r="BX20" s="165" t="s">
        <v>835</v>
      </c>
      <c r="BY20" s="165" t="s">
        <v>834</v>
      </c>
      <c r="BZ20" s="165" t="s">
        <v>1377</v>
      </c>
      <c r="CA20" s="167"/>
      <c r="CB20" s="165" t="s">
        <v>1739</v>
      </c>
      <c r="CC20" s="165" t="s">
        <v>1740</v>
      </c>
    </row>
    <row r="21" spans="1:81" s="165" customFormat="1" ht="30.75" customHeight="1">
      <c r="A21" s="164" t="s">
        <v>143</v>
      </c>
      <c r="B21" s="151" t="s">
        <v>1349</v>
      </c>
      <c r="J21" s="152" t="s">
        <v>1357</v>
      </c>
      <c r="K21" s="165" t="s">
        <v>1365</v>
      </c>
      <c r="L21" s="165" t="s">
        <v>762</v>
      </c>
      <c r="M21" s="165" t="s">
        <v>1741</v>
      </c>
      <c r="N21" s="165" t="s">
        <v>888</v>
      </c>
      <c r="O21" s="165">
        <v>108</v>
      </c>
      <c r="P21" s="165">
        <v>31</v>
      </c>
      <c r="Q21" s="165" t="s">
        <v>1425</v>
      </c>
      <c r="R21" s="165" t="s">
        <v>1362</v>
      </c>
      <c r="S21" s="165" t="s">
        <v>1742</v>
      </c>
      <c r="T21" s="165" t="s">
        <v>891</v>
      </c>
      <c r="U21" s="165" t="s">
        <v>1743</v>
      </c>
      <c r="V21" s="165" t="s">
        <v>1366</v>
      </c>
      <c r="W21" s="165" t="s">
        <v>1366</v>
      </c>
      <c r="X21" s="165" t="s">
        <v>1538</v>
      </c>
      <c r="Y21" s="165" t="s">
        <v>1538</v>
      </c>
      <c r="Z21" s="165" t="s">
        <v>1538</v>
      </c>
      <c r="AA21" s="165" t="s">
        <v>1744</v>
      </c>
      <c r="AB21" s="165" t="s">
        <v>897</v>
      </c>
      <c r="AC21" s="165" t="s">
        <v>1745</v>
      </c>
      <c r="AD21" s="165" t="s">
        <v>1746</v>
      </c>
      <c r="AE21" s="165">
        <v>6</v>
      </c>
      <c r="AF21" s="165" t="s">
        <v>900</v>
      </c>
      <c r="AG21" s="165" t="s">
        <v>834</v>
      </c>
      <c r="AH21" s="165" t="s">
        <v>835</v>
      </c>
      <c r="AI21" s="165">
        <v>41.2</v>
      </c>
      <c r="AJ21" s="165" t="s">
        <v>1747</v>
      </c>
      <c r="AK21" s="165">
        <v>0.83899999999999997</v>
      </c>
      <c r="AL21" s="165" t="s">
        <v>1748</v>
      </c>
      <c r="AM21" s="165" t="s">
        <v>1587</v>
      </c>
      <c r="AN21" s="165" t="s">
        <v>1749</v>
      </c>
      <c r="AO21" s="165" t="s">
        <v>1377</v>
      </c>
      <c r="AP21" s="165" t="s">
        <v>1377</v>
      </c>
      <c r="AQ21" s="165" t="s">
        <v>1377</v>
      </c>
      <c r="AR21" s="165" t="s">
        <v>1750</v>
      </c>
      <c r="AS21" s="165" t="s">
        <v>1385</v>
      </c>
      <c r="AT21" s="165" t="s">
        <v>891</v>
      </c>
      <c r="AU21" s="165" t="s">
        <v>1751</v>
      </c>
      <c r="AV21" s="165" t="s">
        <v>1377</v>
      </c>
      <c r="AW21" s="165" t="s">
        <v>1385</v>
      </c>
      <c r="AX21" s="165" t="s">
        <v>1377</v>
      </c>
      <c r="AZ21" s="165" t="s">
        <v>835</v>
      </c>
      <c r="BA21" s="165" t="s">
        <v>1380</v>
      </c>
      <c r="BB21" s="165" t="s">
        <v>891</v>
      </c>
      <c r="BC21" s="165" t="s">
        <v>835</v>
      </c>
      <c r="BD21" s="165" t="s">
        <v>1752</v>
      </c>
      <c r="BE21" s="165" t="s">
        <v>1380</v>
      </c>
      <c r="BF21" s="165" t="s">
        <v>1385</v>
      </c>
      <c r="BG21" s="165" t="s">
        <v>1380</v>
      </c>
      <c r="BH21" s="165" t="s">
        <v>1753</v>
      </c>
      <c r="BI21" s="165" t="s">
        <v>1382</v>
      </c>
      <c r="BJ21" s="165" t="s">
        <v>1382</v>
      </c>
      <c r="BK21" s="165" t="s">
        <v>1414</v>
      </c>
      <c r="BL21" s="165" t="s">
        <v>1754</v>
      </c>
      <c r="BM21" s="165" t="s">
        <v>1385</v>
      </c>
      <c r="BO21" s="165" t="s">
        <v>1385</v>
      </c>
      <c r="BP21" s="165" t="s">
        <v>1755</v>
      </c>
      <c r="BQ21" s="166" t="s">
        <v>1382</v>
      </c>
      <c r="BR21" s="166"/>
      <c r="BS21" s="166" t="s">
        <v>1486</v>
      </c>
      <c r="BT21" s="166" t="s">
        <v>1756</v>
      </c>
      <c r="BU21" s="166" t="s">
        <v>1377</v>
      </c>
      <c r="BV21" s="165" t="s">
        <v>1377</v>
      </c>
      <c r="BW21" s="166"/>
      <c r="BX21" s="165" t="s">
        <v>835</v>
      </c>
      <c r="BY21" s="165" t="s">
        <v>834</v>
      </c>
      <c r="BZ21" s="165" t="s">
        <v>1377</v>
      </c>
      <c r="CA21" s="167"/>
      <c r="CB21" s="165" t="s">
        <v>1243</v>
      </c>
      <c r="CC21" s="165" t="s">
        <v>1757</v>
      </c>
    </row>
    <row r="22" spans="1:81" s="165" customFormat="1" ht="30.75" customHeight="1">
      <c r="A22" s="164" t="s">
        <v>55</v>
      </c>
      <c r="B22" s="151" t="s">
        <v>1349</v>
      </c>
      <c r="J22" s="152" t="s">
        <v>1357</v>
      </c>
      <c r="K22" s="165" t="s">
        <v>1365</v>
      </c>
      <c r="L22" s="165" t="s">
        <v>1557</v>
      </c>
      <c r="M22" s="168" t="s">
        <v>1758</v>
      </c>
      <c r="N22" s="168" t="s">
        <v>888</v>
      </c>
      <c r="O22" s="168">
        <v>79</v>
      </c>
      <c r="P22" s="168">
        <v>45</v>
      </c>
      <c r="Q22" s="168" t="s">
        <v>888</v>
      </c>
      <c r="R22" s="168" t="s">
        <v>1362</v>
      </c>
      <c r="S22" s="168" t="s">
        <v>1759</v>
      </c>
      <c r="T22" s="168" t="s">
        <v>891</v>
      </c>
      <c r="U22" s="168" t="s">
        <v>1760</v>
      </c>
      <c r="V22" s="168">
        <v>60</v>
      </c>
      <c r="W22" s="168" t="s">
        <v>1366</v>
      </c>
      <c r="X22" s="168" t="s">
        <v>1761</v>
      </c>
      <c r="Y22" s="168" t="s">
        <v>1517</v>
      </c>
      <c r="Z22" s="168" t="s">
        <v>731</v>
      </c>
      <c r="AA22" s="168" t="s">
        <v>1762</v>
      </c>
      <c r="AB22" s="168" t="s">
        <v>1430</v>
      </c>
      <c r="AC22" s="168" t="s">
        <v>1763</v>
      </c>
      <c r="AD22" s="168" t="s">
        <v>1764</v>
      </c>
      <c r="AE22" s="168">
        <v>2</v>
      </c>
      <c r="AF22" s="168" t="s">
        <v>900</v>
      </c>
      <c r="AG22" s="168" t="s">
        <v>725</v>
      </c>
      <c r="AH22" s="168" t="s">
        <v>1765</v>
      </c>
      <c r="AI22" s="168">
        <v>73.977779999999996</v>
      </c>
      <c r="AJ22" s="168">
        <v>7.2503086999999997</v>
      </c>
      <c r="AK22" s="168">
        <v>0.62</v>
      </c>
      <c r="AL22" s="168" t="s">
        <v>1766</v>
      </c>
      <c r="AM22" s="168" t="s">
        <v>1375</v>
      </c>
      <c r="AN22" s="168" t="s">
        <v>1767</v>
      </c>
      <c r="AO22" s="168" t="s">
        <v>1377</v>
      </c>
      <c r="AP22" s="165" t="s">
        <v>1377</v>
      </c>
      <c r="AQ22" s="165" t="s">
        <v>1377</v>
      </c>
      <c r="AR22" s="165" t="s">
        <v>1768</v>
      </c>
      <c r="AS22" s="168" t="s">
        <v>891</v>
      </c>
      <c r="AT22" s="168" t="s">
        <v>891</v>
      </c>
      <c r="AU22" s="168" t="s">
        <v>1769</v>
      </c>
      <c r="AV22" s="168" t="s">
        <v>1377</v>
      </c>
      <c r="AW22" s="165" t="s">
        <v>1377</v>
      </c>
      <c r="AX22" s="165" t="s">
        <v>1377</v>
      </c>
      <c r="AZ22" s="168" t="s">
        <v>835</v>
      </c>
      <c r="BA22" s="168" t="s">
        <v>1380</v>
      </c>
      <c r="BB22" s="168" t="s">
        <v>891</v>
      </c>
      <c r="BC22" s="168" t="s">
        <v>891</v>
      </c>
      <c r="BD22" s="168" t="s">
        <v>1770</v>
      </c>
      <c r="BE22" s="168" t="s">
        <v>1377</v>
      </c>
      <c r="BF22" s="165" t="s">
        <v>1377</v>
      </c>
      <c r="BG22" s="165" t="s">
        <v>1377</v>
      </c>
      <c r="BI22" s="168" t="s">
        <v>891</v>
      </c>
      <c r="BJ22" s="168" t="s">
        <v>891</v>
      </c>
      <c r="BK22" s="168" t="s">
        <v>1612</v>
      </c>
      <c r="BL22" s="168" t="s">
        <v>1771</v>
      </c>
      <c r="BM22" s="168" t="s">
        <v>1385</v>
      </c>
      <c r="BO22" s="165" t="s">
        <v>1385</v>
      </c>
      <c r="BP22" s="165" t="s">
        <v>1772</v>
      </c>
      <c r="BQ22" s="167" t="s">
        <v>891</v>
      </c>
      <c r="BR22" s="167" t="s">
        <v>1465</v>
      </c>
      <c r="BS22" s="167" t="s">
        <v>1417</v>
      </c>
      <c r="BT22" s="167" t="s">
        <v>1773</v>
      </c>
      <c r="BU22" s="167" t="s">
        <v>1377</v>
      </c>
      <c r="BV22" s="167" t="s">
        <v>1377</v>
      </c>
      <c r="BW22" s="167" t="s">
        <v>1774</v>
      </c>
      <c r="BX22" s="168" t="s">
        <v>835</v>
      </c>
      <c r="BY22" s="168" t="s">
        <v>1775</v>
      </c>
      <c r="BZ22" s="168" t="s">
        <v>1385</v>
      </c>
      <c r="CA22" s="167"/>
      <c r="CB22" s="165" t="s">
        <v>1776</v>
      </c>
      <c r="CC22" s="165" t="s">
        <v>1777</v>
      </c>
    </row>
    <row r="23" spans="1:81" s="165" customFormat="1" ht="30.75" customHeight="1">
      <c r="A23" s="262" t="s">
        <v>24</v>
      </c>
      <c r="B23" s="263" t="s">
        <v>1349</v>
      </c>
      <c r="C23" s="258" t="s">
        <v>1778</v>
      </c>
      <c r="D23" s="258" t="s">
        <v>1779</v>
      </c>
      <c r="E23" s="258"/>
      <c r="F23" s="258"/>
      <c r="G23" s="258"/>
      <c r="H23" s="258"/>
      <c r="I23" s="258"/>
      <c r="J23" s="258" t="s">
        <v>2300</v>
      </c>
      <c r="K23" s="258">
        <v>2013</v>
      </c>
      <c r="L23" s="258" t="s">
        <v>1780</v>
      </c>
      <c r="M23" s="259" t="s">
        <v>2301</v>
      </c>
      <c r="N23" s="259" t="s">
        <v>888</v>
      </c>
      <c r="O23" s="259" t="s">
        <v>685</v>
      </c>
      <c r="P23" s="259">
        <v>89</v>
      </c>
      <c r="Q23" s="259" t="s">
        <v>888</v>
      </c>
      <c r="R23" s="259" t="s">
        <v>1362</v>
      </c>
      <c r="S23" s="259" t="s">
        <v>2228</v>
      </c>
      <c r="T23" s="259" t="s">
        <v>891</v>
      </c>
      <c r="U23" s="259" t="s">
        <v>2302</v>
      </c>
      <c r="V23" s="259"/>
      <c r="W23" s="259" t="s">
        <v>1366</v>
      </c>
      <c r="X23" s="259"/>
      <c r="Y23" s="259"/>
      <c r="Z23" s="259"/>
      <c r="AA23" s="259"/>
      <c r="AB23" s="259" t="s">
        <v>1730</v>
      </c>
      <c r="AC23" s="259" t="s">
        <v>2303</v>
      </c>
      <c r="AD23" s="259" t="s">
        <v>2304</v>
      </c>
      <c r="AE23" s="259">
        <v>2</v>
      </c>
      <c r="AF23" s="259" t="s">
        <v>900</v>
      </c>
      <c r="AG23" s="259" t="s">
        <v>834</v>
      </c>
      <c r="AH23" s="259" t="s">
        <v>835</v>
      </c>
      <c r="AI23" s="259">
        <v>45.3</v>
      </c>
      <c r="AJ23" s="259">
        <v>12.8</v>
      </c>
      <c r="AK23" s="259" t="s">
        <v>1865</v>
      </c>
      <c r="AL23" s="259" t="s">
        <v>2305</v>
      </c>
      <c r="AM23" s="259" t="s">
        <v>1781</v>
      </c>
      <c r="AN23" s="3" t="s">
        <v>1782</v>
      </c>
      <c r="AO23" s="259" t="s">
        <v>1377</v>
      </c>
      <c r="AP23" s="258" t="s">
        <v>1377</v>
      </c>
      <c r="AQ23" s="258" t="s">
        <v>1377</v>
      </c>
      <c r="AR23" s="258"/>
      <c r="AS23" s="259" t="s">
        <v>891</v>
      </c>
      <c r="AT23" s="259" t="s">
        <v>1385</v>
      </c>
      <c r="AU23" s="259" t="s">
        <v>1783</v>
      </c>
      <c r="AV23" s="259" t="s">
        <v>1385</v>
      </c>
      <c r="AW23" s="258" t="s">
        <v>1385</v>
      </c>
      <c r="AX23" s="258" t="s">
        <v>1385</v>
      </c>
      <c r="AY23" s="258"/>
      <c r="AZ23" s="259" t="s">
        <v>835</v>
      </c>
      <c r="BA23" s="259" t="s">
        <v>1380</v>
      </c>
      <c r="BB23" s="259" t="s">
        <v>891</v>
      </c>
      <c r="BC23" s="259" t="s">
        <v>1385</v>
      </c>
      <c r="BD23" s="259"/>
      <c r="BE23" s="259" t="s">
        <v>1385</v>
      </c>
      <c r="BF23" s="258" t="s">
        <v>1385</v>
      </c>
      <c r="BG23" s="258" t="s">
        <v>1385</v>
      </c>
      <c r="BH23" s="258"/>
      <c r="BI23" s="259" t="s">
        <v>1382</v>
      </c>
      <c r="BJ23" s="259" t="s">
        <v>891</v>
      </c>
      <c r="BK23" s="259" t="s">
        <v>1414</v>
      </c>
      <c r="BL23" s="259" t="s">
        <v>1784</v>
      </c>
      <c r="BM23" s="259" t="s">
        <v>1377</v>
      </c>
      <c r="BN23" s="258" t="s">
        <v>1385</v>
      </c>
      <c r="BO23" s="3" t="s">
        <v>1377</v>
      </c>
      <c r="BP23" s="258" t="s">
        <v>1785</v>
      </c>
      <c r="BQ23" s="3" t="s">
        <v>835</v>
      </c>
      <c r="BR23" s="3"/>
      <c r="BS23" s="3" t="s">
        <v>1417</v>
      </c>
      <c r="BT23" s="3" t="s">
        <v>1786</v>
      </c>
      <c r="BU23" s="3" t="s">
        <v>1377</v>
      </c>
      <c r="BV23" s="3" t="s">
        <v>1377</v>
      </c>
      <c r="BW23" s="3"/>
      <c r="BX23" s="259" t="s">
        <v>835</v>
      </c>
      <c r="BY23" s="259"/>
      <c r="BZ23" s="259" t="s">
        <v>1377</v>
      </c>
      <c r="CA23" s="167"/>
    </row>
    <row r="24" spans="1:81" s="165" customFormat="1" ht="30.75" customHeight="1">
      <c r="A24" s="262" t="s">
        <v>57</v>
      </c>
      <c r="B24" s="263" t="s">
        <v>1349</v>
      </c>
      <c r="C24" s="258" t="s">
        <v>1787</v>
      </c>
      <c r="D24" s="258"/>
      <c r="E24" s="258"/>
      <c r="F24" s="258"/>
      <c r="G24" s="258"/>
      <c r="H24" s="258"/>
      <c r="I24" s="258"/>
      <c r="J24" s="258" t="s">
        <v>2300</v>
      </c>
      <c r="K24" s="258">
        <v>2013</v>
      </c>
      <c r="L24" s="258" t="s">
        <v>1557</v>
      </c>
      <c r="M24" s="259" t="s">
        <v>2306</v>
      </c>
      <c r="N24" s="259" t="s">
        <v>1361</v>
      </c>
      <c r="O24" s="259">
        <v>1436</v>
      </c>
      <c r="P24" s="259">
        <v>274</v>
      </c>
      <c r="Q24" s="259" t="s">
        <v>1361</v>
      </c>
      <c r="R24" s="259" t="s">
        <v>1362</v>
      </c>
      <c r="S24" s="259" t="s">
        <v>2307</v>
      </c>
      <c r="T24" s="259" t="s">
        <v>835</v>
      </c>
      <c r="U24" s="259" t="s">
        <v>689</v>
      </c>
      <c r="V24" s="259">
        <v>18</v>
      </c>
      <c r="W24" s="259">
        <v>70</v>
      </c>
      <c r="X24" s="259" t="s">
        <v>2308</v>
      </c>
      <c r="Y24" s="259" t="s">
        <v>2309</v>
      </c>
      <c r="Z24" s="259" t="s">
        <v>2310</v>
      </c>
      <c r="AA24" s="259" t="s">
        <v>2311</v>
      </c>
      <c r="AB24" s="259" t="s">
        <v>1730</v>
      </c>
      <c r="AC24" s="259" t="s">
        <v>1855</v>
      </c>
      <c r="AD24" s="259" t="s">
        <v>2312</v>
      </c>
      <c r="AE24" s="259">
        <v>3</v>
      </c>
      <c r="AF24" s="259" t="s">
        <v>900</v>
      </c>
      <c r="AG24" s="259" t="s">
        <v>834</v>
      </c>
      <c r="AH24" s="259" t="s">
        <v>835</v>
      </c>
      <c r="AI24" s="259">
        <v>43</v>
      </c>
      <c r="AJ24" s="259">
        <v>12</v>
      </c>
      <c r="AK24" s="259">
        <v>0.72</v>
      </c>
      <c r="AL24" s="259" t="s">
        <v>2313</v>
      </c>
      <c r="AM24" s="259" t="s">
        <v>1375</v>
      </c>
      <c r="AN24" s="259" t="s">
        <v>1788</v>
      </c>
      <c r="AO24" s="259" t="s">
        <v>1377</v>
      </c>
      <c r="AP24" s="258" t="s">
        <v>1377</v>
      </c>
      <c r="AQ24" s="258" t="s">
        <v>1377</v>
      </c>
      <c r="AR24" s="258"/>
      <c r="AS24" s="259" t="s">
        <v>891</v>
      </c>
      <c r="AT24" s="259" t="s">
        <v>891</v>
      </c>
      <c r="AU24" s="259" t="s">
        <v>1789</v>
      </c>
      <c r="AV24" s="259" t="s">
        <v>1377</v>
      </c>
      <c r="AW24" s="258" t="s">
        <v>1377</v>
      </c>
      <c r="AX24" s="258" t="s">
        <v>1377</v>
      </c>
      <c r="AY24" s="258"/>
      <c r="AZ24" s="259" t="s">
        <v>835</v>
      </c>
      <c r="BA24" s="259" t="s">
        <v>1380</v>
      </c>
      <c r="BB24" s="259" t="s">
        <v>891</v>
      </c>
      <c r="BC24" s="259" t="s">
        <v>891</v>
      </c>
      <c r="BD24" s="259" t="s">
        <v>1790</v>
      </c>
      <c r="BE24" s="259" t="s">
        <v>1377</v>
      </c>
      <c r="BF24" s="258" t="s">
        <v>1377</v>
      </c>
      <c r="BG24" s="258" t="s">
        <v>1377</v>
      </c>
      <c r="BH24" s="258"/>
      <c r="BI24" s="259" t="s">
        <v>1382</v>
      </c>
      <c r="BJ24" s="259" t="s">
        <v>891</v>
      </c>
      <c r="BK24" s="259" t="s">
        <v>1414</v>
      </c>
      <c r="BL24" s="259" t="s">
        <v>1784</v>
      </c>
      <c r="BM24" s="259" t="s">
        <v>1377</v>
      </c>
      <c r="BN24" s="258" t="s">
        <v>1385</v>
      </c>
      <c r="BO24" s="3" t="s">
        <v>1377</v>
      </c>
      <c r="BP24" s="258" t="s">
        <v>1785</v>
      </c>
      <c r="BQ24" s="3" t="s">
        <v>891</v>
      </c>
      <c r="BR24" s="3" t="s">
        <v>1791</v>
      </c>
      <c r="BS24" s="3" t="s">
        <v>1417</v>
      </c>
      <c r="BT24" s="3" t="s">
        <v>1791</v>
      </c>
      <c r="BU24" s="3" t="s">
        <v>1377</v>
      </c>
      <c r="BV24" s="3" t="s">
        <v>1377</v>
      </c>
      <c r="BW24" s="3"/>
      <c r="BX24" s="259" t="s">
        <v>835</v>
      </c>
      <c r="BY24" s="259"/>
      <c r="BZ24" s="259" t="s">
        <v>1377</v>
      </c>
      <c r="CA24" s="167"/>
    </row>
    <row r="25" spans="1:81" s="165" customFormat="1" ht="30.75" customHeight="1">
      <c r="A25" s="262" t="s">
        <v>28</v>
      </c>
      <c r="B25" s="263" t="s">
        <v>1349</v>
      </c>
      <c r="C25" s="258" t="s">
        <v>1792</v>
      </c>
      <c r="D25" s="258" t="s">
        <v>146</v>
      </c>
      <c r="E25" s="258" t="s">
        <v>1793</v>
      </c>
      <c r="F25" s="258"/>
      <c r="G25" s="258"/>
      <c r="H25" s="258"/>
      <c r="I25" s="258"/>
      <c r="J25" s="258" t="s">
        <v>1794</v>
      </c>
      <c r="K25" s="258">
        <v>2000</v>
      </c>
      <c r="L25" s="258" t="s">
        <v>886</v>
      </c>
      <c r="M25" s="258" t="s">
        <v>1795</v>
      </c>
      <c r="N25" s="258" t="s">
        <v>717</v>
      </c>
      <c r="O25" s="258" t="s">
        <v>1796</v>
      </c>
      <c r="P25" s="258">
        <v>241</v>
      </c>
      <c r="Q25" s="258" t="s">
        <v>1425</v>
      </c>
      <c r="R25" s="258" t="s">
        <v>1362</v>
      </c>
      <c r="S25" s="258" t="s">
        <v>1797</v>
      </c>
      <c r="T25" s="258" t="s">
        <v>891</v>
      </c>
      <c r="U25" s="258" t="s">
        <v>1798</v>
      </c>
      <c r="V25" s="258">
        <v>18</v>
      </c>
      <c r="W25" s="258">
        <v>70</v>
      </c>
      <c r="X25" s="258" t="s">
        <v>1799</v>
      </c>
      <c r="Y25" s="258" t="s">
        <v>1800</v>
      </c>
      <c r="Z25" s="258" t="s">
        <v>1801</v>
      </c>
      <c r="AA25" s="258" t="s">
        <v>1365</v>
      </c>
      <c r="AB25" s="258" t="s">
        <v>897</v>
      </c>
      <c r="AC25" s="258" t="s">
        <v>1802</v>
      </c>
      <c r="AD25" s="258" t="s">
        <v>1803</v>
      </c>
      <c r="AE25" s="258">
        <v>3</v>
      </c>
      <c r="AF25" s="258" t="s">
        <v>900</v>
      </c>
      <c r="AG25" s="258" t="s">
        <v>834</v>
      </c>
      <c r="AH25" s="258" t="s">
        <v>1804</v>
      </c>
      <c r="AI25" s="258" t="s">
        <v>1365</v>
      </c>
      <c r="AJ25" s="258" t="s">
        <v>1365</v>
      </c>
      <c r="AK25" s="258" t="s">
        <v>1365</v>
      </c>
      <c r="AL25" s="258" t="s">
        <v>1805</v>
      </c>
      <c r="AM25" s="258" t="s">
        <v>1375</v>
      </c>
      <c r="AN25" s="258" t="s">
        <v>1806</v>
      </c>
      <c r="AO25" s="258" t="s">
        <v>1377</v>
      </c>
      <c r="AP25" s="258"/>
      <c r="AQ25" s="258"/>
      <c r="AR25" s="258" t="s">
        <v>1691</v>
      </c>
      <c r="AS25" s="258" t="s">
        <v>891</v>
      </c>
      <c r="AT25" s="258" t="s">
        <v>891</v>
      </c>
      <c r="AU25" s="258" t="s">
        <v>1807</v>
      </c>
      <c r="AV25" s="258" t="s">
        <v>1377</v>
      </c>
      <c r="AW25" s="258"/>
      <c r="AX25" s="258"/>
      <c r="AY25" s="258" t="s">
        <v>1808</v>
      </c>
      <c r="AZ25" s="258" t="s">
        <v>1438</v>
      </c>
      <c r="BA25" s="258" t="s">
        <v>1380</v>
      </c>
      <c r="BB25" s="258" t="s">
        <v>891</v>
      </c>
      <c r="BC25" s="258" t="s">
        <v>891</v>
      </c>
      <c r="BD25" s="258" t="s">
        <v>1809</v>
      </c>
      <c r="BE25" s="258" t="s">
        <v>1377</v>
      </c>
      <c r="BF25" s="258"/>
      <c r="BG25" s="258"/>
      <c r="BH25" s="258" t="s">
        <v>1810</v>
      </c>
      <c r="BI25" s="258" t="s">
        <v>1382</v>
      </c>
      <c r="BJ25" s="258" t="s">
        <v>891</v>
      </c>
      <c r="BK25" s="258" t="s">
        <v>1694</v>
      </c>
      <c r="BL25" s="258" t="s">
        <v>1811</v>
      </c>
      <c r="BM25" s="258" t="s">
        <v>1385</v>
      </c>
      <c r="BN25" s="258"/>
      <c r="BO25" s="258"/>
      <c r="BP25" s="258" t="s">
        <v>1812</v>
      </c>
      <c r="BQ25" s="157" t="s">
        <v>891</v>
      </c>
      <c r="BR25" s="157" t="s">
        <v>1813</v>
      </c>
      <c r="BS25" s="157" t="s">
        <v>1388</v>
      </c>
      <c r="BT25" s="157" t="s">
        <v>1814</v>
      </c>
      <c r="BU25" s="260"/>
      <c r="BV25" s="260" t="s">
        <v>1377</v>
      </c>
      <c r="BW25" s="260" t="s">
        <v>1815</v>
      </c>
      <c r="BX25" s="258" t="s">
        <v>835</v>
      </c>
      <c r="BY25" s="258" t="s">
        <v>834</v>
      </c>
      <c r="BZ25" s="258" t="s">
        <v>1377</v>
      </c>
      <c r="CA25" s="167"/>
      <c r="CB25" s="165" t="s">
        <v>1459</v>
      </c>
      <c r="CC25" s="165" t="s">
        <v>1816</v>
      </c>
    </row>
    <row r="26" spans="1:81" s="165" customFormat="1" ht="30.75" customHeight="1">
      <c r="A26" s="262" t="s">
        <v>51</v>
      </c>
      <c r="B26" s="263" t="s">
        <v>1349</v>
      </c>
      <c r="C26" s="258"/>
      <c r="D26" s="258" t="s">
        <v>1817</v>
      </c>
      <c r="E26" s="258"/>
      <c r="F26" s="258"/>
      <c r="G26" s="258"/>
      <c r="H26" s="258"/>
      <c r="I26" s="258"/>
      <c r="J26" s="258" t="s">
        <v>1794</v>
      </c>
      <c r="K26" s="258">
        <v>2013</v>
      </c>
      <c r="L26" s="258" t="s">
        <v>2314</v>
      </c>
      <c r="M26" s="259" t="s">
        <v>2315</v>
      </c>
      <c r="N26" s="259" t="s">
        <v>888</v>
      </c>
      <c r="O26" s="259">
        <v>408</v>
      </c>
      <c r="P26" s="259">
        <v>180</v>
      </c>
      <c r="Q26" s="259" t="s">
        <v>888</v>
      </c>
      <c r="R26" s="259" t="s">
        <v>1362</v>
      </c>
      <c r="S26" s="259" t="s">
        <v>2316</v>
      </c>
      <c r="T26" s="259" t="s">
        <v>835</v>
      </c>
      <c r="U26" s="259" t="s">
        <v>689</v>
      </c>
      <c r="V26" s="259">
        <v>18</v>
      </c>
      <c r="W26" s="259">
        <v>65</v>
      </c>
      <c r="X26" s="259" t="s">
        <v>2317</v>
      </c>
      <c r="Y26" s="259" t="s">
        <v>2318</v>
      </c>
      <c r="Z26" s="259" t="s">
        <v>2319</v>
      </c>
      <c r="AA26" s="259" t="s">
        <v>2320</v>
      </c>
      <c r="AB26" s="259" t="s">
        <v>1730</v>
      </c>
      <c r="AC26" s="259" t="s">
        <v>2321</v>
      </c>
      <c r="AD26" s="259" t="s">
        <v>2322</v>
      </c>
      <c r="AE26" s="259">
        <v>2</v>
      </c>
      <c r="AF26" s="259" t="s">
        <v>900</v>
      </c>
      <c r="AG26" s="259" t="s">
        <v>834</v>
      </c>
      <c r="AH26" s="259" t="s">
        <v>1818</v>
      </c>
      <c r="AI26" s="259">
        <v>48.6</v>
      </c>
      <c r="AJ26" s="259">
        <v>11.6</v>
      </c>
      <c r="AK26" s="259">
        <v>0.77200000000000002</v>
      </c>
      <c r="AL26" s="259" t="s">
        <v>2323</v>
      </c>
      <c r="AM26" s="258" t="s">
        <v>1365</v>
      </c>
      <c r="AN26" s="258" t="s">
        <v>1819</v>
      </c>
      <c r="AO26" s="259" t="s">
        <v>1377</v>
      </c>
      <c r="AP26" s="258" t="s">
        <v>1377</v>
      </c>
      <c r="AQ26" s="258" t="s">
        <v>1377</v>
      </c>
      <c r="AR26" s="258" t="s">
        <v>1820</v>
      </c>
      <c r="AS26" s="259" t="s">
        <v>891</v>
      </c>
      <c r="AT26" s="259" t="s">
        <v>891</v>
      </c>
      <c r="AU26" s="259" t="s">
        <v>1821</v>
      </c>
      <c r="AV26" s="259" t="s">
        <v>1377</v>
      </c>
      <c r="AW26" s="258" t="s">
        <v>1385</v>
      </c>
      <c r="AX26" s="258" t="s">
        <v>1385</v>
      </c>
      <c r="AY26" s="258" t="s">
        <v>1822</v>
      </c>
      <c r="AZ26" s="259" t="s">
        <v>835</v>
      </c>
      <c r="BA26" s="259" t="s">
        <v>1380</v>
      </c>
      <c r="BB26" s="259" t="s">
        <v>891</v>
      </c>
      <c r="BC26" s="259" t="s">
        <v>891</v>
      </c>
      <c r="BD26" s="258" t="s">
        <v>1823</v>
      </c>
      <c r="BE26" s="259" t="s">
        <v>1377</v>
      </c>
      <c r="BF26" s="258" t="s">
        <v>1377</v>
      </c>
      <c r="BG26" s="258" t="s">
        <v>1377</v>
      </c>
      <c r="BH26" s="258"/>
      <c r="BI26" s="258" t="s">
        <v>891</v>
      </c>
      <c r="BJ26" s="258" t="s">
        <v>835</v>
      </c>
      <c r="BK26" s="258" t="s">
        <v>1383</v>
      </c>
      <c r="BL26" s="258" t="s">
        <v>1824</v>
      </c>
      <c r="BM26" s="258" t="s">
        <v>1385</v>
      </c>
      <c r="BN26" s="258" t="s">
        <v>1385</v>
      </c>
      <c r="BO26" s="261"/>
      <c r="BP26" s="258"/>
      <c r="BQ26" s="3"/>
      <c r="BR26" s="3"/>
      <c r="BS26" s="3"/>
      <c r="BT26" s="157" t="s">
        <v>1825</v>
      </c>
      <c r="BU26" s="260"/>
      <c r="BV26" s="260" t="s">
        <v>1377</v>
      </c>
      <c r="BW26" s="260"/>
      <c r="BX26" s="258" t="s">
        <v>835</v>
      </c>
      <c r="BY26" s="258" t="s">
        <v>834</v>
      </c>
      <c r="BZ26" s="258" t="s">
        <v>1377</v>
      </c>
      <c r="CA26" s="167"/>
      <c r="CB26" s="165" t="s">
        <v>1826</v>
      </c>
      <c r="CC26" s="165" t="s">
        <v>1827</v>
      </c>
    </row>
    <row r="27" spans="1:81" s="165" customFormat="1" ht="30.75" customHeight="1">
      <c r="A27" s="164" t="s">
        <v>41</v>
      </c>
      <c r="B27" s="151" t="s">
        <v>1349</v>
      </c>
      <c r="H27" s="165" t="s">
        <v>1828</v>
      </c>
      <c r="J27" s="165" t="s">
        <v>1829</v>
      </c>
      <c r="K27" s="165">
        <v>2014</v>
      </c>
      <c r="L27" s="165" t="s">
        <v>1830</v>
      </c>
      <c r="M27" s="168" t="s">
        <v>1831</v>
      </c>
      <c r="N27" s="168" t="s">
        <v>1361</v>
      </c>
      <c r="O27" s="168">
        <v>380</v>
      </c>
      <c r="P27" s="168">
        <v>204</v>
      </c>
      <c r="Q27" s="168" t="s">
        <v>1361</v>
      </c>
      <c r="R27" s="168" t="s">
        <v>1362</v>
      </c>
      <c r="S27" s="168" t="s">
        <v>1832</v>
      </c>
      <c r="T27" s="168" t="s">
        <v>891</v>
      </c>
      <c r="U27" s="168" t="s">
        <v>1833</v>
      </c>
      <c r="V27" s="168">
        <v>18</v>
      </c>
      <c r="W27" s="168">
        <v>75</v>
      </c>
      <c r="X27" s="168" t="s">
        <v>1834</v>
      </c>
      <c r="Y27" s="168" t="s">
        <v>1369</v>
      </c>
      <c r="Z27" s="168" t="s">
        <v>835</v>
      </c>
      <c r="AA27" s="165" t="s">
        <v>1744</v>
      </c>
      <c r="AB27" s="168" t="s">
        <v>897</v>
      </c>
      <c r="AC27" s="168" t="s">
        <v>1835</v>
      </c>
      <c r="AD27" s="168" t="s">
        <v>1836</v>
      </c>
      <c r="AE27" s="168">
        <v>2</v>
      </c>
      <c r="AF27" s="168" t="s">
        <v>900</v>
      </c>
      <c r="AG27" s="168" t="s">
        <v>834</v>
      </c>
      <c r="AH27" s="168" t="s">
        <v>1837</v>
      </c>
      <c r="AI27" s="168">
        <v>48.35</v>
      </c>
      <c r="AJ27" s="168">
        <v>12.4</v>
      </c>
      <c r="AK27" s="168">
        <v>0.81</v>
      </c>
      <c r="AL27" s="165" t="s">
        <v>1838</v>
      </c>
      <c r="AM27" s="168" t="s">
        <v>1587</v>
      </c>
      <c r="AN27" s="168" t="s">
        <v>1839</v>
      </c>
      <c r="AO27" s="168" t="s">
        <v>1377</v>
      </c>
      <c r="AQ27" s="165" t="s">
        <v>1377</v>
      </c>
      <c r="AS27" s="168" t="s">
        <v>891</v>
      </c>
      <c r="AT27" s="168" t="s">
        <v>1385</v>
      </c>
      <c r="AU27" s="168" t="s">
        <v>1840</v>
      </c>
      <c r="AV27" s="168" t="s">
        <v>1377</v>
      </c>
      <c r="AZ27" s="168" t="s">
        <v>835</v>
      </c>
      <c r="BA27" s="168" t="s">
        <v>1380</v>
      </c>
      <c r="BB27" s="168" t="s">
        <v>891</v>
      </c>
      <c r="BC27" s="168" t="s">
        <v>891</v>
      </c>
      <c r="BD27" s="168" t="s">
        <v>1841</v>
      </c>
      <c r="BE27" s="168" t="s">
        <v>1377</v>
      </c>
      <c r="BF27" s="165" t="s">
        <v>1377</v>
      </c>
      <c r="BG27" s="165" t="s">
        <v>1377</v>
      </c>
      <c r="BI27" s="168" t="s">
        <v>835</v>
      </c>
      <c r="BJ27" s="168" t="s">
        <v>891</v>
      </c>
      <c r="BK27" s="168" t="s">
        <v>1414</v>
      </c>
      <c r="BL27" s="168" t="s">
        <v>1842</v>
      </c>
      <c r="BM27" s="168" t="s">
        <v>1377</v>
      </c>
      <c r="BO27" s="165" t="s">
        <v>1377</v>
      </c>
      <c r="BQ27" s="167" t="s">
        <v>1382</v>
      </c>
      <c r="BR27" s="165" t="s">
        <v>834</v>
      </c>
      <c r="BS27" s="167" t="s">
        <v>1843</v>
      </c>
      <c r="BT27" s="165" t="s">
        <v>1844</v>
      </c>
      <c r="BU27" s="167" t="s">
        <v>1385</v>
      </c>
      <c r="BV27" s="167"/>
      <c r="BW27" s="167"/>
      <c r="BX27" s="168" t="s">
        <v>835</v>
      </c>
      <c r="BY27" s="168" t="s">
        <v>834</v>
      </c>
      <c r="BZ27" s="168" t="s">
        <v>1377</v>
      </c>
      <c r="CA27" s="167"/>
      <c r="CB27" s="165" t="s">
        <v>1845</v>
      </c>
      <c r="CC27" s="165" t="s">
        <v>1846</v>
      </c>
    </row>
    <row r="28" spans="1:81" s="165" customFormat="1" ht="30.75" customHeight="1">
      <c r="A28" s="164" t="s">
        <v>1847</v>
      </c>
      <c r="B28" s="151" t="s">
        <v>1349</v>
      </c>
      <c r="J28" s="165" t="s">
        <v>1848</v>
      </c>
      <c r="K28" s="165">
        <v>2015</v>
      </c>
      <c r="L28" s="165" t="s">
        <v>1358</v>
      </c>
      <c r="M28" s="168" t="s">
        <v>1849</v>
      </c>
      <c r="N28" s="168" t="s">
        <v>717</v>
      </c>
      <c r="O28" s="168">
        <v>1003</v>
      </c>
      <c r="P28" s="168">
        <v>68</v>
      </c>
      <c r="Q28" s="168" t="s">
        <v>1361</v>
      </c>
      <c r="R28" s="168" t="s">
        <v>1362</v>
      </c>
      <c r="S28" s="168" t="s">
        <v>1850</v>
      </c>
      <c r="T28" s="168" t="s">
        <v>891</v>
      </c>
      <c r="U28" s="168" t="s">
        <v>1851</v>
      </c>
      <c r="V28" s="168">
        <v>18</v>
      </c>
      <c r="W28" s="168" t="s">
        <v>1366</v>
      </c>
      <c r="X28" s="168" t="s">
        <v>835</v>
      </c>
      <c r="Y28" s="168" t="s">
        <v>1852</v>
      </c>
      <c r="Z28" s="168" t="s">
        <v>1853</v>
      </c>
      <c r="AA28" s="165" t="s">
        <v>1854</v>
      </c>
      <c r="AB28" s="168" t="s">
        <v>897</v>
      </c>
      <c r="AC28" s="168" t="s">
        <v>1855</v>
      </c>
      <c r="AD28" s="168" t="s">
        <v>1856</v>
      </c>
      <c r="AE28" s="168">
        <v>2</v>
      </c>
      <c r="AF28" s="168" t="s">
        <v>900</v>
      </c>
      <c r="AG28" s="168" t="s">
        <v>834</v>
      </c>
      <c r="AH28" s="168" t="s">
        <v>1857</v>
      </c>
      <c r="AI28" s="168">
        <v>51.74</v>
      </c>
      <c r="AJ28" s="168">
        <v>14.29</v>
      </c>
      <c r="AK28" s="168">
        <v>0.72</v>
      </c>
      <c r="AL28" s="165" t="s">
        <v>1858</v>
      </c>
      <c r="AM28" s="168" t="s">
        <v>1375</v>
      </c>
      <c r="AN28" s="168" t="s">
        <v>1859</v>
      </c>
      <c r="AO28" s="168" t="s">
        <v>1377</v>
      </c>
      <c r="AQ28" s="165" t="s">
        <v>1377</v>
      </c>
      <c r="AS28" s="168" t="s">
        <v>891</v>
      </c>
      <c r="AT28" s="168" t="s">
        <v>1385</v>
      </c>
      <c r="AU28" s="168" t="s">
        <v>1860</v>
      </c>
      <c r="AV28" s="168" t="s">
        <v>1385</v>
      </c>
      <c r="AX28" s="165" t="s">
        <v>1385</v>
      </c>
      <c r="AZ28" s="168" t="s">
        <v>835</v>
      </c>
      <c r="BA28" s="168" t="s">
        <v>1380</v>
      </c>
      <c r="BB28" s="168" t="s">
        <v>891</v>
      </c>
      <c r="BC28" s="168" t="s">
        <v>835</v>
      </c>
      <c r="BD28" s="168" t="s">
        <v>1861</v>
      </c>
      <c r="BE28" s="168" t="s">
        <v>1380</v>
      </c>
      <c r="BG28" s="165" t="s">
        <v>1380</v>
      </c>
      <c r="BI28" s="168" t="s">
        <v>891</v>
      </c>
      <c r="BJ28" s="168" t="s">
        <v>891</v>
      </c>
      <c r="BK28" s="168" t="s">
        <v>1414</v>
      </c>
      <c r="BL28" s="168" t="s">
        <v>1862</v>
      </c>
      <c r="BM28" s="168" t="s">
        <v>1377</v>
      </c>
      <c r="BO28" s="165" t="s">
        <v>1377</v>
      </c>
      <c r="BQ28" s="167" t="s">
        <v>891</v>
      </c>
      <c r="BR28" s="165" t="s">
        <v>1863</v>
      </c>
      <c r="BS28" s="167" t="s">
        <v>1864</v>
      </c>
      <c r="BT28" s="165" t="s">
        <v>1865</v>
      </c>
      <c r="BU28" s="167" t="s">
        <v>1377</v>
      </c>
      <c r="BV28" s="167" t="s">
        <v>1377</v>
      </c>
      <c r="BW28" s="167"/>
      <c r="BX28" s="168" t="s">
        <v>891</v>
      </c>
      <c r="BY28" s="168" t="s">
        <v>1866</v>
      </c>
      <c r="BZ28" s="168" t="s">
        <v>1385</v>
      </c>
      <c r="CA28" s="167"/>
      <c r="CB28" s="165" t="s">
        <v>1867</v>
      </c>
      <c r="CC28" s="165" t="s">
        <v>1868</v>
      </c>
    </row>
    <row r="29" spans="1:81" s="165" customFormat="1" ht="30.75" customHeight="1">
      <c r="A29" s="164" t="s">
        <v>1869</v>
      </c>
      <c r="B29" s="151" t="s">
        <v>1349</v>
      </c>
      <c r="J29" s="165" t="s">
        <v>64</v>
      </c>
      <c r="K29" s="165">
        <v>2016</v>
      </c>
      <c r="L29" s="165" t="s">
        <v>1358</v>
      </c>
      <c r="M29" s="168" t="s">
        <v>1870</v>
      </c>
      <c r="N29" s="168" t="s">
        <v>1361</v>
      </c>
      <c r="O29" s="168">
        <v>1003</v>
      </c>
      <c r="P29" s="168">
        <v>249</v>
      </c>
      <c r="Q29" s="168" t="s">
        <v>888</v>
      </c>
      <c r="R29" s="168" t="s">
        <v>1362</v>
      </c>
      <c r="S29" s="168" t="s">
        <v>1871</v>
      </c>
      <c r="T29" s="168" t="s">
        <v>891</v>
      </c>
      <c r="U29" s="168" t="s">
        <v>1872</v>
      </c>
      <c r="V29" s="168">
        <v>18</v>
      </c>
      <c r="W29" s="168" t="s">
        <v>1366</v>
      </c>
      <c r="X29" s="168" t="s">
        <v>1873</v>
      </c>
      <c r="Y29" s="168" t="s">
        <v>1874</v>
      </c>
      <c r="Z29" s="168" t="s">
        <v>1875</v>
      </c>
      <c r="AA29" s="165" t="s">
        <v>1876</v>
      </c>
      <c r="AB29" s="168" t="s">
        <v>897</v>
      </c>
      <c r="AC29" s="168" t="s">
        <v>1855</v>
      </c>
      <c r="AD29" s="168" t="s">
        <v>1877</v>
      </c>
      <c r="AE29" s="168">
        <v>2</v>
      </c>
      <c r="AF29" s="168" t="s">
        <v>900</v>
      </c>
      <c r="AG29" s="168" t="s">
        <v>834</v>
      </c>
      <c r="AH29" s="168" t="s">
        <v>1878</v>
      </c>
      <c r="AI29" s="168">
        <v>50.31</v>
      </c>
      <c r="AJ29" s="168">
        <v>10.55</v>
      </c>
      <c r="AK29" s="168">
        <v>0.67</v>
      </c>
      <c r="AL29" s="165" t="s">
        <v>1879</v>
      </c>
      <c r="AM29" s="168" t="s">
        <v>1375</v>
      </c>
      <c r="AN29" s="168" t="s">
        <v>1880</v>
      </c>
      <c r="AO29" s="168" t="s">
        <v>1377</v>
      </c>
      <c r="AQ29" s="165" t="s">
        <v>1377</v>
      </c>
      <c r="AS29" s="168" t="s">
        <v>891</v>
      </c>
      <c r="AT29" s="168" t="s">
        <v>1385</v>
      </c>
      <c r="AU29" s="168" t="s">
        <v>1881</v>
      </c>
      <c r="AV29" s="168" t="s">
        <v>1385</v>
      </c>
      <c r="AX29" s="165" t="s">
        <v>1385</v>
      </c>
      <c r="AZ29" s="168" t="s">
        <v>835</v>
      </c>
      <c r="BA29" s="168" t="s">
        <v>1380</v>
      </c>
      <c r="BB29" s="168" t="s">
        <v>891</v>
      </c>
      <c r="BC29" s="168" t="s">
        <v>835</v>
      </c>
      <c r="BD29" s="168" t="s">
        <v>1882</v>
      </c>
      <c r="BE29" s="168" t="s">
        <v>1380</v>
      </c>
      <c r="BG29" s="165" t="s">
        <v>1380</v>
      </c>
      <c r="BI29" s="168" t="s">
        <v>891</v>
      </c>
      <c r="BJ29" s="168" t="s">
        <v>891</v>
      </c>
      <c r="BK29" s="168" t="s">
        <v>1414</v>
      </c>
      <c r="BL29" s="168" t="s">
        <v>1883</v>
      </c>
      <c r="BM29" s="168" t="s">
        <v>1377</v>
      </c>
      <c r="BO29" s="165" t="s">
        <v>1377</v>
      </c>
      <c r="BQ29" s="167" t="s">
        <v>891</v>
      </c>
      <c r="BR29" s="165" t="s">
        <v>1884</v>
      </c>
      <c r="BS29" s="167" t="s">
        <v>1843</v>
      </c>
      <c r="BT29" s="165" t="s">
        <v>1885</v>
      </c>
      <c r="BU29" s="167" t="s">
        <v>1380</v>
      </c>
      <c r="BV29" s="167" t="s">
        <v>1380</v>
      </c>
      <c r="BW29" s="167" t="s">
        <v>1886</v>
      </c>
      <c r="BX29" s="168" t="s">
        <v>835</v>
      </c>
      <c r="BY29" s="168" t="s">
        <v>834</v>
      </c>
      <c r="BZ29" s="168" t="s">
        <v>1377</v>
      </c>
      <c r="CA29" s="167"/>
      <c r="CB29" s="165" t="s">
        <v>1887</v>
      </c>
      <c r="CC29" s="165" t="s">
        <v>1888</v>
      </c>
    </row>
    <row r="30" spans="1:81" s="165" customFormat="1" ht="30.75" customHeight="1">
      <c r="A30" s="164" t="s">
        <v>33</v>
      </c>
      <c r="B30" s="151" t="s">
        <v>1349</v>
      </c>
      <c r="H30" s="165" t="s">
        <v>1828</v>
      </c>
      <c r="J30" s="165" t="s">
        <v>1829</v>
      </c>
      <c r="K30" s="165">
        <v>2015</v>
      </c>
      <c r="L30" s="165" t="s">
        <v>1557</v>
      </c>
      <c r="M30" s="168" t="s">
        <v>1889</v>
      </c>
      <c r="N30" s="168" t="s">
        <v>1361</v>
      </c>
      <c r="O30" s="168">
        <v>2188</v>
      </c>
      <c r="P30" s="168">
        <v>424</v>
      </c>
      <c r="Q30" s="168" t="s">
        <v>1361</v>
      </c>
      <c r="R30" s="168" t="s">
        <v>1362</v>
      </c>
      <c r="S30" s="168" t="s">
        <v>1890</v>
      </c>
      <c r="T30" s="168" t="s">
        <v>891</v>
      </c>
      <c r="U30" s="168" t="s">
        <v>1891</v>
      </c>
      <c r="V30" s="168">
        <v>18</v>
      </c>
      <c r="W30" s="168" t="s">
        <v>1514</v>
      </c>
      <c r="X30" s="168" t="s">
        <v>1892</v>
      </c>
      <c r="Y30" s="168" t="s">
        <v>1369</v>
      </c>
      <c r="Z30" s="168" t="s">
        <v>835</v>
      </c>
      <c r="AA30" s="168" t="s">
        <v>1893</v>
      </c>
      <c r="AB30" s="168" t="s">
        <v>897</v>
      </c>
      <c r="AC30" s="168" t="s">
        <v>1894</v>
      </c>
      <c r="AD30" s="168" t="s">
        <v>1895</v>
      </c>
      <c r="AE30" s="168">
        <v>2</v>
      </c>
      <c r="AF30" s="168" t="s">
        <v>900</v>
      </c>
      <c r="AG30" s="168" t="s">
        <v>834</v>
      </c>
      <c r="AH30" s="168" t="s">
        <v>1896</v>
      </c>
      <c r="AI30" s="168">
        <v>49.5</v>
      </c>
      <c r="AJ30" s="168">
        <v>12.5</v>
      </c>
      <c r="AK30" s="168">
        <v>0.77</v>
      </c>
      <c r="AL30" s="168" t="s">
        <v>1897</v>
      </c>
      <c r="AM30" s="168" t="s">
        <v>1375</v>
      </c>
      <c r="AN30" s="168" t="s">
        <v>1898</v>
      </c>
      <c r="AO30" s="168" t="s">
        <v>1377</v>
      </c>
      <c r="AQ30" s="165" t="s">
        <v>1377</v>
      </c>
      <c r="AS30" s="168" t="s">
        <v>891</v>
      </c>
      <c r="AT30" s="168" t="s">
        <v>891</v>
      </c>
      <c r="AU30" s="168" t="s">
        <v>1899</v>
      </c>
      <c r="AV30" s="168" t="s">
        <v>1377</v>
      </c>
      <c r="AX30" s="165" t="s">
        <v>1377</v>
      </c>
      <c r="AZ30" s="168" t="s">
        <v>835</v>
      </c>
      <c r="BA30" s="168" t="s">
        <v>1380</v>
      </c>
      <c r="BB30" s="168" t="s">
        <v>891</v>
      </c>
      <c r="BC30" s="168" t="s">
        <v>891</v>
      </c>
      <c r="BD30" s="168" t="s">
        <v>1900</v>
      </c>
      <c r="BE30" s="168" t="s">
        <v>1377</v>
      </c>
      <c r="BF30" s="165" t="s">
        <v>1377</v>
      </c>
      <c r="BG30" s="165" t="s">
        <v>1377</v>
      </c>
      <c r="BI30" s="168" t="s">
        <v>1382</v>
      </c>
      <c r="BJ30" s="168" t="s">
        <v>891</v>
      </c>
      <c r="BK30" s="168"/>
      <c r="BL30" s="168" t="s">
        <v>1901</v>
      </c>
      <c r="BM30" s="168" t="s">
        <v>1377</v>
      </c>
      <c r="BO30" s="165" t="s">
        <v>1377</v>
      </c>
      <c r="BQ30" s="167" t="s">
        <v>891</v>
      </c>
      <c r="BR30" s="167" t="s">
        <v>1902</v>
      </c>
      <c r="BS30" s="167" t="s">
        <v>1388</v>
      </c>
      <c r="BT30" s="167" t="s">
        <v>1902</v>
      </c>
      <c r="BU30" s="167" t="s">
        <v>1377</v>
      </c>
      <c r="BV30" s="167" t="s">
        <v>1377</v>
      </c>
      <c r="BW30" s="167"/>
      <c r="BX30" s="168" t="s">
        <v>835</v>
      </c>
      <c r="BY30" s="168" t="s">
        <v>834</v>
      </c>
      <c r="BZ30" s="168" t="s">
        <v>1377</v>
      </c>
      <c r="CA30" s="167"/>
      <c r="CB30" s="165" t="s">
        <v>1903</v>
      </c>
      <c r="CC30" s="165" t="s">
        <v>1904</v>
      </c>
    </row>
    <row r="31" spans="1:81" s="178" customFormat="1" ht="30.75" customHeight="1">
      <c r="BQ31" s="179"/>
      <c r="BR31" s="179"/>
      <c r="BS31" s="179"/>
      <c r="BT31" s="179"/>
      <c r="BU31" s="179"/>
      <c r="BV31" s="179"/>
      <c r="BW31" s="179"/>
      <c r="CA31" s="180"/>
    </row>
    <row r="32" spans="1:81" s="178" customFormat="1" ht="30.75" customHeight="1">
      <c r="BQ32" s="179"/>
      <c r="BR32" s="179"/>
      <c r="BS32" s="179"/>
      <c r="BT32" s="179"/>
      <c r="BU32" s="179"/>
      <c r="BV32" s="179"/>
      <c r="BW32" s="179"/>
      <c r="CA32" s="180"/>
    </row>
    <row r="33" spans="69:79" s="178" customFormat="1" ht="30.75" customHeight="1">
      <c r="BQ33" s="179"/>
      <c r="BR33" s="179"/>
      <c r="BS33" s="179"/>
      <c r="BT33" s="179"/>
      <c r="BU33" s="179"/>
      <c r="BV33" s="179"/>
      <c r="BW33" s="179"/>
      <c r="CA33" s="180"/>
    </row>
    <row r="34" spans="69:79" s="178" customFormat="1" ht="30.75" customHeight="1">
      <c r="BQ34" s="179"/>
      <c r="BR34" s="179"/>
      <c r="BS34" s="179"/>
      <c r="BT34" s="179"/>
      <c r="BU34" s="179"/>
      <c r="BV34" s="179"/>
      <c r="BW34" s="179"/>
      <c r="CA34" s="180"/>
    </row>
    <row r="35" spans="69:79" s="178" customFormat="1" ht="30.75" customHeight="1">
      <c r="BQ35" s="179"/>
      <c r="BR35" s="179"/>
      <c r="BS35" s="179"/>
      <c r="BT35" s="179"/>
      <c r="BU35" s="179"/>
      <c r="BV35" s="179"/>
      <c r="BW35" s="179"/>
      <c r="CA35" s="180"/>
    </row>
    <row r="36" spans="69:79" s="178" customFormat="1" ht="30.75" customHeight="1">
      <c r="BQ36" s="179"/>
      <c r="BR36" s="179"/>
      <c r="BS36" s="179"/>
      <c r="BT36" s="179"/>
      <c r="BU36" s="179"/>
      <c r="BV36" s="179"/>
      <c r="BW36" s="179"/>
      <c r="CA36" s="180"/>
    </row>
    <row r="37" spans="69:79" s="178" customFormat="1" ht="30.75" customHeight="1">
      <c r="BQ37" s="179"/>
      <c r="BR37" s="179"/>
      <c r="BS37" s="179"/>
      <c r="BT37" s="179"/>
      <c r="BU37" s="179"/>
      <c r="BV37" s="179"/>
      <c r="BW37" s="179"/>
      <c r="CA37" s="180"/>
    </row>
    <row r="38" spans="69:79" s="178" customFormat="1" ht="30.75" customHeight="1">
      <c r="BQ38" s="179"/>
      <c r="BR38" s="179"/>
      <c r="BS38" s="179"/>
      <c r="BT38" s="179"/>
      <c r="BU38" s="179"/>
      <c r="BV38" s="179"/>
      <c r="BW38" s="179"/>
      <c r="CA38" s="180"/>
    </row>
    <row r="39" spans="69:79" s="178" customFormat="1" ht="30.75" customHeight="1">
      <c r="BQ39" s="179"/>
      <c r="BR39" s="179"/>
      <c r="BS39" s="179"/>
      <c r="BT39" s="179"/>
      <c r="BU39" s="179"/>
      <c r="BV39" s="179"/>
      <c r="BW39" s="179"/>
      <c r="CA39" s="180"/>
    </row>
    <row r="40" spans="69:79" s="178" customFormat="1" ht="30.75" customHeight="1">
      <c r="BQ40" s="179"/>
      <c r="BR40" s="179"/>
      <c r="BS40" s="179"/>
      <c r="BT40" s="179"/>
      <c r="BU40" s="179"/>
      <c r="BV40" s="179"/>
      <c r="BW40" s="179"/>
      <c r="CA40" s="180"/>
    </row>
    <row r="41" spans="69:79" s="178" customFormat="1" ht="30.75" customHeight="1">
      <c r="BQ41" s="179"/>
      <c r="BR41" s="179"/>
      <c r="BS41" s="179"/>
      <c r="BT41" s="179"/>
      <c r="BU41" s="179"/>
      <c r="BV41" s="179"/>
      <c r="BW41" s="179"/>
      <c r="CA41" s="180"/>
    </row>
    <row r="42" spans="69:79" s="178" customFormat="1" ht="30.75" customHeight="1">
      <c r="BQ42" s="179"/>
      <c r="BR42" s="179"/>
      <c r="BS42" s="179"/>
      <c r="BT42" s="179"/>
      <c r="BU42" s="179"/>
      <c r="BV42" s="179"/>
      <c r="BW42" s="179"/>
      <c r="CA42" s="180"/>
    </row>
    <row r="43" spans="69:79" s="178" customFormat="1" ht="30.75" customHeight="1">
      <c r="BQ43" s="179"/>
      <c r="BR43" s="179"/>
      <c r="BS43" s="179"/>
      <c r="BT43" s="179"/>
      <c r="BU43" s="179"/>
      <c r="BV43" s="179"/>
      <c r="BW43" s="179"/>
      <c r="CA43" s="180"/>
    </row>
    <row r="44" spans="69:79" s="178" customFormat="1" ht="30.75" customHeight="1">
      <c r="BQ44" s="179"/>
      <c r="BR44" s="179"/>
      <c r="BS44" s="179"/>
      <c r="BT44" s="179"/>
      <c r="BU44" s="179"/>
      <c r="BV44" s="179"/>
      <c r="BW44" s="179"/>
      <c r="CA44" s="180"/>
    </row>
    <row r="45" spans="69:79" s="178" customFormat="1" ht="30.75" customHeight="1">
      <c r="BQ45" s="179"/>
      <c r="BR45" s="179"/>
      <c r="BS45" s="179"/>
      <c r="BT45" s="179"/>
      <c r="BU45" s="179"/>
      <c r="BV45" s="179"/>
      <c r="BW45" s="179"/>
      <c r="CA45" s="180"/>
    </row>
    <row r="46" spans="69:79" s="178" customFormat="1" ht="30.75" customHeight="1">
      <c r="BQ46" s="179"/>
      <c r="BR46" s="179"/>
      <c r="BS46" s="179"/>
      <c r="BT46" s="179"/>
      <c r="BU46" s="179"/>
      <c r="BV46" s="179"/>
      <c r="BW46" s="179"/>
      <c r="CA46" s="180"/>
    </row>
    <row r="47" spans="69:79" s="178" customFormat="1" ht="30.75" customHeight="1">
      <c r="BQ47" s="179"/>
      <c r="BR47" s="179"/>
      <c r="BS47" s="179"/>
      <c r="BT47" s="179"/>
      <c r="BU47" s="179"/>
      <c r="BV47" s="179"/>
      <c r="BW47" s="179"/>
      <c r="CA47" s="180"/>
    </row>
    <row r="48" spans="69:79" s="178" customFormat="1" ht="30.75" customHeight="1">
      <c r="BQ48" s="179"/>
      <c r="BR48" s="179"/>
      <c r="BS48" s="179"/>
      <c r="BT48" s="179"/>
      <c r="BU48" s="179"/>
      <c r="BV48" s="179"/>
      <c r="BW48" s="179"/>
      <c r="CA48" s="180"/>
    </row>
    <row r="49" spans="69:79" s="178" customFormat="1" ht="30.75" customHeight="1">
      <c r="BQ49" s="179"/>
      <c r="BR49" s="179"/>
      <c r="BS49" s="179"/>
      <c r="BT49" s="179"/>
      <c r="BU49" s="179"/>
      <c r="BV49" s="179"/>
      <c r="BW49" s="179"/>
      <c r="CA49" s="180"/>
    </row>
    <row r="50" spans="69:79" s="178" customFormat="1" ht="30.75" customHeight="1">
      <c r="BQ50" s="179"/>
      <c r="BR50" s="179"/>
      <c r="BS50" s="179"/>
      <c r="BT50" s="179"/>
      <c r="BU50" s="179"/>
      <c r="BV50" s="179"/>
      <c r="BW50" s="179"/>
      <c r="CA50" s="180"/>
    </row>
    <row r="51" spans="69:79" s="178" customFormat="1" ht="30.75" customHeight="1">
      <c r="BQ51" s="179"/>
      <c r="BR51" s="179"/>
      <c r="BS51" s="179"/>
      <c r="BT51" s="179"/>
      <c r="BU51" s="179"/>
      <c r="BV51" s="179"/>
      <c r="BW51" s="179"/>
      <c r="CA51" s="180"/>
    </row>
    <row r="52" spans="69:79" s="178" customFormat="1" ht="30.75" customHeight="1">
      <c r="BQ52" s="179"/>
      <c r="BR52" s="179"/>
      <c r="BS52" s="179"/>
      <c r="BT52" s="179"/>
      <c r="BU52" s="179"/>
      <c r="BV52" s="179"/>
      <c r="BW52" s="179"/>
      <c r="CA52" s="180"/>
    </row>
    <row r="53" spans="69:79" s="178" customFormat="1" ht="30.75" customHeight="1">
      <c r="BQ53" s="179"/>
      <c r="BR53" s="179"/>
      <c r="BS53" s="179"/>
      <c r="BT53" s="179"/>
      <c r="BU53" s="179"/>
      <c r="BV53" s="179"/>
      <c r="BW53" s="179"/>
      <c r="CA53" s="180"/>
    </row>
    <row r="54" spans="69:79" s="178" customFormat="1" ht="30.75" customHeight="1">
      <c r="BQ54" s="179"/>
      <c r="BR54" s="179"/>
      <c r="BS54" s="179"/>
      <c r="BT54" s="179"/>
      <c r="BU54" s="179"/>
      <c r="BV54" s="179"/>
      <c r="BW54" s="179"/>
      <c r="CA54" s="180"/>
    </row>
    <row r="55" spans="69:79" s="178" customFormat="1" ht="30.75" customHeight="1">
      <c r="BQ55" s="179"/>
      <c r="BR55" s="179"/>
      <c r="BS55" s="179"/>
      <c r="BT55" s="179"/>
      <c r="BU55" s="179"/>
      <c r="BV55" s="179"/>
      <c r="BW55" s="179"/>
      <c r="CA55" s="180"/>
    </row>
    <row r="56" spans="69:79" s="178" customFormat="1" ht="30.75" customHeight="1">
      <c r="BQ56" s="179"/>
      <c r="BR56" s="179"/>
      <c r="BS56" s="179"/>
      <c r="BT56" s="179"/>
      <c r="BU56" s="179"/>
      <c r="BV56" s="179"/>
      <c r="BW56" s="179"/>
      <c r="CA56" s="180"/>
    </row>
    <row r="57" spans="69:79" s="178" customFormat="1" ht="30.75" customHeight="1">
      <c r="BQ57" s="179"/>
      <c r="BR57" s="179"/>
      <c r="BS57" s="179"/>
      <c r="BT57" s="179"/>
      <c r="BU57" s="179"/>
      <c r="BV57" s="179"/>
      <c r="BW57" s="179"/>
      <c r="CA57" s="180"/>
    </row>
    <row r="58" spans="69:79" s="178" customFormat="1" ht="30.75" customHeight="1">
      <c r="BQ58" s="179"/>
      <c r="BR58" s="179"/>
      <c r="BS58" s="179"/>
      <c r="BT58" s="179"/>
      <c r="BU58" s="179"/>
      <c r="BV58" s="179"/>
      <c r="BW58" s="179"/>
      <c r="CA58" s="180"/>
    </row>
    <row r="59" spans="69:79" s="178" customFormat="1" ht="30.75" customHeight="1">
      <c r="BQ59" s="179"/>
      <c r="BR59" s="179"/>
      <c r="BS59" s="179"/>
      <c r="BT59" s="179"/>
      <c r="BU59" s="179"/>
      <c r="BV59" s="179"/>
      <c r="BW59" s="179"/>
      <c r="CA59" s="180"/>
    </row>
    <row r="60" spans="69:79" s="178" customFormat="1" ht="30.75" customHeight="1">
      <c r="BQ60" s="179"/>
      <c r="BR60" s="179"/>
      <c r="BS60" s="179"/>
      <c r="BT60" s="179"/>
      <c r="BU60" s="179"/>
      <c r="BV60" s="179"/>
      <c r="BW60" s="179"/>
      <c r="CA60" s="180"/>
    </row>
    <row r="61" spans="69:79" s="178" customFormat="1" ht="30.75" customHeight="1">
      <c r="BQ61" s="179"/>
      <c r="BR61" s="179"/>
      <c r="BS61" s="179"/>
      <c r="BT61" s="179"/>
      <c r="BU61" s="179"/>
      <c r="BV61" s="179"/>
      <c r="BW61" s="179"/>
      <c r="CA61" s="180"/>
    </row>
    <row r="62" spans="69:79" s="178" customFormat="1" ht="30.75" customHeight="1">
      <c r="BQ62" s="179"/>
      <c r="BR62" s="179"/>
      <c r="BS62" s="179"/>
      <c r="BT62" s="179"/>
      <c r="BU62" s="179"/>
      <c r="BV62" s="179"/>
      <c r="BW62" s="179"/>
      <c r="CA62" s="180"/>
    </row>
    <row r="63" spans="69:79" s="178" customFormat="1" ht="30.75" customHeight="1">
      <c r="BQ63" s="179"/>
      <c r="BR63" s="179"/>
      <c r="BS63" s="179"/>
      <c r="BT63" s="179"/>
      <c r="BU63" s="179"/>
      <c r="BV63" s="179"/>
      <c r="BW63" s="179"/>
      <c r="CA63" s="180"/>
    </row>
    <row r="64" spans="69:79" s="178" customFormat="1" ht="30.75" customHeight="1">
      <c r="BQ64" s="179"/>
      <c r="BR64" s="179"/>
      <c r="BS64" s="179"/>
      <c r="BT64" s="179"/>
      <c r="BU64" s="179"/>
      <c r="BV64" s="179"/>
      <c r="BW64" s="179"/>
      <c r="CA64" s="180"/>
    </row>
    <row r="65" spans="69:79" s="178" customFormat="1" ht="30.75" customHeight="1">
      <c r="BQ65" s="179"/>
      <c r="BR65" s="179"/>
      <c r="BS65" s="179"/>
      <c r="BT65" s="179"/>
      <c r="BU65" s="179"/>
      <c r="BV65" s="179"/>
      <c r="BW65" s="179"/>
      <c r="CA65" s="180"/>
    </row>
    <row r="66" spans="69:79" s="178" customFormat="1" ht="30.75" customHeight="1">
      <c r="BQ66" s="179"/>
      <c r="BR66" s="179"/>
      <c r="BS66" s="179"/>
      <c r="BT66" s="179"/>
      <c r="BU66" s="179"/>
      <c r="BV66" s="179"/>
      <c r="BW66" s="179"/>
      <c r="CA66" s="180"/>
    </row>
    <row r="67" spans="69:79" s="178" customFormat="1" ht="30.75" customHeight="1">
      <c r="BQ67" s="179"/>
      <c r="BR67" s="179"/>
      <c r="BS67" s="179"/>
      <c r="BT67" s="179"/>
      <c r="BU67" s="179"/>
      <c r="BV67" s="179"/>
      <c r="BW67" s="179"/>
      <c r="CA67" s="180"/>
    </row>
    <row r="68" spans="69:79" s="178" customFormat="1" ht="30.75" customHeight="1">
      <c r="BQ68" s="179"/>
      <c r="BR68" s="179"/>
      <c r="BS68" s="179"/>
      <c r="BT68" s="179"/>
      <c r="BU68" s="179"/>
      <c r="BV68" s="179"/>
      <c r="BW68" s="179"/>
      <c r="CA68" s="180"/>
    </row>
    <row r="69" spans="69:79" s="178" customFormat="1" ht="30.75" customHeight="1">
      <c r="BQ69" s="179"/>
      <c r="BR69" s="179"/>
      <c r="BS69" s="179"/>
      <c r="BT69" s="179"/>
      <c r="BU69" s="179"/>
      <c r="BV69" s="179"/>
      <c r="BW69" s="179"/>
      <c r="CA69" s="180"/>
    </row>
    <row r="70" spans="69:79" s="178" customFormat="1" ht="30.75" customHeight="1">
      <c r="BQ70" s="179"/>
      <c r="BR70" s="179"/>
      <c r="BS70" s="179"/>
      <c r="BT70" s="179"/>
      <c r="BU70" s="179"/>
      <c r="BV70" s="179"/>
      <c r="BW70" s="179"/>
      <c r="CA70" s="180"/>
    </row>
    <row r="71" spans="69:79" s="178" customFormat="1" ht="30.75" customHeight="1">
      <c r="BQ71" s="179"/>
      <c r="BR71" s="179"/>
      <c r="BS71" s="179"/>
      <c r="BT71" s="179"/>
      <c r="BU71" s="179"/>
      <c r="BV71" s="179"/>
      <c r="BW71" s="179"/>
      <c r="CA71" s="180"/>
    </row>
    <row r="72" spans="69:79" s="178" customFormat="1" ht="30.75" customHeight="1">
      <c r="BQ72" s="179"/>
      <c r="BR72" s="179"/>
      <c r="BS72" s="179"/>
      <c r="BT72" s="179"/>
      <c r="BU72" s="179"/>
      <c r="BV72" s="179"/>
      <c r="BW72" s="179"/>
      <c r="CA72" s="180"/>
    </row>
    <row r="73" spans="69:79" s="178" customFormat="1" ht="30.75" customHeight="1">
      <c r="BQ73" s="179"/>
      <c r="BR73" s="179"/>
      <c r="BS73" s="179"/>
      <c r="BT73" s="179"/>
      <c r="BU73" s="179"/>
      <c r="BV73" s="179"/>
      <c r="BW73" s="179"/>
      <c r="CA73" s="180"/>
    </row>
    <row r="74" spans="69:79" s="178" customFormat="1" ht="30.75" customHeight="1">
      <c r="BQ74" s="179"/>
      <c r="BR74" s="179"/>
      <c r="BS74" s="179"/>
      <c r="BT74" s="179"/>
      <c r="BU74" s="179"/>
      <c r="BV74" s="179"/>
      <c r="BW74" s="179"/>
      <c r="CA74" s="180"/>
    </row>
    <row r="75" spans="69:79" s="178" customFormat="1" ht="30.75" customHeight="1">
      <c r="BQ75" s="179"/>
      <c r="BR75" s="179"/>
      <c r="BS75" s="179"/>
      <c r="BT75" s="179"/>
      <c r="BU75" s="179"/>
      <c r="BV75" s="179"/>
      <c r="BW75" s="179"/>
      <c r="CA75" s="180"/>
    </row>
    <row r="76" spans="69:79" s="178" customFormat="1" ht="30.75" customHeight="1">
      <c r="BQ76" s="179"/>
      <c r="BR76" s="179"/>
      <c r="BS76" s="179"/>
      <c r="BT76" s="179"/>
      <c r="BU76" s="179"/>
      <c r="BV76" s="179"/>
      <c r="BW76" s="179"/>
      <c r="CA76" s="180"/>
    </row>
    <row r="77" spans="69:79" s="178" customFormat="1" ht="30.75" customHeight="1">
      <c r="BQ77" s="179"/>
      <c r="BR77" s="179"/>
      <c r="BS77" s="179"/>
      <c r="BT77" s="179"/>
      <c r="BU77" s="179"/>
      <c r="BV77" s="179"/>
      <c r="BW77" s="179"/>
      <c r="CA77" s="180"/>
    </row>
    <row r="78" spans="69:79" s="178" customFormat="1" ht="30.75" customHeight="1">
      <c r="BQ78" s="179"/>
      <c r="BR78" s="179"/>
      <c r="BS78" s="179"/>
      <c r="BT78" s="179"/>
      <c r="BU78" s="179"/>
      <c r="BV78" s="179"/>
      <c r="BW78" s="179"/>
      <c r="CA78" s="180"/>
    </row>
    <row r="79" spans="69:79" s="178" customFormat="1" ht="30.75" customHeight="1">
      <c r="BQ79" s="179"/>
      <c r="BR79" s="179"/>
      <c r="BS79" s="179"/>
      <c r="BT79" s="179"/>
      <c r="BU79" s="179"/>
      <c r="BV79" s="179"/>
      <c r="BW79" s="179"/>
      <c r="CA79" s="180"/>
    </row>
    <row r="80" spans="69:79" s="178" customFormat="1" ht="30.75" customHeight="1">
      <c r="BQ80" s="179"/>
      <c r="BR80" s="179"/>
      <c r="BS80" s="179"/>
      <c r="BT80" s="179"/>
      <c r="BU80" s="179"/>
      <c r="BV80" s="179"/>
      <c r="BW80" s="179"/>
      <c r="CA80" s="180"/>
    </row>
    <row r="81" spans="69:79" s="178" customFormat="1" ht="30.75" customHeight="1">
      <c r="BQ81" s="179"/>
      <c r="BR81" s="179"/>
      <c r="BS81" s="179"/>
      <c r="BT81" s="179"/>
      <c r="BU81" s="179"/>
      <c r="BV81" s="179"/>
      <c r="BW81" s="179"/>
      <c r="CA81" s="180"/>
    </row>
    <row r="82" spans="69:79" s="178" customFormat="1" ht="30.75" customHeight="1">
      <c r="BQ82" s="179"/>
      <c r="BR82" s="179"/>
      <c r="BS82" s="179"/>
      <c r="BT82" s="179"/>
      <c r="BU82" s="179"/>
      <c r="BV82" s="179"/>
      <c r="BW82" s="179"/>
      <c r="CA82" s="180"/>
    </row>
    <row r="83" spans="69:79" s="178" customFormat="1" ht="30.75" customHeight="1">
      <c r="BQ83" s="179"/>
      <c r="BR83" s="179"/>
      <c r="BS83" s="179"/>
      <c r="BT83" s="179"/>
      <c r="BU83" s="179"/>
      <c r="BV83" s="179"/>
      <c r="BW83" s="179"/>
      <c r="CA83" s="180"/>
    </row>
    <row r="84" spans="69:79" s="178" customFormat="1" ht="30.75" customHeight="1">
      <c r="BQ84" s="179"/>
      <c r="BR84" s="179"/>
      <c r="BS84" s="179"/>
      <c r="BT84" s="179"/>
      <c r="BU84" s="179"/>
      <c r="BV84" s="179"/>
      <c r="BW84" s="179"/>
      <c r="CA84" s="180"/>
    </row>
    <row r="85" spans="69:79" s="178" customFormat="1" ht="30.75" customHeight="1">
      <c r="BQ85" s="179"/>
      <c r="BR85" s="179"/>
      <c r="BS85" s="179"/>
      <c r="BT85" s="179"/>
      <c r="BU85" s="179"/>
      <c r="BV85" s="179"/>
      <c r="BW85" s="179"/>
      <c r="CA85" s="180"/>
    </row>
    <row r="86" spans="69:79" s="178" customFormat="1" ht="30.75" customHeight="1">
      <c r="BQ86" s="179"/>
      <c r="BR86" s="179"/>
      <c r="BS86" s="179"/>
      <c r="BT86" s="179"/>
      <c r="BU86" s="179"/>
      <c r="BV86" s="179"/>
      <c r="BW86" s="179"/>
      <c r="CA86" s="180"/>
    </row>
    <row r="87" spans="69:79" s="178" customFormat="1" ht="30.75" customHeight="1">
      <c r="BQ87" s="179"/>
      <c r="BR87" s="179"/>
      <c r="BS87" s="179"/>
      <c r="BT87" s="179"/>
      <c r="BU87" s="179"/>
      <c r="BV87" s="179"/>
      <c r="BW87" s="179"/>
      <c r="CA87" s="180"/>
    </row>
    <row r="88" spans="69:79" s="178" customFormat="1" ht="30.75" customHeight="1">
      <c r="BQ88" s="179"/>
      <c r="BR88" s="179"/>
      <c r="BS88" s="179"/>
      <c r="BT88" s="179"/>
      <c r="BU88" s="179"/>
      <c r="BV88" s="179"/>
      <c r="BW88" s="179"/>
      <c r="CA88" s="180"/>
    </row>
    <row r="89" spans="69:79" s="178" customFormat="1" ht="30.75" customHeight="1">
      <c r="BQ89" s="179"/>
      <c r="BR89" s="179"/>
      <c r="BS89" s="179"/>
      <c r="BT89" s="179"/>
      <c r="BU89" s="179"/>
      <c r="BV89" s="179"/>
      <c r="BW89" s="179"/>
      <c r="CA89" s="180"/>
    </row>
    <row r="90" spans="69:79" s="178" customFormat="1" ht="30.75" customHeight="1">
      <c r="BQ90" s="179"/>
      <c r="BR90" s="179"/>
      <c r="BS90" s="179"/>
      <c r="BT90" s="179"/>
      <c r="BU90" s="179"/>
      <c r="BV90" s="179"/>
      <c r="BW90" s="179"/>
      <c r="CA90" s="180"/>
    </row>
    <row r="91" spans="69:79" s="178" customFormat="1" ht="30.75" customHeight="1">
      <c r="BQ91" s="179"/>
      <c r="BR91" s="179"/>
      <c r="BS91" s="179"/>
      <c r="BT91" s="179"/>
      <c r="BU91" s="179"/>
      <c r="BV91" s="179"/>
      <c r="BW91" s="179"/>
      <c r="CA91" s="180"/>
    </row>
    <row r="92" spans="69:79" s="178" customFormat="1" ht="30.75" customHeight="1">
      <c r="BQ92" s="179"/>
      <c r="BR92" s="179"/>
      <c r="BS92" s="179"/>
      <c r="BT92" s="179"/>
      <c r="BU92" s="179"/>
      <c r="BV92" s="179"/>
      <c r="BW92" s="179"/>
      <c r="CA92" s="180"/>
    </row>
    <row r="93" spans="69:79" s="178" customFormat="1" ht="30.75" customHeight="1">
      <c r="BQ93" s="179"/>
      <c r="BR93" s="179"/>
      <c r="BS93" s="179"/>
      <c r="BT93" s="179"/>
      <c r="BU93" s="179"/>
      <c r="BV93" s="179"/>
      <c r="BW93" s="179"/>
      <c r="CA93" s="180"/>
    </row>
    <row r="94" spans="69:79" s="178" customFormat="1" ht="30.75" customHeight="1">
      <c r="BQ94" s="179"/>
      <c r="BR94" s="179"/>
      <c r="BS94" s="179"/>
      <c r="BT94" s="179"/>
      <c r="BU94" s="179"/>
      <c r="BV94" s="179"/>
      <c r="BW94" s="179"/>
      <c r="CA94" s="180"/>
    </row>
    <row r="95" spans="69:79" s="178" customFormat="1" ht="30.75" customHeight="1">
      <c r="BQ95" s="179"/>
      <c r="BR95" s="179"/>
      <c r="BS95" s="179"/>
      <c r="BT95" s="179"/>
      <c r="BU95" s="179"/>
      <c r="BV95" s="179"/>
      <c r="BW95" s="179"/>
      <c r="CA95" s="180"/>
    </row>
    <row r="96" spans="69:79" s="178" customFormat="1" ht="30.75" customHeight="1">
      <c r="BQ96" s="179"/>
      <c r="BR96" s="179"/>
      <c r="BS96" s="179"/>
      <c r="BT96" s="179"/>
      <c r="BU96" s="179"/>
      <c r="BV96" s="179"/>
      <c r="BW96" s="179"/>
      <c r="CA96" s="180"/>
    </row>
    <row r="97" spans="69:79" s="178" customFormat="1" ht="30.75" customHeight="1">
      <c r="BQ97" s="179"/>
      <c r="BR97" s="179"/>
      <c r="BS97" s="179"/>
      <c r="BT97" s="179"/>
      <c r="BU97" s="179"/>
      <c r="BV97" s="179"/>
      <c r="BW97" s="179"/>
      <c r="CA97" s="180"/>
    </row>
    <row r="98" spans="69:79" s="178" customFormat="1" ht="30.75" customHeight="1">
      <c r="BQ98" s="179"/>
      <c r="BR98" s="179"/>
      <c r="BS98" s="179"/>
      <c r="BT98" s="179"/>
      <c r="BU98" s="179"/>
      <c r="BV98" s="179"/>
      <c r="BW98" s="179"/>
      <c r="CA98" s="180"/>
    </row>
    <row r="99" spans="69:79" s="178" customFormat="1" ht="30.75" customHeight="1">
      <c r="BQ99" s="179"/>
      <c r="BR99" s="179"/>
      <c r="BS99" s="179"/>
      <c r="BT99" s="179"/>
      <c r="BU99" s="179"/>
      <c r="BV99" s="179"/>
      <c r="BW99" s="179"/>
      <c r="CA99" s="180"/>
    </row>
    <row r="100" spans="69:79" s="178" customFormat="1" ht="30.75" customHeight="1">
      <c r="BQ100" s="179"/>
      <c r="BR100" s="179"/>
      <c r="BS100" s="179"/>
      <c r="BT100" s="179"/>
      <c r="BU100" s="179"/>
      <c r="BV100" s="179"/>
      <c r="BW100" s="179"/>
      <c r="CA100" s="180"/>
    </row>
    <row r="101" spans="69:79" s="178" customFormat="1" ht="30.75" customHeight="1">
      <c r="BQ101" s="179"/>
      <c r="BR101" s="179"/>
      <c r="BS101" s="179"/>
      <c r="BT101" s="179"/>
      <c r="BU101" s="179"/>
      <c r="BV101" s="179"/>
      <c r="BW101" s="179"/>
      <c r="CA101" s="180"/>
    </row>
    <row r="102" spans="69:79" s="178" customFormat="1" ht="30.75" customHeight="1">
      <c r="BQ102" s="179"/>
      <c r="BR102" s="179"/>
      <c r="BS102" s="179"/>
      <c r="BT102" s="179"/>
      <c r="BU102" s="179"/>
      <c r="BV102" s="179"/>
      <c r="BW102" s="179"/>
      <c r="CA102" s="180"/>
    </row>
    <row r="103" spans="69:79" s="178" customFormat="1" ht="30.75" customHeight="1">
      <c r="BQ103" s="179"/>
      <c r="BR103" s="179"/>
      <c r="BS103" s="179"/>
      <c r="BT103" s="179"/>
      <c r="BU103" s="179"/>
      <c r="BV103" s="179"/>
      <c r="BW103" s="179"/>
      <c r="CA103" s="180"/>
    </row>
    <row r="104" spans="69:79" s="178" customFormat="1" ht="30.75" customHeight="1">
      <c r="BQ104" s="179"/>
      <c r="BR104" s="179"/>
      <c r="BS104" s="179"/>
      <c r="BT104" s="179"/>
      <c r="BU104" s="179"/>
      <c r="BV104" s="179"/>
      <c r="BW104" s="179"/>
      <c r="CA104" s="180"/>
    </row>
    <row r="105" spans="69:79" s="178" customFormat="1" ht="30.75" customHeight="1">
      <c r="BQ105" s="179"/>
      <c r="BR105" s="179"/>
      <c r="BS105" s="179"/>
      <c r="BT105" s="179"/>
      <c r="BU105" s="179"/>
      <c r="BV105" s="179"/>
      <c r="BW105" s="179"/>
      <c r="CA105" s="180"/>
    </row>
    <row r="106" spans="69:79" s="178" customFormat="1" ht="30.75" customHeight="1">
      <c r="BQ106" s="179"/>
      <c r="BR106" s="179"/>
      <c r="BS106" s="179"/>
      <c r="BT106" s="179"/>
      <c r="BU106" s="179"/>
      <c r="BV106" s="179"/>
      <c r="BW106" s="179"/>
      <c r="CA106" s="180"/>
    </row>
    <row r="107" spans="69:79" s="178" customFormat="1" ht="30.75" customHeight="1">
      <c r="BQ107" s="179"/>
      <c r="BR107" s="179"/>
      <c r="BS107" s="179"/>
      <c r="BT107" s="179"/>
      <c r="BU107" s="179"/>
      <c r="BV107" s="179"/>
      <c r="BW107" s="179"/>
      <c r="CA107" s="180"/>
    </row>
    <row r="108" spans="69:79" s="178" customFormat="1" ht="30.75" customHeight="1">
      <c r="BQ108" s="179"/>
      <c r="BR108" s="179"/>
      <c r="BS108" s="179"/>
      <c r="BT108" s="179"/>
      <c r="BU108" s="179"/>
      <c r="BV108" s="179"/>
      <c r="BW108" s="179"/>
      <c r="CA108" s="180"/>
    </row>
    <row r="109" spans="69:79" s="178" customFormat="1" ht="30.75" customHeight="1">
      <c r="BQ109" s="179"/>
      <c r="BR109" s="179"/>
      <c r="BS109" s="179"/>
      <c r="BT109" s="179"/>
      <c r="BU109" s="179"/>
      <c r="BV109" s="179"/>
      <c r="BW109" s="179"/>
      <c r="CA109" s="180"/>
    </row>
    <row r="110" spans="69:79" s="178" customFormat="1" ht="30.75" customHeight="1">
      <c r="BQ110" s="179"/>
      <c r="BR110" s="179"/>
      <c r="BS110" s="179"/>
      <c r="BT110" s="179"/>
      <c r="BU110" s="179"/>
      <c r="BV110" s="179"/>
      <c r="BW110" s="179"/>
      <c r="CA110" s="180"/>
    </row>
    <row r="111" spans="69:79" s="178" customFormat="1" ht="30.75" customHeight="1">
      <c r="BQ111" s="179"/>
      <c r="BR111" s="179"/>
      <c r="BS111" s="179"/>
      <c r="BT111" s="179"/>
      <c r="BU111" s="179"/>
      <c r="BV111" s="179"/>
      <c r="BW111" s="179"/>
      <c r="CA111" s="180"/>
    </row>
    <row r="112" spans="69:79" s="178" customFormat="1" ht="30.75" customHeight="1">
      <c r="BQ112" s="179"/>
      <c r="BR112" s="179"/>
      <c r="BS112" s="179"/>
      <c r="BT112" s="179"/>
      <c r="BU112" s="179"/>
      <c r="BV112" s="179"/>
      <c r="BW112" s="179"/>
      <c r="CA112" s="180"/>
    </row>
    <row r="113" spans="69:79" s="178" customFormat="1" ht="30.75" customHeight="1">
      <c r="BQ113" s="179"/>
      <c r="BR113" s="179"/>
      <c r="BS113" s="179"/>
      <c r="BT113" s="179"/>
      <c r="BU113" s="179"/>
      <c r="BV113" s="179"/>
      <c r="BW113" s="179"/>
      <c r="CA113" s="180"/>
    </row>
    <row r="114" spans="69:79" s="178" customFormat="1" ht="30.75" customHeight="1">
      <c r="BQ114" s="179"/>
      <c r="BR114" s="179"/>
      <c r="BS114" s="179"/>
      <c r="BT114" s="179"/>
      <c r="BU114" s="179"/>
      <c r="BV114" s="179"/>
      <c r="BW114" s="179"/>
      <c r="CA114" s="180"/>
    </row>
    <row r="115" spans="69:79" s="178" customFormat="1" ht="30.75" customHeight="1">
      <c r="BQ115" s="179"/>
      <c r="BR115" s="179"/>
      <c r="BS115" s="179"/>
      <c r="BT115" s="179"/>
      <c r="BU115" s="179"/>
      <c r="BV115" s="179"/>
      <c r="BW115" s="179"/>
      <c r="CA115" s="180"/>
    </row>
    <row r="116" spans="69:79" s="178" customFormat="1" ht="30.75" customHeight="1">
      <c r="BQ116" s="179"/>
      <c r="BR116" s="179"/>
      <c r="BS116" s="179"/>
      <c r="BT116" s="179"/>
      <c r="BU116" s="179"/>
      <c r="BV116" s="179"/>
      <c r="BW116" s="179"/>
      <c r="CA116" s="180"/>
    </row>
    <row r="117" spans="69:79" s="178" customFormat="1" ht="30.75" customHeight="1">
      <c r="BQ117" s="179"/>
      <c r="BR117" s="179"/>
      <c r="BS117" s="179"/>
      <c r="BT117" s="179"/>
      <c r="BU117" s="179"/>
      <c r="BV117" s="179"/>
      <c r="BW117" s="179"/>
      <c r="CA117" s="180"/>
    </row>
    <row r="118" spans="69:79" s="178" customFormat="1" ht="30.75" customHeight="1">
      <c r="BQ118" s="179"/>
      <c r="BR118" s="179"/>
      <c r="BS118" s="179"/>
      <c r="BT118" s="179"/>
      <c r="BU118" s="179"/>
      <c r="BV118" s="179"/>
      <c r="BW118" s="179"/>
      <c r="CA118" s="180"/>
    </row>
    <row r="119" spans="69:79" s="178" customFormat="1" ht="30.75" customHeight="1">
      <c r="BQ119" s="179"/>
      <c r="BR119" s="179"/>
      <c r="BS119" s="179"/>
      <c r="BT119" s="179"/>
      <c r="BU119" s="179"/>
      <c r="BV119" s="179"/>
      <c r="BW119" s="179"/>
      <c r="CA119" s="180"/>
    </row>
    <row r="120" spans="69:79" s="178" customFormat="1" ht="30.75" customHeight="1">
      <c r="BQ120" s="179"/>
      <c r="BR120" s="179"/>
      <c r="BS120" s="179"/>
      <c r="BT120" s="179"/>
      <c r="BU120" s="179"/>
      <c r="BV120" s="179"/>
      <c r="BW120" s="179"/>
      <c r="CA120" s="180"/>
    </row>
    <row r="121" spans="69:79" s="178" customFormat="1" ht="30.75" customHeight="1">
      <c r="BQ121" s="179"/>
      <c r="BR121" s="179"/>
      <c r="BS121" s="179"/>
      <c r="BT121" s="179"/>
      <c r="BU121" s="179"/>
      <c r="BV121" s="179"/>
      <c r="BW121" s="179"/>
      <c r="CA121" s="180"/>
    </row>
    <row r="122" spans="69:79" s="178" customFormat="1" ht="30.75" customHeight="1">
      <c r="BQ122" s="179"/>
      <c r="BR122" s="179"/>
      <c r="BS122" s="179"/>
      <c r="BT122" s="179"/>
      <c r="BU122" s="179"/>
      <c r="BV122" s="179"/>
      <c r="BW122" s="179"/>
      <c r="CA122" s="180"/>
    </row>
    <row r="123" spans="69:79" s="178" customFormat="1" ht="30.75" customHeight="1">
      <c r="BQ123" s="179"/>
      <c r="BR123" s="179"/>
      <c r="BS123" s="179"/>
      <c r="BT123" s="179"/>
      <c r="BU123" s="179"/>
      <c r="BV123" s="179"/>
      <c r="BW123" s="179"/>
      <c r="CA123" s="180"/>
    </row>
    <row r="124" spans="69:79" s="178" customFormat="1" ht="30.75" customHeight="1">
      <c r="BQ124" s="179"/>
      <c r="BR124" s="179"/>
      <c r="BS124" s="179"/>
      <c r="BT124" s="179"/>
      <c r="BU124" s="179"/>
      <c r="BV124" s="179"/>
      <c r="BW124" s="179"/>
      <c r="CA124" s="180"/>
    </row>
    <row r="125" spans="69:79" s="178" customFormat="1" ht="30.75" customHeight="1">
      <c r="BQ125" s="179"/>
      <c r="BR125" s="179"/>
      <c r="BS125" s="179"/>
      <c r="BT125" s="179"/>
      <c r="BU125" s="179"/>
      <c r="BV125" s="179"/>
      <c r="BW125" s="179"/>
      <c r="CA125" s="180"/>
    </row>
    <row r="126" spans="69:79" s="178" customFormat="1" ht="30.75" customHeight="1">
      <c r="BQ126" s="179"/>
      <c r="BR126" s="179"/>
      <c r="BS126" s="179"/>
      <c r="BT126" s="179"/>
      <c r="BU126" s="179"/>
      <c r="BV126" s="179"/>
      <c r="BW126" s="179"/>
      <c r="CA126" s="180"/>
    </row>
    <row r="127" spans="69:79" s="178" customFormat="1" ht="30.75" customHeight="1">
      <c r="BQ127" s="179"/>
      <c r="BR127" s="179"/>
      <c r="BS127" s="179"/>
      <c r="BT127" s="179"/>
      <c r="BU127" s="179"/>
      <c r="BV127" s="179"/>
      <c r="BW127" s="179"/>
      <c r="CA127" s="180"/>
    </row>
    <row r="128" spans="69:79" s="178" customFormat="1" ht="30.75" customHeight="1">
      <c r="BQ128" s="179"/>
      <c r="BR128" s="179"/>
      <c r="BS128" s="179"/>
      <c r="BT128" s="179"/>
      <c r="BU128" s="179"/>
      <c r="BV128" s="179"/>
      <c r="BW128" s="179"/>
      <c r="CA128" s="180"/>
    </row>
    <row r="129" spans="69:79" s="178" customFormat="1" ht="30.75" customHeight="1">
      <c r="BQ129" s="179"/>
      <c r="BR129" s="179"/>
      <c r="BS129" s="179"/>
      <c r="BT129" s="179"/>
      <c r="BU129" s="179"/>
      <c r="BV129" s="179"/>
      <c r="BW129" s="179"/>
      <c r="CA129" s="180"/>
    </row>
    <row r="130" spans="69:79" s="178" customFormat="1" ht="30.75" customHeight="1">
      <c r="BQ130" s="179"/>
      <c r="BR130" s="179"/>
      <c r="BS130" s="179"/>
      <c r="BT130" s="179"/>
      <c r="BU130" s="179"/>
      <c r="BV130" s="179"/>
      <c r="BW130" s="179"/>
      <c r="CA130" s="180"/>
    </row>
    <row r="131" spans="69:79" s="178" customFormat="1" ht="30.75" customHeight="1">
      <c r="BQ131" s="179"/>
      <c r="BR131" s="179"/>
      <c r="BS131" s="179"/>
      <c r="BT131" s="179"/>
      <c r="BU131" s="179"/>
      <c r="BV131" s="179"/>
      <c r="BW131" s="179"/>
      <c r="CA131" s="180"/>
    </row>
    <row r="132" spans="69:79" s="178" customFormat="1" ht="30.75" customHeight="1">
      <c r="BQ132" s="179"/>
      <c r="BR132" s="179"/>
      <c r="BS132" s="179"/>
      <c r="BT132" s="179"/>
      <c r="BU132" s="179"/>
      <c r="BV132" s="179"/>
      <c r="BW132" s="179"/>
      <c r="CA132" s="180"/>
    </row>
    <row r="133" spans="69:79" s="178" customFormat="1" ht="30.75" customHeight="1">
      <c r="BQ133" s="179"/>
      <c r="BR133" s="179"/>
      <c r="BS133" s="179"/>
      <c r="BT133" s="179"/>
      <c r="BU133" s="179"/>
      <c r="BV133" s="179"/>
      <c r="BW133" s="179"/>
      <c r="CA133" s="180"/>
    </row>
    <row r="134" spans="69:79" s="178" customFormat="1" ht="30.75" customHeight="1">
      <c r="BQ134" s="179"/>
      <c r="BR134" s="179"/>
      <c r="BS134" s="179"/>
      <c r="BT134" s="179"/>
      <c r="BU134" s="179"/>
      <c r="BV134" s="179"/>
      <c r="BW134" s="179"/>
      <c r="CA134" s="180"/>
    </row>
    <row r="135" spans="69:79" s="178" customFormat="1" ht="30.75" customHeight="1">
      <c r="BQ135" s="179"/>
      <c r="BR135" s="179"/>
      <c r="BS135" s="179"/>
      <c r="BT135" s="179"/>
      <c r="BU135" s="179"/>
      <c r="BV135" s="179"/>
      <c r="BW135" s="179"/>
      <c r="CA135" s="180"/>
    </row>
    <row r="136" spans="69:79" s="178" customFormat="1" ht="30.75" customHeight="1">
      <c r="BQ136" s="179"/>
      <c r="BR136" s="179"/>
      <c r="BS136" s="179"/>
      <c r="BT136" s="179"/>
      <c r="BU136" s="179"/>
      <c r="BV136" s="179"/>
      <c r="BW136" s="179"/>
      <c r="CA136" s="180"/>
    </row>
    <row r="137" spans="69:79" s="178" customFormat="1" ht="30.75" customHeight="1">
      <c r="BQ137" s="179"/>
      <c r="BR137" s="179"/>
      <c r="BS137" s="179"/>
      <c r="BT137" s="179"/>
      <c r="BU137" s="179"/>
      <c r="BV137" s="179"/>
      <c r="BW137" s="179"/>
      <c r="CA137" s="180"/>
    </row>
    <row r="138" spans="69:79" s="178" customFormat="1" ht="30.75" customHeight="1">
      <c r="BQ138" s="179"/>
      <c r="BR138" s="179"/>
      <c r="BS138" s="179"/>
      <c r="BT138" s="179"/>
      <c r="BU138" s="179"/>
      <c r="BV138" s="179"/>
      <c r="BW138" s="179"/>
      <c r="CA138" s="180"/>
    </row>
    <row r="139" spans="69:79" s="178" customFormat="1" ht="30.75" customHeight="1">
      <c r="BQ139" s="179"/>
      <c r="BR139" s="179"/>
      <c r="BS139" s="179"/>
      <c r="BT139" s="179"/>
      <c r="BU139" s="179"/>
      <c r="BV139" s="179"/>
      <c r="BW139" s="179"/>
      <c r="CA139" s="180"/>
    </row>
    <row r="140" spans="69:79" s="178" customFormat="1" ht="30.75" customHeight="1">
      <c r="BQ140" s="179"/>
      <c r="BR140" s="179"/>
      <c r="BS140" s="179"/>
      <c r="BT140" s="179"/>
      <c r="BU140" s="179"/>
      <c r="BV140" s="179"/>
      <c r="BW140" s="179"/>
      <c r="CA140" s="180"/>
    </row>
    <row r="141" spans="69:79" s="178" customFormat="1" ht="30.75" customHeight="1">
      <c r="BQ141" s="179"/>
      <c r="BR141" s="179"/>
      <c r="BS141" s="179"/>
      <c r="BT141" s="179"/>
      <c r="BU141" s="179"/>
      <c r="BV141" s="179"/>
      <c r="BW141" s="179"/>
      <c r="CA141" s="180"/>
    </row>
    <row r="142" spans="69:79" s="178" customFormat="1" ht="30.75" customHeight="1">
      <c r="BQ142" s="179"/>
      <c r="BR142" s="179"/>
      <c r="BS142" s="179"/>
      <c r="BT142" s="179"/>
      <c r="BU142" s="179"/>
      <c r="BV142" s="179"/>
      <c r="BW142" s="179"/>
      <c r="CA142" s="180"/>
    </row>
    <row r="143" spans="69:79" s="178" customFormat="1" ht="30.75" customHeight="1">
      <c r="BQ143" s="179"/>
      <c r="BR143" s="179"/>
      <c r="BS143" s="179"/>
      <c r="BT143" s="179"/>
      <c r="BU143" s="179"/>
      <c r="BV143" s="179"/>
      <c r="BW143" s="179"/>
      <c r="CA143" s="180"/>
    </row>
    <row r="144" spans="69:79" s="178" customFormat="1" ht="30.75" customHeight="1">
      <c r="BQ144" s="179"/>
      <c r="BR144" s="179"/>
      <c r="BS144" s="179"/>
      <c r="BT144" s="179"/>
      <c r="BU144" s="179"/>
      <c r="BV144" s="179"/>
      <c r="BW144" s="179"/>
      <c r="CA144" s="180"/>
    </row>
    <row r="145" spans="69:79" s="178" customFormat="1" ht="30.75" customHeight="1">
      <c r="BQ145" s="179"/>
      <c r="BR145" s="179"/>
      <c r="BS145" s="179"/>
      <c r="BT145" s="179"/>
      <c r="BU145" s="179"/>
      <c r="BV145" s="179"/>
      <c r="BW145" s="179"/>
      <c r="CA145" s="180"/>
    </row>
    <row r="146" spans="69:79" s="178" customFormat="1" ht="30.75" customHeight="1">
      <c r="BQ146" s="179"/>
      <c r="BR146" s="179"/>
      <c r="BS146" s="179"/>
      <c r="BT146" s="179"/>
      <c r="BU146" s="179"/>
      <c r="BV146" s="179"/>
      <c r="BW146" s="179"/>
      <c r="CA146" s="180"/>
    </row>
    <row r="147" spans="69:79" s="178" customFormat="1" ht="30.75" customHeight="1">
      <c r="BQ147" s="179"/>
      <c r="BR147" s="179"/>
      <c r="BS147" s="179"/>
      <c r="BT147" s="179"/>
      <c r="BU147" s="179"/>
      <c r="BV147" s="179"/>
      <c r="BW147" s="179"/>
      <c r="CA147" s="180"/>
    </row>
    <row r="148" spans="69:79" s="178" customFormat="1" ht="30.75" customHeight="1">
      <c r="BQ148" s="179"/>
      <c r="BR148" s="179"/>
      <c r="BS148" s="179"/>
      <c r="BT148" s="179"/>
      <c r="BU148" s="179"/>
      <c r="BV148" s="179"/>
      <c r="BW148" s="179"/>
      <c r="CA148" s="180"/>
    </row>
    <row r="149" spans="69:79" s="178" customFormat="1" ht="30.75" customHeight="1">
      <c r="BQ149" s="179"/>
      <c r="BR149" s="179"/>
      <c r="BS149" s="179"/>
      <c r="BT149" s="179"/>
      <c r="BU149" s="179"/>
      <c r="BV149" s="179"/>
      <c r="BW149" s="179"/>
      <c r="CA149" s="180"/>
    </row>
    <row r="150" spans="69:79" s="178" customFormat="1" ht="30.75" customHeight="1">
      <c r="BQ150" s="179"/>
      <c r="BR150" s="179"/>
      <c r="BS150" s="179"/>
      <c r="BT150" s="179"/>
      <c r="BU150" s="179"/>
      <c r="BV150" s="179"/>
      <c r="BW150" s="179"/>
      <c r="CA150" s="180"/>
    </row>
    <row r="151" spans="69:79" s="178" customFormat="1" ht="30.75" customHeight="1">
      <c r="BQ151" s="179"/>
      <c r="BR151" s="179"/>
      <c r="BS151" s="179"/>
      <c r="BT151" s="179"/>
      <c r="BU151" s="179"/>
      <c r="BV151" s="179"/>
      <c r="BW151" s="179"/>
      <c r="CA151" s="180"/>
    </row>
    <row r="152" spans="69:79" s="178" customFormat="1" ht="30.75" customHeight="1">
      <c r="BQ152" s="179"/>
      <c r="BR152" s="179"/>
      <c r="BS152" s="179"/>
      <c r="BT152" s="179"/>
      <c r="BU152" s="179"/>
      <c r="BV152" s="179"/>
      <c r="BW152" s="179"/>
      <c r="CA152" s="180"/>
    </row>
    <row r="153" spans="69:79" s="178" customFormat="1" ht="30.75" customHeight="1">
      <c r="BQ153" s="179"/>
      <c r="BR153" s="179"/>
      <c r="BS153" s="179"/>
      <c r="BT153" s="179"/>
      <c r="BU153" s="179"/>
      <c r="BV153" s="179"/>
      <c r="BW153" s="179"/>
      <c r="CA153" s="180"/>
    </row>
    <row r="154" spans="69:79" s="178" customFormat="1" ht="30.75" customHeight="1">
      <c r="BQ154" s="179"/>
      <c r="BR154" s="179"/>
      <c r="BS154" s="179"/>
      <c r="BT154" s="179"/>
      <c r="BU154" s="179"/>
      <c r="BV154" s="179"/>
      <c r="BW154" s="179"/>
      <c r="CA154" s="180"/>
    </row>
    <row r="155" spans="69:79" s="178" customFormat="1" ht="30.75" customHeight="1">
      <c r="BQ155" s="179"/>
      <c r="BR155" s="179"/>
      <c r="BS155" s="179"/>
      <c r="BT155" s="179"/>
      <c r="BU155" s="179"/>
      <c r="BV155" s="179"/>
      <c r="BW155" s="179"/>
      <c r="CA155" s="180"/>
    </row>
    <row r="156" spans="69:79" s="178" customFormat="1" ht="30.75" customHeight="1">
      <c r="BQ156" s="179"/>
      <c r="BR156" s="179"/>
      <c r="BS156" s="179"/>
      <c r="BT156" s="179"/>
      <c r="BU156" s="179"/>
      <c r="BV156" s="179"/>
      <c r="BW156" s="179"/>
      <c r="CA156" s="180"/>
    </row>
    <row r="157" spans="69:79" s="178" customFormat="1" ht="30.75" customHeight="1">
      <c r="BQ157" s="179"/>
      <c r="BR157" s="179"/>
      <c r="BS157" s="179"/>
      <c r="BT157" s="179"/>
      <c r="BU157" s="179"/>
      <c r="BV157" s="179"/>
      <c r="BW157" s="179"/>
      <c r="CA157" s="180"/>
    </row>
    <row r="158" spans="69:79" s="178" customFormat="1" ht="30.75" customHeight="1">
      <c r="BQ158" s="179"/>
      <c r="BR158" s="179"/>
      <c r="BS158" s="179"/>
      <c r="BT158" s="179"/>
      <c r="BU158" s="179"/>
      <c r="BV158" s="179"/>
      <c r="BW158" s="179"/>
      <c r="CA158" s="180"/>
    </row>
    <row r="159" spans="69:79" s="178" customFormat="1" ht="30.75" customHeight="1">
      <c r="BQ159" s="179"/>
      <c r="BR159" s="179"/>
      <c r="BS159" s="179"/>
      <c r="BT159" s="179"/>
      <c r="BU159" s="179"/>
      <c r="BV159" s="179"/>
      <c r="BW159" s="179"/>
      <c r="CA159" s="180"/>
    </row>
    <row r="160" spans="69:79" s="178" customFormat="1" ht="30.75" customHeight="1">
      <c r="BQ160" s="179"/>
      <c r="BR160" s="179"/>
      <c r="BS160" s="179"/>
      <c r="BT160" s="179"/>
      <c r="BU160" s="179"/>
      <c r="BV160" s="179"/>
      <c r="BW160" s="179"/>
      <c r="CA160" s="180"/>
    </row>
    <row r="161" spans="69:79" s="178" customFormat="1" ht="30.75" customHeight="1">
      <c r="BQ161" s="179"/>
      <c r="BR161" s="179"/>
      <c r="BS161" s="179"/>
      <c r="BT161" s="179"/>
      <c r="BU161" s="179"/>
      <c r="BV161" s="179"/>
      <c r="BW161" s="179"/>
      <c r="CA161" s="180"/>
    </row>
    <row r="162" spans="69:79" s="178" customFormat="1" ht="30.75" customHeight="1">
      <c r="BQ162" s="179"/>
      <c r="BR162" s="179"/>
      <c r="BS162" s="179"/>
      <c r="BT162" s="179"/>
      <c r="BU162" s="179"/>
      <c r="BV162" s="179"/>
      <c r="BW162" s="179"/>
      <c r="CA162" s="180"/>
    </row>
    <row r="163" spans="69:79" s="178" customFormat="1" ht="30.75" customHeight="1">
      <c r="BQ163" s="179"/>
      <c r="BR163" s="179"/>
      <c r="BS163" s="179"/>
      <c r="BT163" s="179"/>
      <c r="BU163" s="179"/>
      <c r="BV163" s="179"/>
      <c r="BW163" s="179"/>
      <c r="CA163" s="180"/>
    </row>
    <row r="164" spans="69:79" s="178" customFormat="1" ht="30.75" customHeight="1">
      <c r="BQ164" s="179"/>
      <c r="BR164" s="179"/>
      <c r="BS164" s="179"/>
      <c r="BT164" s="179"/>
      <c r="BU164" s="179"/>
      <c r="BV164" s="179"/>
      <c r="BW164" s="179"/>
      <c r="CA164" s="180"/>
    </row>
    <row r="165" spans="69:79" s="178" customFormat="1" ht="30.75" customHeight="1">
      <c r="BQ165" s="179"/>
      <c r="BR165" s="179"/>
      <c r="BS165" s="179"/>
      <c r="BT165" s="179"/>
      <c r="BU165" s="179"/>
      <c r="BV165" s="179"/>
      <c r="BW165" s="179"/>
      <c r="CA165" s="180"/>
    </row>
    <row r="166" spans="69:79" s="178" customFormat="1" ht="30.75" customHeight="1">
      <c r="BQ166" s="179"/>
      <c r="BR166" s="179"/>
      <c r="BS166" s="179"/>
      <c r="BT166" s="179"/>
      <c r="BU166" s="179"/>
      <c r="BV166" s="179"/>
      <c r="BW166" s="179"/>
      <c r="CA166" s="180"/>
    </row>
    <row r="167" spans="69:79" s="178" customFormat="1" ht="30.75" customHeight="1">
      <c r="BQ167" s="179"/>
      <c r="BR167" s="179"/>
      <c r="BS167" s="179"/>
      <c r="BT167" s="179"/>
      <c r="BU167" s="179"/>
      <c r="BV167" s="179"/>
      <c r="BW167" s="179"/>
      <c r="CA167" s="180"/>
    </row>
    <row r="168" spans="69:79" s="178" customFormat="1" ht="30.75" customHeight="1">
      <c r="BQ168" s="179"/>
      <c r="BR168" s="179"/>
      <c r="BS168" s="179"/>
      <c r="BT168" s="179"/>
      <c r="BU168" s="179"/>
      <c r="BV168" s="179"/>
      <c r="BW168" s="179"/>
      <c r="CA168" s="180"/>
    </row>
    <row r="169" spans="69:79" s="178" customFormat="1" ht="30.75" customHeight="1">
      <c r="BQ169" s="179"/>
      <c r="BR169" s="179"/>
      <c r="BS169" s="179"/>
      <c r="BT169" s="179"/>
      <c r="BU169" s="179"/>
      <c r="BV169" s="179"/>
      <c r="BW169" s="179"/>
      <c r="CA169" s="180"/>
    </row>
    <row r="170" spans="69:79" s="178" customFormat="1" ht="30.75" customHeight="1">
      <c r="BQ170" s="179"/>
      <c r="BR170" s="179"/>
      <c r="BS170" s="179"/>
      <c r="BT170" s="179"/>
      <c r="BU170" s="179"/>
      <c r="BV170" s="179"/>
      <c r="BW170" s="179"/>
      <c r="CA170" s="180"/>
    </row>
    <row r="171" spans="69:79" s="178" customFormat="1" ht="30.75" customHeight="1">
      <c r="BQ171" s="179"/>
      <c r="BR171" s="179"/>
      <c r="BS171" s="179"/>
      <c r="BT171" s="179"/>
      <c r="BU171" s="179"/>
      <c r="BV171" s="179"/>
      <c r="BW171" s="179"/>
      <c r="CA171" s="180"/>
    </row>
    <row r="172" spans="69:79" s="178" customFormat="1" ht="30.75" customHeight="1">
      <c r="BQ172" s="179"/>
      <c r="BR172" s="179"/>
      <c r="BS172" s="179"/>
      <c r="BT172" s="179"/>
      <c r="BU172" s="179"/>
      <c r="BV172" s="179"/>
      <c r="BW172" s="179"/>
      <c r="CA172" s="180"/>
    </row>
    <row r="173" spans="69:79" s="178" customFormat="1" ht="30.75" customHeight="1">
      <c r="BQ173" s="179"/>
      <c r="BR173" s="179"/>
      <c r="BS173" s="179"/>
      <c r="BT173" s="179"/>
      <c r="BU173" s="179"/>
      <c r="BV173" s="179"/>
      <c r="BW173" s="179"/>
      <c r="CA173" s="180"/>
    </row>
    <row r="174" spans="69:79" s="178" customFormat="1" ht="30.75" customHeight="1">
      <c r="BQ174" s="179"/>
      <c r="BR174" s="179"/>
      <c r="BS174" s="179"/>
      <c r="BT174" s="179"/>
      <c r="BU174" s="179"/>
      <c r="BV174" s="179"/>
      <c r="BW174" s="179"/>
      <c r="CA174" s="180"/>
    </row>
    <row r="175" spans="69:79" s="178" customFormat="1" ht="30.75" customHeight="1">
      <c r="BQ175" s="179"/>
      <c r="BR175" s="179"/>
      <c r="BS175" s="179"/>
      <c r="BT175" s="179"/>
      <c r="BU175" s="179"/>
      <c r="BV175" s="179"/>
      <c r="BW175" s="179"/>
      <c r="CA175" s="180"/>
    </row>
    <row r="176" spans="69:79" s="178" customFormat="1" ht="30.75" customHeight="1">
      <c r="BQ176" s="179"/>
      <c r="BR176" s="179"/>
      <c r="BS176" s="179"/>
      <c r="BT176" s="179"/>
      <c r="BU176" s="179"/>
      <c r="BV176" s="179"/>
      <c r="BW176" s="179"/>
      <c r="CA176" s="180"/>
    </row>
    <row r="177" spans="66:79" s="178" customFormat="1" ht="30.75" customHeight="1">
      <c r="BQ177" s="179"/>
      <c r="BR177" s="179"/>
      <c r="BS177" s="179"/>
      <c r="BT177" s="179"/>
      <c r="BU177" s="179"/>
      <c r="BV177" s="179"/>
      <c r="BW177" s="179"/>
      <c r="CA177" s="180"/>
    </row>
    <row r="178" spans="66:79" s="178" customFormat="1" ht="30.75" customHeight="1">
      <c r="BQ178" s="179"/>
      <c r="BR178" s="179"/>
      <c r="BS178" s="179"/>
      <c r="BT178" s="179"/>
      <c r="BU178" s="179"/>
      <c r="BV178" s="179"/>
      <c r="BW178" s="179"/>
      <c r="CA178" s="180"/>
    </row>
    <row r="179" spans="66:79" s="178" customFormat="1" ht="30.75" customHeight="1">
      <c r="BQ179" s="179"/>
      <c r="BR179" s="179"/>
      <c r="BS179" s="179"/>
      <c r="BT179" s="179"/>
      <c r="BU179" s="179"/>
      <c r="BV179" s="179"/>
      <c r="BW179" s="179"/>
      <c r="CA179" s="180"/>
    </row>
    <row r="180" spans="66:79" s="178" customFormat="1" ht="30.75" customHeight="1">
      <c r="BQ180" s="179"/>
      <c r="BR180" s="179"/>
      <c r="BS180" s="179"/>
      <c r="BT180" s="179"/>
      <c r="BU180" s="179"/>
      <c r="BV180" s="179"/>
      <c r="BW180" s="179"/>
      <c r="CA180" s="180"/>
    </row>
    <row r="181" spans="66:79" s="178" customFormat="1" ht="30.75" customHeight="1">
      <c r="BQ181" s="179"/>
      <c r="BR181" s="179"/>
      <c r="BS181" s="179"/>
      <c r="BT181" s="179"/>
      <c r="BU181" s="179"/>
      <c r="BV181" s="179"/>
      <c r="BW181" s="179"/>
      <c r="CA181" s="180"/>
    </row>
    <row r="182" spans="66:79" s="178" customFormat="1" ht="30.75" customHeight="1">
      <c r="BQ182" s="179"/>
      <c r="BR182" s="179"/>
      <c r="BS182" s="179"/>
      <c r="BT182" s="179"/>
      <c r="BU182" s="179"/>
      <c r="BV182" s="179"/>
      <c r="BW182" s="179"/>
      <c r="CA182" s="180"/>
    </row>
    <row r="183" spans="66:79" s="178" customFormat="1" ht="30.75" customHeight="1">
      <c r="BQ183" s="179"/>
      <c r="BR183" s="179"/>
      <c r="BS183" s="179"/>
      <c r="BT183" s="179"/>
      <c r="BU183" s="179"/>
      <c r="BV183" s="179"/>
      <c r="BW183" s="179"/>
      <c r="CA183" s="180"/>
    </row>
    <row r="184" spans="66:79" s="178" customFormat="1" ht="30.75" customHeight="1">
      <c r="BQ184" s="179"/>
      <c r="BR184" s="179"/>
      <c r="BS184" s="179"/>
      <c r="BT184" s="179"/>
      <c r="BU184" s="179"/>
      <c r="BV184" s="179"/>
      <c r="BW184" s="179"/>
      <c r="CA184" s="180"/>
    </row>
    <row r="185" spans="66:79" s="178" customFormat="1" ht="30.75" customHeight="1">
      <c r="BQ185" s="179"/>
      <c r="BR185" s="179"/>
      <c r="BS185" s="179"/>
      <c r="BT185" s="179"/>
      <c r="BU185" s="179"/>
      <c r="BV185" s="179"/>
      <c r="BW185" s="179"/>
      <c r="CA185" s="180"/>
    </row>
    <row r="186" spans="66:79" s="178" customFormat="1" ht="30.75" customHeight="1">
      <c r="BQ186" s="179"/>
      <c r="BR186" s="179"/>
      <c r="BS186" s="179"/>
      <c r="BT186" s="179"/>
      <c r="BU186" s="179"/>
      <c r="BV186" s="179"/>
      <c r="BW186" s="179"/>
      <c r="CA186" s="180"/>
    </row>
    <row r="187" spans="66:79" s="178" customFormat="1" ht="30.75" customHeight="1">
      <c r="BQ187" s="179"/>
      <c r="BR187" s="179"/>
      <c r="BS187" s="179"/>
      <c r="BT187" s="179"/>
      <c r="BU187" s="179"/>
      <c r="BV187" s="179"/>
      <c r="BW187" s="179"/>
      <c r="CA187" s="180"/>
    </row>
    <row r="188" spans="66:79" s="181" customFormat="1" ht="30.75" customHeight="1" thickBot="1">
      <c r="BN188" s="182"/>
      <c r="BO188" s="178"/>
      <c r="BP188" s="178"/>
      <c r="BQ188" s="183"/>
      <c r="BR188" s="183"/>
      <c r="BS188" s="183"/>
      <c r="BT188" s="183"/>
      <c r="BU188" s="183"/>
      <c r="BV188" s="183"/>
      <c r="BW188" s="183"/>
      <c r="CA188" s="184"/>
    </row>
    <row r="189" spans="66:79" s="163" customFormat="1" ht="30.75" customHeight="1" thickTop="1" thickBot="1">
      <c r="BN189" s="185"/>
      <c r="BO189" s="178"/>
      <c r="BP189" s="178"/>
      <c r="BQ189" s="186"/>
      <c r="BR189" s="186"/>
      <c r="BS189" s="186"/>
      <c r="BT189" s="186"/>
      <c r="BU189" s="186"/>
      <c r="BV189" s="186"/>
      <c r="BW189" s="186"/>
      <c r="CA189" s="184"/>
    </row>
    <row r="190" spans="66:79" s="163" customFormat="1" ht="30.75" customHeight="1" thickTop="1" thickBot="1">
      <c r="BN190" s="185"/>
      <c r="BO190" s="178"/>
      <c r="BP190" s="178"/>
      <c r="BQ190" s="186"/>
      <c r="BR190" s="186"/>
      <c r="BS190" s="186"/>
      <c r="BT190" s="186"/>
      <c r="BU190" s="186"/>
      <c r="BV190" s="186"/>
      <c r="BW190" s="186"/>
      <c r="CA190" s="184"/>
    </row>
    <row r="191" spans="66:79" s="163" customFormat="1" ht="30.75" customHeight="1" thickTop="1" thickBot="1">
      <c r="BN191" s="185"/>
      <c r="BO191" s="178"/>
      <c r="BP191" s="178"/>
      <c r="BQ191" s="186"/>
      <c r="BR191" s="186"/>
      <c r="BS191" s="186"/>
      <c r="BT191" s="186"/>
      <c r="BU191" s="186"/>
      <c r="BV191" s="186"/>
      <c r="BW191" s="186"/>
      <c r="CA191" s="184"/>
    </row>
    <row r="192" spans="66:79" s="163" customFormat="1" ht="30.75" customHeight="1" thickTop="1" thickBot="1">
      <c r="BN192" s="185"/>
      <c r="BO192" s="178"/>
      <c r="BP192" s="178"/>
      <c r="BQ192" s="186"/>
      <c r="BR192" s="186"/>
      <c r="BS192" s="186"/>
      <c r="BT192" s="186"/>
      <c r="BU192" s="186"/>
      <c r="BV192" s="186"/>
      <c r="BW192" s="186"/>
      <c r="CA192" s="184"/>
    </row>
    <row r="193" spans="66:79" s="163" customFormat="1" ht="30.75" customHeight="1" thickTop="1" thickBot="1">
      <c r="BN193" s="185"/>
      <c r="BO193" s="178"/>
      <c r="BP193" s="178"/>
      <c r="BQ193" s="186"/>
      <c r="BR193" s="186"/>
      <c r="BS193" s="186"/>
      <c r="BT193" s="186"/>
      <c r="BU193" s="186"/>
      <c r="BV193" s="186"/>
      <c r="BW193" s="186"/>
      <c r="CA193" s="184"/>
    </row>
    <row r="194" spans="66:79" s="163" customFormat="1" ht="30.75" customHeight="1" thickTop="1" thickBot="1">
      <c r="BN194" s="185"/>
      <c r="BO194" s="178"/>
      <c r="BP194" s="178"/>
      <c r="BQ194" s="186"/>
      <c r="BR194" s="186"/>
      <c r="BS194" s="186"/>
      <c r="BT194" s="186"/>
      <c r="BU194" s="186"/>
      <c r="BV194" s="186"/>
      <c r="BW194" s="186"/>
      <c r="CA194" s="184"/>
    </row>
    <row r="195" spans="66:79" s="163" customFormat="1" ht="30.75" customHeight="1" thickTop="1" thickBot="1">
      <c r="BN195" s="185"/>
      <c r="BO195" s="178"/>
      <c r="BP195" s="178"/>
      <c r="BQ195" s="186"/>
      <c r="BR195" s="186"/>
      <c r="BS195" s="186"/>
      <c r="BT195" s="186"/>
      <c r="BU195" s="186"/>
      <c r="BV195" s="186"/>
      <c r="BW195" s="186"/>
      <c r="CA195" s="184"/>
    </row>
    <row r="196" spans="66:79" s="163" customFormat="1" ht="30.75" customHeight="1" thickTop="1" thickBot="1">
      <c r="BN196" s="185"/>
      <c r="BO196" s="178"/>
      <c r="BP196" s="178"/>
      <c r="BQ196" s="186"/>
      <c r="BR196" s="186"/>
      <c r="BS196" s="186"/>
      <c r="BT196" s="186"/>
      <c r="BU196" s="186"/>
      <c r="BV196" s="186"/>
      <c r="BW196" s="186"/>
      <c r="CA196" s="184"/>
    </row>
    <row r="197" spans="66:79" s="163" customFormat="1" ht="30.75" customHeight="1" thickTop="1" thickBot="1">
      <c r="BN197" s="185"/>
      <c r="BO197" s="178"/>
      <c r="BP197" s="178"/>
      <c r="BQ197" s="186"/>
      <c r="BR197" s="186"/>
      <c r="BS197" s="186"/>
      <c r="BT197" s="186"/>
      <c r="BU197" s="186"/>
      <c r="BV197" s="186"/>
      <c r="BW197" s="186"/>
      <c r="CA197" s="184"/>
    </row>
    <row r="198" spans="66:79" s="163" customFormat="1" ht="30.75" customHeight="1" thickTop="1" thickBot="1">
      <c r="BN198" s="185"/>
      <c r="BO198" s="178"/>
      <c r="BP198" s="178"/>
      <c r="BQ198" s="186"/>
      <c r="BR198" s="186"/>
      <c r="BS198" s="186"/>
      <c r="BT198" s="186"/>
      <c r="BU198" s="186"/>
      <c r="BV198" s="186"/>
      <c r="BW198" s="186"/>
      <c r="CA198" s="184"/>
    </row>
    <row r="199" spans="66:79" s="163" customFormat="1" ht="30.75" customHeight="1" thickTop="1" thickBot="1">
      <c r="BN199" s="185"/>
      <c r="BO199" s="178"/>
      <c r="BP199" s="178"/>
      <c r="BQ199" s="186"/>
      <c r="BR199" s="186"/>
      <c r="BS199" s="186"/>
      <c r="BT199" s="186"/>
      <c r="BU199" s="186"/>
      <c r="BV199" s="186"/>
      <c r="BW199" s="186"/>
      <c r="CA199" s="184"/>
    </row>
    <row r="200" spans="66:79" s="163" customFormat="1" ht="30.75" customHeight="1" thickTop="1" thickBot="1">
      <c r="BN200" s="185"/>
      <c r="BO200" s="178"/>
      <c r="BP200" s="178"/>
      <c r="BQ200" s="186"/>
      <c r="BR200" s="186"/>
      <c r="BS200" s="186"/>
      <c r="BT200" s="186"/>
      <c r="BU200" s="186"/>
      <c r="BV200" s="186"/>
      <c r="BW200" s="186"/>
      <c r="CA200" s="184"/>
    </row>
    <row r="201" spans="66:79" s="163" customFormat="1" ht="30.75" customHeight="1" thickTop="1" thickBot="1">
      <c r="BN201" s="185"/>
      <c r="BO201" s="178"/>
      <c r="BP201" s="178"/>
      <c r="BQ201" s="186"/>
      <c r="BR201" s="186"/>
      <c r="BS201" s="186"/>
      <c r="BT201" s="186"/>
      <c r="BU201" s="186"/>
      <c r="BV201" s="186"/>
      <c r="BW201" s="186"/>
      <c r="CA201" s="184"/>
    </row>
    <row r="202" spans="66:79" s="163" customFormat="1" ht="30.75" customHeight="1" thickTop="1" thickBot="1">
      <c r="BN202" s="185"/>
      <c r="BO202" s="178"/>
      <c r="BP202" s="178"/>
      <c r="BQ202" s="186"/>
      <c r="BR202" s="186"/>
      <c r="BS202" s="186"/>
      <c r="BT202" s="186"/>
      <c r="BU202" s="186"/>
      <c r="BV202" s="186"/>
      <c r="BW202" s="186"/>
      <c r="CA202" s="184"/>
    </row>
    <row r="203" spans="66:79" s="163" customFormat="1" ht="30.75" customHeight="1" thickTop="1" thickBot="1">
      <c r="BN203" s="185"/>
      <c r="BO203" s="178"/>
      <c r="BP203" s="178"/>
      <c r="BQ203" s="186"/>
      <c r="BR203" s="186"/>
      <c r="BS203" s="186"/>
      <c r="BT203" s="186"/>
      <c r="BU203" s="186"/>
      <c r="BV203" s="186"/>
      <c r="BW203" s="186"/>
      <c r="CA203" s="184"/>
    </row>
    <row r="204" spans="66:79" s="163" customFormat="1" ht="30.75" customHeight="1" thickTop="1" thickBot="1">
      <c r="BN204" s="185"/>
      <c r="BO204" s="178"/>
      <c r="BP204" s="178"/>
      <c r="BQ204" s="186"/>
      <c r="BR204" s="186"/>
      <c r="BS204" s="186"/>
      <c r="BT204" s="186"/>
      <c r="BU204" s="186"/>
      <c r="BV204" s="186"/>
      <c r="BW204" s="186"/>
      <c r="CA204" s="184"/>
    </row>
    <row r="205" spans="66:79" s="163" customFormat="1" ht="30.75" customHeight="1" thickTop="1" thickBot="1">
      <c r="BN205" s="185"/>
      <c r="BO205" s="178"/>
      <c r="BP205" s="178"/>
      <c r="BQ205" s="186"/>
      <c r="BR205" s="186"/>
      <c r="BS205" s="186"/>
      <c r="BT205" s="186"/>
      <c r="BU205" s="186"/>
      <c r="BV205" s="186"/>
      <c r="BW205" s="186"/>
      <c r="CA205" s="184"/>
    </row>
    <row r="206" spans="66:79" s="163" customFormat="1" ht="30.75" customHeight="1" thickTop="1" thickBot="1">
      <c r="BN206" s="185"/>
      <c r="BO206" s="178"/>
      <c r="BP206" s="178"/>
      <c r="BQ206" s="186"/>
      <c r="BR206" s="186"/>
      <c r="BS206" s="186"/>
      <c r="BT206" s="186"/>
      <c r="BU206" s="186"/>
      <c r="BV206" s="186"/>
      <c r="BW206" s="186"/>
      <c r="CA206" s="184"/>
    </row>
    <row r="207" spans="66:79" s="163" customFormat="1" ht="30.75" customHeight="1" thickTop="1" thickBot="1">
      <c r="BN207" s="185"/>
      <c r="BO207" s="178"/>
      <c r="BP207" s="178"/>
      <c r="BQ207" s="186"/>
      <c r="BR207" s="186"/>
      <c r="BS207" s="186"/>
      <c r="BT207" s="186"/>
      <c r="BU207" s="186"/>
      <c r="BV207" s="186"/>
      <c r="BW207" s="186"/>
      <c r="CA207" s="184"/>
    </row>
    <row r="208" spans="66:79" s="163" customFormat="1" ht="30.75" customHeight="1" thickTop="1" thickBot="1">
      <c r="BN208" s="185"/>
      <c r="BO208" s="178"/>
      <c r="BP208" s="178"/>
      <c r="BQ208" s="186"/>
      <c r="BR208" s="186"/>
      <c r="BS208" s="186"/>
      <c r="BT208" s="186"/>
      <c r="BU208" s="186"/>
      <c r="BV208" s="186"/>
      <c r="BW208" s="186"/>
      <c r="CA208" s="184"/>
    </row>
    <row r="209" spans="66:79" s="163" customFormat="1" ht="30.75" customHeight="1" thickTop="1" thickBot="1">
      <c r="BN209" s="185"/>
      <c r="BO209" s="178"/>
      <c r="BP209" s="178"/>
      <c r="BQ209" s="186"/>
      <c r="BR209" s="186"/>
      <c r="BS209" s="186"/>
      <c r="BT209" s="186"/>
      <c r="BU209" s="186"/>
      <c r="BV209" s="186"/>
      <c r="BW209" s="186"/>
      <c r="CA209" s="184"/>
    </row>
    <row r="210" spans="66:79" s="163" customFormat="1" ht="30.75" customHeight="1" thickTop="1" thickBot="1">
      <c r="BN210" s="185"/>
      <c r="BO210" s="178"/>
      <c r="BP210" s="178"/>
      <c r="BQ210" s="186"/>
      <c r="BR210" s="186"/>
      <c r="BS210" s="186"/>
      <c r="BT210" s="186"/>
      <c r="BU210" s="186"/>
      <c r="BV210" s="186"/>
      <c r="BW210" s="186"/>
      <c r="CA210" s="184"/>
    </row>
    <row r="211" spans="66:79" s="163" customFormat="1" ht="30.75" customHeight="1" thickTop="1" thickBot="1">
      <c r="BN211" s="185"/>
      <c r="BO211" s="178"/>
      <c r="BP211" s="178"/>
      <c r="BQ211" s="186"/>
      <c r="BR211" s="186"/>
      <c r="BS211" s="186"/>
      <c r="BT211" s="186"/>
      <c r="BU211" s="186"/>
      <c r="BV211" s="186"/>
      <c r="BW211" s="186"/>
      <c r="CA211" s="184"/>
    </row>
    <row r="212" spans="66:79" s="163" customFormat="1" ht="30.75" customHeight="1" thickTop="1" thickBot="1">
      <c r="BN212" s="185"/>
      <c r="BO212" s="178"/>
      <c r="BP212" s="178"/>
      <c r="BQ212" s="186"/>
      <c r="BR212" s="186"/>
      <c r="BS212" s="186"/>
      <c r="BT212" s="186"/>
      <c r="BU212" s="186"/>
      <c r="BV212" s="186"/>
      <c r="BW212" s="186"/>
      <c r="CA212" s="184"/>
    </row>
    <row r="213" spans="66:79" s="163" customFormat="1" ht="30.75" customHeight="1" thickTop="1" thickBot="1">
      <c r="BN213" s="185"/>
      <c r="BO213" s="178"/>
      <c r="BP213" s="178"/>
      <c r="BQ213" s="186"/>
      <c r="BR213" s="186"/>
      <c r="BS213" s="186"/>
      <c r="BT213" s="186"/>
      <c r="BU213" s="186"/>
      <c r="BV213" s="186"/>
      <c r="BW213" s="186"/>
      <c r="CA213" s="184"/>
    </row>
    <row r="214" spans="66:79" s="163" customFormat="1" ht="30.75" customHeight="1" thickTop="1" thickBot="1">
      <c r="BN214" s="185"/>
      <c r="BO214" s="178"/>
      <c r="BP214" s="178"/>
      <c r="BQ214" s="186"/>
      <c r="BR214" s="186"/>
      <c r="BS214" s="186"/>
      <c r="BT214" s="186"/>
      <c r="BU214" s="186"/>
      <c r="BV214" s="186"/>
      <c r="BW214" s="186"/>
      <c r="CA214" s="184"/>
    </row>
    <row r="215" spans="66:79" s="163" customFormat="1" ht="30.75" customHeight="1" thickTop="1" thickBot="1">
      <c r="BN215" s="185"/>
      <c r="BO215" s="178"/>
      <c r="BP215" s="178"/>
      <c r="BQ215" s="186"/>
      <c r="BR215" s="186"/>
      <c r="BS215" s="186"/>
      <c r="BT215" s="186"/>
      <c r="BU215" s="186"/>
      <c r="BV215" s="186"/>
      <c r="BW215" s="186"/>
      <c r="CA215" s="184"/>
    </row>
    <row r="216" spans="66:79" s="163" customFormat="1" ht="30.75" customHeight="1" thickTop="1" thickBot="1">
      <c r="BN216" s="185"/>
      <c r="BO216" s="178"/>
      <c r="BP216" s="178"/>
      <c r="BQ216" s="186"/>
      <c r="BR216" s="186"/>
      <c r="BS216" s="186"/>
      <c r="BT216" s="186"/>
      <c r="BU216" s="186"/>
      <c r="BV216" s="186"/>
      <c r="BW216" s="186"/>
      <c r="CA216" s="184"/>
    </row>
    <row r="217" spans="66:79" s="163" customFormat="1" ht="30.75" customHeight="1" thickTop="1" thickBot="1">
      <c r="BN217" s="185"/>
      <c r="BO217" s="178"/>
      <c r="BP217" s="178"/>
      <c r="BQ217" s="186"/>
      <c r="BR217" s="186"/>
      <c r="BS217" s="186"/>
      <c r="BT217" s="186"/>
      <c r="BU217" s="186"/>
      <c r="BV217" s="186"/>
      <c r="BW217" s="186"/>
      <c r="CA217" s="184"/>
    </row>
    <row r="218" spans="66:79" s="163" customFormat="1" ht="30.75" customHeight="1" thickTop="1" thickBot="1">
      <c r="BN218" s="185"/>
      <c r="BO218" s="178"/>
      <c r="BP218" s="178"/>
      <c r="BQ218" s="186"/>
      <c r="BR218" s="186"/>
      <c r="BS218" s="186"/>
      <c r="BT218" s="186"/>
      <c r="BU218" s="186"/>
      <c r="BV218" s="186"/>
      <c r="BW218" s="186"/>
      <c r="CA218" s="184"/>
    </row>
    <row r="219" spans="66:79" s="163" customFormat="1" ht="30.75" customHeight="1" thickTop="1" thickBot="1">
      <c r="BN219" s="185"/>
      <c r="BO219" s="178"/>
      <c r="BP219" s="178"/>
      <c r="BQ219" s="186"/>
      <c r="BR219" s="186"/>
      <c r="BS219" s="186"/>
      <c r="BT219" s="186"/>
      <c r="BU219" s="186"/>
      <c r="BV219" s="186"/>
      <c r="BW219" s="186"/>
      <c r="CA219" s="184"/>
    </row>
    <row r="220" spans="66:79" s="163" customFormat="1" ht="30.75" customHeight="1" thickTop="1" thickBot="1">
      <c r="BN220" s="185"/>
      <c r="BO220" s="178"/>
      <c r="BP220" s="178"/>
      <c r="BQ220" s="186"/>
      <c r="BR220" s="186"/>
      <c r="BS220" s="186"/>
      <c r="BT220" s="186"/>
      <c r="BU220" s="186"/>
      <c r="BV220" s="186"/>
      <c r="BW220" s="186"/>
      <c r="CA220" s="184"/>
    </row>
    <row r="221" spans="66:79" s="163" customFormat="1" ht="30.75" customHeight="1" thickTop="1" thickBot="1">
      <c r="BN221" s="185"/>
      <c r="BO221" s="178"/>
      <c r="BP221" s="178"/>
      <c r="BQ221" s="186"/>
      <c r="BR221" s="186"/>
      <c r="BS221" s="186"/>
      <c r="BT221" s="186"/>
      <c r="BU221" s="186"/>
      <c r="BV221" s="186"/>
      <c r="BW221" s="186"/>
      <c r="CA221" s="184"/>
    </row>
    <row r="222" spans="66:79" s="163" customFormat="1" ht="30.75" customHeight="1" thickTop="1" thickBot="1">
      <c r="BN222" s="185"/>
      <c r="BO222" s="178"/>
      <c r="BP222" s="178"/>
      <c r="BQ222" s="186"/>
      <c r="BR222" s="186"/>
      <c r="BS222" s="186"/>
      <c r="BT222" s="186"/>
      <c r="BU222" s="186"/>
      <c r="BV222" s="186"/>
      <c r="BW222" s="186"/>
      <c r="CA222" s="184"/>
    </row>
    <row r="223" spans="66:79" s="163" customFormat="1" ht="30.75" customHeight="1" thickTop="1" thickBot="1">
      <c r="BN223" s="185"/>
      <c r="BO223" s="178"/>
      <c r="BP223" s="178"/>
      <c r="BQ223" s="186"/>
      <c r="BR223" s="186"/>
      <c r="BS223" s="186"/>
      <c r="BT223" s="186"/>
      <c r="BU223" s="186"/>
      <c r="BV223" s="186"/>
      <c r="BW223" s="186"/>
      <c r="CA223" s="184"/>
    </row>
    <row r="224" spans="66:79" s="163" customFormat="1" ht="30.75" customHeight="1" thickTop="1" thickBot="1">
      <c r="BN224" s="185"/>
      <c r="BO224" s="178"/>
      <c r="BP224" s="178"/>
      <c r="BQ224" s="186"/>
      <c r="BR224" s="186"/>
      <c r="BS224" s="186"/>
      <c r="BT224" s="186"/>
      <c r="BU224" s="186"/>
      <c r="BV224" s="186"/>
      <c r="BW224" s="186"/>
      <c r="CA224" s="184"/>
    </row>
    <row r="225" spans="66:79" s="163" customFormat="1" ht="30.75" customHeight="1" thickTop="1" thickBot="1">
      <c r="BN225" s="185"/>
      <c r="BO225" s="178"/>
      <c r="BP225" s="178"/>
      <c r="BQ225" s="186"/>
      <c r="BR225" s="186"/>
      <c r="BS225" s="186"/>
      <c r="BT225" s="186"/>
      <c r="BU225" s="186"/>
      <c r="BV225" s="186"/>
      <c r="BW225" s="186"/>
      <c r="CA225" s="184"/>
    </row>
    <row r="226" spans="66:79" s="163" customFormat="1" ht="30.75" customHeight="1" thickTop="1" thickBot="1">
      <c r="BN226" s="185"/>
      <c r="BO226" s="178"/>
      <c r="BP226" s="178"/>
      <c r="BQ226" s="186"/>
      <c r="BR226" s="186"/>
      <c r="BS226" s="186"/>
      <c r="BT226" s="186"/>
      <c r="BU226" s="186"/>
      <c r="BV226" s="186"/>
      <c r="BW226" s="186"/>
      <c r="CA226" s="184"/>
    </row>
    <row r="227" spans="66:79" s="163" customFormat="1" ht="30.75" customHeight="1" thickTop="1" thickBot="1">
      <c r="BN227" s="185"/>
      <c r="BO227" s="178"/>
      <c r="BP227" s="178"/>
      <c r="BQ227" s="186"/>
      <c r="BR227" s="186"/>
      <c r="BS227" s="186"/>
      <c r="BT227" s="186"/>
      <c r="BU227" s="186"/>
      <c r="BV227" s="186"/>
      <c r="BW227" s="186"/>
      <c r="CA227" s="184"/>
    </row>
    <row r="228" spans="66:79" s="163" customFormat="1" ht="30.75" customHeight="1" thickTop="1" thickBot="1">
      <c r="BN228" s="185"/>
      <c r="BO228" s="178"/>
      <c r="BP228" s="178"/>
      <c r="BQ228" s="186"/>
      <c r="BR228" s="186"/>
      <c r="BS228" s="186"/>
      <c r="BT228" s="186"/>
      <c r="BU228" s="186"/>
      <c r="BV228" s="186"/>
      <c r="BW228" s="186"/>
      <c r="CA228" s="184"/>
    </row>
    <row r="229" spans="66:79" s="163" customFormat="1" ht="30.75" customHeight="1" thickTop="1" thickBot="1">
      <c r="BN229" s="185"/>
      <c r="BO229" s="178"/>
      <c r="BP229" s="178"/>
      <c r="BQ229" s="186"/>
      <c r="BR229" s="186"/>
      <c r="BS229" s="186"/>
      <c r="BT229" s="186"/>
      <c r="BU229" s="186"/>
      <c r="BV229" s="186"/>
      <c r="BW229" s="186"/>
      <c r="CA229" s="184"/>
    </row>
    <row r="230" spans="66:79" s="163" customFormat="1" ht="30.75" customHeight="1" thickTop="1" thickBot="1">
      <c r="BN230" s="185"/>
      <c r="BO230" s="178"/>
      <c r="BP230" s="178"/>
      <c r="BQ230" s="186"/>
      <c r="BR230" s="186"/>
      <c r="BS230" s="186"/>
      <c r="BT230" s="186"/>
      <c r="BU230" s="186"/>
      <c r="BV230" s="186"/>
      <c r="BW230" s="186"/>
      <c r="CA230" s="184"/>
    </row>
    <row r="231" spans="66:79" s="163" customFormat="1" ht="30.75" customHeight="1" thickTop="1" thickBot="1">
      <c r="BN231" s="185"/>
      <c r="BO231" s="178"/>
      <c r="BP231" s="178"/>
      <c r="BQ231" s="186"/>
      <c r="BR231" s="186"/>
      <c r="BS231" s="186"/>
      <c r="BT231" s="186"/>
      <c r="BU231" s="186"/>
      <c r="BV231" s="186"/>
      <c r="BW231" s="186"/>
      <c r="CA231" s="184"/>
    </row>
    <row r="232" spans="66:79" s="163" customFormat="1" ht="30.75" customHeight="1" thickTop="1" thickBot="1">
      <c r="BN232" s="185"/>
      <c r="BO232" s="178"/>
      <c r="BP232" s="178"/>
      <c r="BQ232" s="186"/>
      <c r="BR232" s="186"/>
      <c r="BS232" s="186"/>
      <c r="BT232" s="186"/>
      <c r="BU232" s="186"/>
      <c r="BV232" s="186"/>
      <c r="BW232" s="186"/>
      <c r="CA232" s="184"/>
    </row>
    <row r="233" spans="66:79" s="163" customFormat="1" ht="30.75" customHeight="1" thickTop="1" thickBot="1">
      <c r="BN233" s="185"/>
      <c r="BO233" s="178"/>
      <c r="BP233" s="178"/>
      <c r="BQ233" s="186"/>
      <c r="BR233" s="186"/>
      <c r="BS233" s="186"/>
      <c r="BT233" s="186"/>
      <c r="BU233" s="186"/>
      <c r="BV233" s="186"/>
      <c r="BW233" s="186"/>
      <c r="CA233" s="184"/>
    </row>
    <row r="234" spans="66:79" s="163" customFormat="1" ht="30.75" customHeight="1" thickTop="1" thickBot="1">
      <c r="BN234" s="185"/>
      <c r="BO234" s="178"/>
      <c r="BP234" s="178"/>
      <c r="BQ234" s="186"/>
      <c r="BR234" s="186"/>
      <c r="BS234" s="186"/>
      <c r="BT234" s="186"/>
      <c r="BU234" s="186"/>
      <c r="BV234" s="186"/>
      <c r="BW234" s="186"/>
      <c r="CA234" s="184"/>
    </row>
    <row r="235" spans="66:79" s="163" customFormat="1" ht="30.75" customHeight="1" thickTop="1" thickBot="1">
      <c r="BN235" s="185"/>
      <c r="BO235" s="178"/>
      <c r="BP235" s="178"/>
      <c r="BQ235" s="186"/>
      <c r="BR235" s="186"/>
      <c r="BS235" s="186"/>
      <c r="BT235" s="186"/>
      <c r="BU235" s="186"/>
      <c r="BV235" s="186"/>
      <c r="BW235" s="186"/>
      <c r="CA235" s="184"/>
    </row>
    <row r="236" spans="66:79" s="163" customFormat="1" ht="30.75" customHeight="1" thickTop="1" thickBot="1">
      <c r="BN236" s="185"/>
      <c r="BO236" s="178"/>
      <c r="BP236" s="178"/>
      <c r="BQ236" s="186"/>
      <c r="BR236" s="186"/>
      <c r="BS236" s="186"/>
      <c r="BT236" s="186"/>
      <c r="BU236" s="186"/>
      <c r="BV236" s="186"/>
      <c r="BW236" s="186"/>
      <c r="CA236" s="184"/>
    </row>
    <row r="237" spans="66:79" s="163" customFormat="1" ht="30.75" customHeight="1" thickTop="1" thickBot="1">
      <c r="BN237" s="185"/>
      <c r="BO237" s="178"/>
      <c r="BP237" s="178"/>
      <c r="BQ237" s="186"/>
      <c r="BR237" s="186"/>
      <c r="BS237" s="186"/>
      <c r="BT237" s="186"/>
      <c r="BU237" s="186"/>
      <c r="BV237" s="186"/>
      <c r="BW237" s="186"/>
      <c r="CA237" s="184"/>
    </row>
    <row r="238" spans="66:79" s="163" customFormat="1" ht="30.75" customHeight="1" thickTop="1" thickBot="1">
      <c r="BN238" s="185"/>
      <c r="BO238" s="178"/>
      <c r="BP238" s="178"/>
      <c r="BQ238" s="186"/>
      <c r="BR238" s="186"/>
      <c r="BS238" s="186"/>
      <c r="BT238" s="186"/>
      <c r="BU238" s="186"/>
      <c r="BV238" s="186"/>
      <c r="BW238" s="186"/>
      <c r="CA238" s="184"/>
    </row>
    <row r="239" spans="66:79" s="163" customFormat="1" ht="30.75" customHeight="1" thickTop="1" thickBot="1">
      <c r="BN239" s="185"/>
      <c r="BO239" s="178"/>
      <c r="BP239" s="178"/>
      <c r="BQ239" s="186"/>
      <c r="BR239" s="186"/>
      <c r="BS239" s="186"/>
      <c r="BT239" s="186"/>
      <c r="BU239" s="186"/>
      <c r="BV239" s="186"/>
      <c r="BW239" s="186"/>
      <c r="CA239" s="184"/>
    </row>
    <row r="240" spans="66:79" s="163" customFormat="1" ht="30.75" customHeight="1" thickTop="1" thickBot="1">
      <c r="BN240" s="185"/>
      <c r="BO240" s="178"/>
      <c r="BP240" s="178"/>
      <c r="BQ240" s="186"/>
      <c r="BR240" s="186"/>
      <c r="BS240" s="186"/>
      <c r="BT240" s="186"/>
      <c r="BU240" s="186"/>
      <c r="BV240" s="186"/>
      <c r="BW240" s="186"/>
      <c r="CA240" s="184"/>
    </row>
    <row r="241" spans="66:79" s="163" customFormat="1" ht="30.75" customHeight="1" thickTop="1" thickBot="1">
      <c r="BN241" s="185"/>
      <c r="BO241" s="178"/>
      <c r="BP241" s="178"/>
      <c r="BQ241" s="186"/>
      <c r="BR241" s="186"/>
      <c r="BS241" s="186"/>
      <c r="BT241" s="186"/>
      <c r="BU241" s="186"/>
      <c r="BV241" s="186"/>
      <c r="BW241" s="186"/>
      <c r="CA241" s="184"/>
    </row>
    <row r="242" spans="66:79" s="163" customFormat="1" ht="30.75" customHeight="1" thickTop="1" thickBot="1">
      <c r="BN242" s="185"/>
      <c r="BO242" s="178"/>
      <c r="BP242" s="178"/>
      <c r="BQ242" s="186"/>
      <c r="BR242" s="186"/>
      <c r="BS242" s="186"/>
      <c r="BT242" s="186"/>
      <c r="BU242" s="186"/>
      <c r="BV242" s="186"/>
      <c r="BW242" s="186"/>
      <c r="CA242" s="184"/>
    </row>
    <row r="243" spans="66:79" s="163" customFormat="1" ht="30.75" customHeight="1" thickTop="1" thickBot="1">
      <c r="BN243" s="185"/>
      <c r="BO243" s="178"/>
      <c r="BP243" s="178"/>
      <c r="BQ243" s="186"/>
      <c r="BR243" s="186"/>
      <c r="BS243" s="186"/>
      <c r="BT243" s="186"/>
      <c r="BU243" s="186"/>
      <c r="BV243" s="186"/>
      <c r="BW243" s="186"/>
      <c r="CA243" s="184"/>
    </row>
    <row r="244" spans="66:79" s="163" customFormat="1" ht="30.75" customHeight="1" thickTop="1" thickBot="1">
      <c r="BN244" s="185"/>
      <c r="BO244" s="178"/>
      <c r="BP244" s="178"/>
      <c r="BQ244" s="186"/>
      <c r="BR244" s="186"/>
      <c r="BS244" s="186"/>
      <c r="BT244" s="186"/>
      <c r="BU244" s="186"/>
      <c r="BV244" s="186"/>
      <c r="BW244" s="186"/>
      <c r="CA244" s="184"/>
    </row>
    <row r="245" spans="66:79" s="163" customFormat="1" ht="30.75" customHeight="1" thickTop="1" thickBot="1">
      <c r="BN245" s="185"/>
      <c r="BO245" s="178"/>
      <c r="BP245" s="178"/>
      <c r="BQ245" s="186"/>
      <c r="BR245" s="186"/>
      <c r="BS245" s="186"/>
      <c r="BT245" s="186"/>
      <c r="BU245" s="186"/>
      <c r="BV245" s="186"/>
      <c r="BW245" s="186"/>
      <c r="CA245" s="184"/>
    </row>
    <row r="246" spans="66:79" s="163" customFormat="1" ht="30.75" customHeight="1" thickTop="1" thickBot="1">
      <c r="BN246" s="185"/>
      <c r="BO246" s="178"/>
      <c r="BP246" s="178"/>
      <c r="BQ246" s="186"/>
      <c r="BR246" s="186"/>
      <c r="BS246" s="186"/>
      <c r="BT246" s="186"/>
      <c r="BU246" s="186"/>
      <c r="BV246" s="186"/>
      <c r="BW246" s="186"/>
      <c r="CA246" s="184"/>
    </row>
    <row r="247" spans="66:79" s="163" customFormat="1" ht="30.75" customHeight="1" thickTop="1" thickBot="1">
      <c r="BN247" s="185"/>
      <c r="BO247" s="178"/>
      <c r="BP247" s="178"/>
      <c r="BQ247" s="186"/>
      <c r="BR247" s="186"/>
      <c r="BS247" s="186"/>
      <c r="BT247" s="186"/>
      <c r="BU247" s="186"/>
      <c r="BV247" s="186"/>
      <c r="BW247" s="186"/>
      <c r="CA247" s="184"/>
    </row>
    <row r="248" spans="66:79" s="163" customFormat="1" ht="30.75" customHeight="1" thickTop="1" thickBot="1">
      <c r="BN248" s="185"/>
      <c r="BO248" s="178"/>
      <c r="BP248" s="178"/>
      <c r="BQ248" s="186"/>
      <c r="BR248" s="186"/>
      <c r="BS248" s="186"/>
      <c r="BT248" s="186"/>
      <c r="BU248" s="186"/>
      <c r="BV248" s="186"/>
      <c r="BW248" s="186"/>
      <c r="CA248" s="184"/>
    </row>
    <row r="249" spans="66:79" s="163" customFormat="1" ht="30.75" customHeight="1" thickTop="1" thickBot="1">
      <c r="BN249" s="185"/>
      <c r="BO249" s="178"/>
      <c r="BP249" s="178"/>
      <c r="BQ249" s="186"/>
      <c r="BR249" s="186"/>
      <c r="BS249" s="186"/>
      <c r="BT249" s="186"/>
      <c r="BU249" s="186"/>
      <c r="BV249" s="186"/>
      <c r="BW249" s="186"/>
      <c r="CA249" s="184"/>
    </row>
    <row r="250" spans="66:79" s="163" customFormat="1" ht="30.75" customHeight="1" thickTop="1" thickBot="1">
      <c r="BN250" s="185"/>
      <c r="BO250" s="178"/>
      <c r="BP250" s="178"/>
      <c r="BQ250" s="186"/>
      <c r="BR250" s="186"/>
      <c r="BS250" s="186"/>
      <c r="BT250" s="186"/>
      <c r="BU250" s="186"/>
      <c r="BV250" s="186"/>
      <c r="BW250" s="186"/>
      <c r="CA250" s="184"/>
    </row>
    <row r="251" spans="66:79" s="163" customFormat="1" ht="30.75" customHeight="1" thickTop="1" thickBot="1">
      <c r="BN251" s="185"/>
      <c r="BO251" s="178"/>
      <c r="BP251" s="178"/>
      <c r="BQ251" s="186"/>
      <c r="BR251" s="186"/>
      <c r="BS251" s="186"/>
      <c r="BT251" s="186"/>
      <c r="BU251" s="186"/>
      <c r="BV251" s="186"/>
      <c r="BW251" s="186"/>
      <c r="CA251" s="184"/>
    </row>
    <row r="252" spans="66:79" s="163" customFormat="1" ht="30.75" customHeight="1" thickTop="1" thickBot="1">
      <c r="BN252" s="185"/>
      <c r="BO252" s="178"/>
      <c r="BP252" s="178"/>
      <c r="BQ252" s="186"/>
      <c r="BR252" s="186"/>
      <c r="BS252" s="186"/>
      <c r="BT252" s="186"/>
      <c r="BU252" s="186"/>
      <c r="BV252" s="186"/>
      <c r="BW252" s="186"/>
      <c r="CA252" s="184"/>
    </row>
    <row r="253" spans="66:79" s="163" customFormat="1" ht="30.75" customHeight="1" thickTop="1" thickBot="1">
      <c r="BN253" s="185"/>
      <c r="BO253" s="178"/>
      <c r="BP253" s="178"/>
      <c r="BQ253" s="186"/>
      <c r="BR253" s="186"/>
      <c r="BS253" s="186"/>
      <c r="BT253" s="186"/>
      <c r="BU253" s="186"/>
      <c r="BV253" s="186"/>
      <c r="BW253" s="186"/>
      <c r="CA253" s="184"/>
    </row>
    <row r="254" spans="66:79" s="163" customFormat="1" ht="30.75" customHeight="1" thickTop="1" thickBot="1">
      <c r="BN254" s="185"/>
      <c r="BO254" s="178"/>
      <c r="BP254" s="178"/>
      <c r="BQ254" s="186"/>
      <c r="BR254" s="186"/>
      <c r="BS254" s="186"/>
      <c r="BT254" s="186"/>
      <c r="BU254" s="186"/>
      <c r="BV254" s="186"/>
      <c r="BW254" s="186"/>
      <c r="CA254" s="184"/>
    </row>
    <row r="255" spans="66:79" s="163" customFormat="1" ht="30.75" customHeight="1" thickTop="1" thickBot="1">
      <c r="BN255" s="185"/>
      <c r="BO255" s="178"/>
      <c r="BP255" s="178"/>
      <c r="BQ255" s="186"/>
      <c r="BR255" s="186"/>
      <c r="BS255" s="186"/>
      <c r="BT255" s="186"/>
      <c r="BU255" s="186"/>
      <c r="BV255" s="186"/>
      <c r="BW255" s="186"/>
      <c r="CA255" s="184"/>
    </row>
    <row r="256" spans="66:79" s="163" customFormat="1" ht="30.75" customHeight="1" thickTop="1" thickBot="1">
      <c r="BN256" s="185"/>
      <c r="BO256" s="178"/>
      <c r="BP256" s="178"/>
      <c r="BQ256" s="186"/>
      <c r="BR256" s="186"/>
      <c r="BS256" s="186"/>
      <c r="BT256" s="186"/>
      <c r="BU256" s="186"/>
      <c r="BV256" s="186"/>
      <c r="BW256" s="186"/>
      <c r="CA256" s="184"/>
    </row>
    <row r="257" spans="66:79" s="163" customFormat="1" ht="30.75" customHeight="1" thickTop="1" thickBot="1">
      <c r="BN257" s="185"/>
      <c r="BO257" s="178"/>
      <c r="BP257" s="178"/>
      <c r="BQ257" s="186"/>
      <c r="BR257" s="186"/>
      <c r="BS257" s="186"/>
      <c r="BT257" s="186"/>
      <c r="BU257" s="186"/>
      <c r="BV257" s="186"/>
      <c r="BW257" s="186"/>
      <c r="CA257" s="184"/>
    </row>
    <row r="258" spans="66:79" s="163" customFormat="1" ht="30.75" customHeight="1" thickTop="1" thickBot="1">
      <c r="BN258" s="185"/>
      <c r="BO258" s="178"/>
      <c r="BP258" s="178"/>
      <c r="BQ258" s="186"/>
      <c r="BR258" s="186"/>
      <c r="BS258" s="186"/>
      <c r="BT258" s="186"/>
      <c r="BU258" s="186"/>
      <c r="BV258" s="186"/>
      <c r="BW258" s="186"/>
      <c r="CA258" s="184"/>
    </row>
    <row r="259" spans="66:79" s="163" customFormat="1" ht="30.75" customHeight="1" thickTop="1" thickBot="1">
      <c r="BN259" s="185"/>
      <c r="BO259" s="178"/>
      <c r="BP259" s="178"/>
      <c r="BQ259" s="186"/>
      <c r="BR259" s="186"/>
      <c r="BS259" s="186"/>
      <c r="BT259" s="186"/>
      <c r="BU259" s="186"/>
      <c r="BV259" s="186"/>
      <c r="BW259" s="186"/>
      <c r="CA259" s="184"/>
    </row>
    <row r="260" spans="66:79" s="163" customFormat="1" ht="30.75" customHeight="1" thickTop="1" thickBot="1">
      <c r="BN260" s="185"/>
      <c r="BO260" s="178"/>
      <c r="BP260" s="178"/>
      <c r="BQ260" s="186"/>
      <c r="BR260" s="186"/>
      <c r="BS260" s="186"/>
      <c r="BT260" s="186"/>
      <c r="BU260" s="186"/>
      <c r="BV260" s="186"/>
      <c r="BW260" s="186"/>
      <c r="CA260" s="184"/>
    </row>
    <row r="261" spans="66:79" s="163" customFormat="1" ht="30.75" customHeight="1" thickTop="1" thickBot="1">
      <c r="BN261" s="185"/>
      <c r="BO261" s="178"/>
      <c r="BP261" s="178"/>
      <c r="BQ261" s="186"/>
      <c r="BR261" s="186"/>
      <c r="BS261" s="186"/>
      <c r="BT261" s="186"/>
      <c r="BU261" s="186"/>
      <c r="BV261" s="186"/>
      <c r="BW261" s="186"/>
      <c r="CA261" s="184"/>
    </row>
    <row r="262" spans="66:79" s="163" customFormat="1" ht="30.75" customHeight="1" thickTop="1" thickBot="1">
      <c r="BN262" s="185"/>
      <c r="BO262" s="178"/>
      <c r="BP262" s="178"/>
      <c r="BQ262" s="186"/>
      <c r="BR262" s="186"/>
      <c r="BS262" s="186"/>
      <c r="BT262" s="186"/>
      <c r="BU262" s="186"/>
      <c r="BV262" s="186"/>
      <c r="BW262" s="186"/>
      <c r="CA262" s="184"/>
    </row>
    <row r="263" spans="66:79" s="163" customFormat="1" ht="30.75" customHeight="1" thickTop="1" thickBot="1">
      <c r="BN263" s="185"/>
      <c r="BO263" s="178"/>
      <c r="BP263" s="178"/>
      <c r="BQ263" s="186"/>
      <c r="BR263" s="186"/>
      <c r="BS263" s="186"/>
      <c r="BT263" s="186"/>
      <c r="BU263" s="186"/>
      <c r="BV263" s="186"/>
      <c r="BW263" s="186"/>
      <c r="CA263" s="184"/>
    </row>
    <row r="264" spans="66:79" s="163" customFormat="1" ht="30.75" customHeight="1" thickTop="1" thickBot="1">
      <c r="BN264" s="185"/>
      <c r="BO264" s="178"/>
      <c r="BP264" s="178"/>
      <c r="BQ264" s="186"/>
      <c r="BR264" s="186"/>
      <c r="BS264" s="186"/>
      <c r="BT264" s="186"/>
      <c r="BU264" s="186"/>
      <c r="BV264" s="186"/>
      <c r="BW264" s="186"/>
      <c r="CA264" s="184"/>
    </row>
    <row r="265" spans="66:79" s="163" customFormat="1" ht="30.75" customHeight="1" thickTop="1" thickBot="1">
      <c r="BN265" s="185"/>
      <c r="BO265" s="178"/>
      <c r="BP265" s="178"/>
      <c r="BQ265" s="186"/>
      <c r="BR265" s="186"/>
      <c r="BS265" s="186"/>
      <c r="BT265" s="186"/>
      <c r="BU265" s="186"/>
      <c r="BV265" s="186"/>
      <c r="BW265" s="186"/>
      <c r="CA265" s="184"/>
    </row>
    <row r="266" spans="66:79" s="163" customFormat="1" ht="30.75" customHeight="1" thickTop="1" thickBot="1">
      <c r="BN266" s="185"/>
      <c r="BO266" s="178"/>
      <c r="BP266" s="178"/>
      <c r="BQ266" s="186"/>
      <c r="BR266" s="186"/>
      <c r="BS266" s="186"/>
      <c r="BT266" s="186"/>
      <c r="BU266" s="186"/>
      <c r="BV266" s="186"/>
      <c r="BW266" s="186"/>
      <c r="CA266" s="184"/>
    </row>
    <row r="267" spans="66:79" s="163" customFormat="1" ht="30.75" customHeight="1" thickTop="1" thickBot="1">
      <c r="BN267" s="185"/>
      <c r="BO267" s="178"/>
      <c r="BP267" s="178"/>
      <c r="BQ267" s="186"/>
      <c r="BR267" s="186"/>
      <c r="BS267" s="186"/>
      <c r="BT267" s="186"/>
      <c r="BU267" s="186"/>
      <c r="BV267" s="186"/>
      <c r="BW267" s="186"/>
      <c r="CA267" s="184"/>
    </row>
    <row r="268" spans="66:79" s="163" customFormat="1" ht="30.75" customHeight="1" thickTop="1" thickBot="1">
      <c r="BN268" s="185"/>
      <c r="BO268" s="178"/>
      <c r="BP268" s="178"/>
      <c r="BQ268" s="186"/>
      <c r="BR268" s="186"/>
      <c r="BS268" s="186"/>
      <c r="BT268" s="186"/>
      <c r="BU268" s="186"/>
      <c r="BV268" s="186"/>
      <c r="BW268" s="186"/>
      <c r="CA268" s="184"/>
    </row>
    <row r="269" spans="66:79" s="163" customFormat="1" ht="30.75" customHeight="1" thickTop="1" thickBot="1">
      <c r="BN269" s="185"/>
      <c r="BO269" s="178"/>
      <c r="BP269" s="178"/>
      <c r="BQ269" s="186"/>
      <c r="BR269" s="186"/>
      <c r="BS269" s="186"/>
      <c r="BT269" s="186"/>
      <c r="BU269" s="186"/>
      <c r="BV269" s="186"/>
      <c r="BW269" s="186"/>
      <c r="CA269" s="184"/>
    </row>
    <row r="270" spans="66:79" s="163" customFormat="1" ht="30.75" customHeight="1" thickTop="1" thickBot="1">
      <c r="BN270" s="185"/>
      <c r="BO270" s="178"/>
      <c r="BP270" s="178"/>
      <c r="BQ270" s="186"/>
      <c r="BR270" s="186"/>
      <c r="BS270" s="186"/>
      <c r="BT270" s="186"/>
      <c r="BU270" s="186"/>
      <c r="BV270" s="186"/>
      <c r="BW270" s="186"/>
      <c r="CA270" s="184"/>
    </row>
    <row r="271" spans="66:79" s="163" customFormat="1" ht="30.75" customHeight="1" thickTop="1" thickBot="1">
      <c r="BN271" s="185"/>
      <c r="BO271" s="178"/>
      <c r="BP271" s="178"/>
      <c r="BQ271" s="186"/>
      <c r="BR271" s="186"/>
      <c r="BS271" s="186"/>
      <c r="BT271" s="186"/>
      <c r="BU271" s="186"/>
      <c r="BV271" s="186"/>
      <c r="BW271" s="186"/>
      <c r="CA271" s="184"/>
    </row>
    <row r="272" spans="66:79" s="163" customFormat="1" ht="30.75" customHeight="1" thickTop="1" thickBot="1">
      <c r="BN272" s="185"/>
      <c r="BO272" s="178"/>
      <c r="BP272" s="178"/>
      <c r="BQ272" s="186"/>
      <c r="BR272" s="186"/>
      <c r="BS272" s="186"/>
      <c r="BT272" s="186"/>
      <c r="BU272" s="186"/>
      <c r="BV272" s="186"/>
      <c r="BW272" s="186"/>
      <c r="CA272" s="184"/>
    </row>
    <row r="273" spans="66:79" s="163" customFormat="1" ht="30.75" customHeight="1" thickTop="1" thickBot="1">
      <c r="BN273" s="185"/>
      <c r="BO273" s="178"/>
      <c r="BP273" s="178"/>
      <c r="BQ273" s="186"/>
      <c r="BR273" s="186"/>
      <c r="BS273" s="186"/>
      <c r="BT273" s="186"/>
      <c r="BU273" s="186"/>
      <c r="BV273" s="186"/>
      <c r="BW273" s="186"/>
      <c r="CA273" s="184"/>
    </row>
    <row r="274" spans="66:79" s="163" customFormat="1" ht="30.75" customHeight="1" thickTop="1" thickBot="1">
      <c r="BN274" s="185"/>
      <c r="BO274" s="178"/>
      <c r="BP274" s="178"/>
      <c r="BQ274" s="186"/>
      <c r="BR274" s="186"/>
      <c r="BS274" s="186"/>
      <c r="BT274" s="186"/>
      <c r="BU274" s="186"/>
      <c r="BV274" s="186"/>
      <c r="BW274" s="186"/>
      <c r="CA274" s="184"/>
    </row>
    <row r="275" spans="66:79" s="163" customFormat="1" ht="30.75" customHeight="1" thickTop="1" thickBot="1">
      <c r="BN275" s="185"/>
      <c r="BO275" s="178"/>
      <c r="BP275" s="178"/>
      <c r="BQ275" s="186"/>
      <c r="BR275" s="186"/>
      <c r="BS275" s="186"/>
      <c r="BT275" s="186"/>
      <c r="BU275" s="186"/>
      <c r="BV275" s="186"/>
      <c r="BW275" s="186"/>
      <c r="CA275" s="184"/>
    </row>
    <row r="276" spans="66:79" s="163" customFormat="1" ht="30.75" customHeight="1" thickTop="1" thickBot="1">
      <c r="BN276" s="185"/>
      <c r="BO276" s="178"/>
      <c r="BP276" s="178"/>
      <c r="BQ276" s="186"/>
      <c r="BR276" s="186"/>
      <c r="BS276" s="186"/>
      <c r="BT276" s="186"/>
      <c r="BU276" s="186"/>
      <c r="BV276" s="186"/>
      <c r="BW276" s="186"/>
      <c r="CA276" s="184"/>
    </row>
    <row r="277" spans="66:79" s="163" customFormat="1" ht="30.75" customHeight="1" thickTop="1" thickBot="1">
      <c r="BN277" s="185"/>
      <c r="BO277" s="178"/>
      <c r="BP277" s="178"/>
      <c r="BQ277" s="186"/>
      <c r="BR277" s="186"/>
      <c r="BS277" s="186"/>
      <c r="BT277" s="186"/>
      <c r="BU277" s="186"/>
      <c r="BV277" s="186"/>
      <c r="BW277" s="186"/>
      <c r="CA277" s="184"/>
    </row>
    <row r="278" spans="66:79" s="163" customFormat="1" ht="30.75" customHeight="1" thickTop="1" thickBot="1">
      <c r="BN278" s="185"/>
      <c r="BO278" s="178"/>
      <c r="BP278" s="178"/>
      <c r="BQ278" s="186"/>
      <c r="BR278" s="186"/>
      <c r="BS278" s="186"/>
      <c r="BT278" s="186"/>
      <c r="BU278" s="186"/>
      <c r="BV278" s="186"/>
      <c r="BW278" s="186"/>
      <c r="CA278" s="184"/>
    </row>
    <row r="279" spans="66:79" s="163" customFormat="1" ht="30.75" customHeight="1" thickTop="1" thickBot="1">
      <c r="BN279" s="185"/>
      <c r="BO279" s="178"/>
      <c r="BP279" s="178"/>
      <c r="BQ279" s="186"/>
      <c r="BR279" s="186"/>
      <c r="BS279" s="186"/>
      <c r="BT279" s="186"/>
      <c r="BU279" s="186"/>
      <c r="BV279" s="186"/>
      <c r="BW279" s="186"/>
      <c r="CA279" s="184"/>
    </row>
    <row r="280" spans="66:79" s="163" customFormat="1" ht="30.75" customHeight="1" thickTop="1" thickBot="1">
      <c r="BN280" s="185"/>
      <c r="BO280" s="178"/>
      <c r="BP280" s="178"/>
      <c r="BQ280" s="186"/>
      <c r="BR280" s="186"/>
      <c r="BS280" s="186"/>
      <c r="BT280" s="186"/>
      <c r="BU280" s="186"/>
      <c r="BV280" s="186"/>
      <c r="BW280" s="186"/>
      <c r="CA280" s="184"/>
    </row>
    <row r="281" spans="66:79" s="163" customFormat="1" ht="30.75" customHeight="1" thickTop="1" thickBot="1">
      <c r="BN281" s="185"/>
      <c r="BO281" s="178"/>
      <c r="BP281" s="178"/>
      <c r="BQ281" s="186"/>
      <c r="BR281" s="186"/>
      <c r="BS281" s="186"/>
      <c r="BT281" s="186"/>
      <c r="BU281" s="186"/>
      <c r="BV281" s="186"/>
      <c r="BW281" s="186"/>
      <c r="CA281" s="184"/>
    </row>
    <row r="282" spans="66:79" s="163" customFormat="1" ht="30.75" customHeight="1" thickTop="1" thickBot="1">
      <c r="BN282" s="185"/>
      <c r="BO282" s="178"/>
      <c r="BP282" s="178"/>
      <c r="BQ282" s="186"/>
      <c r="BR282" s="186"/>
      <c r="BS282" s="186"/>
      <c r="BT282" s="186"/>
      <c r="BU282" s="186"/>
      <c r="BV282" s="186"/>
      <c r="BW282" s="186"/>
      <c r="CA282" s="184"/>
    </row>
    <row r="283" spans="66:79" s="163" customFormat="1" ht="30.75" customHeight="1" thickTop="1" thickBot="1">
      <c r="BN283" s="185"/>
      <c r="BO283" s="178"/>
      <c r="BP283" s="178"/>
      <c r="BQ283" s="186"/>
      <c r="BR283" s="186"/>
      <c r="BS283" s="186"/>
      <c r="BT283" s="186"/>
      <c r="BU283" s="186"/>
      <c r="BV283" s="186"/>
      <c r="BW283" s="186"/>
      <c r="CA283" s="184"/>
    </row>
    <row r="284" spans="66:79" s="163" customFormat="1" ht="30.75" customHeight="1" thickTop="1" thickBot="1">
      <c r="BN284" s="185"/>
      <c r="BO284" s="178"/>
      <c r="BP284" s="178"/>
      <c r="BQ284" s="186"/>
      <c r="BR284" s="186"/>
      <c r="BS284" s="186"/>
      <c r="BT284" s="186"/>
      <c r="BU284" s="186"/>
      <c r="BV284" s="186"/>
      <c r="BW284" s="186"/>
      <c r="CA284" s="184"/>
    </row>
    <row r="285" spans="66:79" s="163" customFormat="1" ht="30.75" customHeight="1" thickTop="1" thickBot="1">
      <c r="BN285" s="185"/>
      <c r="BO285" s="178"/>
      <c r="BP285" s="178"/>
      <c r="BQ285" s="186"/>
      <c r="BR285" s="186"/>
      <c r="BS285" s="186"/>
      <c r="BT285" s="186"/>
      <c r="BU285" s="186"/>
      <c r="BV285" s="186"/>
      <c r="BW285" s="186"/>
      <c r="CA285" s="184"/>
    </row>
    <row r="286" spans="66:79" s="163" customFormat="1" ht="30.75" customHeight="1" thickTop="1" thickBot="1">
      <c r="BN286" s="185"/>
      <c r="BO286" s="178"/>
      <c r="BP286" s="178"/>
      <c r="BQ286" s="186"/>
      <c r="BR286" s="186"/>
      <c r="BS286" s="186"/>
      <c r="BT286" s="186"/>
      <c r="BU286" s="186"/>
      <c r="BV286" s="186"/>
      <c r="BW286" s="186"/>
      <c r="CA286" s="184"/>
    </row>
    <row r="287" spans="66:79" s="163" customFormat="1" ht="30.75" customHeight="1" thickTop="1" thickBot="1">
      <c r="BN287" s="185"/>
      <c r="BO287" s="178"/>
      <c r="BP287" s="178"/>
      <c r="BQ287" s="186"/>
      <c r="BR287" s="186"/>
      <c r="BS287" s="186"/>
      <c r="BT287" s="186"/>
      <c r="BU287" s="186"/>
      <c r="BV287" s="186"/>
      <c r="BW287" s="186"/>
      <c r="CA287" s="184"/>
    </row>
    <row r="288" spans="66:79" s="163" customFormat="1" ht="30.75" customHeight="1" thickTop="1" thickBot="1">
      <c r="BN288" s="185"/>
      <c r="BO288" s="178"/>
      <c r="BP288" s="178"/>
      <c r="BQ288" s="186"/>
      <c r="BR288" s="186"/>
      <c r="BS288" s="186"/>
      <c r="BT288" s="186"/>
      <c r="BU288" s="186"/>
      <c r="BV288" s="186"/>
      <c r="BW288" s="186"/>
      <c r="CA288" s="184"/>
    </row>
    <row r="289" spans="66:79" s="163" customFormat="1" ht="30.75" customHeight="1" thickTop="1" thickBot="1">
      <c r="BN289" s="185"/>
      <c r="BO289" s="178"/>
      <c r="BP289" s="178"/>
      <c r="BQ289" s="186"/>
      <c r="BR289" s="186"/>
      <c r="BS289" s="186"/>
      <c r="BT289" s="186"/>
      <c r="BU289" s="186"/>
      <c r="BV289" s="186"/>
      <c r="BW289" s="186"/>
      <c r="CA289" s="184"/>
    </row>
    <row r="290" spans="66:79" s="163" customFormat="1" ht="30.75" customHeight="1" thickTop="1" thickBot="1">
      <c r="BN290" s="185"/>
      <c r="BO290" s="178"/>
      <c r="BP290" s="178"/>
      <c r="BQ290" s="186"/>
      <c r="BR290" s="186"/>
      <c r="BS290" s="186"/>
      <c r="BT290" s="186"/>
      <c r="BU290" s="186"/>
      <c r="BV290" s="186"/>
      <c r="BW290" s="186"/>
      <c r="CA290" s="184"/>
    </row>
    <row r="291" spans="66:79" s="163" customFormat="1" ht="30.75" customHeight="1" thickTop="1" thickBot="1">
      <c r="BN291" s="185"/>
      <c r="BO291" s="178"/>
      <c r="BP291" s="178"/>
      <c r="BQ291" s="186"/>
      <c r="BR291" s="186"/>
      <c r="BS291" s="186"/>
      <c r="BT291" s="186"/>
      <c r="BU291" s="186"/>
      <c r="BV291" s="186"/>
      <c r="BW291" s="186"/>
      <c r="CA291" s="184"/>
    </row>
    <row r="292" spans="66:79" s="163" customFormat="1" ht="30.75" customHeight="1" thickTop="1" thickBot="1">
      <c r="BN292" s="185"/>
      <c r="BO292" s="178"/>
      <c r="BP292" s="178"/>
      <c r="BQ292" s="186"/>
      <c r="BR292" s="186"/>
      <c r="BS292" s="186"/>
      <c r="BT292" s="186"/>
      <c r="BU292" s="186"/>
      <c r="BV292" s="186"/>
      <c r="BW292" s="186"/>
      <c r="CA292" s="184"/>
    </row>
    <row r="293" spans="66:79" s="163" customFormat="1" ht="30.75" customHeight="1" thickTop="1" thickBot="1">
      <c r="BN293" s="185"/>
      <c r="BO293" s="178"/>
      <c r="BP293" s="178"/>
      <c r="BQ293" s="186"/>
      <c r="BR293" s="186"/>
      <c r="BS293" s="186"/>
      <c r="BT293" s="186"/>
      <c r="BU293" s="186"/>
      <c r="BV293" s="186"/>
      <c r="BW293" s="186"/>
      <c r="CA293" s="184"/>
    </row>
    <row r="294" spans="66:79" s="163" customFormat="1" ht="30.75" customHeight="1" thickTop="1" thickBot="1">
      <c r="BN294" s="185"/>
      <c r="BO294" s="178"/>
      <c r="BP294" s="178"/>
      <c r="BQ294" s="186"/>
      <c r="BR294" s="186"/>
      <c r="BS294" s="186"/>
      <c r="BT294" s="186"/>
      <c r="BU294" s="186"/>
      <c r="BV294" s="186"/>
      <c r="BW294" s="186"/>
      <c r="CA294" s="184"/>
    </row>
    <row r="295" spans="66:79" s="163" customFormat="1" ht="30.75" customHeight="1" thickTop="1" thickBot="1">
      <c r="BN295" s="185"/>
      <c r="BO295" s="178"/>
      <c r="BP295" s="178"/>
      <c r="BQ295" s="186"/>
      <c r="BR295" s="186"/>
      <c r="BS295" s="186"/>
      <c r="BT295" s="186"/>
      <c r="BU295" s="186"/>
      <c r="BV295" s="186"/>
      <c r="BW295" s="186"/>
      <c r="CA295" s="184"/>
    </row>
    <row r="296" spans="66:79" s="163" customFormat="1" ht="30.75" customHeight="1" thickTop="1" thickBot="1">
      <c r="BN296" s="185"/>
      <c r="BO296" s="178"/>
      <c r="BP296" s="178"/>
      <c r="BQ296" s="186"/>
      <c r="BR296" s="186"/>
      <c r="BS296" s="186"/>
      <c r="BT296" s="186"/>
      <c r="BU296" s="186"/>
      <c r="BV296" s="186"/>
      <c r="BW296" s="186"/>
      <c r="CA296" s="184"/>
    </row>
    <row r="297" spans="66:79" s="163" customFormat="1" ht="30.75" customHeight="1" thickTop="1" thickBot="1">
      <c r="BN297" s="185"/>
      <c r="BO297" s="178"/>
      <c r="BP297" s="178"/>
      <c r="BQ297" s="186"/>
      <c r="BR297" s="186"/>
      <c r="BS297" s="186"/>
      <c r="BT297" s="186"/>
      <c r="BU297" s="186"/>
      <c r="BV297" s="186"/>
      <c r="BW297" s="186"/>
      <c r="CA297" s="184"/>
    </row>
    <row r="298" spans="66:79" s="163" customFormat="1" ht="30.75" customHeight="1" thickTop="1" thickBot="1">
      <c r="BN298" s="185"/>
      <c r="BO298" s="178"/>
      <c r="BP298" s="178"/>
      <c r="BQ298" s="186"/>
      <c r="BR298" s="186"/>
      <c r="BS298" s="186"/>
      <c r="BT298" s="186"/>
      <c r="BU298" s="186"/>
      <c r="BV298" s="186"/>
      <c r="BW298" s="186"/>
      <c r="CA298" s="184"/>
    </row>
    <row r="299" spans="66:79" s="163" customFormat="1" ht="30.75" customHeight="1" thickTop="1" thickBot="1">
      <c r="BN299" s="185"/>
      <c r="BO299" s="178"/>
      <c r="BP299" s="178"/>
      <c r="BQ299" s="186"/>
      <c r="BR299" s="186"/>
      <c r="BS299" s="186"/>
      <c r="BT299" s="186"/>
      <c r="BU299" s="186"/>
      <c r="BV299" s="186"/>
      <c r="BW299" s="186"/>
      <c r="CA299" s="184"/>
    </row>
    <row r="300" spans="66:79" s="163" customFormat="1" ht="30.75" customHeight="1" thickTop="1" thickBot="1">
      <c r="BN300" s="185"/>
      <c r="BO300" s="178"/>
      <c r="BP300" s="178"/>
      <c r="BQ300" s="186"/>
      <c r="BR300" s="186"/>
      <c r="BS300" s="186"/>
      <c r="BT300" s="186"/>
      <c r="BU300" s="186"/>
      <c r="BV300" s="186"/>
      <c r="BW300" s="186"/>
      <c r="CA300" s="184"/>
    </row>
    <row r="301" spans="66:79" s="163" customFormat="1" ht="30.75" customHeight="1" thickTop="1" thickBot="1">
      <c r="BN301" s="185"/>
      <c r="BO301" s="178"/>
      <c r="BP301" s="178"/>
      <c r="BQ301" s="186"/>
      <c r="BR301" s="186"/>
      <c r="BS301" s="186"/>
      <c r="BT301" s="186"/>
      <c r="BU301" s="186"/>
      <c r="BV301" s="186"/>
      <c r="BW301" s="186"/>
      <c r="CA301" s="184"/>
    </row>
    <row r="302" spans="66:79" s="163" customFormat="1" ht="30.75" customHeight="1" thickTop="1" thickBot="1">
      <c r="BN302" s="185"/>
      <c r="BO302" s="178"/>
      <c r="BP302" s="178"/>
      <c r="BQ302" s="186"/>
      <c r="BR302" s="186"/>
      <c r="BS302" s="186"/>
      <c r="BT302" s="186"/>
      <c r="BU302" s="186"/>
      <c r="BV302" s="186"/>
      <c r="BW302" s="186"/>
      <c r="CA302" s="184"/>
    </row>
    <row r="303" spans="66:79" s="163" customFormat="1" ht="30.75" customHeight="1" thickTop="1" thickBot="1">
      <c r="BN303" s="185"/>
      <c r="BO303" s="178"/>
      <c r="BP303" s="178"/>
      <c r="BQ303" s="186"/>
      <c r="BR303" s="186"/>
      <c r="BS303" s="186"/>
      <c r="BT303" s="186"/>
      <c r="BU303" s="186"/>
      <c r="BV303" s="186"/>
      <c r="BW303" s="186"/>
      <c r="CA303" s="184"/>
    </row>
    <row r="304" spans="66:79" s="163" customFormat="1" ht="30.75" customHeight="1" thickTop="1" thickBot="1">
      <c r="BN304" s="185"/>
      <c r="BO304" s="178"/>
      <c r="BP304" s="178"/>
      <c r="BQ304" s="186"/>
      <c r="BR304" s="186"/>
      <c r="BS304" s="186"/>
      <c r="BT304" s="186"/>
      <c r="BU304" s="186"/>
      <c r="BV304" s="186"/>
      <c r="BW304" s="186"/>
      <c r="CA304" s="184"/>
    </row>
    <row r="305" spans="66:79" s="163" customFormat="1" ht="30.75" customHeight="1" thickTop="1" thickBot="1">
      <c r="BN305" s="185"/>
      <c r="BO305" s="178"/>
      <c r="BP305" s="178"/>
      <c r="BQ305" s="186"/>
      <c r="BR305" s="186"/>
      <c r="BS305" s="186"/>
      <c r="BT305" s="186"/>
      <c r="BU305" s="186"/>
      <c r="BV305" s="186"/>
      <c r="BW305" s="186"/>
      <c r="CA305" s="184"/>
    </row>
    <row r="306" spans="66:79" s="163" customFormat="1" ht="30.75" customHeight="1" thickTop="1" thickBot="1">
      <c r="BN306" s="185"/>
      <c r="BO306" s="178"/>
      <c r="BP306" s="178"/>
      <c r="BQ306" s="186"/>
      <c r="BR306" s="186"/>
      <c r="BS306" s="186"/>
      <c r="BT306" s="186"/>
      <c r="BU306" s="186"/>
      <c r="BV306" s="186"/>
      <c r="BW306" s="186"/>
      <c r="CA306" s="184"/>
    </row>
    <row r="307" spans="66:79" s="163" customFormat="1" ht="30.75" customHeight="1" thickTop="1" thickBot="1">
      <c r="BN307" s="185"/>
      <c r="BO307" s="178"/>
      <c r="BP307" s="178"/>
      <c r="BQ307" s="186"/>
      <c r="BR307" s="186"/>
      <c r="BS307" s="186"/>
      <c r="BT307" s="186"/>
      <c r="BU307" s="186"/>
      <c r="BV307" s="186"/>
      <c r="BW307" s="186"/>
      <c r="CA307" s="184"/>
    </row>
    <row r="308" spans="66:79" s="163" customFormat="1" ht="30.75" customHeight="1" thickTop="1" thickBot="1">
      <c r="BN308" s="185"/>
      <c r="BO308" s="178"/>
      <c r="BP308" s="178"/>
      <c r="BQ308" s="186"/>
      <c r="BR308" s="186"/>
      <c r="BS308" s="186"/>
      <c r="BT308" s="186"/>
      <c r="BU308" s="186"/>
      <c r="BV308" s="186"/>
      <c r="BW308" s="186"/>
      <c r="CA308" s="184"/>
    </row>
    <row r="309" spans="66:79" s="163" customFormat="1" ht="30.75" customHeight="1" thickTop="1" thickBot="1">
      <c r="BN309" s="185"/>
      <c r="BO309" s="178"/>
      <c r="BP309" s="178"/>
      <c r="BQ309" s="186"/>
      <c r="BR309" s="186"/>
      <c r="BS309" s="186"/>
      <c r="BT309" s="186"/>
      <c r="BU309" s="186"/>
      <c r="BV309" s="186"/>
      <c r="BW309" s="186"/>
      <c r="CA309" s="184"/>
    </row>
    <row r="310" spans="66:79" s="163" customFormat="1" ht="30.75" customHeight="1" thickTop="1" thickBot="1">
      <c r="BN310" s="185"/>
      <c r="BO310" s="178"/>
      <c r="BP310" s="178"/>
      <c r="BQ310" s="186"/>
      <c r="BR310" s="186"/>
      <c r="BS310" s="186"/>
      <c r="BT310" s="186"/>
      <c r="BU310" s="186"/>
      <c r="BV310" s="186"/>
      <c r="BW310" s="186"/>
      <c r="CA310" s="184"/>
    </row>
    <row r="311" spans="66:79" s="163" customFormat="1" ht="30.75" customHeight="1" thickTop="1" thickBot="1">
      <c r="BN311" s="185"/>
      <c r="BO311" s="178"/>
      <c r="BP311" s="178"/>
      <c r="BQ311" s="186"/>
      <c r="BR311" s="186"/>
      <c r="BS311" s="186"/>
      <c r="BT311" s="186"/>
      <c r="BU311" s="186"/>
      <c r="BV311" s="186"/>
      <c r="BW311" s="186"/>
      <c r="CA311" s="184"/>
    </row>
    <row r="312" spans="66:79" s="163" customFormat="1" ht="30.75" customHeight="1" thickTop="1" thickBot="1">
      <c r="BN312" s="185"/>
      <c r="BO312" s="178"/>
      <c r="BP312" s="178"/>
      <c r="BQ312" s="186"/>
      <c r="BR312" s="186"/>
      <c r="BS312" s="186"/>
      <c r="BT312" s="186"/>
      <c r="BU312" s="186"/>
      <c r="BV312" s="186"/>
      <c r="BW312" s="186"/>
      <c r="CA312" s="184"/>
    </row>
    <row r="313" spans="66:79" s="163" customFormat="1" ht="30.75" customHeight="1" thickTop="1" thickBot="1">
      <c r="BN313" s="185"/>
      <c r="BO313" s="178"/>
      <c r="BP313" s="178"/>
      <c r="BQ313" s="186"/>
      <c r="BR313" s="186"/>
      <c r="BS313" s="186"/>
      <c r="BT313" s="186"/>
      <c r="BU313" s="186"/>
      <c r="BV313" s="186"/>
      <c r="BW313" s="186"/>
      <c r="CA313" s="184"/>
    </row>
    <row r="314" spans="66:79" s="163" customFormat="1" ht="30.75" customHeight="1" thickTop="1" thickBot="1">
      <c r="BN314" s="185"/>
      <c r="BO314" s="178"/>
      <c r="BP314" s="178"/>
      <c r="BQ314" s="186"/>
      <c r="BR314" s="186"/>
      <c r="BS314" s="186"/>
      <c r="BT314" s="186"/>
      <c r="BU314" s="186"/>
      <c r="BV314" s="186"/>
      <c r="BW314" s="186"/>
      <c r="CA314" s="184"/>
    </row>
    <row r="315" spans="66:79" s="163" customFormat="1" ht="30.75" customHeight="1" thickTop="1" thickBot="1">
      <c r="BN315" s="185"/>
      <c r="BO315" s="178"/>
      <c r="BP315" s="178"/>
      <c r="BQ315" s="186"/>
      <c r="BR315" s="186"/>
      <c r="BS315" s="186"/>
      <c r="BT315" s="186"/>
      <c r="BU315" s="186"/>
      <c r="BV315" s="186"/>
      <c r="BW315" s="186"/>
      <c r="CA315" s="184"/>
    </row>
    <row r="316" spans="66:79" s="163" customFormat="1" ht="30.75" customHeight="1" thickTop="1" thickBot="1">
      <c r="BN316" s="185"/>
      <c r="BO316" s="178"/>
      <c r="BP316" s="178"/>
      <c r="BQ316" s="186"/>
      <c r="BR316" s="186"/>
      <c r="BS316" s="186"/>
      <c r="BT316" s="186"/>
      <c r="BU316" s="186"/>
      <c r="BV316" s="186"/>
      <c r="BW316" s="186"/>
      <c r="CA316" s="184"/>
    </row>
    <row r="317" spans="66:79" s="163" customFormat="1" ht="30.75" customHeight="1" thickTop="1" thickBot="1">
      <c r="BN317" s="185"/>
      <c r="BO317" s="178"/>
      <c r="BP317" s="178"/>
      <c r="BQ317" s="186"/>
      <c r="BR317" s="186"/>
      <c r="BS317" s="186"/>
      <c r="BT317" s="186"/>
      <c r="BU317" s="186"/>
      <c r="BV317" s="186"/>
      <c r="BW317" s="186"/>
      <c r="CA317" s="184"/>
    </row>
    <row r="318" spans="66:79" s="163" customFormat="1" ht="30.75" customHeight="1" thickTop="1" thickBot="1">
      <c r="BN318" s="185"/>
      <c r="BO318" s="178"/>
      <c r="BP318" s="178"/>
      <c r="BQ318" s="186"/>
      <c r="BR318" s="186"/>
      <c r="BS318" s="186"/>
      <c r="BT318" s="186"/>
      <c r="BU318" s="186"/>
      <c r="BV318" s="186"/>
      <c r="BW318" s="186"/>
      <c r="CA318" s="184"/>
    </row>
    <row r="319" spans="66:79" s="163" customFormat="1" ht="30.75" customHeight="1" thickTop="1" thickBot="1">
      <c r="BN319" s="185"/>
      <c r="BO319" s="178"/>
      <c r="BP319" s="178"/>
      <c r="BQ319" s="186"/>
      <c r="BR319" s="186"/>
      <c r="BS319" s="186"/>
      <c r="BT319" s="186"/>
      <c r="BU319" s="186"/>
      <c r="BV319" s="186"/>
      <c r="BW319" s="186"/>
      <c r="CA319" s="184"/>
    </row>
    <row r="320" spans="66:79" s="163" customFormat="1" ht="30.75" customHeight="1" thickTop="1" thickBot="1">
      <c r="BN320" s="185"/>
      <c r="BO320" s="178"/>
      <c r="BP320" s="178"/>
      <c r="BQ320" s="186"/>
      <c r="BR320" s="186"/>
      <c r="BS320" s="186"/>
      <c r="BT320" s="186"/>
      <c r="BU320" s="186"/>
      <c r="BV320" s="186"/>
      <c r="BW320" s="186"/>
      <c r="CA320" s="184"/>
    </row>
    <row r="321" spans="66:79" s="163" customFormat="1" ht="30.75" customHeight="1" thickTop="1" thickBot="1">
      <c r="BN321" s="185"/>
      <c r="BO321" s="178"/>
      <c r="BP321" s="178"/>
      <c r="BQ321" s="186"/>
      <c r="BR321" s="186"/>
      <c r="BS321" s="186"/>
      <c r="BT321" s="186"/>
      <c r="BU321" s="186"/>
      <c r="BV321" s="186"/>
      <c r="BW321" s="186"/>
      <c r="CA321" s="184"/>
    </row>
    <row r="322" spans="66:79" s="163" customFormat="1" ht="30.75" customHeight="1" thickTop="1" thickBot="1">
      <c r="BN322" s="185"/>
      <c r="BO322" s="178"/>
      <c r="BP322" s="178"/>
      <c r="BQ322" s="186"/>
      <c r="BR322" s="186"/>
      <c r="BS322" s="186"/>
      <c r="BT322" s="186"/>
      <c r="BU322" s="186"/>
      <c r="BV322" s="186"/>
      <c r="BW322" s="186"/>
      <c r="CA322" s="184"/>
    </row>
    <row r="323" spans="66:79" s="163" customFormat="1" ht="30.75" customHeight="1" thickTop="1" thickBot="1">
      <c r="BN323" s="185"/>
      <c r="BO323" s="178"/>
      <c r="BP323" s="178"/>
      <c r="BQ323" s="186"/>
      <c r="BR323" s="186"/>
      <c r="BS323" s="186"/>
      <c r="BT323" s="186"/>
      <c r="BU323" s="186"/>
      <c r="BV323" s="186"/>
      <c r="BW323" s="186"/>
      <c r="CA323" s="184"/>
    </row>
    <row r="324" spans="66:79" s="163" customFormat="1" ht="30.75" customHeight="1" thickTop="1" thickBot="1">
      <c r="BN324" s="185"/>
      <c r="BO324" s="178"/>
      <c r="BP324" s="178"/>
      <c r="BQ324" s="186"/>
      <c r="BR324" s="186"/>
      <c r="BS324" s="186"/>
      <c r="BT324" s="186"/>
      <c r="BU324" s="186"/>
      <c r="BV324" s="186"/>
      <c r="BW324" s="186"/>
      <c r="CA324" s="184"/>
    </row>
    <row r="325" spans="66:79" s="163" customFormat="1" ht="30.75" customHeight="1" thickTop="1" thickBot="1">
      <c r="BN325" s="185"/>
      <c r="BO325" s="178"/>
      <c r="BP325" s="178"/>
      <c r="BQ325" s="186"/>
      <c r="BR325" s="186"/>
      <c r="BS325" s="186"/>
      <c r="BT325" s="186"/>
      <c r="BU325" s="186"/>
      <c r="BV325" s="186"/>
      <c r="BW325" s="186"/>
      <c r="CA325" s="184"/>
    </row>
    <row r="326" spans="66:79" s="163" customFormat="1" ht="30.75" customHeight="1" thickTop="1" thickBot="1">
      <c r="BN326" s="185"/>
      <c r="BO326" s="178"/>
      <c r="BP326" s="178"/>
      <c r="BQ326" s="186"/>
      <c r="BR326" s="186"/>
      <c r="BS326" s="186"/>
      <c r="BT326" s="186"/>
      <c r="BU326" s="186"/>
      <c r="BV326" s="186"/>
      <c r="BW326" s="186"/>
      <c r="CA326" s="184"/>
    </row>
    <row r="327" spans="66:79" s="163" customFormat="1" ht="30.75" customHeight="1" thickTop="1" thickBot="1">
      <c r="BN327" s="185"/>
      <c r="BO327" s="178"/>
      <c r="BP327" s="178"/>
      <c r="BQ327" s="186"/>
      <c r="BR327" s="186"/>
      <c r="BS327" s="186"/>
      <c r="BT327" s="186"/>
      <c r="BU327" s="186"/>
      <c r="BV327" s="186"/>
      <c r="BW327" s="186"/>
      <c r="CA327" s="184"/>
    </row>
    <row r="328" spans="66:79" s="163" customFormat="1" ht="30.75" customHeight="1" thickTop="1" thickBot="1">
      <c r="BN328" s="185"/>
      <c r="BO328" s="178"/>
      <c r="BP328" s="178"/>
      <c r="BQ328" s="186"/>
      <c r="BR328" s="186"/>
      <c r="BS328" s="186"/>
      <c r="BT328" s="186"/>
      <c r="BU328" s="186"/>
      <c r="BV328" s="186"/>
      <c r="BW328" s="186"/>
      <c r="CA328" s="184"/>
    </row>
    <row r="329" spans="66:79" s="163" customFormat="1" ht="30.75" customHeight="1" thickTop="1" thickBot="1">
      <c r="BN329" s="185"/>
      <c r="BO329" s="178"/>
      <c r="BP329" s="178"/>
      <c r="BQ329" s="186"/>
      <c r="BR329" s="186"/>
      <c r="BS329" s="186"/>
      <c r="BT329" s="186"/>
      <c r="BU329" s="186"/>
      <c r="BV329" s="186"/>
      <c r="BW329" s="186"/>
      <c r="CA329" s="184"/>
    </row>
    <row r="330" spans="66:79" s="163" customFormat="1" ht="30.75" customHeight="1" thickTop="1" thickBot="1">
      <c r="BN330" s="185"/>
      <c r="BO330" s="178"/>
      <c r="BP330" s="178"/>
      <c r="BQ330" s="186"/>
      <c r="BR330" s="186"/>
      <c r="BS330" s="186"/>
      <c r="BT330" s="186"/>
      <c r="BU330" s="186"/>
      <c r="BV330" s="186"/>
      <c r="BW330" s="186"/>
      <c r="CA330" s="184"/>
    </row>
    <row r="331" spans="66:79" s="163" customFormat="1" ht="30.75" customHeight="1" thickTop="1" thickBot="1">
      <c r="BN331" s="185"/>
      <c r="BO331" s="178"/>
      <c r="BP331" s="178"/>
      <c r="BQ331" s="186"/>
      <c r="BR331" s="186"/>
      <c r="BS331" s="186"/>
      <c r="BT331" s="186"/>
      <c r="BU331" s="186"/>
      <c r="BV331" s="186"/>
      <c r="BW331" s="186"/>
      <c r="CA331" s="184"/>
    </row>
    <row r="332" spans="66:79" s="163" customFormat="1" ht="30.75" customHeight="1" thickTop="1" thickBot="1">
      <c r="BN332" s="185"/>
      <c r="BO332" s="178"/>
      <c r="BP332" s="178"/>
      <c r="BQ332" s="186"/>
      <c r="BR332" s="186"/>
      <c r="BS332" s="186"/>
      <c r="BT332" s="186"/>
      <c r="BU332" s="186"/>
      <c r="BV332" s="186"/>
      <c r="BW332" s="186"/>
      <c r="CA332" s="184"/>
    </row>
    <row r="333" spans="66:79" s="163" customFormat="1" ht="30.75" customHeight="1" thickTop="1" thickBot="1">
      <c r="BN333" s="185"/>
      <c r="BO333" s="178"/>
      <c r="BP333" s="178"/>
      <c r="BQ333" s="186"/>
      <c r="BR333" s="186"/>
      <c r="BS333" s="186"/>
      <c r="BT333" s="186"/>
      <c r="BU333" s="186"/>
      <c r="BV333" s="186"/>
      <c r="BW333" s="186"/>
      <c r="CA333" s="184"/>
    </row>
    <row r="334" spans="66:79" s="163" customFormat="1" ht="30.75" customHeight="1" thickTop="1" thickBot="1">
      <c r="BN334" s="185"/>
      <c r="BO334" s="178"/>
      <c r="BP334" s="178"/>
      <c r="BQ334" s="186"/>
      <c r="BR334" s="186"/>
      <c r="BS334" s="186"/>
      <c r="BT334" s="186"/>
      <c r="BU334" s="186"/>
      <c r="BV334" s="186"/>
      <c r="BW334" s="186"/>
      <c r="CA334" s="184"/>
    </row>
    <row r="335" spans="66:79" s="163" customFormat="1" ht="30.75" customHeight="1" thickTop="1" thickBot="1">
      <c r="BN335" s="185"/>
      <c r="BO335" s="178"/>
      <c r="BP335" s="178"/>
      <c r="BQ335" s="186"/>
      <c r="BR335" s="186"/>
      <c r="BS335" s="186"/>
      <c r="BT335" s="186"/>
      <c r="BU335" s="186"/>
      <c r="BV335" s="186"/>
      <c r="BW335" s="186"/>
      <c r="CA335" s="184"/>
    </row>
    <row r="336" spans="66:79" s="163" customFormat="1" ht="30.75" customHeight="1" thickTop="1" thickBot="1">
      <c r="BN336" s="185"/>
      <c r="BO336" s="178"/>
      <c r="BP336" s="178"/>
      <c r="BQ336" s="186"/>
      <c r="BR336" s="186"/>
      <c r="BS336" s="186"/>
      <c r="BT336" s="186"/>
      <c r="BU336" s="186"/>
      <c r="BV336" s="186"/>
      <c r="BW336" s="186"/>
      <c r="CA336" s="184"/>
    </row>
    <row r="337" spans="66:79" s="163" customFormat="1" ht="30.75" customHeight="1" thickTop="1" thickBot="1">
      <c r="BN337" s="185"/>
      <c r="BO337" s="178"/>
      <c r="BP337" s="178"/>
      <c r="BQ337" s="186"/>
      <c r="BR337" s="186"/>
      <c r="BS337" s="186"/>
      <c r="BT337" s="186"/>
      <c r="BU337" s="186"/>
      <c r="BV337" s="186"/>
      <c r="BW337" s="186"/>
      <c r="CA337" s="184"/>
    </row>
    <row r="338" spans="66:79" s="163" customFormat="1" ht="30.75" customHeight="1" thickTop="1" thickBot="1">
      <c r="BN338" s="185"/>
      <c r="BO338" s="178"/>
      <c r="BP338" s="178"/>
      <c r="BQ338" s="186"/>
      <c r="BR338" s="186"/>
      <c r="BS338" s="186"/>
      <c r="BT338" s="186"/>
      <c r="BU338" s="186"/>
      <c r="BV338" s="186"/>
      <c r="BW338" s="186"/>
      <c r="CA338" s="184"/>
    </row>
    <row r="339" spans="66:79" s="163" customFormat="1" ht="30.75" customHeight="1" thickTop="1" thickBot="1">
      <c r="BN339" s="185"/>
      <c r="BO339" s="178"/>
      <c r="BP339" s="178"/>
      <c r="BQ339" s="186"/>
      <c r="BR339" s="186"/>
      <c r="BS339" s="186"/>
      <c r="BT339" s="186"/>
      <c r="BU339" s="186"/>
      <c r="BV339" s="186"/>
      <c r="BW339" s="186"/>
      <c r="CA339" s="184"/>
    </row>
    <row r="340" spans="66:79" s="163" customFormat="1" ht="30.75" customHeight="1" thickTop="1" thickBot="1">
      <c r="BN340" s="185"/>
      <c r="BO340" s="178"/>
      <c r="BP340" s="178"/>
      <c r="BQ340" s="186"/>
      <c r="BR340" s="186"/>
      <c r="BS340" s="186"/>
      <c r="BT340" s="186"/>
      <c r="BU340" s="186"/>
      <c r="BV340" s="186"/>
      <c r="BW340" s="186"/>
      <c r="CA340" s="184"/>
    </row>
    <row r="341" spans="66:79" s="163" customFormat="1" ht="30.75" customHeight="1" thickTop="1" thickBot="1">
      <c r="BN341" s="185"/>
      <c r="BO341" s="178"/>
      <c r="BP341" s="178"/>
      <c r="BQ341" s="186"/>
      <c r="BR341" s="186"/>
      <c r="BS341" s="186"/>
      <c r="BT341" s="186"/>
      <c r="BU341" s="186"/>
      <c r="BV341" s="186"/>
      <c r="BW341" s="186"/>
      <c r="CA341" s="184"/>
    </row>
    <row r="342" spans="66:79" s="163" customFormat="1" ht="30.75" customHeight="1" thickTop="1" thickBot="1">
      <c r="BN342" s="185"/>
      <c r="BO342" s="178"/>
      <c r="BP342" s="178"/>
      <c r="BQ342" s="186"/>
      <c r="BR342" s="186"/>
      <c r="BS342" s="186"/>
      <c r="BT342" s="186"/>
      <c r="BU342" s="186"/>
      <c r="BV342" s="186"/>
      <c r="BW342" s="186"/>
      <c r="CA342" s="184"/>
    </row>
    <row r="343" spans="66:79" s="163" customFormat="1" ht="30.75" customHeight="1" thickTop="1" thickBot="1">
      <c r="BN343" s="185"/>
      <c r="BO343" s="178"/>
      <c r="BP343" s="178"/>
      <c r="BQ343" s="186"/>
      <c r="BR343" s="186"/>
      <c r="BS343" s="186"/>
      <c r="BT343" s="186"/>
      <c r="BU343" s="186"/>
      <c r="BV343" s="186"/>
      <c r="BW343" s="186"/>
      <c r="CA343" s="184"/>
    </row>
    <row r="344" spans="66:79" s="163" customFormat="1" ht="30.75" customHeight="1" thickTop="1" thickBot="1">
      <c r="BN344" s="185"/>
      <c r="BO344" s="178"/>
      <c r="BP344" s="178"/>
      <c r="BQ344" s="186"/>
      <c r="BR344" s="186"/>
      <c r="BS344" s="186"/>
      <c r="BT344" s="186"/>
      <c r="BU344" s="186"/>
      <c r="BV344" s="186"/>
      <c r="BW344" s="186"/>
      <c r="CA344" s="184"/>
    </row>
    <row r="345" spans="66:79" s="163" customFormat="1" ht="30.75" customHeight="1" thickTop="1" thickBot="1">
      <c r="BN345" s="185"/>
      <c r="BO345" s="178"/>
      <c r="BP345" s="178"/>
      <c r="BQ345" s="186"/>
      <c r="BR345" s="186"/>
      <c r="BS345" s="186"/>
      <c r="BT345" s="186"/>
      <c r="BU345" s="186"/>
      <c r="BV345" s="186"/>
      <c r="BW345" s="186"/>
      <c r="CA345" s="184"/>
    </row>
    <row r="346" spans="66:79" s="163" customFormat="1" ht="30.75" customHeight="1" thickTop="1" thickBot="1">
      <c r="BN346" s="185"/>
      <c r="BO346" s="178"/>
      <c r="BP346" s="178"/>
      <c r="BQ346" s="186"/>
      <c r="BR346" s="186"/>
      <c r="BS346" s="186"/>
      <c r="BT346" s="186"/>
      <c r="BU346" s="186"/>
      <c r="BV346" s="186"/>
      <c r="BW346" s="186"/>
      <c r="CA346" s="184"/>
    </row>
    <row r="347" spans="66:79" s="163" customFormat="1" ht="30.75" customHeight="1" thickTop="1" thickBot="1">
      <c r="BN347" s="185"/>
      <c r="BO347" s="178"/>
      <c r="BP347" s="178"/>
      <c r="BQ347" s="186"/>
      <c r="BR347" s="186"/>
      <c r="BS347" s="186"/>
      <c r="BT347" s="186"/>
      <c r="BU347" s="186"/>
      <c r="BV347" s="186"/>
      <c r="BW347" s="186"/>
      <c r="CA347" s="184"/>
    </row>
    <row r="348" spans="66:79" s="163" customFormat="1" ht="30.75" customHeight="1" thickTop="1" thickBot="1">
      <c r="BN348" s="185"/>
      <c r="BO348" s="178"/>
      <c r="BP348" s="178"/>
      <c r="BQ348" s="186"/>
      <c r="BR348" s="186"/>
      <c r="BS348" s="186"/>
      <c r="BT348" s="186"/>
      <c r="BU348" s="186"/>
      <c r="BV348" s="186"/>
      <c r="BW348" s="186"/>
      <c r="CA348" s="184"/>
    </row>
    <row r="349" spans="66:79" s="163" customFormat="1" ht="30.75" customHeight="1" thickTop="1" thickBot="1">
      <c r="BN349" s="185"/>
      <c r="BO349" s="178"/>
      <c r="BP349" s="178"/>
      <c r="BQ349" s="186"/>
      <c r="BR349" s="186"/>
      <c r="BS349" s="186"/>
      <c r="BT349" s="186"/>
      <c r="BU349" s="186"/>
      <c r="BV349" s="186"/>
      <c r="BW349" s="186"/>
      <c r="CA349" s="184"/>
    </row>
    <row r="350" spans="66:79" s="163" customFormat="1" ht="30.75" customHeight="1" thickTop="1" thickBot="1">
      <c r="BN350" s="185"/>
      <c r="BO350" s="178"/>
      <c r="BP350" s="178"/>
      <c r="BQ350" s="186"/>
      <c r="BR350" s="186"/>
      <c r="BS350" s="186"/>
      <c r="BT350" s="186"/>
      <c r="BU350" s="186"/>
      <c r="BV350" s="186"/>
      <c r="BW350" s="186"/>
      <c r="CA350" s="184"/>
    </row>
    <row r="351" spans="66:79" s="163" customFormat="1" ht="30.75" customHeight="1" thickTop="1" thickBot="1">
      <c r="BN351" s="185"/>
      <c r="BO351" s="178"/>
      <c r="BP351" s="178"/>
      <c r="BQ351" s="186"/>
      <c r="BR351" s="186"/>
      <c r="BS351" s="186"/>
      <c r="BT351" s="186"/>
      <c r="BU351" s="186"/>
      <c r="BV351" s="186"/>
      <c r="BW351" s="186"/>
      <c r="CA351" s="184"/>
    </row>
    <row r="352" spans="66:79" s="163" customFormat="1" ht="30.75" customHeight="1" thickTop="1" thickBot="1">
      <c r="BN352" s="185"/>
      <c r="BO352" s="178"/>
      <c r="BP352" s="178"/>
      <c r="BQ352" s="186"/>
      <c r="BR352" s="186"/>
      <c r="BS352" s="186"/>
      <c r="BT352" s="186"/>
      <c r="BU352" s="186"/>
      <c r="BV352" s="186"/>
      <c r="BW352" s="186"/>
      <c r="CA352" s="184"/>
    </row>
    <row r="353" spans="66:79" s="163" customFormat="1" ht="30.75" customHeight="1" thickTop="1" thickBot="1">
      <c r="BN353" s="185"/>
      <c r="BO353" s="178"/>
      <c r="BP353" s="178"/>
      <c r="BQ353" s="186"/>
      <c r="BR353" s="186"/>
      <c r="BS353" s="186"/>
      <c r="BT353" s="186"/>
      <c r="BU353" s="186"/>
      <c r="BV353" s="186"/>
      <c r="BW353" s="186"/>
      <c r="CA353" s="184"/>
    </row>
    <row r="354" spans="66:79" s="163" customFormat="1" ht="30.75" customHeight="1" thickTop="1" thickBot="1">
      <c r="BN354" s="185"/>
      <c r="BO354" s="178"/>
      <c r="BP354" s="178"/>
      <c r="BQ354" s="186"/>
      <c r="BR354" s="186"/>
      <c r="BS354" s="186"/>
      <c r="BT354" s="186"/>
      <c r="BU354" s="186"/>
      <c r="BV354" s="186"/>
      <c r="BW354" s="186"/>
      <c r="CA354" s="184"/>
    </row>
    <row r="355" spans="66:79" s="163" customFormat="1" ht="30.75" customHeight="1" thickTop="1" thickBot="1">
      <c r="BN355" s="185"/>
      <c r="BO355" s="178"/>
      <c r="BP355" s="178"/>
      <c r="BQ355" s="186"/>
      <c r="BR355" s="186"/>
      <c r="BS355" s="186"/>
      <c r="BT355" s="186"/>
      <c r="BU355" s="186"/>
      <c r="BV355" s="186"/>
      <c r="BW355" s="186"/>
      <c r="CA355" s="184"/>
    </row>
    <row r="356" spans="66:79" s="163" customFormat="1" ht="30.75" customHeight="1" thickTop="1" thickBot="1">
      <c r="BN356" s="185"/>
      <c r="BO356" s="178"/>
      <c r="BP356" s="178"/>
      <c r="BQ356" s="186"/>
      <c r="BR356" s="186"/>
      <c r="BS356" s="186"/>
      <c r="BT356" s="186"/>
      <c r="BU356" s="186"/>
      <c r="BV356" s="186"/>
      <c r="BW356" s="186"/>
      <c r="CA356" s="184"/>
    </row>
    <row r="357" spans="66:79" s="163" customFormat="1" ht="30.75" customHeight="1" thickTop="1" thickBot="1">
      <c r="BN357" s="185"/>
      <c r="BO357" s="178"/>
      <c r="BP357" s="178"/>
      <c r="BQ357" s="186"/>
      <c r="BR357" s="186"/>
      <c r="BS357" s="186"/>
      <c r="BT357" s="186"/>
      <c r="BU357" s="186"/>
      <c r="BV357" s="186"/>
      <c r="BW357" s="186"/>
      <c r="CA357" s="184"/>
    </row>
    <row r="358" spans="66:79" s="163" customFormat="1" ht="30.75" customHeight="1" thickTop="1" thickBot="1">
      <c r="BN358" s="185"/>
      <c r="BO358" s="178"/>
      <c r="BP358" s="178"/>
      <c r="BQ358" s="186"/>
      <c r="BR358" s="186"/>
      <c r="BS358" s="186"/>
      <c r="BT358" s="186"/>
      <c r="BU358" s="186"/>
      <c r="BV358" s="186"/>
      <c r="BW358" s="186"/>
      <c r="CA358" s="184"/>
    </row>
    <row r="359" spans="66:79" s="163" customFormat="1" ht="30.75" customHeight="1" thickTop="1" thickBot="1">
      <c r="BN359" s="185"/>
      <c r="BO359" s="178"/>
      <c r="BP359" s="178"/>
      <c r="BQ359" s="186"/>
      <c r="BR359" s="186"/>
      <c r="BS359" s="186"/>
      <c r="BT359" s="186"/>
      <c r="BU359" s="186"/>
      <c r="BV359" s="186"/>
      <c r="BW359" s="186"/>
      <c r="CA359" s="184"/>
    </row>
    <row r="360" spans="66:79" s="163" customFormat="1" ht="30.75" customHeight="1" thickTop="1" thickBot="1">
      <c r="BN360" s="185"/>
      <c r="BO360" s="178"/>
      <c r="BP360" s="178"/>
      <c r="BQ360" s="186"/>
      <c r="BR360" s="186"/>
      <c r="BS360" s="186"/>
      <c r="BT360" s="186"/>
      <c r="BU360" s="186"/>
      <c r="BV360" s="186"/>
      <c r="BW360" s="186"/>
      <c r="CA360" s="184"/>
    </row>
    <row r="361" spans="66:79" s="163" customFormat="1" ht="30.75" customHeight="1" thickTop="1" thickBot="1">
      <c r="BN361" s="185"/>
      <c r="BO361" s="178"/>
      <c r="BP361" s="178"/>
      <c r="BQ361" s="186"/>
      <c r="BR361" s="186"/>
      <c r="BS361" s="186"/>
      <c r="BT361" s="186"/>
      <c r="BU361" s="186"/>
      <c r="BV361" s="186"/>
      <c r="BW361" s="186"/>
      <c r="CA361" s="184"/>
    </row>
    <row r="362" spans="66:79" s="163" customFormat="1" ht="30.75" customHeight="1" thickTop="1" thickBot="1">
      <c r="BN362" s="185"/>
      <c r="BO362" s="178"/>
      <c r="BP362" s="178"/>
      <c r="BQ362" s="186"/>
      <c r="BR362" s="186"/>
      <c r="BS362" s="186"/>
      <c r="BT362" s="186"/>
      <c r="BU362" s="186"/>
      <c r="BV362" s="186"/>
      <c r="BW362" s="186"/>
      <c r="CA362" s="184"/>
    </row>
    <row r="363" spans="66:79" s="163" customFormat="1" ht="30.75" customHeight="1" thickTop="1" thickBot="1">
      <c r="BN363" s="185"/>
      <c r="BO363" s="178"/>
      <c r="BP363" s="178"/>
      <c r="BQ363" s="186"/>
      <c r="BR363" s="186"/>
      <c r="BS363" s="186"/>
      <c r="BT363" s="186"/>
      <c r="BU363" s="186"/>
      <c r="BV363" s="186"/>
      <c r="BW363" s="186"/>
      <c r="CA363" s="184"/>
    </row>
    <row r="364" spans="66:79" s="163" customFormat="1" ht="30.75" customHeight="1" thickTop="1" thickBot="1">
      <c r="BN364" s="185"/>
      <c r="BO364" s="178"/>
      <c r="BP364" s="178"/>
      <c r="BQ364" s="186"/>
      <c r="BR364" s="186"/>
      <c r="BS364" s="186"/>
      <c r="BT364" s="186"/>
      <c r="BU364" s="186"/>
      <c r="BV364" s="186"/>
      <c r="BW364" s="186"/>
      <c r="CA364" s="184"/>
    </row>
    <row r="365" spans="66:79" s="163" customFormat="1" ht="30.75" customHeight="1" thickTop="1" thickBot="1">
      <c r="BN365" s="185"/>
      <c r="BO365" s="178"/>
      <c r="BP365" s="178"/>
      <c r="BQ365" s="186"/>
      <c r="BR365" s="186"/>
      <c r="BS365" s="186"/>
      <c r="BT365" s="186"/>
      <c r="BU365" s="186"/>
      <c r="BV365" s="186"/>
      <c r="BW365" s="186"/>
      <c r="CA365" s="184"/>
    </row>
    <row r="366" spans="66:79" s="163" customFormat="1" ht="30.75" customHeight="1" thickTop="1" thickBot="1">
      <c r="BN366" s="185"/>
      <c r="BO366" s="178"/>
      <c r="BP366" s="178"/>
      <c r="BQ366" s="186"/>
      <c r="BR366" s="186"/>
      <c r="BS366" s="186"/>
      <c r="BT366" s="186"/>
      <c r="BU366" s="186"/>
      <c r="BV366" s="186"/>
      <c r="BW366" s="186"/>
      <c r="CA366" s="184"/>
    </row>
    <row r="367" spans="66:79" s="163" customFormat="1" ht="30.75" customHeight="1" thickTop="1" thickBot="1">
      <c r="BN367" s="185"/>
      <c r="BO367" s="178"/>
      <c r="BP367" s="178"/>
      <c r="BQ367" s="186"/>
      <c r="BR367" s="186"/>
      <c r="BS367" s="186"/>
      <c r="BT367" s="186"/>
      <c r="BU367" s="186"/>
      <c r="BV367" s="186"/>
      <c r="BW367" s="186"/>
      <c r="CA367" s="184"/>
    </row>
    <row r="368" spans="66:79" s="163" customFormat="1" ht="30.75" customHeight="1" thickTop="1" thickBot="1">
      <c r="BN368" s="185"/>
      <c r="BO368" s="178"/>
      <c r="BP368" s="178"/>
      <c r="BQ368" s="186"/>
      <c r="BR368" s="186"/>
      <c r="BS368" s="186"/>
      <c r="BT368" s="186"/>
      <c r="BU368" s="186"/>
      <c r="BV368" s="186"/>
      <c r="BW368" s="186"/>
      <c r="CA368" s="184"/>
    </row>
    <row r="369" spans="66:79" s="163" customFormat="1" ht="30.75" customHeight="1" thickTop="1" thickBot="1">
      <c r="BN369" s="185"/>
      <c r="BO369" s="178"/>
      <c r="BP369" s="178"/>
      <c r="BQ369" s="186"/>
      <c r="BR369" s="186"/>
      <c r="BS369" s="186"/>
      <c r="BT369" s="186"/>
      <c r="BU369" s="186"/>
      <c r="BV369" s="186"/>
      <c r="BW369" s="186"/>
      <c r="CA369" s="184"/>
    </row>
    <row r="370" spans="66:79" s="163" customFormat="1" ht="30.75" customHeight="1" thickTop="1" thickBot="1">
      <c r="BN370" s="185"/>
      <c r="BO370" s="178"/>
      <c r="BP370" s="178"/>
      <c r="BQ370" s="186"/>
      <c r="BR370" s="186"/>
      <c r="BS370" s="186"/>
      <c r="BT370" s="186"/>
      <c r="BU370" s="186"/>
      <c r="BV370" s="186"/>
      <c r="BW370" s="186"/>
      <c r="CA370" s="184"/>
    </row>
    <row r="371" spans="66:79" s="163" customFormat="1" ht="30.75" customHeight="1" thickTop="1" thickBot="1">
      <c r="BN371" s="185"/>
      <c r="BO371" s="178"/>
      <c r="BP371" s="178"/>
      <c r="BQ371" s="186"/>
      <c r="BR371" s="186"/>
      <c r="BS371" s="186"/>
      <c r="BT371" s="186"/>
      <c r="BU371" s="186"/>
      <c r="BV371" s="186"/>
      <c r="BW371" s="186"/>
      <c r="CA371" s="184"/>
    </row>
    <row r="372" spans="66:79" s="163" customFormat="1" ht="30.75" customHeight="1" thickTop="1" thickBot="1">
      <c r="BN372" s="185"/>
      <c r="BO372" s="178"/>
      <c r="BP372" s="178"/>
      <c r="BQ372" s="186"/>
      <c r="BR372" s="186"/>
      <c r="BS372" s="186"/>
      <c r="BT372" s="186"/>
      <c r="BU372" s="186"/>
      <c r="BV372" s="186"/>
      <c r="BW372" s="186"/>
      <c r="CA372" s="184"/>
    </row>
    <row r="373" spans="66:79" s="163" customFormat="1" ht="30.75" customHeight="1" thickTop="1" thickBot="1">
      <c r="BN373" s="185"/>
      <c r="BO373" s="178"/>
      <c r="BP373" s="178"/>
      <c r="BQ373" s="186"/>
      <c r="BR373" s="186"/>
      <c r="BS373" s="186"/>
      <c r="BT373" s="186"/>
      <c r="BU373" s="186"/>
      <c r="BV373" s="186"/>
      <c r="BW373" s="186"/>
      <c r="CA373" s="184"/>
    </row>
    <row r="374" spans="66:79" s="163" customFormat="1" ht="30.75" customHeight="1" thickTop="1" thickBot="1">
      <c r="BN374" s="185"/>
      <c r="BO374" s="178"/>
      <c r="BP374" s="178"/>
      <c r="BQ374" s="186"/>
      <c r="BR374" s="186"/>
      <c r="BS374" s="186"/>
      <c r="BT374" s="186"/>
      <c r="BU374" s="186"/>
      <c r="BV374" s="186"/>
      <c r="BW374" s="186"/>
      <c r="CA374" s="184"/>
    </row>
    <row r="375" spans="66:79" s="163" customFormat="1" ht="30.75" customHeight="1" thickTop="1" thickBot="1">
      <c r="BN375" s="185"/>
      <c r="BO375" s="178"/>
      <c r="BP375" s="178"/>
      <c r="BQ375" s="186"/>
      <c r="BR375" s="186"/>
      <c r="BS375" s="186"/>
      <c r="BT375" s="186"/>
      <c r="BU375" s="186"/>
      <c r="BV375" s="186"/>
      <c r="BW375" s="186"/>
      <c r="CA375" s="184"/>
    </row>
    <row r="376" spans="66:79" s="163" customFormat="1" ht="30.75" customHeight="1" thickTop="1" thickBot="1">
      <c r="BN376" s="185"/>
      <c r="BO376" s="178"/>
      <c r="BP376" s="178"/>
      <c r="BQ376" s="186"/>
      <c r="BR376" s="186"/>
      <c r="BS376" s="186"/>
      <c r="BT376" s="186"/>
      <c r="BU376" s="186"/>
      <c r="BV376" s="186"/>
      <c r="BW376" s="186"/>
      <c r="CA376" s="184"/>
    </row>
    <row r="377" spans="66:79" s="163" customFormat="1" ht="30.75" customHeight="1" thickTop="1" thickBot="1">
      <c r="BN377" s="185"/>
      <c r="BO377" s="178"/>
      <c r="BP377" s="178"/>
      <c r="BQ377" s="186"/>
      <c r="BR377" s="186"/>
      <c r="BS377" s="186"/>
      <c r="BT377" s="186"/>
      <c r="BU377" s="186"/>
      <c r="BV377" s="186"/>
      <c r="BW377" s="186"/>
      <c r="CA377" s="184"/>
    </row>
    <row r="378" spans="66:79" s="163" customFormat="1" ht="30.75" customHeight="1" thickTop="1" thickBot="1">
      <c r="BN378" s="185"/>
      <c r="BO378" s="178"/>
      <c r="BP378" s="178"/>
      <c r="BQ378" s="186"/>
      <c r="BR378" s="186"/>
      <c r="BS378" s="186"/>
      <c r="BT378" s="186"/>
      <c r="BU378" s="186"/>
      <c r="BV378" s="186"/>
      <c r="BW378" s="186"/>
      <c r="CA378" s="184"/>
    </row>
    <row r="379" spans="66:79" s="163" customFormat="1" ht="30.75" customHeight="1" thickTop="1" thickBot="1">
      <c r="BN379" s="185"/>
      <c r="BO379" s="178"/>
      <c r="BP379" s="178"/>
      <c r="BQ379" s="186"/>
      <c r="BR379" s="186"/>
      <c r="BS379" s="186"/>
      <c r="BT379" s="186"/>
      <c r="BU379" s="186"/>
      <c r="BV379" s="186"/>
      <c r="BW379" s="186"/>
      <c r="CA379" s="184"/>
    </row>
    <row r="380" spans="66:79" s="163" customFormat="1" ht="30.75" customHeight="1" thickTop="1" thickBot="1">
      <c r="BN380" s="185"/>
      <c r="BO380" s="178"/>
      <c r="BP380" s="178"/>
      <c r="BQ380" s="186"/>
      <c r="BR380" s="186"/>
      <c r="BS380" s="186"/>
      <c r="BT380" s="186"/>
      <c r="BU380" s="186"/>
      <c r="BV380" s="186"/>
      <c r="BW380" s="186"/>
      <c r="CA380" s="184"/>
    </row>
    <row r="381" spans="66:79" s="163" customFormat="1" ht="30.75" customHeight="1" thickTop="1" thickBot="1">
      <c r="BN381" s="185"/>
      <c r="BO381" s="178"/>
      <c r="BP381" s="178"/>
      <c r="BQ381" s="186"/>
      <c r="BR381" s="186"/>
      <c r="BS381" s="186"/>
      <c r="BT381" s="186"/>
      <c r="BU381" s="186"/>
      <c r="BV381" s="186"/>
      <c r="BW381" s="186"/>
      <c r="CA381" s="184"/>
    </row>
    <row r="382" spans="66:79" s="163" customFormat="1" ht="30.75" customHeight="1" thickTop="1" thickBot="1">
      <c r="BN382" s="185"/>
      <c r="BO382" s="178"/>
      <c r="BP382" s="178"/>
      <c r="BQ382" s="186"/>
      <c r="BR382" s="186"/>
      <c r="BS382" s="186"/>
      <c r="BT382" s="186"/>
      <c r="BU382" s="186"/>
      <c r="BV382" s="186"/>
      <c r="BW382" s="186"/>
      <c r="CA382" s="184"/>
    </row>
    <row r="383" spans="66:79" s="163" customFormat="1" ht="30.75" customHeight="1" thickTop="1" thickBot="1">
      <c r="BN383" s="185"/>
      <c r="BO383" s="178"/>
      <c r="BP383" s="178"/>
      <c r="BQ383" s="186"/>
      <c r="BR383" s="186"/>
      <c r="BS383" s="186"/>
      <c r="BT383" s="186"/>
      <c r="BU383" s="186"/>
      <c r="BV383" s="186"/>
      <c r="BW383" s="186"/>
      <c r="CA383" s="184"/>
    </row>
    <row r="384" spans="66:79" s="163" customFormat="1" ht="30.75" customHeight="1" thickTop="1" thickBot="1">
      <c r="BN384" s="185"/>
      <c r="BO384" s="178"/>
      <c r="BP384" s="178"/>
      <c r="BQ384" s="186"/>
      <c r="BR384" s="186"/>
      <c r="BS384" s="186"/>
      <c r="BT384" s="186"/>
      <c r="BU384" s="186"/>
      <c r="BV384" s="186"/>
      <c r="BW384" s="186"/>
      <c r="CA384" s="184"/>
    </row>
    <row r="385" spans="66:79" s="163" customFormat="1" ht="30.75" customHeight="1" thickTop="1" thickBot="1">
      <c r="BN385" s="185"/>
      <c r="BO385" s="178"/>
      <c r="BP385" s="178"/>
      <c r="BQ385" s="186"/>
      <c r="BR385" s="186"/>
      <c r="BS385" s="186"/>
      <c r="BT385" s="186"/>
      <c r="BU385" s="186"/>
      <c r="BV385" s="186"/>
      <c r="BW385" s="186"/>
      <c r="CA385" s="184"/>
    </row>
    <row r="386" spans="66:79" s="163" customFormat="1" ht="30.75" customHeight="1" thickTop="1" thickBot="1">
      <c r="BN386" s="185"/>
      <c r="BO386" s="178"/>
      <c r="BP386" s="178"/>
      <c r="BQ386" s="186"/>
      <c r="BR386" s="186"/>
      <c r="BS386" s="186"/>
      <c r="BT386" s="186"/>
      <c r="BU386" s="186"/>
      <c r="BV386" s="186"/>
      <c r="BW386" s="186"/>
      <c r="CA386" s="184"/>
    </row>
    <row r="387" spans="66:79" s="163" customFormat="1" ht="30.75" customHeight="1" thickTop="1" thickBot="1">
      <c r="BN387" s="185"/>
      <c r="BO387" s="178"/>
      <c r="BP387" s="178"/>
      <c r="BQ387" s="186"/>
      <c r="BR387" s="186"/>
      <c r="BS387" s="186"/>
      <c r="BT387" s="186"/>
      <c r="BU387" s="186"/>
      <c r="BV387" s="186"/>
      <c r="BW387" s="186"/>
      <c r="CA387" s="184"/>
    </row>
    <row r="388" spans="66:79" s="163" customFormat="1" ht="30.75" customHeight="1" thickTop="1" thickBot="1">
      <c r="BN388" s="185"/>
      <c r="BO388" s="178"/>
      <c r="BP388" s="178"/>
      <c r="BQ388" s="186"/>
      <c r="BR388" s="186"/>
      <c r="BS388" s="186"/>
      <c r="BT388" s="186"/>
      <c r="BU388" s="186"/>
      <c r="BV388" s="186"/>
      <c r="BW388" s="186"/>
      <c r="CA388" s="184"/>
    </row>
    <row r="389" spans="66:79" s="163" customFormat="1" ht="30.75" customHeight="1" thickTop="1" thickBot="1">
      <c r="BN389" s="185"/>
      <c r="BO389" s="178"/>
      <c r="BP389" s="178"/>
      <c r="BQ389" s="186"/>
      <c r="BR389" s="186"/>
      <c r="BS389" s="186"/>
      <c r="BT389" s="186"/>
      <c r="BU389" s="186"/>
      <c r="BV389" s="186"/>
      <c r="BW389" s="186"/>
      <c r="CA389" s="184"/>
    </row>
    <row r="390" spans="66:79" s="163" customFormat="1" ht="30.75" customHeight="1" thickTop="1" thickBot="1">
      <c r="BN390" s="185"/>
      <c r="BO390" s="178"/>
      <c r="BP390" s="178"/>
      <c r="BQ390" s="186"/>
      <c r="BR390" s="186"/>
      <c r="BS390" s="186"/>
      <c r="BT390" s="186"/>
      <c r="BU390" s="186"/>
      <c r="BV390" s="186"/>
      <c r="BW390" s="186"/>
      <c r="CA390" s="184"/>
    </row>
    <row r="391" spans="66:79" s="163" customFormat="1" ht="30.75" customHeight="1" thickTop="1" thickBot="1">
      <c r="BN391" s="185"/>
      <c r="BO391" s="178"/>
      <c r="BP391" s="178"/>
      <c r="BQ391" s="186"/>
      <c r="BR391" s="186"/>
      <c r="BS391" s="186"/>
      <c r="BT391" s="186"/>
      <c r="BU391" s="186"/>
      <c r="BV391" s="186"/>
      <c r="BW391" s="186"/>
      <c r="CA391" s="184"/>
    </row>
    <row r="392" spans="66:79" s="163" customFormat="1" ht="30.75" customHeight="1" thickTop="1" thickBot="1">
      <c r="BN392" s="185"/>
      <c r="BO392" s="178"/>
      <c r="BP392" s="178"/>
      <c r="BQ392" s="186"/>
      <c r="BR392" s="186"/>
      <c r="BS392" s="186"/>
      <c r="BT392" s="186"/>
      <c r="BU392" s="186"/>
      <c r="BV392" s="186"/>
      <c r="BW392" s="186"/>
      <c r="CA392" s="184"/>
    </row>
    <row r="393" spans="66:79" s="163" customFormat="1" ht="30.75" customHeight="1" thickTop="1" thickBot="1">
      <c r="BN393" s="185"/>
      <c r="BO393" s="178"/>
      <c r="BP393" s="178"/>
      <c r="BQ393" s="186"/>
      <c r="BR393" s="186"/>
      <c r="BS393" s="186"/>
      <c r="BT393" s="186"/>
      <c r="BU393" s="186"/>
      <c r="BV393" s="186"/>
      <c r="BW393" s="186"/>
      <c r="CA393" s="184"/>
    </row>
    <row r="394" spans="66:79" s="163" customFormat="1" ht="30.75" customHeight="1" thickTop="1" thickBot="1">
      <c r="BN394" s="185"/>
      <c r="BO394" s="178"/>
      <c r="BP394" s="178"/>
      <c r="BQ394" s="186"/>
      <c r="BR394" s="186"/>
      <c r="BS394" s="186"/>
      <c r="BT394" s="186"/>
      <c r="BU394" s="186"/>
      <c r="BV394" s="186"/>
      <c r="BW394" s="186"/>
      <c r="CA394" s="184"/>
    </row>
    <row r="395" spans="66:79" s="163" customFormat="1" ht="30.75" customHeight="1" thickTop="1" thickBot="1">
      <c r="BN395" s="185"/>
      <c r="BO395" s="178"/>
      <c r="BP395" s="178"/>
      <c r="BQ395" s="186"/>
      <c r="BR395" s="186"/>
      <c r="BS395" s="186"/>
      <c r="BT395" s="186"/>
      <c r="BU395" s="186"/>
      <c r="BV395" s="186"/>
      <c r="BW395" s="186"/>
      <c r="CA395" s="184"/>
    </row>
    <row r="396" spans="66:79" s="163" customFormat="1" ht="30.75" customHeight="1" thickTop="1" thickBot="1">
      <c r="BN396" s="185"/>
      <c r="BO396" s="178"/>
      <c r="BP396" s="178"/>
      <c r="BQ396" s="186"/>
      <c r="BR396" s="186"/>
      <c r="BS396" s="186"/>
      <c r="BT396" s="186"/>
      <c r="BU396" s="186"/>
      <c r="BV396" s="186"/>
      <c r="BW396" s="186"/>
      <c r="CA396" s="184"/>
    </row>
    <row r="397" spans="66:79" s="163" customFormat="1" ht="30.75" customHeight="1" thickTop="1" thickBot="1">
      <c r="BN397" s="185"/>
      <c r="BO397" s="178"/>
      <c r="BP397" s="178"/>
      <c r="BQ397" s="186"/>
      <c r="BR397" s="186"/>
      <c r="BS397" s="186"/>
      <c r="BT397" s="186"/>
      <c r="BU397" s="186"/>
      <c r="BV397" s="186"/>
      <c r="BW397" s="186"/>
      <c r="CA397" s="184"/>
    </row>
    <row r="398" spans="66:79" s="163" customFormat="1" ht="30.75" customHeight="1" thickTop="1" thickBot="1">
      <c r="BN398" s="185"/>
      <c r="BO398" s="178"/>
      <c r="BP398" s="178"/>
      <c r="BQ398" s="186"/>
      <c r="BR398" s="186"/>
      <c r="BS398" s="186"/>
      <c r="BT398" s="186"/>
      <c r="BU398" s="186"/>
      <c r="BV398" s="186"/>
      <c r="BW398" s="186"/>
      <c r="CA398" s="184"/>
    </row>
    <row r="399" spans="66:79" s="163" customFormat="1" ht="30.75" customHeight="1" thickTop="1" thickBot="1">
      <c r="BN399" s="185"/>
      <c r="BO399" s="178"/>
      <c r="BP399" s="178"/>
      <c r="BQ399" s="186"/>
      <c r="BR399" s="186"/>
      <c r="BS399" s="186"/>
      <c r="BT399" s="186"/>
      <c r="BU399" s="186"/>
      <c r="BV399" s="186"/>
      <c r="BW399" s="186"/>
      <c r="CA399" s="184"/>
    </row>
    <row r="400" spans="66:79" s="163" customFormat="1" ht="30.75" customHeight="1" thickTop="1" thickBot="1">
      <c r="BN400" s="185"/>
      <c r="BO400" s="178"/>
      <c r="BP400" s="178"/>
      <c r="BQ400" s="186"/>
      <c r="BR400" s="186"/>
      <c r="BS400" s="186"/>
      <c r="BT400" s="186"/>
      <c r="BU400" s="186"/>
      <c r="BV400" s="186"/>
      <c r="BW400" s="186"/>
      <c r="CA400" s="184"/>
    </row>
    <row r="401" spans="66:79" s="163" customFormat="1" ht="30.75" customHeight="1" thickTop="1" thickBot="1">
      <c r="BN401" s="185"/>
      <c r="BO401" s="178"/>
      <c r="BP401" s="178"/>
      <c r="BQ401" s="186"/>
      <c r="BR401" s="186"/>
      <c r="BS401" s="186"/>
      <c r="BT401" s="186"/>
      <c r="BU401" s="186"/>
      <c r="BV401" s="186"/>
      <c r="BW401" s="186"/>
      <c r="CA401" s="184"/>
    </row>
    <row r="402" spans="66:79" s="163" customFormat="1" ht="30.75" customHeight="1" thickTop="1" thickBot="1">
      <c r="BN402" s="185"/>
      <c r="BO402" s="178"/>
      <c r="BP402" s="178"/>
      <c r="BQ402" s="186"/>
      <c r="BR402" s="186"/>
      <c r="BS402" s="186"/>
      <c r="BT402" s="186"/>
      <c r="BU402" s="186"/>
      <c r="BV402" s="186"/>
      <c r="BW402" s="186"/>
      <c r="CA402" s="184"/>
    </row>
    <row r="403" spans="66:79" s="163" customFormat="1" ht="30.75" customHeight="1" thickTop="1" thickBot="1">
      <c r="BN403" s="185"/>
      <c r="BO403" s="178"/>
      <c r="BP403" s="178"/>
      <c r="BQ403" s="186"/>
      <c r="BR403" s="186"/>
      <c r="BS403" s="186"/>
      <c r="BT403" s="186"/>
      <c r="BU403" s="186"/>
      <c r="BV403" s="186"/>
      <c r="BW403" s="186"/>
      <c r="CA403" s="184"/>
    </row>
    <row r="404" spans="66:79" s="163" customFormat="1" ht="30.75" customHeight="1" thickTop="1" thickBot="1">
      <c r="BN404" s="185"/>
      <c r="BO404" s="178"/>
      <c r="BP404" s="178"/>
      <c r="BQ404" s="186"/>
      <c r="BR404" s="186"/>
      <c r="BS404" s="186"/>
      <c r="BT404" s="186"/>
      <c r="BU404" s="186"/>
      <c r="BV404" s="186"/>
      <c r="BW404" s="186"/>
      <c r="CA404" s="184"/>
    </row>
    <row r="405" spans="66:79" s="176" customFormat="1" ht="30.75" customHeight="1" thickTop="1" thickBot="1">
      <c r="BN405" s="187"/>
      <c r="BO405" s="188"/>
      <c r="BP405" s="188"/>
      <c r="BQ405" s="189"/>
      <c r="BR405" s="189"/>
      <c r="BS405" s="189"/>
      <c r="BT405" s="189"/>
      <c r="BU405" s="189"/>
      <c r="BV405" s="189"/>
      <c r="BW405" s="189"/>
      <c r="CA405" s="124"/>
    </row>
    <row r="406" spans="66:79" s="176" customFormat="1" ht="30.75" customHeight="1" thickTop="1" thickBot="1">
      <c r="BN406" s="187"/>
      <c r="BO406" s="188"/>
      <c r="BP406" s="188"/>
      <c r="BQ406" s="189"/>
      <c r="BR406" s="189"/>
      <c r="BS406" s="189"/>
      <c r="BT406" s="189"/>
      <c r="BU406" s="189"/>
      <c r="BV406" s="189"/>
      <c r="BW406" s="189"/>
      <c r="CA406" s="124"/>
    </row>
    <row r="407" spans="66:79" s="176" customFormat="1" ht="30.75" customHeight="1" thickTop="1" thickBot="1">
      <c r="BN407" s="187"/>
      <c r="BO407" s="188"/>
      <c r="BP407" s="188"/>
      <c r="BQ407" s="189"/>
      <c r="BR407" s="189"/>
      <c r="BS407" s="189"/>
      <c r="BT407" s="189"/>
      <c r="BU407" s="189"/>
      <c r="BV407" s="189"/>
      <c r="BW407" s="189"/>
      <c r="CA407" s="124"/>
    </row>
    <row r="408" spans="66:79" s="176" customFormat="1" ht="30.75" customHeight="1" thickTop="1" thickBot="1">
      <c r="BN408" s="187"/>
      <c r="BO408" s="188"/>
      <c r="BP408" s="188"/>
      <c r="BQ408" s="189"/>
      <c r="BR408" s="189"/>
      <c r="BS408" s="189"/>
      <c r="BT408" s="189"/>
      <c r="BU408" s="189"/>
      <c r="BV408" s="189"/>
      <c r="BW408" s="189"/>
      <c r="CA408" s="124"/>
    </row>
    <row r="409" spans="66:79" s="176" customFormat="1" ht="30.75" customHeight="1" thickTop="1" thickBot="1">
      <c r="BN409" s="187"/>
      <c r="BO409" s="188"/>
      <c r="BP409" s="188"/>
      <c r="BQ409" s="189"/>
      <c r="BR409" s="189"/>
      <c r="BS409" s="189"/>
      <c r="BT409" s="189"/>
      <c r="BU409" s="189"/>
      <c r="BV409" s="189"/>
      <c r="BW409" s="189"/>
      <c r="CA409" s="124"/>
    </row>
    <row r="410" spans="66:79" s="176" customFormat="1" ht="30.75" customHeight="1" thickTop="1" thickBot="1">
      <c r="BN410" s="187"/>
      <c r="BO410" s="188"/>
      <c r="BP410" s="188"/>
      <c r="BQ410" s="189"/>
      <c r="BR410" s="189"/>
      <c r="BS410" s="189"/>
      <c r="BT410" s="189"/>
      <c r="BU410" s="189"/>
      <c r="BV410" s="189"/>
      <c r="BW410" s="189"/>
      <c r="CA410" s="124"/>
    </row>
    <row r="411" spans="66:79" s="176" customFormat="1" ht="30.75" customHeight="1" thickTop="1" thickBot="1">
      <c r="BN411" s="187"/>
      <c r="BO411" s="188"/>
      <c r="BP411" s="188"/>
      <c r="BQ411" s="189"/>
      <c r="BR411" s="189"/>
      <c r="BS411" s="189"/>
      <c r="BT411" s="189"/>
      <c r="BU411" s="189"/>
      <c r="BV411" s="189"/>
      <c r="BW411" s="189"/>
      <c r="CA411" s="124"/>
    </row>
    <row r="412" spans="66:79" s="176" customFormat="1" ht="30.75" customHeight="1" thickTop="1" thickBot="1">
      <c r="BN412" s="187"/>
      <c r="BO412" s="188"/>
      <c r="BP412" s="188"/>
      <c r="BQ412" s="189"/>
      <c r="BR412" s="189"/>
      <c r="BS412" s="189"/>
      <c r="BT412" s="189"/>
      <c r="BU412" s="189"/>
      <c r="BV412" s="189"/>
      <c r="BW412" s="189"/>
      <c r="CA412" s="124"/>
    </row>
    <row r="413" spans="66:79" s="176" customFormat="1" ht="30.75" customHeight="1" thickTop="1" thickBot="1">
      <c r="BN413" s="187"/>
      <c r="BO413" s="188"/>
      <c r="BP413" s="188"/>
      <c r="BQ413" s="189"/>
      <c r="BR413" s="189"/>
      <c r="BS413" s="189"/>
      <c r="BT413" s="189"/>
      <c r="BU413" s="189"/>
      <c r="BV413" s="189"/>
      <c r="BW413" s="189"/>
      <c r="CA413" s="124"/>
    </row>
    <row r="414" spans="66:79" s="176" customFormat="1" ht="30.75" customHeight="1" thickTop="1" thickBot="1">
      <c r="BN414" s="187"/>
      <c r="BO414" s="188"/>
      <c r="BP414" s="188"/>
      <c r="BQ414" s="189"/>
      <c r="BR414" s="189"/>
      <c r="BS414" s="189"/>
      <c r="BT414" s="189"/>
      <c r="BU414" s="189"/>
      <c r="BV414" s="189"/>
      <c r="BW414" s="189"/>
      <c r="CA414" s="124"/>
    </row>
    <row r="415" spans="66:79" s="176" customFormat="1" ht="30.75" customHeight="1" thickTop="1" thickBot="1">
      <c r="BN415" s="187"/>
      <c r="BO415" s="188"/>
      <c r="BP415" s="188"/>
      <c r="BQ415" s="189"/>
      <c r="BR415" s="189"/>
      <c r="BS415" s="189"/>
      <c r="BT415" s="189"/>
      <c r="BU415" s="189"/>
      <c r="BV415" s="189"/>
      <c r="BW415" s="189"/>
      <c r="CA415" s="124"/>
    </row>
    <row r="416" spans="66:79" s="176" customFormat="1" ht="30.75" customHeight="1" thickTop="1" thickBot="1">
      <c r="BN416" s="187"/>
      <c r="BO416" s="188"/>
      <c r="BP416" s="188"/>
      <c r="BQ416" s="189"/>
      <c r="BR416" s="189"/>
      <c r="BS416" s="189"/>
      <c r="BT416" s="189"/>
      <c r="BU416" s="189"/>
      <c r="BV416" s="189"/>
      <c r="BW416" s="189"/>
      <c r="CA416" s="124"/>
    </row>
    <row r="417" spans="66:79" s="176" customFormat="1" ht="30.75" customHeight="1" thickTop="1" thickBot="1">
      <c r="BN417" s="187"/>
      <c r="BO417" s="188"/>
      <c r="BP417" s="188"/>
      <c r="BQ417" s="189"/>
      <c r="BR417" s="189"/>
      <c r="BS417" s="189"/>
      <c r="BT417" s="189"/>
      <c r="BU417" s="189"/>
      <c r="BV417" s="189"/>
      <c r="BW417" s="189"/>
      <c r="CA417" s="124"/>
    </row>
    <row r="418" spans="66:79" s="176" customFormat="1" ht="30.75" customHeight="1" thickTop="1" thickBot="1">
      <c r="BN418" s="187"/>
      <c r="BO418" s="188"/>
      <c r="BP418" s="188"/>
      <c r="BQ418" s="189"/>
      <c r="BR418" s="189"/>
      <c r="BS418" s="189"/>
      <c r="BT418" s="189"/>
      <c r="BU418" s="189"/>
      <c r="BV418" s="189"/>
      <c r="BW418" s="189"/>
      <c r="CA418" s="124"/>
    </row>
    <row r="419" spans="66:79" s="176" customFormat="1" ht="30.75" customHeight="1" thickTop="1" thickBot="1">
      <c r="BN419" s="187"/>
      <c r="BO419" s="188"/>
      <c r="BP419" s="188"/>
      <c r="BQ419" s="189"/>
      <c r="BR419" s="189"/>
      <c r="BS419" s="189"/>
      <c r="BT419" s="189"/>
      <c r="BU419" s="189"/>
      <c r="BV419" s="189"/>
      <c r="BW419" s="189"/>
      <c r="CA419" s="124"/>
    </row>
    <row r="420" spans="66:79" s="176" customFormat="1" ht="30.75" customHeight="1" thickTop="1" thickBot="1">
      <c r="BN420" s="187"/>
      <c r="BO420" s="188"/>
      <c r="BP420" s="188"/>
      <c r="BQ420" s="189"/>
      <c r="BR420" s="189"/>
      <c r="BS420" s="189"/>
      <c r="BT420" s="189"/>
      <c r="BU420" s="189"/>
      <c r="BV420" s="189"/>
      <c r="BW420" s="189"/>
      <c r="CA420" s="124"/>
    </row>
    <row r="421" spans="66:79" s="176" customFormat="1" ht="30.75" customHeight="1" thickTop="1" thickBot="1">
      <c r="BN421" s="187"/>
      <c r="BO421" s="188"/>
      <c r="BP421" s="188"/>
      <c r="BQ421" s="189"/>
      <c r="BR421" s="189"/>
      <c r="BS421" s="189"/>
      <c r="BT421" s="189"/>
      <c r="BU421" s="189"/>
      <c r="BV421" s="189"/>
      <c r="BW421" s="189"/>
      <c r="CA421" s="124"/>
    </row>
    <row r="422" spans="66:79" s="176" customFormat="1" ht="30.75" customHeight="1" thickTop="1" thickBot="1">
      <c r="BN422" s="187"/>
      <c r="BO422" s="188"/>
      <c r="BP422" s="188"/>
      <c r="BQ422" s="189"/>
      <c r="BR422" s="189"/>
      <c r="BS422" s="189"/>
      <c r="BT422" s="189"/>
      <c r="BU422" s="189"/>
      <c r="BV422" s="189"/>
      <c r="BW422" s="189"/>
      <c r="CA422" s="124"/>
    </row>
    <row r="423" spans="66:79" s="176" customFormat="1" ht="30.75" customHeight="1" thickTop="1" thickBot="1">
      <c r="BN423" s="187"/>
      <c r="BO423" s="188"/>
      <c r="BP423" s="188"/>
      <c r="BQ423" s="189"/>
      <c r="BR423" s="189"/>
      <c r="BS423" s="189"/>
      <c r="BT423" s="189"/>
      <c r="BU423" s="189"/>
      <c r="BV423" s="189"/>
      <c r="BW423" s="189"/>
      <c r="CA423" s="124"/>
    </row>
    <row r="424" spans="66:79" s="176" customFormat="1" ht="30.75" customHeight="1" thickTop="1" thickBot="1">
      <c r="BN424" s="187"/>
      <c r="BO424" s="188"/>
      <c r="BP424" s="188"/>
      <c r="BQ424" s="189"/>
      <c r="BR424" s="189"/>
      <c r="BS424" s="189"/>
      <c r="BT424" s="189"/>
      <c r="BU424" s="189"/>
      <c r="BV424" s="189"/>
      <c r="BW424" s="189"/>
      <c r="CA424" s="124"/>
    </row>
    <row r="425" spans="66:79" s="176" customFormat="1" ht="30.75" customHeight="1" thickTop="1" thickBot="1">
      <c r="BN425" s="187"/>
      <c r="BO425" s="188"/>
      <c r="BP425" s="188"/>
      <c r="BQ425" s="189"/>
      <c r="BR425" s="189"/>
      <c r="BS425" s="189"/>
      <c r="BT425" s="189"/>
      <c r="BU425" s="189"/>
      <c r="BV425" s="189"/>
      <c r="BW425" s="189"/>
      <c r="CA425" s="124"/>
    </row>
    <row r="426" spans="66:79" s="176" customFormat="1" ht="30.75" customHeight="1" thickTop="1" thickBot="1">
      <c r="BN426" s="187"/>
      <c r="BO426" s="188"/>
      <c r="BP426" s="188"/>
      <c r="BQ426" s="189"/>
      <c r="BR426" s="189"/>
      <c r="BS426" s="189"/>
      <c r="BT426" s="189"/>
      <c r="BU426" s="189"/>
      <c r="BV426" s="189"/>
      <c r="BW426" s="189"/>
      <c r="CA426" s="124"/>
    </row>
    <row r="427" spans="66:79" s="176" customFormat="1" ht="30.75" customHeight="1" thickTop="1" thickBot="1">
      <c r="BN427" s="187"/>
      <c r="BO427" s="188"/>
      <c r="BP427" s="188"/>
      <c r="BQ427" s="189"/>
      <c r="BR427" s="189"/>
      <c r="BS427" s="189"/>
      <c r="BT427" s="189"/>
      <c r="BU427" s="189"/>
      <c r="BV427" s="189"/>
      <c r="BW427" s="189"/>
      <c r="CA427" s="124"/>
    </row>
    <row r="428" spans="66:79" s="176" customFormat="1" ht="30.75" customHeight="1" thickTop="1" thickBot="1">
      <c r="BN428" s="187"/>
      <c r="BO428" s="188"/>
      <c r="BP428" s="188"/>
      <c r="BQ428" s="189"/>
      <c r="BR428" s="189"/>
      <c r="BS428" s="189"/>
      <c r="BT428" s="189"/>
      <c r="BU428" s="189"/>
      <c r="BV428" s="189"/>
      <c r="BW428" s="189"/>
      <c r="CA428" s="124"/>
    </row>
    <row r="429" spans="66:79" s="176" customFormat="1" ht="30.75" customHeight="1" thickTop="1" thickBot="1">
      <c r="BN429" s="187"/>
      <c r="BO429" s="188"/>
      <c r="BP429" s="188"/>
      <c r="BQ429" s="189"/>
      <c r="BR429" s="189"/>
      <c r="BS429" s="189"/>
      <c r="BT429" s="189"/>
      <c r="BU429" s="189"/>
      <c r="BV429" s="189"/>
      <c r="BW429" s="189"/>
      <c r="CA429" s="124"/>
    </row>
    <row r="430" spans="66:79" s="176" customFormat="1" ht="30.75" customHeight="1" thickTop="1" thickBot="1">
      <c r="BN430" s="187"/>
      <c r="BO430" s="188"/>
      <c r="BP430" s="188"/>
      <c r="BQ430" s="189"/>
      <c r="BR430" s="189"/>
      <c r="BS430" s="189"/>
      <c r="BT430" s="189"/>
      <c r="BU430" s="189"/>
      <c r="BV430" s="189"/>
      <c r="BW430" s="189"/>
      <c r="CA430" s="124"/>
    </row>
    <row r="431" spans="66:79" s="176" customFormat="1" ht="30.75" customHeight="1" thickTop="1" thickBot="1">
      <c r="BN431" s="187"/>
      <c r="BO431" s="188"/>
      <c r="BP431" s="188"/>
      <c r="BQ431" s="189"/>
      <c r="BR431" s="189"/>
      <c r="BS431" s="189"/>
      <c r="BT431" s="189"/>
      <c r="BU431" s="189"/>
      <c r="BV431" s="189"/>
      <c r="BW431" s="189"/>
      <c r="CA431" s="124"/>
    </row>
    <row r="432" spans="66:79" s="176" customFormat="1" ht="30.75" customHeight="1" thickTop="1" thickBot="1">
      <c r="BN432" s="187"/>
      <c r="BO432" s="188"/>
      <c r="BP432" s="188"/>
      <c r="BQ432" s="189"/>
      <c r="BR432" s="189"/>
      <c r="BS432" s="189"/>
      <c r="BT432" s="189"/>
      <c r="BU432" s="189"/>
      <c r="BV432" s="189"/>
      <c r="BW432" s="189"/>
      <c r="CA432" s="124"/>
    </row>
    <row r="433" spans="66:79" s="176" customFormat="1" ht="30.75" customHeight="1" thickTop="1" thickBot="1">
      <c r="BN433" s="187"/>
      <c r="BO433" s="188"/>
      <c r="BP433" s="188"/>
      <c r="BQ433" s="189"/>
      <c r="BR433" s="189"/>
      <c r="BS433" s="189"/>
      <c r="BT433" s="189"/>
      <c r="BU433" s="189"/>
      <c r="BV433" s="189"/>
      <c r="BW433" s="189"/>
      <c r="CA433" s="124"/>
    </row>
    <row r="434" spans="66:79" s="176" customFormat="1" ht="30.75" customHeight="1" thickTop="1" thickBot="1">
      <c r="BN434" s="187"/>
      <c r="BO434" s="188"/>
      <c r="BP434" s="188"/>
      <c r="BQ434" s="189"/>
      <c r="BR434" s="189"/>
      <c r="BS434" s="189"/>
      <c r="BT434" s="189"/>
      <c r="BU434" s="189"/>
      <c r="BV434" s="189"/>
      <c r="BW434" s="189"/>
      <c r="CA434" s="124"/>
    </row>
    <row r="435" spans="66:79" s="176" customFormat="1" ht="30.75" customHeight="1" thickTop="1" thickBot="1">
      <c r="BN435" s="187"/>
      <c r="BO435" s="188"/>
      <c r="BP435" s="188"/>
      <c r="BQ435" s="189"/>
      <c r="BR435" s="189"/>
      <c r="BS435" s="189"/>
      <c r="BT435" s="189"/>
      <c r="BU435" s="189"/>
      <c r="BV435" s="189"/>
      <c r="BW435" s="189"/>
      <c r="CA435" s="124"/>
    </row>
    <row r="436" spans="66:79" s="176" customFormat="1" ht="30.75" customHeight="1" thickTop="1" thickBot="1">
      <c r="BN436" s="187"/>
      <c r="BO436" s="188"/>
      <c r="BP436" s="188"/>
      <c r="BQ436" s="189"/>
      <c r="BR436" s="189"/>
      <c r="BS436" s="189"/>
      <c r="BT436" s="189"/>
      <c r="BU436" s="189"/>
      <c r="BV436" s="189"/>
      <c r="BW436" s="189"/>
      <c r="CA436" s="124"/>
    </row>
    <row r="437" spans="66:79" s="176" customFormat="1" ht="30.75" customHeight="1" thickTop="1" thickBot="1">
      <c r="BN437" s="187"/>
      <c r="BO437" s="188"/>
      <c r="BP437" s="188"/>
      <c r="BQ437" s="189"/>
      <c r="BR437" s="189"/>
      <c r="BS437" s="189"/>
      <c r="BT437" s="189"/>
      <c r="BU437" s="189"/>
      <c r="BV437" s="189"/>
      <c r="BW437" s="189"/>
      <c r="CA437" s="124"/>
    </row>
    <row r="438" spans="66:79" s="176" customFormat="1" ht="30.75" customHeight="1" thickTop="1" thickBot="1">
      <c r="BN438" s="187"/>
      <c r="BO438" s="188"/>
      <c r="BP438" s="188"/>
      <c r="BQ438" s="189"/>
      <c r="BR438" s="189"/>
      <c r="BS438" s="189"/>
      <c r="BT438" s="189"/>
      <c r="BU438" s="189"/>
      <c r="BV438" s="189"/>
      <c r="BW438" s="189"/>
      <c r="CA438" s="124"/>
    </row>
    <row r="439" spans="66:79" s="176" customFormat="1" ht="30.75" customHeight="1" thickTop="1" thickBot="1">
      <c r="BN439" s="187"/>
      <c r="BO439" s="188"/>
      <c r="BP439" s="188"/>
      <c r="BQ439" s="189"/>
      <c r="BR439" s="189"/>
      <c r="BS439" s="189"/>
      <c r="BT439" s="189"/>
      <c r="BU439" s="189"/>
      <c r="BV439" s="189"/>
      <c r="BW439" s="189"/>
      <c r="CA439" s="124"/>
    </row>
    <row r="440" spans="66:79" s="176" customFormat="1" ht="30.75" customHeight="1" thickTop="1" thickBot="1">
      <c r="BN440" s="187"/>
      <c r="BO440" s="188"/>
      <c r="BP440" s="188"/>
      <c r="BQ440" s="189"/>
      <c r="BR440" s="189"/>
      <c r="BS440" s="189"/>
      <c r="BT440" s="189"/>
      <c r="BU440" s="189"/>
      <c r="BV440" s="189"/>
      <c r="BW440" s="189"/>
      <c r="CA440" s="124"/>
    </row>
    <row r="441" spans="66:79" s="176" customFormat="1" ht="30.75" customHeight="1" thickTop="1" thickBot="1">
      <c r="BN441" s="187"/>
      <c r="BO441" s="188"/>
      <c r="BP441" s="188"/>
      <c r="BQ441" s="189"/>
      <c r="BR441" s="189"/>
      <c r="BS441" s="189"/>
      <c r="BT441" s="189"/>
      <c r="BU441" s="189"/>
      <c r="BV441" s="189"/>
      <c r="BW441" s="189"/>
      <c r="CA441" s="124"/>
    </row>
    <row r="442" spans="66:79" s="176" customFormat="1" ht="30.75" customHeight="1" thickTop="1" thickBot="1">
      <c r="BN442" s="187"/>
      <c r="BO442" s="188"/>
      <c r="BP442" s="188"/>
      <c r="BQ442" s="189"/>
      <c r="BR442" s="189"/>
      <c r="BS442" s="189"/>
      <c r="BT442" s="189"/>
      <c r="BU442" s="189"/>
      <c r="BV442" s="189"/>
      <c r="BW442" s="189"/>
      <c r="CA442" s="124"/>
    </row>
    <row r="443" spans="66:79" s="176" customFormat="1" ht="30.75" customHeight="1" thickTop="1" thickBot="1">
      <c r="BN443" s="187"/>
      <c r="BO443" s="188"/>
      <c r="BP443" s="188"/>
      <c r="BQ443" s="189"/>
      <c r="BR443" s="189"/>
      <c r="BS443" s="189"/>
      <c r="BT443" s="189"/>
      <c r="BU443" s="189"/>
      <c r="BV443" s="189"/>
      <c r="BW443" s="189"/>
      <c r="CA443" s="124"/>
    </row>
    <row r="444" spans="66:79" s="176" customFormat="1" ht="30.75" customHeight="1" thickTop="1" thickBot="1">
      <c r="BN444" s="187"/>
      <c r="BO444" s="188"/>
      <c r="BP444" s="188"/>
      <c r="BQ444" s="189"/>
      <c r="BR444" s="189"/>
      <c r="BS444" s="189"/>
      <c r="BT444" s="189"/>
      <c r="BU444" s="189"/>
      <c r="BV444" s="189"/>
      <c r="BW444" s="189"/>
      <c r="CA444" s="124"/>
    </row>
    <row r="445" spans="66:79" s="176" customFormat="1" ht="30.75" customHeight="1" thickTop="1" thickBot="1">
      <c r="BN445" s="187"/>
      <c r="BO445" s="188"/>
      <c r="BP445" s="188"/>
      <c r="BQ445" s="189"/>
      <c r="BR445" s="189"/>
      <c r="BS445" s="189"/>
      <c r="BT445" s="189"/>
      <c r="BU445" s="189"/>
      <c r="BV445" s="189"/>
      <c r="BW445" s="189"/>
      <c r="CA445" s="124"/>
    </row>
    <row r="446" spans="66:79" s="176" customFormat="1" ht="30.75" customHeight="1" thickTop="1" thickBot="1">
      <c r="BN446" s="187"/>
      <c r="BO446" s="188"/>
      <c r="BP446" s="188"/>
      <c r="BQ446" s="189"/>
      <c r="BR446" s="189"/>
      <c r="BS446" s="189"/>
      <c r="BT446" s="189"/>
      <c r="BU446" s="189"/>
      <c r="BV446" s="189"/>
      <c r="BW446" s="189"/>
      <c r="CA446" s="124"/>
    </row>
    <row r="447" spans="66:79" s="176" customFormat="1" ht="30.75" customHeight="1" thickTop="1" thickBot="1">
      <c r="BN447" s="187"/>
      <c r="BO447" s="188"/>
      <c r="BP447" s="188"/>
      <c r="BQ447" s="189"/>
      <c r="BR447" s="189"/>
      <c r="BS447" s="189"/>
      <c r="BT447" s="189"/>
      <c r="BU447" s="189"/>
      <c r="BV447" s="189"/>
      <c r="BW447" s="189"/>
      <c r="CA447" s="124"/>
    </row>
    <row r="448" spans="66:79" s="176" customFormat="1" ht="30.75" customHeight="1" thickTop="1" thickBot="1">
      <c r="BN448" s="187"/>
      <c r="BO448" s="188"/>
      <c r="BP448" s="188"/>
      <c r="BQ448" s="189"/>
      <c r="BR448" s="189"/>
      <c r="BS448" s="189"/>
      <c r="BT448" s="189"/>
      <c r="BU448" s="189"/>
      <c r="BV448" s="189"/>
      <c r="BW448" s="189"/>
      <c r="CA448" s="124"/>
    </row>
    <row r="449" spans="66:79" s="176" customFormat="1" ht="30.75" customHeight="1" thickTop="1" thickBot="1">
      <c r="BN449" s="187"/>
      <c r="BO449" s="188"/>
      <c r="BP449" s="188"/>
      <c r="BQ449" s="189"/>
      <c r="BR449" s="189"/>
      <c r="BS449" s="189"/>
      <c r="BT449" s="189"/>
      <c r="BU449" s="189"/>
      <c r="BV449" s="189"/>
      <c r="BW449" s="189"/>
      <c r="CA449" s="124"/>
    </row>
    <row r="450" spans="66:79" s="176" customFormat="1" ht="30.75" customHeight="1" thickTop="1" thickBot="1">
      <c r="BN450" s="187"/>
      <c r="BO450" s="188"/>
      <c r="BP450" s="188"/>
      <c r="BQ450" s="189"/>
      <c r="BR450" s="189"/>
      <c r="BS450" s="189"/>
      <c r="BT450" s="189"/>
      <c r="BU450" s="189"/>
      <c r="BV450" s="189"/>
      <c r="BW450" s="189"/>
      <c r="CA450" s="124"/>
    </row>
    <row r="451" spans="66:79" s="176" customFormat="1" ht="30.75" customHeight="1" thickTop="1" thickBot="1">
      <c r="BN451" s="187"/>
      <c r="BO451" s="188"/>
      <c r="BP451" s="188"/>
      <c r="BQ451" s="189"/>
      <c r="BR451" s="189"/>
      <c r="BS451" s="189"/>
      <c r="BT451" s="189"/>
      <c r="BU451" s="189"/>
      <c r="BV451" s="189"/>
      <c r="BW451" s="189"/>
      <c r="CA451" s="124"/>
    </row>
    <row r="452" spans="66:79" s="176" customFormat="1" ht="30.75" customHeight="1" thickTop="1" thickBot="1">
      <c r="BN452" s="187"/>
      <c r="BO452" s="188"/>
      <c r="BP452" s="188"/>
      <c r="BQ452" s="189"/>
      <c r="BR452" s="189"/>
      <c r="BS452" s="189"/>
      <c r="BT452" s="189"/>
      <c r="BU452" s="189"/>
      <c r="BV452" s="189"/>
      <c r="BW452" s="189"/>
      <c r="CA452" s="124"/>
    </row>
    <row r="453" spans="66:79" s="176" customFormat="1" ht="30.75" customHeight="1" thickTop="1" thickBot="1">
      <c r="BN453" s="187"/>
      <c r="BO453" s="188"/>
      <c r="BP453" s="188"/>
      <c r="BQ453" s="189"/>
      <c r="BR453" s="189"/>
      <c r="BS453" s="189"/>
      <c r="BT453" s="189"/>
      <c r="BU453" s="189"/>
      <c r="BV453" s="189"/>
      <c r="BW453" s="189"/>
      <c r="CA453" s="124"/>
    </row>
    <row r="454" spans="66:79" s="176" customFormat="1" ht="30.75" customHeight="1" thickTop="1" thickBot="1">
      <c r="BN454" s="187"/>
      <c r="BO454" s="188"/>
      <c r="BP454" s="188"/>
      <c r="BQ454" s="189"/>
      <c r="BR454" s="189"/>
      <c r="BS454" s="189"/>
      <c r="BT454" s="189"/>
      <c r="BU454" s="189"/>
      <c r="BV454" s="189"/>
      <c r="BW454" s="189"/>
      <c r="CA454" s="124"/>
    </row>
    <row r="455" spans="66:79" s="176" customFormat="1" ht="30.75" customHeight="1" thickTop="1" thickBot="1">
      <c r="BN455" s="187"/>
      <c r="BO455" s="188"/>
      <c r="BP455" s="188"/>
      <c r="BQ455" s="189"/>
      <c r="BR455" s="189"/>
      <c r="BS455" s="189"/>
      <c r="BT455" s="189"/>
      <c r="BU455" s="189"/>
      <c r="BV455" s="189"/>
      <c r="BW455" s="189"/>
      <c r="CA455" s="124"/>
    </row>
    <row r="456" spans="66:79" s="176" customFormat="1" ht="30.75" customHeight="1" thickTop="1" thickBot="1">
      <c r="BN456" s="187"/>
      <c r="BO456" s="188"/>
      <c r="BP456" s="188"/>
      <c r="BQ456" s="189"/>
      <c r="BR456" s="189"/>
      <c r="BS456" s="189"/>
      <c r="BT456" s="189"/>
      <c r="BU456" s="189"/>
      <c r="BV456" s="189"/>
      <c r="BW456" s="189"/>
      <c r="CA456" s="124"/>
    </row>
    <row r="457" spans="66:79" s="176" customFormat="1" ht="30.75" customHeight="1" thickTop="1" thickBot="1">
      <c r="BN457" s="187"/>
      <c r="BO457" s="188"/>
      <c r="BP457" s="188"/>
      <c r="BQ457" s="189"/>
      <c r="BR457" s="189"/>
      <c r="BS457" s="189"/>
      <c r="BT457" s="189"/>
      <c r="BU457" s="189"/>
      <c r="BV457" s="189"/>
      <c r="BW457" s="189"/>
      <c r="CA457" s="124"/>
    </row>
    <row r="458" spans="66:79" s="176" customFormat="1" ht="30.75" customHeight="1" thickTop="1" thickBot="1">
      <c r="BN458" s="187"/>
      <c r="BO458" s="188"/>
      <c r="BP458" s="188"/>
      <c r="BQ458" s="189"/>
      <c r="BR458" s="189"/>
      <c r="BS458" s="189"/>
      <c r="BT458" s="189"/>
      <c r="BU458" s="189"/>
      <c r="BV458" s="189"/>
      <c r="BW458" s="189"/>
      <c r="CA458" s="124"/>
    </row>
    <row r="459" spans="66:79" s="176" customFormat="1" ht="30.75" customHeight="1" thickTop="1" thickBot="1">
      <c r="BN459" s="187"/>
      <c r="BO459" s="188"/>
      <c r="BP459" s="188"/>
      <c r="BQ459" s="189"/>
      <c r="BR459" s="189"/>
      <c r="BS459" s="189"/>
      <c r="BT459" s="189"/>
      <c r="BU459" s="189"/>
      <c r="BV459" s="189"/>
      <c r="BW459" s="189"/>
      <c r="CA459" s="124"/>
    </row>
    <row r="460" spans="66:79" s="176" customFormat="1" ht="30.75" customHeight="1" thickTop="1" thickBot="1">
      <c r="BN460" s="187"/>
      <c r="BO460" s="188"/>
      <c r="BP460" s="188"/>
      <c r="BQ460" s="189"/>
      <c r="BR460" s="189"/>
      <c r="BS460" s="189"/>
      <c r="BT460" s="189"/>
      <c r="BU460" s="189"/>
      <c r="BV460" s="189"/>
      <c r="BW460" s="189"/>
      <c r="CA460" s="124"/>
    </row>
    <row r="461" spans="66:79" s="176" customFormat="1" ht="30.75" customHeight="1" thickTop="1" thickBot="1">
      <c r="BN461" s="187"/>
      <c r="BO461" s="188"/>
      <c r="BP461" s="188"/>
      <c r="BQ461" s="189"/>
      <c r="BR461" s="189"/>
      <c r="BS461" s="189"/>
      <c r="BT461" s="189"/>
      <c r="BU461" s="189"/>
      <c r="BV461" s="189"/>
      <c r="BW461" s="189"/>
      <c r="CA461" s="124"/>
    </row>
    <row r="462" spans="66:79" s="176" customFormat="1" ht="30.75" customHeight="1" thickTop="1" thickBot="1">
      <c r="BN462" s="187"/>
      <c r="BO462" s="188"/>
      <c r="BP462" s="188"/>
      <c r="BQ462" s="189"/>
      <c r="BR462" s="189"/>
      <c r="BS462" s="189"/>
      <c r="BT462" s="189"/>
      <c r="BU462" s="189"/>
      <c r="BV462" s="189"/>
      <c r="BW462" s="189"/>
      <c r="CA462" s="124"/>
    </row>
    <row r="463" spans="66:79" s="176" customFormat="1" ht="30.75" customHeight="1" thickTop="1" thickBot="1">
      <c r="BN463" s="187"/>
      <c r="BO463" s="188"/>
      <c r="BP463" s="188"/>
      <c r="BQ463" s="189"/>
      <c r="BR463" s="189"/>
      <c r="BS463" s="189"/>
      <c r="BT463" s="189"/>
      <c r="BU463" s="189"/>
      <c r="BV463" s="189"/>
      <c r="BW463" s="189"/>
      <c r="CA463" s="124"/>
    </row>
    <row r="464" spans="66:79" s="176" customFormat="1" ht="30.75" customHeight="1" thickTop="1" thickBot="1">
      <c r="BN464" s="187"/>
      <c r="BO464" s="188"/>
      <c r="BP464" s="188"/>
      <c r="BQ464" s="189"/>
      <c r="BR464" s="189"/>
      <c r="BS464" s="189"/>
      <c r="BT464" s="189"/>
      <c r="BU464" s="189"/>
      <c r="BV464" s="189"/>
      <c r="BW464" s="189"/>
      <c r="CA464" s="124"/>
    </row>
    <row r="465" spans="66:79" s="176" customFormat="1" ht="30.75" customHeight="1" thickTop="1" thickBot="1">
      <c r="BN465" s="187"/>
      <c r="BO465" s="188"/>
      <c r="BP465" s="188"/>
      <c r="BQ465" s="189"/>
      <c r="BR465" s="189"/>
      <c r="BS465" s="189"/>
      <c r="BT465" s="189"/>
      <c r="BU465" s="189"/>
      <c r="BV465" s="189"/>
      <c r="BW465" s="189"/>
      <c r="CA465" s="124"/>
    </row>
    <row r="466" spans="66:79" s="176" customFormat="1" ht="30.75" customHeight="1" thickTop="1" thickBot="1">
      <c r="BN466" s="187"/>
      <c r="BO466" s="188"/>
      <c r="BP466" s="188"/>
      <c r="BQ466" s="189"/>
      <c r="BR466" s="189"/>
      <c r="BS466" s="189"/>
      <c r="BT466" s="189"/>
      <c r="BU466" s="189"/>
      <c r="BV466" s="189"/>
      <c r="BW466" s="189"/>
      <c r="CA466" s="124"/>
    </row>
    <row r="467" spans="66:79" s="176" customFormat="1" ht="30.75" customHeight="1" thickTop="1" thickBot="1">
      <c r="BN467" s="187"/>
      <c r="BO467" s="188"/>
      <c r="BP467" s="188"/>
      <c r="BQ467" s="189"/>
      <c r="BR467" s="189"/>
      <c r="BS467" s="189"/>
      <c r="BT467" s="189"/>
      <c r="BU467" s="189"/>
      <c r="BV467" s="189"/>
      <c r="BW467" s="189"/>
      <c r="CA467" s="124"/>
    </row>
    <row r="468" spans="66:79" s="176" customFormat="1" ht="30.75" customHeight="1" thickTop="1" thickBot="1">
      <c r="BN468" s="187"/>
      <c r="BO468" s="188"/>
      <c r="BP468" s="188"/>
      <c r="BQ468" s="189"/>
      <c r="BR468" s="189"/>
      <c r="BS468" s="189"/>
      <c r="BT468" s="189"/>
      <c r="BU468" s="189"/>
      <c r="BV468" s="189"/>
      <c r="BW468" s="189"/>
      <c r="CA468" s="124"/>
    </row>
    <row r="469" spans="66:79" s="176" customFormat="1" ht="30.75" customHeight="1" thickTop="1" thickBot="1">
      <c r="BN469" s="187"/>
      <c r="BO469" s="188"/>
      <c r="BP469" s="188"/>
      <c r="BQ469" s="189"/>
      <c r="BR469" s="189"/>
      <c r="BS469" s="189"/>
      <c r="BT469" s="189"/>
      <c r="BU469" s="189"/>
      <c r="BV469" s="189"/>
      <c r="BW469" s="189"/>
      <c r="CA469" s="124"/>
    </row>
    <row r="470" spans="66:79" s="176" customFormat="1" ht="30.75" customHeight="1" thickTop="1" thickBot="1">
      <c r="BN470" s="187"/>
      <c r="BO470" s="188"/>
      <c r="BP470" s="188"/>
      <c r="BQ470" s="189"/>
      <c r="BR470" s="189"/>
      <c r="BS470" s="189"/>
      <c r="BT470" s="189"/>
      <c r="BU470" s="189"/>
      <c r="BV470" s="189"/>
      <c r="BW470" s="189"/>
      <c r="CA470" s="124"/>
    </row>
    <row r="471" spans="66:79" s="176" customFormat="1" ht="30.75" customHeight="1" thickTop="1" thickBot="1">
      <c r="BN471" s="187"/>
      <c r="BO471" s="188"/>
      <c r="BP471" s="188"/>
      <c r="BQ471" s="189"/>
      <c r="BR471" s="189"/>
      <c r="BS471" s="189"/>
      <c r="BT471" s="189"/>
      <c r="BU471" s="189"/>
      <c r="BV471" s="189"/>
      <c r="BW471" s="189"/>
      <c r="CA471" s="124"/>
    </row>
    <row r="472" spans="66:79" s="176" customFormat="1" ht="30.75" customHeight="1" thickTop="1" thickBot="1">
      <c r="BN472" s="187"/>
      <c r="BO472" s="188"/>
      <c r="BP472" s="188"/>
      <c r="BQ472" s="189"/>
      <c r="BR472" s="189"/>
      <c r="BS472" s="189"/>
      <c r="BT472" s="189"/>
      <c r="BU472" s="189"/>
      <c r="BV472" s="189"/>
      <c r="BW472" s="189"/>
      <c r="CA472" s="124"/>
    </row>
    <row r="473" spans="66:79" s="176" customFormat="1" ht="30.75" customHeight="1" thickTop="1" thickBot="1">
      <c r="BN473" s="187"/>
      <c r="BO473" s="188"/>
      <c r="BP473" s="188"/>
      <c r="BQ473" s="189"/>
      <c r="BR473" s="189"/>
      <c r="BS473" s="189"/>
      <c r="BT473" s="189"/>
      <c r="BU473" s="189"/>
      <c r="BV473" s="189"/>
      <c r="BW473" s="189"/>
      <c r="CA473" s="124"/>
    </row>
    <row r="474" spans="66:79" s="176" customFormat="1" ht="30.75" customHeight="1" thickTop="1" thickBot="1">
      <c r="BN474" s="187"/>
      <c r="BO474" s="188"/>
      <c r="BP474" s="188"/>
      <c r="BQ474" s="189"/>
      <c r="BR474" s="189"/>
      <c r="BS474" s="189"/>
      <c r="BT474" s="189"/>
      <c r="BU474" s="189"/>
      <c r="BV474" s="189"/>
      <c r="BW474" s="189"/>
      <c r="CA474" s="124"/>
    </row>
    <row r="475" spans="66:79" s="176" customFormat="1" ht="30.75" customHeight="1" thickTop="1" thickBot="1">
      <c r="BN475" s="187"/>
      <c r="BO475" s="188"/>
      <c r="BP475" s="188"/>
      <c r="BQ475" s="189"/>
      <c r="BR475" s="189"/>
      <c r="BS475" s="189"/>
      <c r="BT475" s="189"/>
      <c r="BU475" s="189"/>
      <c r="BV475" s="189"/>
      <c r="BW475" s="189"/>
      <c r="CA475" s="124"/>
    </row>
    <row r="476" spans="66:79" s="176" customFormat="1" ht="30.75" customHeight="1" thickTop="1" thickBot="1">
      <c r="BN476" s="187"/>
      <c r="BO476" s="188"/>
      <c r="BP476" s="188"/>
      <c r="BQ476" s="189"/>
      <c r="BR476" s="189"/>
      <c r="BS476" s="189"/>
      <c r="BT476" s="189"/>
      <c r="BU476" s="189"/>
      <c r="BV476" s="189"/>
      <c r="BW476" s="189"/>
      <c r="CA476" s="124"/>
    </row>
    <row r="477" spans="66:79" s="176" customFormat="1" ht="30.75" customHeight="1" thickTop="1" thickBot="1">
      <c r="BN477" s="187"/>
      <c r="BO477" s="188"/>
      <c r="BP477" s="188"/>
      <c r="BQ477" s="189"/>
      <c r="BR477" s="189"/>
      <c r="BS477" s="189"/>
      <c r="BT477" s="189"/>
      <c r="BU477" s="189"/>
      <c r="BV477" s="189"/>
      <c r="BW477" s="189"/>
      <c r="CA477" s="124"/>
    </row>
    <row r="478" spans="66:79" s="176" customFormat="1" ht="30.75" customHeight="1" thickTop="1" thickBot="1">
      <c r="BN478" s="187"/>
      <c r="BO478" s="188"/>
      <c r="BP478" s="188"/>
      <c r="BQ478" s="189"/>
      <c r="BR478" s="189"/>
      <c r="BS478" s="189"/>
      <c r="BT478" s="189"/>
      <c r="BU478" s="189"/>
      <c r="BV478" s="189"/>
      <c r="BW478" s="189"/>
      <c r="CA478" s="124"/>
    </row>
    <row r="479" spans="66:79" s="176" customFormat="1" ht="30.75" customHeight="1" thickTop="1" thickBot="1">
      <c r="BN479" s="187"/>
      <c r="BO479" s="188"/>
      <c r="BP479" s="188"/>
      <c r="BQ479" s="189"/>
      <c r="BR479" s="189"/>
      <c r="BS479" s="189"/>
      <c r="BT479" s="189"/>
      <c r="BU479" s="189"/>
      <c r="BV479" s="189"/>
      <c r="BW479" s="189"/>
      <c r="CA479" s="124"/>
    </row>
    <row r="480" spans="66:79" s="176" customFormat="1" ht="30.75" customHeight="1" thickTop="1" thickBot="1">
      <c r="BN480" s="187"/>
      <c r="BO480" s="188"/>
      <c r="BP480" s="188"/>
      <c r="BQ480" s="189"/>
      <c r="BR480" s="189"/>
      <c r="BS480" s="189"/>
      <c r="BT480" s="189"/>
      <c r="BU480" s="189"/>
      <c r="BV480" s="189"/>
      <c r="BW480" s="189"/>
      <c r="CA480" s="124"/>
    </row>
    <row r="481" spans="66:79" s="176" customFormat="1" ht="30.75" customHeight="1" thickTop="1" thickBot="1">
      <c r="BN481" s="187"/>
      <c r="BO481" s="188"/>
      <c r="BP481" s="188"/>
      <c r="BQ481" s="189"/>
      <c r="BR481" s="189"/>
      <c r="BS481" s="189"/>
      <c r="BT481" s="189"/>
      <c r="BU481" s="189"/>
      <c r="BV481" s="189"/>
      <c r="BW481" s="189"/>
      <c r="CA481" s="124"/>
    </row>
    <row r="482" spans="66:79" s="176" customFormat="1" ht="30.75" customHeight="1" thickTop="1" thickBot="1">
      <c r="BN482" s="187"/>
      <c r="BO482" s="188"/>
      <c r="BP482" s="188"/>
      <c r="BQ482" s="189"/>
      <c r="BR482" s="189"/>
      <c r="BS482" s="189"/>
      <c r="BT482" s="189"/>
      <c r="BU482" s="189"/>
      <c r="BV482" s="189"/>
      <c r="BW482" s="189"/>
      <c r="CA482" s="124"/>
    </row>
    <row r="483" spans="66:79" s="176" customFormat="1" ht="30.75" customHeight="1" thickTop="1" thickBot="1">
      <c r="BN483" s="187"/>
      <c r="BO483" s="188"/>
      <c r="BP483" s="188"/>
      <c r="BQ483" s="189"/>
      <c r="BR483" s="189"/>
      <c r="BS483" s="189"/>
      <c r="BT483" s="189"/>
      <c r="BU483" s="189"/>
      <c r="BV483" s="189"/>
      <c r="BW483" s="189"/>
      <c r="CA483" s="124"/>
    </row>
    <row r="484" spans="66:79" s="176" customFormat="1" ht="30.75" customHeight="1" thickTop="1" thickBot="1">
      <c r="BN484" s="187"/>
      <c r="BO484" s="188"/>
      <c r="BP484" s="188"/>
      <c r="BQ484" s="189"/>
      <c r="BR484" s="189"/>
      <c r="BS484" s="189"/>
      <c r="BT484" s="189"/>
      <c r="BU484" s="189"/>
      <c r="BV484" s="189"/>
      <c r="BW484" s="189"/>
      <c r="CA484" s="124"/>
    </row>
    <row r="485" spans="66:79" s="176" customFormat="1" ht="30.75" customHeight="1" thickTop="1" thickBot="1">
      <c r="BN485" s="187"/>
      <c r="BO485" s="188"/>
      <c r="BP485" s="188"/>
      <c r="BQ485" s="189"/>
      <c r="BR485" s="189"/>
      <c r="BS485" s="189"/>
      <c r="BT485" s="189"/>
      <c r="BU485" s="189"/>
      <c r="BV485" s="189"/>
      <c r="BW485" s="189"/>
      <c r="CA485" s="124"/>
    </row>
    <row r="486" spans="66:79" s="176" customFormat="1" ht="30.75" customHeight="1" thickTop="1" thickBot="1">
      <c r="BN486" s="187"/>
      <c r="BO486" s="188"/>
      <c r="BP486" s="188"/>
      <c r="BQ486" s="189"/>
      <c r="BR486" s="189"/>
      <c r="BS486" s="189"/>
      <c r="BT486" s="189"/>
      <c r="BU486" s="189"/>
      <c r="BV486" s="189"/>
      <c r="BW486" s="189"/>
      <c r="CA486" s="124"/>
    </row>
    <row r="487" spans="66:79" s="176" customFormat="1" ht="30.75" customHeight="1" thickTop="1" thickBot="1">
      <c r="BN487" s="187"/>
      <c r="BO487" s="188"/>
      <c r="BP487" s="188"/>
      <c r="BQ487" s="189"/>
      <c r="BR487" s="189"/>
      <c r="BS487" s="189"/>
      <c r="BT487" s="189"/>
      <c r="BU487" s="189"/>
      <c r="BV487" s="189"/>
      <c r="BW487" s="189"/>
      <c r="CA487" s="124"/>
    </row>
    <row r="488" spans="66:79" s="176" customFormat="1" ht="30.75" customHeight="1" thickTop="1" thickBot="1">
      <c r="BN488" s="187"/>
      <c r="BO488" s="188"/>
      <c r="BP488" s="188"/>
      <c r="BQ488" s="189"/>
      <c r="BR488" s="189"/>
      <c r="BS488" s="189"/>
      <c r="BT488" s="189"/>
      <c r="BU488" s="189"/>
      <c r="BV488" s="189"/>
      <c r="BW488" s="189"/>
      <c r="CA488" s="124"/>
    </row>
    <row r="489" spans="66:79" s="176" customFormat="1" ht="30.75" customHeight="1" thickTop="1" thickBot="1">
      <c r="BN489" s="187"/>
      <c r="BO489" s="188"/>
      <c r="BP489" s="188"/>
      <c r="BQ489" s="189"/>
      <c r="BR489" s="189"/>
      <c r="BS489" s="189"/>
      <c r="BT489" s="189"/>
      <c r="BU489" s="189"/>
      <c r="BV489" s="189"/>
      <c r="BW489" s="189"/>
      <c r="CA489" s="124"/>
    </row>
    <row r="490" spans="66:79" s="176" customFormat="1" ht="30.75" customHeight="1" thickTop="1" thickBot="1">
      <c r="BN490" s="187"/>
      <c r="BO490" s="188"/>
      <c r="BP490" s="188"/>
      <c r="BQ490" s="189"/>
      <c r="BR490" s="189"/>
      <c r="BS490" s="189"/>
      <c r="BT490" s="189"/>
      <c r="BU490" s="189"/>
      <c r="BV490" s="189"/>
      <c r="BW490" s="189"/>
      <c r="CA490" s="124"/>
    </row>
    <row r="491" spans="66:79" s="176" customFormat="1" ht="30.75" customHeight="1" thickTop="1" thickBot="1">
      <c r="BN491" s="187"/>
      <c r="BO491" s="188"/>
      <c r="BP491" s="188"/>
      <c r="BQ491" s="189"/>
      <c r="BR491" s="189"/>
      <c r="BS491" s="189"/>
      <c r="BT491" s="189"/>
      <c r="BU491" s="189"/>
      <c r="BV491" s="189"/>
      <c r="BW491" s="189"/>
      <c r="CA491" s="124"/>
    </row>
    <row r="492" spans="66:79" s="176" customFormat="1" ht="30.75" customHeight="1" thickTop="1" thickBot="1">
      <c r="BN492" s="187"/>
      <c r="BO492" s="188"/>
      <c r="BP492" s="188"/>
      <c r="BQ492" s="189"/>
      <c r="BR492" s="189"/>
      <c r="BS492" s="189"/>
      <c r="BT492" s="189"/>
      <c r="BU492" s="189"/>
      <c r="BV492" s="189"/>
      <c r="BW492" s="189"/>
      <c r="CA492" s="124"/>
    </row>
    <row r="493" spans="66:79" s="176" customFormat="1" ht="30.75" customHeight="1" thickTop="1" thickBot="1">
      <c r="BN493" s="187"/>
      <c r="BO493" s="188"/>
      <c r="BP493" s="188"/>
      <c r="BQ493" s="189"/>
      <c r="BR493" s="189"/>
      <c r="BS493" s="189"/>
      <c r="BT493" s="189"/>
      <c r="BU493" s="189"/>
      <c r="BV493" s="189"/>
      <c r="BW493" s="189"/>
      <c r="CA493" s="124"/>
    </row>
    <row r="494" spans="66:79" s="176" customFormat="1" ht="30.75" customHeight="1" thickTop="1" thickBot="1">
      <c r="BN494" s="187"/>
      <c r="BO494" s="188"/>
      <c r="BP494" s="188"/>
      <c r="BQ494" s="189"/>
      <c r="BR494" s="189"/>
      <c r="BS494" s="189"/>
      <c r="BT494" s="189"/>
      <c r="BU494" s="189"/>
      <c r="BV494" s="189"/>
      <c r="BW494" s="189"/>
      <c r="CA494" s="124"/>
    </row>
    <row r="495" spans="66:79" s="176" customFormat="1" ht="30.75" customHeight="1" thickTop="1" thickBot="1">
      <c r="BN495" s="187"/>
      <c r="BO495" s="188"/>
      <c r="BP495" s="188"/>
      <c r="BQ495" s="189"/>
      <c r="BR495" s="189"/>
      <c r="BS495" s="189"/>
      <c r="BT495" s="189"/>
      <c r="BU495" s="189"/>
      <c r="BV495" s="189"/>
      <c r="BW495" s="189"/>
      <c r="CA495" s="124"/>
    </row>
    <row r="496" spans="66:79" s="176" customFormat="1" ht="30.75" customHeight="1" thickTop="1" thickBot="1">
      <c r="BN496" s="187"/>
      <c r="BO496" s="188"/>
      <c r="BP496" s="188"/>
      <c r="BQ496" s="189"/>
      <c r="BR496" s="189"/>
      <c r="BS496" s="189"/>
      <c r="BT496" s="189"/>
      <c r="BU496" s="189"/>
      <c r="BV496" s="189"/>
      <c r="BW496" s="189"/>
      <c r="CA496" s="124"/>
    </row>
    <row r="497" spans="66:79" s="176" customFormat="1" ht="30.75" customHeight="1" thickTop="1" thickBot="1">
      <c r="BN497" s="187"/>
      <c r="BO497" s="188"/>
      <c r="BP497" s="188"/>
      <c r="BQ497" s="189"/>
      <c r="BR497" s="189"/>
      <c r="BS497" s="189"/>
      <c r="BT497" s="189"/>
      <c r="BU497" s="189"/>
      <c r="BV497" s="189"/>
      <c r="BW497" s="189"/>
      <c r="CA497" s="124"/>
    </row>
    <row r="498" spans="66:79" s="176" customFormat="1" ht="30.75" customHeight="1" thickTop="1" thickBot="1">
      <c r="BN498" s="187"/>
      <c r="BO498" s="188"/>
      <c r="BP498" s="188"/>
      <c r="BQ498" s="189"/>
      <c r="BR498" s="189"/>
      <c r="BS498" s="189"/>
      <c r="BT498" s="189"/>
      <c r="BU498" s="189"/>
      <c r="BV498" s="189"/>
      <c r="BW498" s="189"/>
      <c r="CA498" s="124"/>
    </row>
    <row r="499" spans="66:79" s="176" customFormat="1" ht="30.75" customHeight="1" thickTop="1" thickBot="1">
      <c r="BN499" s="187"/>
      <c r="BO499" s="188"/>
      <c r="BP499" s="188"/>
      <c r="BQ499" s="189"/>
      <c r="BR499" s="189"/>
      <c r="BS499" s="189"/>
      <c r="BT499" s="189"/>
      <c r="BU499" s="189"/>
      <c r="BV499" s="189"/>
      <c r="BW499" s="189"/>
      <c r="CA499" s="124"/>
    </row>
    <row r="500" spans="66:79" s="176" customFormat="1" ht="30.75" customHeight="1" thickTop="1" thickBot="1">
      <c r="BN500" s="187"/>
      <c r="BO500" s="188"/>
      <c r="BP500" s="188"/>
      <c r="BQ500" s="189"/>
      <c r="BR500" s="189"/>
      <c r="BS500" s="189"/>
      <c r="BT500" s="189"/>
      <c r="BU500" s="189"/>
      <c r="BV500" s="189"/>
      <c r="BW500" s="189"/>
      <c r="CA500" s="124"/>
    </row>
    <row r="501" spans="66:79" s="176" customFormat="1" ht="30.75" customHeight="1" thickTop="1" thickBot="1">
      <c r="BN501" s="187"/>
      <c r="BO501" s="188"/>
      <c r="BP501" s="188"/>
      <c r="BQ501" s="189"/>
      <c r="BR501" s="189"/>
      <c r="BS501" s="189"/>
      <c r="BT501" s="189"/>
      <c r="BU501" s="189"/>
      <c r="BV501" s="189"/>
      <c r="BW501" s="189"/>
      <c r="CA501" s="124"/>
    </row>
    <row r="502" spans="66:79" s="176" customFormat="1" ht="30.75" customHeight="1" thickTop="1" thickBot="1">
      <c r="BN502" s="187"/>
      <c r="BO502" s="188"/>
      <c r="BP502" s="188"/>
      <c r="BQ502" s="189"/>
      <c r="BR502" s="189"/>
      <c r="BS502" s="189"/>
      <c r="BT502" s="189"/>
      <c r="BU502" s="189"/>
      <c r="BV502" s="189"/>
      <c r="BW502" s="189"/>
      <c r="CA502" s="124"/>
    </row>
    <row r="503" spans="66:79" s="176" customFormat="1" ht="30.75" customHeight="1" thickTop="1" thickBot="1">
      <c r="BN503" s="187"/>
      <c r="BO503" s="188"/>
      <c r="BP503" s="188"/>
      <c r="BQ503" s="189"/>
      <c r="BR503" s="189"/>
      <c r="BS503" s="189"/>
      <c r="BT503" s="189"/>
      <c r="BU503" s="189"/>
      <c r="BV503" s="189"/>
      <c r="BW503" s="189"/>
      <c r="CA503" s="124"/>
    </row>
    <row r="504" spans="66:79" s="176" customFormat="1" ht="30.75" customHeight="1" thickTop="1" thickBot="1">
      <c r="BN504" s="187"/>
      <c r="BO504" s="188"/>
      <c r="BP504" s="188"/>
      <c r="BQ504" s="189"/>
      <c r="BR504" s="189"/>
      <c r="BS504" s="189"/>
      <c r="BT504" s="189"/>
      <c r="BU504" s="189"/>
      <c r="BV504" s="189"/>
      <c r="BW504" s="189"/>
      <c r="CA504" s="124"/>
    </row>
    <row r="505" spans="66:79" s="176" customFormat="1" ht="30.75" customHeight="1" thickTop="1" thickBot="1">
      <c r="BN505" s="187"/>
      <c r="BO505" s="188"/>
      <c r="BP505" s="188"/>
      <c r="BQ505" s="189"/>
      <c r="BR505" s="189"/>
      <c r="BS505" s="189"/>
      <c r="BT505" s="189"/>
      <c r="BU505" s="189"/>
      <c r="BV505" s="189"/>
      <c r="BW505" s="189"/>
      <c r="CA505" s="124"/>
    </row>
    <row r="506" spans="66:79" s="176" customFormat="1" ht="30.75" customHeight="1" thickTop="1" thickBot="1">
      <c r="BN506" s="187"/>
      <c r="BO506" s="188"/>
      <c r="BP506" s="188"/>
      <c r="BQ506" s="189"/>
      <c r="BR506" s="189"/>
      <c r="BS506" s="189"/>
      <c r="BT506" s="189"/>
      <c r="BU506" s="189"/>
      <c r="BV506" s="189"/>
      <c r="BW506" s="189"/>
      <c r="CA506" s="124"/>
    </row>
    <row r="507" spans="66:79" s="176" customFormat="1" ht="30.75" customHeight="1" thickTop="1" thickBot="1">
      <c r="BN507" s="187"/>
      <c r="BO507" s="188"/>
      <c r="BP507" s="188"/>
      <c r="BQ507" s="189"/>
      <c r="BR507" s="189"/>
      <c r="BS507" s="189"/>
      <c r="BT507" s="189"/>
      <c r="BU507" s="189"/>
      <c r="BV507" s="189"/>
      <c r="BW507" s="189"/>
      <c r="CA507" s="124"/>
    </row>
    <row r="508" spans="66:79" s="176" customFormat="1" ht="30.75" customHeight="1" thickTop="1" thickBot="1">
      <c r="BN508" s="187"/>
      <c r="BO508" s="188"/>
      <c r="BP508" s="188"/>
      <c r="BQ508" s="189"/>
      <c r="BR508" s="189"/>
      <c r="BS508" s="189"/>
      <c r="BT508" s="189"/>
      <c r="BU508" s="189"/>
      <c r="BV508" s="189"/>
      <c r="BW508" s="189"/>
      <c r="CA508" s="124"/>
    </row>
    <row r="509" spans="66:79" s="176" customFormat="1" ht="30.75" customHeight="1" thickTop="1" thickBot="1">
      <c r="BN509" s="187"/>
      <c r="BO509" s="188"/>
      <c r="BP509" s="188"/>
      <c r="BQ509" s="189"/>
      <c r="BR509" s="189"/>
      <c r="BS509" s="189"/>
      <c r="BT509" s="189"/>
      <c r="BU509" s="189"/>
      <c r="BV509" s="189"/>
      <c r="BW509" s="189"/>
      <c r="CA509" s="124"/>
    </row>
    <row r="510" spans="66:79" s="176" customFormat="1" ht="30.75" customHeight="1" thickTop="1" thickBot="1">
      <c r="BN510" s="187"/>
      <c r="BO510" s="188"/>
      <c r="BP510" s="188"/>
      <c r="BQ510" s="189"/>
      <c r="BR510" s="189"/>
      <c r="BS510" s="189"/>
      <c r="BT510" s="189"/>
      <c r="BU510" s="189"/>
      <c r="BV510" s="189"/>
      <c r="BW510" s="189"/>
      <c r="CA510" s="124"/>
    </row>
    <row r="511" spans="66:79" s="176" customFormat="1" ht="30.75" customHeight="1" thickTop="1" thickBot="1">
      <c r="BN511" s="187"/>
      <c r="BO511" s="188"/>
      <c r="BP511" s="188"/>
      <c r="BQ511" s="189"/>
      <c r="BR511" s="189"/>
      <c r="BS511" s="189"/>
      <c r="BT511" s="189"/>
      <c r="BU511" s="189"/>
      <c r="BV511" s="189"/>
      <c r="BW511" s="189"/>
      <c r="CA511" s="124"/>
    </row>
    <row r="512" spans="66:79" s="176" customFormat="1" ht="30.75" customHeight="1" thickTop="1" thickBot="1">
      <c r="BN512" s="187"/>
      <c r="BO512" s="188"/>
      <c r="BP512" s="188"/>
      <c r="BQ512" s="189"/>
      <c r="BR512" s="189"/>
      <c r="BS512" s="189"/>
      <c r="BT512" s="189"/>
      <c r="BU512" s="189"/>
      <c r="BV512" s="189"/>
      <c r="BW512" s="189"/>
      <c r="CA512" s="124"/>
    </row>
    <row r="513" spans="66:79" s="176" customFormat="1" ht="30.75" customHeight="1" thickTop="1" thickBot="1">
      <c r="BN513" s="187"/>
      <c r="BO513" s="188"/>
      <c r="BP513" s="188"/>
      <c r="BQ513" s="189"/>
      <c r="BR513" s="189"/>
      <c r="BS513" s="189"/>
      <c r="BT513" s="189"/>
      <c r="BU513" s="189"/>
      <c r="BV513" s="189"/>
      <c r="BW513" s="189"/>
      <c r="CA513" s="124"/>
    </row>
    <row r="514" spans="66:79" s="176" customFormat="1" ht="30.75" customHeight="1" thickTop="1" thickBot="1">
      <c r="BN514" s="187"/>
      <c r="BO514" s="188"/>
      <c r="BP514" s="188"/>
      <c r="BQ514" s="189"/>
      <c r="BR514" s="189"/>
      <c r="BS514" s="189"/>
      <c r="BT514" s="189"/>
      <c r="BU514" s="189"/>
      <c r="BV514" s="189"/>
      <c r="BW514" s="189"/>
      <c r="CA514" s="124"/>
    </row>
    <row r="515" spans="66:79" s="176" customFormat="1" ht="30.75" customHeight="1" thickTop="1" thickBot="1">
      <c r="BN515" s="187"/>
      <c r="BO515" s="188"/>
      <c r="BP515" s="188"/>
      <c r="BQ515" s="189"/>
      <c r="BR515" s="189"/>
      <c r="BS515" s="189"/>
      <c r="BT515" s="189"/>
      <c r="BU515" s="189"/>
      <c r="BV515" s="189"/>
      <c r="BW515" s="189"/>
      <c r="CA515" s="124"/>
    </row>
    <row r="516" spans="66:79" s="176" customFormat="1" ht="30.75" customHeight="1" thickTop="1" thickBot="1">
      <c r="BN516" s="187"/>
      <c r="BO516" s="188"/>
      <c r="BP516" s="188"/>
      <c r="BQ516" s="189"/>
      <c r="BR516" s="189"/>
      <c r="BS516" s="189"/>
      <c r="BT516" s="189"/>
      <c r="BU516" s="189"/>
      <c r="BV516" s="189"/>
      <c r="BW516" s="189"/>
      <c r="CA516" s="124"/>
    </row>
    <row r="517" spans="66:79" s="176" customFormat="1" ht="30.75" customHeight="1" thickTop="1" thickBot="1">
      <c r="BN517" s="187"/>
      <c r="BO517" s="188"/>
      <c r="BP517" s="188"/>
      <c r="BQ517" s="189"/>
      <c r="BR517" s="189"/>
      <c r="BS517" s="189"/>
      <c r="BT517" s="189"/>
      <c r="BU517" s="189"/>
      <c r="BV517" s="189"/>
      <c r="BW517" s="189"/>
      <c r="CA517" s="124"/>
    </row>
    <row r="518" spans="66:79" s="176" customFormat="1" ht="30.75" customHeight="1" thickTop="1" thickBot="1">
      <c r="BN518" s="187"/>
      <c r="BO518" s="188"/>
      <c r="BP518" s="188"/>
      <c r="BQ518" s="189"/>
      <c r="BR518" s="189"/>
      <c r="BS518" s="189"/>
      <c r="BT518" s="189"/>
      <c r="BU518" s="189"/>
      <c r="BV518" s="189"/>
      <c r="BW518" s="189"/>
      <c r="CA518" s="124"/>
    </row>
    <row r="519" spans="66:79" s="176" customFormat="1" ht="30.75" customHeight="1" thickTop="1" thickBot="1">
      <c r="BN519" s="187"/>
      <c r="BO519" s="188"/>
      <c r="BP519" s="188"/>
      <c r="BQ519" s="189"/>
      <c r="BR519" s="189"/>
      <c r="BS519" s="189"/>
      <c r="BT519" s="189"/>
      <c r="BU519" s="189"/>
      <c r="BV519" s="189"/>
      <c r="BW519" s="189"/>
      <c r="CA519" s="124"/>
    </row>
    <row r="520" spans="66:79" s="176" customFormat="1" ht="30.75" customHeight="1" thickTop="1" thickBot="1">
      <c r="BN520" s="187"/>
      <c r="BO520" s="188"/>
      <c r="BP520" s="188"/>
      <c r="BQ520" s="189"/>
      <c r="BR520" s="189"/>
      <c r="BS520" s="189"/>
      <c r="BT520" s="189"/>
      <c r="BU520" s="189"/>
      <c r="BV520" s="189"/>
      <c r="BW520" s="189"/>
      <c r="CA520" s="124"/>
    </row>
    <row r="521" spans="66:79" s="176" customFormat="1" ht="30.75" customHeight="1" thickTop="1" thickBot="1">
      <c r="BN521" s="187"/>
      <c r="BO521" s="188"/>
      <c r="BP521" s="188"/>
      <c r="BQ521" s="189"/>
      <c r="BR521" s="189"/>
      <c r="BS521" s="189"/>
      <c r="BT521" s="189"/>
      <c r="BU521" s="189"/>
      <c r="BV521" s="189"/>
      <c r="BW521" s="189"/>
      <c r="CA521" s="124"/>
    </row>
    <row r="522" spans="66:79" s="176" customFormat="1" ht="30.75" customHeight="1" thickTop="1" thickBot="1">
      <c r="BN522" s="187"/>
      <c r="BO522" s="188"/>
      <c r="BP522" s="188"/>
      <c r="BQ522" s="189"/>
      <c r="BR522" s="189"/>
      <c r="BS522" s="189"/>
      <c r="BT522" s="189"/>
      <c r="BU522" s="189"/>
      <c r="BV522" s="189"/>
      <c r="BW522" s="189"/>
      <c r="CA522" s="124"/>
    </row>
    <row r="523" spans="66:79" s="176" customFormat="1" ht="30.75" customHeight="1" thickTop="1" thickBot="1">
      <c r="BN523" s="187"/>
      <c r="BO523" s="188"/>
      <c r="BP523" s="188"/>
      <c r="BQ523" s="189"/>
      <c r="BR523" s="189"/>
      <c r="BS523" s="189"/>
      <c r="BT523" s="189"/>
      <c r="BU523" s="189"/>
      <c r="BV523" s="189"/>
      <c r="BW523" s="189"/>
      <c r="CA523" s="124"/>
    </row>
    <row r="524" spans="66:79" s="176" customFormat="1" ht="30.75" customHeight="1" thickTop="1" thickBot="1">
      <c r="BN524" s="187"/>
      <c r="BO524" s="188"/>
      <c r="BP524" s="188"/>
      <c r="BQ524" s="189"/>
      <c r="BR524" s="189"/>
      <c r="BS524" s="189"/>
      <c r="BT524" s="189"/>
      <c r="BU524" s="189"/>
      <c r="BV524" s="189"/>
      <c r="BW524" s="189"/>
      <c r="CA524" s="124"/>
    </row>
    <row r="525" spans="66:79" s="176" customFormat="1" ht="30.75" customHeight="1" thickTop="1" thickBot="1">
      <c r="BN525" s="187"/>
      <c r="BO525" s="188"/>
      <c r="BP525" s="188"/>
      <c r="BQ525" s="189"/>
      <c r="BR525" s="189"/>
      <c r="BS525" s="189"/>
      <c r="BT525" s="189"/>
      <c r="BU525" s="189"/>
      <c r="BV525" s="189"/>
      <c r="BW525" s="189"/>
      <c r="CA525" s="124"/>
    </row>
    <row r="526" spans="66:79" s="176" customFormat="1" ht="30.75" customHeight="1" thickTop="1" thickBot="1">
      <c r="BN526" s="187"/>
      <c r="BO526" s="188"/>
      <c r="BP526" s="188"/>
      <c r="BQ526" s="189"/>
      <c r="BR526" s="189"/>
      <c r="BS526" s="189"/>
      <c r="BT526" s="189"/>
      <c r="BU526" s="189"/>
      <c r="BV526" s="189"/>
      <c r="BW526" s="189"/>
      <c r="CA526" s="124"/>
    </row>
    <row r="527" spans="66:79" s="176" customFormat="1" ht="30.75" customHeight="1" thickTop="1" thickBot="1">
      <c r="BN527" s="187"/>
      <c r="BO527" s="188"/>
      <c r="BP527" s="188"/>
      <c r="BQ527" s="189"/>
      <c r="BR527" s="189"/>
      <c r="BS527" s="189"/>
      <c r="BT527" s="189"/>
      <c r="BU527" s="189"/>
      <c r="BV527" s="189"/>
      <c r="BW527" s="189"/>
      <c r="CA527" s="124"/>
    </row>
    <row r="528" spans="66:79" s="176" customFormat="1" ht="30.75" customHeight="1" thickTop="1" thickBot="1">
      <c r="BN528" s="187"/>
      <c r="BO528" s="188"/>
      <c r="BP528" s="188"/>
      <c r="BQ528" s="189"/>
      <c r="BR528" s="189"/>
      <c r="BS528" s="189"/>
      <c r="BT528" s="189"/>
      <c r="BU528" s="189"/>
      <c r="BV528" s="189"/>
      <c r="BW528" s="189"/>
      <c r="CA528" s="124"/>
    </row>
    <row r="529" spans="66:79" s="176" customFormat="1" ht="30.75" customHeight="1" thickTop="1" thickBot="1">
      <c r="BN529" s="187"/>
      <c r="BO529" s="188"/>
      <c r="BP529" s="188"/>
      <c r="BQ529" s="189"/>
      <c r="BR529" s="189"/>
      <c r="BS529" s="189"/>
      <c r="BT529" s="189"/>
      <c r="BU529" s="189"/>
      <c r="BV529" s="189"/>
      <c r="BW529" s="189"/>
      <c r="CA529" s="124"/>
    </row>
    <row r="530" spans="66:79" s="176" customFormat="1" ht="30.75" customHeight="1" thickTop="1" thickBot="1">
      <c r="BN530" s="187"/>
      <c r="BO530" s="188"/>
      <c r="BP530" s="188"/>
      <c r="BQ530" s="189"/>
      <c r="BR530" s="189"/>
      <c r="BS530" s="189"/>
      <c r="BT530" s="189"/>
      <c r="BU530" s="189"/>
      <c r="BV530" s="189"/>
      <c r="BW530" s="189"/>
      <c r="CA530" s="124"/>
    </row>
    <row r="531" spans="66:79" s="176" customFormat="1" ht="30.75" customHeight="1" thickTop="1" thickBot="1">
      <c r="BN531" s="187"/>
      <c r="BO531" s="188"/>
      <c r="BP531" s="188"/>
      <c r="BQ531" s="189"/>
      <c r="BR531" s="189"/>
      <c r="BS531" s="189"/>
      <c r="BT531" s="189"/>
      <c r="BU531" s="189"/>
      <c r="BV531" s="189"/>
      <c r="BW531" s="189"/>
      <c r="CA531" s="124"/>
    </row>
    <row r="532" spans="66:79" s="176" customFormat="1" ht="30.75" customHeight="1" thickTop="1" thickBot="1">
      <c r="BN532" s="187"/>
      <c r="BO532" s="188"/>
      <c r="BP532" s="188"/>
      <c r="BQ532" s="189"/>
      <c r="BR532" s="189"/>
      <c r="BS532" s="189"/>
      <c r="BT532" s="189"/>
      <c r="BU532" s="189"/>
      <c r="BV532" s="189"/>
      <c r="BW532" s="189"/>
      <c r="CA532" s="124"/>
    </row>
    <row r="533" spans="66:79" s="176" customFormat="1" ht="30.75" customHeight="1" thickTop="1" thickBot="1">
      <c r="BN533" s="187"/>
      <c r="BO533" s="188"/>
      <c r="BP533" s="188"/>
      <c r="BQ533" s="189"/>
      <c r="BR533" s="189"/>
      <c r="BS533" s="189"/>
      <c r="BT533" s="189"/>
      <c r="BU533" s="189"/>
      <c r="BV533" s="189"/>
      <c r="BW533" s="189"/>
      <c r="CA533" s="124"/>
    </row>
    <row r="534" spans="66:79" s="176" customFormat="1" ht="30.75" customHeight="1" thickTop="1" thickBot="1">
      <c r="BN534" s="187"/>
      <c r="BO534" s="188"/>
      <c r="BP534" s="188"/>
      <c r="BQ534" s="189"/>
      <c r="BR534" s="189"/>
      <c r="BS534" s="189"/>
      <c r="BT534" s="189"/>
      <c r="BU534" s="189"/>
      <c r="BV534" s="189"/>
      <c r="BW534" s="189"/>
      <c r="CA534" s="124"/>
    </row>
    <row r="535" spans="66:79" s="176" customFormat="1" ht="30.75" customHeight="1" thickTop="1" thickBot="1">
      <c r="BN535" s="187"/>
      <c r="BO535" s="188"/>
      <c r="BP535" s="188"/>
      <c r="BQ535" s="189"/>
      <c r="BR535" s="189"/>
      <c r="BS535" s="189"/>
      <c r="BT535" s="189"/>
      <c r="BU535" s="189"/>
      <c r="BV535" s="189"/>
      <c r="BW535" s="189"/>
      <c r="CA535" s="124"/>
    </row>
    <row r="536" spans="66:79" s="176" customFormat="1" ht="30.75" customHeight="1" thickTop="1" thickBot="1">
      <c r="BN536" s="187"/>
      <c r="BO536" s="188"/>
      <c r="BP536" s="188"/>
      <c r="BQ536" s="189"/>
      <c r="BR536" s="189"/>
      <c r="BS536" s="189"/>
      <c r="BT536" s="189"/>
      <c r="BU536" s="189"/>
      <c r="BV536" s="189"/>
      <c r="BW536" s="189"/>
      <c r="CA536" s="124"/>
    </row>
    <row r="537" spans="66:79" s="176" customFormat="1" ht="30.75" customHeight="1" thickTop="1" thickBot="1">
      <c r="BN537" s="187"/>
      <c r="BO537" s="188"/>
      <c r="BP537" s="188"/>
      <c r="BQ537" s="189"/>
      <c r="BR537" s="189"/>
      <c r="BS537" s="189"/>
      <c r="BT537" s="189"/>
      <c r="BU537" s="189"/>
      <c r="BV537" s="189"/>
      <c r="BW537" s="189"/>
      <c r="CA537" s="124"/>
    </row>
    <row r="538" spans="66:79" s="176" customFormat="1" ht="30.75" customHeight="1" thickTop="1" thickBot="1">
      <c r="BN538" s="187"/>
      <c r="BO538" s="188"/>
      <c r="BP538" s="188"/>
      <c r="BQ538" s="189"/>
      <c r="BR538" s="189"/>
      <c r="BS538" s="189"/>
      <c r="BT538" s="189"/>
      <c r="BU538" s="189"/>
      <c r="BV538" s="189"/>
      <c r="BW538" s="189"/>
      <c r="CA538" s="124"/>
    </row>
    <row r="539" spans="66:79" s="176" customFormat="1" ht="30.75" customHeight="1" thickTop="1" thickBot="1">
      <c r="BN539" s="187"/>
      <c r="BO539" s="188"/>
      <c r="BP539" s="188"/>
      <c r="BQ539" s="189"/>
      <c r="BR539" s="189"/>
      <c r="BS539" s="189"/>
      <c r="BT539" s="189"/>
      <c r="BU539" s="189"/>
      <c r="BV539" s="189"/>
      <c r="BW539" s="189"/>
      <c r="CA539" s="124"/>
    </row>
    <row r="540" spans="66:79" s="176" customFormat="1" ht="30.75" customHeight="1" thickTop="1" thickBot="1">
      <c r="BN540" s="187"/>
      <c r="BO540" s="188"/>
      <c r="BP540" s="188"/>
      <c r="BQ540" s="189"/>
      <c r="BR540" s="189"/>
      <c r="BS540" s="189"/>
      <c r="BT540" s="189"/>
      <c r="BU540" s="189"/>
      <c r="BV540" s="189"/>
      <c r="BW540" s="189"/>
      <c r="CA540" s="124"/>
    </row>
    <row r="541" spans="66:79" s="176" customFormat="1" ht="30.75" customHeight="1" thickTop="1" thickBot="1">
      <c r="BN541" s="187"/>
      <c r="BO541" s="188"/>
      <c r="BP541" s="188"/>
      <c r="BQ541" s="189"/>
      <c r="BR541" s="189"/>
      <c r="BS541" s="189"/>
      <c r="BT541" s="189"/>
      <c r="BU541" s="189"/>
      <c r="BV541" s="189"/>
      <c r="BW541" s="189"/>
      <c r="CA541" s="124"/>
    </row>
    <row r="542" spans="66:79" s="176" customFormat="1" ht="30.75" customHeight="1" thickTop="1" thickBot="1">
      <c r="BN542" s="187"/>
      <c r="BO542" s="188"/>
      <c r="BP542" s="188"/>
      <c r="BQ542" s="189"/>
      <c r="BR542" s="189"/>
      <c r="BS542" s="189"/>
      <c r="BT542" s="189"/>
      <c r="BU542" s="189"/>
      <c r="BV542" s="189"/>
      <c r="BW542" s="189"/>
      <c r="CA542" s="124"/>
    </row>
    <row r="543" spans="66:79" s="176" customFormat="1" ht="30.75" customHeight="1" thickTop="1" thickBot="1">
      <c r="BN543" s="187"/>
      <c r="BO543" s="188"/>
      <c r="BP543" s="188"/>
      <c r="BQ543" s="189"/>
      <c r="BR543" s="189"/>
      <c r="BS543" s="189"/>
      <c r="BT543" s="189"/>
      <c r="BU543" s="189"/>
      <c r="BV543" s="189"/>
      <c r="BW543" s="189"/>
      <c r="CA543" s="124"/>
    </row>
    <row r="544" spans="66:79" s="176" customFormat="1" ht="30.75" customHeight="1" thickTop="1" thickBot="1">
      <c r="BN544" s="187"/>
      <c r="BO544" s="188"/>
      <c r="BP544" s="188"/>
      <c r="BQ544" s="189"/>
      <c r="BR544" s="189"/>
      <c r="BS544" s="189"/>
      <c r="BT544" s="189"/>
      <c r="BU544" s="189"/>
      <c r="BV544" s="189"/>
      <c r="BW544" s="189"/>
      <c r="CA544" s="124"/>
    </row>
    <row r="545" spans="66:79" s="176" customFormat="1" ht="30.75" customHeight="1" thickTop="1" thickBot="1">
      <c r="BN545" s="187"/>
      <c r="BO545" s="188"/>
      <c r="BP545" s="188"/>
      <c r="BQ545" s="189"/>
      <c r="BR545" s="189"/>
      <c r="BS545" s="189"/>
      <c r="BT545" s="189"/>
      <c r="BU545" s="189"/>
      <c r="BV545" s="189"/>
      <c r="BW545" s="189"/>
      <c r="CA545" s="124"/>
    </row>
    <row r="546" spans="66:79" s="176" customFormat="1" ht="30.75" customHeight="1" thickTop="1" thickBot="1">
      <c r="BN546" s="187"/>
      <c r="BO546" s="188"/>
      <c r="BP546" s="188"/>
      <c r="BQ546" s="189"/>
      <c r="BR546" s="189"/>
      <c r="BS546" s="189"/>
      <c r="BT546" s="189"/>
      <c r="BU546" s="189"/>
      <c r="BV546" s="189"/>
      <c r="BW546" s="189"/>
      <c r="CA546" s="124"/>
    </row>
    <row r="547" spans="66:79" s="176" customFormat="1" ht="30.75" customHeight="1" thickTop="1" thickBot="1">
      <c r="BN547" s="187"/>
      <c r="BO547" s="188"/>
      <c r="BP547" s="188"/>
      <c r="BQ547" s="189"/>
      <c r="BR547" s="189"/>
      <c r="BS547" s="189"/>
      <c r="BT547" s="189"/>
      <c r="BU547" s="189"/>
      <c r="BV547" s="189"/>
      <c r="BW547" s="189"/>
      <c r="CA547" s="124"/>
    </row>
    <row r="548" spans="66:79" s="176" customFormat="1" ht="30.75" customHeight="1" thickTop="1" thickBot="1">
      <c r="BN548" s="187"/>
      <c r="BO548" s="188"/>
      <c r="BP548" s="188"/>
      <c r="BQ548" s="189"/>
      <c r="BR548" s="189"/>
      <c r="BS548" s="189"/>
      <c r="BT548" s="189"/>
      <c r="BU548" s="189"/>
      <c r="BV548" s="189"/>
      <c r="BW548" s="189"/>
      <c r="CA548" s="124"/>
    </row>
    <row r="549" spans="66:79" s="176" customFormat="1" ht="30.75" customHeight="1" thickTop="1" thickBot="1">
      <c r="BN549" s="187"/>
      <c r="BO549" s="188"/>
      <c r="BP549" s="188"/>
      <c r="BQ549" s="189"/>
      <c r="BR549" s="189"/>
      <c r="BS549" s="189"/>
      <c r="BT549" s="189"/>
      <c r="BU549" s="189"/>
      <c r="BV549" s="189"/>
      <c r="BW549" s="189"/>
      <c r="CA549" s="124"/>
    </row>
    <row r="550" spans="66:79" s="176" customFormat="1" ht="30.75" customHeight="1" thickTop="1" thickBot="1">
      <c r="BN550" s="187"/>
      <c r="BO550" s="188"/>
      <c r="BP550" s="188"/>
      <c r="BQ550" s="189"/>
      <c r="BR550" s="189"/>
      <c r="BS550" s="189"/>
      <c r="BT550" s="189"/>
      <c r="BU550" s="189"/>
      <c r="BV550" s="189"/>
      <c r="BW550" s="189"/>
      <c r="CA550" s="124"/>
    </row>
    <row r="551" spans="66:79" s="176" customFormat="1" ht="30.75" customHeight="1" thickTop="1" thickBot="1">
      <c r="BN551" s="187"/>
      <c r="BO551" s="188"/>
      <c r="BP551" s="188"/>
      <c r="BQ551" s="189"/>
      <c r="BR551" s="189"/>
      <c r="BS551" s="189"/>
      <c r="BT551" s="189"/>
      <c r="BU551" s="189"/>
      <c r="BV551" s="189"/>
      <c r="BW551" s="189"/>
      <c r="CA551" s="124"/>
    </row>
    <row r="552" spans="66:79" s="176" customFormat="1" ht="30.75" customHeight="1" thickTop="1" thickBot="1">
      <c r="BN552" s="187"/>
      <c r="BO552" s="188"/>
      <c r="BP552" s="188"/>
      <c r="BQ552" s="189"/>
      <c r="BR552" s="189"/>
      <c r="BS552" s="189"/>
      <c r="BT552" s="189"/>
      <c r="BU552" s="189"/>
      <c r="BV552" s="189"/>
      <c r="BW552" s="189"/>
      <c r="CA552" s="124"/>
    </row>
    <row r="553" spans="66:79" s="176" customFormat="1" ht="30.75" customHeight="1" thickTop="1" thickBot="1">
      <c r="BN553" s="187"/>
      <c r="BO553" s="188"/>
      <c r="BP553" s="188"/>
      <c r="BQ553" s="189"/>
      <c r="BR553" s="189"/>
      <c r="BS553" s="189"/>
      <c r="BT553" s="189"/>
      <c r="BU553" s="189"/>
      <c r="BV553" s="189"/>
      <c r="BW553" s="189"/>
      <c r="CA553" s="124"/>
    </row>
    <row r="554" spans="66:79" s="176" customFormat="1" ht="30.75" customHeight="1" thickTop="1" thickBot="1">
      <c r="BN554" s="187"/>
      <c r="BO554" s="188"/>
      <c r="BP554" s="188"/>
      <c r="BQ554" s="189"/>
      <c r="BR554" s="189"/>
      <c r="BS554" s="189"/>
      <c r="BT554" s="189"/>
      <c r="BU554" s="189"/>
      <c r="BV554" s="189"/>
      <c r="BW554" s="189"/>
      <c r="CA554" s="124"/>
    </row>
    <row r="555" spans="66:79" s="176" customFormat="1" ht="30.75" customHeight="1" thickTop="1" thickBot="1">
      <c r="BN555" s="187"/>
      <c r="BO555" s="188"/>
      <c r="BP555" s="188"/>
      <c r="BQ555" s="189"/>
      <c r="BR555" s="189"/>
      <c r="BS555" s="189"/>
      <c r="BT555" s="189"/>
      <c r="BU555" s="189"/>
      <c r="BV555" s="189"/>
      <c r="BW555" s="189"/>
      <c r="CA555" s="124"/>
    </row>
    <row r="556" spans="66:79" s="176" customFormat="1" ht="30.75" customHeight="1" thickTop="1" thickBot="1">
      <c r="BN556" s="187"/>
      <c r="BO556" s="188"/>
      <c r="BP556" s="188"/>
      <c r="BQ556" s="189"/>
      <c r="BR556" s="189"/>
      <c r="BS556" s="189"/>
      <c r="BT556" s="189"/>
      <c r="BU556" s="189"/>
      <c r="BV556" s="189"/>
      <c r="BW556" s="189"/>
      <c r="CA556" s="124"/>
    </row>
    <row r="557" spans="66:79" s="176" customFormat="1" ht="30.75" customHeight="1" thickTop="1" thickBot="1">
      <c r="BN557" s="187"/>
      <c r="BO557" s="188"/>
      <c r="BP557" s="188"/>
      <c r="BQ557" s="189"/>
      <c r="BR557" s="189"/>
      <c r="BS557" s="189"/>
      <c r="BT557" s="189"/>
      <c r="BU557" s="189"/>
      <c r="BV557" s="189"/>
      <c r="BW557" s="189"/>
      <c r="CA557" s="124"/>
    </row>
    <row r="558" spans="66:79" s="176" customFormat="1" ht="30.75" customHeight="1" thickTop="1" thickBot="1">
      <c r="BN558" s="187"/>
      <c r="BO558" s="188"/>
      <c r="BP558" s="188"/>
      <c r="BQ558" s="189"/>
      <c r="BR558" s="189"/>
      <c r="BS558" s="189"/>
      <c r="BT558" s="189"/>
      <c r="BU558" s="189"/>
      <c r="BV558" s="189"/>
      <c r="BW558" s="189"/>
      <c r="CA558" s="124"/>
    </row>
    <row r="559" spans="66:79" s="176" customFormat="1" ht="30.75" customHeight="1" thickTop="1" thickBot="1">
      <c r="BN559" s="187"/>
      <c r="BO559" s="188"/>
      <c r="BP559" s="188"/>
      <c r="BQ559" s="189"/>
      <c r="BR559" s="189"/>
      <c r="BS559" s="189"/>
      <c r="BT559" s="189"/>
      <c r="BU559" s="189"/>
      <c r="BV559" s="189"/>
      <c r="BW559" s="189"/>
      <c r="CA559" s="124"/>
    </row>
    <row r="560" spans="66:79" s="176" customFormat="1" ht="30.75" customHeight="1" thickTop="1" thickBot="1">
      <c r="BN560" s="187"/>
      <c r="BO560" s="188"/>
      <c r="BP560" s="188"/>
      <c r="BQ560" s="189"/>
      <c r="BR560" s="189"/>
      <c r="BS560" s="189"/>
      <c r="BT560" s="189"/>
      <c r="BU560" s="189"/>
      <c r="BV560" s="189"/>
      <c r="BW560" s="189"/>
      <c r="CA560" s="124"/>
    </row>
    <row r="561" spans="66:79" s="176" customFormat="1" ht="30.75" customHeight="1" thickTop="1" thickBot="1">
      <c r="BN561" s="187"/>
      <c r="BO561" s="188"/>
      <c r="BP561" s="188"/>
      <c r="BQ561" s="189"/>
      <c r="BR561" s="189"/>
      <c r="BS561" s="189"/>
      <c r="BT561" s="189"/>
      <c r="BU561" s="189"/>
      <c r="BV561" s="189"/>
      <c r="BW561" s="189"/>
      <c r="CA561" s="124"/>
    </row>
    <row r="562" spans="66:79" s="176" customFormat="1" ht="30.75" customHeight="1" thickTop="1" thickBot="1">
      <c r="BN562" s="187"/>
      <c r="BO562" s="188"/>
      <c r="BP562" s="188"/>
      <c r="BQ562" s="189"/>
      <c r="BR562" s="189"/>
      <c r="BS562" s="189"/>
      <c r="BT562" s="189"/>
      <c r="BU562" s="189"/>
      <c r="BV562" s="189"/>
      <c r="BW562" s="189"/>
      <c r="CA562" s="124"/>
    </row>
    <row r="563" spans="66:79" s="176" customFormat="1" ht="30.75" customHeight="1" thickTop="1" thickBot="1">
      <c r="BN563" s="187"/>
      <c r="BO563" s="188"/>
      <c r="BP563" s="188"/>
      <c r="BQ563" s="189"/>
      <c r="BR563" s="189"/>
      <c r="BS563" s="189"/>
      <c r="BT563" s="189"/>
      <c r="BU563" s="189"/>
      <c r="BV563" s="189"/>
      <c r="BW563" s="189"/>
      <c r="CA563" s="124"/>
    </row>
    <row r="564" spans="66:79" s="176" customFormat="1" ht="30.75" customHeight="1" thickTop="1" thickBot="1">
      <c r="BN564" s="187"/>
      <c r="BO564" s="188"/>
      <c r="BP564" s="188"/>
      <c r="BQ564" s="189"/>
      <c r="BR564" s="189"/>
      <c r="BS564" s="189"/>
      <c r="BT564" s="189"/>
      <c r="BU564" s="189"/>
      <c r="BV564" s="189"/>
      <c r="BW564" s="189"/>
      <c r="CA564" s="124"/>
    </row>
    <row r="565" spans="66:79" s="176" customFormat="1" ht="30.75" customHeight="1" thickTop="1" thickBot="1">
      <c r="BN565" s="187"/>
      <c r="BO565" s="188"/>
      <c r="BP565" s="188"/>
      <c r="BQ565" s="189"/>
      <c r="BR565" s="189"/>
      <c r="BS565" s="189"/>
      <c r="BT565" s="189"/>
      <c r="BU565" s="189"/>
      <c r="BV565" s="189"/>
      <c r="BW565" s="189"/>
      <c r="CA565" s="124"/>
    </row>
    <row r="566" spans="66:79" s="176" customFormat="1" ht="30.75" customHeight="1" thickTop="1" thickBot="1">
      <c r="BN566" s="187"/>
      <c r="BO566" s="188"/>
      <c r="BP566" s="188"/>
      <c r="BQ566" s="189"/>
      <c r="BR566" s="189"/>
      <c r="BS566" s="189"/>
      <c r="BT566" s="189"/>
      <c r="BU566" s="189"/>
      <c r="BV566" s="189"/>
      <c r="BW566" s="189"/>
      <c r="CA566" s="124"/>
    </row>
    <row r="567" spans="66:79" s="176" customFormat="1" ht="30.75" customHeight="1" thickTop="1" thickBot="1">
      <c r="BN567" s="187"/>
      <c r="BO567" s="188"/>
      <c r="BP567" s="188"/>
      <c r="BQ567" s="189"/>
      <c r="BR567" s="189"/>
      <c r="BS567" s="189"/>
      <c r="BT567" s="189"/>
      <c r="BU567" s="189"/>
      <c r="BV567" s="189"/>
      <c r="BW567" s="189"/>
      <c r="CA567" s="124"/>
    </row>
    <row r="568" spans="66:79" s="176" customFormat="1" ht="30.75" customHeight="1" thickTop="1" thickBot="1">
      <c r="BN568" s="187"/>
      <c r="BO568" s="188"/>
      <c r="BP568" s="188"/>
      <c r="BQ568" s="189"/>
      <c r="BR568" s="189"/>
      <c r="BS568" s="189"/>
      <c r="BT568" s="189"/>
      <c r="BU568" s="189"/>
      <c r="BV568" s="189"/>
      <c r="BW568" s="189"/>
      <c r="CA568" s="124"/>
    </row>
    <row r="569" spans="66:79" s="176" customFormat="1" ht="30.75" customHeight="1" thickTop="1" thickBot="1">
      <c r="BN569" s="187"/>
      <c r="BO569" s="188"/>
      <c r="BP569" s="188"/>
      <c r="BQ569" s="189"/>
      <c r="BR569" s="189"/>
      <c r="BS569" s="189"/>
      <c r="BT569" s="189"/>
      <c r="BU569" s="189"/>
      <c r="BV569" s="189"/>
      <c r="BW569" s="189"/>
      <c r="CA569" s="124"/>
    </row>
    <row r="570" spans="66:79" s="176" customFormat="1" ht="30.75" customHeight="1" thickTop="1" thickBot="1">
      <c r="BN570" s="187"/>
      <c r="BO570" s="188"/>
      <c r="BP570" s="188"/>
      <c r="BQ570" s="189"/>
      <c r="BR570" s="189"/>
      <c r="BS570" s="189"/>
      <c r="BT570" s="189"/>
      <c r="BU570" s="189"/>
      <c r="BV570" s="189"/>
      <c r="BW570" s="189"/>
      <c r="CA570" s="124"/>
    </row>
    <row r="571" spans="66:79" s="176" customFormat="1" ht="30.75" customHeight="1" thickTop="1" thickBot="1">
      <c r="BN571" s="187"/>
      <c r="BO571" s="188"/>
      <c r="BP571" s="188"/>
      <c r="BQ571" s="189"/>
      <c r="BR571" s="189"/>
      <c r="BS571" s="189"/>
      <c r="BT571" s="189"/>
      <c r="BU571" s="189"/>
      <c r="BV571" s="189"/>
      <c r="BW571" s="189"/>
      <c r="CA571" s="124"/>
    </row>
    <row r="572" spans="66:79" s="176" customFormat="1" ht="30.75" customHeight="1" thickTop="1" thickBot="1">
      <c r="BN572" s="187"/>
      <c r="BO572" s="188"/>
      <c r="BP572" s="188"/>
      <c r="BQ572" s="189"/>
      <c r="BR572" s="189"/>
      <c r="BS572" s="189"/>
      <c r="BT572" s="189"/>
      <c r="BU572" s="189"/>
      <c r="BV572" s="189"/>
      <c r="BW572" s="189"/>
      <c r="CA572" s="124"/>
    </row>
    <row r="573" spans="66:79" s="176" customFormat="1" ht="30.75" customHeight="1" thickTop="1" thickBot="1">
      <c r="BN573" s="187"/>
      <c r="BO573" s="188"/>
      <c r="BP573" s="188"/>
      <c r="BQ573" s="189"/>
      <c r="BR573" s="189"/>
      <c r="BS573" s="189"/>
      <c r="BT573" s="189"/>
      <c r="BU573" s="189"/>
      <c r="BV573" s="189"/>
      <c r="BW573" s="189"/>
      <c r="CA573" s="124"/>
    </row>
    <row r="574" spans="66:79" s="176" customFormat="1" ht="30.75" customHeight="1" thickTop="1" thickBot="1">
      <c r="BN574" s="187"/>
      <c r="BO574" s="188"/>
      <c r="BP574" s="188"/>
      <c r="BQ574" s="189"/>
      <c r="BR574" s="189"/>
      <c r="BS574" s="189"/>
      <c r="BT574" s="189"/>
      <c r="BU574" s="189"/>
      <c r="BV574" s="189"/>
      <c r="BW574" s="189"/>
      <c r="CA574" s="124"/>
    </row>
    <row r="575" spans="66:79" s="176" customFormat="1" ht="30.75" customHeight="1" thickTop="1" thickBot="1">
      <c r="BN575" s="187"/>
      <c r="BO575" s="188"/>
      <c r="BP575" s="188"/>
      <c r="BQ575" s="189"/>
      <c r="BR575" s="189"/>
      <c r="BS575" s="189"/>
      <c r="BT575" s="189"/>
      <c r="BU575" s="189"/>
      <c r="BV575" s="189"/>
      <c r="BW575" s="189"/>
      <c r="CA575" s="124"/>
    </row>
    <row r="576" spans="66:79" s="176" customFormat="1" ht="30.75" customHeight="1" thickTop="1" thickBot="1">
      <c r="BN576" s="187"/>
      <c r="BO576" s="188"/>
      <c r="BP576" s="188"/>
      <c r="BQ576" s="189"/>
      <c r="BR576" s="189"/>
      <c r="BS576" s="189"/>
      <c r="BT576" s="189"/>
      <c r="BU576" s="189"/>
      <c r="BV576" s="189"/>
      <c r="BW576" s="189"/>
      <c r="CA576" s="124"/>
    </row>
    <row r="577" spans="66:79" s="176" customFormat="1" ht="30.75" customHeight="1" thickTop="1" thickBot="1">
      <c r="BN577" s="187"/>
      <c r="BO577" s="188"/>
      <c r="BP577" s="188"/>
      <c r="BQ577" s="189"/>
      <c r="BR577" s="189"/>
      <c r="BS577" s="189"/>
      <c r="BT577" s="189"/>
      <c r="BU577" s="189"/>
      <c r="BV577" s="189"/>
      <c r="BW577" s="189"/>
      <c r="CA577" s="124"/>
    </row>
    <row r="578" spans="66:79" s="176" customFormat="1" ht="30.75" customHeight="1" thickTop="1" thickBot="1">
      <c r="BN578" s="187"/>
      <c r="BO578" s="188"/>
      <c r="BP578" s="188"/>
      <c r="BQ578" s="189"/>
      <c r="BR578" s="189"/>
      <c r="BS578" s="189"/>
      <c r="BT578" s="189"/>
      <c r="BU578" s="189"/>
      <c r="BV578" s="189"/>
      <c r="BW578" s="189"/>
      <c r="CA578" s="124"/>
    </row>
    <row r="579" spans="66:79" s="176" customFormat="1" ht="30.75" customHeight="1" thickTop="1" thickBot="1">
      <c r="BN579" s="187"/>
      <c r="BO579" s="188"/>
      <c r="BP579" s="188"/>
      <c r="BQ579" s="189"/>
      <c r="BR579" s="189"/>
      <c r="BS579" s="189"/>
      <c r="BT579" s="189"/>
      <c r="BU579" s="189"/>
      <c r="BV579" s="189"/>
      <c r="BW579" s="189"/>
      <c r="CA579" s="124"/>
    </row>
    <row r="580" spans="66:79" s="176" customFormat="1" ht="30.75" customHeight="1" thickTop="1" thickBot="1">
      <c r="BN580" s="187"/>
      <c r="BO580" s="188"/>
      <c r="BP580" s="188"/>
      <c r="BQ580" s="189"/>
      <c r="BR580" s="189"/>
      <c r="BS580" s="189"/>
      <c r="BT580" s="189"/>
      <c r="BU580" s="189"/>
      <c r="BV580" s="189"/>
      <c r="BW580" s="189"/>
      <c r="CA580" s="124"/>
    </row>
    <row r="581" spans="66:79" s="176" customFormat="1" ht="30.75" customHeight="1" thickTop="1" thickBot="1">
      <c r="BN581" s="187"/>
      <c r="BO581" s="188"/>
      <c r="BP581" s="188"/>
      <c r="BQ581" s="189"/>
      <c r="BR581" s="189"/>
      <c r="BS581" s="189"/>
      <c r="BT581" s="189"/>
      <c r="BU581" s="189"/>
      <c r="BV581" s="189"/>
      <c r="BW581" s="189"/>
      <c r="CA581" s="124"/>
    </row>
    <row r="582" spans="66:79" s="176" customFormat="1" ht="30.75" customHeight="1" thickTop="1" thickBot="1">
      <c r="BN582" s="187"/>
      <c r="BO582" s="188"/>
      <c r="BP582" s="188"/>
      <c r="BQ582" s="189"/>
      <c r="BR582" s="189"/>
      <c r="BS582" s="189"/>
      <c r="BT582" s="189"/>
      <c r="BU582" s="189"/>
      <c r="BV582" s="189"/>
      <c r="BW582" s="189"/>
      <c r="CA582" s="124"/>
    </row>
    <row r="583" spans="66:79" s="176" customFormat="1" ht="30.75" customHeight="1" thickTop="1" thickBot="1">
      <c r="BN583" s="187"/>
      <c r="BO583" s="188"/>
      <c r="BP583" s="188"/>
      <c r="BQ583" s="189"/>
      <c r="BR583" s="189"/>
      <c r="BS583" s="189"/>
      <c r="BT583" s="189"/>
      <c r="BU583" s="189"/>
      <c r="BV583" s="189"/>
      <c r="BW583" s="189"/>
      <c r="CA583" s="124"/>
    </row>
    <row r="584" spans="66:79" s="176" customFormat="1" ht="30.75" customHeight="1" thickTop="1" thickBot="1">
      <c r="BN584" s="187"/>
      <c r="BO584" s="188"/>
      <c r="BP584" s="188"/>
      <c r="BQ584" s="189"/>
      <c r="BR584" s="189"/>
      <c r="BS584" s="189"/>
      <c r="BT584" s="189"/>
      <c r="BU584" s="189"/>
      <c r="BV584" s="189"/>
      <c r="BW584" s="189"/>
      <c r="CA584" s="124"/>
    </row>
    <row r="585" spans="66:79" s="176" customFormat="1" ht="30.75" customHeight="1" thickTop="1" thickBot="1">
      <c r="BN585" s="187"/>
      <c r="BO585" s="188"/>
      <c r="BP585" s="188"/>
      <c r="BQ585" s="189"/>
      <c r="BR585" s="189"/>
      <c r="BS585" s="189"/>
      <c r="BT585" s="189"/>
      <c r="BU585" s="189"/>
      <c r="BV585" s="189"/>
      <c r="BW585" s="189"/>
      <c r="CA585" s="124"/>
    </row>
    <row r="586" spans="66:79" s="176" customFormat="1" ht="30.75" customHeight="1" thickTop="1" thickBot="1">
      <c r="BN586" s="187"/>
      <c r="BO586" s="188"/>
      <c r="BP586" s="188"/>
      <c r="BQ586" s="189"/>
      <c r="BR586" s="189"/>
      <c r="BS586" s="189"/>
      <c r="BT586" s="189"/>
      <c r="BU586" s="189"/>
      <c r="BV586" s="189"/>
      <c r="BW586" s="189"/>
      <c r="CA586" s="124"/>
    </row>
    <row r="587" spans="66:79" s="176" customFormat="1" ht="30.75" customHeight="1" thickTop="1" thickBot="1">
      <c r="BN587" s="187"/>
      <c r="BO587" s="188"/>
      <c r="BP587" s="188"/>
      <c r="BQ587" s="189"/>
      <c r="BR587" s="189"/>
      <c r="BS587" s="189"/>
      <c r="BT587" s="189"/>
      <c r="BU587" s="189"/>
      <c r="BV587" s="189"/>
      <c r="BW587" s="189"/>
      <c r="CA587" s="124"/>
    </row>
    <row r="588" spans="66:79" s="176" customFormat="1" ht="30.75" customHeight="1" thickTop="1" thickBot="1">
      <c r="BN588" s="187"/>
      <c r="BO588" s="188"/>
      <c r="BP588" s="188"/>
      <c r="BQ588" s="189"/>
      <c r="BR588" s="189"/>
      <c r="BS588" s="189"/>
      <c r="BT588" s="189"/>
      <c r="BU588" s="189"/>
      <c r="BV588" s="189"/>
      <c r="BW588" s="189"/>
      <c r="CA588" s="124"/>
    </row>
    <row r="589" spans="66:79" s="176" customFormat="1" ht="30.75" customHeight="1" thickTop="1" thickBot="1">
      <c r="BN589" s="187"/>
      <c r="BO589" s="188"/>
      <c r="BP589" s="188"/>
      <c r="BQ589" s="189"/>
      <c r="BR589" s="189"/>
      <c r="BS589" s="189"/>
      <c r="BT589" s="189"/>
      <c r="BU589" s="189"/>
      <c r="BV589" s="189"/>
      <c r="BW589" s="189"/>
      <c r="CA589" s="124"/>
    </row>
    <row r="590" spans="66:79" s="176" customFormat="1" ht="30.75" customHeight="1" thickTop="1" thickBot="1">
      <c r="BN590" s="187"/>
      <c r="BO590" s="188"/>
      <c r="BP590" s="188"/>
      <c r="BQ590" s="189"/>
      <c r="BR590" s="189"/>
      <c r="BS590" s="189"/>
      <c r="BT590" s="189"/>
      <c r="BU590" s="189"/>
      <c r="BV590" s="189"/>
      <c r="BW590" s="189"/>
      <c r="CA590" s="124"/>
    </row>
    <row r="591" spans="66:79" s="176" customFormat="1" ht="30.75" customHeight="1" thickTop="1" thickBot="1">
      <c r="BN591" s="187"/>
      <c r="BO591" s="188"/>
      <c r="BP591" s="188"/>
      <c r="BQ591" s="189"/>
      <c r="BR591" s="189"/>
      <c r="BS591" s="189"/>
      <c r="BT591" s="189"/>
      <c r="BU591" s="189"/>
      <c r="BV591" s="189"/>
      <c r="BW591" s="189"/>
      <c r="CA591" s="124"/>
    </row>
    <row r="592" spans="66:79" s="176" customFormat="1" ht="30.75" customHeight="1" thickTop="1" thickBot="1">
      <c r="BN592" s="187"/>
      <c r="BO592" s="188"/>
      <c r="BP592" s="188"/>
      <c r="BQ592" s="189"/>
      <c r="BR592" s="189"/>
      <c r="BS592" s="189"/>
      <c r="BT592" s="189"/>
      <c r="BU592" s="189"/>
      <c r="BV592" s="189"/>
      <c r="BW592" s="189"/>
      <c r="CA592" s="124"/>
    </row>
    <row r="593" spans="66:79" s="176" customFormat="1" ht="30.75" customHeight="1" thickTop="1" thickBot="1">
      <c r="BN593" s="187"/>
      <c r="BO593" s="188"/>
      <c r="BP593" s="188"/>
      <c r="BQ593" s="189"/>
      <c r="BR593" s="189"/>
      <c r="BS593" s="189"/>
      <c r="BT593" s="189"/>
      <c r="BU593" s="189"/>
      <c r="BV593" s="189"/>
      <c r="BW593" s="189"/>
      <c r="CA593" s="124"/>
    </row>
    <row r="594" spans="66:79" s="176" customFormat="1" ht="30.75" customHeight="1" thickTop="1" thickBot="1">
      <c r="BN594" s="187"/>
      <c r="BO594" s="188"/>
      <c r="BP594" s="188"/>
      <c r="BQ594" s="189"/>
      <c r="BR594" s="189"/>
      <c r="BS594" s="189"/>
      <c r="BT594" s="189"/>
      <c r="BU594" s="189"/>
      <c r="BV594" s="189"/>
      <c r="BW594" s="189"/>
      <c r="CA594" s="124"/>
    </row>
    <row r="595" spans="66:79" s="176" customFormat="1" ht="30.75" customHeight="1" thickTop="1" thickBot="1">
      <c r="BN595" s="187"/>
      <c r="BO595" s="188"/>
      <c r="BP595" s="188"/>
      <c r="BQ595" s="189"/>
      <c r="BR595" s="189"/>
      <c r="BS595" s="189"/>
      <c r="BT595" s="189"/>
      <c r="BU595" s="189"/>
      <c r="BV595" s="189"/>
      <c r="BW595" s="189"/>
      <c r="CA595" s="124"/>
    </row>
    <row r="596" spans="66:79" s="176" customFormat="1" ht="30.75" customHeight="1" thickTop="1" thickBot="1">
      <c r="BN596" s="187"/>
      <c r="BO596" s="188"/>
      <c r="BP596" s="188"/>
      <c r="BQ596" s="189"/>
      <c r="BR596" s="189"/>
      <c r="BS596" s="189"/>
      <c r="BT596" s="189"/>
      <c r="BU596" s="189"/>
      <c r="BV596" s="189"/>
      <c r="BW596" s="189"/>
      <c r="CA596" s="124"/>
    </row>
    <row r="597" spans="66:79" s="176" customFormat="1" ht="30.75" customHeight="1" thickTop="1" thickBot="1">
      <c r="BN597" s="187"/>
      <c r="BO597" s="188"/>
      <c r="BP597" s="188"/>
      <c r="BQ597" s="189"/>
      <c r="BR597" s="189"/>
      <c r="BS597" s="189"/>
      <c r="BT597" s="189"/>
      <c r="BU597" s="189"/>
      <c r="BV597" s="189"/>
      <c r="BW597" s="189"/>
      <c r="CA597" s="124"/>
    </row>
    <row r="598" spans="66:79" s="176" customFormat="1" ht="30.75" customHeight="1" thickTop="1" thickBot="1">
      <c r="BN598" s="187"/>
      <c r="BO598" s="188"/>
      <c r="BP598" s="188"/>
      <c r="BQ598" s="189"/>
      <c r="BR598" s="189"/>
      <c r="BS598" s="189"/>
      <c r="BT598" s="189"/>
      <c r="BU598" s="189"/>
      <c r="BV598" s="189"/>
      <c r="BW598" s="189"/>
      <c r="CA598" s="124"/>
    </row>
    <row r="599" spans="66:79" s="176" customFormat="1" ht="30.75" customHeight="1" thickTop="1" thickBot="1">
      <c r="BN599" s="187"/>
      <c r="BO599" s="188"/>
      <c r="BP599" s="188"/>
      <c r="BQ599" s="189"/>
      <c r="BR599" s="189"/>
      <c r="BS599" s="189"/>
      <c r="BT599" s="189"/>
      <c r="BU599" s="189"/>
      <c r="BV599" s="189"/>
      <c r="BW599" s="189"/>
      <c r="CA599" s="124"/>
    </row>
    <row r="600" spans="66:79" s="176" customFormat="1" ht="30.75" customHeight="1" thickTop="1" thickBot="1">
      <c r="BN600" s="187"/>
      <c r="BO600" s="188"/>
      <c r="BP600" s="188"/>
      <c r="BQ600" s="189"/>
      <c r="BR600" s="189"/>
      <c r="BS600" s="189"/>
      <c r="BT600" s="189"/>
      <c r="BU600" s="189"/>
      <c r="BV600" s="189"/>
      <c r="BW600" s="189"/>
      <c r="CA600" s="124"/>
    </row>
    <row r="601" spans="66:79" s="176" customFormat="1" ht="30.75" customHeight="1" thickTop="1" thickBot="1">
      <c r="BN601" s="187"/>
      <c r="BO601" s="188"/>
      <c r="BP601" s="188"/>
      <c r="BQ601" s="189"/>
      <c r="BR601" s="189"/>
      <c r="BS601" s="189"/>
      <c r="BT601" s="189"/>
      <c r="BU601" s="189"/>
      <c r="BV601" s="189"/>
      <c r="BW601" s="189"/>
      <c r="CA601" s="124"/>
    </row>
    <row r="602" spans="66:79" s="176" customFormat="1" ht="30.75" customHeight="1" thickTop="1" thickBot="1">
      <c r="BN602" s="187"/>
      <c r="BO602" s="188"/>
      <c r="BP602" s="188"/>
      <c r="BQ602" s="189"/>
      <c r="BR602" s="189"/>
      <c r="BS602" s="189"/>
      <c r="BT602" s="189"/>
      <c r="BU602" s="189"/>
      <c r="BV602" s="189"/>
      <c r="BW602" s="189"/>
      <c r="CA602" s="124"/>
    </row>
    <row r="603" spans="66:79" s="176" customFormat="1" ht="30.75" customHeight="1" thickTop="1" thickBot="1">
      <c r="BN603" s="187"/>
      <c r="BO603" s="188"/>
      <c r="BP603" s="188"/>
      <c r="BQ603" s="189"/>
      <c r="BR603" s="189"/>
      <c r="BS603" s="189"/>
      <c r="BT603" s="189"/>
      <c r="BU603" s="189"/>
      <c r="BV603" s="189"/>
      <c r="BW603" s="189"/>
      <c r="CA603" s="124"/>
    </row>
    <row r="604" spans="66:79" s="176" customFormat="1" ht="30.75" customHeight="1" thickTop="1" thickBot="1">
      <c r="BN604" s="187"/>
      <c r="BO604" s="188"/>
      <c r="BP604" s="188"/>
      <c r="BQ604" s="189"/>
      <c r="BR604" s="189"/>
      <c r="BS604" s="189"/>
      <c r="BT604" s="189"/>
      <c r="BU604" s="189"/>
      <c r="BV604" s="189"/>
      <c r="BW604" s="189"/>
      <c r="CA604" s="124"/>
    </row>
    <row r="605" spans="66:79" s="176" customFormat="1" ht="30.75" customHeight="1" thickTop="1" thickBot="1">
      <c r="BN605" s="187"/>
      <c r="BO605" s="188"/>
      <c r="BP605" s="188"/>
      <c r="BQ605" s="189"/>
      <c r="BR605" s="189"/>
      <c r="BS605" s="189"/>
      <c r="BT605" s="189"/>
      <c r="BU605" s="189"/>
      <c r="BV605" s="189"/>
      <c r="BW605" s="189"/>
      <c r="CA605" s="124"/>
    </row>
    <row r="606" spans="66:79" s="176" customFormat="1" ht="30.75" customHeight="1" thickTop="1" thickBot="1">
      <c r="BN606" s="187"/>
      <c r="BO606" s="188"/>
      <c r="BP606" s="188"/>
      <c r="BQ606" s="189"/>
      <c r="BR606" s="189"/>
      <c r="BS606" s="189"/>
      <c r="BT606" s="189"/>
      <c r="BU606" s="189"/>
      <c r="BV606" s="189"/>
      <c r="BW606" s="189"/>
      <c r="CA606" s="124"/>
    </row>
    <row r="607" spans="66:79" s="176" customFormat="1" ht="30.75" customHeight="1" thickTop="1" thickBot="1">
      <c r="BN607" s="187"/>
      <c r="BO607" s="188"/>
      <c r="BP607" s="188"/>
      <c r="BQ607" s="189"/>
      <c r="BR607" s="189"/>
      <c r="BS607" s="189"/>
      <c r="BT607" s="189"/>
      <c r="BU607" s="189"/>
      <c r="BV607" s="189"/>
      <c r="BW607" s="189"/>
      <c r="CA607" s="124"/>
    </row>
    <row r="608" spans="66:79" s="176" customFormat="1" ht="30.75" customHeight="1" thickTop="1" thickBot="1">
      <c r="BN608" s="187"/>
      <c r="BO608" s="188"/>
      <c r="BP608" s="188"/>
      <c r="BQ608" s="189"/>
      <c r="BR608" s="189"/>
      <c r="BS608" s="189"/>
      <c r="BT608" s="189"/>
      <c r="BU608" s="189"/>
      <c r="BV608" s="189"/>
      <c r="BW608" s="189"/>
      <c r="CA608" s="124"/>
    </row>
    <row r="609" spans="66:79" s="176" customFormat="1" ht="30.75" customHeight="1" thickTop="1" thickBot="1">
      <c r="BN609" s="187"/>
      <c r="BO609" s="188"/>
      <c r="BP609" s="188"/>
      <c r="BQ609" s="189"/>
      <c r="BR609" s="189"/>
      <c r="BS609" s="189"/>
      <c r="BT609" s="189"/>
      <c r="BU609" s="189"/>
      <c r="BV609" s="189"/>
      <c r="BW609" s="189"/>
      <c r="CA609" s="124"/>
    </row>
    <row r="610" spans="66:79" s="176" customFormat="1" ht="30.75" customHeight="1" thickTop="1" thickBot="1">
      <c r="BN610" s="187"/>
      <c r="BO610" s="188"/>
      <c r="BP610" s="188"/>
      <c r="BQ610" s="189"/>
      <c r="BR610" s="189"/>
      <c r="BS610" s="189"/>
      <c r="BT610" s="189"/>
      <c r="BU610" s="189"/>
      <c r="BV610" s="189"/>
      <c r="BW610" s="189"/>
      <c r="CA610" s="124"/>
    </row>
    <row r="611" spans="66:79" s="176" customFormat="1" ht="30.75" customHeight="1" thickTop="1" thickBot="1">
      <c r="BN611" s="187"/>
      <c r="BO611" s="188"/>
      <c r="BP611" s="188"/>
      <c r="BQ611" s="189"/>
      <c r="BR611" s="189"/>
      <c r="BS611" s="189"/>
      <c r="BT611" s="189"/>
      <c r="BU611" s="189"/>
      <c r="BV611" s="189"/>
      <c r="BW611" s="189"/>
      <c r="CA611" s="124"/>
    </row>
    <row r="612" spans="66:79" s="176" customFormat="1" ht="30.75" customHeight="1" thickTop="1" thickBot="1">
      <c r="BN612" s="187"/>
      <c r="BO612" s="188"/>
      <c r="BP612" s="188"/>
      <c r="BQ612" s="189"/>
      <c r="BR612" s="189"/>
      <c r="BS612" s="189"/>
      <c r="BT612" s="189"/>
      <c r="BU612" s="189"/>
      <c r="BV612" s="189"/>
      <c r="BW612" s="189"/>
      <c r="CA612" s="124"/>
    </row>
    <row r="613" spans="66:79" s="176" customFormat="1" ht="30.75" customHeight="1" thickTop="1" thickBot="1">
      <c r="BN613" s="187"/>
      <c r="BO613" s="188"/>
      <c r="BP613" s="188"/>
      <c r="BQ613" s="189"/>
      <c r="BR613" s="189"/>
      <c r="BS613" s="189"/>
      <c r="BT613" s="189"/>
      <c r="BU613" s="189"/>
      <c r="BV613" s="189"/>
      <c r="BW613" s="189"/>
      <c r="CA613" s="124"/>
    </row>
    <row r="614" spans="66:79" s="176" customFormat="1" ht="30.75" customHeight="1" thickTop="1" thickBot="1">
      <c r="BN614" s="187"/>
      <c r="BO614" s="188"/>
      <c r="BP614" s="188"/>
      <c r="BQ614" s="189"/>
      <c r="BR614" s="189"/>
      <c r="BS614" s="189"/>
      <c r="BT614" s="189"/>
      <c r="BU614" s="189"/>
      <c r="BV614" s="189"/>
      <c r="BW614" s="189"/>
      <c r="CA614" s="124"/>
    </row>
    <row r="615" spans="66:79" s="176" customFormat="1" ht="30.75" customHeight="1" thickTop="1" thickBot="1">
      <c r="BN615" s="187"/>
      <c r="BO615" s="188"/>
      <c r="BP615" s="188"/>
      <c r="BQ615" s="189"/>
      <c r="BR615" s="189"/>
      <c r="BS615" s="189"/>
      <c r="BT615" s="189"/>
      <c r="BU615" s="189"/>
      <c r="BV615" s="189"/>
      <c r="BW615" s="189"/>
      <c r="CA615" s="124"/>
    </row>
    <row r="616" spans="66:79" s="176" customFormat="1" ht="30.75" customHeight="1" thickTop="1" thickBot="1">
      <c r="BN616" s="187"/>
      <c r="BO616" s="188"/>
      <c r="BP616" s="188"/>
      <c r="BQ616" s="189"/>
      <c r="BR616" s="189"/>
      <c r="BS616" s="189"/>
      <c r="BT616" s="189"/>
      <c r="BU616" s="189"/>
      <c r="BV616" s="189"/>
      <c r="BW616" s="189"/>
      <c r="CA616" s="124"/>
    </row>
    <row r="617" spans="66:79" s="176" customFormat="1" ht="30.75" customHeight="1" thickTop="1" thickBot="1">
      <c r="BN617" s="187"/>
      <c r="BO617" s="188"/>
      <c r="BP617" s="188"/>
      <c r="BQ617" s="189"/>
      <c r="BR617" s="189"/>
      <c r="BS617" s="189"/>
      <c r="BT617" s="189"/>
      <c r="BU617" s="189"/>
      <c r="BV617" s="189"/>
      <c r="BW617" s="189"/>
      <c r="CA617" s="124"/>
    </row>
    <row r="618" spans="66:79" s="176" customFormat="1" ht="30.75" customHeight="1" thickTop="1" thickBot="1">
      <c r="BN618" s="187"/>
      <c r="BO618" s="188"/>
      <c r="BP618" s="188"/>
      <c r="BQ618" s="189"/>
      <c r="BR618" s="189"/>
      <c r="BS618" s="189"/>
      <c r="BT618" s="189"/>
      <c r="BU618" s="189"/>
      <c r="BV618" s="189"/>
      <c r="BW618" s="189"/>
      <c r="CA618" s="124"/>
    </row>
    <row r="619" spans="66:79" s="176" customFormat="1" ht="30.75" customHeight="1" thickTop="1" thickBot="1">
      <c r="BN619" s="187"/>
      <c r="BO619" s="188"/>
      <c r="BP619" s="188"/>
      <c r="BQ619" s="189"/>
      <c r="BR619" s="189"/>
      <c r="BS619" s="189"/>
      <c r="BT619" s="189"/>
      <c r="BU619" s="189"/>
      <c r="BV619" s="189"/>
      <c r="BW619" s="189"/>
      <c r="CA619" s="124"/>
    </row>
    <row r="620" spans="66:79" s="176" customFormat="1" ht="30.75" customHeight="1" thickTop="1" thickBot="1">
      <c r="BN620" s="187"/>
      <c r="BO620" s="188"/>
      <c r="BP620" s="188"/>
      <c r="BQ620" s="189"/>
      <c r="BR620" s="189"/>
      <c r="BS620" s="189"/>
      <c r="BT620" s="189"/>
      <c r="BU620" s="189"/>
      <c r="BV620" s="189"/>
      <c r="BW620" s="189"/>
      <c r="CA620" s="124"/>
    </row>
    <row r="621" spans="66:79" s="176" customFormat="1" ht="30.75" customHeight="1" thickTop="1" thickBot="1">
      <c r="BN621" s="187"/>
      <c r="BO621" s="188"/>
      <c r="BP621" s="188"/>
      <c r="BQ621" s="189"/>
      <c r="BR621" s="189"/>
      <c r="BS621" s="189"/>
      <c r="BT621" s="189"/>
      <c r="BU621" s="189"/>
      <c r="BV621" s="189"/>
      <c r="BW621" s="189"/>
      <c r="CA621" s="124"/>
    </row>
    <row r="622" spans="66:79" s="176" customFormat="1" ht="30.75" customHeight="1" thickTop="1" thickBot="1">
      <c r="BN622" s="187"/>
      <c r="BO622" s="188"/>
      <c r="BP622" s="188"/>
      <c r="BQ622" s="189"/>
      <c r="BR622" s="189"/>
      <c r="BS622" s="189"/>
      <c r="BT622" s="189"/>
      <c r="BU622" s="189"/>
      <c r="BV622" s="189"/>
      <c r="BW622" s="189"/>
      <c r="CA622" s="124"/>
    </row>
    <row r="623" spans="66:79" s="176" customFormat="1" ht="30.75" customHeight="1" thickTop="1" thickBot="1">
      <c r="BN623" s="187"/>
      <c r="BO623" s="188"/>
      <c r="BP623" s="188"/>
      <c r="BQ623" s="189"/>
      <c r="BR623" s="189"/>
      <c r="BS623" s="189"/>
      <c r="BT623" s="189"/>
      <c r="BU623" s="189"/>
      <c r="BV623" s="189"/>
      <c r="BW623" s="189"/>
      <c r="CA623" s="124"/>
    </row>
    <row r="624" spans="66:79" s="176" customFormat="1" ht="30.75" customHeight="1" thickTop="1" thickBot="1">
      <c r="BN624" s="187"/>
      <c r="BO624" s="188"/>
      <c r="BP624" s="188"/>
      <c r="BQ624" s="189"/>
      <c r="BR624" s="189"/>
      <c r="BS624" s="189"/>
      <c r="BT624" s="189"/>
      <c r="BU624" s="189"/>
      <c r="BV624" s="189"/>
      <c r="BW624" s="189"/>
      <c r="CA624" s="124"/>
    </row>
    <row r="625" spans="66:79" s="176" customFormat="1" ht="30.75" customHeight="1" thickTop="1" thickBot="1">
      <c r="BN625" s="187"/>
      <c r="BO625" s="188"/>
      <c r="BP625" s="188"/>
      <c r="BQ625" s="189"/>
      <c r="BR625" s="189"/>
      <c r="BS625" s="189"/>
      <c r="BT625" s="189"/>
      <c r="BU625" s="189"/>
      <c r="BV625" s="189"/>
      <c r="BW625" s="189"/>
      <c r="CA625" s="124"/>
    </row>
    <row r="626" spans="66:79" s="176" customFormat="1" ht="30.75" customHeight="1" thickTop="1" thickBot="1">
      <c r="BN626" s="187"/>
      <c r="BO626" s="188"/>
      <c r="BP626" s="188"/>
      <c r="BQ626" s="189"/>
      <c r="BR626" s="189"/>
      <c r="BS626" s="189"/>
      <c r="BT626" s="189"/>
      <c r="BU626" s="189"/>
      <c r="BV626" s="189"/>
      <c r="BW626" s="189"/>
      <c r="CA626" s="124"/>
    </row>
    <row r="627" spans="66:79" s="176" customFormat="1" ht="30.75" customHeight="1" thickTop="1" thickBot="1">
      <c r="BN627" s="187"/>
      <c r="BO627" s="188"/>
      <c r="BP627" s="188"/>
      <c r="BQ627" s="189"/>
      <c r="BR627" s="189"/>
      <c r="BS627" s="189"/>
      <c r="BT627" s="189"/>
      <c r="BU627" s="189"/>
      <c r="BV627" s="189"/>
      <c r="BW627" s="189"/>
      <c r="CA627" s="124"/>
    </row>
    <row r="628" spans="66:79" s="176" customFormat="1" ht="30.75" customHeight="1" thickTop="1" thickBot="1">
      <c r="BN628" s="187"/>
      <c r="BO628" s="188"/>
      <c r="BP628" s="188"/>
      <c r="BQ628" s="189"/>
      <c r="BR628" s="189"/>
      <c r="BS628" s="189"/>
      <c r="BT628" s="189"/>
      <c r="BU628" s="189"/>
      <c r="BV628" s="189"/>
      <c r="BW628" s="189"/>
      <c r="CA628" s="124"/>
    </row>
    <row r="629" spans="66:79" s="176" customFormat="1" ht="30.75" customHeight="1" thickTop="1" thickBot="1">
      <c r="BN629" s="187"/>
      <c r="BO629" s="188"/>
      <c r="BP629" s="188"/>
      <c r="BQ629" s="189"/>
      <c r="BR629" s="189"/>
      <c r="BS629" s="189"/>
      <c r="BT629" s="189"/>
      <c r="BU629" s="189"/>
      <c r="BV629" s="189"/>
      <c r="BW629" s="189"/>
      <c r="CA629" s="124"/>
    </row>
    <row r="630" spans="66:79" s="176" customFormat="1" ht="30.75" customHeight="1" thickTop="1" thickBot="1">
      <c r="BN630" s="187"/>
      <c r="BO630" s="188"/>
      <c r="BP630" s="188"/>
      <c r="BQ630" s="189"/>
      <c r="BR630" s="189"/>
      <c r="BS630" s="189"/>
      <c r="BT630" s="189"/>
      <c r="BU630" s="189"/>
      <c r="BV630" s="189"/>
      <c r="BW630" s="189"/>
      <c r="CA630" s="124"/>
    </row>
    <row r="631" spans="66:79" s="176" customFormat="1" ht="30.75" customHeight="1" thickTop="1" thickBot="1">
      <c r="BN631" s="187"/>
      <c r="BO631" s="188"/>
      <c r="BP631" s="188"/>
      <c r="BQ631" s="189"/>
      <c r="BR631" s="189"/>
      <c r="BS631" s="189"/>
      <c r="BT631" s="189"/>
      <c r="BU631" s="189"/>
      <c r="BV631" s="189"/>
      <c r="BW631" s="189"/>
      <c r="CA631" s="124"/>
    </row>
    <row r="632" spans="66:79" s="176" customFormat="1" ht="30.75" customHeight="1" thickTop="1" thickBot="1">
      <c r="BN632" s="187"/>
      <c r="BO632" s="188"/>
      <c r="BP632" s="188"/>
      <c r="BQ632" s="189"/>
      <c r="BR632" s="189"/>
      <c r="BS632" s="189"/>
      <c r="BT632" s="189"/>
      <c r="BU632" s="189"/>
      <c r="BV632" s="189"/>
      <c r="BW632" s="189"/>
      <c r="CA632" s="124"/>
    </row>
    <row r="633" spans="66:79" s="176" customFormat="1" ht="30.75" customHeight="1" thickTop="1" thickBot="1">
      <c r="BN633" s="187"/>
      <c r="BO633" s="188"/>
      <c r="BP633" s="188"/>
      <c r="BQ633" s="189"/>
      <c r="BR633" s="189"/>
      <c r="BS633" s="189"/>
      <c r="BT633" s="189"/>
      <c r="BU633" s="189"/>
      <c r="BV633" s="189"/>
      <c r="BW633" s="189"/>
      <c r="CA633" s="124"/>
    </row>
    <row r="634" spans="66:79" s="176" customFormat="1" ht="30.75" customHeight="1" thickTop="1" thickBot="1">
      <c r="BN634" s="187"/>
      <c r="BO634" s="188"/>
      <c r="BP634" s="188"/>
      <c r="BQ634" s="189"/>
      <c r="BR634" s="189"/>
      <c r="BS634" s="189"/>
      <c r="BT634" s="189"/>
      <c r="BU634" s="189"/>
      <c r="BV634" s="189"/>
      <c r="BW634" s="189"/>
      <c r="CA634" s="124"/>
    </row>
    <row r="635" spans="66:79" s="176" customFormat="1" ht="30.75" customHeight="1" thickTop="1" thickBot="1">
      <c r="BN635" s="187"/>
      <c r="BO635" s="188"/>
      <c r="BP635" s="188"/>
      <c r="BQ635" s="189"/>
      <c r="BR635" s="189"/>
      <c r="BS635" s="189"/>
      <c r="BT635" s="189"/>
      <c r="BU635" s="189"/>
      <c r="BV635" s="189"/>
      <c r="BW635" s="189"/>
      <c r="CA635" s="124"/>
    </row>
    <row r="636" spans="66:79" s="176" customFormat="1" ht="30.75" customHeight="1" thickTop="1" thickBot="1">
      <c r="BN636" s="187"/>
      <c r="BO636" s="188"/>
      <c r="BP636" s="188"/>
      <c r="BQ636" s="189"/>
      <c r="BR636" s="189"/>
      <c r="BS636" s="189"/>
      <c r="BT636" s="189"/>
      <c r="BU636" s="189"/>
      <c r="BV636" s="189"/>
      <c r="BW636" s="189"/>
      <c r="CA636" s="124"/>
    </row>
    <row r="637" spans="66:79" s="176" customFormat="1" ht="30.75" customHeight="1" thickTop="1" thickBot="1">
      <c r="BN637" s="187"/>
      <c r="BO637" s="188"/>
      <c r="BP637" s="188"/>
      <c r="BQ637" s="189"/>
      <c r="BR637" s="189"/>
      <c r="BS637" s="189"/>
      <c r="BT637" s="189"/>
      <c r="BU637" s="189"/>
      <c r="BV637" s="189"/>
      <c r="BW637" s="189"/>
      <c r="CA637" s="124"/>
    </row>
    <row r="638" spans="66:79" s="176" customFormat="1" ht="30.75" customHeight="1" thickTop="1" thickBot="1">
      <c r="BN638" s="187"/>
      <c r="BO638" s="188"/>
      <c r="BP638" s="188"/>
      <c r="BQ638" s="189"/>
      <c r="BR638" s="189"/>
      <c r="BS638" s="189"/>
      <c r="BT638" s="189"/>
      <c r="BU638" s="189"/>
      <c r="BV638" s="189"/>
      <c r="BW638" s="189"/>
      <c r="CA638" s="124"/>
    </row>
    <row r="639" spans="66:79" s="176" customFormat="1" ht="30.75" customHeight="1" thickTop="1" thickBot="1">
      <c r="BN639" s="187"/>
      <c r="BO639" s="188"/>
      <c r="BP639" s="188"/>
      <c r="BQ639" s="189"/>
      <c r="BR639" s="189"/>
      <c r="BS639" s="189"/>
      <c r="BT639" s="189"/>
      <c r="BU639" s="189"/>
      <c r="BV639" s="189"/>
      <c r="BW639" s="189"/>
      <c r="CA639" s="124"/>
    </row>
    <row r="640" spans="66:79" s="176" customFormat="1" ht="30.75" customHeight="1" thickTop="1" thickBot="1">
      <c r="BN640" s="187"/>
      <c r="BO640" s="188"/>
      <c r="BP640" s="188"/>
      <c r="BQ640" s="189"/>
      <c r="BR640" s="189"/>
      <c r="BS640" s="189"/>
      <c r="BT640" s="189"/>
      <c r="BU640" s="189"/>
      <c r="BV640" s="189"/>
      <c r="BW640" s="189"/>
      <c r="CA640" s="124"/>
    </row>
    <row r="641" spans="66:79" s="176" customFormat="1" ht="30.75" customHeight="1" thickTop="1" thickBot="1">
      <c r="BN641" s="187"/>
      <c r="BO641" s="188"/>
      <c r="BP641" s="188"/>
      <c r="BQ641" s="189"/>
      <c r="BR641" s="189"/>
      <c r="BS641" s="189"/>
      <c r="BT641" s="189"/>
      <c r="BU641" s="189"/>
      <c r="BV641" s="189"/>
      <c r="BW641" s="189"/>
      <c r="CA641" s="124"/>
    </row>
    <row r="642" spans="66:79" s="176" customFormat="1" ht="30.75" customHeight="1" thickTop="1" thickBot="1">
      <c r="BN642" s="187"/>
      <c r="BO642" s="188"/>
      <c r="BP642" s="188"/>
      <c r="BQ642" s="189"/>
      <c r="BR642" s="189"/>
      <c r="BS642" s="189"/>
      <c r="BT642" s="189"/>
      <c r="BU642" s="189"/>
      <c r="BV642" s="189"/>
      <c r="BW642" s="189"/>
      <c r="CA642" s="124"/>
    </row>
    <row r="643" spans="66:79" s="176" customFormat="1" ht="30.75" customHeight="1" thickTop="1" thickBot="1">
      <c r="BN643" s="187"/>
      <c r="BO643" s="188"/>
      <c r="BP643" s="188"/>
      <c r="BQ643" s="189"/>
      <c r="BR643" s="189"/>
      <c r="BS643" s="189"/>
      <c r="BT643" s="189"/>
      <c r="BU643" s="189"/>
      <c r="BV643" s="189"/>
      <c r="BW643" s="189"/>
      <c r="CA643" s="124"/>
    </row>
    <row r="644" spans="66:79" s="176" customFormat="1" ht="30.75" customHeight="1" thickTop="1" thickBot="1">
      <c r="BN644" s="187"/>
      <c r="BO644" s="188"/>
      <c r="BP644" s="188"/>
      <c r="BQ644" s="189"/>
      <c r="BR644" s="189"/>
      <c r="BS644" s="189"/>
      <c r="BT644" s="189"/>
      <c r="BU644" s="189"/>
      <c r="BV644" s="189"/>
      <c r="BW644" s="189"/>
      <c r="CA644" s="124"/>
    </row>
    <row r="645" spans="66:79" s="176" customFormat="1" ht="30.75" customHeight="1" thickTop="1" thickBot="1">
      <c r="BN645" s="187"/>
      <c r="BO645" s="188"/>
      <c r="BP645" s="188"/>
      <c r="BQ645" s="189"/>
      <c r="BR645" s="189"/>
      <c r="BS645" s="189"/>
      <c r="BT645" s="189"/>
      <c r="BU645" s="189"/>
      <c r="BV645" s="189"/>
      <c r="BW645" s="189"/>
      <c r="CA645" s="124"/>
    </row>
    <row r="646" spans="66:79" s="176" customFormat="1" ht="30.75" customHeight="1" thickTop="1" thickBot="1">
      <c r="BN646" s="187"/>
      <c r="BO646" s="188"/>
      <c r="BP646" s="188"/>
      <c r="BQ646" s="189"/>
      <c r="BR646" s="189"/>
      <c r="BS646" s="189"/>
      <c r="BT646" s="189"/>
      <c r="BU646" s="189"/>
      <c r="BV646" s="189"/>
      <c r="BW646" s="189"/>
      <c r="CA646" s="124"/>
    </row>
    <row r="647" spans="66:79" s="176" customFormat="1" ht="30.75" customHeight="1" thickTop="1" thickBot="1">
      <c r="BN647" s="187"/>
      <c r="BO647" s="188"/>
      <c r="BP647" s="188"/>
      <c r="BQ647" s="189"/>
      <c r="BR647" s="189"/>
      <c r="BS647" s="189"/>
      <c r="BT647" s="189"/>
      <c r="BU647" s="189"/>
      <c r="BV647" s="189"/>
      <c r="BW647" s="189"/>
      <c r="CA647" s="124"/>
    </row>
    <row r="648" spans="66:79" s="176" customFormat="1" ht="30.75" customHeight="1" thickTop="1" thickBot="1">
      <c r="BN648" s="187"/>
      <c r="BO648" s="188"/>
      <c r="BP648" s="188"/>
      <c r="BQ648" s="189"/>
      <c r="BR648" s="189"/>
      <c r="BS648" s="189"/>
      <c r="BT648" s="189"/>
      <c r="BU648" s="189"/>
      <c r="BV648" s="189"/>
      <c r="BW648" s="189"/>
      <c r="CA648" s="124"/>
    </row>
    <row r="649" spans="66:79" s="176" customFormat="1" ht="30.75" customHeight="1" thickTop="1" thickBot="1">
      <c r="BN649" s="187"/>
      <c r="BO649" s="188"/>
      <c r="BP649" s="188"/>
      <c r="BQ649" s="189"/>
      <c r="BR649" s="189"/>
      <c r="BS649" s="189"/>
      <c r="BT649" s="189"/>
      <c r="BU649" s="189"/>
      <c r="BV649" s="189"/>
      <c r="BW649" s="189"/>
      <c r="CA649" s="124"/>
    </row>
    <row r="650" spans="66:79" s="176" customFormat="1" ht="30.75" customHeight="1" thickTop="1" thickBot="1">
      <c r="BN650" s="187"/>
      <c r="BO650" s="188"/>
      <c r="BP650" s="188"/>
      <c r="BQ650" s="189"/>
      <c r="BR650" s="189"/>
      <c r="BS650" s="189"/>
      <c r="BT650" s="189"/>
      <c r="BU650" s="189"/>
      <c r="BV650" s="189"/>
      <c r="BW650" s="189"/>
      <c r="CA650" s="124"/>
    </row>
    <row r="651" spans="66:79" s="176" customFormat="1" ht="30.75" customHeight="1" thickTop="1" thickBot="1">
      <c r="BN651" s="187"/>
      <c r="BO651" s="188"/>
      <c r="BP651" s="188"/>
      <c r="BQ651" s="189"/>
      <c r="BR651" s="189"/>
      <c r="BS651" s="189"/>
      <c r="BT651" s="189"/>
      <c r="BU651" s="189"/>
      <c r="BV651" s="189"/>
      <c r="BW651" s="189"/>
      <c r="CA651" s="124"/>
    </row>
    <row r="652" spans="66:79" s="176" customFormat="1" ht="30.75" customHeight="1" thickTop="1" thickBot="1">
      <c r="BN652" s="187"/>
      <c r="BO652" s="188"/>
      <c r="BP652" s="188"/>
      <c r="BQ652" s="189"/>
      <c r="BR652" s="189"/>
      <c r="BS652" s="189"/>
      <c r="BT652" s="189"/>
      <c r="BU652" s="189"/>
      <c r="BV652" s="189"/>
      <c r="BW652" s="189"/>
      <c r="CA652" s="124"/>
    </row>
    <row r="653" spans="66:79" s="176" customFormat="1" ht="30.75" customHeight="1" thickTop="1" thickBot="1">
      <c r="BN653" s="187"/>
      <c r="BO653" s="188"/>
      <c r="BP653" s="188"/>
      <c r="BQ653" s="189"/>
      <c r="BR653" s="189"/>
      <c r="BS653" s="189"/>
      <c r="BT653" s="189"/>
      <c r="BU653" s="189"/>
      <c r="BV653" s="189"/>
      <c r="BW653" s="189"/>
      <c r="CA653" s="124"/>
    </row>
    <row r="654" spans="66:79" s="176" customFormat="1" ht="30.75" customHeight="1" thickTop="1" thickBot="1">
      <c r="BN654" s="187"/>
      <c r="BO654" s="188"/>
      <c r="BP654" s="188"/>
      <c r="BQ654" s="189"/>
      <c r="BR654" s="189"/>
      <c r="BS654" s="189"/>
      <c r="BT654" s="189"/>
      <c r="BU654" s="189"/>
      <c r="BV654" s="189"/>
      <c r="BW654" s="189"/>
      <c r="CA654" s="124"/>
    </row>
    <row r="655" spans="66:79" s="176" customFormat="1" ht="30.75" customHeight="1" thickTop="1" thickBot="1">
      <c r="BN655" s="187"/>
      <c r="BO655" s="188"/>
      <c r="BP655" s="188"/>
      <c r="BQ655" s="189"/>
      <c r="BR655" s="189"/>
      <c r="BS655" s="189"/>
      <c r="BT655" s="189"/>
      <c r="BU655" s="189"/>
      <c r="BV655" s="189"/>
      <c r="BW655" s="189"/>
      <c r="CA655" s="124"/>
    </row>
    <row r="656" spans="66:79" s="176" customFormat="1" ht="30.75" customHeight="1" thickTop="1" thickBot="1">
      <c r="BN656" s="187"/>
      <c r="BO656" s="188"/>
      <c r="BP656" s="188"/>
      <c r="BQ656" s="189"/>
      <c r="BR656" s="189"/>
      <c r="BS656" s="189"/>
      <c r="BT656" s="189"/>
      <c r="BU656" s="189"/>
      <c r="BV656" s="189"/>
      <c r="BW656" s="189"/>
      <c r="CA656" s="124"/>
    </row>
    <row r="657" spans="66:79" s="176" customFormat="1" ht="30.75" customHeight="1" thickTop="1" thickBot="1">
      <c r="BN657" s="187"/>
      <c r="BO657" s="188"/>
      <c r="BP657" s="188"/>
      <c r="BQ657" s="189"/>
      <c r="BR657" s="189"/>
      <c r="BS657" s="189"/>
      <c r="BT657" s="189"/>
      <c r="BU657" s="189"/>
      <c r="BV657" s="189"/>
      <c r="BW657" s="189"/>
      <c r="CA657" s="124"/>
    </row>
    <row r="658" spans="66:79" s="176" customFormat="1" ht="30.75" customHeight="1" thickTop="1" thickBot="1">
      <c r="BN658" s="187"/>
      <c r="BO658" s="188"/>
      <c r="BP658" s="188"/>
      <c r="BQ658" s="189"/>
      <c r="BR658" s="189"/>
      <c r="BS658" s="189"/>
      <c r="BT658" s="189"/>
      <c r="BU658" s="189"/>
      <c r="BV658" s="189"/>
      <c r="BW658" s="189"/>
      <c r="CA658" s="124"/>
    </row>
    <row r="659" spans="66:79" s="176" customFormat="1" ht="30.75" customHeight="1" thickTop="1" thickBot="1">
      <c r="BN659" s="187"/>
      <c r="BO659" s="188"/>
      <c r="BP659" s="188"/>
      <c r="BQ659" s="189"/>
      <c r="BR659" s="189"/>
      <c r="BS659" s="189"/>
      <c r="BT659" s="189"/>
      <c r="BU659" s="189"/>
      <c r="BV659" s="189"/>
      <c r="BW659" s="189"/>
      <c r="CA659" s="124"/>
    </row>
    <row r="660" spans="66:79" s="176" customFormat="1" ht="30.75" customHeight="1" thickTop="1" thickBot="1">
      <c r="BN660" s="187"/>
      <c r="BO660" s="188"/>
      <c r="BP660" s="188"/>
      <c r="BQ660" s="189"/>
      <c r="BR660" s="189"/>
      <c r="BS660" s="189"/>
      <c r="BT660" s="189"/>
      <c r="BU660" s="189"/>
      <c r="BV660" s="189"/>
      <c r="BW660" s="189"/>
      <c r="CA660" s="124"/>
    </row>
    <row r="661" spans="66:79" s="176" customFormat="1" ht="30.75" customHeight="1" thickTop="1" thickBot="1">
      <c r="BN661" s="187"/>
      <c r="BO661" s="188"/>
      <c r="BP661" s="188"/>
      <c r="BQ661" s="189"/>
      <c r="BR661" s="189"/>
      <c r="BS661" s="189"/>
      <c r="BT661" s="189"/>
      <c r="BU661" s="189"/>
      <c r="BV661" s="189"/>
      <c r="BW661" s="189"/>
      <c r="CA661" s="124"/>
    </row>
    <row r="662" spans="66:79" s="176" customFormat="1" ht="30.75" customHeight="1" thickTop="1" thickBot="1">
      <c r="BN662" s="187"/>
      <c r="BO662" s="188"/>
      <c r="BP662" s="188"/>
      <c r="BQ662" s="189"/>
      <c r="BR662" s="189"/>
      <c r="BS662" s="189"/>
      <c r="BT662" s="189"/>
      <c r="BU662" s="189"/>
      <c r="BV662" s="189"/>
      <c r="BW662" s="189"/>
      <c r="CA662" s="124"/>
    </row>
    <row r="663" spans="66:79" s="176" customFormat="1" ht="30.75" customHeight="1" thickTop="1" thickBot="1">
      <c r="BN663" s="187"/>
      <c r="BO663" s="188"/>
      <c r="BP663" s="188"/>
      <c r="BQ663" s="189"/>
      <c r="BR663" s="189"/>
      <c r="BS663" s="189"/>
      <c r="BT663" s="189"/>
      <c r="BU663" s="189"/>
      <c r="BV663" s="189"/>
      <c r="BW663" s="189"/>
      <c r="CA663" s="124"/>
    </row>
    <row r="664" spans="66:79" s="176" customFormat="1" ht="30.75" customHeight="1" thickTop="1" thickBot="1">
      <c r="BN664" s="187"/>
      <c r="BO664" s="188"/>
      <c r="BP664" s="188"/>
      <c r="BQ664" s="189"/>
      <c r="BR664" s="189"/>
      <c r="BS664" s="189"/>
      <c r="BT664" s="189"/>
      <c r="BU664" s="189"/>
      <c r="BV664" s="189"/>
      <c r="BW664" s="189"/>
      <c r="CA664" s="124"/>
    </row>
    <row r="665" spans="66:79" s="176" customFormat="1" ht="30.75" customHeight="1" thickTop="1" thickBot="1">
      <c r="BN665" s="187"/>
      <c r="BO665" s="188"/>
      <c r="BP665" s="188"/>
      <c r="BQ665" s="189"/>
      <c r="BR665" s="189"/>
      <c r="BS665" s="189"/>
      <c r="BT665" s="189"/>
      <c r="BU665" s="189"/>
      <c r="BV665" s="189"/>
      <c r="BW665" s="189"/>
      <c r="CA665" s="124"/>
    </row>
    <row r="666" spans="66:79" s="176" customFormat="1" ht="30.75" customHeight="1" thickTop="1" thickBot="1">
      <c r="BN666" s="187"/>
      <c r="BO666" s="188"/>
      <c r="BP666" s="188"/>
      <c r="BQ666" s="189"/>
      <c r="BR666" s="189"/>
      <c r="BS666" s="189"/>
      <c r="BT666" s="189"/>
      <c r="BU666" s="189"/>
      <c r="BV666" s="189"/>
      <c r="BW666" s="189"/>
      <c r="CA666" s="124"/>
    </row>
    <row r="667" spans="66:79" s="176" customFormat="1" ht="30.75" customHeight="1" thickTop="1" thickBot="1">
      <c r="BN667" s="187"/>
      <c r="BO667" s="188"/>
      <c r="BP667" s="188"/>
      <c r="BQ667" s="189"/>
      <c r="BR667" s="189"/>
      <c r="BS667" s="189"/>
      <c r="BT667" s="189"/>
      <c r="BU667" s="189"/>
      <c r="BV667" s="189"/>
      <c r="BW667" s="189"/>
      <c r="CA667" s="124"/>
    </row>
    <row r="668" spans="66:79" s="176" customFormat="1" ht="30.75" customHeight="1" thickTop="1" thickBot="1">
      <c r="BN668" s="187"/>
      <c r="BO668" s="188"/>
      <c r="BP668" s="188"/>
      <c r="BQ668" s="189"/>
      <c r="BR668" s="189"/>
      <c r="BS668" s="189"/>
      <c r="BT668" s="189"/>
      <c r="BU668" s="189"/>
      <c r="BV668" s="189"/>
      <c r="BW668" s="189"/>
      <c r="CA668" s="124"/>
    </row>
    <row r="669" spans="66:79" s="176" customFormat="1" ht="30.75" customHeight="1" thickTop="1" thickBot="1">
      <c r="BN669" s="187"/>
      <c r="BO669" s="188"/>
      <c r="BP669" s="188"/>
      <c r="BQ669" s="189"/>
      <c r="BR669" s="189"/>
      <c r="BS669" s="189"/>
      <c r="BT669" s="189"/>
      <c r="BU669" s="189"/>
      <c r="BV669" s="189"/>
      <c r="BW669" s="189"/>
      <c r="CA669" s="124"/>
    </row>
    <row r="670" spans="66:79" s="176" customFormat="1" ht="30.75" customHeight="1" thickTop="1" thickBot="1">
      <c r="BN670" s="187"/>
      <c r="BO670" s="188"/>
      <c r="BP670" s="188"/>
      <c r="BQ670" s="189"/>
      <c r="BR670" s="189"/>
      <c r="BS670" s="189"/>
      <c r="BT670" s="189"/>
      <c r="BU670" s="189"/>
      <c r="BV670" s="189"/>
      <c r="BW670" s="189"/>
      <c r="CA670" s="124"/>
    </row>
    <row r="671" spans="66:79" s="176" customFormat="1" ht="30.75" customHeight="1" thickTop="1" thickBot="1">
      <c r="BN671" s="187"/>
      <c r="BO671" s="188"/>
      <c r="BP671" s="188"/>
      <c r="BQ671" s="189"/>
      <c r="BR671" s="189"/>
      <c r="BS671" s="189"/>
      <c r="BT671" s="189"/>
      <c r="BU671" s="189"/>
      <c r="BV671" s="189"/>
      <c r="BW671" s="189"/>
      <c r="CA671" s="124"/>
    </row>
    <row r="672" spans="66:79" s="176" customFormat="1" ht="30.75" customHeight="1" thickTop="1" thickBot="1">
      <c r="BN672" s="187"/>
      <c r="BO672" s="188"/>
      <c r="BP672" s="188"/>
      <c r="BQ672" s="189"/>
      <c r="BR672" s="189"/>
      <c r="BS672" s="189"/>
      <c r="BT672" s="189"/>
      <c r="BU672" s="189"/>
      <c r="BV672" s="189"/>
      <c r="BW672" s="189"/>
      <c r="CA672" s="124"/>
    </row>
    <row r="673" spans="66:79" s="176" customFormat="1" ht="30.75" customHeight="1" thickTop="1" thickBot="1">
      <c r="BN673" s="187"/>
      <c r="BO673" s="188"/>
      <c r="BP673" s="188"/>
      <c r="BQ673" s="189"/>
      <c r="BR673" s="189"/>
      <c r="BS673" s="189"/>
      <c r="BT673" s="189"/>
      <c r="BU673" s="189"/>
      <c r="BV673" s="189"/>
      <c r="BW673" s="189"/>
      <c r="CA673" s="124"/>
    </row>
    <row r="674" spans="66:79" s="176" customFormat="1" ht="30.75" customHeight="1" thickTop="1" thickBot="1">
      <c r="BN674" s="187"/>
      <c r="BO674" s="188"/>
      <c r="BP674" s="188"/>
      <c r="BQ674" s="189"/>
      <c r="BR674" s="189"/>
      <c r="BS674" s="189"/>
      <c r="BT674" s="189"/>
      <c r="BU674" s="189"/>
      <c r="BV674" s="189"/>
      <c r="BW674" s="189"/>
      <c r="CA674" s="124"/>
    </row>
    <row r="675" spans="66:79" s="176" customFormat="1" ht="30.75" customHeight="1" thickTop="1" thickBot="1">
      <c r="BN675" s="187"/>
      <c r="BO675" s="188"/>
      <c r="BP675" s="188"/>
      <c r="BQ675" s="189"/>
      <c r="BR675" s="189"/>
      <c r="BS675" s="189"/>
      <c r="BT675" s="189"/>
      <c r="BU675" s="189"/>
      <c r="BV675" s="189"/>
      <c r="BW675" s="189"/>
      <c r="CA675" s="124"/>
    </row>
    <row r="676" spans="66:79" s="176" customFormat="1" ht="30.75" customHeight="1" thickTop="1" thickBot="1">
      <c r="BN676" s="187"/>
      <c r="BO676" s="188"/>
      <c r="BP676" s="188"/>
      <c r="BQ676" s="189"/>
      <c r="BR676" s="189"/>
      <c r="BS676" s="189"/>
      <c r="BT676" s="189"/>
      <c r="BU676" s="189"/>
      <c r="BV676" s="189"/>
      <c r="BW676" s="189"/>
      <c r="CA676" s="124"/>
    </row>
    <row r="677" spans="66:79" s="176" customFormat="1" ht="30.75" customHeight="1" thickTop="1" thickBot="1">
      <c r="BN677" s="187"/>
      <c r="BO677" s="188"/>
      <c r="BP677" s="188"/>
      <c r="BQ677" s="189"/>
      <c r="BR677" s="189"/>
      <c r="BS677" s="189"/>
      <c r="BT677" s="189"/>
      <c r="BU677" s="189"/>
      <c r="BV677" s="189"/>
      <c r="BW677" s="189"/>
      <c r="CA677" s="124"/>
    </row>
    <row r="678" spans="66:79" s="176" customFormat="1" ht="30.75" customHeight="1" thickTop="1" thickBot="1">
      <c r="BN678" s="187"/>
      <c r="BO678" s="188"/>
      <c r="BP678" s="188"/>
      <c r="BQ678" s="189"/>
      <c r="BR678" s="189"/>
      <c r="BS678" s="189"/>
      <c r="BT678" s="189"/>
      <c r="BU678" s="189"/>
      <c r="BV678" s="189"/>
      <c r="BW678" s="189"/>
      <c r="CA678" s="124"/>
    </row>
    <row r="679" spans="66:79" s="176" customFormat="1" ht="30.75" customHeight="1" thickTop="1" thickBot="1">
      <c r="BN679" s="187"/>
      <c r="BO679" s="188"/>
      <c r="BP679" s="188"/>
      <c r="BQ679" s="189"/>
      <c r="BR679" s="189"/>
      <c r="BS679" s="189"/>
      <c r="BT679" s="189"/>
      <c r="BU679" s="189"/>
      <c r="BV679" s="189"/>
      <c r="BW679" s="189"/>
      <c r="CA679" s="124"/>
    </row>
    <row r="680" spans="66:79" s="176" customFormat="1" ht="30.75" customHeight="1" thickTop="1" thickBot="1">
      <c r="BN680" s="187"/>
      <c r="BO680" s="188"/>
      <c r="BP680" s="188"/>
      <c r="BQ680" s="189"/>
      <c r="BR680" s="189"/>
      <c r="BS680" s="189"/>
      <c r="BT680" s="189"/>
      <c r="BU680" s="189"/>
      <c r="BV680" s="189"/>
      <c r="BW680" s="189"/>
      <c r="CA680" s="124"/>
    </row>
    <row r="681" spans="66:79" s="176" customFormat="1" ht="30.75" customHeight="1" thickTop="1" thickBot="1">
      <c r="BN681" s="187"/>
      <c r="BO681" s="188"/>
      <c r="BP681" s="188"/>
      <c r="BQ681" s="189"/>
      <c r="BR681" s="189"/>
      <c r="BS681" s="189"/>
      <c r="BT681" s="189"/>
      <c r="BU681" s="189"/>
      <c r="BV681" s="189"/>
      <c r="BW681" s="189"/>
      <c r="CA681" s="124"/>
    </row>
    <row r="682" spans="66:79" s="176" customFormat="1" ht="30.75" customHeight="1" thickTop="1" thickBot="1">
      <c r="BN682" s="187"/>
      <c r="BO682" s="188"/>
      <c r="BP682" s="188"/>
      <c r="BQ682" s="189"/>
      <c r="BR682" s="189"/>
      <c r="BS682" s="189"/>
      <c r="BT682" s="189"/>
      <c r="BU682" s="189"/>
      <c r="BV682" s="189"/>
      <c r="BW682" s="189"/>
      <c r="CA682" s="124"/>
    </row>
    <row r="683" spans="66:79" s="176" customFormat="1" ht="30.75" customHeight="1" thickTop="1" thickBot="1">
      <c r="BN683" s="187"/>
      <c r="BO683" s="188"/>
      <c r="BP683" s="188"/>
      <c r="BQ683" s="189"/>
      <c r="BR683" s="189"/>
      <c r="BS683" s="189"/>
      <c r="BT683" s="189"/>
      <c r="BU683" s="189"/>
      <c r="BV683" s="189"/>
      <c r="BW683" s="189"/>
      <c r="CA683" s="124"/>
    </row>
    <row r="684" spans="66:79" s="176" customFormat="1" ht="30.75" customHeight="1" thickTop="1" thickBot="1">
      <c r="BN684" s="187"/>
      <c r="BO684" s="188"/>
      <c r="BP684" s="188"/>
      <c r="BQ684" s="189"/>
      <c r="BR684" s="189"/>
      <c r="BS684" s="189"/>
      <c r="BT684" s="189"/>
      <c r="BU684" s="189"/>
      <c r="BV684" s="189"/>
      <c r="BW684" s="189"/>
      <c r="CA684" s="124"/>
    </row>
    <row r="685" spans="66:79" s="176" customFormat="1" ht="30.75" customHeight="1" thickTop="1" thickBot="1">
      <c r="BN685" s="187"/>
      <c r="BO685" s="188"/>
      <c r="BP685" s="188"/>
      <c r="BQ685" s="189"/>
      <c r="BR685" s="189"/>
      <c r="BS685" s="189"/>
      <c r="BT685" s="189"/>
      <c r="BU685" s="189"/>
      <c r="BV685" s="189"/>
      <c r="BW685" s="189"/>
      <c r="CA685" s="124"/>
    </row>
    <row r="686" spans="66:79" s="176" customFormat="1" ht="30.75" customHeight="1" thickTop="1" thickBot="1">
      <c r="BN686" s="187"/>
      <c r="BO686" s="188"/>
      <c r="BP686" s="188"/>
      <c r="BQ686" s="189"/>
      <c r="BR686" s="189"/>
      <c r="BS686" s="189"/>
      <c r="BT686" s="189"/>
      <c r="BU686" s="189"/>
      <c r="BV686" s="189"/>
      <c r="BW686" s="189"/>
      <c r="CA686" s="124"/>
    </row>
    <row r="687" spans="66:79" s="176" customFormat="1" ht="30.75" customHeight="1" thickTop="1" thickBot="1">
      <c r="BN687" s="187"/>
      <c r="BO687" s="188"/>
      <c r="BP687" s="188"/>
      <c r="BQ687" s="189"/>
      <c r="BR687" s="189"/>
      <c r="BS687" s="189"/>
      <c r="BT687" s="189"/>
      <c r="BU687" s="189"/>
      <c r="BV687" s="189"/>
      <c r="BW687" s="189"/>
      <c r="CA687" s="124"/>
    </row>
    <row r="688" spans="66:79" s="176" customFormat="1" ht="30.75" customHeight="1" thickTop="1" thickBot="1">
      <c r="BN688" s="187"/>
      <c r="BO688" s="188"/>
      <c r="BP688" s="188"/>
      <c r="BQ688" s="189"/>
      <c r="BR688" s="189"/>
      <c r="BS688" s="189"/>
      <c r="BT688" s="189"/>
      <c r="BU688" s="189"/>
      <c r="BV688" s="189"/>
      <c r="BW688" s="189"/>
      <c r="CA688" s="124"/>
    </row>
    <row r="689" spans="66:79" s="176" customFormat="1" ht="30.75" customHeight="1" thickTop="1" thickBot="1">
      <c r="BN689" s="187"/>
      <c r="BO689" s="188"/>
      <c r="BP689" s="188"/>
      <c r="BQ689" s="189"/>
      <c r="BR689" s="189"/>
      <c r="BS689" s="189"/>
      <c r="BT689" s="189"/>
      <c r="BU689" s="189"/>
      <c r="BV689" s="189"/>
      <c r="BW689" s="189"/>
      <c r="CA689" s="124"/>
    </row>
    <row r="690" spans="66:79" s="176" customFormat="1" ht="30.75" customHeight="1" thickTop="1" thickBot="1">
      <c r="BN690" s="187"/>
      <c r="BO690" s="188"/>
      <c r="BP690" s="188"/>
      <c r="BQ690" s="189"/>
      <c r="BR690" s="189"/>
      <c r="BS690" s="189"/>
      <c r="BT690" s="189"/>
      <c r="BU690" s="189"/>
      <c r="BV690" s="189"/>
      <c r="BW690" s="189"/>
      <c r="CA690" s="124"/>
    </row>
    <row r="691" spans="66:79" s="176" customFormat="1" ht="30.75" customHeight="1" thickTop="1" thickBot="1">
      <c r="BN691" s="187"/>
      <c r="BO691" s="188"/>
      <c r="BP691" s="188"/>
      <c r="BQ691" s="189"/>
      <c r="BR691" s="189"/>
      <c r="BS691" s="189"/>
      <c r="BT691" s="189"/>
      <c r="BU691" s="189"/>
      <c r="BV691" s="189"/>
      <c r="BW691" s="189"/>
      <c r="CA691" s="124"/>
    </row>
    <row r="692" spans="66:79" s="176" customFormat="1" ht="30.75" customHeight="1" thickTop="1" thickBot="1">
      <c r="BN692" s="187"/>
      <c r="BO692" s="188"/>
      <c r="BP692" s="188"/>
      <c r="BQ692" s="189"/>
      <c r="BR692" s="189"/>
      <c r="BS692" s="189"/>
      <c r="BT692" s="189"/>
      <c r="BU692" s="189"/>
      <c r="BV692" s="189"/>
      <c r="BW692" s="189"/>
      <c r="CA692" s="124"/>
    </row>
    <row r="693" spans="66:79" s="176" customFormat="1" ht="30.75" customHeight="1" thickTop="1" thickBot="1">
      <c r="BN693" s="187"/>
      <c r="BO693" s="188"/>
      <c r="BP693" s="188"/>
      <c r="BQ693" s="189"/>
      <c r="BR693" s="189"/>
      <c r="BS693" s="189"/>
      <c r="BT693" s="189"/>
      <c r="BU693" s="189"/>
      <c r="BV693" s="189"/>
      <c r="BW693" s="189"/>
      <c r="CA693" s="124"/>
    </row>
    <row r="694" spans="66:79" s="176" customFormat="1" ht="30.75" customHeight="1" thickTop="1" thickBot="1">
      <c r="BN694" s="187"/>
      <c r="BO694" s="188"/>
      <c r="BP694" s="188"/>
      <c r="BQ694" s="189"/>
      <c r="BR694" s="189"/>
      <c r="BS694" s="189"/>
      <c r="BT694" s="189"/>
      <c r="BU694" s="189"/>
      <c r="BV694" s="189"/>
      <c r="BW694" s="189"/>
      <c r="CA694" s="124"/>
    </row>
    <row r="695" spans="66:79" s="176" customFormat="1" ht="30.75" customHeight="1" thickTop="1" thickBot="1">
      <c r="BN695" s="187"/>
      <c r="BO695" s="188"/>
      <c r="BP695" s="188"/>
      <c r="BQ695" s="189"/>
      <c r="BR695" s="189"/>
      <c r="BS695" s="189"/>
      <c r="BT695" s="189"/>
      <c r="BU695" s="189"/>
      <c r="BV695" s="189"/>
      <c r="BW695" s="189"/>
      <c r="CA695" s="124"/>
    </row>
    <row r="696" spans="66:79" s="176" customFormat="1" ht="30.75" customHeight="1" thickTop="1" thickBot="1">
      <c r="BN696" s="187"/>
      <c r="BO696" s="188"/>
      <c r="BP696" s="188"/>
      <c r="BQ696" s="189"/>
      <c r="BR696" s="189"/>
      <c r="BS696" s="189"/>
      <c r="BT696" s="189"/>
      <c r="BU696" s="189"/>
      <c r="BV696" s="189"/>
      <c r="BW696" s="189"/>
      <c r="CA696" s="124"/>
    </row>
    <row r="697" spans="66:79" s="176" customFormat="1" ht="30.75" customHeight="1" thickTop="1" thickBot="1">
      <c r="BN697" s="187"/>
      <c r="BO697" s="188"/>
      <c r="BP697" s="188"/>
      <c r="BQ697" s="189"/>
      <c r="BR697" s="189"/>
      <c r="BS697" s="189"/>
      <c r="BT697" s="189"/>
      <c r="BU697" s="189"/>
      <c r="BV697" s="189"/>
      <c r="BW697" s="189"/>
      <c r="CA697" s="124"/>
    </row>
    <row r="698" spans="66:79" s="176" customFormat="1" ht="30.75" customHeight="1" thickTop="1" thickBot="1">
      <c r="BN698" s="187"/>
      <c r="BO698" s="188"/>
      <c r="BP698" s="188"/>
      <c r="BQ698" s="189"/>
      <c r="BR698" s="189"/>
      <c r="BS698" s="189"/>
      <c r="BT698" s="189"/>
      <c r="BU698" s="189"/>
      <c r="BV698" s="189"/>
      <c r="BW698" s="189"/>
      <c r="CA698" s="124"/>
    </row>
    <row r="699" spans="66:79" s="176" customFormat="1" ht="30.75" customHeight="1" thickTop="1" thickBot="1">
      <c r="BN699" s="187"/>
      <c r="BO699" s="188"/>
      <c r="BP699" s="188"/>
      <c r="BQ699" s="189"/>
      <c r="BR699" s="189"/>
      <c r="BS699" s="189"/>
      <c r="BT699" s="189"/>
      <c r="BU699" s="189"/>
      <c r="BV699" s="189"/>
      <c r="BW699" s="189"/>
      <c r="CA699" s="124"/>
    </row>
    <row r="700" spans="66:79" s="176" customFormat="1" ht="30.75" customHeight="1" thickTop="1" thickBot="1">
      <c r="BN700" s="187"/>
      <c r="BO700" s="188"/>
      <c r="BP700" s="188"/>
      <c r="BQ700" s="189"/>
      <c r="BR700" s="189"/>
      <c r="BS700" s="189"/>
      <c r="BT700" s="189"/>
      <c r="BU700" s="189"/>
      <c r="BV700" s="189"/>
      <c r="BW700" s="189"/>
      <c r="CA700" s="124"/>
    </row>
    <row r="701" spans="66:79" s="176" customFormat="1" ht="30.75" customHeight="1" thickTop="1" thickBot="1">
      <c r="BN701" s="187"/>
      <c r="BO701" s="188"/>
      <c r="BP701" s="188"/>
      <c r="BQ701" s="189"/>
      <c r="BR701" s="189"/>
      <c r="BS701" s="189"/>
      <c r="BT701" s="189"/>
      <c r="BU701" s="189"/>
      <c r="BV701" s="189"/>
      <c r="BW701" s="189"/>
      <c r="CA701" s="124"/>
    </row>
    <row r="702" spans="66:79" s="176" customFormat="1" ht="30.75" customHeight="1" thickTop="1" thickBot="1">
      <c r="BN702" s="187"/>
      <c r="BO702" s="188"/>
      <c r="BP702" s="188"/>
      <c r="BQ702" s="189"/>
      <c r="BR702" s="189"/>
      <c r="BS702" s="189"/>
      <c r="BT702" s="189"/>
      <c r="BU702" s="189"/>
      <c r="BV702" s="189"/>
      <c r="BW702" s="189"/>
      <c r="CA702" s="124"/>
    </row>
    <row r="703" spans="66:79" s="176" customFormat="1" ht="30.75" customHeight="1" thickTop="1" thickBot="1">
      <c r="BN703" s="187"/>
      <c r="BO703" s="188"/>
      <c r="BP703" s="188"/>
      <c r="BQ703" s="189"/>
      <c r="BR703" s="189"/>
      <c r="BS703" s="189"/>
      <c r="BT703" s="189"/>
      <c r="BU703" s="189"/>
      <c r="BV703" s="189"/>
      <c r="BW703" s="189"/>
      <c r="CA703" s="124"/>
    </row>
    <row r="704" spans="66:79" s="176" customFormat="1" ht="30.75" customHeight="1" thickTop="1" thickBot="1">
      <c r="BN704" s="187"/>
      <c r="BO704" s="188"/>
      <c r="BP704" s="188"/>
      <c r="BQ704" s="189"/>
      <c r="BR704" s="189"/>
      <c r="BS704" s="189"/>
      <c r="BT704" s="189"/>
      <c r="BU704" s="189"/>
      <c r="BV704" s="189"/>
      <c r="BW704" s="189"/>
      <c r="CA704" s="124"/>
    </row>
    <row r="705" spans="66:79" s="176" customFormat="1" ht="30.75" customHeight="1" thickTop="1" thickBot="1">
      <c r="BN705" s="187"/>
      <c r="BO705" s="188"/>
      <c r="BP705" s="188"/>
      <c r="BQ705" s="189"/>
      <c r="BR705" s="189"/>
      <c r="BS705" s="189"/>
      <c r="BT705" s="189"/>
      <c r="BU705" s="189"/>
      <c r="BV705" s="189"/>
      <c r="BW705" s="189"/>
      <c r="CA705" s="124"/>
    </row>
    <row r="706" spans="66:79" s="176" customFormat="1" ht="30.75" customHeight="1" thickTop="1" thickBot="1">
      <c r="BN706" s="187"/>
      <c r="BO706" s="188"/>
      <c r="BP706" s="188"/>
      <c r="BQ706" s="189"/>
      <c r="BR706" s="189"/>
      <c r="BS706" s="189"/>
      <c r="BT706" s="189"/>
      <c r="BU706" s="189"/>
      <c r="BV706" s="189"/>
      <c r="BW706" s="189"/>
      <c r="CA706" s="124"/>
    </row>
    <row r="707" spans="66:79" s="176" customFormat="1" ht="30.75" customHeight="1" thickTop="1" thickBot="1">
      <c r="BN707" s="187"/>
      <c r="BO707" s="188"/>
      <c r="BP707" s="188"/>
      <c r="BQ707" s="189"/>
      <c r="BR707" s="189"/>
      <c r="BS707" s="189"/>
      <c r="BT707" s="189"/>
      <c r="BU707" s="189"/>
      <c r="BV707" s="189"/>
      <c r="BW707" s="189"/>
      <c r="CA707" s="124"/>
    </row>
    <row r="708" spans="66:79" s="176" customFormat="1" ht="30.75" customHeight="1" thickTop="1" thickBot="1">
      <c r="BN708" s="187"/>
      <c r="BO708" s="188"/>
      <c r="BP708" s="188"/>
      <c r="BQ708" s="189"/>
      <c r="BR708" s="189"/>
      <c r="BS708" s="189"/>
      <c r="BT708" s="189"/>
      <c r="BU708" s="189"/>
      <c r="BV708" s="189"/>
      <c r="BW708" s="189"/>
      <c r="CA708" s="124"/>
    </row>
    <row r="709" spans="66:79" s="176" customFormat="1" ht="30.75" customHeight="1" thickTop="1" thickBot="1">
      <c r="BN709" s="187"/>
      <c r="BO709" s="188"/>
      <c r="BP709" s="188"/>
      <c r="BQ709" s="189"/>
      <c r="BR709" s="189"/>
      <c r="BS709" s="189"/>
      <c r="BT709" s="189"/>
      <c r="BU709" s="189"/>
      <c r="BV709" s="189"/>
      <c r="BW709" s="189"/>
      <c r="CA709" s="124"/>
    </row>
    <row r="710" spans="66:79" s="176" customFormat="1" ht="30.75" customHeight="1" thickTop="1" thickBot="1">
      <c r="BN710" s="187"/>
      <c r="BO710" s="188"/>
      <c r="BP710" s="188"/>
      <c r="BQ710" s="189"/>
      <c r="BR710" s="189"/>
      <c r="BS710" s="189"/>
      <c r="BT710" s="189"/>
      <c r="BU710" s="189"/>
      <c r="BV710" s="189"/>
      <c r="BW710" s="189"/>
      <c r="CA710" s="124"/>
    </row>
    <row r="711" spans="66:79" s="176" customFormat="1" ht="30.75" customHeight="1" thickTop="1" thickBot="1">
      <c r="BN711" s="187"/>
      <c r="BO711" s="188"/>
      <c r="BP711" s="188"/>
      <c r="BQ711" s="189"/>
      <c r="BR711" s="189"/>
      <c r="BS711" s="189"/>
      <c r="BT711" s="189"/>
      <c r="BU711" s="189"/>
      <c r="BV711" s="189"/>
      <c r="BW711" s="189"/>
      <c r="CA711" s="124"/>
    </row>
    <row r="712" spans="66:79" s="176" customFormat="1" ht="30.75" customHeight="1" thickTop="1" thickBot="1">
      <c r="BN712" s="187"/>
      <c r="BO712" s="188"/>
      <c r="BP712" s="188"/>
      <c r="BQ712" s="189"/>
      <c r="BR712" s="189"/>
      <c r="BS712" s="189"/>
      <c r="BT712" s="189"/>
      <c r="BU712" s="189"/>
      <c r="BV712" s="189"/>
      <c r="BW712" s="189"/>
      <c r="CA712" s="124"/>
    </row>
    <row r="713" spans="66:79" s="176" customFormat="1" ht="30.75" customHeight="1" thickTop="1" thickBot="1">
      <c r="BN713" s="187"/>
      <c r="BO713" s="188"/>
      <c r="BP713" s="188"/>
      <c r="BQ713" s="189"/>
      <c r="BR713" s="189"/>
      <c r="BS713" s="189"/>
      <c r="BT713" s="189"/>
      <c r="BU713" s="189"/>
      <c r="BV713" s="189"/>
      <c r="BW713" s="189"/>
      <c r="CA713" s="124"/>
    </row>
    <row r="714" spans="66:79" s="176" customFormat="1" ht="30.75" customHeight="1" thickTop="1" thickBot="1">
      <c r="BN714" s="187"/>
      <c r="BO714" s="188"/>
      <c r="BP714" s="188"/>
      <c r="BQ714" s="189"/>
      <c r="BR714" s="189"/>
      <c r="BS714" s="189"/>
      <c r="BT714" s="189"/>
      <c r="BU714" s="189"/>
      <c r="BV714" s="189"/>
      <c r="BW714" s="189"/>
      <c r="CA714" s="124"/>
    </row>
    <row r="715" spans="66:79" s="176" customFormat="1" ht="30.75" customHeight="1" thickTop="1" thickBot="1">
      <c r="BN715" s="187"/>
      <c r="BO715" s="188"/>
      <c r="BP715" s="188"/>
      <c r="BQ715" s="189"/>
      <c r="BR715" s="189"/>
      <c r="BS715" s="189"/>
      <c r="BT715" s="189"/>
      <c r="BU715" s="189"/>
      <c r="BV715" s="189"/>
      <c r="BW715" s="189"/>
      <c r="CA715" s="124"/>
    </row>
    <row r="716" spans="66:79" s="176" customFormat="1" ht="30.75" customHeight="1" thickTop="1" thickBot="1">
      <c r="BN716" s="187"/>
      <c r="BO716" s="188"/>
      <c r="BP716" s="188"/>
      <c r="BQ716" s="189"/>
      <c r="BR716" s="189"/>
      <c r="BS716" s="189"/>
      <c r="BT716" s="189"/>
      <c r="BU716" s="189"/>
      <c r="BV716" s="189"/>
      <c r="BW716" s="189"/>
      <c r="CA716" s="124"/>
    </row>
    <row r="717" spans="66:79" s="176" customFormat="1" ht="30.75" customHeight="1" thickTop="1" thickBot="1">
      <c r="BN717" s="187"/>
      <c r="BO717" s="188"/>
      <c r="BP717" s="188"/>
      <c r="BQ717" s="189"/>
      <c r="BR717" s="189"/>
      <c r="BS717" s="189"/>
      <c r="BT717" s="189"/>
      <c r="BU717" s="189"/>
      <c r="BV717" s="189"/>
      <c r="BW717" s="189"/>
      <c r="CA717" s="124"/>
    </row>
    <row r="718" spans="66:79" s="176" customFormat="1" ht="30.75" customHeight="1" thickTop="1" thickBot="1">
      <c r="BN718" s="187"/>
      <c r="BO718" s="188"/>
      <c r="BP718" s="188"/>
      <c r="BQ718" s="189"/>
      <c r="BR718" s="189"/>
      <c r="BS718" s="189"/>
      <c r="BT718" s="189"/>
      <c r="BU718" s="189"/>
      <c r="BV718" s="189"/>
      <c r="BW718" s="189"/>
      <c r="CA718" s="124"/>
    </row>
    <row r="719" spans="66:79" s="176" customFormat="1" ht="30.75" customHeight="1" thickTop="1" thickBot="1">
      <c r="BN719" s="187"/>
      <c r="BO719" s="188"/>
      <c r="BP719" s="188"/>
      <c r="BQ719" s="189"/>
      <c r="BR719" s="189"/>
      <c r="BS719" s="189"/>
      <c r="BT719" s="189"/>
      <c r="BU719" s="189"/>
      <c r="BV719" s="189"/>
      <c r="BW719" s="189"/>
      <c r="CA719" s="124"/>
    </row>
    <row r="720" spans="66:79" s="176" customFormat="1" ht="30.75" customHeight="1" thickTop="1" thickBot="1">
      <c r="BN720" s="187"/>
      <c r="BO720" s="188"/>
      <c r="BP720" s="188"/>
      <c r="BQ720" s="189"/>
      <c r="BR720" s="189"/>
      <c r="BS720" s="189"/>
      <c r="BT720" s="189"/>
      <c r="BU720" s="189"/>
      <c r="BV720" s="189"/>
      <c r="BW720" s="189"/>
      <c r="CA720" s="124"/>
    </row>
    <row r="721" spans="66:79" s="176" customFormat="1" ht="30.75" customHeight="1" thickTop="1" thickBot="1">
      <c r="BN721" s="187"/>
      <c r="BO721" s="188"/>
      <c r="BP721" s="188"/>
      <c r="BQ721" s="189"/>
      <c r="BR721" s="189"/>
      <c r="BS721" s="189"/>
      <c r="BT721" s="189"/>
      <c r="BU721" s="189"/>
      <c r="BV721" s="189"/>
      <c r="BW721" s="189"/>
      <c r="CA721" s="124"/>
    </row>
    <row r="722" spans="66:79" s="176" customFormat="1" ht="30.75" customHeight="1" thickTop="1" thickBot="1">
      <c r="BN722" s="187"/>
      <c r="BO722" s="188"/>
      <c r="BP722" s="188"/>
      <c r="BQ722" s="189"/>
      <c r="BR722" s="189"/>
      <c r="BS722" s="189"/>
      <c r="BT722" s="189"/>
      <c r="BU722" s="189"/>
      <c r="BV722" s="189"/>
      <c r="BW722" s="189"/>
      <c r="CA722" s="124"/>
    </row>
    <row r="723" spans="66:79" s="176" customFormat="1" ht="30.75" customHeight="1" thickTop="1" thickBot="1">
      <c r="BN723" s="187"/>
      <c r="BO723" s="188"/>
      <c r="BP723" s="188"/>
      <c r="BQ723" s="189"/>
      <c r="BR723" s="189"/>
      <c r="BS723" s="189"/>
      <c r="BT723" s="189"/>
      <c r="BU723" s="189"/>
      <c r="BV723" s="189"/>
      <c r="BW723" s="189"/>
      <c r="CA723" s="124"/>
    </row>
    <row r="724" spans="66:79" s="176" customFormat="1" ht="30.75" customHeight="1" thickTop="1" thickBot="1">
      <c r="BN724" s="187"/>
      <c r="BO724" s="188"/>
      <c r="BP724" s="188"/>
      <c r="BQ724" s="189"/>
      <c r="BR724" s="189"/>
      <c r="BS724" s="189"/>
      <c r="BT724" s="189"/>
      <c r="BU724" s="189"/>
      <c r="BV724" s="189"/>
      <c r="BW724" s="189"/>
      <c r="CA724" s="124"/>
    </row>
    <row r="725" spans="66:79" s="176" customFormat="1" ht="30.75" customHeight="1" thickTop="1" thickBot="1">
      <c r="BN725" s="187"/>
      <c r="BO725" s="188"/>
      <c r="BP725" s="188"/>
      <c r="BQ725" s="189"/>
      <c r="BR725" s="189"/>
      <c r="BS725" s="189"/>
      <c r="BT725" s="189"/>
      <c r="BU725" s="189"/>
      <c r="BV725" s="189"/>
      <c r="BW725" s="189"/>
      <c r="CA725" s="124"/>
    </row>
    <row r="726" spans="66:79" s="176" customFormat="1" ht="30.75" customHeight="1" thickTop="1" thickBot="1">
      <c r="BN726" s="187"/>
      <c r="BO726" s="188"/>
      <c r="BP726" s="188"/>
      <c r="BQ726" s="189"/>
      <c r="BR726" s="189"/>
      <c r="BS726" s="189"/>
      <c r="BT726" s="189"/>
      <c r="BU726" s="189"/>
      <c r="BV726" s="189"/>
      <c r="BW726" s="189"/>
      <c r="CA726" s="124"/>
    </row>
    <row r="727" spans="66:79" s="176" customFormat="1" ht="30.75" customHeight="1" thickTop="1" thickBot="1">
      <c r="BN727" s="187"/>
      <c r="BO727" s="188"/>
      <c r="BP727" s="188"/>
      <c r="BQ727" s="189"/>
      <c r="BR727" s="189"/>
      <c r="BS727" s="189"/>
      <c r="BT727" s="189"/>
      <c r="BU727" s="189"/>
      <c r="BV727" s="189"/>
      <c r="BW727" s="189"/>
      <c r="CA727" s="124"/>
    </row>
    <row r="728" spans="66:79" s="176" customFormat="1" ht="30.75" customHeight="1" thickTop="1" thickBot="1">
      <c r="BN728" s="187"/>
      <c r="BO728" s="188"/>
      <c r="BP728" s="188"/>
      <c r="BQ728" s="189"/>
      <c r="BR728" s="189"/>
      <c r="BS728" s="189"/>
      <c r="BT728" s="189"/>
      <c r="BU728" s="189"/>
      <c r="BV728" s="189"/>
      <c r="BW728" s="189"/>
      <c r="CA728" s="124"/>
    </row>
    <row r="729" spans="66:79" s="176" customFormat="1" ht="30.75" customHeight="1" thickTop="1" thickBot="1">
      <c r="BN729" s="187"/>
      <c r="BO729" s="188"/>
      <c r="BP729" s="188"/>
      <c r="BQ729" s="189"/>
      <c r="BR729" s="189"/>
      <c r="BS729" s="189"/>
      <c r="BT729" s="189"/>
      <c r="BU729" s="189"/>
      <c r="BV729" s="189"/>
      <c r="BW729" s="189"/>
      <c r="CA729" s="124"/>
    </row>
    <row r="730" spans="66:79" s="176" customFormat="1" ht="30.75" customHeight="1" thickTop="1" thickBot="1">
      <c r="BN730" s="187"/>
      <c r="BO730" s="188"/>
      <c r="BP730" s="188"/>
      <c r="BQ730" s="189"/>
      <c r="BR730" s="189"/>
      <c r="BS730" s="189"/>
      <c r="BT730" s="189"/>
      <c r="BU730" s="189"/>
      <c r="BV730" s="189"/>
      <c r="BW730" s="189"/>
      <c r="CA730" s="124"/>
    </row>
    <row r="731" spans="66:79" s="176" customFormat="1" ht="30.75" customHeight="1" thickTop="1" thickBot="1">
      <c r="BN731" s="187"/>
      <c r="BO731" s="188"/>
      <c r="BP731" s="188"/>
      <c r="BQ731" s="189"/>
      <c r="BR731" s="189"/>
      <c r="BS731" s="189"/>
      <c r="BT731" s="189"/>
      <c r="BU731" s="189"/>
      <c r="BV731" s="189"/>
      <c r="BW731" s="189"/>
      <c r="CA731" s="124"/>
    </row>
    <row r="732" spans="66:79" s="176" customFormat="1" ht="30.75" customHeight="1" thickTop="1" thickBot="1">
      <c r="BN732" s="187"/>
      <c r="BO732" s="188"/>
      <c r="BP732" s="188"/>
      <c r="BQ732" s="189"/>
      <c r="BR732" s="189"/>
      <c r="BS732" s="189"/>
      <c r="BT732" s="189"/>
      <c r="BU732" s="189"/>
      <c r="BV732" s="189"/>
      <c r="BW732" s="189"/>
      <c r="CA732" s="124"/>
    </row>
    <row r="733" spans="66:79" s="176" customFormat="1" ht="30.75" customHeight="1" thickTop="1" thickBot="1">
      <c r="BN733" s="187"/>
      <c r="BO733" s="188"/>
      <c r="BP733" s="188"/>
      <c r="BQ733" s="189"/>
      <c r="BR733" s="189"/>
      <c r="BS733" s="189"/>
      <c r="BT733" s="189"/>
      <c r="BU733" s="189"/>
      <c r="BV733" s="189"/>
      <c r="BW733" s="189"/>
      <c r="CA733" s="124"/>
    </row>
    <row r="734" spans="66:79" s="176" customFormat="1" ht="30.75" customHeight="1" thickTop="1" thickBot="1">
      <c r="BN734" s="187"/>
      <c r="BO734" s="188"/>
      <c r="BP734" s="188"/>
      <c r="BQ734" s="189"/>
      <c r="BR734" s="189"/>
      <c r="BS734" s="189"/>
      <c r="BT734" s="189"/>
      <c r="BU734" s="189"/>
      <c r="BV734" s="189"/>
      <c r="BW734" s="189"/>
      <c r="CA734" s="124"/>
    </row>
    <row r="735" spans="66:79" s="176" customFormat="1" ht="30.75" customHeight="1" thickTop="1" thickBot="1">
      <c r="BN735" s="187"/>
      <c r="BO735" s="188"/>
      <c r="BP735" s="188"/>
      <c r="BQ735" s="189"/>
      <c r="BR735" s="189"/>
      <c r="BS735" s="189"/>
      <c r="BT735" s="189"/>
      <c r="BU735" s="189"/>
      <c r="BV735" s="189"/>
      <c r="BW735" s="189"/>
      <c r="CA735" s="124"/>
    </row>
    <row r="736" spans="66:79" s="176" customFormat="1" ht="30.75" customHeight="1" thickTop="1" thickBot="1">
      <c r="BN736" s="187"/>
      <c r="BO736" s="188"/>
      <c r="BP736" s="188"/>
      <c r="BQ736" s="189"/>
      <c r="BR736" s="189"/>
      <c r="BS736" s="189"/>
      <c r="BT736" s="189"/>
      <c r="BU736" s="189"/>
      <c r="BV736" s="189"/>
      <c r="BW736" s="189"/>
      <c r="CA736" s="124"/>
    </row>
    <row r="737" spans="66:79" s="176" customFormat="1" ht="30.75" customHeight="1" thickTop="1" thickBot="1">
      <c r="BN737" s="187"/>
      <c r="BO737" s="188"/>
      <c r="BP737" s="188"/>
      <c r="BQ737" s="189"/>
      <c r="BR737" s="189"/>
      <c r="BS737" s="189"/>
      <c r="BT737" s="189"/>
      <c r="BU737" s="189"/>
      <c r="BV737" s="189"/>
      <c r="BW737" s="189"/>
      <c r="CA737" s="124"/>
    </row>
    <row r="738" spans="66:79" s="176" customFormat="1" ht="30.75" customHeight="1" thickTop="1" thickBot="1">
      <c r="BN738" s="187"/>
      <c r="BO738" s="188"/>
      <c r="BP738" s="188"/>
      <c r="BQ738" s="189"/>
      <c r="BR738" s="189"/>
      <c r="BS738" s="189"/>
      <c r="BT738" s="189"/>
      <c r="BU738" s="189"/>
      <c r="BV738" s="189"/>
      <c r="BW738" s="189"/>
      <c r="CA738" s="124"/>
    </row>
    <row r="739" spans="66:79" s="176" customFormat="1" ht="30.75" customHeight="1" thickTop="1" thickBot="1">
      <c r="BN739" s="187"/>
      <c r="BO739" s="188"/>
      <c r="BP739" s="188"/>
      <c r="BQ739" s="189"/>
      <c r="BR739" s="189"/>
      <c r="BS739" s="189"/>
      <c r="BT739" s="189"/>
      <c r="BU739" s="189"/>
      <c r="BV739" s="189"/>
      <c r="BW739" s="189"/>
      <c r="CA739" s="124"/>
    </row>
    <row r="740" spans="66:79" s="176" customFormat="1" ht="30.75" customHeight="1" thickTop="1" thickBot="1">
      <c r="BN740" s="187"/>
      <c r="BO740" s="188"/>
      <c r="BP740" s="188"/>
      <c r="BQ740" s="189"/>
      <c r="BR740" s="189"/>
      <c r="BS740" s="189"/>
      <c r="BT740" s="189"/>
      <c r="BU740" s="189"/>
      <c r="BV740" s="189"/>
      <c r="BW740" s="189"/>
      <c r="CA740" s="124"/>
    </row>
    <row r="741" spans="66:79" s="176" customFormat="1" ht="30.75" customHeight="1" thickTop="1" thickBot="1">
      <c r="BN741" s="187"/>
      <c r="BO741" s="188"/>
      <c r="BP741" s="188"/>
      <c r="BQ741" s="189"/>
      <c r="BR741" s="189"/>
      <c r="BS741" s="189"/>
      <c r="BT741" s="189"/>
      <c r="BU741" s="189"/>
      <c r="BV741" s="189"/>
      <c r="BW741" s="189"/>
      <c r="CA741" s="124"/>
    </row>
    <row r="742" spans="66:79" s="176" customFormat="1" ht="30.75" customHeight="1" thickTop="1" thickBot="1">
      <c r="BN742" s="187"/>
      <c r="BO742" s="188"/>
      <c r="BP742" s="188"/>
      <c r="BQ742" s="189"/>
      <c r="BR742" s="189"/>
      <c r="BS742" s="189"/>
      <c r="BT742" s="189"/>
      <c r="BU742" s="189"/>
      <c r="BV742" s="189"/>
      <c r="BW742" s="189"/>
      <c r="CA742" s="124"/>
    </row>
    <row r="743" spans="66:79" s="176" customFormat="1" ht="30.75" customHeight="1" thickTop="1" thickBot="1">
      <c r="BN743" s="187"/>
      <c r="BO743" s="188"/>
      <c r="BP743" s="188"/>
      <c r="BQ743" s="189"/>
      <c r="BR743" s="189"/>
      <c r="BS743" s="189"/>
      <c r="BT743" s="189"/>
      <c r="BU743" s="189"/>
      <c r="BV743" s="189"/>
      <c r="BW743" s="189"/>
      <c r="CA743" s="124"/>
    </row>
    <row r="744" spans="66:79" s="176" customFormat="1" ht="30.75" customHeight="1" thickTop="1" thickBot="1">
      <c r="BN744" s="187"/>
      <c r="BO744" s="188"/>
      <c r="BP744" s="188"/>
      <c r="BQ744" s="189"/>
      <c r="BR744" s="189"/>
      <c r="BS744" s="189"/>
      <c r="BT744" s="189"/>
      <c r="BU744" s="189"/>
      <c r="BV744" s="189"/>
      <c r="BW744" s="189"/>
      <c r="CA744" s="124"/>
    </row>
    <row r="745" spans="66:79" s="176" customFormat="1" ht="30.75" customHeight="1" thickTop="1" thickBot="1">
      <c r="BN745" s="187"/>
      <c r="BO745" s="188"/>
      <c r="BP745" s="188"/>
      <c r="BQ745" s="189"/>
      <c r="BR745" s="189"/>
      <c r="BS745" s="189"/>
      <c r="BT745" s="189"/>
      <c r="BU745" s="189"/>
      <c r="BV745" s="189"/>
      <c r="BW745" s="189"/>
      <c r="CA745" s="124"/>
    </row>
    <row r="746" spans="66:79" s="176" customFormat="1" ht="30.75" customHeight="1" thickTop="1" thickBot="1">
      <c r="BN746" s="187"/>
      <c r="BO746" s="188"/>
      <c r="BP746" s="188"/>
      <c r="BQ746" s="189"/>
      <c r="BR746" s="189"/>
      <c r="BS746" s="189"/>
      <c r="BT746" s="189"/>
      <c r="BU746" s="189"/>
      <c r="BV746" s="189"/>
      <c r="BW746" s="189"/>
      <c r="CA746" s="124"/>
    </row>
    <row r="747" spans="66:79" s="176" customFormat="1" ht="30.75" customHeight="1" thickTop="1" thickBot="1">
      <c r="BN747" s="187"/>
      <c r="BO747" s="188"/>
      <c r="BP747" s="188"/>
      <c r="BQ747" s="189"/>
      <c r="BR747" s="189"/>
      <c r="BS747" s="189"/>
      <c r="BT747" s="189"/>
      <c r="BU747" s="189"/>
      <c r="BV747" s="189"/>
      <c r="BW747" s="189"/>
      <c r="CA747" s="124"/>
    </row>
    <row r="748" spans="66:79" s="176" customFormat="1" ht="30.75" customHeight="1" thickTop="1" thickBot="1">
      <c r="BN748" s="187"/>
      <c r="BO748" s="188"/>
      <c r="BP748" s="188"/>
      <c r="BQ748" s="189"/>
      <c r="BR748" s="189"/>
      <c r="BS748" s="189"/>
      <c r="BT748" s="189"/>
      <c r="BU748" s="189"/>
      <c r="BV748" s="189"/>
      <c r="BW748" s="189"/>
      <c r="CA748" s="124"/>
    </row>
    <row r="749" spans="66:79" s="176" customFormat="1" ht="30.75" customHeight="1" thickTop="1" thickBot="1">
      <c r="BN749" s="187"/>
      <c r="BO749" s="188"/>
      <c r="BP749" s="188"/>
      <c r="BQ749" s="189"/>
      <c r="BR749" s="189"/>
      <c r="BS749" s="189"/>
      <c r="BT749" s="189"/>
      <c r="BU749" s="189"/>
      <c r="BV749" s="189"/>
      <c r="BW749" s="189"/>
      <c r="CA749" s="124"/>
    </row>
    <row r="750" spans="66:79" s="176" customFormat="1" ht="30.75" customHeight="1" thickTop="1" thickBot="1">
      <c r="BN750" s="187"/>
      <c r="BO750" s="188"/>
      <c r="BP750" s="188"/>
      <c r="BQ750" s="189"/>
      <c r="BR750" s="189"/>
      <c r="BS750" s="189"/>
      <c r="BT750" s="189"/>
      <c r="BU750" s="189"/>
      <c r="BV750" s="189"/>
      <c r="BW750" s="189"/>
      <c r="CA750" s="124"/>
    </row>
    <row r="751" spans="66:79" s="176" customFormat="1" ht="30.75" customHeight="1" thickTop="1" thickBot="1">
      <c r="BN751" s="187"/>
      <c r="BO751" s="188"/>
      <c r="BP751" s="188"/>
      <c r="BQ751" s="189"/>
      <c r="BR751" s="189"/>
      <c r="BS751" s="189"/>
      <c r="BT751" s="189"/>
      <c r="BU751" s="189"/>
      <c r="BV751" s="189"/>
      <c r="BW751" s="189"/>
      <c r="CA751" s="124"/>
    </row>
    <row r="752" spans="66:79" s="176" customFormat="1" ht="30.75" customHeight="1" thickTop="1" thickBot="1">
      <c r="BN752" s="187"/>
      <c r="BO752" s="188"/>
      <c r="BP752" s="188"/>
      <c r="BQ752" s="189"/>
      <c r="BR752" s="189"/>
      <c r="BS752" s="189"/>
      <c r="BT752" s="189"/>
      <c r="BU752" s="189"/>
      <c r="BV752" s="189"/>
      <c r="BW752" s="189"/>
      <c r="CA752" s="124"/>
    </row>
    <row r="753" spans="66:79" s="176" customFormat="1" ht="30.75" customHeight="1" thickTop="1" thickBot="1">
      <c r="BN753" s="187"/>
      <c r="BO753" s="188"/>
      <c r="BP753" s="188"/>
      <c r="BQ753" s="189"/>
      <c r="BR753" s="189"/>
      <c r="BS753" s="189"/>
      <c r="BT753" s="189"/>
      <c r="BU753" s="189"/>
      <c r="BV753" s="189"/>
      <c r="BW753" s="189"/>
      <c r="CA753" s="124"/>
    </row>
    <row r="754" spans="66:79" s="176" customFormat="1" ht="30.75" customHeight="1" thickTop="1" thickBot="1">
      <c r="BN754" s="187"/>
      <c r="BO754" s="188"/>
      <c r="BP754" s="188"/>
      <c r="BQ754" s="189"/>
      <c r="BR754" s="189"/>
      <c r="BS754" s="189"/>
      <c r="BT754" s="189"/>
      <c r="BU754" s="189"/>
      <c r="BV754" s="189"/>
      <c r="BW754" s="189"/>
      <c r="CA754" s="124"/>
    </row>
    <row r="755" spans="66:79" s="176" customFormat="1" ht="30.75" customHeight="1" thickTop="1" thickBot="1">
      <c r="BN755" s="187"/>
      <c r="BO755" s="188"/>
      <c r="BP755" s="188"/>
      <c r="BQ755" s="189"/>
      <c r="BR755" s="189"/>
      <c r="BS755" s="189"/>
      <c r="BT755" s="189"/>
      <c r="BU755" s="189"/>
      <c r="BV755" s="189"/>
      <c r="BW755" s="189"/>
      <c r="CA755" s="124"/>
    </row>
    <row r="756" spans="66:79" s="176" customFormat="1" ht="30.75" customHeight="1" thickTop="1" thickBot="1">
      <c r="BN756" s="187"/>
      <c r="BO756" s="188"/>
      <c r="BP756" s="188"/>
      <c r="BQ756" s="189"/>
      <c r="BR756" s="189"/>
      <c r="BS756" s="189"/>
      <c r="BT756" s="189"/>
      <c r="BU756" s="189"/>
      <c r="BV756" s="189"/>
      <c r="BW756" s="189"/>
      <c r="CA756" s="124"/>
    </row>
    <row r="757" spans="66:79" s="176" customFormat="1" ht="30.75" customHeight="1" thickTop="1" thickBot="1">
      <c r="BN757" s="187"/>
      <c r="BO757" s="188"/>
      <c r="BP757" s="188"/>
      <c r="BQ757" s="189"/>
      <c r="BR757" s="189"/>
      <c r="BS757" s="189"/>
      <c r="BT757" s="189"/>
      <c r="BU757" s="189"/>
      <c r="BV757" s="189"/>
      <c r="BW757" s="189"/>
      <c r="CA757" s="124"/>
    </row>
    <row r="758" spans="66:79" s="176" customFormat="1" ht="30.75" customHeight="1" thickTop="1" thickBot="1">
      <c r="BN758" s="187"/>
      <c r="BO758" s="188"/>
      <c r="BP758" s="188"/>
      <c r="BQ758" s="189"/>
      <c r="BR758" s="189"/>
      <c r="BS758" s="189"/>
      <c r="BT758" s="189"/>
      <c r="BU758" s="189"/>
      <c r="BV758" s="189"/>
      <c r="BW758" s="189"/>
      <c r="CA758" s="124"/>
    </row>
    <row r="759" spans="66:79" s="176" customFormat="1" ht="30.75" customHeight="1" thickTop="1" thickBot="1">
      <c r="BN759" s="187"/>
      <c r="BO759" s="188"/>
      <c r="BP759" s="188"/>
      <c r="BQ759" s="189"/>
      <c r="BR759" s="189"/>
      <c r="BS759" s="189"/>
      <c r="BT759" s="189"/>
      <c r="BU759" s="189"/>
      <c r="BV759" s="189"/>
      <c r="BW759" s="189"/>
      <c r="CA759" s="124"/>
    </row>
    <row r="760" spans="66:79" s="176" customFormat="1" ht="30.75" customHeight="1" thickTop="1" thickBot="1">
      <c r="BN760" s="187"/>
      <c r="BO760" s="188"/>
      <c r="BP760" s="188"/>
      <c r="BQ760" s="189"/>
      <c r="BR760" s="189"/>
      <c r="BS760" s="189"/>
      <c r="BT760" s="189"/>
      <c r="BU760" s="189"/>
      <c r="BV760" s="189"/>
      <c r="BW760" s="189"/>
      <c r="CA760" s="124"/>
    </row>
    <row r="761" spans="66:79" s="176" customFormat="1" ht="30.75" customHeight="1" thickTop="1" thickBot="1">
      <c r="BN761" s="187"/>
      <c r="BO761" s="188"/>
      <c r="BP761" s="188"/>
      <c r="BQ761" s="189"/>
      <c r="BR761" s="189"/>
      <c r="BS761" s="189"/>
      <c r="BT761" s="189"/>
      <c r="BU761" s="189"/>
      <c r="BV761" s="189"/>
      <c r="BW761" s="189"/>
      <c r="CA761" s="124"/>
    </row>
    <row r="762" spans="66:79" s="176" customFormat="1" ht="30.75" customHeight="1" thickTop="1" thickBot="1">
      <c r="BN762" s="187"/>
      <c r="BO762" s="188"/>
      <c r="BP762" s="188"/>
      <c r="BQ762" s="189"/>
      <c r="BR762" s="189"/>
      <c r="BS762" s="189"/>
      <c r="BT762" s="189"/>
      <c r="BU762" s="189"/>
      <c r="BV762" s="189"/>
      <c r="BW762" s="189"/>
      <c r="CA762" s="124"/>
    </row>
    <row r="763" spans="66:79" s="176" customFormat="1" ht="30.75" customHeight="1" thickTop="1" thickBot="1">
      <c r="BN763" s="187"/>
      <c r="BO763" s="188"/>
      <c r="BP763" s="188"/>
      <c r="BQ763" s="189"/>
      <c r="BR763" s="189"/>
      <c r="BS763" s="189"/>
      <c r="BT763" s="189"/>
      <c r="BU763" s="189"/>
      <c r="BV763" s="189"/>
      <c r="BW763" s="189"/>
      <c r="CA763" s="124"/>
    </row>
    <row r="764" spans="66:79" s="176" customFormat="1" ht="30.75" customHeight="1" thickTop="1" thickBot="1">
      <c r="BN764" s="187"/>
      <c r="BO764" s="188"/>
      <c r="BP764" s="188"/>
      <c r="BQ764" s="189"/>
      <c r="BR764" s="189"/>
      <c r="BS764" s="189"/>
      <c r="BT764" s="189"/>
      <c r="BU764" s="189"/>
      <c r="BV764" s="189"/>
      <c r="BW764" s="189"/>
      <c r="CA764" s="124"/>
    </row>
    <row r="765" spans="66:79" s="176" customFormat="1" ht="30.75" customHeight="1" thickTop="1" thickBot="1">
      <c r="BN765" s="187"/>
      <c r="BO765" s="188"/>
      <c r="BP765" s="188"/>
      <c r="BQ765" s="189"/>
      <c r="BR765" s="189"/>
      <c r="BS765" s="189"/>
      <c r="BT765" s="189"/>
      <c r="BU765" s="189"/>
      <c r="BV765" s="189"/>
      <c r="BW765" s="189"/>
      <c r="CA765" s="124"/>
    </row>
    <row r="766" spans="66:79" s="176" customFormat="1" ht="30.75" customHeight="1" thickTop="1" thickBot="1">
      <c r="BN766" s="187"/>
      <c r="BO766" s="188"/>
      <c r="BP766" s="188"/>
      <c r="BQ766" s="189"/>
      <c r="BR766" s="189"/>
      <c r="BS766" s="189"/>
      <c r="BT766" s="189"/>
      <c r="BU766" s="189"/>
      <c r="BV766" s="189"/>
      <c r="BW766" s="189"/>
      <c r="CA766" s="124"/>
    </row>
    <row r="767" spans="66:79" s="176" customFormat="1" ht="30.75" customHeight="1" thickTop="1" thickBot="1">
      <c r="BN767" s="187"/>
      <c r="BO767" s="188"/>
      <c r="BP767" s="188"/>
      <c r="BQ767" s="189"/>
      <c r="BR767" s="189"/>
      <c r="BS767" s="189"/>
      <c r="BT767" s="189"/>
      <c r="BU767" s="189"/>
      <c r="BV767" s="189"/>
      <c r="BW767" s="189"/>
      <c r="CA767" s="124"/>
    </row>
    <row r="768" spans="66:79" s="176" customFormat="1" ht="30.75" customHeight="1" thickTop="1" thickBot="1">
      <c r="BN768" s="187"/>
      <c r="BO768" s="188"/>
      <c r="BP768" s="188"/>
      <c r="BQ768" s="189"/>
      <c r="BR768" s="189"/>
      <c r="BS768" s="189"/>
      <c r="BT768" s="189"/>
      <c r="BU768" s="189"/>
      <c r="BV768" s="189"/>
      <c r="BW768" s="189"/>
      <c r="CA768" s="124"/>
    </row>
    <row r="769" spans="66:79" s="176" customFormat="1" ht="30.75" customHeight="1" thickTop="1" thickBot="1">
      <c r="BN769" s="187"/>
      <c r="BO769" s="188"/>
      <c r="BP769" s="188"/>
      <c r="BQ769" s="189"/>
      <c r="BR769" s="189"/>
      <c r="BS769" s="189"/>
      <c r="BT769" s="189"/>
      <c r="BU769" s="189"/>
      <c r="BV769" s="189"/>
      <c r="BW769" s="189"/>
      <c r="CA769" s="124"/>
    </row>
    <row r="770" spans="66:79" s="176" customFormat="1" ht="30.75" customHeight="1" thickTop="1" thickBot="1">
      <c r="BN770" s="187"/>
      <c r="BO770" s="188"/>
      <c r="BP770" s="188"/>
      <c r="BQ770" s="189"/>
      <c r="BR770" s="189"/>
      <c r="BS770" s="189"/>
      <c r="BT770" s="189"/>
      <c r="BU770" s="189"/>
      <c r="BV770" s="189"/>
      <c r="BW770" s="189"/>
      <c r="CA770" s="124"/>
    </row>
    <row r="771" spans="66:79" s="176" customFormat="1" ht="30.75" customHeight="1" thickTop="1" thickBot="1">
      <c r="BN771" s="187"/>
      <c r="BO771" s="188"/>
      <c r="BP771" s="188"/>
      <c r="BQ771" s="189"/>
      <c r="BR771" s="189"/>
      <c r="BS771" s="189"/>
      <c r="BT771" s="189"/>
      <c r="BU771" s="189"/>
      <c r="BV771" s="189"/>
      <c r="BW771" s="189"/>
      <c r="CA771" s="124"/>
    </row>
    <row r="772" spans="66:79" s="176" customFormat="1" ht="30.75" customHeight="1" thickTop="1" thickBot="1">
      <c r="BN772" s="187"/>
      <c r="BO772" s="188"/>
      <c r="BP772" s="188"/>
      <c r="BQ772" s="189"/>
      <c r="BR772" s="189"/>
      <c r="BS772" s="189"/>
      <c r="BT772" s="189"/>
      <c r="BU772" s="189"/>
      <c r="BV772" s="189"/>
      <c r="BW772" s="189"/>
      <c r="CA772" s="124"/>
    </row>
    <row r="773" spans="66:79" s="176" customFormat="1" ht="30.75" customHeight="1" thickTop="1" thickBot="1">
      <c r="BN773" s="187"/>
      <c r="BO773" s="188"/>
      <c r="BP773" s="188"/>
      <c r="BQ773" s="189"/>
      <c r="BR773" s="189"/>
      <c r="BS773" s="189"/>
      <c r="BT773" s="189"/>
      <c r="BU773" s="189"/>
      <c r="BV773" s="189"/>
      <c r="BW773" s="189"/>
      <c r="CA773" s="124"/>
    </row>
    <row r="774" spans="66:79" s="176" customFormat="1" ht="30.75" customHeight="1" thickTop="1" thickBot="1">
      <c r="BN774" s="187"/>
      <c r="BO774" s="188"/>
      <c r="BP774" s="188"/>
      <c r="BQ774" s="189"/>
      <c r="BR774" s="189"/>
      <c r="BS774" s="189"/>
      <c r="BT774" s="189"/>
      <c r="BU774" s="189"/>
      <c r="BV774" s="189"/>
      <c r="BW774" s="189"/>
      <c r="CA774" s="124"/>
    </row>
    <row r="775" spans="66:79" s="176" customFormat="1" ht="30.75" customHeight="1" thickTop="1" thickBot="1">
      <c r="BN775" s="187"/>
      <c r="BO775" s="188"/>
      <c r="BP775" s="188"/>
      <c r="BQ775" s="189"/>
      <c r="BR775" s="189"/>
      <c r="BS775" s="189"/>
      <c r="BT775" s="189"/>
      <c r="BU775" s="189"/>
      <c r="BV775" s="189"/>
      <c r="BW775" s="189"/>
      <c r="CA775" s="124"/>
    </row>
    <row r="776" spans="66:79" s="176" customFormat="1" ht="30.75" customHeight="1" thickTop="1" thickBot="1">
      <c r="BN776" s="187"/>
      <c r="BO776" s="188"/>
      <c r="BP776" s="188"/>
      <c r="BQ776" s="189"/>
      <c r="BR776" s="189"/>
      <c r="BS776" s="189"/>
      <c r="BT776" s="189"/>
      <c r="BU776" s="189"/>
      <c r="BV776" s="189"/>
      <c r="BW776" s="189"/>
      <c r="CA776" s="124"/>
    </row>
    <row r="777" spans="66:79" s="176" customFormat="1" ht="30.75" customHeight="1" thickTop="1" thickBot="1">
      <c r="BN777" s="187"/>
      <c r="BO777" s="188"/>
      <c r="BP777" s="188"/>
      <c r="BQ777" s="189"/>
      <c r="BR777" s="189"/>
      <c r="BS777" s="189"/>
      <c r="BT777" s="189"/>
      <c r="BU777" s="189"/>
      <c r="BV777" s="189"/>
      <c r="BW777" s="189"/>
      <c r="CA777" s="124"/>
    </row>
    <row r="778" spans="66:79" s="176" customFormat="1" ht="30.75" customHeight="1" thickTop="1" thickBot="1">
      <c r="BN778" s="187"/>
      <c r="BO778" s="188"/>
      <c r="BP778" s="188"/>
      <c r="BQ778" s="189"/>
      <c r="BR778" s="189"/>
      <c r="BS778" s="189"/>
      <c r="BT778" s="189"/>
      <c r="BU778" s="189"/>
      <c r="BV778" s="189"/>
      <c r="BW778" s="189"/>
      <c r="CA778" s="124"/>
    </row>
    <row r="779" spans="66:79" s="176" customFormat="1" ht="30.75" customHeight="1" thickTop="1" thickBot="1">
      <c r="BN779" s="187"/>
      <c r="BO779" s="188"/>
      <c r="BP779" s="188"/>
      <c r="BQ779" s="189"/>
      <c r="BR779" s="189"/>
      <c r="BS779" s="189"/>
      <c r="BT779" s="189"/>
      <c r="BU779" s="189"/>
      <c r="BV779" s="189"/>
      <c r="BW779" s="189"/>
      <c r="CA779" s="124"/>
    </row>
    <row r="780" spans="66:79" s="176" customFormat="1" ht="30.75" customHeight="1" thickTop="1" thickBot="1">
      <c r="BN780" s="187"/>
      <c r="BO780" s="188"/>
      <c r="BP780" s="188"/>
      <c r="BQ780" s="189"/>
      <c r="BR780" s="189"/>
      <c r="BS780" s="189"/>
      <c r="BT780" s="189"/>
      <c r="BU780" s="189"/>
      <c r="BV780" s="189"/>
      <c r="BW780" s="189"/>
      <c r="CA780" s="124"/>
    </row>
    <row r="781" spans="66:79" s="176" customFormat="1" ht="30.75" customHeight="1" thickTop="1" thickBot="1">
      <c r="BN781" s="187"/>
      <c r="BO781" s="188"/>
      <c r="BP781" s="188"/>
      <c r="BQ781" s="189"/>
      <c r="BR781" s="189"/>
      <c r="BS781" s="189"/>
      <c r="BT781" s="189"/>
      <c r="BU781" s="189"/>
      <c r="BV781" s="189"/>
      <c r="BW781" s="189"/>
      <c r="CA781" s="124"/>
    </row>
    <row r="782" spans="66:79" s="176" customFormat="1" ht="30.75" customHeight="1" thickTop="1" thickBot="1">
      <c r="BN782" s="187"/>
      <c r="BO782" s="188"/>
      <c r="BP782" s="188"/>
      <c r="BQ782" s="189"/>
      <c r="BR782" s="189"/>
      <c r="BS782" s="189"/>
      <c r="BT782" s="189"/>
      <c r="BU782" s="189"/>
      <c r="BV782" s="189"/>
      <c r="BW782" s="189"/>
      <c r="CA782" s="124"/>
    </row>
    <row r="783" spans="66:79" s="176" customFormat="1" ht="30.75" customHeight="1" thickTop="1" thickBot="1">
      <c r="BN783" s="187"/>
      <c r="BO783" s="188"/>
      <c r="BP783" s="188"/>
      <c r="BQ783" s="189"/>
      <c r="BR783" s="189"/>
      <c r="BS783" s="189"/>
      <c r="BT783" s="189"/>
      <c r="BU783" s="189"/>
      <c r="BV783" s="189"/>
      <c r="BW783" s="189"/>
      <c r="CA783" s="124"/>
    </row>
    <row r="784" spans="66:79" s="176" customFormat="1" ht="30.75" customHeight="1" thickTop="1" thickBot="1">
      <c r="BN784" s="187"/>
      <c r="BO784" s="188"/>
      <c r="BP784" s="188"/>
      <c r="BQ784" s="189"/>
      <c r="BR784" s="189"/>
      <c r="BS784" s="189"/>
      <c r="BT784" s="189"/>
      <c r="BU784" s="189"/>
      <c r="BV784" s="189"/>
      <c r="BW784" s="189"/>
      <c r="CA784" s="124"/>
    </row>
    <row r="785" spans="66:79" s="176" customFormat="1" ht="30.75" customHeight="1" thickTop="1" thickBot="1">
      <c r="BN785" s="187"/>
      <c r="BO785" s="188"/>
      <c r="BP785" s="188"/>
      <c r="BQ785" s="189"/>
      <c r="BR785" s="189"/>
      <c r="BS785" s="189"/>
      <c r="BT785" s="189"/>
      <c r="BU785" s="189"/>
      <c r="BV785" s="189"/>
      <c r="BW785" s="189"/>
      <c r="CA785" s="124"/>
    </row>
    <row r="786" spans="66:79" s="176" customFormat="1" ht="30.75" customHeight="1" thickTop="1" thickBot="1">
      <c r="BN786" s="187"/>
      <c r="BO786" s="188"/>
      <c r="BP786" s="188"/>
      <c r="BQ786" s="189"/>
      <c r="BR786" s="189"/>
      <c r="BS786" s="189"/>
      <c r="BT786" s="189"/>
      <c r="BU786" s="189"/>
      <c r="BV786" s="189"/>
      <c r="BW786" s="189"/>
      <c r="CA786" s="124"/>
    </row>
    <row r="787" spans="66:79" s="176" customFormat="1" ht="30.75" customHeight="1" thickTop="1" thickBot="1">
      <c r="BN787" s="187"/>
      <c r="BO787" s="188"/>
      <c r="BP787" s="188"/>
      <c r="BQ787" s="189"/>
      <c r="BR787" s="189"/>
      <c r="BS787" s="189"/>
      <c r="BT787" s="189"/>
      <c r="BU787" s="189"/>
      <c r="BV787" s="189"/>
      <c r="BW787" s="189"/>
      <c r="CA787" s="124"/>
    </row>
    <row r="788" spans="66:79" s="176" customFormat="1" ht="30.75" customHeight="1" thickTop="1" thickBot="1">
      <c r="BN788" s="187"/>
      <c r="BO788" s="188"/>
      <c r="BP788" s="188"/>
      <c r="BQ788" s="189"/>
      <c r="BR788" s="189"/>
      <c r="BS788" s="189"/>
      <c r="BT788" s="189"/>
      <c r="BU788" s="189"/>
      <c r="BV788" s="189"/>
      <c r="BW788" s="189"/>
      <c r="CA788" s="124"/>
    </row>
    <row r="789" spans="66:79" s="176" customFormat="1" ht="30.75" customHeight="1" thickTop="1" thickBot="1">
      <c r="BN789" s="187"/>
      <c r="BO789" s="188"/>
      <c r="BP789" s="188"/>
      <c r="BQ789" s="189"/>
      <c r="BR789" s="189"/>
      <c r="BS789" s="189"/>
      <c r="BT789" s="189"/>
      <c r="BU789" s="189"/>
      <c r="BV789" s="189"/>
      <c r="BW789" s="189"/>
      <c r="CA789" s="124"/>
    </row>
    <row r="790" spans="66:79" s="176" customFormat="1" ht="30.75" customHeight="1" thickTop="1" thickBot="1">
      <c r="BN790" s="187"/>
      <c r="BO790" s="188"/>
      <c r="BP790" s="188"/>
      <c r="BQ790" s="189"/>
      <c r="BR790" s="189"/>
      <c r="BS790" s="189"/>
      <c r="BT790" s="189"/>
      <c r="BU790" s="189"/>
      <c r="BV790" s="189"/>
      <c r="BW790" s="189"/>
      <c r="CA790" s="124"/>
    </row>
    <row r="791" spans="66:79" s="176" customFormat="1" ht="30.75" customHeight="1" thickTop="1" thickBot="1">
      <c r="BN791" s="187"/>
      <c r="BO791" s="188"/>
      <c r="BP791" s="188"/>
      <c r="BQ791" s="189"/>
      <c r="BR791" s="189"/>
      <c r="BS791" s="189"/>
      <c r="BT791" s="189"/>
      <c r="BU791" s="189"/>
      <c r="BV791" s="189"/>
      <c r="BW791" s="189"/>
      <c r="CA791" s="124"/>
    </row>
    <row r="792" spans="66:79" s="176" customFormat="1" ht="30.75" customHeight="1" thickTop="1" thickBot="1">
      <c r="BN792" s="187"/>
      <c r="BO792" s="188"/>
      <c r="BP792" s="188"/>
      <c r="BQ792" s="189"/>
      <c r="BR792" s="189"/>
      <c r="BS792" s="189"/>
      <c r="BT792" s="189"/>
      <c r="BU792" s="189"/>
      <c r="BV792" s="189"/>
      <c r="BW792" s="189"/>
      <c r="CA792" s="124"/>
    </row>
    <row r="793" spans="66:79" s="176" customFormat="1" ht="30.75" customHeight="1" thickTop="1" thickBot="1">
      <c r="BN793" s="187"/>
      <c r="BO793" s="188"/>
      <c r="BP793" s="188"/>
      <c r="BQ793" s="189"/>
      <c r="BR793" s="189"/>
      <c r="BS793" s="189"/>
      <c r="BT793" s="189"/>
      <c r="BU793" s="189"/>
      <c r="BV793" s="189"/>
      <c r="BW793" s="189"/>
      <c r="CA793" s="124"/>
    </row>
    <row r="794" spans="66:79" s="176" customFormat="1" ht="30.75" customHeight="1" thickTop="1" thickBot="1">
      <c r="BN794" s="187"/>
      <c r="BO794" s="188"/>
      <c r="BP794" s="188"/>
      <c r="BQ794" s="189"/>
      <c r="BR794" s="189"/>
      <c r="BS794" s="189"/>
      <c r="BT794" s="189"/>
      <c r="BU794" s="189"/>
      <c r="BV794" s="189"/>
      <c r="BW794" s="189"/>
      <c r="CA794" s="124"/>
    </row>
    <row r="795" spans="66:79" s="176" customFormat="1" ht="30.75" customHeight="1" thickTop="1" thickBot="1">
      <c r="BN795" s="187"/>
      <c r="BO795" s="188"/>
      <c r="BP795" s="188"/>
      <c r="BQ795" s="189"/>
      <c r="BR795" s="189"/>
      <c r="BS795" s="189"/>
      <c r="BT795" s="189"/>
      <c r="BU795" s="189"/>
      <c r="BV795" s="189"/>
      <c r="BW795" s="189"/>
      <c r="CA795" s="124"/>
    </row>
    <row r="796" spans="66:79" s="176" customFormat="1" ht="30.75" customHeight="1" thickTop="1" thickBot="1">
      <c r="BN796" s="187"/>
      <c r="BO796" s="188"/>
      <c r="BP796" s="188"/>
      <c r="BQ796" s="189"/>
      <c r="BR796" s="189"/>
      <c r="BS796" s="189"/>
      <c r="BT796" s="189"/>
      <c r="BU796" s="189"/>
      <c r="BV796" s="189"/>
      <c r="BW796" s="189"/>
      <c r="CA796" s="124"/>
    </row>
    <row r="797" spans="66:79" s="176" customFormat="1" ht="30.75" customHeight="1" thickTop="1" thickBot="1">
      <c r="BN797" s="187"/>
      <c r="BO797" s="188"/>
      <c r="BP797" s="188"/>
      <c r="BQ797" s="189"/>
      <c r="BR797" s="189"/>
      <c r="BS797" s="189"/>
      <c r="BT797" s="189"/>
      <c r="BU797" s="189"/>
      <c r="BV797" s="189"/>
      <c r="BW797" s="189"/>
      <c r="CA797" s="124"/>
    </row>
    <row r="798" spans="66:79" s="176" customFormat="1" ht="30.75" customHeight="1" thickTop="1" thickBot="1">
      <c r="BN798" s="187"/>
      <c r="BO798" s="188"/>
      <c r="BP798" s="188"/>
      <c r="BQ798" s="189"/>
      <c r="BR798" s="189"/>
      <c r="BS798" s="189"/>
      <c r="BT798" s="189"/>
      <c r="BU798" s="189"/>
      <c r="BV798" s="189"/>
      <c r="BW798" s="189"/>
      <c r="CA798" s="124"/>
    </row>
    <row r="799" spans="66:79" s="176" customFormat="1" ht="30.75" customHeight="1" thickTop="1" thickBot="1">
      <c r="BN799" s="187"/>
      <c r="BO799" s="188"/>
      <c r="BP799" s="188"/>
      <c r="BQ799" s="189"/>
      <c r="BR799" s="189"/>
      <c r="BS799" s="189"/>
      <c r="BT799" s="189"/>
      <c r="BU799" s="189"/>
      <c r="BV799" s="189"/>
      <c r="BW799" s="189"/>
      <c r="CA799" s="124"/>
    </row>
    <row r="800" spans="66:79" s="176" customFormat="1" ht="30.75" customHeight="1" thickTop="1" thickBot="1">
      <c r="BN800" s="187"/>
      <c r="BO800" s="188"/>
      <c r="BP800" s="188"/>
      <c r="BQ800" s="189"/>
      <c r="BR800" s="189"/>
      <c r="BS800" s="189"/>
      <c r="BT800" s="189"/>
      <c r="BU800" s="189"/>
      <c r="BV800" s="189"/>
      <c r="BW800" s="189"/>
      <c r="CA800" s="124"/>
    </row>
    <row r="801" spans="66:79" s="176" customFormat="1" ht="30.75" customHeight="1" thickTop="1" thickBot="1">
      <c r="BN801" s="187"/>
      <c r="BO801" s="188"/>
      <c r="BP801" s="188"/>
      <c r="BQ801" s="189"/>
      <c r="BR801" s="189"/>
      <c r="BS801" s="189"/>
      <c r="BT801" s="189"/>
      <c r="BU801" s="189"/>
      <c r="BV801" s="189"/>
      <c r="BW801" s="189"/>
      <c r="CA801" s="124"/>
    </row>
    <row r="802" spans="66:79" s="176" customFormat="1" ht="30.75" customHeight="1" thickTop="1" thickBot="1">
      <c r="BN802" s="187"/>
      <c r="BO802" s="188"/>
      <c r="BP802" s="188"/>
      <c r="BQ802" s="189"/>
      <c r="BR802" s="189"/>
      <c r="BS802" s="189"/>
      <c r="BT802" s="189"/>
      <c r="BU802" s="189"/>
      <c r="BV802" s="189"/>
      <c r="BW802" s="189"/>
      <c r="CA802" s="124"/>
    </row>
    <row r="803" spans="66:79" s="176" customFormat="1" ht="30.75" customHeight="1" thickTop="1" thickBot="1">
      <c r="BN803" s="187"/>
      <c r="BO803" s="188"/>
      <c r="BP803" s="188"/>
      <c r="BQ803" s="189"/>
      <c r="BR803" s="189"/>
      <c r="BS803" s="189"/>
      <c r="BT803" s="189"/>
      <c r="BU803" s="189"/>
      <c r="BV803" s="189"/>
      <c r="BW803" s="189"/>
      <c r="CA803" s="124"/>
    </row>
    <row r="804" spans="66:79" s="176" customFormat="1" ht="30.75" customHeight="1" thickTop="1" thickBot="1">
      <c r="BN804" s="187"/>
      <c r="BO804" s="188"/>
      <c r="BP804" s="188"/>
      <c r="BQ804" s="189"/>
      <c r="BR804" s="189"/>
      <c r="BS804" s="189"/>
      <c r="BT804" s="189"/>
      <c r="BU804" s="189"/>
      <c r="BV804" s="189"/>
      <c r="BW804" s="189"/>
      <c r="CA804" s="124"/>
    </row>
    <row r="805" spans="66:79" s="176" customFormat="1" ht="30.75" customHeight="1" thickTop="1" thickBot="1">
      <c r="BN805" s="187"/>
      <c r="BO805" s="188"/>
      <c r="BP805" s="188"/>
      <c r="BQ805" s="189"/>
      <c r="BR805" s="189"/>
      <c r="BS805" s="189"/>
      <c r="BT805" s="189"/>
      <c r="BU805" s="189"/>
      <c r="BV805" s="189"/>
      <c r="BW805" s="189"/>
      <c r="CA805" s="124"/>
    </row>
    <row r="806" spans="66:79" s="176" customFormat="1" ht="30.75" customHeight="1" thickTop="1" thickBot="1">
      <c r="BN806" s="187"/>
      <c r="BO806" s="188"/>
      <c r="BP806" s="188"/>
      <c r="BQ806" s="189"/>
      <c r="BR806" s="189"/>
      <c r="BS806" s="189"/>
      <c r="BT806" s="189"/>
      <c r="BU806" s="189"/>
      <c r="BV806" s="189"/>
      <c r="BW806" s="189"/>
      <c r="CA806" s="124"/>
    </row>
    <row r="807" spans="66:79" s="176" customFormat="1" ht="30.75" customHeight="1" thickTop="1" thickBot="1">
      <c r="BN807" s="187"/>
      <c r="BO807" s="188"/>
      <c r="BP807" s="188"/>
      <c r="BQ807" s="189"/>
      <c r="BR807" s="189"/>
      <c r="BS807" s="189"/>
      <c r="BT807" s="189"/>
      <c r="BU807" s="189"/>
      <c r="BV807" s="189"/>
      <c r="BW807" s="189"/>
      <c r="CA807" s="124"/>
    </row>
    <row r="808" spans="66:79" s="176" customFormat="1" ht="30.75" customHeight="1" thickTop="1" thickBot="1">
      <c r="BN808" s="187"/>
      <c r="BO808" s="188"/>
      <c r="BP808" s="188"/>
      <c r="BQ808" s="189"/>
      <c r="BR808" s="189"/>
      <c r="BS808" s="189"/>
      <c r="BT808" s="189"/>
      <c r="BU808" s="189"/>
      <c r="BV808" s="189"/>
      <c r="BW808" s="189"/>
      <c r="CA808" s="124"/>
    </row>
    <row r="809" spans="66:79" s="176" customFormat="1" ht="30.75" customHeight="1" thickTop="1" thickBot="1">
      <c r="BN809" s="187"/>
      <c r="BO809" s="188"/>
      <c r="BP809" s="188"/>
      <c r="BQ809" s="189"/>
      <c r="BR809" s="189"/>
      <c r="BS809" s="189"/>
      <c r="BT809" s="189"/>
      <c r="BU809" s="189"/>
      <c r="BV809" s="189"/>
      <c r="BW809" s="189"/>
      <c r="CA809" s="124"/>
    </row>
    <row r="810" spans="66:79" s="176" customFormat="1" ht="30.75" customHeight="1" thickTop="1" thickBot="1">
      <c r="BN810" s="187"/>
      <c r="BO810" s="188"/>
      <c r="BP810" s="188"/>
      <c r="BQ810" s="189"/>
      <c r="BR810" s="189"/>
      <c r="BS810" s="189"/>
      <c r="BT810" s="189"/>
      <c r="BU810" s="189"/>
      <c r="BV810" s="189"/>
      <c r="BW810" s="189"/>
      <c r="CA810" s="124"/>
    </row>
    <row r="811" spans="66:79" s="176" customFormat="1" ht="30.75" customHeight="1" thickTop="1" thickBot="1">
      <c r="BN811" s="187"/>
      <c r="BO811" s="188"/>
      <c r="BP811" s="188"/>
      <c r="BQ811" s="189"/>
      <c r="BR811" s="189"/>
      <c r="BS811" s="189"/>
      <c r="BT811" s="189"/>
      <c r="BU811" s="189"/>
      <c r="BV811" s="189"/>
      <c r="BW811" s="189"/>
      <c r="CA811" s="124"/>
    </row>
    <row r="812" spans="66:79" s="176" customFormat="1" ht="30.75" customHeight="1" thickTop="1" thickBot="1">
      <c r="BN812" s="187"/>
      <c r="BO812" s="188"/>
      <c r="BP812" s="188"/>
      <c r="BQ812" s="189"/>
      <c r="BR812" s="189"/>
      <c r="BS812" s="189"/>
      <c r="BT812" s="189"/>
      <c r="BU812" s="189"/>
      <c r="BV812" s="189"/>
      <c r="BW812" s="189"/>
      <c r="CA812" s="124"/>
    </row>
    <row r="813" spans="66:79" s="176" customFormat="1" ht="30.75" customHeight="1" thickTop="1" thickBot="1">
      <c r="BN813" s="187"/>
      <c r="BO813" s="188"/>
      <c r="BP813" s="188"/>
      <c r="BQ813" s="189"/>
      <c r="BR813" s="189"/>
      <c r="BS813" s="189"/>
      <c r="BT813" s="189"/>
      <c r="BU813" s="189"/>
      <c r="BV813" s="189"/>
      <c r="BW813" s="189"/>
      <c r="CA813" s="124"/>
    </row>
    <row r="814" spans="66:79" s="176" customFormat="1" ht="30.75" customHeight="1" thickTop="1" thickBot="1">
      <c r="BN814" s="187"/>
      <c r="BO814" s="188"/>
      <c r="BP814" s="188"/>
      <c r="BQ814" s="189"/>
      <c r="BR814" s="189"/>
      <c r="BS814" s="189"/>
      <c r="BT814" s="189"/>
      <c r="BU814" s="189"/>
      <c r="BV814" s="189"/>
      <c r="BW814" s="189"/>
      <c r="CA814" s="124"/>
    </row>
    <row r="815" spans="66:79" s="176" customFormat="1" ht="30.75" customHeight="1" thickTop="1" thickBot="1">
      <c r="BN815" s="187"/>
      <c r="BO815" s="188"/>
      <c r="BP815" s="188"/>
      <c r="BQ815" s="189"/>
      <c r="BR815" s="189"/>
      <c r="BS815" s="189"/>
      <c r="BT815" s="189"/>
      <c r="BU815" s="189"/>
      <c r="BV815" s="189"/>
      <c r="BW815" s="189"/>
      <c r="CA815" s="124"/>
    </row>
    <row r="816" spans="66:79" s="176" customFormat="1" ht="30.75" customHeight="1" thickTop="1" thickBot="1">
      <c r="BN816" s="187"/>
      <c r="BO816" s="188"/>
      <c r="BP816" s="188"/>
      <c r="BQ816" s="189"/>
      <c r="BR816" s="189"/>
      <c r="BS816" s="189"/>
      <c r="BT816" s="189"/>
      <c r="BU816" s="189"/>
      <c r="BV816" s="189"/>
      <c r="BW816" s="189"/>
      <c r="CA816" s="124"/>
    </row>
    <row r="817" spans="66:79" s="176" customFormat="1" ht="30.75" customHeight="1" thickTop="1" thickBot="1">
      <c r="BN817" s="187"/>
      <c r="BO817" s="188"/>
      <c r="BP817" s="188"/>
      <c r="BQ817" s="189"/>
      <c r="BR817" s="189"/>
      <c r="BS817" s="189"/>
      <c r="BT817" s="189"/>
      <c r="BU817" s="189"/>
      <c r="BV817" s="189"/>
      <c r="BW817" s="189"/>
      <c r="CA817" s="124"/>
    </row>
    <row r="818" spans="66:79" s="176" customFormat="1" ht="30.75" customHeight="1" thickTop="1" thickBot="1">
      <c r="BN818" s="187"/>
      <c r="BO818" s="188"/>
      <c r="BP818" s="188"/>
      <c r="BQ818" s="189"/>
      <c r="BR818" s="189"/>
      <c r="BS818" s="189"/>
      <c r="BT818" s="189"/>
      <c r="BU818" s="189"/>
      <c r="BV818" s="189"/>
      <c r="BW818" s="189"/>
      <c r="CA818" s="124"/>
    </row>
    <row r="819" spans="66:79" s="176" customFormat="1" ht="30.75" customHeight="1" thickTop="1" thickBot="1">
      <c r="BN819" s="187"/>
      <c r="BO819" s="188"/>
      <c r="BP819" s="188"/>
      <c r="BQ819" s="189"/>
      <c r="BR819" s="189"/>
      <c r="BS819" s="189"/>
      <c r="BT819" s="189"/>
      <c r="BU819" s="189"/>
      <c r="BV819" s="189"/>
      <c r="BW819" s="189"/>
      <c r="CA819" s="124"/>
    </row>
    <row r="820" spans="66:79" s="176" customFormat="1" ht="30.75" customHeight="1" thickTop="1" thickBot="1">
      <c r="BN820" s="187"/>
      <c r="BO820" s="188"/>
      <c r="BP820" s="188"/>
      <c r="BQ820" s="189"/>
      <c r="BR820" s="189"/>
      <c r="BS820" s="189"/>
      <c r="BT820" s="189"/>
      <c r="BU820" s="189"/>
      <c r="BV820" s="189"/>
      <c r="BW820" s="189"/>
      <c r="CA820" s="124"/>
    </row>
    <row r="821" spans="66:79" s="176" customFormat="1" ht="30.75" customHeight="1" thickTop="1" thickBot="1">
      <c r="BN821" s="187"/>
      <c r="BO821" s="188"/>
      <c r="BP821" s="188"/>
      <c r="BQ821" s="189"/>
      <c r="BR821" s="189"/>
      <c r="BS821" s="189"/>
      <c r="BT821" s="189"/>
      <c r="BU821" s="189"/>
      <c r="BV821" s="189"/>
      <c r="BW821" s="189"/>
      <c r="CA821" s="124"/>
    </row>
    <row r="822" spans="66:79" s="176" customFormat="1" ht="30.75" customHeight="1" thickTop="1" thickBot="1">
      <c r="BN822" s="187"/>
      <c r="BO822" s="188"/>
      <c r="BP822" s="188"/>
      <c r="BQ822" s="189"/>
      <c r="BR822" s="189"/>
      <c r="BS822" s="189"/>
      <c r="BT822" s="189"/>
      <c r="BU822" s="189"/>
      <c r="BV822" s="189"/>
      <c r="BW822" s="189"/>
      <c r="CA822" s="124"/>
    </row>
    <row r="823" spans="66:79" s="176" customFormat="1" ht="30.75" customHeight="1" thickTop="1" thickBot="1">
      <c r="BN823" s="187"/>
      <c r="BO823" s="188"/>
      <c r="BP823" s="188"/>
      <c r="BQ823" s="189"/>
      <c r="BR823" s="189"/>
      <c r="BS823" s="189"/>
      <c r="BT823" s="189"/>
      <c r="BU823" s="189"/>
      <c r="BV823" s="189"/>
      <c r="BW823" s="189"/>
      <c r="CA823" s="124"/>
    </row>
    <row r="824" spans="66:79" s="176" customFormat="1" ht="30.75" customHeight="1" thickTop="1" thickBot="1">
      <c r="BN824" s="187"/>
      <c r="BO824" s="188"/>
      <c r="BP824" s="188"/>
      <c r="BQ824" s="189"/>
      <c r="BR824" s="189"/>
      <c r="BS824" s="189"/>
      <c r="BT824" s="189"/>
      <c r="BU824" s="189"/>
      <c r="BV824" s="189"/>
      <c r="BW824" s="189"/>
      <c r="CA824" s="124"/>
    </row>
    <row r="825" spans="66:79" s="176" customFormat="1" ht="30.75" customHeight="1" thickTop="1" thickBot="1">
      <c r="BN825" s="187"/>
      <c r="BO825" s="188"/>
      <c r="BP825" s="188"/>
      <c r="BQ825" s="189"/>
      <c r="BR825" s="189"/>
      <c r="BS825" s="189"/>
      <c r="BT825" s="189"/>
      <c r="BU825" s="189"/>
      <c r="BV825" s="189"/>
      <c r="BW825" s="189"/>
      <c r="CA825" s="124"/>
    </row>
    <row r="826" spans="66:79" s="176" customFormat="1" ht="30.75" customHeight="1" thickTop="1" thickBot="1">
      <c r="BN826" s="187"/>
      <c r="BO826" s="188"/>
      <c r="BP826" s="188"/>
      <c r="BQ826" s="189"/>
      <c r="BR826" s="189"/>
      <c r="BS826" s="189"/>
      <c r="BT826" s="189"/>
      <c r="BU826" s="189"/>
      <c r="BV826" s="189"/>
      <c r="BW826" s="189"/>
      <c r="CA826" s="124"/>
    </row>
    <row r="827" spans="66:79" s="176" customFormat="1" ht="30.75" customHeight="1" thickTop="1" thickBot="1">
      <c r="BN827" s="187"/>
      <c r="BO827" s="188"/>
      <c r="BP827" s="188"/>
      <c r="BQ827" s="189"/>
      <c r="BR827" s="189"/>
      <c r="BS827" s="189"/>
      <c r="BT827" s="189"/>
      <c r="BU827" s="189"/>
      <c r="BV827" s="189"/>
      <c r="BW827" s="189"/>
      <c r="CA827" s="124"/>
    </row>
    <row r="828" spans="66:79" s="176" customFormat="1" ht="30.75" customHeight="1" thickTop="1" thickBot="1">
      <c r="BN828" s="187"/>
      <c r="BO828" s="188"/>
      <c r="BP828" s="188"/>
      <c r="BQ828" s="189"/>
      <c r="BR828" s="189"/>
      <c r="BS828" s="189"/>
      <c r="BT828" s="189"/>
      <c r="BU828" s="189"/>
      <c r="BV828" s="189"/>
      <c r="BW828" s="189"/>
      <c r="CA828" s="124"/>
    </row>
    <row r="829" spans="66:79" s="176" customFormat="1" ht="30.75" customHeight="1" thickTop="1" thickBot="1">
      <c r="BN829" s="187"/>
      <c r="BO829" s="188"/>
      <c r="BP829" s="188"/>
      <c r="BQ829" s="189"/>
      <c r="BR829" s="189"/>
      <c r="BS829" s="189"/>
      <c r="BT829" s="189"/>
      <c r="BU829" s="189"/>
      <c r="BV829" s="189"/>
      <c r="BW829" s="189"/>
      <c r="CA829" s="124"/>
    </row>
    <row r="830" spans="66:79" s="176" customFormat="1" ht="30.75" customHeight="1" thickTop="1" thickBot="1">
      <c r="BN830" s="187"/>
      <c r="BO830" s="188"/>
      <c r="BP830" s="188"/>
      <c r="BQ830" s="189"/>
      <c r="BR830" s="189"/>
      <c r="BS830" s="189"/>
      <c r="BT830" s="189"/>
      <c r="BU830" s="189"/>
      <c r="BV830" s="189"/>
      <c r="BW830" s="189"/>
      <c r="CA830" s="124"/>
    </row>
    <row r="831" spans="66:79" s="176" customFormat="1" ht="30.75" customHeight="1" thickTop="1" thickBot="1">
      <c r="BN831" s="187"/>
      <c r="BO831" s="188"/>
      <c r="BP831" s="188"/>
      <c r="BQ831" s="189"/>
      <c r="BR831" s="189"/>
      <c r="BS831" s="189"/>
      <c r="BT831" s="189"/>
      <c r="BU831" s="189"/>
      <c r="BV831" s="189"/>
      <c r="BW831" s="189"/>
      <c r="CA831" s="124"/>
    </row>
    <row r="832" spans="66:79" s="176" customFormat="1" ht="30.75" customHeight="1" thickTop="1" thickBot="1">
      <c r="BN832" s="187"/>
      <c r="BO832" s="188"/>
      <c r="BP832" s="188"/>
      <c r="BQ832" s="189"/>
      <c r="BR832" s="189"/>
      <c r="BS832" s="189"/>
      <c r="BT832" s="189"/>
      <c r="BU832" s="189"/>
      <c r="BV832" s="189"/>
      <c r="BW832" s="189"/>
      <c r="CA832" s="124"/>
    </row>
    <row r="833" spans="66:79" s="176" customFormat="1" ht="30.75" customHeight="1" thickTop="1" thickBot="1">
      <c r="BN833" s="187"/>
      <c r="BO833" s="188"/>
      <c r="BP833" s="188"/>
      <c r="BQ833" s="189"/>
      <c r="BR833" s="189"/>
      <c r="BS833" s="189"/>
      <c r="BT833" s="189"/>
      <c r="BU833" s="189"/>
      <c r="BV833" s="189"/>
      <c r="BW833" s="189"/>
      <c r="CA833" s="124"/>
    </row>
    <row r="834" spans="66:79" s="176" customFormat="1" ht="30.75" customHeight="1" thickTop="1" thickBot="1">
      <c r="BN834" s="187"/>
      <c r="BO834" s="188"/>
      <c r="BP834" s="188"/>
      <c r="BQ834" s="189"/>
      <c r="BR834" s="189"/>
      <c r="BS834" s="189"/>
      <c r="BT834" s="189"/>
      <c r="BU834" s="189"/>
      <c r="BV834" s="189"/>
      <c r="BW834" s="189"/>
      <c r="CA834" s="124"/>
    </row>
    <row r="835" spans="66:79" s="176" customFormat="1" ht="30.75" customHeight="1" thickTop="1" thickBot="1">
      <c r="BN835" s="187"/>
      <c r="BO835" s="188"/>
      <c r="BP835" s="188"/>
      <c r="BQ835" s="189"/>
      <c r="BR835" s="189"/>
      <c r="BS835" s="189"/>
      <c r="BT835" s="189"/>
      <c r="BU835" s="189"/>
      <c r="BV835" s="189"/>
      <c r="BW835" s="189"/>
      <c r="CA835" s="124"/>
    </row>
    <row r="836" spans="66:79" s="176" customFormat="1" ht="30.75" customHeight="1" thickTop="1" thickBot="1">
      <c r="BN836" s="187"/>
      <c r="BO836" s="188"/>
      <c r="BP836" s="188"/>
      <c r="BQ836" s="189"/>
      <c r="BR836" s="189"/>
      <c r="BS836" s="189"/>
      <c r="BT836" s="189"/>
      <c r="BU836" s="189"/>
      <c r="BV836" s="189"/>
      <c r="BW836" s="189"/>
      <c r="CA836" s="124"/>
    </row>
    <row r="837" spans="66:79" s="176" customFormat="1" ht="30.75" customHeight="1" thickTop="1" thickBot="1">
      <c r="BN837" s="187"/>
      <c r="BO837" s="188"/>
      <c r="BP837" s="188"/>
      <c r="BQ837" s="189"/>
      <c r="BR837" s="189"/>
      <c r="BS837" s="189"/>
      <c r="BT837" s="189"/>
      <c r="BU837" s="189"/>
      <c r="BV837" s="189"/>
      <c r="BW837" s="189"/>
      <c r="CA837" s="124"/>
    </row>
    <row r="838" spans="66:79" s="176" customFormat="1" ht="30.75" customHeight="1" thickTop="1" thickBot="1">
      <c r="BN838" s="187"/>
      <c r="BO838" s="188"/>
      <c r="BP838" s="188"/>
      <c r="BQ838" s="189"/>
      <c r="BR838" s="189"/>
      <c r="BS838" s="189"/>
      <c r="BT838" s="189"/>
      <c r="BU838" s="189"/>
      <c r="BV838" s="189"/>
      <c r="BW838" s="189"/>
      <c r="CA838" s="124"/>
    </row>
    <row r="839" spans="66:79" s="176" customFormat="1" ht="30.75" customHeight="1" thickTop="1" thickBot="1">
      <c r="BN839" s="187"/>
      <c r="BO839" s="188"/>
      <c r="BP839" s="188"/>
      <c r="BQ839" s="189"/>
      <c r="BR839" s="189"/>
      <c r="BS839" s="189"/>
      <c r="BT839" s="189"/>
      <c r="BU839" s="189"/>
      <c r="BV839" s="189"/>
      <c r="BW839" s="189"/>
      <c r="CA839" s="124"/>
    </row>
    <row r="840" spans="66:79" s="176" customFormat="1" ht="30.75" customHeight="1" thickTop="1" thickBot="1">
      <c r="BN840" s="187"/>
      <c r="BO840" s="188"/>
      <c r="BP840" s="188"/>
      <c r="BQ840" s="189"/>
      <c r="BR840" s="189"/>
      <c r="BS840" s="189"/>
      <c r="BT840" s="189"/>
      <c r="BU840" s="189"/>
      <c r="BV840" s="189"/>
      <c r="BW840" s="189"/>
      <c r="CA840" s="124"/>
    </row>
    <row r="841" spans="66:79" s="176" customFormat="1" ht="30.75" customHeight="1" thickTop="1" thickBot="1">
      <c r="BN841" s="187"/>
      <c r="BO841" s="188"/>
      <c r="BP841" s="188"/>
      <c r="BQ841" s="189"/>
      <c r="BR841" s="189"/>
      <c r="BS841" s="189"/>
      <c r="BT841" s="189"/>
      <c r="BU841" s="189"/>
      <c r="BV841" s="189"/>
      <c r="BW841" s="189"/>
      <c r="CA841" s="124"/>
    </row>
    <row r="842" spans="66:79" s="176" customFormat="1" ht="30.75" customHeight="1" thickTop="1" thickBot="1">
      <c r="BN842" s="187"/>
      <c r="BO842" s="188"/>
      <c r="BP842" s="188"/>
      <c r="BQ842" s="189"/>
      <c r="BR842" s="189"/>
      <c r="BS842" s="189"/>
      <c r="BT842" s="189"/>
      <c r="BU842" s="189"/>
      <c r="BV842" s="189"/>
      <c r="BW842" s="189"/>
      <c r="CA842" s="124"/>
    </row>
    <row r="843" spans="66:79" s="176" customFormat="1" ht="30.75" customHeight="1" thickTop="1" thickBot="1">
      <c r="BN843" s="187"/>
      <c r="BO843" s="188"/>
      <c r="BP843" s="188"/>
      <c r="BQ843" s="189"/>
      <c r="BR843" s="189"/>
      <c r="BS843" s="189"/>
      <c r="BT843" s="189"/>
      <c r="BU843" s="189"/>
      <c r="BV843" s="189"/>
      <c r="BW843" s="189"/>
      <c r="CA843" s="124"/>
    </row>
    <row r="844" spans="66:79" s="176" customFormat="1" ht="30.75" customHeight="1" thickTop="1" thickBot="1">
      <c r="BN844" s="187"/>
      <c r="BO844" s="188"/>
      <c r="BP844" s="188"/>
      <c r="BQ844" s="189"/>
      <c r="BR844" s="189"/>
      <c r="BS844" s="189"/>
      <c r="BT844" s="189"/>
      <c r="BU844" s="189"/>
      <c r="BV844" s="189"/>
      <c r="BW844" s="189"/>
      <c r="CA844" s="124"/>
    </row>
    <row r="845" spans="66:79" s="176" customFormat="1" ht="30.75" customHeight="1" thickTop="1" thickBot="1">
      <c r="BN845" s="187"/>
      <c r="BO845" s="188"/>
      <c r="BP845" s="188"/>
      <c r="BQ845" s="189"/>
      <c r="BR845" s="189"/>
      <c r="BS845" s="189"/>
      <c r="BT845" s="189"/>
      <c r="BU845" s="189"/>
      <c r="BV845" s="189"/>
      <c r="BW845" s="189"/>
      <c r="CA845" s="124"/>
    </row>
    <row r="846" spans="66:79" s="176" customFormat="1" ht="30.75" customHeight="1" thickTop="1" thickBot="1">
      <c r="BN846" s="187"/>
      <c r="BO846" s="188"/>
      <c r="BP846" s="188"/>
      <c r="BQ846" s="189"/>
      <c r="BR846" s="189"/>
      <c r="BS846" s="189"/>
      <c r="BT846" s="189"/>
      <c r="BU846" s="189"/>
      <c r="BV846" s="189"/>
      <c r="BW846" s="189"/>
      <c r="CA846" s="124"/>
    </row>
    <row r="847" spans="66:79" s="176" customFormat="1" ht="30.75" customHeight="1" thickTop="1" thickBot="1">
      <c r="BN847" s="187"/>
      <c r="BO847" s="188"/>
      <c r="BP847" s="188"/>
      <c r="BQ847" s="189"/>
      <c r="BR847" s="189"/>
      <c r="BS847" s="189"/>
      <c r="BT847" s="189"/>
      <c r="BU847" s="189"/>
      <c r="BV847" s="189"/>
      <c r="BW847" s="189"/>
      <c r="CA847" s="124"/>
    </row>
    <row r="848" spans="66:79" s="176" customFormat="1" ht="30.75" customHeight="1" thickTop="1" thickBot="1">
      <c r="BN848" s="187"/>
      <c r="BO848" s="188"/>
      <c r="BP848" s="188"/>
      <c r="BQ848" s="189"/>
      <c r="BR848" s="189"/>
      <c r="BS848" s="189"/>
      <c r="BT848" s="189"/>
      <c r="BU848" s="189"/>
      <c r="BV848" s="189"/>
      <c r="BW848" s="189"/>
      <c r="CA848" s="124"/>
    </row>
    <row r="849" spans="66:79" s="176" customFormat="1" ht="30.75" customHeight="1" thickTop="1" thickBot="1">
      <c r="BN849" s="187"/>
      <c r="BO849" s="188"/>
      <c r="BP849" s="188"/>
      <c r="BQ849" s="189"/>
      <c r="BR849" s="189"/>
      <c r="BS849" s="189"/>
      <c r="BT849" s="189"/>
      <c r="BU849" s="189"/>
      <c r="BV849" s="189"/>
      <c r="BW849" s="189"/>
      <c r="CA849" s="124"/>
    </row>
    <row r="850" spans="66:79" s="176" customFormat="1" ht="30.75" customHeight="1" thickTop="1" thickBot="1">
      <c r="BN850" s="187"/>
      <c r="BO850" s="188"/>
      <c r="BP850" s="188"/>
      <c r="BQ850" s="189"/>
      <c r="BR850" s="189"/>
      <c r="BS850" s="189"/>
      <c r="BT850" s="189"/>
      <c r="BU850" s="189"/>
      <c r="BV850" s="189"/>
      <c r="BW850" s="189"/>
      <c r="CA850" s="124"/>
    </row>
    <row r="851" spans="66:79" s="176" customFormat="1" ht="30.75" customHeight="1" thickTop="1" thickBot="1">
      <c r="BN851" s="187"/>
      <c r="BO851" s="188"/>
      <c r="BP851" s="188"/>
      <c r="BQ851" s="189"/>
      <c r="BR851" s="189"/>
      <c r="BS851" s="189"/>
      <c r="BT851" s="189"/>
      <c r="BU851" s="189"/>
      <c r="BV851" s="189"/>
      <c r="BW851" s="189"/>
      <c r="CA851" s="124"/>
    </row>
    <row r="852" spans="66:79" s="176" customFormat="1" ht="30.75" customHeight="1" thickTop="1" thickBot="1">
      <c r="BN852" s="187"/>
      <c r="BO852" s="188"/>
      <c r="BP852" s="188"/>
      <c r="BQ852" s="189"/>
      <c r="BR852" s="189"/>
      <c r="BS852" s="189"/>
      <c r="BT852" s="189"/>
      <c r="BU852" s="189"/>
      <c r="BV852" s="189"/>
      <c r="BW852" s="189"/>
      <c r="CA852" s="124"/>
    </row>
    <row r="853" spans="66:79" s="176" customFormat="1" ht="30.75" customHeight="1" thickTop="1" thickBot="1">
      <c r="BN853" s="187"/>
      <c r="BO853" s="188"/>
      <c r="BP853" s="188"/>
      <c r="BQ853" s="189"/>
      <c r="BR853" s="189"/>
      <c r="BS853" s="189"/>
      <c r="BT853" s="189"/>
      <c r="BU853" s="189"/>
      <c r="BV853" s="189"/>
      <c r="BW853" s="189"/>
      <c r="CA853" s="124"/>
    </row>
    <row r="854" spans="66:79" s="176" customFormat="1" ht="30.75" customHeight="1" thickTop="1" thickBot="1">
      <c r="BN854" s="187"/>
      <c r="BO854" s="188"/>
      <c r="BP854" s="188"/>
      <c r="BQ854" s="189"/>
      <c r="BR854" s="189"/>
      <c r="BS854" s="189"/>
      <c r="BT854" s="189"/>
      <c r="BU854" s="189"/>
      <c r="BV854" s="189"/>
      <c r="BW854" s="189"/>
      <c r="CA854" s="124"/>
    </row>
    <row r="855" spans="66:79" s="176" customFormat="1" ht="30.75" customHeight="1" thickTop="1" thickBot="1">
      <c r="BN855" s="187"/>
      <c r="BO855" s="188"/>
      <c r="BP855" s="188"/>
      <c r="BQ855" s="189"/>
      <c r="BR855" s="189"/>
      <c r="BS855" s="189"/>
      <c r="BT855" s="189"/>
      <c r="BU855" s="189"/>
      <c r="BV855" s="189"/>
      <c r="BW855" s="189"/>
      <c r="CA855" s="124"/>
    </row>
    <row r="856" spans="66:79" s="176" customFormat="1" ht="30.75" customHeight="1" thickTop="1" thickBot="1">
      <c r="BN856" s="187"/>
      <c r="BO856" s="188"/>
      <c r="BP856" s="188"/>
      <c r="BQ856" s="189"/>
      <c r="BR856" s="189"/>
      <c r="BS856" s="189"/>
      <c r="BT856" s="189"/>
      <c r="BU856" s="189"/>
      <c r="BV856" s="189"/>
      <c r="BW856" s="189"/>
      <c r="CA856" s="124"/>
    </row>
    <row r="857" spans="66:79" s="176" customFormat="1" ht="30.75" customHeight="1" thickTop="1" thickBot="1">
      <c r="BN857" s="187"/>
      <c r="BO857" s="188"/>
      <c r="BP857" s="188"/>
      <c r="BQ857" s="189"/>
      <c r="BR857" s="189"/>
      <c r="BS857" s="189"/>
      <c r="BT857" s="189"/>
      <c r="BU857" s="189"/>
      <c r="BV857" s="189"/>
      <c r="BW857" s="189"/>
      <c r="CA857" s="124"/>
    </row>
    <row r="858" spans="66:79" s="176" customFormat="1" ht="30.75" customHeight="1" thickTop="1" thickBot="1">
      <c r="BN858" s="187"/>
      <c r="BO858" s="188"/>
      <c r="BP858" s="188"/>
      <c r="BQ858" s="189"/>
      <c r="BR858" s="189"/>
      <c r="BS858" s="189"/>
      <c r="BT858" s="189"/>
      <c r="BU858" s="189"/>
      <c r="BV858" s="189"/>
      <c r="BW858" s="189"/>
      <c r="CA858" s="124"/>
    </row>
    <row r="859" spans="66:79" s="176" customFormat="1" ht="30.75" customHeight="1" thickTop="1" thickBot="1">
      <c r="BN859" s="187"/>
      <c r="BO859" s="188"/>
      <c r="BP859" s="188"/>
      <c r="BQ859" s="189"/>
      <c r="BR859" s="189"/>
      <c r="BS859" s="189"/>
      <c r="BT859" s="189"/>
      <c r="BU859" s="189"/>
      <c r="BV859" s="189"/>
      <c r="BW859" s="189"/>
      <c r="CA859" s="124"/>
    </row>
    <row r="860" spans="66:79" s="176" customFormat="1" ht="30.75" customHeight="1" thickTop="1" thickBot="1">
      <c r="BN860" s="187"/>
      <c r="BO860" s="188"/>
      <c r="BP860" s="188"/>
      <c r="BQ860" s="189"/>
      <c r="BR860" s="189"/>
      <c r="BS860" s="189"/>
      <c r="BT860" s="189"/>
      <c r="BU860" s="189"/>
      <c r="BV860" s="189"/>
      <c r="BW860" s="189"/>
      <c r="CA860" s="124"/>
    </row>
    <row r="861" spans="66:79" s="176" customFormat="1" ht="30.75" customHeight="1" thickTop="1" thickBot="1">
      <c r="BN861" s="187"/>
      <c r="BO861" s="188"/>
      <c r="BP861" s="188"/>
      <c r="BQ861" s="189"/>
      <c r="BR861" s="189"/>
      <c r="BS861" s="189"/>
      <c r="BT861" s="189"/>
      <c r="BU861" s="189"/>
      <c r="BV861" s="189"/>
      <c r="BW861" s="189"/>
      <c r="CA861" s="124"/>
    </row>
    <row r="862" spans="66:79" s="176" customFormat="1" ht="30.75" customHeight="1" thickTop="1" thickBot="1">
      <c r="BN862" s="187"/>
      <c r="BO862" s="188"/>
      <c r="BP862" s="188"/>
      <c r="BQ862" s="189"/>
      <c r="BR862" s="189"/>
      <c r="BS862" s="189"/>
      <c r="BT862" s="189"/>
      <c r="BU862" s="189"/>
      <c r="BV862" s="189"/>
      <c r="BW862" s="189"/>
      <c r="CA862" s="124"/>
    </row>
    <row r="863" spans="66:79" s="176" customFormat="1" ht="30.75" customHeight="1" thickTop="1" thickBot="1">
      <c r="BN863" s="187"/>
      <c r="BO863" s="188"/>
      <c r="BP863" s="188"/>
      <c r="BQ863" s="189"/>
      <c r="BR863" s="189"/>
      <c r="BS863" s="189"/>
      <c r="BT863" s="189"/>
      <c r="BU863" s="189"/>
      <c r="BV863" s="189"/>
      <c r="BW863" s="189"/>
      <c r="CA863" s="124"/>
    </row>
    <row r="864" spans="66:79" s="176" customFormat="1" ht="30.75" customHeight="1" thickTop="1" thickBot="1">
      <c r="BN864" s="187"/>
      <c r="BO864" s="188"/>
      <c r="BP864" s="188"/>
      <c r="BQ864" s="189"/>
      <c r="BR864" s="189"/>
      <c r="BS864" s="189"/>
      <c r="BT864" s="189"/>
      <c r="BU864" s="189"/>
      <c r="BV864" s="189"/>
      <c r="BW864" s="189"/>
      <c r="CA864" s="124"/>
    </row>
    <row r="865" spans="66:79" s="176" customFormat="1" ht="30.75" customHeight="1" thickTop="1" thickBot="1">
      <c r="BN865" s="187"/>
      <c r="BO865" s="188"/>
      <c r="BP865" s="188"/>
      <c r="BQ865" s="189"/>
      <c r="BR865" s="189"/>
      <c r="BS865" s="189"/>
      <c r="BT865" s="189"/>
      <c r="BU865" s="189"/>
      <c r="BV865" s="189"/>
      <c r="BW865" s="189"/>
      <c r="CA865" s="124"/>
    </row>
    <row r="866" spans="66:79" s="176" customFormat="1" ht="30.75" customHeight="1" thickTop="1" thickBot="1">
      <c r="BN866" s="187"/>
      <c r="BO866" s="188"/>
      <c r="BP866" s="188"/>
      <c r="BQ866" s="189"/>
      <c r="BR866" s="189"/>
      <c r="BS866" s="189"/>
      <c r="BT866" s="189"/>
      <c r="BU866" s="189"/>
      <c r="BV866" s="189"/>
      <c r="BW866" s="189"/>
      <c r="CA866" s="124"/>
    </row>
    <row r="867" spans="66:79" s="176" customFormat="1" ht="30.75" customHeight="1" thickTop="1" thickBot="1">
      <c r="BN867" s="187"/>
      <c r="BO867" s="188"/>
      <c r="BP867" s="188"/>
      <c r="BQ867" s="189"/>
      <c r="BR867" s="189"/>
      <c r="BS867" s="189"/>
      <c r="BT867" s="189"/>
      <c r="BU867" s="189"/>
      <c r="BV867" s="189"/>
      <c r="BW867" s="189"/>
      <c r="CA867" s="124"/>
    </row>
    <row r="868" spans="66:79" s="176" customFormat="1" ht="30.75" customHeight="1" thickTop="1" thickBot="1">
      <c r="BN868" s="187"/>
      <c r="BO868" s="188"/>
      <c r="BP868" s="188"/>
      <c r="BQ868" s="189"/>
      <c r="BR868" s="189"/>
      <c r="BS868" s="189"/>
      <c r="BT868" s="189"/>
      <c r="BU868" s="189"/>
      <c r="BV868" s="189"/>
      <c r="BW868" s="189"/>
      <c r="CA868" s="124"/>
    </row>
    <row r="869" spans="66:79" s="176" customFormat="1" ht="30.75" customHeight="1" thickTop="1" thickBot="1">
      <c r="BN869" s="187"/>
      <c r="BO869" s="188"/>
      <c r="BP869" s="188"/>
      <c r="BQ869" s="189"/>
      <c r="BR869" s="189"/>
      <c r="BS869" s="189"/>
      <c r="BT869" s="189"/>
      <c r="BU869" s="189"/>
      <c r="BV869" s="189"/>
      <c r="BW869" s="189"/>
      <c r="CA869" s="124"/>
    </row>
    <row r="870" spans="66:79" s="176" customFormat="1" ht="30.75" customHeight="1" thickTop="1" thickBot="1">
      <c r="BN870" s="187"/>
      <c r="BO870" s="188"/>
      <c r="BP870" s="188"/>
      <c r="BQ870" s="189"/>
      <c r="BR870" s="189"/>
      <c r="BS870" s="189"/>
      <c r="BT870" s="189"/>
      <c r="BU870" s="189"/>
      <c r="BV870" s="189"/>
      <c r="BW870" s="189"/>
      <c r="CA870" s="124"/>
    </row>
    <row r="871" spans="66:79" s="176" customFormat="1" ht="30.75" customHeight="1" thickTop="1" thickBot="1">
      <c r="BN871" s="187"/>
      <c r="BO871" s="188"/>
      <c r="BP871" s="188"/>
      <c r="BQ871" s="189"/>
      <c r="BR871" s="189"/>
      <c r="BS871" s="189"/>
      <c r="BT871" s="189"/>
      <c r="BU871" s="189"/>
      <c r="BV871" s="189"/>
      <c r="BW871" s="189"/>
      <c r="CA871" s="124"/>
    </row>
    <row r="872" spans="66:79" s="176" customFormat="1" ht="30.75" customHeight="1" thickTop="1" thickBot="1">
      <c r="BN872" s="187"/>
      <c r="BO872" s="188"/>
      <c r="BP872" s="188"/>
      <c r="BQ872" s="189"/>
      <c r="BR872" s="189"/>
      <c r="BS872" s="189"/>
      <c r="BT872" s="189"/>
      <c r="BU872" s="189"/>
      <c r="BV872" s="189"/>
      <c r="BW872" s="189"/>
      <c r="CA872" s="124"/>
    </row>
    <row r="873" spans="66:79" s="176" customFormat="1" ht="30.75" customHeight="1" thickTop="1" thickBot="1">
      <c r="BN873" s="187"/>
      <c r="BO873" s="188"/>
      <c r="BP873" s="188"/>
      <c r="BQ873" s="189"/>
      <c r="BR873" s="189"/>
      <c r="BS873" s="189"/>
      <c r="BT873" s="189"/>
      <c r="BU873" s="189"/>
      <c r="BV873" s="189"/>
      <c r="BW873" s="189"/>
      <c r="CA873" s="124"/>
    </row>
    <row r="874" spans="66:79" s="176" customFormat="1" ht="30.75" customHeight="1" thickTop="1" thickBot="1">
      <c r="BN874" s="187"/>
      <c r="BO874" s="188"/>
      <c r="BP874" s="188"/>
      <c r="BQ874" s="189"/>
      <c r="BR874" s="189"/>
      <c r="BS874" s="189"/>
      <c r="BT874" s="189"/>
      <c r="BU874" s="189"/>
      <c r="BV874" s="189"/>
      <c r="BW874" s="189"/>
      <c r="CA874" s="124"/>
    </row>
    <row r="875" spans="66:79" s="176" customFormat="1" ht="30.75" customHeight="1" thickTop="1" thickBot="1">
      <c r="BN875" s="187"/>
      <c r="BO875" s="188"/>
      <c r="BP875" s="188"/>
      <c r="BQ875" s="189"/>
      <c r="BR875" s="189"/>
      <c r="BS875" s="189"/>
      <c r="BT875" s="189"/>
      <c r="BU875" s="189"/>
      <c r="BV875" s="189"/>
      <c r="BW875" s="189"/>
      <c r="CA875" s="124"/>
    </row>
    <row r="876" spans="66:79" s="176" customFormat="1" ht="30.75" customHeight="1" thickTop="1" thickBot="1">
      <c r="BN876" s="187"/>
      <c r="BO876" s="188"/>
      <c r="BP876" s="188"/>
      <c r="BQ876" s="189"/>
      <c r="BR876" s="189"/>
      <c r="BS876" s="189"/>
      <c r="BT876" s="189"/>
      <c r="BU876" s="189"/>
      <c r="BV876" s="189"/>
      <c r="BW876" s="189"/>
      <c r="CA876" s="124"/>
    </row>
    <row r="877" spans="66:79" s="176" customFormat="1" ht="30.75" customHeight="1" thickTop="1" thickBot="1">
      <c r="BN877" s="187"/>
      <c r="BO877" s="188"/>
      <c r="BP877" s="188"/>
      <c r="BQ877" s="189"/>
      <c r="BR877" s="189"/>
      <c r="BS877" s="189"/>
      <c r="BT877" s="189"/>
      <c r="BU877" s="189"/>
      <c r="BV877" s="189"/>
      <c r="BW877" s="189"/>
      <c r="CA877" s="124"/>
    </row>
    <row r="878" spans="66:79" s="176" customFormat="1" ht="30.75" customHeight="1" thickTop="1" thickBot="1">
      <c r="BN878" s="187"/>
      <c r="BO878" s="188"/>
      <c r="BP878" s="188"/>
      <c r="BQ878" s="189"/>
      <c r="BR878" s="189"/>
      <c r="BS878" s="189"/>
      <c r="BT878" s="189"/>
      <c r="BU878" s="189"/>
      <c r="BV878" s="189"/>
      <c r="BW878" s="189"/>
      <c r="CA878" s="124"/>
    </row>
    <row r="879" spans="66:79" s="176" customFormat="1" ht="30.75" customHeight="1" thickTop="1" thickBot="1">
      <c r="BN879" s="187"/>
      <c r="BO879" s="188"/>
      <c r="BP879" s="188"/>
      <c r="BQ879" s="189"/>
      <c r="BR879" s="189"/>
      <c r="BS879" s="189"/>
      <c r="BT879" s="189"/>
      <c r="BU879" s="189"/>
      <c r="BV879" s="189"/>
      <c r="BW879" s="189"/>
      <c r="CA879" s="124"/>
    </row>
    <row r="880" spans="66:79" s="176" customFormat="1" ht="30.75" customHeight="1" thickTop="1" thickBot="1">
      <c r="BN880" s="187"/>
      <c r="BO880" s="188"/>
      <c r="BP880" s="188"/>
      <c r="BQ880" s="189"/>
      <c r="BR880" s="189"/>
      <c r="BS880" s="189"/>
      <c r="BT880" s="189"/>
      <c r="BU880" s="189"/>
      <c r="BV880" s="189"/>
      <c r="BW880" s="189"/>
      <c r="CA880" s="124"/>
    </row>
    <row r="881" spans="66:79" s="176" customFormat="1" ht="30.75" customHeight="1" thickTop="1" thickBot="1">
      <c r="BN881" s="187"/>
      <c r="BO881" s="188"/>
      <c r="BP881" s="188"/>
      <c r="BQ881" s="189"/>
      <c r="BR881" s="189"/>
      <c r="BS881" s="189"/>
      <c r="BT881" s="189"/>
      <c r="BU881" s="189"/>
      <c r="BV881" s="189"/>
      <c r="BW881" s="189"/>
      <c r="CA881" s="124"/>
    </row>
    <row r="882" spans="66:79" s="176" customFormat="1" ht="30.75" customHeight="1" thickTop="1" thickBot="1">
      <c r="BN882" s="187"/>
      <c r="BO882" s="188"/>
      <c r="BP882" s="188"/>
      <c r="BQ882" s="189"/>
      <c r="BR882" s="189"/>
      <c r="BS882" s="189"/>
      <c r="BT882" s="189"/>
      <c r="BU882" s="189"/>
      <c r="BV882" s="189"/>
      <c r="BW882" s="189"/>
      <c r="CA882" s="124"/>
    </row>
    <row r="883" spans="66:79" s="176" customFormat="1" ht="30.75" customHeight="1" thickTop="1" thickBot="1">
      <c r="BN883" s="187"/>
      <c r="BO883" s="188"/>
      <c r="BP883" s="188"/>
      <c r="BQ883" s="189"/>
      <c r="BR883" s="189"/>
      <c r="BS883" s="189"/>
      <c r="BT883" s="189"/>
      <c r="BU883" s="189"/>
      <c r="BV883" s="189"/>
      <c r="BW883" s="189"/>
      <c r="CA883" s="124"/>
    </row>
    <row r="884" spans="66:79" s="176" customFormat="1" ht="30.75" customHeight="1" thickTop="1" thickBot="1">
      <c r="BN884" s="187"/>
      <c r="BO884" s="188"/>
      <c r="BP884" s="188"/>
      <c r="BQ884" s="189"/>
      <c r="BR884" s="189"/>
      <c r="BS884" s="189"/>
      <c r="BT884" s="189"/>
      <c r="BU884" s="189"/>
      <c r="BV884" s="189"/>
      <c r="BW884" s="189"/>
      <c r="CA884" s="124"/>
    </row>
    <row r="885" spans="66:79" s="176" customFormat="1" ht="30.75" customHeight="1" thickTop="1" thickBot="1">
      <c r="BN885" s="187"/>
      <c r="BO885" s="188"/>
      <c r="BP885" s="188"/>
      <c r="BQ885" s="189"/>
      <c r="BR885" s="189"/>
      <c r="BS885" s="189"/>
      <c r="BT885" s="189"/>
      <c r="BU885" s="189"/>
      <c r="BV885" s="189"/>
      <c r="BW885" s="189"/>
      <c r="CA885" s="124"/>
    </row>
    <row r="886" spans="66:79" s="176" customFormat="1" ht="30.75" customHeight="1" thickTop="1" thickBot="1">
      <c r="BN886" s="187"/>
      <c r="BO886" s="188"/>
      <c r="BP886" s="188"/>
      <c r="BQ886" s="189"/>
      <c r="BR886" s="189"/>
      <c r="BS886" s="189"/>
      <c r="BT886" s="189"/>
      <c r="BU886" s="189"/>
      <c r="BV886" s="189"/>
      <c r="BW886" s="189"/>
      <c r="CA886" s="124"/>
    </row>
    <row r="887" spans="66:79" s="176" customFormat="1" ht="30.75" customHeight="1" thickTop="1" thickBot="1">
      <c r="BN887" s="187"/>
      <c r="BO887" s="188"/>
      <c r="BP887" s="188"/>
      <c r="BQ887" s="189"/>
      <c r="BR887" s="189"/>
      <c r="BS887" s="189"/>
      <c r="BT887" s="189"/>
      <c r="BU887" s="189"/>
      <c r="BV887" s="189"/>
      <c r="BW887" s="189"/>
      <c r="CA887" s="124"/>
    </row>
    <row r="888" spans="66:79" s="176" customFormat="1" ht="30.75" customHeight="1" thickTop="1" thickBot="1">
      <c r="BN888" s="187"/>
      <c r="BO888" s="188"/>
      <c r="BP888" s="188"/>
      <c r="BQ888" s="189"/>
      <c r="BR888" s="189"/>
      <c r="BS888" s="189"/>
      <c r="BT888" s="189"/>
      <c r="BU888" s="189"/>
      <c r="BV888" s="189"/>
      <c r="BW888" s="189"/>
      <c r="CA888" s="124"/>
    </row>
    <row r="889" spans="66:79" s="176" customFormat="1" ht="30.75" customHeight="1" thickTop="1" thickBot="1">
      <c r="BN889" s="187"/>
      <c r="BO889" s="188"/>
      <c r="BP889" s="188"/>
      <c r="BQ889" s="189"/>
      <c r="BR889" s="189"/>
      <c r="BS889" s="189"/>
      <c r="BT889" s="189"/>
      <c r="BU889" s="189"/>
      <c r="BV889" s="189"/>
      <c r="BW889" s="189"/>
      <c r="CA889" s="124"/>
    </row>
    <row r="890" spans="66:79" s="176" customFormat="1" ht="30.75" customHeight="1" thickTop="1" thickBot="1">
      <c r="BN890" s="187"/>
      <c r="BO890" s="188"/>
      <c r="BP890" s="188"/>
      <c r="BQ890" s="189"/>
      <c r="BR890" s="189"/>
      <c r="BS890" s="189"/>
      <c r="BT890" s="189"/>
      <c r="BU890" s="189"/>
      <c r="BV890" s="189"/>
      <c r="BW890" s="189"/>
      <c r="CA890" s="124"/>
    </row>
    <row r="891" spans="66:79" s="176" customFormat="1" ht="30.75" customHeight="1" thickTop="1" thickBot="1">
      <c r="BN891" s="187"/>
      <c r="BO891" s="188"/>
      <c r="BP891" s="188"/>
      <c r="BQ891" s="189"/>
      <c r="BR891" s="189"/>
      <c r="BS891" s="189"/>
      <c r="BT891" s="189"/>
      <c r="BU891" s="189"/>
      <c r="BV891" s="189"/>
      <c r="BW891" s="189"/>
      <c r="CA891" s="124"/>
    </row>
    <row r="892" spans="66:79" s="176" customFormat="1" ht="30.75" customHeight="1" thickTop="1" thickBot="1">
      <c r="BN892" s="187"/>
      <c r="BO892" s="188"/>
      <c r="BP892" s="188"/>
      <c r="BQ892" s="189"/>
      <c r="BR892" s="189"/>
      <c r="BS892" s="189"/>
      <c r="BT892" s="189"/>
      <c r="BU892" s="189"/>
      <c r="BV892" s="189"/>
      <c r="BW892" s="189"/>
      <c r="CA892" s="124"/>
    </row>
    <row r="893" spans="66:79" s="176" customFormat="1" ht="30.75" customHeight="1" thickTop="1" thickBot="1">
      <c r="BN893" s="187"/>
      <c r="BO893" s="188"/>
      <c r="BP893" s="188"/>
      <c r="BQ893" s="189"/>
      <c r="BR893" s="189"/>
      <c r="BS893" s="189"/>
      <c r="BT893" s="189"/>
      <c r="BU893" s="189"/>
      <c r="BV893" s="189"/>
      <c r="BW893" s="189"/>
      <c r="CA893" s="124"/>
    </row>
    <row r="894" spans="66:79" s="176" customFormat="1" ht="30.75" customHeight="1" thickTop="1" thickBot="1">
      <c r="BN894" s="187"/>
      <c r="BO894" s="188"/>
      <c r="BP894" s="188"/>
      <c r="BQ894" s="189"/>
      <c r="BR894" s="189"/>
      <c r="BS894" s="189"/>
      <c r="BT894" s="189"/>
      <c r="BU894" s="189"/>
      <c r="BV894" s="189"/>
      <c r="BW894" s="189"/>
      <c r="CA894" s="124"/>
    </row>
    <row r="895" spans="66:79" s="176" customFormat="1" ht="30.75" customHeight="1" thickTop="1" thickBot="1">
      <c r="BN895" s="187"/>
      <c r="BO895" s="188"/>
      <c r="BP895" s="188"/>
      <c r="BQ895" s="189"/>
      <c r="BR895" s="189"/>
      <c r="BS895" s="189"/>
      <c r="BT895" s="189"/>
      <c r="BU895" s="189"/>
      <c r="BV895" s="189"/>
      <c r="BW895" s="189"/>
      <c r="CA895" s="124"/>
    </row>
    <row r="896" spans="66:79" s="176" customFormat="1" ht="30.75" customHeight="1" thickTop="1" thickBot="1">
      <c r="BN896" s="187"/>
      <c r="BO896" s="188"/>
      <c r="BP896" s="188"/>
      <c r="BQ896" s="189"/>
      <c r="BR896" s="189"/>
      <c r="BS896" s="189"/>
      <c r="BT896" s="189"/>
      <c r="BU896" s="189"/>
      <c r="BV896" s="189"/>
      <c r="BW896" s="189"/>
      <c r="CA896" s="124"/>
    </row>
    <row r="897" spans="66:79" s="176" customFormat="1" ht="30.75" customHeight="1" thickTop="1" thickBot="1">
      <c r="BN897" s="187"/>
      <c r="BO897" s="188"/>
      <c r="BP897" s="188"/>
      <c r="BQ897" s="189"/>
      <c r="BR897" s="189"/>
      <c r="BS897" s="189"/>
      <c r="BT897" s="189"/>
      <c r="BU897" s="189"/>
      <c r="BV897" s="189"/>
      <c r="BW897" s="189"/>
      <c r="CA897" s="124"/>
    </row>
    <row r="898" spans="66:79" s="176" customFormat="1" ht="30.75" customHeight="1" thickTop="1" thickBot="1">
      <c r="BN898" s="187"/>
      <c r="BO898" s="188"/>
      <c r="BP898" s="188"/>
      <c r="BQ898" s="189"/>
      <c r="BR898" s="189"/>
      <c r="BS898" s="189"/>
      <c r="BT898" s="189"/>
      <c r="BU898" s="189"/>
      <c r="BV898" s="189"/>
      <c r="BW898" s="189"/>
      <c r="CA898" s="124"/>
    </row>
    <row r="899" spans="66:79" s="176" customFormat="1" ht="30.75" customHeight="1" thickTop="1" thickBot="1">
      <c r="BN899" s="187"/>
      <c r="BO899" s="188"/>
      <c r="BP899" s="188"/>
      <c r="BQ899" s="189"/>
      <c r="BR899" s="189"/>
      <c r="BS899" s="189"/>
      <c r="BT899" s="189"/>
      <c r="BU899" s="189"/>
      <c r="BV899" s="189"/>
      <c r="BW899" s="189"/>
      <c r="CA899" s="124"/>
    </row>
    <row r="900" spans="66:79" s="176" customFormat="1" ht="30.75" customHeight="1" thickTop="1" thickBot="1">
      <c r="BN900" s="187"/>
      <c r="BO900" s="188"/>
      <c r="BP900" s="188"/>
      <c r="BQ900" s="189"/>
      <c r="BR900" s="189"/>
      <c r="BS900" s="189"/>
      <c r="BT900" s="189"/>
      <c r="BU900" s="189"/>
      <c r="BV900" s="189"/>
      <c r="BW900" s="189"/>
      <c r="CA900" s="124"/>
    </row>
    <row r="901" spans="66:79" s="176" customFormat="1" ht="30.75" customHeight="1" thickTop="1" thickBot="1">
      <c r="BN901" s="187"/>
      <c r="BO901" s="188"/>
      <c r="BP901" s="188"/>
      <c r="BQ901" s="189"/>
      <c r="BR901" s="189"/>
      <c r="BS901" s="189"/>
      <c r="BT901" s="189"/>
      <c r="BU901" s="189"/>
      <c r="BV901" s="189"/>
      <c r="BW901" s="189"/>
      <c r="CA901" s="124"/>
    </row>
    <row r="902" spans="66:79" s="176" customFormat="1" ht="30.75" customHeight="1" thickTop="1" thickBot="1">
      <c r="BN902" s="187"/>
      <c r="BO902" s="188"/>
      <c r="BP902" s="188"/>
      <c r="BQ902" s="189"/>
      <c r="BR902" s="189"/>
      <c r="BS902" s="189"/>
      <c r="BT902" s="189"/>
      <c r="BU902" s="189"/>
      <c r="BV902" s="189"/>
      <c r="BW902" s="189"/>
      <c r="CA902" s="124"/>
    </row>
    <row r="903" spans="66:79" s="176" customFormat="1" ht="30.75" customHeight="1" thickTop="1" thickBot="1">
      <c r="BN903" s="187"/>
      <c r="BO903" s="188"/>
      <c r="BP903" s="188"/>
      <c r="BQ903" s="189"/>
      <c r="BR903" s="189"/>
      <c r="BS903" s="189"/>
      <c r="BT903" s="189"/>
      <c r="BU903" s="189"/>
      <c r="BV903" s="189"/>
      <c r="BW903" s="189"/>
      <c r="CA903" s="124"/>
    </row>
    <row r="904" spans="66:79" s="176" customFormat="1" ht="30.75" customHeight="1" thickTop="1" thickBot="1">
      <c r="BN904" s="187"/>
      <c r="BO904" s="188"/>
      <c r="BP904" s="188"/>
      <c r="BQ904" s="189"/>
      <c r="BR904" s="189"/>
      <c r="BS904" s="189"/>
      <c r="BT904" s="189"/>
      <c r="BU904" s="189"/>
      <c r="BV904" s="189"/>
      <c r="BW904" s="189"/>
      <c r="CA904" s="124"/>
    </row>
    <row r="905" spans="66:79" s="176" customFormat="1" ht="30.75" customHeight="1" thickTop="1" thickBot="1">
      <c r="BN905" s="187"/>
      <c r="BO905" s="188"/>
      <c r="BP905" s="188"/>
      <c r="BQ905" s="189"/>
      <c r="BR905" s="189"/>
      <c r="BS905" s="189"/>
      <c r="BT905" s="189"/>
      <c r="BU905" s="189"/>
      <c r="BV905" s="189"/>
      <c r="BW905" s="189"/>
      <c r="CA905" s="124"/>
    </row>
    <row r="906" spans="66:79" s="176" customFormat="1" ht="30.75" customHeight="1" thickTop="1" thickBot="1">
      <c r="BN906" s="187"/>
      <c r="BO906" s="188"/>
      <c r="BP906" s="188"/>
      <c r="BQ906" s="189"/>
      <c r="BR906" s="189"/>
      <c r="BS906" s="189"/>
      <c r="BT906" s="189"/>
      <c r="BU906" s="189"/>
      <c r="BV906" s="189"/>
      <c r="BW906" s="189"/>
      <c r="CA906" s="124"/>
    </row>
    <row r="907" spans="66:79" s="176" customFormat="1" ht="30.75" customHeight="1" thickTop="1" thickBot="1">
      <c r="BN907" s="187"/>
      <c r="BO907" s="188"/>
      <c r="BP907" s="188"/>
      <c r="BQ907" s="189"/>
      <c r="BR907" s="189"/>
      <c r="BS907" s="189"/>
      <c r="BT907" s="189"/>
      <c r="BU907" s="189"/>
      <c r="BV907" s="189"/>
      <c r="BW907" s="189"/>
      <c r="CA907" s="124"/>
    </row>
    <row r="908" spans="66:79" s="176" customFormat="1" ht="30.75" customHeight="1" thickTop="1" thickBot="1">
      <c r="BN908" s="187"/>
      <c r="BO908" s="188"/>
      <c r="BP908" s="188"/>
      <c r="BQ908" s="189"/>
      <c r="BR908" s="189"/>
      <c r="BS908" s="189"/>
      <c r="BT908" s="189"/>
      <c r="BU908" s="189"/>
      <c r="BV908" s="189"/>
      <c r="BW908" s="189"/>
      <c r="CA908" s="124"/>
    </row>
    <row r="909" spans="66:79" s="176" customFormat="1" ht="30.75" customHeight="1" thickTop="1" thickBot="1">
      <c r="BN909" s="187"/>
      <c r="BO909" s="188"/>
      <c r="BP909" s="188"/>
      <c r="BQ909" s="189"/>
      <c r="BR909" s="189"/>
      <c r="BS909" s="189"/>
      <c r="BT909" s="189"/>
      <c r="BU909" s="189"/>
      <c r="BV909" s="189"/>
      <c r="BW909" s="189"/>
      <c r="CA909" s="124"/>
    </row>
    <row r="910" spans="66:79" s="176" customFormat="1" ht="30.75" customHeight="1" thickTop="1" thickBot="1">
      <c r="BN910" s="187"/>
      <c r="BO910" s="188"/>
      <c r="BP910" s="188"/>
      <c r="BQ910" s="189"/>
      <c r="BR910" s="189"/>
      <c r="BS910" s="189"/>
      <c r="BT910" s="189"/>
      <c r="BU910" s="189"/>
      <c r="BV910" s="189"/>
      <c r="BW910" s="189"/>
      <c r="CA910" s="124"/>
    </row>
    <row r="911" spans="66:79" s="176" customFormat="1" ht="30.75" customHeight="1" thickTop="1" thickBot="1">
      <c r="BN911" s="187"/>
      <c r="BO911" s="188"/>
      <c r="BP911" s="188"/>
      <c r="BQ911" s="189"/>
      <c r="BR911" s="189"/>
      <c r="BS911" s="189"/>
      <c r="BT911" s="189"/>
      <c r="BU911" s="189"/>
      <c r="BV911" s="189"/>
      <c r="BW911" s="189"/>
      <c r="CA911" s="124"/>
    </row>
    <row r="912" spans="66:79" s="176" customFormat="1" ht="30.75" customHeight="1" thickTop="1" thickBot="1">
      <c r="BN912" s="187"/>
      <c r="BO912" s="188"/>
      <c r="BP912" s="188"/>
      <c r="BQ912" s="189"/>
      <c r="BR912" s="189"/>
      <c r="BS912" s="189"/>
      <c r="BT912" s="189"/>
      <c r="BU912" s="189"/>
      <c r="BV912" s="189"/>
      <c r="BW912" s="189"/>
      <c r="CA912" s="124"/>
    </row>
    <row r="913" spans="66:79" s="176" customFormat="1" ht="30.75" customHeight="1" thickTop="1" thickBot="1">
      <c r="BN913" s="187"/>
      <c r="BO913" s="188"/>
      <c r="BP913" s="188"/>
      <c r="BQ913" s="189"/>
      <c r="BR913" s="189"/>
      <c r="BS913" s="189"/>
      <c r="BT913" s="189"/>
      <c r="BU913" s="189"/>
      <c r="BV913" s="189"/>
      <c r="BW913" s="189"/>
      <c r="CA913" s="124"/>
    </row>
    <row r="914" spans="66:79" s="176" customFormat="1" ht="30.75" customHeight="1" thickTop="1" thickBot="1">
      <c r="BN914" s="187"/>
      <c r="BO914" s="188"/>
      <c r="BP914" s="188"/>
      <c r="BQ914" s="189"/>
      <c r="BR914" s="189"/>
      <c r="BS914" s="189"/>
      <c r="BT914" s="189"/>
      <c r="BU914" s="189"/>
      <c r="BV914" s="189"/>
      <c r="BW914" s="189"/>
      <c r="CA914" s="124"/>
    </row>
    <row r="915" spans="66:79" s="176" customFormat="1" ht="30.75" customHeight="1" thickTop="1" thickBot="1">
      <c r="BN915" s="187"/>
      <c r="BO915" s="188"/>
      <c r="BP915" s="188"/>
      <c r="BQ915" s="189"/>
      <c r="BR915" s="189"/>
      <c r="BS915" s="189"/>
      <c r="BT915" s="189"/>
      <c r="BU915" s="189"/>
      <c r="BV915" s="189"/>
      <c r="BW915" s="189"/>
      <c r="CA915" s="124"/>
    </row>
    <row r="916" spans="66:79" s="176" customFormat="1" ht="30.75" customHeight="1" thickTop="1" thickBot="1">
      <c r="BN916" s="187"/>
      <c r="BO916" s="188"/>
      <c r="BP916" s="188"/>
      <c r="BQ916" s="189"/>
      <c r="BR916" s="189"/>
      <c r="BS916" s="189"/>
      <c r="BT916" s="189"/>
      <c r="BU916" s="189"/>
      <c r="BV916" s="189"/>
      <c r="BW916" s="189"/>
      <c r="CA916" s="124"/>
    </row>
    <row r="917" spans="66:79" s="176" customFormat="1" ht="30.75" customHeight="1" thickTop="1" thickBot="1">
      <c r="BN917" s="187"/>
      <c r="BO917" s="188"/>
      <c r="BP917" s="188"/>
      <c r="BQ917" s="189"/>
      <c r="BR917" s="189"/>
      <c r="BS917" s="189"/>
      <c r="BT917" s="189"/>
      <c r="BU917" s="189"/>
      <c r="BV917" s="189"/>
      <c r="BW917" s="189"/>
      <c r="CA917" s="124"/>
    </row>
    <row r="918" spans="66:79" s="176" customFormat="1" ht="30.75" customHeight="1" thickTop="1" thickBot="1">
      <c r="BN918" s="187"/>
      <c r="BO918" s="188"/>
      <c r="BP918" s="188"/>
      <c r="BQ918" s="189"/>
      <c r="BR918" s="189"/>
      <c r="BS918" s="189"/>
      <c r="BT918" s="189"/>
      <c r="BU918" s="189"/>
      <c r="BV918" s="189"/>
      <c r="BW918" s="189"/>
      <c r="CA918" s="124"/>
    </row>
    <row r="919" spans="66:79" s="176" customFormat="1" ht="30.75" customHeight="1" thickTop="1" thickBot="1">
      <c r="BN919" s="187"/>
      <c r="BO919" s="188"/>
      <c r="BP919" s="188"/>
      <c r="BQ919" s="189"/>
      <c r="BR919" s="189"/>
      <c r="BS919" s="189"/>
      <c r="BT919" s="189"/>
      <c r="BU919" s="189"/>
      <c r="BV919" s="189"/>
      <c r="BW919" s="189"/>
      <c r="CA919" s="124"/>
    </row>
    <row r="920" spans="66:79" s="176" customFormat="1" ht="30.75" customHeight="1" thickTop="1" thickBot="1">
      <c r="BN920" s="187"/>
      <c r="BO920" s="188"/>
      <c r="BP920" s="188"/>
      <c r="BQ920" s="189"/>
      <c r="BR920" s="189"/>
      <c r="BS920" s="189"/>
      <c r="BT920" s="189"/>
      <c r="BU920" s="189"/>
      <c r="BV920" s="189"/>
      <c r="BW920" s="189"/>
      <c r="CA920" s="124"/>
    </row>
    <row r="921" spans="66:79" s="176" customFormat="1" ht="30.75" customHeight="1" thickTop="1" thickBot="1">
      <c r="BN921" s="187"/>
      <c r="BO921" s="188"/>
      <c r="BP921" s="188"/>
      <c r="BQ921" s="189"/>
      <c r="BR921" s="189"/>
      <c r="BS921" s="189"/>
      <c r="BT921" s="189"/>
      <c r="BU921" s="189"/>
      <c r="BV921" s="189"/>
      <c r="BW921" s="189"/>
      <c r="CA921" s="124"/>
    </row>
    <row r="922" spans="66:79" s="176" customFormat="1" ht="30.75" customHeight="1" thickTop="1" thickBot="1">
      <c r="BN922" s="187"/>
      <c r="BO922" s="188"/>
      <c r="BP922" s="188"/>
      <c r="BQ922" s="189"/>
      <c r="BR922" s="189"/>
      <c r="BS922" s="189"/>
      <c r="BT922" s="189"/>
      <c r="BU922" s="189"/>
      <c r="BV922" s="189"/>
      <c r="BW922" s="189"/>
      <c r="CA922" s="124"/>
    </row>
    <row r="923" spans="66:79" s="176" customFormat="1" ht="30.75" customHeight="1" thickTop="1" thickBot="1">
      <c r="BN923" s="187"/>
      <c r="BO923" s="188"/>
      <c r="BP923" s="188"/>
      <c r="BQ923" s="189"/>
      <c r="BR923" s="189"/>
      <c r="BS923" s="189"/>
      <c r="BT923" s="189"/>
      <c r="BU923" s="189"/>
      <c r="BV923" s="189"/>
      <c r="BW923" s="189"/>
      <c r="CA923" s="124"/>
    </row>
    <row r="924" spans="66:79" s="176" customFormat="1" ht="30.75" customHeight="1" thickTop="1" thickBot="1">
      <c r="BN924" s="187"/>
      <c r="BO924" s="188"/>
      <c r="BP924" s="188"/>
      <c r="BQ924" s="189"/>
      <c r="BR924" s="189"/>
      <c r="BS924" s="189"/>
      <c r="BT924" s="189"/>
      <c r="BU924" s="189"/>
      <c r="BV924" s="189"/>
      <c r="BW924" s="189"/>
      <c r="CA924" s="124"/>
    </row>
    <row r="925" spans="66:79" s="176" customFormat="1" ht="30.75" customHeight="1" thickTop="1" thickBot="1">
      <c r="BN925" s="187"/>
      <c r="BO925" s="188"/>
      <c r="BP925" s="188"/>
      <c r="BQ925" s="189"/>
      <c r="BR925" s="189"/>
      <c r="BS925" s="189"/>
      <c r="BT925" s="189"/>
      <c r="BU925" s="189"/>
      <c r="BV925" s="189"/>
      <c r="BW925" s="189"/>
      <c r="CA925" s="124"/>
    </row>
    <row r="926" spans="66:79" s="176" customFormat="1" ht="30.75" customHeight="1" thickTop="1" thickBot="1">
      <c r="BN926" s="187"/>
      <c r="BO926" s="188"/>
      <c r="BP926" s="188"/>
      <c r="BQ926" s="189"/>
      <c r="BR926" s="189"/>
      <c r="BS926" s="189"/>
      <c r="BT926" s="189"/>
      <c r="BU926" s="189"/>
      <c r="BV926" s="189"/>
      <c r="BW926" s="189"/>
      <c r="CA926" s="124"/>
    </row>
    <row r="927" spans="66:79" s="176" customFormat="1" ht="30.75" customHeight="1" thickTop="1" thickBot="1">
      <c r="BN927" s="187"/>
      <c r="BO927" s="188"/>
      <c r="BP927" s="188"/>
      <c r="BQ927" s="189"/>
      <c r="BR927" s="189"/>
      <c r="BS927" s="189"/>
      <c r="BT927" s="189"/>
      <c r="BU927" s="189"/>
      <c r="BV927" s="189"/>
      <c r="BW927" s="189"/>
      <c r="CA927" s="124"/>
    </row>
    <row r="928" spans="66:79" s="176" customFormat="1" ht="30.75" customHeight="1" thickTop="1" thickBot="1">
      <c r="BN928" s="187"/>
      <c r="BO928" s="188"/>
      <c r="BP928" s="188"/>
      <c r="BQ928" s="189"/>
      <c r="BR928" s="189"/>
      <c r="BS928" s="189"/>
      <c r="BT928" s="189"/>
      <c r="BU928" s="189"/>
      <c r="BV928" s="189"/>
      <c r="BW928" s="189"/>
      <c r="CA928" s="124"/>
    </row>
    <row r="929" spans="66:79" s="176" customFormat="1" ht="30.75" customHeight="1" thickTop="1" thickBot="1">
      <c r="BN929" s="187"/>
      <c r="BO929" s="188"/>
      <c r="BP929" s="188"/>
      <c r="BQ929" s="189"/>
      <c r="BR929" s="189"/>
      <c r="BS929" s="189"/>
      <c r="BT929" s="189"/>
      <c r="BU929" s="189"/>
      <c r="BV929" s="189"/>
      <c r="BW929" s="189"/>
      <c r="CA929" s="124"/>
    </row>
    <row r="930" spans="66:79" s="176" customFormat="1" ht="30.75" customHeight="1" thickTop="1" thickBot="1">
      <c r="BN930" s="187"/>
      <c r="BO930" s="188"/>
      <c r="BP930" s="188"/>
      <c r="BQ930" s="189"/>
      <c r="BR930" s="189"/>
      <c r="BS930" s="189"/>
      <c r="BT930" s="189"/>
      <c r="BU930" s="189"/>
      <c r="BV930" s="189"/>
      <c r="BW930" s="189"/>
      <c r="CA930" s="124"/>
    </row>
    <row r="931" spans="66:79" s="176" customFormat="1" ht="30.75" customHeight="1" thickTop="1" thickBot="1">
      <c r="BN931" s="187"/>
      <c r="BO931" s="188"/>
      <c r="BP931" s="188"/>
      <c r="BQ931" s="189"/>
      <c r="BR931" s="189"/>
      <c r="BS931" s="189"/>
      <c r="BT931" s="189"/>
      <c r="BU931" s="189"/>
      <c r="BV931" s="189"/>
      <c r="BW931" s="189"/>
      <c r="CA931" s="124"/>
    </row>
    <row r="932" spans="66:79" s="176" customFormat="1" ht="30.75" customHeight="1" thickTop="1" thickBot="1">
      <c r="BN932" s="187"/>
      <c r="BO932" s="188"/>
      <c r="BP932" s="188"/>
      <c r="BQ932" s="189"/>
      <c r="BR932" s="189"/>
      <c r="BS932" s="189"/>
      <c r="BT932" s="189"/>
      <c r="BU932" s="189"/>
      <c r="BV932" s="189"/>
      <c r="BW932" s="189"/>
      <c r="CA932" s="124"/>
    </row>
    <row r="933" spans="66:79" s="176" customFormat="1" ht="30.75" customHeight="1" thickTop="1" thickBot="1">
      <c r="BN933" s="187"/>
      <c r="BO933" s="188"/>
      <c r="BP933" s="188"/>
      <c r="BQ933" s="189"/>
      <c r="BR933" s="189"/>
      <c r="BS933" s="189"/>
      <c r="BT933" s="189"/>
      <c r="BU933" s="189"/>
      <c r="BV933" s="189"/>
      <c r="BW933" s="189"/>
      <c r="CA933" s="124"/>
    </row>
    <row r="934" spans="66:79" s="176" customFormat="1" ht="30.75" customHeight="1" thickTop="1" thickBot="1">
      <c r="BN934" s="187"/>
      <c r="BO934" s="188"/>
      <c r="BP934" s="188"/>
      <c r="BQ934" s="189"/>
      <c r="BR934" s="189"/>
      <c r="BS934" s="189"/>
      <c r="BT934" s="189"/>
      <c r="BU934" s="189"/>
      <c r="BV934" s="189"/>
      <c r="BW934" s="189"/>
      <c r="CA934" s="124"/>
    </row>
    <row r="935" spans="66:79" s="176" customFormat="1" ht="30.75" customHeight="1" thickTop="1" thickBot="1">
      <c r="BN935" s="187"/>
      <c r="BO935" s="188"/>
      <c r="BP935" s="188"/>
      <c r="BQ935" s="189"/>
      <c r="BR935" s="189"/>
      <c r="BS935" s="189"/>
      <c r="BT935" s="189"/>
      <c r="BU935" s="189"/>
      <c r="BV935" s="189"/>
      <c r="BW935" s="189"/>
      <c r="CA935" s="124"/>
    </row>
    <row r="936" spans="66:79" s="176" customFormat="1" ht="30.75" customHeight="1" thickTop="1" thickBot="1">
      <c r="BN936" s="187"/>
      <c r="BO936" s="188"/>
      <c r="BP936" s="188"/>
      <c r="BQ936" s="189"/>
      <c r="BR936" s="189"/>
      <c r="BS936" s="189"/>
      <c r="BT936" s="189"/>
      <c r="BU936" s="189"/>
      <c r="BV936" s="189"/>
      <c r="BW936" s="189"/>
      <c r="CA936" s="124"/>
    </row>
    <row r="937" spans="66:79" s="176" customFormat="1" ht="30.75" customHeight="1" thickTop="1" thickBot="1">
      <c r="BN937" s="187"/>
      <c r="BO937" s="188"/>
      <c r="BP937" s="188"/>
      <c r="BQ937" s="189"/>
      <c r="BR937" s="189"/>
      <c r="BS937" s="189"/>
      <c r="BT937" s="189"/>
      <c r="BU937" s="189"/>
      <c r="BV937" s="189"/>
      <c r="BW937" s="189"/>
      <c r="CA937" s="124"/>
    </row>
    <row r="938" spans="66:79" s="176" customFormat="1" ht="30.75" customHeight="1" thickTop="1" thickBot="1">
      <c r="BN938" s="187"/>
      <c r="BO938" s="188"/>
      <c r="BP938" s="188"/>
      <c r="BQ938" s="189"/>
      <c r="BR938" s="189"/>
      <c r="BS938" s="189"/>
      <c r="BT938" s="189"/>
      <c r="BU938" s="189"/>
      <c r="BV938" s="189"/>
      <c r="BW938" s="189"/>
      <c r="CA938" s="124"/>
    </row>
    <row r="939" spans="66:79" s="176" customFormat="1" ht="30.75" customHeight="1" thickTop="1" thickBot="1">
      <c r="BN939" s="187"/>
      <c r="BO939" s="188"/>
      <c r="BP939" s="188"/>
      <c r="BQ939" s="189"/>
      <c r="BR939" s="189"/>
      <c r="BS939" s="189"/>
      <c r="BT939" s="189"/>
      <c r="BU939" s="189"/>
      <c r="BV939" s="189"/>
      <c r="BW939" s="189"/>
      <c r="CA939" s="124"/>
    </row>
    <row r="940" spans="66:79" s="176" customFormat="1" ht="30.75" customHeight="1" thickTop="1" thickBot="1">
      <c r="BN940" s="187"/>
      <c r="BO940" s="188"/>
      <c r="BP940" s="188"/>
      <c r="BQ940" s="189"/>
      <c r="BR940" s="189"/>
      <c r="BS940" s="189"/>
      <c r="BT940" s="189"/>
      <c r="BU940" s="189"/>
      <c r="BV940" s="189"/>
      <c r="BW940" s="189"/>
      <c r="CA940" s="124"/>
    </row>
    <row r="941" spans="66:79" s="176" customFormat="1" ht="30.75" customHeight="1" thickTop="1" thickBot="1">
      <c r="BN941" s="187"/>
      <c r="BO941" s="188"/>
      <c r="BP941" s="188"/>
      <c r="BQ941" s="189"/>
      <c r="BR941" s="189"/>
      <c r="BS941" s="189"/>
      <c r="BT941" s="189"/>
      <c r="BU941" s="189"/>
      <c r="BV941" s="189"/>
      <c r="BW941" s="189"/>
      <c r="CA941" s="124"/>
    </row>
    <row r="942" spans="66:79" s="176" customFormat="1" ht="30.75" customHeight="1" thickTop="1" thickBot="1">
      <c r="BN942" s="187"/>
      <c r="BO942" s="188"/>
      <c r="BP942" s="188"/>
      <c r="BQ942" s="189"/>
      <c r="BR942" s="189"/>
      <c r="BS942" s="189"/>
      <c r="BT942" s="189"/>
      <c r="BU942" s="189"/>
      <c r="BV942" s="189"/>
      <c r="BW942" s="189"/>
      <c r="CA942" s="124"/>
    </row>
    <row r="943" spans="66:79" s="176" customFormat="1" ht="30.75" customHeight="1" thickTop="1" thickBot="1">
      <c r="BN943" s="187"/>
      <c r="BO943" s="188"/>
      <c r="BP943" s="188"/>
      <c r="BQ943" s="189"/>
      <c r="BR943" s="189"/>
      <c r="BS943" s="189"/>
      <c r="BT943" s="189"/>
      <c r="BU943" s="189"/>
      <c r="BV943" s="189"/>
      <c r="BW943" s="189"/>
      <c r="CA943" s="124"/>
    </row>
    <row r="944" spans="66:79" s="176" customFormat="1" ht="30.75" customHeight="1" thickTop="1" thickBot="1">
      <c r="BN944" s="187"/>
      <c r="BO944" s="188"/>
      <c r="BP944" s="188"/>
      <c r="BQ944" s="189"/>
      <c r="BR944" s="189"/>
      <c r="BS944" s="189"/>
      <c r="BT944" s="189"/>
      <c r="BU944" s="189"/>
      <c r="BV944" s="189"/>
      <c r="BW944" s="189"/>
      <c r="CA944" s="124"/>
    </row>
    <row r="945" spans="66:79" s="176" customFormat="1" ht="30.75" customHeight="1" thickTop="1" thickBot="1">
      <c r="BN945" s="187"/>
      <c r="BO945" s="188"/>
      <c r="BP945" s="188"/>
      <c r="BQ945" s="189"/>
      <c r="BR945" s="189"/>
      <c r="BS945" s="189"/>
      <c r="BT945" s="189"/>
      <c r="BU945" s="189"/>
      <c r="BV945" s="189"/>
      <c r="BW945" s="189"/>
      <c r="CA945" s="124"/>
    </row>
    <row r="946" spans="66:79" s="176" customFormat="1" ht="30.75" customHeight="1" thickTop="1" thickBot="1">
      <c r="BN946" s="187"/>
      <c r="BO946" s="188"/>
      <c r="BP946" s="188"/>
      <c r="BQ946" s="189"/>
      <c r="BR946" s="189"/>
      <c r="BS946" s="189"/>
      <c r="BT946" s="189"/>
      <c r="BU946" s="189"/>
      <c r="BV946" s="189"/>
      <c r="BW946" s="189"/>
      <c r="CA946" s="124"/>
    </row>
    <row r="947" spans="66:79" s="176" customFormat="1" ht="30.75" customHeight="1" thickTop="1" thickBot="1">
      <c r="BN947" s="187"/>
      <c r="BO947" s="188"/>
      <c r="BP947" s="188"/>
      <c r="BQ947" s="189"/>
      <c r="BR947" s="189"/>
      <c r="BS947" s="189"/>
      <c r="BT947" s="189"/>
      <c r="BU947" s="189"/>
      <c r="BV947" s="189"/>
      <c r="BW947" s="189"/>
      <c r="CA947" s="124"/>
    </row>
    <row r="948" spans="66:79" s="176" customFormat="1" ht="30.75" customHeight="1" thickTop="1" thickBot="1">
      <c r="BN948" s="187"/>
      <c r="BO948" s="188"/>
      <c r="BP948" s="188"/>
      <c r="BQ948" s="189"/>
      <c r="BR948" s="189"/>
      <c r="BS948" s="189"/>
      <c r="BT948" s="189"/>
      <c r="BU948" s="189"/>
      <c r="BV948" s="189"/>
      <c r="BW948" s="189"/>
      <c r="CA948" s="124"/>
    </row>
    <row r="949" spans="66:79" s="176" customFormat="1" ht="30.75" customHeight="1" thickTop="1" thickBot="1">
      <c r="BN949" s="187"/>
      <c r="BO949" s="188"/>
      <c r="BP949" s="188"/>
      <c r="BQ949" s="189"/>
      <c r="BR949" s="189"/>
      <c r="BS949" s="189"/>
      <c r="BT949" s="189"/>
      <c r="BU949" s="189"/>
      <c r="BV949" s="189"/>
      <c r="BW949" s="189"/>
      <c r="CA949" s="124"/>
    </row>
    <row r="950" spans="66:79" s="176" customFormat="1" ht="30.75" customHeight="1" thickTop="1" thickBot="1">
      <c r="BN950" s="187"/>
      <c r="BO950" s="188"/>
      <c r="BP950" s="188"/>
      <c r="BQ950" s="189"/>
      <c r="BR950" s="189"/>
      <c r="BS950" s="189"/>
      <c r="BT950" s="189"/>
      <c r="BU950" s="189"/>
      <c r="BV950" s="189"/>
      <c r="BW950" s="189"/>
      <c r="CA950" s="124"/>
    </row>
    <row r="951" spans="66:79" s="176" customFormat="1" ht="30.75" customHeight="1" thickTop="1" thickBot="1">
      <c r="BN951" s="187"/>
      <c r="BO951" s="188"/>
      <c r="BP951" s="188"/>
      <c r="BQ951" s="189"/>
      <c r="BR951" s="189"/>
      <c r="BS951" s="189"/>
      <c r="BT951" s="189"/>
      <c r="BU951" s="189"/>
      <c r="BV951" s="189"/>
      <c r="BW951" s="189"/>
      <c r="CA951" s="124"/>
    </row>
    <row r="952" spans="66:79" s="176" customFormat="1" ht="30.75" customHeight="1" thickTop="1" thickBot="1">
      <c r="BN952" s="187"/>
      <c r="BO952" s="188"/>
      <c r="BP952" s="188"/>
      <c r="BQ952" s="189"/>
      <c r="BR952" s="189"/>
      <c r="BS952" s="189"/>
      <c r="BT952" s="189"/>
      <c r="BU952" s="189"/>
      <c r="BV952" s="189"/>
      <c r="BW952" s="189"/>
      <c r="CA952" s="124"/>
    </row>
    <row r="953" spans="66:79" s="176" customFormat="1" ht="30.75" customHeight="1" thickTop="1" thickBot="1">
      <c r="BN953" s="187"/>
      <c r="BO953" s="188"/>
      <c r="BP953" s="188"/>
      <c r="BQ953" s="189"/>
      <c r="BR953" s="189"/>
      <c r="BS953" s="189"/>
      <c r="BT953" s="189"/>
      <c r="BU953" s="189"/>
      <c r="BV953" s="189"/>
      <c r="BW953" s="189"/>
      <c r="CA953" s="124"/>
    </row>
    <row r="954" spans="66:79" s="176" customFormat="1" ht="30.75" customHeight="1" thickTop="1" thickBot="1">
      <c r="BN954" s="187"/>
      <c r="BO954" s="188"/>
      <c r="BP954" s="188"/>
      <c r="BQ954" s="189"/>
      <c r="BR954" s="189"/>
      <c r="BS954" s="189"/>
      <c r="BT954" s="189"/>
      <c r="BU954" s="189"/>
      <c r="BV954" s="189"/>
      <c r="BW954" s="189"/>
      <c r="CA954" s="124"/>
    </row>
    <row r="955" spans="66:79" s="176" customFormat="1" ht="30.75" customHeight="1" thickTop="1" thickBot="1">
      <c r="BN955" s="187"/>
      <c r="BO955" s="188"/>
      <c r="BP955" s="188"/>
      <c r="BQ955" s="189"/>
      <c r="BR955" s="189"/>
      <c r="BS955" s="189"/>
      <c r="BT955" s="189"/>
      <c r="BU955" s="189"/>
      <c r="BV955" s="189"/>
      <c r="BW955" s="189"/>
      <c r="CA955" s="124"/>
    </row>
    <row r="956" spans="66:79" s="176" customFormat="1" ht="30.75" customHeight="1" thickTop="1" thickBot="1">
      <c r="BN956" s="187"/>
      <c r="BO956" s="188"/>
      <c r="BP956" s="188"/>
      <c r="BQ956" s="189"/>
      <c r="BR956" s="189"/>
      <c r="BS956" s="189"/>
      <c r="BT956" s="189"/>
      <c r="BU956" s="189"/>
      <c r="BV956" s="189"/>
      <c r="BW956" s="189"/>
      <c r="CA956" s="124"/>
    </row>
    <row r="957" spans="66:79" s="176" customFormat="1" ht="30.75" customHeight="1" thickTop="1" thickBot="1">
      <c r="BN957" s="187"/>
      <c r="BO957" s="188"/>
      <c r="BP957" s="188"/>
      <c r="BQ957" s="189"/>
      <c r="BR957" s="189"/>
      <c r="BS957" s="189"/>
      <c r="BT957" s="189"/>
      <c r="BU957" s="189"/>
      <c r="BV957" s="189"/>
      <c r="BW957" s="189"/>
      <c r="CA957" s="124"/>
    </row>
    <row r="958" spans="66:79" s="176" customFormat="1" ht="30.75" customHeight="1" thickTop="1" thickBot="1">
      <c r="BN958" s="187"/>
      <c r="BO958" s="188"/>
      <c r="BP958" s="188"/>
      <c r="BQ958" s="189"/>
      <c r="BR958" s="189"/>
      <c r="BS958" s="189"/>
      <c r="BT958" s="189"/>
      <c r="BU958" s="189"/>
      <c r="BV958" s="189"/>
      <c r="BW958" s="189"/>
      <c r="CA958" s="124"/>
    </row>
    <row r="959" spans="66:79" s="176" customFormat="1" ht="30.75" customHeight="1" thickTop="1" thickBot="1">
      <c r="BN959" s="187"/>
      <c r="BO959" s="188"/>
      <c r="BP959" s="188"/>
      <c r="BQ959" s="189"/>
      <c r="BR959" s="189"/>
      <c r="BS959" s="189"/>
      <c r="BT959" s="189"/>
      <c r="BU959" s="189"/>
      <c r="BV959" s="189"/>
      <c r="BW959" s="189"/>
      <c r="CA959" s="124"/>
    </row>
    <row r="960" spans="66:79" s="176" customFormat="1" ht="30.75" customHeight="1" thickTop="1" thickBot="1">
      <c r="BN960" s="187"/>
      <c r="BO960" s="188"/>
      <c r="BP960" s="188"/>
      <c r="BQ960" s="189"/>
      <c r="BR960" s="189"/>
      <c r="BS960" s="189"/>
      <c r="BT960" s="189"/>
      <c r="BU960" s="189"/>
      <c r="BV960" s="189"/>
      <c r="BW960" s="189"/>
      <c r="CA960" s="124"/>
    </row>
    <row r="961" spans="66:79" s="176" customFormat="1" ht="30.75" customHeight="1" thickTop="1" thickBot="1">
      <c r="BN961" s="187"/>
      <c r="BO961" s="188"/>
      <c r="BP961" s="188"/>
      <c r="BQ961" s="189"/>
      <c r="BR961" s="189"/>
      <c r="BS961" s="189"/>
      <c r="BT961" s="189"/>
      <c r="BU961" s="189"/>
      <c r="BV961" s="189"/>
      <c r="BW961" s="189"/>
      <c r="CA961" s="124"/>
    </row>
    <row r="962" spans="66:79" s="176" customFormat="1" ht="30.75" customHeight="1" thickTop="1" thickBot="1">
      <c r="BN962" s="187"/>
      <c r="BO962" s="188"/>
      <c r="BP962" s="188"/>
      <c r="BQ962" s="189"/>
      <c r="BR962" s="189"/>
      <c r="BS962" s="189"/>
      <c r="BT962" s="189"/>
      <c r="BU962" s="189"/>
      <c r="BV962" s="189"/>
      <c r="BW962" s="189"/>
      <c r="CA962" s="124"/>
    </row>
    <row r="963" spans="66:79" s="176" customFormat="1" ht="30.75" customHeight="1" thickTop="1" thickBot="1">
      <c r="BN963" s="187"/>
      <c r="BO963" s="188"/>
      <c r="BP963" s="188"/>
      <c r="BQ963" s="189"/>
      <c r="BR963" s="189"/>
      <c r="BS963" s="189"/>
      <c r="BT963" s="189"/>
      <c r="BU963" s="189"/>
      <c r="BV963" s="189"/>
      <c r="BW963" s="189"/>
      <c r="CA963" s="124"/>
    </row>
    <row r="964" spans="66:79" s="176" customFormat="1" ht="30.75" customHeight="1" thickTop="1" thickBot="1">
      <c r="BN964" s="187"/>
      <c r="BO964" s="188"/>
      <c r="BP964" s="188"/>
      <c r="BQ964" s="189"/>
      <c r="BR964" s="189"/>
      <c r="BS964" s="189"/>
      <c r="BT964" s="189"/>
      <c r="BU964" s="189"/>
      <c r="BV964" s="189"/>
      <c r="BW964" s="189"/>
      <c r="CA964" s="124"/>
    </row>
    <row r="965" spans="66:79" s="176" customFormat="1" ht="30.75" customHeight="1" thickTop="1" thickBot="1">
      <c r="BN965" s="187"/>
      <c r="BO965" s="188"/>
      <c r="BP965" s="188"/>
      <c r="BQ965" s="189"/>
      <c r="BR965" s="189"/>
      <c r="BS965" s="189"/>
      <c r="BT965" s="189"/>
      <c r="BU965" s="189"/>
      <c r="BV965" s="189"/>
      <c r="BW965" s="189"/>
      <c r="CA965" s="124"/>
    </row>
    <row r="966" spans="66:79" s="176" customFormat="1" ht="30.75" customHeight="1" thickTop="1" thickBot="1">
      <c r="BN966" s="187"/>
      <c r="BO966" s="188"/>
      <c r="BP966" s="188"/>
      <c r="BQ966" s="189"/>
      <c r="BR966" s="189"/>
      <c r="BS966" s="189"/>
      <c r="BT966" s="189"/>
      <c r="BU966" s="189"/>
      <c r="BV966" s="189"/>
      <c r="BW966" s="189"/>
      <c r="CA966" s="124"/>
    </row>
    <row r="967" spans="66:79" s="176" customFormat="1" ht="30.75" customHeight="1" thickTop="1" thickBot="1">
      <c r="BN967" s="187"/>
      <c r="BO967" s="188"/>
      <c r="BP967" s="188"/>
      <c r="BQ967" s="189"/>
      <c r="BR967" s="189"/>
      <c r="BS967" s="189"/>
      <c r="BT967" s="189"/>
      <c r="BU967" s="189"/>
      <c r="BV967" s="189"/>
      <c r="BW967" s="189"/>
      <c r="CA967" s="124"/>
    </row>
    <row r="968" spans="66:79" s="176" customFormat="1" ht="30.75" customHeight="1" thickTop="1" thickBot="1">
      <c r="BN968" s="187"/>
      <c r="BO968" s="188"/>
      <c r="BP968" s="188"/>
      <c r="BQ968" s="189"/>
      <c r="BR968" s="189"/>
      <c r="BS968" s="189"/>
      <c r="BT968" s="189"/>
      <c r="BU968" s="189"/>
      <c r="BV968" s="189"/>
      <c r="BW968" s="189"/>
      <c r="CA968" s="124"/>
    </row>
    <row r="969" spans="66:79" s="176" customFormat="1" ht="30.75" customHeight="1" thickTop="1" thickBot="1">
      <c r="BN969" s="187"/>
      <c r="BO969" s="188"/>
      <c r="BP969" s="188"/>
      <c r="BQ969" s="189"/>
      <c r="BR969" s="189"/>
      <c r="BS969" s="189"/>
      <c r="BT969" s="189"/>
      <c r="BU969" s="189"/>
      <c r="BV969" s="189"/>
      <c r="BW969" s="189"/>
      <c r="CA969" s="124"/>
    </row>
    <row r="970" spans="66:79" s="176" customFormat="1" ht="30.75" customHeight="1" thickTop="1" thickBot="1">
      <c r="BN970" s="187"/>
      <c r="BO970" s="188"/>
      <c r="BP970" s="188"/>
      <c r="BQ970" s="189"/>
      <c r="BR970" s="189"/>
      <c r="BS970" s="189"/>
      <c r="BT970" s="189"/>
      <c r="BU970" s="189"/>
      <c r="BV970" s="189"/>
      <c r="BW970" s="189"/>
      <c r="CA970" s="124"/>
    </row>
    <row r="971" spans="66:79" s="176" customFormat="1" ht="30.75" customHeight="1" thickTop="1" thickBot="1">
      <c r="BN971" s="187"/>
      <c r="BO971" s="188"/>
      <c r="BP971" s="188"/>
      <c r="BQ971" s="189"/>
      <c r="BR971" s="189"/>
      <c r="BS971" s="189"/>
      <c r="BT971" s="189"/>
      <c r="BU971" s="189"/>
      <c r="BV971" s="189"/>
      <c r="BW971" s="189"/>
      <c r="CA971" s="124"/>
    </row>
    <row r="972" spans="66:79" s="176" customFormat="1" ht="30.75" customHeight="1" thickTop="1" thickBot="1">
      <c r="BN972" s="187"/>
      <c r="BO972" s="188"/>
      <c r="BP972" s="188"/>
      <c r="BQ972" s="189"/>
      <c r="BR972" s="189"/>
      <c r="BS972" s="189"/>
      <c r="BT972" s="189"/>
      <c r="BU972" s="189"/>
      <c r="BV972" s="189"/>
      <c r="BW972" s="189"/>
      <c r="CA972" s="124"/>
    </row>
    <row r="973" spans="66:79" s="176" customFormat="1" ht="30.75" customHeight="1" thickTop="1" thickBot="1">
      <c r="BN973" s="187"/>
      <c r="BO973" s="188"/>
      <c r="BP973" s="188"/>
      <c r="BQ973" s="189"/>
      <c r="BR973" s="189"/>
      <c r="BS973" s="189"/>
      <c r="BT973" s="189"/>
      <c r="BU973" s="189"/>
      <c r="BV973" s="189"/>
      <c r="BW973" s="189"/>
      <c r="CA973" s="124"/>
    </row>
    <row r="974" spans="66:79" s="176" customFormat="1" ht="30.75" customHeight="1" thickTop="1" thickBot="1">
      <c r="BN974" s="187"/>
      <c r="BO974" s="188"/>
      <c r="BP974" s="188"/>
      <c r="BQ974" s="189"/>
      <c r="BR974" s="189"/>
      <c r="BS974" s="189"/>
      <c r="BT974" s="189"/>
      <c r="BU974" s="189"/>
      <c r="BV974" s="189"/>
      <c r="BW974" s="189"/>
      <c r="CA974" s="124"/>
    </row>
    <row r="975" spans="66:79" s="176" customFormat="1" ht="30.75" customHeight="1" thickTop="1" thickBot="1">
      <c r="BN975" s="187"/>
      <c r="BO975" s="188"/>
      <c r="BP975" s="188"/>
      <c r="BQ975" s="189"/>
      <c r="BR975" s="189"/>
      <c r="BS975" s="189"/>
      <c r="BT975" s="189"/>
      <c r="BU975" s="189"/>
      <c r="BV975" s="189"/>
      <c r="BW975" s="189"/>
      <c r="CA975" s="124"/>
    </row>
    <row r="976" spans="66:79" s="176" customFormat="1" ht="30.75" customHeight="1" thickTop="1" thickBot="1">
      <c r="BN976" s="187"/>
      <c r="BO976" s="188"/>
      <c r="BP976" s="188"/>
      <c r="BQ976" s="189"/>
      <c r="BR976" s="189"/>
      <c r="BS976" s="189"/>
      <c r="BT976" s="189"/>
      <c r="BU976" s="189"/>
      <c r="BV976" s="189"/>
      <c r="BW976" s="189"/>
      <c r="CA976" s="124"/>
    </row>
    <row r="977" spans="66:79" s="176" customFormat="1" ht="30.75" customHeight="1" thickTop="1" thickBot="1">
      <c r="BN977" s="187"/>
      <c r="BO977" s="188"/>
      <c r="BP977" s="188"/>
      <c r="BQ977" s="189"/>
      <c r="BR977" s="189"/>
      <c r="BS977" s="189"/>
      <c r="BT977" s="189"/>
      <c r="BU977" s="189"/>
      <c r="BV977" s="189"/>
      <c r="BW977" s="189"/>
      <c r="CA977" s="124"/>
    </row>
    <row r="978" spans="66:79" s="176" customFormat="1" ht="30.75" customHeight="1" thickTop="1" thickBot="1">
      <c r="BN978" s="187"/>
      <c r="BO978" s="188"/>
      <c r="BP978" s="188"/>
      <c r="BQ978" s="189"/>
      <c r="BR978" s="189"/>
      <c r="BS978" s="189"/>
      <c r="BT978" s="189"/>
      <c r="BU978" s="189"/>
      <c r="BV978" s="189"/>
      <c r="BW978" s="189"/>
      <c r="CA978" s="124"/>
    </row>
    <row r="979" spans="66:79" s="176" customFormat="1" ht="30.75" customHeight="1" thickTop="1" thickBot="1">
      <c r="BN979" s="187"/>
      <c r="BO979" s="188"/>
      <c r="BP979" s="188"/>
      <c r="BQ979" s="189"/>
      <c r="BR979" s="189"/>
      <c r="BS979" s="189"/>
      <c r="BT979" s="189"/>
      <c r="BU979" s="189"/>
      <c r="BV979" s="189"/>
      <c r="BW979" s="189"/>
      <c r="CA979" s="124"/>
    </row>
    <row r="980" spans="66:79" s="176" customFormat="1" ht="30.75" customHeight="1" thickTop="1" thickBot="1">
      <c r="BN980" s="187"/>
      <c r="BO980" s="188"/>
      <c r="BP980" s="188"/>
      <c r="BQ980" s="189"/>
      <c r="BR980" s="189"/>
      <c r="BS980" s="189"/>
      <c r="BT980" s="189"/>
      <c r="BU980" s="189"/>
      <c r="BV980" s="189"/>
      <c r="BW980" s="189"/>
      <c r="CA980" s="124"/>
    </row>
    <row r="981" spans="66:79" s="176" customFormat="1" ht="30.75" customHeight="1" thickTop="1" thickBot="1">
      <c r="BN981" s="187"/>
      <c r="BO981" s="188"/>
      <c r="BP981" s="188"/>
      <c r="BQ981" s="189"/>
      <c r="BR981" s="189"/>
      <c r="BS981" s="189"/>
      <c r="BT981" s="189"/>
      <c r="BU981" s="189"/>
      <c r="BV981" s="189"/>
      <c r="BW981" s="189"/>
      <c r="CA981" s="124"/>
    </row>
    <row r="982" spans="66:79" s="176" customFormat="1" ht="30.75" customHeight="1" thickTop="1" thickBot="1">
      <c r="BN982" s="187"/>
      <c r="BO982" s="188"/>
      <c r="BP982" s="188"/>
      <c r="BQ982" s="189"/>
      <c r="BR982" s="189"/>
      <c r="BS982" s="189"/>
      <c r="BT982" s="189"/>
      <c r="BU982" s="189"/>
      <c r="BV982" s="189"/>
      <c r="BW982" s="189"/>
      <c r="CA982" s="124"/>
    </row>
    <row r="983" spans="66:79" s="176" customFormat="1" ht="30.75" customHeight="1" thickTop="1" thickBot="1">
      <c r="BN983" s="187"/>
      <c r="BO983" s="188"/>
      <c r="BP983" s="188"/>
      <c r="BQ983" s="189"/>
      <c r="BR983" s="189"/>
      <c r="BS983" s="189"/>
      <c r="BT983" s="189"/>
      <c r="BU983" s="189"/>
      <c r="BV983" s="189"/>
      <c r="BW983" s="189"/>
      <c r="CA983" s="124"/>
    </row>
    <row r="984" spans="66:79" s="176" customFormat="1" ht="30.75" customHeight="1" thickTop="1" thickBot="1">
      <c r="BN984" s="187"/>
      <c r="BO984" s="188"/>
      <c r="BP984" s="188"/>
      <c r="BQ984" s="189"/>
      <c r="BR984" s="189"/>
      <c r="BS984" s="189"/>
      <c r="BT984" s="189"/>
      <c r="BU984" s="189"/>
      <c r="BV984" s="189"/>
      <c r="BW984" s="189"/>
      <c r="CA984" s="124"/>
    </row>
    <row r="985" spans="66:79" s="176" customFormat="1" ht="30.75" customHeight="1" thickTop="1" thickBot="1">
      <c r="BN985" s="187"/>
      <c r="BO985" s="188"/>
      <c r="BP985" s="188"/>
      <c r="BQ985" s="189"/>
      <c r="BR985" s="189"/>
      <c r="BS985" s="189"/>
      <c r="BT985" s="189"/>
      <c r="BU985" s="189"/>
      <c r="BV985" s="189"/>
      <c r="BW985" s="189"/>
      <c r="CA985" s="124"/>
    </row>
    <row r="986" spans="66:79" s="176" customFormat="1" ht="30.75" customHeight="1" thickTop="1" thickBot="1">
      <c r="BN986" s="187"/>
      <c r="BO986" s="188"/>
      <c r="BP986" s="188"/>
      <c r="BQ986" s="189"/>
      <c r="BR986" s="189"/>
      <c r="BS986" s="189"/>
      <c r="BT986" s="189"/>
      <c r="BU986" s="189"/>
      <c r="BV986" s="189"/>
      <c r="BW986" s="189"/>
      <c r="CA986" s="124"/>
    </row>
    <row r="987" spans="66:79" s="176" customFormat="1" ht="30.75" customHeight="1" thickTop="1" thickBot="1">
      <c r="BN987" s="187"/>
      <c r="BO987" s="188"/>
      <c r="BP987" s="188"/>
      <c r="BQ987" s="189"/>
      <c r="BR987" s="189"/>
      <c r="BS987" s="189"/>
      <c r="BT987" s="189"/>
      <c r="BU987" s="189"/>
      <c r="BV987" s="189"/>
      <c r="BW987" s="189"/>
      <c r="CA987" s="124"/>
    </row>
    <row r="988" spans="66:79" s="176" customFormat="1" ht="30.75" customHeight="1" thickTop="1" thickBot="1">
      <c r="BN988" s="187"/>
      <c r="BO988" s="188"/>
      <c r="BP988" s="188"/>
      <c r="BQ988" s="189"/>
      <c r="BR988" s="189"/>
      <c r="BS988" s="189"/>
      <c r="BT988" s="189"/>
      <c r="BU988" s="189"/>
      <c r="BV988" s="189"/>
      <c r="BW988" s="189"/>
      <c r="CA988" s="124"/>
    </row>
    <row r="989" spans="66:79" s="176" customFormat="1" ht="30.75" customHeight="1" thickTop="1" thickBot="1">
      <c r="BN989" s="187"/>
      <c r="BO989" s="188"/>
      <c r="BP989" s="188"/>
      <c r="BQ989" s="189"/>
      <c r="BR989" s="189"/>
      <c r="BS989" s="189"/>
      <c r="BT989" s="189"/>
      <c r="BU989" s="189"/>
      <c r="BV989" s="189"/>
      <c r="BW989" s="189"/>
      <c r="CA989" s="124"/>
    </row>
    <row r="990" spans="66:79" s="176" customFormat="1" ht="30.75" customHeight="1" thickTop="1" thickBot="1">
      <c r="BN990" s="187"/>
      <c r="BO990" s="188"/>
      <c r="BP990" s="188"/>
      <c r="BQ990" s="189"/>
      <c r="BR990" s="189"/>
      <c r="BS990" s="189"/>
      <c r="BT990" s="189"/>
      <c r="BU990" s="189"/>
      <c r="BV990" s="189"/>
      <c r="BW990" s="189"/>
      <c r="CA990" s="124"/>
    </row>
    <row r="991" spans="66:79" s="176" customFormat="1" ht="30.75" customHeight="1" thickTop="1" thickBot="1">
      <c r="BN991" s="187"/>
      <c r="BO991" s="188"/>
      <c r="BP991" s="188"/>
      <c r="BQ991" s="189"/>
      <c r="BR991" s="189"/>
      <c r="BS991" s="189"/>
      <c r="BT991" s="189"/>
      <c r="BU991" s="189"/>
      <c r="BV991" s="189"/>
      <c r="BW991" s="189"/>
      <c r="CA991" s="124"/>
    </row>
    <row r="992" spans="66:79" s="176" customFormat="1" ht="30.75" customHeight="1" thickTop="1" thickBot="1">
      <c r="BN992" s="187"/>
      <c r="BO992" s="188"/>
      <c r="BP992" s="188"/>
      <c r="BQ992" s="189"/>
      <c r="BR992" s="189"/>
      <c r="BS992" s="189"/>
      <c r="BT992" s="189"/>
      <c r="BU992" s="189"/>
      <c r="BV992" s="189"/>
      <c r="BW992" s="189"/>
      <c r="CA992" s="124"/>
    </row>
    <row r="993" spans="66:79" s="176" customFormat="1" ht="30.75" customHeight="1" thickTop="1" thickBot="1">
      <c r="BN993" s="187"/>
      <c r="BO993" s="188"/>
      <c r="BP993" s="188"/>
      <c r="BQ993" s="189"/>
      <c r="BR993" s="189"/>
      <c r="BS993" s="189"/>
      <c r="BT993" s="189"/>
      <c r="BU993" s="189"/>
      <c r="BV993" s="189"/>
      <c r="BW993" s="189"/>
      <c r="CA993" s="124"/>
    </row>
    <row r="994" spans="66:79" s="176" customFormat="1" ht="30.75" customHeight="1" thickTop="1" thickBot="1">
      <c r="BN994" s="187"/>
      <c r="BO994" s="188"/>
      <c r="BP994" s="188"/>
      <c r="BQ994" s="189"/>
      <c r="BR994" s="189"/>
      <c r="BS994" s="189"/>
      <c r="BT994" s="189"/>
      <c r="BU994" s="189"/>
      <c r="BV994" s="189"/>
      <c r="BW994" s="189"/>
      <c r="CA994" s="124"/>
    </row>
    <row r="995" spans="66:79" s="176" customFormat="1" ht="30.75" customHeight="1" thickTop="1" thickBot="1">
      <c r="BN995" s="187"/>
      <c r="BO995" s="188"/>
      <c r="BP995" s="188"/>
      <c r="BQ995" s="189"/>
      <c r="BR995" s="189"/>
      <c r="BS995" s="189"/>
      <c r="BT995" s="189"/>
      <c r="BU995" s="189"/>
      <c r="BV995" s="189"/>
      <c r="BW995" s="189"/>
      <c r="CA995" s="124"/>
    </row>
    <row r="996" spans="66:79" s="176" customFormat="1" ht="30.75" customHeight="1" thickTop="1" thickBot="1">
      <c r="BN996" s="187"/>
      <c r="BO996" s="188"/>
      <c r="BP996" s="188"/>
      <c r="BQ996" s="189"/>
      <c r="BR996" s="189"/>
      <c r="BS996" s="189"/>
      <c r="BT996" s="189"/>
      <c r="BU996" s="189"/>
      <c r="BV996" s="189"/>
      <c r="BW996" s="189"/>
      <c r="CA996" s="124"/>
    </row>
    <row r="997" spans="66:79" s="176" customFormat="1" ht="30.75" customHeight="1" thickTop="1" thickBot="1">
      <c r="BN997" s="187"/>
      <c r="BO997" s="188"/>
      <c r="BP997" s="188"/>
      <c r="BQ997" s="189"/>
      <c r="BR997" s="189"/>
      <c r="BS997" s="189"/>
      <c r="BT997" s="189"/>
      <c r="BU997" s="189"/>
      <c r="BV997" s="189"/>
      <c r="BW997" s="189"/>
      <c r="CA997" s="124"/>
    </row>
    <row r="998" spans="66:79" s="176" customFormat="1" ht="30.75" customHeight="1" thickTop="1" thickBot="1">
      <c r="BN998" s="187"/>
      <c r="BO998" s="188"/>
      <c r="BP998" s="188"/>
      <c r="BQ998" s="189"/>
      <c r="BR998" s="189"/>
      <c r="BS998" s="189"/>
      <c r="BT998" s="189"/>
      <c r="BU998" s="189"/>
      <c r="BV998" s="189"/>
      <c r="BW998" s="189"/>
      <c r="CA998" s="124"/>
    </row>
    <row r="999" spans="66:79" s="176" customFormat="1" ht="30.75" customHeight="1" thickTop="1" thickBot="1">
      <c r="BN999" s="187"/>
      <c r="BO999" s="188"/>
      <c r="BP999" s="188"/>
      <c r="BQ999" s="189"/>
      <c r="BR999" s="189"/>
      <c r="BS999" s="189"/>
      <c r="BT999" s="189"/>
      <c r="BU999" s="189"/>
      <c r="BV999" s="189"/>
      <c r="BW999" s="189"/>
      <c r="CA999" s="124"/>
    </row>
    <row r="1000" spans="66:79" s="176" customFormat="1" ht="30.75" customHeight="1" thickTop="1" thickBot="1">
      <c r="BN1000" s="187"/>
      <c r="BO1000" s="188"/>
      <c r="BP1000" s="188"/>
      <c r="BQ1000" s="189"/>
      <c r="BR1000" s="189"/>
      <c r="BS1000" s="189"/>
      <c r="BT1000" s="189"/>
      <c r="BU1000" s="189"/>
      <c r="BV1000" s="189"/>
      <c r="BW1000" s="189"/>
      <c r="CA1000" s="124"/>
    </row>
    <row r="1001" spans="66:79" s="176" customFormat="1" ht="30.75" customHeight="1" thickTop="1" thickBot="1">
      <c r="BN1001" s="187"/>
      <c r="BO1001" s="188"/>
      <c r="BP1001" s="188"/>
      <c r="BQ1001" s="189"/>
      <c r="BR1001" s="189"/>
      <c r="BS1001" s="189"/>
      <c r="BT1001" s="189"/>
      <c r="BU1001" s="189"/>
      <c r="BV1001" s="189"/>
      <c r="BW1001" s="189"/>
      <c r="CA1001" s="124"/>
    </row>
    <row r="1002" spans="66:79" s="176" customFormat="1" ht="30.75" customHeight="1" thickTop="1" thickBot="1">
      <c r="BN1002" s="187"/>
      <c r="BO1002" s="188"/>
      <c r="BP1002" s="188"/>
      <c r="BQ1002" s="189"/>
      <c r="BR1002" s="189"/>
      <c r="BS1002" s="189"/>
      <c r="BT1002" s="189"/>
      <c r="BU1002" s="189"/>
      <c r="BV1002" s="189"/>
      <c r="BW1002" s="189"/>
      <c r="CA1002" s="124"/>
    </row>
    <row r="1003" spans="66:79" s="176" customFormat="1" ht="30.75" customHeight="1" thickTop="1" thickBot="1">
      <c r="BN1003" s="187"/>
      <c r="BO1003" s="188"/>
      <c r="BP1003" s="188"/>
      <c r="BQ1003" s="189"/>
      <c r="BR1003" s="189"/>
      <c r="BS1003" s="189"/>
      <c r="BT1003" s="189"/>
      <c r="BU1003" s="189"/>
      <c r="BV1003" s="189"/>
      <c r="BW1003" s="189"/>
      <c r="CA1003" s="124"/>
    </row>
    <row r="1004" spans="66:79" s="176" customFormat="1" ht="30.75" customHeight="1" thickTop="1" thickBot="1">
      <c r="BN1004" s="187"/>
      <c r="BO1004" s="188"/>
      <c r="BP1004" s="188"/>
      <c r="BQ1004" s="189"/>
      <c r="BR1004" s="189"/>
      <c r="BS1004" s="189"/>
      <c r="BT1004" s="189"/>
      <c r="BU1004" s="189"/>
      <c r="BV1004" s="189"/>
      <c r="BW1004" s="189"/>
      <c r="CA1004" s="124"/>
    </row>
    <row r="1005" spans="66:79" s="176" customFormat="1" ht="30.75" customHeight="1" thickTop="1" thickBot="1">
      <c r="BN1005" s="187"/>
      <c r="BO1005" s="188"/>
      <c r="BP1005" s="188"/>
      <c r="BQ1005" s="189"/>
      <c r="BR1005" s="189"/>
      <c r="BS1005" s="189"/>
      <c r="BT1005" s="189"/>
      <c r="BU1005" s="189"/>
      <c r="BV1005" s="189"/>
      <c r="BW1005" s="189"/>
      <c r="CA1005" s="124"/>
    </row>
    <row r="1006" spans="66:79" s="176" customFormat="1" ht="30.75" customHeight="1" thickTop="1" thickBot="1">
      <c r="BN1006" s="187"/>
      <c r="BO1006" s="188"/>
      <c r="BP1006" s="188"/>
      <c r="BQ1006" s="189"/>
      <c r="BR1006" s="189"/>
      <c r="BS1006" s="189"/>
      <c r="BT1006" s="189"/>
      <c r="BU1006" s="189"/>
      <c r="BV1006" s="189"/>
      <c r="BW1006" s="189"/>
      <c r="CA1006" s="124"/>
    </row>
    <row r="1007" spans="66:79" s="176" customFormat="1" ht="30.75" customHeight="1" thickTop="1" thickBot="1">
      <c r="BN1007" s="187"/>
      <c r="BO1007" s="188"/>
      <c r="BP1007" s="188"/>
      <c r="BQ1007" s="189"/>
      <c r="BR1007" s="189"/>
      <c r="BS1007" s="189"/>
      <c r="BT1007" s="189"/>
      <c r="BU1007" s="189"/>
      <c r="BV1007" s="189"/>
      <c r="BW1007" s="189"/>
      <c r="CA1007" s="124"/>
    </row>
    <row r="1008" spans="66:79" s="176" customFormat="1" ht="30.75" customHeight="1" thickTop="1" thickBot="1">
      <c r="BN1008" s="187"/>
      <c r="BO1008" s="188"/>
      <c r="BP1008" s="188"/>
      <c r="BQ1008" s="189"/>
      <c r="BR1008" s="189"/>
      <c r="BS1008" s="189"/>
      <c r="BT1008" s="189"/>
      <c r="BU1008" s="189"/>
      <c r="BV1008" s="189"/>
      <c r="BW1008" s="189"/>
      <c r="CA1008" s="124"/>
    </row>
    <row r="1009" spans="66:79" s="176" customFormat="1" ht="30.75" customHeight="1" thickTop="1" thickBot="1">
      <c r="BN1009" s="187"/>
      <c r="BO1009" s="188"/>
      <c r="BP1009" s="188"/>
      <c r="BQ1009" s="189"/>
      <c r="BR1009" s="189"/>
      <c r="BS1009" s="189"/>
      <c r="BT1009" s="189"/>
      <c r="BU1009" s="189"/>
      <c r="BV1009" s="189"/>
      <c r="BW1009" s="189"/>
      <c r="CA1009" s="124"/>
    </row>
    <row r="1010" spans="66:79" s="176" customFormat="1" ht="30.75" customHeight="1" thickTop="1" thickBot="1">
      <c r="BN1010" s="187"/>
      <c r="BO1010" s="188"/>
      <c r="BP1010" s="188"/>
      <c r="BQ1010" s="189"/>
      <c r="BR1010" s="189"/>
      <c r="BS1010" s="189"/>
      <c r="BT1010" s="189"/>
      <c r="BU1010" s="189"/>
      <c r="BV1010" s="189"/>
      <c r="BW1010" s="189"/>
      <c r="CA1010" s="124"/>
    </row>
    <row r="1011" spans="66:79" s="176" customFormat="1" ht="30.75" customHeight="1" thickTop="1" thickBot="1">
      <c r="BN1011" s="187"/>
      <c r="BO1011" s="188"/>
      <c r="BP1011" s="188"/>
      <c r="BQ1011" s="189"/>
      <c r="BR1011" s="189"/>
      <c r="BS1011" s="189"/>
      <c r="BT1011" s="189"/>
      <c r="BU1011" s="189"/>
      <c r="BV1011" s="189"/>
      <c r="BW1011" s="189"/>
      <c r="CA1011" s="124"/>
    </row>
    <row r="1012" spans="66:79" s="176" customFormat="1" ht="30.75" customHeight="1" thickTop="1" thickBot="1">
      <c r="BN1012" s="187"/>
      <c r="BO1012" s="188"/>
      <c r="BP1012" s="188"/>
      <c r="BQ1012" s="189"/>
      <c r="BR1012" s="189"/>
      <c r="BS1012" s="189"/>
      <c r="BT1012" s="189"/>
      <c r="BU1012" s="189"/>
      <c r="BV1012" s="189"/>
      <c r="BW1012" s="189"/>
      <c r="CA1012" s="124"/>
    </row>
    <row r="1013" spans="66:79" s="176" customFormat="1" ht="30.75" customHeight="1" thickTop="1" thickBot="1">
      <c r="BN1013" s="187"/>
      <c r="BO1013" s="188"/>
      <c r="BP1013" s="188"/>
      <c r="BQ1013" s="189"/>
      <c r="BR1013" s="189"/>
      <c r="BS1013" s="189"/>
      <c r="BT1013" s="189"/>
      <c r="BU1013" s="189"/>
      <c r="BV1013" s="189"/>
      <c r="BW1013" s="189"/>
      <c r="CA1013" s="124"/>
    </row>
    <row r="1014" spans="66:79" s="176" customFormat="1" ht="30.75" customHeight="1" thickTop="1" thickBot="1">
      <c r="BN1014" s="187"/>
      <c r="BO1014" s="188"/>
      <c r="BP1014" s="188"/>
      <c r="BQ1014" s="189"/>
      <c r="BR1014" s="189"/>
      <c r="BS1014" s="189"/>
      <c r="BT1014" s="189"/>
      <c r="BU1014" s="189"/>
      <c r="BV1014" s="189"/>
      <c r="BW1014" s="189"/>
      <c r="CA1014" s="124"/>
    </row>
    <row r="1015" spans="66:79" s="176" customFormat="1" ht="30.75" customHeight="1" thickTop="1" thickBot="1">
      <c r="BN1015" s="187"/>
      <c r="BO1015" s="188"/>
      <c r="BP1015" s="188"/>
      <c r="BQ1015" s="189"/>
      <c r="BR1015" s="189"/>
      <c r="BS1015" s="189"/>
      <c r="BT1015" s="189"/>
      <c r="BU1015" s="189"/>
      <c r="BV1015" s="189"/>
      <c r="BW1015" s="189"/>
      <c r="CA1015" s="124"/>
    </row>
    <row r="1016" spans="66:79" s="176" customFormat="1" ht="30.75" customHeight="1" thickTop="1" thickBot="1">
      <c r="BN1016" s="187"/>
      <c r="BO1016" s="188"/>
      <c r="BP1016" s="188"/>
      <c r="BQ1016" s="189"/>
      <c r="BR1016" s="189"/>
      <c r="BS1016" s="189"/>
      <c r="BT1016" s="189"/>
      <c r="BU1016" s="189"/>
      <c r="BV1016" s="189"/>
      <c r="BW1016" s="189"/>
      <c r="CA1016" s="124"/>
    </row>
    <row r="1017" spans="66:79" s="176" customFormat="1" ht="30.75" customHeight="1" thickTop="1" thickBot="1">
      <c r="BN1017" s="187"/>
      <c r="BO1017" s="188"/>
      <c r="BP1017" s="188"/>
      <c r="BQ1017" s="189"/>
      <c r="BR1017" s="189"/>
      <c r="BS1017" s="189"/>
      <c r="BT1017" s="189"/>
      <c r="BU1017" s="189"/>
      <c r="BV1017" s="189"/>
      <c r="BW1017" s="189"/>
      <c r="CA1017" s="124"/>
    </row>
    <row r="1018" spans="66:79" s="176" customFormat="1" ht="30.75" customHeight="1" thickTop="1" thickBot="1">
      <c r="BN1018" s="187"/>
      <c r="BO1018" s="188"/>
      <c r="BP1018" s="188"/>
      <c r="BQ1018" s="189"/>
      <c r="BR1018" s="189"/>
      <c r="BS1018" s="189"/>
      <c r="BT1018" s="189"/>
      <c r="BU1018" s="189"/>
      <c r="BV1018" s="189"/>
      <c r="BW1018" s="189"/>
      <c r="CA1018" s="124"/>
    </row>
    <row r="1019" spans="66:79" s="176" customFormat="1" ht="30.75" customHeight="1" thickTop="1" thickBot="1">
      <c r="BN1019" s="187"/>
      <c r="BO1019" s="188"/>
      <c r="BP1019" s="188"/>
      <c r="BQ1019" s="189"/>
      <c r="BR1019" s="189"/>
      <c r="BS1019" s="189"/>
      <c r="BT1019" s="189"/>
      <c r="BU1019" s="189"/>
      <c r="BV1019" s="189"/>
      <c r="BW1019" s="189"/>
      <c r="CA1019" s="124"/>
    </row>
    <row r="1020" spans="66:79" s="176" customFormat="1" ht="30.75" customHeight="1" thickTop="1" thickBot="1">
      <c r="BN1020" s="187"/>
      <c r="BO1020" s="188"/>
      <c r="BP1020" s="188"/>
      <c r="BQ1020" s="189"/>
      <c r="BR1020" s="189"/>
      <c r="BS1020" s="189"/>
      <c r="BT1020" s="189"/>
      <c r="BU1020" s="189"/>
      <c r="BV1020" s="189"/>
      <c r="BW1020" s="189"/>
      <c r="CA1020" s="124"/>
    </row>
    <row r="1021" spans="66:79" s="176" customFormat="1" ht="30.75" customHeight="1" thickTop="1" thickBot="1">
      <c r="BN1021" s="187"/>
      <c r="BO1021" s="188"/>
      <c r="BP1021" s="188"/>
      <c r="BQ1021" s="189"/>
      <c r="BR1021" s="189"/>
      <c r="BS1021" s="189"/>
      <c r="BT1021" s="189"/>
      <c r="BU1021" s="189"/>
      <c r="BV1021" s="189"/>
      <c r="BW1021" s="189"/>
      <c r="CA1021" s="124"/>
    </row>
    <row r="1022" spans="66:79" s="176" customFormat="1" ht="30.75" customHeight="1" thickTop="1" thickBot="1">
      <c r="BN1022" s="187"/>
      <c r="BO1022" s="188"/>
      <c r="BP1022" s="188"/>
      <c r="BQ1022" s="189"/>
      <c r="BR1022" s="189"/>
      <c r="BS1022" s="189"/>
      <c r="BT1022" s="189"/>
      <c r="BU1022" s="189"/>
      <c r="BV1022" s="189"/>
      <c r="BW1022" s="189"/>
      <c r="CA1022" s="124"/>
    </row>
    <row r="1023" spans="66:79" s="176" customFormat="1" ht="30.75" customHeight="1" thickTop="1" thickBot="1">
      <c r="BN1023" s="187"/>
      <c r="BO1023" s="188"/>
      <c r="BP1023" s="188"/>
      <c r="BQ1023" s="189"/>
      <c r="BR1023" s="189"/>
      <c r="BS1023" s="189"/>
      <c r="BT1023" s="189"/>
      <c r="BU1023" s="189"/>
      <c r="BV1023" s="189"/>
      <c r="BW1023" s="189"/>
      <c r="CA1023" s="124"/>
    </row>
    <row r="1024" spans="66:79" s="176" customFormat="1" ht="30.75" customHeight="1" thickTop="1" thickBot="1">
      <c r="BN1024" s="187"/>
      <c r="BO1024" s="188"/>
      <c r="BP1024" s="188"/>
      <c r="BQ1024" s="189"/>
      <c r="BR1024" s="189"/>
      <c r="BS1024" s="189"/>
      <c r="BT1024" s="189"/>
      <c r="BU1024" s="189"/>
      <c r="BV1024" s="189"/>
      <c r="BW1024" s="189"/>
      <c r="CA1024" s="124"/>
    </row>
    <row r="1025" spans="66:79" s="176" customFormat="1" ht="30.75" customHeight="1" thickTop="1" thickBot="1">
      <c r="BN1025" s="187"/>
      <c r="BO1025" s="188"/>
      <c r="BP1025" s="188"/>
      <c r="BQ1025" s="189"/>
      <c r="BR1025" s="189"/>
      <c r="BS1025" s="189"/>
      <c r="BT1025" s="189"/>
      <c r="BU1025" s="189"/>
      <c r="BV1025" s="189"/>
      <c r="BW1025" s="189"/>
      <c r="CA1025" s="124"/>
    </row>
    <row r="1026" spans="66:79" s="176" customFormat="1" ht="30.75" customHeight="1" thickTop="1" thickBot="1">
      <c r="BN1026" s="187"/>
      <c r="BO1026" s="188"/>
      <c r="BP1026" s="188"/>
      <c r="BQ1026" s="189"/>
      <c r="BR1026" s="189"/>
      <c r="BS1026" s="189"/>
      <c r="BT1026" s="189"/>
      <c r="BU1026" s="189"/>
      <c r="BV1026" s="189"/>
      <c r="BW1026" s="189"/>
      <c r="CA1026" s="124"/>
    </row>
    <row r="1027" spans="66:79" s="176" customFormat="1" ht="30.75" customHeight="1" thickTop="1" thickBot="1">
      <c r="BN1027" s="187"/>
      <c r="BO1027" s="188"/>
      <c r="BP1027" s="188"/>
      <c r="BQ1027" s="189"/>
      <c r="BR1027" s="189"/>
      <c r="BS1027" s="189"/>
      <c r="BT1027" s="189"/>
      <c r="BU1027" s="189"/>
      <c r="BV1027" s="189"/>
      <c r="BW1027" s="189"/>
      <c r="CA1027" s="124"/>
    </row>
    <row r="1028" spans="66:79" s="176" customFormat="1" ht="30.75" customHeight="1" thickTop="1" thickBot="1">
      <c r="BN1028" s="187"/>
      <c r="BO1028" s="188"/>
      <c r="BP1028" s="188"/>
      <c r="BQ1028" s="189"/>
      <c r="BR1028" s="189"/>
      <c r="BS1028" s="189"/>
      <c r="BT1028" s="189"/>
      <c r="BU1028" s="189"/>
      <c r="BV1028" s="189"/>
      <c r="BW1028" s="189"/>
      <c r="CA1028" s="124"/>
    </row>
    <row r="1029" spans="66:79" s="176" customFormat="1" ht="30.75" customHeight="1" thickTop="1" thickBot="1">
      <c r="BN1029" s="187"/>
      <c r="BO1029" s="188"/>
      <c r="BP1029" s="188"/>
      <c r="BQ1029" s="189"/>
      <c r="BR1029" s="189"/>
      <c r="BS1029" s="189"/>
      <c r="BT1029" s="189"/>
      <c r="BU1029" s="189"/>
      <c r="BV1029" s="189"/>
      <c r="BW1029" s="189"/>
      <c r="CA1029" s="124"/>
    </row>
    <row r="1030" spans="66:79" s="176" customFormat="1" ht="30.75" customHeight="1" thickTop="1" thickBot="1">
      <c r="BN1030" s="187"/>
      <c r="BO1030" s="188"/>
      <c r="BP1030" s="188"/>
      <c r="BQ1030" s="189"/>
      <c r="BR1030" s="189"/>
      <c r="BS1030" s="189"/>
      <c r="BT1030" s="189"/>
      <c r="BU1030" s="189"/>
      <c r="BV1030" s="189"/>
      <c r="BW1030" s="189"/>
      <c r="CA1030" s="124"/>
    </row>
    <row r="1031" spans="66:79" s="176" customFormat="1" ht="30.75" customHeight="1" thickTop="1" thickBot="1">
      <c r="BN1031" s="187"/>
      <c r="BO1031" s="188"/>
      <c r="BP1031" s="188"/>
      <c r="BQ1031" s="189"/>
      <c r="BR1031" s="189"/>
      <c r="BS1031" s="189"/>
      <c r="BT1031" s="189"/>
      <c r="BU1031" s="189"/>
      <c r="BV1031" s="189"/>
      <c r="BW1031" s="189"/>
      <c r="CA1031" s="124"/>
    </row>
    <row r="1032" spans="66:79" s="176" customFormat="1" ht="30.75" customHeight="1" thickTop="1" thickBot="1">
      <c r="BN1032" s="187"/>
      <c r="BO1032" s="188"/>
      <c r="BP1032" s="188"/>
      <c r="BQ1032" s="189"/>
      <c r="BR1032" s="189"/>
      <c r="BS1032" s="189"/>
      <c r="BT1032" s="189"/>
      <c r="BU1032" s="189"/>
      <c r="BV1032" s="189"/>
      <c r="BW1032" s="189"/>
      <c r="CA1032" s="124"/>
    </row>
    <row r="1033" spans="66:79" s="176" customFormat="1" ht="30.75" customHeight="1" thickTop="1" thickBot="1">
      <c r="BN1033" s="187"/>
      <c r="BO1033" s="188"/>
      <c r="BP1033" s="188"/>
      <c r="BQ1033" s="189"/>
      <c r="BR1033" s="189"/>
      <c r="BS1033" s="189"/>
      <c r="BT1033" s="189"/>
      <c r="BU1033" s="189"/>
      <c r="BV1033" s="189"/>
      <c r="BW1033" s="189"/>
      <c r="CA1033" s="124"/>
    </row>
    <row r="1034" spans="66:79" s="176" customFormat="1" ht="30.75" customHeight="1" thickTop="1" thickBot="1">
      <c r="BN1034" s="187"/>
      <c r="BO1034" s="188"/>
      <c r="BP1034" s="188"/>
      <c r="BQ1034" s="189"/>
      <c r="BR1034" s="189"/>
      <c r="BS1034" s="189"/>
      <c r="BT1034" s="189"/>
      <c r="BU1034" s="189"/>
      <c r="BV1034" s="189"/>
      <c r="BW1034" s="189"/>
      <c r="CA1034" s="124"/>
    </row>
    <row r="1035" spans="66:79" s="176" customFormat="1" ht="30.75" customHeight="1" thickTop="1" thickBot="1">
      <c r="BN1035" s="187"/>
      <c r="BO1035" s="188"/>
      <c r="BP1035" s="188"/>
      <c r="BQ1035" s="189"/>
      <c r="BR1035" s="189"/>
      <c r="BS1035" s="189"/>
      <c r="BT1035" s="189"/>
      <c r="BU1035" s="189"/>
      <c r="BV1035" s="189"/>
      <c r="BW1035" s="189"/>
      <c r="CA1035" s="124"/>
    </row>
    <row r="1036" spans="66:79" s="176" customFormat="1" ht="30.75" customHeight="1" thickTop="1" thickBot="1">
      <c r="BN1036" s="187"/>
      <c r="BO1036" s="188"/>
      <c r="BP1036" s="188"/>
      <c r="BQ1036" s="189"/>
      <c r="BR1036" s="189"/>
      <c r="BS1036" s="189"/>
      <c r="BT1036" s="189"/>
      <c r="BU1036" s="189"/>
      <c r="BV1036" s="189"/>
      <c r="BW1036" s="189"/>
      <c r="CA1036" s="124"/>
    </row>
    <row r="1037" spans="66:79" s="176" customFormat="1" ht="30.75" customHeight="1" thickTop="1" thickBot="1">
      <c r="BN1037" s="187"/>
      <c r="BO1037" s="188"/>
      <c r="BP1037" s="188"/>
      <c r="BQ1037" s="189"/>
      <c r="BR1037" s="189"/>
      <c r="BS1037" s="189"/>
      <c r="BT1037" s="189"/>
      <c r="BU1037" s="189"/>
      <c r="BV1037" s="189"/>
      <c r="BW1037" s="189"/>
      <c r="CA1037" s="124"/>
    </row>
    <row r="1038" spans="66:79" s="176" customFormat="1" ht="30.75" customHeight="1" thickTop="1" thickBot="1">
      <c r="BN1038" s="187"/>
      <c r="BO1038" s="188"/>
      <c r="BP1038" s="188"/>
      <c r="BQ1038" s="189"/>
      <c r="BR1038" s="189"/>
      <c r="BS1038" s="189"/>
      <c r="BT1038" s="189"/>
      <c r="BU1038" s="189"/>
      <c r="BV1038" s="189"/>
      <c r="BW1038" s="189"/>
      <c r="CA1038" s="124"/>
    </row>
    <row r="1039" spans="66:79" s="176" customFormat="1" ht="30.75" customHeight="1" thickTop="1" thickBot="1">
      <c r="BN1039" s="187"/>
      <c r="BO1039" s="188"/>
      <c r="BP1039" s="188"/>
      <c r="BQ1039" s="189"/>
      <c r="BR1039" s="189"/>
      <c r="BS1039" s="189"/>
      <c r="BT1039" s="189"/>
      <c r="BU1039" s="189"/>
      <c r="BV1039" s="189"/>
      <c r="BW1039" s="189"/>
      <c r="CA1039" s="124"/>
    </row>
    <row r="1040" spans="66:79" s="176" customFormat="1" ht="30.75" customHeight="1" thickTop="1" thickBot="1">
      <c r="BN1040" s="187"/>
      <c r="BO1040" s="188"/>
      <c r="BP1040" s="188"/>
      <c r="BQ1040" s="189"/>
      <c r="BR1040" s="189"/>
      <c r="BS1040" s="189"/>
      <c r="BT1040" s="189"/>
      <c r="BU1040" s="189"/>
      <c r="BV1040" s="189"/>
      <c r="BW1040" s="189"/>
      <c r="CA1040" s="124"/>
    </row>
    <row r="1041" spans="66:79" s="176" customFormat="1" ht="30.75" customHeight="1" thickTop="1" thickBot="1">
      <c r="BN1041" s="187"/>
      <c r="BO1041" s="188"/>
      <c r="BP1041" s="188"/>
      <c r="BQ1041" s="189"/>
      <c r="BR1041" s="189"/>
      <c r="BS1041" s="189"/>
      <c r="BT1041" s="189"/>
      <c r="BU1041" s="189"/>
      <c r="BV1041" s="189"/>
      <c r="BW1041" s="189"/>
      <c r="CA1041" s="124"/>
    </row>
    <row r="1042" spans="66:79" s="176" customFormat="1" ht="30.75" customHeight="1" thickTop="1" thickBot="1">
      <c r="BN1042" s="187"/>
      <c r="BO1042" s="188"/>
      <c r="BP1042" s="188"/>
      <c r="BQ1042" s="189"/>
      <c r="BR1042" s="189"/>
      <c r="BS1042" s="189"/>
      <c r="BT1042" s="189"/>
      <c r="BU1042" s="189"/>
      <c r="BV1042" s="189"/>
      <c r="BW1042" s="189"/>
      <c r="CA1042" s="124"/>
    </row>
    <row r="1043" spans="66:79" s="176" customFormat="1" ht="30.75" customHeight="1" thickTop="1" thickBot="1">
      <c r="BN1043" s="187"/>
      <c r="BO1043" s="188"/>
      <c r="BP1043" s="188"/>
      <c r="BQ1043" s="189"/>
      <c r="BR1043" s="189"/>
      <c r="BS1043" s="189"/>
      <c r="BT1043" s="189"/>
      <c r="BU1043" s="189"/>
      <c r="BV1043" s="189"/>
      <c r="BW1043" s="189"/>
      <c r="CA1043" s="124"/>
    </row>
    <row r="1044" spans="66:79" s="176" customFormat="1" ht="30.75" customHeight="1" thickTop="1" thickBot="1">
      <c r="BN1044" s="187"/>
      <c r="BO1044" s="188"/>
      <c r="BP1044" s="188"/>
      <c r="BQ1044" s="189"/>
      <c r="BR1044" s="189"/>
      <c r="BS1044" s="189"/>
      <c r="BT1044" s="189"/>
      <c r="BU1044" s="189"/>
      <c r="BV1044" s="189"/>
      <c r="BW1044" s="189"/>
      <c r="CA1044" s="124"/>
    </row>
    <row r="1045" spans="66:79" s="176" customFormat="1" ht="30.75" customHeight="1" thickTop="1" thickBot="1">
      <c r="BN1045" s="187"/>
      <c r="BO1045" s="188"/>
      <c r="BP1045" s="188"/>
      <c r="BQ1045" s="189"/>
      <c r="BR1045" s="189"/>
      <c r="BS1045" s="189"/>
      <c r="BT1045" s="189"/>
      <c r="BU1045" s="189"/>
      <c r="BV1045" s="189"/>
      <c r="BW1045" s="189"/>
      <c r="CA1045" s="124"/>
    </row>
    <row r="1046" spans="66:79" s="176" customFormat="1" ht="30.75" customHeight="1" thickTop="1" thickBot="1">
      <c r="BN1046" s="187"/>
      <c r="BO1046" s="188"/>
      <c r="BP1046" s="188"/>
      <c r="BQ1046" s="189"/>
      <c r="BR1046" s="189"/>
      <c r="BS1046" s="189"/>
      <c r="BT1046" s="189"/>
      <c r="BU1046" s="189"/>
      <c r="BV1046" s="189"/>
      <c r="BW1046" s="189"/>
      <c r="CA1046" s="124"/>
    </row>
    <row r="1047" spans="66:79" s="176" customFormat="1" ht="30.75" customHeight="1" thickTop="1" thickBot="1">
      <c r="BN1047" s="187"/>
      <c r="BO1047" s="188"/>
      <c r="BP1047" s="188"/>
      <c r="BQ1047" s="189"/>
      <c r="BR1047" s="189"/>
      <c r="BS1047" s="189"/>
      <c r="BT1047" s="189"/>
      <c r="BU1047" s="189"/>
      <c r="BV1047" s="189"/>
      <c r="BW1047" s="189"/>
      <c r="CA1047" s="124"/>
    </row>
    <row r="1048" spans="66:79" s="176" customFormat="1" ht="30.75" customHeight="1" thickTop="1" thickBot="1">
      <c r="BN1048" s="187"/>
      <c r="BO1048" s="188"/>
      <c r="BP1048" s="188"/>
      <c r="BQ1048" s="189"/>
      <c r="BR1048" s="189"/>
      <c r="BS1048" s="189"/>
      <c r="BT1048" s="189"/>
      <c r="BU1048" s="189"/>
      <c r="BV1048" s="189"/>
      <c r="BW1048" s="189"/>
      <c r="CA1048" s="124"/>
    </row>
    <row r="1049" spans="66:79" s="176" customFormat="1" ht="30.75" customHeight="1" thickTop="1" thickBot="1">
      <c r="BN1049" s="187"/>
      <c r="BO1049" s="188"/>
      <c r="BP1049" s="188"/>
      <c r="BQ1049" s="189"/>
      <c r="BR1049" s="189"/>
      <c r="BS1049" s="189"/>
      <c r="BT1049" s="189"/>
      <c r="BU1049" s="189"/>
      <c r="BV1049" s="189"/>
      <c r="BW1049" s="189"/>
      <c r="CA1049" s="124"/>
    </row>
    <row r="1050" spans="66:79" s="176" customFormat="1" ht="30.75" customHeight="1" thickTop="1" thickBot="1">
      <c r="BN1050" s="187"/>
      <c r="BO1050" s="188"/>
      <c r="BP1050" s="188"/>
      <c r="BQ1050" s="189"/>
      <c r="BR1050" s="189"/>
      <c r="BS1050" s="189"/>
      <c r="BT1050" s="189"/>
      <c r="BU1050" s="189"/>
      <c r="BV1050" s="189"/>
      <c r="BW1050" s="189"/>
      <c r="CA1050" s="124"/>
    </row>
    <row r="1051" spans="66:79" s="176" customFormat="1" ht="30.75" customHeight="1" thickTop="1" thickBot="1">
      <c r="BN1051" s="187"/>
      <c r="BO1051" s="188"/>
      <c r="BP1051" s="188"/>
      <c r="BQ1051" s="189"/>
      <c r="BR1051" s="189"/>
      <c r="BS1051" s="189"/>
      <c r="BT1051" s="189"/>
      <c r="BU1051" s="189"/>
      <c r="BV1051" s="189"/>
      <c r="BW1051" s="189"/>
      <c r="CA1051" s="124"/>
    </row>
    <row r="1052" spans="66:79" s="176" customFormat="1" ht="30.75" customHeight="1" thickTop="1" thickBot="1">
      <c r="BN1052" s="187"/>
      <c r="BO1052" s="188"/>
      <c r="BP1052" s="188"/>
      <c r="BQ1052" s="189"/>
      <c r="BR1052" s="189"/>
      <c r="BS1052" s="189"/>
      <c r="BT1052" s="189"/>
      <c r="BU1052" s="189"/>
      <c r="BV1052" s="189"/>
      <c r="BW1052" s="189"/>
      <c r="CA1052" s="124"/>
    </row>
    <row r="1053" spans="66:79" s="176" customFormat="1" ht="30.75" customHeight="1" thickTop="1" thickBot="1">
      <c r="BN1053" s="187"/>
      <c r="BO1053" s="188"/>
      <c r="BP1053" s="188"/>
      <c r="BQ1053" s="189"/>
      <c r="BR1053" s="189"/>
      <c r="BS1053" s="189"/>
      <c r="BT1053" s="189"/>
      <c r="BU1053" s="189"/>
      <c r="BV1053" s="189"/>
      <c r="BW1053" s="189"/>
      <c r="CA1053" s="124"/>
    </row>
    <row r="1054" spans="66:79" s="176" customFormat="1" ht="30.75" customHeight="1" thickTop="1" thickBot="1">
      <c r="BN1054" s="187"/>
      <c r="BO1054" s="188"/>
      <c r="BP1054" s="188"/>
      <c r="BQ1054" s="189"/>
      <c r="BR1054" s="189"/>
      <c r="BS1054" s="189"/>
      <c r="BT1054" s="189"/>
      <c r="BU1054" s="189"/>
      <c r="BV1054" s="189"/>
      <c r="BW1054" s="189"/>
      <c r="CA1054" s="124"/>
    </row>
    <row r="1055" spans="66:79" s="176" customFormat="1" ht="30.75" customHeight="1" thickTop="1" thickBot="1">
      <c r="BN1055" s="187"/>
      <c r="BO1055" s="188"/>
      <c r="BP1055" s="188"/>
      <c r="BQ1055" s="189"/>
      <c r="BR1055" s="189"/>
      <c r="BS1055" s="189"/>
      <c r="BT1055" s="189"/>
      <c r="BU1055" s="189"/>
      <c r="BV1055" s="189"/>
      <c r="BW1055" s="189"/>
      <c r="CA1055" s="124"/>
    </row>
    <row r="1056" spans="66:79" s="176" customFormat="1" ht="30.75" customHeight="1" thickTop="1" thickBot="1">
      <c r="BN1056" s="187"/>
      <c r="BO1056" s="188"/>
      <c r="BP1056" s="188"/>
      <c r="BQ1056" s="189"/>
      <c r="BR1056" s="189"/>
      <c r="BS1056" s="189"/>
      <c r="BT1056" s="189"/>
      <c r="BU1056" s="189"/>
      <c r="BV1056" s="189"/>
      <c r="BW1056" s="189"/>
      <c r="CA1056" s="124"/>
    </row>
    <row r="1057" spans="66:79" s="176" customFormat="1" ht="30.75" customHeight="1" thickTop="1" thickBot="1">
      <c r="BN1057" s="187"/>
      <c r="BO1057" s="188"/>
      <c r="BP1057" s="188"/>
      <c r="BQ1057" s="189"/>
      <c r="BR1057" s="189"/>
      <c r="BS1057" s="189"/>
      <c r="BT1057" s="189"/>
      <c r="BU1057" s="189"/>
      <c r="BV1057" s="189"/>
      <c r="BW1057" s="189"/>
      <c r="CA1057" s="124"/>
    </row>
    <row r="1058" spans="66:79" s="176" customFormat="1" ht="30.75" customHeight="1" thickTop="1" thickBot="1">
      <c r="BN1058" s="187"/>
      <c r="BO1058" s="188"/>
      <c r="BP1058" s="188"/>
      <c r="BQ1058" s="189"/>
      <c r="BR1058" s="189"/>
      <c r="BS1058" s="189"/>
      <c r="BT1058" s="189"/>
      <c r="BU1058" s="189"/>
      <c r="BV1058" s="189"/>
      <c r="BW1058" s="189"/>
      <c r="CA1058" s="124"/>
    </row>
    <row r="1059" spans="66:79" s="176" customFormat="1" ht="30.75" customHeight="1" thickTop="1" thickBot="1">
      <c r="BN1059" s="187"/>
      <c r="BO1059" s="188"/>
      <c r="BP1059" s="188"/>
      <c r="BQ1059" s="189"/>
      <c r="BR1059" s="189"/>
      <c r="BS1059" s="189"/>
      <c r="BT1059" s="189"/>
      <c r="BU1059" s="189"/>
      <c r="BV1059" s="189"/>
      <c r="BW1059" s="189"/>
      <c r="CA1059" s="124"/>
    </row>
    <row r="1060" spans="66:79" s="176" customFormat="1" ht="30.75" customHeight="1" thickTop="1" thickBot="1">
      <c r="BN1060" s="187"/>
      <c r="BO1060" s="188"/>
      <c r="BP1060" s="188"/>
      <c r="BQ1060" s="189"/>
      <c r="BR1060" s="189"/>
      <c r="BS1060" s="189"/>
      <c r="BT1060" s="189"/>
      <c r="BU1060" s="189"/>
      <c r="BV1060" s="189"/>
      <c r="BW1060" s="189"/>
      <c r="CA1060" s="124"/>
    </row>
    <row r="1061" spans="66:79" s="176" customFormat="1" ht="30.75" customHeight="1" thickTop="1" thickBot="1">
      <c r="BN1061" s="187"/>
      <c r="BO1061" s="188"/>
      <c r="BP1061" s="188"/>
      <c r="BQ1061" s="189"/>
      <c r="BR1061" s="189"/>
      <c r="BS1061" s="189"/>
      <c r="BT1061" s="189"/>
      <c r="BU1061" s="189"/>
      <c r="BV1061" s="189"/>
      <c r="BW1061" s="189"/>
      <c r="CA1061" s="124"/>
    </row>
    <row r="1062" spans="66:79" s="176" customFormat="1" ht="30.75" customHeight="1" thickTop="1" thickBot="1">
      <c r="BN1062" s="187"/>
      <c r="BO1062" s="188"/>
      <c r="BP1062" s="188"/>
      <c r="BQ1062" s="189"/>
      <c r="BR1062" s="189"/>
      <c r="BS1062" s="189"/>
      <c r="BT1062" s="189"/>
      <c r="BU1062" s="189"/>
      <c r="BV1062" s="189"/>
      <c r="BW1062" s="189"/>
      <c r="CA1062" s="124"/>
    </row>
    <row r="1063" spans="66:79" s="176" customFormat="1" ht="30.75" customHeight="1" thickTop="1" thickBot="1">
      <c r="BN1063" s="187"/>
      <c r="BO1063" s="188"/>
      <c r="BP1063" s="188"/>
      <c r="BQ1063" s="189"/>
      <c r="BR1063" s="189"/>
      <c r="BS1063" s="189"/>
      <c r="BT1063" s="189"/>
      <c r="BU1063" s="189"/>
      <c r="BV1063" s="189"/>
      <c r="BW1063" s="189"/>
      <c r="CA1063" s="124"/>
    </row>
    <row r="1064" spans="66:79" s="176" customFormat="1" ht="30.75" customHeight="1" thickTop="1" thickBot="1">
      <c r="BN1064" s="187"/>
      <c r="BO1064" s="188"/>
      <c r="BP1064" s="188"/>
      <c r="BQ1064" s="189"/>
      <c r="BR1064" s="189"/>
      <c r="BS1064" s="189"/>
      <c r="BT1064" s="189"/>
      <c r="BU1064" s="189"/>
      <c r="BV1064" s="189"/>
      <c r="BW1064" s="189"/>
      <c r="CA1064" s="124"/>
    </row>
    <row r="1065" spans="66:79" s="176" customFormat="1" ht="30.75" customHeight="1" thickTop="1" thickBot="1">
      <c r="BN1065" s="187"/>
      <c r="BO1065" s="188"/>
      <c r="BP1065" s="188"/>
      <c r="BQ1065" s="189"/>
      <c r="BR1065" s="189"/>
      <c r="BS1065" s="189"/>
      <c r="BT1065" s="189"/>
      <c r="BU1065" s="189"/>
      <c r="BV1065" s="189"/>
      <c r="BW1065" s="189"/>
      <c r="CA1065" s="124"/>
    </row>
    <row r="1066" spans="66:79" s="176" customFormat="1" ht="30.75" customHeight="1" thickTop="1" thickBot="1">
      <c r="BN1066" s="187"/>
      <c r="BO1066" s="188"/>
      <c r="BP1066" s="188"/>
      <c r="BQ1066" s="189"/>
      <c r="BR1066" s="189"/>
      <c r="BS1066" s="189"/>
      <c r="BT1066" s="189"/>
      <c r="BU1066" s="189"/>
      <c r="BV1066" s="189"/>
      <c r="BW1066" s="189"/>
      <c r="CA1066" s="124"/>
    </row>
    <row r="1067" spans="66:79" s="176" customFormat="1" ht="30.75" customHeight="1" thickTop="1" thickBot="1">
      <c r="BN1067" s="187"/>
      <c r="BO1067" s="188"/>
      <c r="BP1067" s="188"/>
      <c r="BQ1067" s="189"/>
      <c r="BR1067" s="189"/>
      <c r="BS1067" s="189"/>
      <c r="BT1067" s="189"/>
      <c r="BU1067" s="189"/>
      <c r="BV1067" s="189"/>
      <c r="BW1067" s="189"/>
      <c r="CA1067" s="124"/>
    </row>
    <row r="1068" spans="66:79" s="176" customFormat="1" ht="30.75" customHeight="1" thickTop="1" thickBot="1">
      <c r="BN1068" s="187"/>
      <c r="BO1068" s="188"/>
      <c r="BP1068" s="188"/>
      <c r="BQ1068" s="189"/>
      <c r="BR1068" s="189"/>
      <c r="BS1068" s="189"/>
      <c r="BT1068" s="189"/>
      <c r="BU1068" s="189"/>
      <c r="BV1068" s="189"/>
      <c r="BW1068" s="189"/>
      <c r="CA1068" s="124"/>
    </row>
    <row r="1069" spans="66:79" s="176" customFormat="1" ht="30.75" customHeight="1" thickTop="1" thickBot="1">
      <c r="BN1069" s="187"/>
      <c r="BO1069" s="188"/>
      <c r="BP1069" s="188"/>
      <c r="BQ1069" s="189"/>
      <c r="BR1069" s="189"/>
      <c r="BS1069" s="189"/>
      <c r="BT1069" s="189"/>
      <c r="BU1069" s="189"/>
      <c r="BV1069" s="189"/>
      <c r="BW1069" s="189"/>
      <c r="CA1069" s="124"/>
    </row>
    <row r="1070" spans="66:79" s="176" customFormat="1" ht="30.75" customHeight="1" thickTop="1" thickBot="1">
      <c r="BN1070" s="187"/>
      <c r="BO1070" s="188"/>
      <c r="BP1070" s="188"/>
      <c r="BQ1070" s="189"/>
      <c r="BR1070" s="189"/>
      <c r="BS1070" s="189"/>
      <c r="BT1070" s="189"/>
      <c r="BU1070" s="189"/>
      <c r="BV1070" s="189"/>
      <c r="BW1070" s="189"/>
      <c r="CA1070" s="124"/>
    </row>
    <row r="1071" spans="66:79" s="176" customFormat="1" ht="30.75" customHeight="1" thickTop="1" thickBot="1">
      <c r="BN1071" s="187"/>
      <c r="BO1071" s="188"/>
      <c r="BP1071" s="188"/>
      <c r="BQ1071" s="189"/>
      <c r="BR1071" s="189"/>
      <c r="BS1071" s="189"/>
      <c r="BT1071" s="189"/>
      <c r="BU1071" s="189"/>
      <c r="BV1071" s="189"/>
      <c r="BW1071" s="189"/>
      <c r="CA1071" s="124"/>
    </row>
    <row r="1072" spans="66:79" s="176" customFormat="1" ht="30.75" customHeight="1" thickTop="1" thickBot="1">
      <c r="BN1072" s="187"/>
      <c r="BO1072" s="188"/>
      <c r="BP1072" s="188"/>
      <c r="BQ1072" s="189"/>
      <c r="BR1072" s="189"/>
      <c r="BS1072" s="189"/>
      <c r="BT1072" s="189"/>
      <c r="BU1072" s="189"/>
      <c r="BV1072" s="189"/>
      <c r="BW1072" s="189"/>
      <c r="CA1072" s="124"/>
    </row>
    <row r="1073" spans="66:79" s="176" customFormat="1" ht="30.75" customHeight="1" thickTop="1" thickBot="1">
      <c r="BN1073" s="187"/>
      <c r="BO1073" s="188"/>
      <c r="BP1073" s="188"/>
      <c r="BQ1073" s="189"/>
      <c r="BR1073" s="189"/>
      <c r="BS1073" s="189"/>
      <c r="BT1073" s="189"/>
      <c r="BU1073" s="189"/>
      <c r="BV1073" s="189"/>
      <c r="BW1073" s="189"/>
      <c r="CA1073" s="124"/>
    </row>
    <row r="1074" spans="66:79" s="176" customFormat="1" ht="30.75" customHeight="1" thickTop="1" thickBot="1">
      <c r="BN1074" s="187"/>
      <c r="BO1074" s="188"/>
      <c r="BP1074" s="188"/>
      <c r="BQ1074" s="189"/>
      <c r="BR1074" s="189"/>
      <c r="BS1074" s="189"/>
      <c r="BT1074" s="189"/>
      <c r="BU1074" s="189"/>
      <c r="BV1074" s="189"/>
      <c r="BW1074" s="189"/>
      <c r="CA1074" s="124"/>
    </row>
    <row r="1075" spans="66:79" s="176" customFormat="1" ht="30.75" customHeight="1" thickTop="1" thickBot="1">
      <c r="BN1075" s="187"/>
      <c r="BO1075" s="188"/>
      <c r="BP1075" s="188"/>
      <c r="BQ1075" s="189"/>
      <c r="BR1075" s="189"/>
      <c r="BS1075" s="189"/>
      <c r="BT1075" s="189"/>
      <c r="BU1075" s="189"/>
      <c r="BV1075" s="189"/>
      <c r="BW1075" s="189"/>
      <c r="CA1075" s="124"/>
    </row>
    <row r="1076" spans="66:79" s="176" customFormat="1" ht="30.75" customHeight="1" thickTop="1" thickBot="1">
      <c r="BN1076" s="187"/>
      <c r="BO1076" s="188"/>
      <c r="BP1076" s="188"/>
      <c r="BQ1076" s="189"/>
      <c r="BR1076" s="189"/>
      <c r="BS1076" s="189"/>
      <c r="BT1076" s="189"/>
      <c r="BU1076" s="189"/>
      <c r="BV1076" s="189"/>
      <c r="BW1076" s="189"/>
      <c r="CA1076" s="124"/>
    </row>
    <row r="1077" spans="66:79" s="176" customFormat="1" ht="30.75" customHeight="1" thickTop="1" thickBot="1">
      <c r="BN1077" s="187"/>
      <c r="BO1077" s="188"/>
      <c r="BP1077" s="188"/>
      <c r="BQ1077" s="189"/>
      <c r="BR1077" s="189"/>
      <c r="BS1077" s="189"/>
      <c r="BT1077" s="189"/>
      <c r="BU1077" s="189"/>
      <c r="BV1077" s="189"/>
      <c r="BW1077" s="189"/>
      <c r="CA1077" s="124"/>
    </row>
    <row r="1078" spans="66:79" s="176" customFormat="1" ht="30.75" customHeight="1" thickTop="1" thickBot="1">
      <c r="BN1078" s="187"/>
      <c r="BO1078" s="188"/>
      <c r="BP1078" s="188"/>
      <c r="BQ1078" s="189"/>
      <c r="BR1078" s="189"/>
      <c r="BS1078" s="189"/>
      <c r="BT1078" s="189"/>
      <c r="BU1078" s="189"/>
      <c r="BV1078" s="189"/>
      <c r="BW1078" s="189"/>
      <c r="CA1078" s="124"/>
    </row>
    <row r="1079" spans="66:79" s="176" customFormat="1" ht="30.75" customHeight="1" thickTop="1" thickBot="1">
      <c r="BN1079" s="187"/>
      <c r="BO1079" s="188"/>
      <c r="BP1079" s="188"/>
      <c r="BQ1079" s="189"/>
      <c r="BR1079" s="189"/>
      <c r="BS1079" s="189"/>
      <c r="BT1079" s="189"/>
      <c r="BU1079" s="189"/>
      <c r="BV1079" s="189"/>
      <c r="BW1079" s="189"/>
      <c r="CA1079" s="124"/>
    </row>
    <row r="1080" spans="66:79" s="176" customFormat="1" ht="30.75" customHeight="1" thickTop="1" thickBot="1">
      <c r="BN1080" s="187"/>
      <c r="BO1080" s="188"/>
      <c r="BP1080" s="188"/>
      <c r="BQ1080" s="189"/>
      <c r="BR1080" s="189"/>
      <c r="BS1080" s="189"/>
      <c r="BT1080" s="189"/>
      <c r="BU1080" s="189"/>
      <c r="BV1080" s="189"/>
      <c r="BW1080" s="189"/>
      <c r="CA1080" s="124"/>
    </row>
    <row r="1081" spans="66:79" s="176" customFormat="1" ht="30.75" customHeight="1" thickTop="1" thickBot="1">
      <c r="BN1081" s="187"/>
      <c r="BO1081" s="188"/>
      <c r="BP1081" s="188"/>
      <c r="BQ1081" s="189"/>
      <c r="BR1081" s="189"/>
      <c r="BS1081" s="189"/>
      <c r="BT1081" s="189"/>
      <c r="BU1081" s="189"/>
      <c r="BV1081" s="189"/>
      <c r="BW1081" s="189"/>
      <c r="CA1081" s="124"/>
    </row>
    <row r="1082" spans="66:79" s="176" customFormat="1" ht="30.75" customHeight="1" thickTop="1" thickBot="1">
      <c r="BN1082" s="187"/>
      <c r="BO1082" s="188"/>
      <c r="BP1082" s="188"/>
      <c r="BQ1082" s="189"/>
      <c r="BR1082" s="189"/>
      <c r="BS1082" s="189"/>
      <c r="BT1082" s="189"/>
      <c r="BU1082" s="189"/>
      <c r="BV1082" s="189"/>
      <c r="BW1082" s="189"/>
      <c r="CA1082" s="124"/>
    </row>
    <row r="1083" spans="66:79" s="176" customFormat="1" ht="30.75" customHeight="1" thickTop="1" thickBot="1">
      <c r="BN1083" s="187"/>
      <c r="BO1083" s="188"/>
      <c r="BP1083" s="188"/>
      <c r="BQ1083" s="189"/>
      <c r="BR1083" s="189"/>
      <c r="BS1083" s="189"/>
      <c r="BT1083" s="189"/>
      <c r="BU1083" s="189"/>
      <c r="BV1083" s="189"/>
      <c r="BW1083" s="189"/>
      <c r="CA1083" s="124"/>
    </row>
    <row r="1084" spans="66:79" s="176" customFormat="1" ht="30.75" customHeight="1" thickTop="1" thickBot="1">
      <c r="BN1084" s="187"/>
      <c r="BO1084" s="188"/>
      <c r="BP1084" s="188"/>
      <c r="BQ1084" s="189"/>
      <c r="BR1084" s="189"/>
      <c r="BS1084" s="189"/>
      <c r="BT1084" s="189"/>
      <c r="BU1084" s="189"/>
      <c r="BV1084" s="189"/>
      <c r="BW1084" s="189"/>
      <c r="CA1084" s="124"/>
    </row>
    <row r="1085" spans="66:79" s="176" customFormat="1" ht="30.75" customHeight="1" thickTop="1" thickBot="1">
      <c r="BN1085" s="187"/>
      <c r="BO1085" s="188"/>
      <c r="BP1085" s="188"/>
      <c r="BQ1085" s="189"/>
      <c r="BR1085" s="189"/>
      <c r="BS1085" s="189"/>
      <c r="BT1085" s="189"/>
      <c r="BU1085" s="189"/>
      <c r="BV1085" s="189"/>
      <c r="BW1085" s="189"/>
      <c r="CA1085" s="124"/>
    </row>
    <row r="1086" spans="66:79" s="176" customFormat="1" ht="30.75" customHeight="1" thickTop="1" thickBot="1">
      <c r="BN1086" s="187"/>
      <c r="BO1086" s="188"/>
      <c r="BP1086" s="188"/>
      <c r="BQ1086" s="189"/>
      <c r="BR1086" s="189"/>
      <c r="BS1086" s="189"/>
      <c r="BT1086" s="189"/>
      <c r="BU1086" s="189"/>
      <c r="BV1086" s="189"/>
      <c r="BW1086" s="189"/>
      <c r="CA1086" s="124"/>
    </row>
    <row r="1087" spans="66:79" s="176" customFormat="1" ht="30.75" customHeight="1" thickTop="1" thickBot="1">
      <c r="BN1087" s="187"/>
      <c r="BO1087" s="188"/>
      <c r="BP1087" s="188"/>
      <c r="BQ1087" s="189"/>
      <c r="BR1087" s="189"/>
      <c r="BS1087" s="189"/>
      <c r="BT1087" s="189"/>
      <c r="BU1087" s="189"/>
      <c r="BV1087" s="189"/>
      <c r="BW1087" s="189"/>
      <c r="CA1087" s="124"/>
    </row>
    <row r="1088" spans="66:79" s="176" customFormat="1" ht="30.75" customHeight="1" thickTop="1" thickBot="1">
      <c r="BN1088" s="187"/>
      <c r="BO1088" s="188"/>
      <c r="BP1088" s="188"/>
      <c r="BQ1088" s="189"/>
      <c r="BR1088" s="189"/>
      <c r="BS1088" s="189"/>
      <c r="BT1088" s="189"/>
      <c r="BU1088" s="189"/>
      <c r="BV1088" s="189"/>
      <c r="BW1088" s="189"/>
      <c r="CA1088" s="124"/>
    </row>
    <row r="1089" spans="66:79" s="176" customFormat="1" ht="30.75" customHeight="1" thickTop="1" thickBot="1">
      <c r="BN1089" s="187"/>
      <c r="BO1089" s="188"/>
      <c r="BP1089" s="188"/>
      <c r="BQ1089" s="189"/>
      <c r="BR1089" s="189"/>
      <c r="BS1089" s="189"/>
      <c r="BT1089" s="189"/>
      <c r="BU1089" s="189"/>
      <c r="BV1089" s="189"/>
      <c r="BW1089" s="189"/>
      <c r="CA1089" s="124"/>
    </row>
    <row r="1090" spans="66:79" s="176" customFormat="1" ht="30.75" customHeight="1" thickTop="1" thickBot="1">
      <c r="BN1090" s="187"/>
      <c r="BO1090" s="188"/>
      <c r="BP1090" s="188"/>
      <c r="BQ1090" s="189"/>
      <c r="BR1090" s="189"/>
      <c r="BS1090" s="189"/>
      <c r="BT1090" s="189"/>
      <c r="BU1090" s="189"/>
      <c r="BV1090" s="189"/>
      <c r="BW1090" s="189"/>
      <c r="CA1090" s="124"/>
    </row>
    <row r="1091" spans="66:79" s="176" customFormat="1" ht="30.75" customHeight="1" thickTop="1" thickBot="1">
      <c r="BN1091" s="187"/>
      <c r="BO1091" s="188"/>
      <c r="BP1091" s="188"/>
      <c r="BQ1091" s="189"/>
      <c r="BR1091" s="189"/>
      <c r="BS1091" s="189"/>
      <c r="BT1091" s="189"/>
      <c r="BU1091" s="189"/>
      <c r="BV1091" s="189"/>
      <c r="BW1091" s="189"/>
      <c r="CA1091" s="124"/>
    </row>
    <row r="1092" spans="66:79" s="176" customFormat="1" ht="30.75" customHeight="1" thickTop="1" thickBot="1">
      <c r="BN1092" s="187"/>
      <c r="BO1092" s="188"/>
      <c r="BP1092" s="188"/>
      <c r="BQ1092" s="189"/>
      <c r="BR1092" s="189"/>
      <c r="BS1092" s="189"/>
      <c r="BT1092" s="189"/>
      <c r="BU1092" s="189"/>
      <c r="BV1092" s="189"/>
      <c r="BW1092" s="189"/>
      <c r="CA1092" s="124"/>
    </row>
    <row r="1093" spans="66:79" s="176" customFormat="1" ht="30.75" customHeight="1" thickTop="1" thickBot="1">
      <c r="BN1093" s="187"/>
      <c r="BO1093" s="188"/>
      <c r="BP1093" s="188"/>
      <c r="BQ1093" s="189"/>
      <c r="BR1093" s="189"/>
      <c r="BS1093" s="189"/>
      <c r="BT1093" s="189"/>
      <c r="BU1093" s="189"/>
      <c r="BV1093" s="189"/>
      <c r="BW1093" s="189"/>
      <c r="CA1093" s="124"/>
    </row>
    <row r="1094" spans="66:79" s="176" customFormat="1" ht="30.75" customHeight="1" thickTop="1" thickBot="1">
      <c r="BN1094" s="187"/>
      <c r="BO1094" s="188"/>
      <c r="BP1094" s="188"/>
      <c r="BQ1094" s="189"/>
      <c r="BR1094" s="189"/>
      <c r="BS1094" s="189"/>
      <c r="BT1094" s="189"/>
      <c r="BU1094" s="189"/>
      <c r="BV1094" s="189"/>
      <c r="BW1094" s="189"/>
      <c r="CA1094" s="124"/>
    </row>
    <row r="1095" spans="66:79" s="176" customFormat="1" ht="30.75" customHeight="1" thickTop="1" thickBot="1">
      <c r="BN1095" s="187"/>
      <c r="BO1095" s="188"/>
      <c r="BP1095" s="188"/>
      <c r="BQ1095" s="189"/>
      <c r="BR1095" s="189"/>
      <c r="BS1095" s="189"/>
      <c r="BT1095" s="189"/>
      <c r="BU1095" s="189"/>
      <c r="BV1095" s="189"/>
      <c r="BW1095" s="189"/>
      <c r="CA1095" s="124"/>
    </row>
    <row r="1096" spans="66:79" s="176" customFormat="1" ht="30.75" customHeight="1" thickTop="1" thickBot="1">
      <c r="BN1096" s="187"/>
      <c r="BO1096" s="188"/>
      <c r="BP1096" s="188"/>
      <c r="BQ1096" s="189"/>
      <c r="BR1096" s="189"/>
      <c r="BS1096" s="189"/>
      <c r="BT1096" s="189"/>
      <c r="BU1096" s="189"/>
      <c r="BV1096" s="189"/>
      <c r="BW1096" s="189"/>
      <c r="CA1096" s="124"/>
    </row>
    <row r="1097" spans="66:79" s="176" customFormat="1" ht="30.75" customHeight="1" thickTop="1" thickBot="1">
      <c r="BN1097" s="187"/>
      <c r="BO1097" s="188"/>
      <c r="BP1097" s="188"/>
      <c r="BQ1097" s="189"/>
      <c r="BR1097" s="189"/>
      <c r="BS1097" s="189"/>
      <c r="BT1097" s="189"/>
      <c r="BU1097" s="189"/>
      <c r="BV1097" s="189"/>
      <c r="BW1097" s="189"/>
      <c r="CA1097" s="124"/>
    </row>
    <row r="1098" spans="66:79" s="176" customFormat="1" ht="30.75" customHeight="1" thickTop="1" thickBot="1">
      <c r="BN1098" s="187"/>
      <c r="BO1098" s="188"/>
      <c r="BP1098" s="188"/>
      <c r="BQ1098" s="189"/>
      <c r="BR1098" s="189"/>
      <c r="BS1098" s="189"/>
      <c r="BT1098" s="189"/>
      <c r="BU1098" s="189"/>
      <c r="BV1098" s="189"/>
      <c r="BW1098" s="189"/>
      <c r="CA1098" s="124"/>
    </row>
    <row r="1099" spans="66:79" s="176" customFormat="1" ht="30.75" customHeight="1" thickTop="1" thickBot="1">
      <c r="BN1099" s="187"/>
      <c r="BO1099" s="188"/>
      <c r="BP1099" s="188"/>
      <c r="BQ1099" s="189"/>
      <c r="BR1099" s="189"/>
      <c r="BS1099" s="189"/>
      <c r="BT1099" s="189"/>
      <c r="BU1099" s="189"/>
      <c r="BV1099" s="189"/>
      <c r="BW1099" s="189"/>
      <c r="CA1099" s="124"/>
    </row>
    <row r="1100" spans="66:79" s="176" customFormat="1" ht="30.75" customHeight="1" thickTop="1" thickBot="1">
      <c r="BN1100" s="187"/>
      <c r="BO1100" s="188"/>
      <c r="BP1100" s="188"/>
      <c r="BQ1100" s="189"/>
      <c r="BR1100" s="189"/>
      <c r="BS1100" s="189"/>
      <c r="BT1100" s="189"/>
      <c r="BU1100" s="189"/>
      <c r="BV1100" s="189"/>
      <c r="BW1100" s="189"/>
      <c r="CA1100" s="124"/>
    </row>
    <row r="1101" spans="66:79" s="176" customFormat="1" ht="30.75" customHeight="1" thickTop="1" thickBot="1">
      <c r="BN1101" s="187"/>
      <c r="BO1101" s="188"/>
      <c r="BP1101" s="188"/>
      <c r="BQ1101" s="189"/>
      <c r="BR1101" s="189"/>
      <c r="BS1101" s="189"/>
      <c r="BT1101" s="189"/>
      <c r="BU1101" s="189"/>
      <c r="BV1101" s="189"/>
      <c r="BW1101" s="189"/>
      <c r="CA1101" s="124"/>
    </row>
    <row r="1102" spans="66:79" s="176" customFormat="1" ht="30.75" customHeight="1" thickTop="1" thickBot="1">
      <c r="BN1102" s="187"/>
      <c r="BO1102" s="188"/>
      <c r="BP1102" s="188"/>
      <c r="BQ1102" s="189"/>
      <c r="BR1102" s="189"/>
      <c r="BS1102" s="189"/>
      <c r="BT1102" s="189"/>
      <c r="BU1102" s="189"/>
      <c r="BV1102" s="189"/>
      <c r="BW1102" s="189"/>
      <c r="CA1102" s="124"/>
    </row>
    <row r="1103" spans="66:79" s="176" customFormat="1" ht="30.75" customHeight="1" thickTop="1" thickBot="1">
      <c r="BN1103" s="187"/>
      <c r="BO1103" s="188"/>
      <c r="BP1103" s="188"/>
      <c r="BQ1103" s="189"/>
      <c r="BR1103" s="189"/>
      <c r="BS1103" s="189"/>
      <c r="BT1103" s="189"/>
      <c r="BU1103" s="189"/>
      <c r="BV1103" s="189"/>
      <c r="BW1103" s="189"/>
      <c r="CA1103" s="124"/>
    </row>
    <row r="1104" spans="66:79" s="176" customFormat="1" ht="30.75" customHeight="1" thickTop="1" thickBot="1">
      <c r="BN1104" s="187"/>
      <c r="BO1104" s="188"/>
      <c r="BP1104" s="188"/>
      <c r="BQ1104" s="189"/>
      <c r="BR1104" s="189"/>
      <c r="BS1104" s="189"/>
      <c r="BT1104" s="189"/>
      <c r="BU1104" s="189"/>
      <c r="BV1104" s="189"/>
      <c r="BW1104" s="189"/>
      <c r="CA1104" s="124"/>
    </row>
    <row r="1105" spans="66:79" s="176" customFormat="1" ht="30.75" customHeight="1" thickTop="1" thickBot="1">
      <c r="BN1105" s="187"/>
      <c r="BO1105" s="188"/>
      <c r="BP1105" s="188"/>
      <c r="BQ1105" s="189"/>
      <c r="BR1105" s="189"/>
      <c r="BS1105" s="189"/>
      <c r="BT1105" s="189"/>
      <c r="BU1105" s="189"/>
      <c r="BV1105" s="189"/>
      <c r="BW1105" s="189"/>
      <c r="CA1105" s="124"/>
    </row>
    <row r="1106" spans="66:79" s="176" customFormat="1" ht="30.75" customHeight="1" thickTop="1" thickBot="1">
      <c r="BN1106" s="187"/>
      <c r="BO1106" s="188"/>
      <c r="BP1106" s="188"/>
      <c r="BQ1106" s="189"/>
      <c r="BR1106" s="189"/>
      <c r="BS1106" s="189"/>
      <c r="BT1106" s="189"/>
      <c r="BU1106" s="189"/>
      <c r="BV1106" s="189"/>
      <c r="BW1106" s="189"/>
      <c r="CA1106" s="124"/>
    </row>
    <row r="1107" spans="66:79" s="176" customFormat="1" ht="30.75" customHeight="1" thickTop="1" thickBot="1">
      <c r="BN1107" s="187"/>
      <c r="BO1107" s="188"/>
      <c r="BP1107" s="188"/>
      <c r="BQ1107" s="189"/>
      <c r="BR1107" s="189"/>
      <c r="BS1107" s="189"/>
      <c r="BT1107" s="189"/>
      <c r="BU1107" s="189"/>
      <c r="BV1107" s="189"/>
      <c r="BW1107" s="189"/>
      <c r="CA1107" s="124"/>
    </row>
    <row r="1108" spans="66:79" s="176" customFormat="1" ht="30.75" customHeight="1" thickTop="1" thickBot="1">
      <c r="BN1108" s="187"/>
      <c r="BO1108" s="188"/>
      <c r="BP1108" s="188"/>
      <c r="BQ1108" s="189"/>
      <c r="BR1108" s="189"/>
      <c r="BS1108" s="189"/>
      <c r="BT1108" s="189"/>
      <c r="BU1108" s="189"/>
      <c r="BV1108" s="189"/>
      <c r="BW1108" s="189"/>
      <c r="CA1108" s="124"/>
    </row>
    <row r="1109" spans="66:79" s="176" customFormat="1" ht="30.75" customHeight="1" thickTop="1" thickBot="1">
      <c r="BN1109" s="187"/>
      <c r="BO1109" s="188"/>
      <c r="BP1109" s="188"/>
      <c r="BQ1109" s="189"/>
      <c r="BR1109" s="189"/>
      <c r="BS1109" s="189"/>
      <c r="BT1109" s="189"/>
      <c r="BU1109" s="189"/>
      <c r="BV1109" s="189"/>
      <c r="BW1109" s="189"/>
      <c r="CA1109" s="124"/>
    </row>
    <row r="1110" spans="66:79" s="176" customFormat="1" ht="30.75" customHeight="1" thickTop="1" thickBot="1">
      <c r="BN1110" s="187"/>
      <c r="BO1110" s="188"/>
      <c r="BP1110" s="188"/>
      <c r="BQ1110" s="189"/>
      <c r="BR1110" s="189"/>
      <c r="BS1110" s="189"/>
      <c r="BT1110" s="189"/>
      <c r="BU1110" s="189"/>
      <c r="BV1110" s="189"/>
      <c r="BW1110" s="189"/>
      <c r="CA1110" s="124"/>
    </row>
    <row r="1111" spans="66:79" s="176" customFormat="1" ht="30.75" customHeight="1" thickTop="1" thickBot="1">
      <c r="BN1111" s="187"/>
      <c r="BO1111" s="188"/>
      <c r="BP1111" s="188"/>
      <c r="BQ1111" s="189"/>
      <c r="BR1111" s="189"/>
      <c r="BS1111" s="189"/>
      <c r="BT1111" s="189"/>
      <c r="BU1111" s="189"/>
      <c r="BV1111" s="189"/>
      <c r="BW1111" s="189"/>
      <c r="CA1111" s="124"/>
    </row>
    <row r="1112" spans="66:79" s="176" customFormat="1" ht="30.75" customHeight="1" thickTop="1" thickBot="1">
      <c r="BN1112" s="187"/>
      <c r="BO1112" s="188"/>
      <c r="BP1112" s="188"/>
      <c r="BQ1112" s="189"/>
      <c r="BR1112" s="189"/>
      <c r="BS1112" s="189"/>
      <c r="BT1112" s="189"/>
      <c r="BU1112" s="189"/>
      <c r="BV1112" s="189"/>
      <c r="BW1112" s="189"/>
      <c r="CA1112" s="124"/>
    </row>
    <row r="1113" spans="66:79" s="176" customFormat="1" ht="30.75" customHeight="1" thickTop="1" thickBot="1">
      <c r="BN1113" s="187"/>
      <c r="BO1113" s="188"/>
      <c r="BP1113" s="188"/>
      <c r="BQ1113" s="189"/>
      <c r="BR1113" s="189"/>
      <c r="BS1113" s="189"/>
      <c r="BT1113" s="189"/>
      <c r="BU1113" s="189"/>
      <c r="BV1113" s="189"/>
      <c r="BW1113" s="189"/>
      <c r="CA1113" s="124"/>
    </row>
    <row r="1114" spans="66:79" s="176" customFormat="1" ht="30.75" customHeight="1" thickTop="1" thickBot="1">
      <c r="BN1114" s="187"/>
      <c r="BO1114" s="188"/>
      <c r="BP1114" s="188"/>
      <c r="BQ1114" s="189"/>
      <c r="BR1114" s="189"/>
      <c r="BS1114" s="189"/>
      <c r="BT1114" s="189"/>
      <c r="BU1114" s="189"/>
      <c r="BV1114" s="189"/>
      <c r="BW1114" s="189"/>
      <c r="CA1114" s="124"/>
    </row>
    <row r="1115" spans="66:79" s="176" customFormat="1" ht="30.75" customHeight="1" thickTop="1" thickBot="1">
      <c r="BN1115" s="187"/>
      <c r="BO1115" s="188"/>
      <c r="BP1115" s="188"/>
      <c r="BQ1115" s="189"/>
      <c r="BR1115" s="189"/>
      <c r="BS1115" s="189"/>
      <c r="BT1115" s="189"/>
      <c r="BU1115" s="189"/>
      <c r="BV1115" s="189"/>
      <c r="BW1115" s="189"/>
      <c r="CA1115" s="124"/>
    </row>
    <row r="1116" spans="66:79" s="176" customFormat="1" ht="30.75" customHeight="1" thickTop="1" thickBot="1">
      <c r="BN1116" s="187"/>
      <c r="BO1116" s="188"/>
      <c r="BP1116" s="188"/>
      <c r="BQ1116" s="189"/>
      <c r="BR1116" s="189"/>
      <c r="BS1116" s="189"/>
      <c r="BT1116" s="189"/>
      <c r="BU1116" s="189"/>
      <c r="BV1116" s="189"/>
      <c r="BW1116" s="189"/>
      <c r="CA1116" s="124"/>
    </row>
    <row r="1117" spans="66:79" s="176" customFormat="1" ht="30.75" customHeight="1" thickTop="1" thickBot="1">
      <c r="BN1117" s="187"/>
      <c r="BO1117" s="188"/>
      <c r="BP1117" s="188"/>
      <c r="BQ1117" s="189"/>
      <c r="BR1117" s="189"/>
      <c r="BS1117" s="189"/>
      <c r="BT1117" s="189"/>
      <c r="BU1117" s="189"/>
      <c r="BV1117" s="189"/>
      <c r="BW1117" s="189"/>
      <c r="CA1117" s="124"/>
    </row>
    <row r="1118" spans="66:79" s="176" customFormat="1" ht="30.75" customHeight="1" thickTop="1" thickBot="1">
      <c r="BN1118" s="187"/>
      <c r="BO1118" s="188"/>
      <c r="BP1118" s="188"/>
      <c r="BQ1118" s="189"/>
      <c r="BR1118" s="189"/>
      <c r="BS1118" s="189"/>
      <c r="BT1118" s="189"/>
      <c r="BU1118" s="189"/>
      <c r="BV1118" s="189"/>
      <c r="BW1118" s="189"/>
      <c r="CA1118" s="124"/>
    </row>
    <row r="1119" spans="66:79" s="176" customFormat="1" ht="30.75" customHeight="1" thickTop="1" thickBot="1">
      <c r="BN1119" s="187"/>
      <c r="BO1119" s="188"/>
      <c r="BP1119" s="188"/>
      <c r="BQ1119" s="189"/>
      <c r="BR1119" s="189"/>
      <c r="BS1119" s="189"/>
      <c r="BT1119" s="189"/>
      <c r="BU1119" s="189"/>
      <c r="BV1119" s="189"/>
      <c r="BW1119" s="189"/>
      <c r="CA1119" s="124"/>
    </row>
    <row r="1120" spans="66:79" s="176" customFormat="1" ht="30.75" customHeight="1" thickTop="1" thickBot="1">
      <c r="BN1120" s="187"/>
      <c r="BO1120" s="188"/>
      <c r="BP1120" s="188"/>
      <c r="BQ1120" s="189"/>
      <c r="BR1120" s="189"/>
      <c r="BS1120" s="189"/>
      <c r="BT1120" s="189"/>
      <c r="BU1120" s="189"/>
      <c r="BV1120" s="189"/>
      <c r="BW1120" s="189"/>
      <c r="CA1120" s="124"/>
    </row>
    <row r="1121" spans="66:79" s="176" customFormat="1" ht="30.75" customHeight="1" thickTop="1" thickBot="1">
      <c r="BN1121" s="187"/>
      <c r="BO1121" s="188"/>
      <c r="BP1121" s="188"/>
      <c r="BQ1121" s="189"/>
      <c r="BR1121" s="189"/>
      <c r="BS1121" s="189"/>
      <c r="BT1121" s="189"/>
      <c r="BU1121" s="189"/>
      <c r="BV1121" s="189"/>
      <c r="BW1121" s="189"/>
      <c r="CA1121" s="124"/>
    </row>
    <row r="1122" spans="66:79" s="176" customFormat="1" ht="30.75" customHeight="1" thickTop="1" thickBot="1">
      <c r="BN1122" s="187"/>
      <c r="BO1122" s="188"/>
      <c r="BP1122" s="188"/>
      <c r="BQ1122" s="189"/>
      <c r="BR1122" s="189"/>
      <c r="BS1122" s="189"/>
      <c r="BT1122" s="189"/>
      <c r="BU1122" s="189"/>
      <c r="BV1122" s="189"/>
      <c r="BW1122" s="189"/>
      <c r="CA1122" s="124"/>
    </row>
    <row r="1123" spans="66:79" s="176" customFormat="1" ht="30.75" customHeight="1" thickTop="1" thickBot="1">
      <c r="BN1123" s="187"/>
      <c r="BO1123" s="188"/>
      <c r="BP1123" s="188"/>
      <c r="BQ1123" s="189"/>
      <c r="BR1123" s="189"/>
      <c r="BS1123" s="189"/>
      <c r="BT1123" s="189"/>
      <c r="BU1123" s="189"/>
      <c r="BV1123" s="189"/>
      <c r="BW1123" s="189"/>
      <c r="CA1123" s="124"/>
    </row>
    <row r="1124" spans="66:79" s="176" customFormat="1" ht="30.75" customHeight="1" thickTop="1" thickBot="1">
      <c r="BN1124" s="187"/>
      <c r="BO1124" s="188"/>
      <c r="BP1124" s="188"/>
      <c r="BQ1124" s="189"/>
      <c r="BR1124" s="189"/>
      <c r="BS1124" s="189"/>
      <c r="BT1124" s="189"/>
      <c r="BU1124" s="189"/>
      <c r="BV1124" s="189"/>
      <c r="BW1124" s="189"/>
      <c r="CA1124" s="124"/>
    </row>
    <row r="1125" spans="66:79" s="176" customFormat="1" ht="30.75" customHeight="1" thickTop="1" thickBot="1">
      <c r="BN1125" s="187"/>
      <c r="BO1125" s="188"/>
      <c r="BP1125" s="188"/>
      <c r="BQ1125" s="189"/>
      <c r="BR1125" s="189"/>
      <c r="BS1125" s="189"/>
      <c r="BT1125" s="189"/>
      <c r="BU1125" s="189"/>
      <c r="BV1125" s="189"/>
      <c r="BW1125" s="189"/>
      <c r="CA1125" s="124"/>
    </row>
    <row r="1126" spans="66:79" s="176" customFormat="1" ht="30.75" customHeight="1" thickTop="1" thickBot="1">
      <c r="BN1126" s="187"/>
      <c r="BO1126" s="188"/>
      <c r="BP1126" s="188"/>
      <c r="BQ1126" s="189"/>
      <c r="BR1126" s="189"/>
      <c r="BS1126" s="189"/>
      <c r="BT1126" s="189"/>
      <c r="BU1126" s="189"/>
      <c r="BV1126" s="189"/>
      <c r="BW1126" s="189"/>
      <c r="CA1126" s="124"/>
    </row>
    <row r="1127" spans="66:79" s="176" customFormat="1" ht="30.75" customHeight="1" thickTop="1" thickBot="1">
      <c r="BN1127" s="187"/>
      <c r="BO1127" s="188"/>
      <c r="BP1127" s="188"/>
      <c r="BQ1127" s="189"/>
      <c r="BR1127" s="189"/>
      <c r="BS1127" s="189"/>
      <c r="BT1127" s="189"/>
      <c r="BU1127" s="189"/>
      <c r="BV1127" s="189"/>
      <c r="BW1127" s="189"/>
      <c r="CA1127" s="124"/>
    </row>
    <row r="1128" spans="66:79" s="176" customFormat="1" ht="30.75" customHeight="1" thickTop="1" thickBot="1">
      <c r="BN1128" s="187"/>
      <c r="BO1128" s="188"/>
      <c r="BP1128" s="188"/>
      <c r="BQ1128" s="189"/>
      <c r="BR1128" s="189"/>
      <c r="BS1128" s="189"/>
      <c r="BT1128" s="189"/>
      <c r="BU1128" s="189"/>
      <c r="BV1128" s="189"/>
      <c r="BW1128" s="189"/>
      <c r="CA1128" s="124"/>
    </row>
    <row r="1129" spans="66:79" s="176" customFormat="1" ht="30.75" customHeight="1" thickTop="1" thickBot="1">
      <c r="BN1129" s="187"/>
      <c r="BO1129" s="188"/>
      <c r="BP1129" s="188"/>
      <c r="BQ1129" s="189"/>
      <c r="BR1129" s="189"/>
      <c r="BS1129" s="189"/>
      <c r="BT1129" s="189"/>
      <c r="BU1129" s="189"/>
      <c r="BV1129" s="189"/>
      <c r="BW1129" s="189"/>
      <c r="CA1129" s="124"/>
    </row>
    <row r="1130" spans="66:79" s="176" customFormat="1" ht="30.75" customHeight="1" thickTop="1" thickBot="1">
      <c r="BN1130" s="187"/>
      <c r="BO1130" s="188"/>
      <c r="BP1130" s="188"/>
      <c r="BQ1130" s="189"/>
      <c r="BR1130" s="189"/>
      <c r="BS1130" s="189"/>
      <c r="BT1130" s="189"/>
      <c r="BU1130" s="189"/>
      <c r="BV1130" s="189"/>
      <c r="BW1130" s="189"/>
      <c r="CA1130" s="124"/>
    </row>
    <row r="1131" spans="66:79" s="176" customFormat="1" ht="30.75" customHeight="1" thickTop="1" thickBot="1">
      <c r="BN1131" s="187"/>
      <c r="BO1131" s="188"/>
      <c r="BP1131" s="188"/>
      <c r="BQ1131" s="189"/>
      <c r="BR1131" s="189"/>
      <c r="BS1131" s="189"/>
      <c r="BT1131" s="189"/>
      <c r="BU1131" s="189"/>
      <c r="BV1131" s="189"/>
      <c r="BW1131" s="189"/>
      <c r="CA1131" s="124"/>
    </row>
    <row r="1132" spans="66:79" s="176" customFormat="1" ht="30.75" customHeight="1" thickTop="1" thickBot="1">
      <c r="BN1132" s="187"/>
      <c r="BO1132" s="188"/>
      <c r="BP1132" s="188"/>
      <c r="BQ1132" s="189"/>
      <c r="BR1132" s="189"/>
      <c r="BS1132" s="189"/>
      <c r="BT1132" s="189"/>
      <c r="BU1132" s="189"/>
      <c r="BV1132" s="189"/>
      <c r="BW1132" s="189"/>
      <c r="CA1132" s="124"/>
    </row>
    <row r="1133" spans="66:79" s="176" customFormat="1" ht="30.75" customHeight="1" thickTop="1" thickBot="1">
      <c r="BN1133" s="187"/>
      <c r="BO1133" s="188"/>
      <c r="BP1133" s="188"/>
      <c r="BQ1133" s="189"/>
      <c r="BR1133" s="189"/>
      <c r="BS1133" s="189"/>
      <c r="BT1133" s="189"/>
      <c r="BU1133" s="189"/>
      <c r="BV1133" s="189"/>
      <c r="BW1133" s="189"/>
      <c r="CA1133" s="124"/>
    </row>
    <row r="1134" spans="66:79" s="176" customFormat="1" ht="30.75" customHeight="1" thickTop="1" thickBot="1">
      <c r="BN1134" s="187"/>
      <c r="BO1134" s="188"/>
      <c r="BP1134" s="188"/>
      <c r="BQ1134" s="189"/>
      <c r="BR1134" s="189"/>
      <c r="BS1134" s="189"/>
      <c r="BT1134" s="189"/>
      <c r="BU1134" s="189"/>
      <c r="BV1134" s="189"/>
      <c r="BW1134" s="189"/>
      <c r="CA1134" s="124"/>
    </row>
    <row r="1135" spans="66:79" s="176" customFormat="1" ht="30.75" customHeight="1" thickTop="1" thickBot="1">
      <c r="BN1135" s="187"/>
      <c r="BO1135" s="188"/>
      <c r="BP1135" s="188"/>
      <c r="BQ1135" s="189"/>
      <c r="BR1135" s="189"/>
      <c r="BS1135" s="189"/>
      <c r="BT1135" s="189"/>
      <c r="BU1135" s="189"/>
      <c r="BV1135" s="189"/>
      <c r="BW1135" s="189"/>
      <c r="CA1135" s="124"/>
    </row>
    <row r="1136" spans="66:79" s="176" customFormat="1" ht="30.75" customHeight="1" thickTop="1" thickBot="1">
      <c r="BN1136" s="187"/>
      <c r="BO1136" s="188"/>
      <c r="BP1136" s="188"/>
      <c r="BQ1136" s="189"/>
      <c r="BR1136" s="189"/>
      <c r="BS1136" s="189"/>
      <c r="BT1136" s="189"/>
      <c r="BU1136" s="189"/>
      <c r="BV1136" s="189"/>
      <c r="BW1136" s="189"/>
      <c r="CA1136" s="124"/>
    </row>
    <row r="1137" spans="66:79" s="176" customFormat="1" ht="30.75" customHeight="1" thickTop="1" thickBot="1">
      <c r="BN1137" s="187"/>
      <c r="BO1137" s="188"/>
      <c r="BP1137" s="188"/>
      <c r="BQ1137" s="189"/>
      <c r="BR1137" s="189"/>
      <c r="BS1137" s="189"/>
      <c r="BT1137" s="189"/>
      <c r="BU1137" s="189"/>
      <c r="BV1137" s="189"/>
      <c r="BW1137" s="189"/>
      <c r="CA1137" s="124"/>
    </row>
    <row r="1138" spans="66:79" s="176" customFormat="1" ht="30.75" customHeight="1" thickTop="1" thickBot="1">
      <c r="BN1138" s="187"/>
      <c r="BO1138" s="188"/>
      <c r="BP1138" s="188"/>
      <c r="BQ1138" s="189"/>
      <c r="BR1138" s="189"/>
      <c r="BS1138" s="189"/>
      <c r="BT1138" s="189"/>
      <c r="BU1138" s="189"/>
      <c r="BV1138" s="189"/>
      <c r="BW1138" s="189"/>
      <c r="CA1138" s="124"/>
    </row>
    <row r="1139" spans="66:79" s="176" customFormat="1" ht="30.75" customHeight="1" thickTop="1" thickBot="1">
      <c r="BN1139" s="187"/>
      <c r="BO1139" s="188"/>
      <c r="BP1139" s="188"/>
      <c r="BQ1139" s="189"/>
      <c r="BR1139" s="189"/>
      <c r="BS1139" s="189"/>
      <c r="BT1139" s="189"/>
      <c r="BU1139" s="189"/>
      <c r="BV1139" s="189"/>
      <c r="BW1139" s="189"/>
      <c r="CA1139" s="124"/>
    </row>
    <row r="1140" spans="66:79" s="176" customFormat="1" ht="30.75" customHeight="1" thickTop="1" thickBot="1">
      <c r="BN1140" s="187"/>
      <c r="BO1140" s="188"/>
      <c r="BP1140" s="188"/>
      <c r="BQ1140" s="189"/>
      <c r="BR1140" s="189"/>
      <c r="BS1140" s="189"/>
      <c r="BT1140" s="189"/>
      <c r="BU1140" s="189"/>
      <c r="BV1140" s="189"/>
      <c r="BW1140" s="189"/>
      <c r="CA1140" s="124"/>
    </row>
    <row r="1141" spans="66:79" s="176" customFormat="1" ht="30.75" customHeight="1" thickTop="1" thickBot="1">
      <c r="BN1141" s="187"/>
      <c r="BO1141" s="188"/>
      <c r="BP1141" s="188"/>
      <c r="BQ1141" s="189"/>
      <c r="BR1141" s="189"/>
      <c r="BS1141" s="189"/>
      <c r="BT1141" s="189"/>
      <c r="BU1141" s="189"/>
      <c r="BV1141" s="189"/>
      <c r="BW1141" s="189"/>
      <c r="CA1141" s="124"/>
    </row>
    <row r="1142" spans="66:79" s="176" customFormat="1" ht="30.75" customHeight="1" thickTop="1" thickBot="1">
      <c r="BN1142" s="187"/>
      <c r="BO1142" s="188"/>
      <c r="BP1142" s="188"/>
      <c r="BQ1142" s="189"/>
      <c r="BR1142" s="189"/>
      <c r="BS1142" s="189"/>
      <c r="BT1142" s="189"/>
      <c r="BU1142" s="189"/>
      <c r="BV1142" s="189"/>
      <c r="BW1142" s="189"/>
      <c r="CA1142" s="124"/>
    </row>
    <row r="1143" spans="66:79" s="176" customFormat="1" ht="30.75" customHeight="1" thickTop="1" thickBot="1">
      <c r="BN1143" s="187"/>
      <c r="BO1143" s="188"/>
      <c r="BP1143" s="188"/>
      <c r="BQ1143" s="189"/>
      <c r="BR1143" s="189"/>
      <c r="BS1143" s="189"/>
      <c r="BT1143" s="189"/>
      <c r="BU1143" s="189"/>
      <c r="BV1143" s="189"/>
      <c r="BW1143" s="189"/>
      <c r="CA1143" s="124"/>
    </row>
    <row r="1144" spans="66:79" s="176" customFormat="1" ht="30.75" customHeight="1" thickTop="1" thickBot="1">
      <c r="BN1144" s="187"/>
      <c r="BO1144" s="188"/>
      <c r="BP1144" s="188"/>
      <c r="BQ1144" s="189"/>
      <c r="BR1144" s="189"/>
      <c r="BS1144" s="189"/>
      <c r="BT1144" s="189"/>
      <c r="BU1144" s="189"/>
      <c r="BV1144" s="189"/>
      <c r="BW1144" s="189"/>
      <c r="CA1144" s="124"/>
    </row>
    <row r="1145" spans="66:79" s="176" customFormat="1" ht="30.75" customHeight="1" thickTop="1" thickBot="1">
      <c r="BN1145" s="187"/>
      <c r="BO1145" s="188"/>
      <c r="BP1145" s="188"/>
      <c r="BQ1145" s="189"/>
      <c r="BR1145" s="189"/>
      <c r="BS1145" s="189"/>
      <c r="BT1145" s="189"/>
      <c r="BU1145" s="189"/>
      <c r="BV1145" s="189"/>
      <c r="BW1145" s="189"/>
      <c r="CA1145" s="124"/>
    </row>
    <row r="1146" spans="66:79" s="176" customFormat="1" ht="30.75" customHeight="1" thickTop="1" thickBot="1">
      <c r="BN1146" s="187"/>
      <c r="BO1146" s="188"/>
      <c r="BP1146" s="188"/>
      <c r="BQ1146" s="189"/>
      <c r="BR1146" s="189"/>
      <c r="BS1146" s="189"/>
      <c r="BT1146" s="189"/>
      <c r="BU1146" s="189"/>
      <c r="BV1146" s="189"/>
      <c r="BW1146" s="189"/>
      <c r="CA1146" s="124"/>
    </row>
    <row r="1147" spans="66:79" s="176" customFormat="1" ht="30.75" customHeight="1" thickTop="1" thickBot="1">
      <c r="BN1147" s="187"/>
      <c r="BO1147" s="188"/>
      <c r="BP1147" s="188"/>
      <c r="BQ1147" s="189"/>
      <c r="BR1147" s="189"/>
      <c r="BS1147" s="189"/>
      <c r="BT1147" s="189"/>
      <c r="BU1147" s="189"/>
      <c r="BV1147" s="189"/>
      <c r="BW1147" s="189"/>
      <c r="CA1147" s="124"/>
    </row>
    <row r="1148" spans="66:79" s="176" customFormat="1" ht="30.75" customHeight="1" thickTop="1" thickBot="1">
      <c r="BN1148" s="187"/>
      <c r="BO1148" s="188"/>
      <c r="BP1148" s="188"/>
      <c r="BQ1148" s="189"/>
      <c r="BR1148" s="189"/>
      <c r="BS1148" s="189"/>
      <c r="BT1148" s="189"/>
      <c r="BU1148" s="189"/>
      <c r="BV1148" s="189"/>
      <c r="BW1148" s="189"/>
      <c r="CA1148" s="124"/>
    </row>
    <row r="1149" spans="66:79" s="176" customFormat="1" ht="30.75" customHeight="1" thickTop="1" thickBot="1">
      <c r="BN1149" s="187"/>
      <c r="BO1149" s="188"/>
      <c r="BP1149" s="188"/>
      <c r="BQ1149" s="189"/>
      <c r="BR1149" s="189"/>
      <c r="BS1149" s="189"/>
      <c r="BT1149" s="189"/>
      <c r="BU1149" s="189"/>
      <c r="BV1149" s="189"/>
      <c r="BW1149" s="189"/>
      <c r="CA1149" s="124"/>
    </row>
    <row r="1150" spans="66:79" s="176" customFormat="1" ht="30.75" customHeight="1" thickTop="1" thickBot="1">
      <c r="BN1150" s="187"/>
      <c r="BO1150" s="188"/>
      <c r="BP1150" s="188"/>
      <c r="BQ1150" s="189"/>
      <c r="BR1150" s="189"/>
      <c r="BS1150" s="189"/>
      <c r="BT1150" s="189"/>
      <c r="BU1150" s="189"/>
      <c r="BV1150" s="189"/>
      <c r="BW1150" s="189"/>
      <c r="CA1150" s="124"/>
    </row>
    <row r="1151" spans="66:79" s="176" customFormat="1" ht="30.75" customHeight="1" thickTop="1" thickBot="1">
      <c r="BN1151" s="187"/>
      <c r="BO1151" s="188"/>
      <c r="BP1151" s="188"/>
      <c r="BQ1151" s="189"/>
      <c r="BR1151" s="189"/>
      <c r="BS1151" s="189"/>
      <c r="BT1151" s="189"/>
      <c r="BU1151" s="189"/>
      <c r="BV1151" s="189"/>
      <c r="BW1151" s="189"/>
      <c r="CA1151" s="124"/>
    </row>
    <row r="1152" spans="66:79" s="176" customFormat="1" ht="30.75" customHeight="1" thickTop="1" thickBot="1">
      <c r="BN1152" s="187"/>
      <c r="BO1152" s="188"/>
      <c r="BP1152" s="188"/>
      <c r="BQ1152" s="189"/>
      <c r="BR1152" s="189"/>
      <c r="BS1152" s="189"/>
      <c r="BT1152" s="189"/>
      <c r="BU1152" s="189"/>
      <c r="BV1152" s="189"/>
      <c r="BW1152" s="189"/>
      <c r="CA1152" s="124"/>
    </row>
    <row r="1153" spans="66:79" s="176" customFormat="1" ht="30.75" customHeight="1" thickTop="1" thickBot="1">
      <c r="BN1153" s="187"/>
      <c r="BO1153" s="188"/>
      <c r="BP1153" s="188"/>
      <c r="BQ1153" s="189"/>
      <c r="BR1153" s="189"/>
      <c r="BS1153" s="189"/>
      <c r="BT1153" s="189"/>
      <c r="BU1153" s="189"/>
      <c r="BV1153" s="189"/>
      <c r="BW1153" s="189"/>
      <c r="CA1153" s="124"/>
    </row>
    <row r="1154" spans="66:79" s="176" customFormat="1" ht="30.75" customHeight="1" thickTop="1" thickBot="1">
      <c r="BN1154" s="187"/>
      <c r="BO1154" s="188"/>
      <c r="BP1154" s="188"/>
      <c r="BQ1154" s="189"/>
      <c r="BR1154" s="189"/>
      <c r="BS1154" s="189"/>
      <c r="BT1154" s="189"/>
      <c r="BU1154" s="189"/>
      <c r="BV1154" s="189"/>
      <c r="BW1154" s="189"/>
      <c r="CA1154" s="124"/>
    </row>
    <row r="1155" spans="66:79" s="176" customFormat="1" ht="30.75" customHeight="1" thickTop="1" thickBot="1">
      <c r="BN1155" s="187"/>
      <c r="BO1155" s="188"/>
      <c r="BP1155" s="188"/>
      <c r="BQ1155" s="189"/>
      <c r="BR1155" s="189"/>
      <c r="BS1155" s="189"/>
      <c r="BT1155" s="189"/>
      <c r="BU1155" s="189"/>
      <c r="BV1155" s="189"/>
      <c r="BW1155" s="189"/>
      <c r="CA1155" s="124"/>
    </row>
    <row r="1156" spans="66:79" s="176" customFormat="1" ht="30.75" customHeight="1" thickTop="1" thickBot="1">
      <c r="BN1156" s="187"/>
      <c r="BO1156" s="188"/>
      <c r="BP1156" s="188"/>
      <c r="BQ1156" s="189"/>
      <c r="BR1156" s="189"/>
      <c r="BS1156" s="189"/>
      <c r="BT1156" s="189"/>
      <c r="BU1156" s="189"/>
      <c r="BV1156" s="189"/>
      <c r="BW1156" s="189"/>
      <c r="CA1156" s="124"/>
    </row>
    <row r="1157" spans="66:79" s="176" customFormat="1" ht="30.75" customHeight="1" thickTop="1" thickBot="1">
      <c r="BN1157" s="187"/>
      <c r="BO1157" s="188"/>
      <c r="BP1157" s="188"/>
      <c r="BQ1157" s="189"/>
      <c r="BR1157" s="189"/>
      <c r="BS1157" s="189"/>
      <c r="BT1157" s="189"/>
      <c r="BU1157" s="189"/>
      <c r="BV1157" s="189"/>
      <c r="BW1157" s="189"/>
      <c r="CA1157" s="124"/>
    </row>
    <row r="1158" spans="66:79" s="176" customFormat="1" ht="30.75" customHeight="1" thickTop="1" thickBot="1">
      <c r="BN1158" s="187"/>
      <c r="BO1158" s="188"/>
      <c r="BP1158" s="188"/>
      <c r="BQ1158" s="189"/>
      <c r="BR1158" s="189"/>
      <c r="BS1158" s="189"/>
      <c r="BT1158" s="189"/>
      <c r="BU1158" s="189"/>
      <c r="BV1158" s="189"/>
      <c r="BW1158" s="189"/>
      <c r="CA1158" s="124"/>
    </row>
    <row r="1159" spans="66:79" s="176" customFormat="1" ht="30.75" customHeight="1" thickTop="1" thickBot="1">
      <c r="BN1159" s="187"/>
      <c r="BO1159" s="188"/>
      <c r="BP1159" s="188"/>
      <c r="BQ1159" s="189"/>
      <c r="BR1159" s="189"/>
      <c r="BS1159" s="189"/>
      <c r="BT1159" s="189"/>
      <c r="BU1159" s="189"/>
      <c r="BV1159" s="189"/>
      <c r="BW1159" s="189"/>
      <c r="CA1159" s="124"/>
    </row>
    <row r="1160" spans="66:79" s="176" customFormat="1" ht="30.75" customHeight="1" thickTop="1" thickBot="1">
      <c r="BN1160" s="187"/>
      <c r="BO1160" s="188"/>
      <c r="BP1160" s="188"/>
      <c r="BQ1160" s="189"/>
      <c r="BR1160" s="189"/>
      <c r="BS1160" s="189"/>
      <c r="BT1160" s="189"/>
      <c r="BU1160" s="189"/>
      <c r="BV1160" s="189"/>
      <c r="BW1160" s="189"/>
      <c r="CA1160" s="124"/>
    </row>
    <row r="1161" spans="66:79" s="176" customFormat="1" ht="30.75" customHeight="1" thickTop="1" thickBot="1">
      <c r="BN1161" s="187"/>
      <c r="BO1161" s="188"/>
      <c r="BP1161" s="188"/>
      <c r="BQ1161" s="189"/>
      <c r="BR1161" s="189"/>
      <c r="BS1161" s="189"/>
      <c r="BT1161" s="189"/>
      <c r="BU1161" s="189"/>
      <c r="BV1161" s="189"/>
      <c r="BW1161" s="189"/>
      <c r="CA1161" s="124"/>
    </row>
    <row r="1162" spans="66:79" s="176" customFormat="1" ht="30.75" customHeight="1" thickTop="1" thickBot="1">
      <c r="BN1162" s="187"/>
      <c r="BO1162" s="188"/>
      <c r="BP1162" s="188"/>
      <c r="BQ1162" s="189"/>
      <c r="BR1162" s="189"/>
      <c r="BS1162" s="189"/>
      <c r="BT1162" s="189"/>
      <c r="BU1162" s="189"/>
      <c r="BV1162" s="189"/>
      <c r="BW1162" s="189"/>
      <c r="CA1162" s="124"/>
    </row>
    <row r="1163" spans="66:79" s="176" customFormat="1" ht="30.75" customHeight="1" thickTop="1" thickBot="1">
      <c r="BN1163" s="187"/>
      <c r="BO1163" s="188"/>
      <c r="BP1163" s="188"/>
      <c r="BQ1163" s="189"/>
      <c r="BR1163" s="189"/>
      <c r="BS1163" s="189"/>
      <c r="BT1163" s="189"/>
      <c r="BU1163" s="189"/>
      <c r="BV1163" s="189"/>
      <c r="BW1163" s="189"/>
      <c r="CA1163" s="124"/>
    </row>
    <row r="1164" spans="66:79" s="176" customFormat="1" ht="30.75" customHeight="1" thickTop="1" thickBot="1">
      <c r="BN1164" s="187"/>
      <c r="BO1164" s="188"/>
      <c r="BP1164" s="188"/>
      <c r="BQ1164" s="189"/>
      <c r="BR1164" s="189"/>
      <c r="BS1164" s="189"/>
      <c r="BT1164" s="189"/>
      <c r="BU1164" s="189"/>
      <c r="BV1164" s="189"/>
      <c r="BW1164" s="189"/>
      <c r="CA1164" s="124"/>
    </row>
    <row r="1165" spans="66:79" s="176" customFormat="1" ht="30.75" customHeight="1" thickTop="1" thickBot="1">
      <c r="BN1165" s="187"/>
      <c r="BO1165" s="188"/>
      <c r="BP1165" s="188"/>
      <c r="BQ1165" s="189"/>
      <c r="BR1165" s="189"/>
      <c r="BS1165" s="189"/>
      <c r="BT1165" s="189"/>
      <c r="BU1165" s="189"/>
      <c r="BV1165" s="189"/>
      <c r="BW1165" s="189"/>
      <c r="CA1165" s="124"/>
    </row>
    <row r="1166" spans="66:79" s="176" customFormat="1" ht="30.75" customHeight="1" thickTop="1" thickBot="1">
      <c r="BN1166" s="187"/>
      <c r="BO1166" s="188"/>
      <c r="BP1166" s="188"/>
      <c r="BQ1166" s="189"/>
      <c r="BR1166" s="189"/>
      <c r="BS1166" s="189"/>
      <c r="BT1166" s="189"/>
      <c r="BU1166" s="189"/>
      <c r="BV1166" s="189"/>
      <c r="BW1166" s="189"/>
      <c r="CA1166" s="124"/>
    </row>
    <row r="1167" spans="66:79" s="176" customFormat="1" ht="30.75" customHeight="1" thickTop="1" thickBot="1">
      <c r="BN1167" s="187"/>
      <c r="BO1167" s="188"/>
      <c r="BP1167" s="188"/>
      <c r="BQ1167" s="189"/>
      <c r="BR1167" s="189"/>
      <c r="BS1167" s="189"/>
      <c r="BT1167" s="189"/>
      <c r="BU1167" s="189"/>
      <c r="BV1167" s="189"/>
      <c r="BW1167" s="189"/>
      <c r="CA1167" s="124"/>
    </row>
    <row r="1168" spans="66:79" s="176" customFormat="1" ht="30.75" customHeight="1" thickTop="1" thickBot="1">
      <c r="BN1168" s="187"/>
      <c r="BO1168" s="188"/>
      <c r="BP1168" s="188"/>
      <c r="BQ1168" s="189"/>
      <c r="BR1168" s="189"/>
      <c r="BS1168" s="189"/>
      <c r="BT1168" s="189"/>
      <c r="BU1168" s="189"/>
      <c r="BV1168" s="189"/>
      <c r="BW1168" s="189"/>
      <c r="CA1168" s="124"/>
    </row>
    <row r="1169" spans="66:79" s="176" customFormat="1" ht="30.75" customHeight="1" thickTop="1" thickBot="1">
      <c r="BN1169" s="187"/>
      <c r="BO1169" s="188"/>
      <c r="BP1169" s="188"/>
      <c r="BQ1169" s="189"/>
      <c r="BR1169" s="189"/>
      <c r="BS1169" s="189"/>
      <c r="BT1169" s="189"/>
      <c r="BU1169" s="189"/>
      <c r="BV1169" s="189"/>
      <c r="BW1169" s="189"/>
      <c r="CA1169" s="124"/>
    </row>
    <row r="1170" spans="66:79" s="176" customFormat="1" ht="30.75" customHeight="1" thickTop="1" thickBot="1">
      <c r="BN1170" s="187"/>
      <c r="BO1170" s="188"/>
      <c r="BP1170" s="188"/>
      <c r="BQ1170" s="189"/>
      <c r="BR1170" s="189"/>
      <c r="BS1170" s="189"/>
      <c r="BT1170" s="189"/>
      <c r="BU1170" s="189"/>
      <c r="BV1170" s="189"/>
      <c r="BW1170" s="189"/>
      <c r="CA1170" s="124"/>
    </row>
    <row r="1171" spans="66:79" s="176" customFormat="1" ht="30.75" customHeight="1" thickTop="1" thickBot="1">
      <c r="BN1171" s="187"/>
      <c r="BO1171" s="188"/>
      <c r="BP1171" s="188"/>
      <c r="BQ1171" s="189"/>
      <c r="BR1171" s="189"/>
      <c r="BS1171" s="189"/>
      <c r="BT1171" s="189"/>
      <c r="BU1171" s="189"/>
      <c r="BV1171" s="189"/>
      <c r="BW1171" s="189"/>
      <c r="CA1171" s="124"/>
    </row>
    <row r="1172" spans="66:79" s="176" customFormat="1" ht="30.75" customHeight="1" thickTop="1" thickBot="1">
      <c r="BN1172" s="187"/>
      <c r="BO1172" s="188"/>
      <c r="BP1172" s="188"/>
      <c r="BQ1172" s="189"/>
      <c r="BR1172" s="189"/>
      <c r="BS1172" s="189"/>
      <c r="BT1172" s="189"/>
      <c r="BU1172" s="189"/>
      <c r="BV1172" s="189"/>
      <c r="BW1172" s="189"/>
      <c r="CA1172" s="124"/>
    </row>
    <row r="1173" spans="66:79" s="176" customFormat="1" ht="30.75" customHeight="1" thickTop="1" thickBot="1">
      <c r="BN1173" s="187"/>
      <c r="BO1173" s="188"/>
      <c r="BP1173" s="188"/>
      <c r="BQ1173" s="189"/>
      <c r="BR1173" s="189"/>
      <c r="BS1173" s="189"/>
      <c r="BT1173" s="189"/>
      <c r="BU1173" s="189"/>
      <c r="BV1173" s="189"/>
      <c r="BW1173" s="189"/>
      <c r="CA1173" s="124"/>
    </row>
    <row r="1174" spans="66:79" s="176" customFormat="1" ht="30.75" customHeight="1" thickTop="1" thickBot="1">
      <c r="BN1174" s="187"/>
      <c r="BO1174" s="188"/>
      <c r="BP1174" s="188"/>
      <c r="BQ1174" s="189"/>
      <c r="BR1174" s="189"/>
      <c r="BS1174" s="189"/>
      <c r="BT1174" s="189"/>
      <c r="BU1174" s="189"/>
      <c r="BV1174" s="189"/>
      <c r="BW1174" s="189"/>
      <c r="CA1174" s="124"/>
    </row>
    <row r="1175" spans="66:79" s="176" customFormat="1" ht="30.75" customHeight="1" thickTop="1" thickBot="1">
      <c r="BN1175" s="187"/>
      <c r="BO1175" s="188"/>
      <c r="BP1175" s="188"/>
      <c r="BQ1175" s="189"/>
      <c r="BR1175" s="189"/>
      <c r="BS1175" s="189"/>
      <c r="BT1175" s="189"/>
      <c r="BU1175" s="189"/>
      <c r="BV1175" s="189"/>
      <c r="BW1175" s="189"/>
      <c r="CA1175" s="124"/>
    </row>
    <row r="1176" spans="66:79" s="176" customFormat="1" ht="30.75" customHeight="1" thickTop="1" thickBot="1">
      <c r="BN1176" s="187"/>
      <c r="BO1176" s="188"/>
      <c r="BP1176" s="188"/>
      <c r="BQ1176" s="189"/>
      <c r="BR1176" s="189"/>
      <c r="BS1176" s="189"/>
      <c r="BT1176" s="189"/>
      <c r="BU1176" s="189"/>
      <c r="BV1176" s="189"/>
      <c r="BW1176" s="189"/>
      <c r="CA1176" s="124"/>
    </row>
    <row r="1177" spans="66:79" s="176" customFormat="1" ht="30.75" customHeight="1" thickTop="1" thickBot="1">
      <c r="BN1177" s="187"/>
      <c r="BO1177" s="188"/>
      <c r="BP1177" s="188"/>
      <c r="BQ1177" s="189"/>
      <c r="BR1177" s="189"/>
      <c r="BS1177" s="189"/>
      <c r="BT1177" s="189"/>
      <c r="BU1177" s="189"/>
      <c r="BV1177" s="189"/>
      <c r="BW1177" s="189"/>
      <c r="CA1177" s="124"/>
    </row>
    <row r="1178" spans="66:79" s="176" customFormat="1" ht="30.75" customHeight="1" thickTop="1" thickBot="1">
      <c r="BN1178" s="187"/>
      <c r="BO1178" s="188"/>
      <c r="BP1178" s="188"/>
      <c r="BQ1178" s="189"/>
      <c r="BR1178" s="189"/>
      <c r="BS1178" s="189"/>
      <c r="BT1178" s="189"/>
      <c r="BU1178" s="189"/>
      <c r="BV1178" s="189"/>
      <c r="BW1178" s="189"/>
      <c r="CA1178" s="124"/>
    </row>
    <row r="1179" spans="66:79" s="176" customFormat="1" ht="30.75" customHeight="1" thickTop="1" thickBot="1">
      <c r="BN1179" s="187"/>
      <c r="BO1179" s="188"/>
      <c r="BP1179" s="188"/>
      <c r="BQ1179" s="189"/>
      <c r="BR1179" s="189"/>
      <c r="BS1179" s="189"/>
      <c r="BT1179" s="189"/>
      <c r="BU1179" s="189"/>
      <c r="BV1179" s="189"/>
      <c r="BW1179" s="189"/>
      <c r="CA1179" s="124"/>
    </row>
    <row r="1180" spans="66:79" s="176" customFormat="1" ht="30.75" customHeight="1" thickTop="1" thickBot="1">
      <c r="BN1180" s="187"/>
      <c r="BO1180" s="188"/>
      <c r="BP1180" s="188"/>
      <c r="BQ1180" s="189"/>
      <c r="BR1180" s="189"/>
      <c r="BS1180" s="189"/>
      <c r="BT1180" s="189"/>
      <c r="BU1180" s="189"/>
      <c r="BV1180" s="189"/>
      <c r="BW1180" s="189"/>
      <c r="CA1180" s="124"/>
    </row>
    <row r="1181" spans="66:79" s="176" customFormat="1" ht="30.75" customHeight="1" thickTop="1" thickBot="1">
      <c r="BN1181" s="187"/>
      <c r="BO1181" s="188"/>
      <c r="BP1181" s="188"/>
      <c r="BQ1181" s="189"/>
      <c r="BR1181" s="189"/>
      <c r="BS1181" s="189"/>
      <c r="BT1181" s="189"/>
      <c r="BU1181" s="189"/>
      <c r="BV1181" s="189"/>
      <c r="BW1181" s="189"/>
      <c r="CA1181" s="124"/>
    </row>
    <row r="1182" spans="66:79" s="176" customFormat="1" ht="30.75" customHeight="1" thickTop="1" thickBot="1">
      <c r="BN1182" s="187"/>
      <c r="BO1182" s="188"/>
      <c r="BP1182" s="188"/>
      <c r="BQ1182" s="189"/>
      <c r="BR1182" s="189"/>
      <c r="BS1182" s="189"/>
      <c r="BT1182" s="189"/>
      <c r="BU1182" s="189"/>
      <c r="BV1182" s="189"/>
      <c r="BW1182" s="189"/>
      <c r="CA1182" s="124"/>
    </row>
    <row r="1183" spans="66:79" s="176" customFormat="1" ht="30.75" customHeight="1" thickTop="1" thickBot="1">
      <c r="BN1183" s="187"/>
      <c r="BO1183" s="188"/>
      <c r="BP1183" s="188"/>
      <c r="BQ1183" s="189"/>
      <c r="BR1183" s="189"/>
      <c r="BS1183" s="189"/>
      <c r="BT1183" s="189"/>
      <c r="BU1183" s="189"/>
      <c r="BV1183" s="189"/>
      <c r="BW1183" s="189"/>
      <c r="CA1183" s="124"/>
    </row>
    <row r="1184" spans="66:79" s="176" customFormat="1" ht="30.75" customHeight="1" thickTop="1" thickBot="1">
      <c r="BN1184" s="187"/>
      <c r="BO1184" s="188"/>
      <c r="BP1184" s="188"/>
      <c r="BQ1184" s="189"/>
      <c r="BR1184" s="189"/>
      <c r="BS1184" s="189"/>
      <c r="BT1184" s="189"/>
      <c r="BU1184" s="189"/>
      <c r="BV1184" s="189"/>
      <c r="BW1184" s="189"/>
      <c r="CA1184" s="124"/>
    </row>
    <row r="1185" spans="66:79" s="176" customFormat="1" ht="30.75" customHeight="1" thickTop="1" thickBot="1">
      <c r="BN1185" s="187"/>
      <c r="BO1185" s="188"/>
      <c r="BP1185" s="188"/>
      <c r="BQ1185" s="189"/>
      <c r="BR1185" s="189"/>
      <c r="BS1185" s="189"/>
      <c r="BT1185" s="189"/>
      <c r="BU1185" s="189"/>
      <c r="BV1185" s="189"/>
      <c r="BW1185" s="189"/>
      <c r="CA1185" s="124"/>
    </row>
    <row r="1186" spans="66:79" s="176" customFormat="1" ht="30.75" customHeight="1" thickTop="1" thickBot="1">
      <c r="BN1186" s="187"/>
      <c r="BO1186" s="188"/>
      <c r="BP1186" s="188"/>
      <c r="BQ1186" s="189"/>
      <c r="BR1186" s="189"/>
      <c r="BS1186" s="189"/>
      <c r="BT1186" s="189"/>
      <c r="BU1186" s="189"/>
      <c r="BV1186" s="189"/>
      <c r="BW1186" s="189"/>
      <c r="CA1186" s="124"/>
    </row>
    <row r="1187" spans="66:79" s="176" customFormat="1" ht="30.75" customHeight="1" thickTop="1" thickBot="1">
      <c r="BN1187" s="187"/>
      <c r="BO1187" s="188"/>
      <c r="BP1187" s="188"/>
      <c r="BQ1187" s="189"/>
      <c r="BR1187" s="189"/>
      <c r="BS1187" s="189"/>
      <c r="BT1187" s="189"/>
      <c r="BU1187" s="189"/>
      <c r="BV1187" s="189"/>
      <c r="BW1187" s="189"/>
      <c r="CA1187" s="124"/>
    </row>
    <row r="1188" spans="66:79" s="176" customFormat="1" ht="30.75" customHeight="1" thickTop="1" thickBot="1">
      <c r="BN1188" s="187"/>
      <c r="BO1188" s="188"/>
      <c r="BP1188" s="188"/>
      <c r="BQ1188" s="189"/>
      <c r="BR1188" s="189"/>
      <c r="BS1188" s="189"/>
      <c r="BT1188" s="189"/>
      <c r="BU1188" s="189"/>
      <c r="BV1188" s="189"/>
      <c r="BW1188" s="189"/>
      <c r="CA1188" s="124"/>
    </row>
    <row r="1189" spans="66:79" s="176" customFormat="1" ht="30.75" customHeight="1" thickTop="1" thickBot="1">
      <c r="BN1189" s="187"/>
      <c r="BO1189" s="188"/>
      <c r="BP1189" s="188"/>
      <c r="BQ1189" s="189"/>
      <c r="BR1189" s="189"/>
      <c r="BS1189" s="189"/>
      <c r="BT1189" s="189"/>
      <c r="BU1189" s="189"/>
      <c r="BV1189" s="189"/>
      <c r="BW1189" s="189"/>
      <c r="CA1189" s="124"/>
    </row>
    <row r="1190" spans="66:79" s="176" customFormat="1" ht="30.75" customHeight="1" thickTop="1" thickBot="1">
      <c r="BN1190" s="187"/>
      <c r="BO1190" s="188"/>
      <c r="BP1190" s="188"/>
      <c r="BQ1190" s="189"/>
      <c r="BR1190" s="189"/>
      <c r="BS1190" s="189"/>
      <c r="BT1190" s="189"/>
      <c r="BU1190" s="189"/>
      <c r="BV1190" s="189"/>
      <c r="BW1190" s="189"/>
      <c r="CA1190" s="124"/>
    </row>
    <row r="1191" spans="66:79" s="176" customFormat="1" ht="30.75" customHeight="1" thickTop="1" thickBot="1">
      <c r="BN1191" s="187"/>
      <c r="BO1191" s="188"/>
      <c r="BP1191" s="188"/>
      <c r="BQ1191" s="189"/>
      <c r="BR1191" s="189"/>
      <c r="BS1191" s="189"/>
      <c r="BT1191" s="189"/>
      <c r="BU1191" s="189"/>
      <c r="BV1191" s="189"/>
      <c r="BW1191" s="189"/>
      <c r="CA1191" s="124"/>
    </row>
    <row r="1192" spans="66:79" s="176" customFormat="1" ht="30.75" customHeight="1" thickTop="1" thickBot="1">
      <c r="BN1192" s="187"/>
      <c r="BO1192" s="188"/>
      <c r="BP1192" s="188"/>
      <c r="BQ1192" s="189"/>
      <c r="BR1192" s="189"/>
      <c r="BS1192" s="189"/>
      <c r="BT1192" s="189"/>
      <c r="BU1192" s="189"/>
      <c r="BV1192" s="189"/>
      <c r="BW1192" s="189"/>
      <c r="CA1192" s="124"/>
    </row>
    <row r="1193" spans="66:79" s="176" customFormat="1" ht="30.75" customHeight="1" thickTop="1" thickBot="1">
      <c r="BN1193" s="187"/>
      <c r="BO1193" s="188"/>
      <c r="BP1193" s="188"/>
      <c r="BQ1193" s="189"/>
      <c r="BR1193" s="189"/>
      <c r="BS1193" s="189"/>
      <c r="BT1193" s="189"/>
      <c r="BU1193" s="189"/>
      <c r="BV1193" s="189"/>
      <c r="BW1193" s="189"/>
      <c r="CA1193" s="124"/>
    </row>
    <row r="1194" spans="66:79" s="176" customFormat="1" ht="30.75" customHeight="1" thickTop="1" thickBot="1">
      <c r="BN1194" s="187"/>
      <c r="BO1194" s="188"/>
      <c r="BP1194" s="188"/>
      <c r="BQ1194" s="189"/>
      <c r="BR1194" s="189"/>
      <c r="BS1194" s="189"/>
      <c r="BT1194" s="189"/>
      <c r="BU1194" s="189"/>
      <c r="BV1194" s="189"/>
      <c r="BW1194" s="189"/>
      <c r="CA1194" s="124"/>
    </row>
    <row r="1195" spans="66:79" s="176" customFormat="1" ht="30.75" customHeight="1" thickTop="1" thickBot="1">
      <c r="BN1195" s="187"/>
      <c r="BO1195" s="188"/>
      <c r="BP1195" s="188"/>
      <c r="BQ1195" s="189"/>
      <c r="BR1195" s="189"/>
      <c r="BS1195" s="189"/>
      <c r="BT1195" s="189"/>
      <c r="BU1195" s="189"/>
      <c r="BV1195" s="189"/>
      <c r="BW1195" s="189"/>
      <c r="CA1195" s="124"/>
    </row>
    <row r="1196" spans="66:79" s="176" customFormat="1" ht="30.75" customHeight="1" thickTop="1" thickBot="1">
      <c r="BN1196" s="187"/>
      <c r="BO1196" s="188"/>
      <c r="BP1196" s="188"/>
      <c r="BQ1196" s="189"/>
      <c r="BR1196" s="189"/>
      <c r="BS1196" s="189"/>
      <c r="BT1196" s="189"/>
      <c r="BU1196" s="189"/>
      <c r="BV1196" s="189"/>
      <c r="BW1196" s="189"/>
      <c r="CA1196" s="124"/>
    </row>
    <row r="1197" spans="66:79" s="176" customFormat="1" ht="30.75" customHeight="1" thickTop="1" thickBot="1">
      <c r="BN1197" s="187"/>
      <c r="BO1197" s="188"/>
      <c r="BP1197" s="188"/>
      <c r="BQ1197" s="189"/>
      <c r="BR1197" s="189"/>
      <c r="BS1197" s="189"/>
      <c r="BT1197" s="189"/>
      <c r="BU1197" s="189"/>
      <c r="BV1197" s="189"/>
      <c r="BW1197" s="189"/>
      <c r="CA1197" s="124"/>
    </row>
    <row r="1198" spans="66:79" s="176" customFormat="1" ht="30.75" customHeight="1" thickTop="1" thickBot="1">
      <c r="BN1198" s="187"/>
      <c r="BO1198" s="188"/>
      <c r="BP1198" s="188"/>
      <c r="BQ1198" s="189"/>
      <c r="BR1198" s="189"/>
      <c r="BS1198" s="189"/>
      <c r="BT1198" s="189"/>
      <c r="BU1198" s="189"/>
      <c r="BV1198" s="189"/>
      <c r="BW1198" s="189"/>
      <c r="CA1198" s="124"/>
    </row>
    <row r="1199" spans="66:79" s="176" customFormat="1" ht="30.75" customHeight="1" thickTop="1" thickBot="1">
      <c r="BN1199" s="187"/>
      <c r="BO1199" s="188"/>
      <c r="BP1199" s="188"/>
      <c r="BQ1199" s="189"/>
      <c r="BR1199" s="189"/>
      <c r="BS1199" s="189"/>
      <c r="BT1199" s="189"/>
      <c r="BU1199" s="189"/>
      <c r="BV1199" s="189"/>
      <c r="BW1199" s="189"/>
      <c r="CA1199" s="124"/>
    </row>
    <row r="1200" spans="66:79" s="176" customFormat="1" ht="30.75" customHeight="1" thickTop="1" thickBot="1">
      <c r="BN1200" s="187"/>
      <c r="BO1200" s="188"/>
      <c r="BP1200" s="188"/>
      <c r="BQ1200" s="189"/>
      <c r="BR1200" s="189"/>
      <c r="BS1200" s="189"/>
      <c r="BT1200" s="189"/>
      <c r="BU1200" s="189"/>
      <c r="BV1200" s="189"/>
      <c r="BW1200" s="189"/>
      <c r="CA1200" s="124"/>
    </row>
    <row r="1201" spans="66:79" s="176" customFormat="1" ht="30.75" customHeight="1" thickTop="1" thickBot="1">
      <c r="BN1201" s="187"/>
      <c r="BO1201" s="188"/>
      <c r="BP1201" s="188"/>
      <c r="BQ1201" s="189"/>
      <c r="BR1201" s="189"/>
      <c r="BS1201" s="189"/>
      <c r="BT1201" s="189"/>
      <c r="BU1201" s="189"/>
      <c r="BV1201" s="189"/>
      <c r="BW1201" s="189"/>
      <c r="CA1201" s="124"/>
    </row>
    <row r="1202" spans="66:79" s="176" customFormat="1" ht="30.75" customHeight="1" thickTop="1" thickBot="1">
      <c r="BN1202" s="187"/>
      <c r="BO1202" s="188"/>
      <c r="BP1202" s="188"/>
      <c r="BQ1202" s="189"/>
      <c r="BR1202" s="189"/>
      <c r="BS1202" s="189"/>
      <c r="BT1202" s="189"/>
      <c r="BU1202" s="189"/>
      <c r="BV1202" s="189"/>
      <c r="BW1202" s="189"/>
      <c r="CA1202" s="124"/>
    </row>
    <row r="1203" spans="66:79" s="176" customFormat="1" ht="30.75" customHeight="1" thickTop="1" thickBot="1">
      <c r="BN1203" s="187"/>
      <c r="BO1203" s="188"/>
      <c r="BP1203" s="188"/>
      <c r="BQ1203" s="189"/>
      <c r="BR1203" s="189"/>
      <c r="BS1203" s="189"/>
      <c r="BT1203" s="189"/>
      <c r="BU1203" s="189"/>
      <c r="BV1203" s="189"/>
      <c r="BW1203" s="189"/>
      <c r="CA1203" s="124"/>
    </row>
    <row r="1204" spans="66:79" s="176" customFormat="1" ht="30.75" customHeight="1" thickTop="1" thickBot="1">
      <c r="BN1204" s="187"/>
      <c r="BO1204" s="188"/>
      <c r="BP1204" s="188"/>
      <c r="BQ1204" s="189"/>
      <c r="BR1204" s="189"/>
      <c r="BS1204" s="189"/>
      <c r="BT1204" s="189"/>
      <c r="BU1204" s="189"/>
      <c r="BV1204" s="189"/>
      <c r="BW1204" s="189"/>
      <c r="CA1204" s="124"/>
    </row>
    <row r="1205" spans="66:79" s="176" customFormat="1" ht="30.75" customHeight="1" thickTop="1" thickBot="1">
      <c r="BN1205" s="187"/>
      <c r="BO1205" s="188"/>
      <c r="BP1205" s="188"/>
      <c r="BQ1205" s="189"/>
      <c r="BR1205" s="189"/>
      <c r="BS1205" s="189"/>
      <c r="BT1205" s="189"/>
      <c r="BU1205" s="189"/>
      <c r="BV1205" s="189"/>
      <c r="BW1205" s="189"/>
      <c r="CA1205" s="124"/>
    </row>
    <row r="1206" spans="66:79" s="176" customFormat="1" ht="30.75" customHeight="1" thickTop="1" thickBot="1">
      <c r="BN1206" s="187"/>
      <c r="BO1206" s="188"/>
      <c r="BP1206" s="188"/>
      <c r="BQ1206" s="189"/>
      <c r="BR1206" s="189"/>
      <c r="BS1206" s="189"/>
      <c r="BT1206" s="189"/>
      <c r="BU1206" s="189"/>
      <c r="BV1206" s="189"/>
      <c r="BW1206" s="189"/>
      <c r="CA1206" s="124"/>
    </row>
    <row r="1207" spans="66:79" s="176" customFormat="1" ht="30.75" customHeight="1" thickTop="1" thickBot="1">
      <c r="BN1207" s="187"/>
      <c r="BO1207" s="188"/>
      <c r="BP1207" s="188"/>
      <c r="BQ1207" s="189"/>
      <c r="BR1207" s="189"/>
      <c r="BS1207" s="189"/>
      <c r="BT1207" s="189"/>
      <c r="BU1207" s="189"/>
      <c r="BV1207" s="189"/>
      <c r="BW1207" s="189"/>
      <c r="CA1207" s="124"/>
    </row>
    <row r="1208" spans="66:79" s="176" customFormat="1" ht="30.75" customHeight="1" thickTop="1" thickBot="1">
      <c r="BN1208" s="187"/>
      <c r="BO1208" s="188"/>
      <c r="BP1208" s="188"/>
      <c r="BQ1208" s="189"/>
      <c r="BR1208" s="189"/>
      <c r="BS1208" s="189"/>
      <c r="BT1208" s="189"/>
      <c r="BU1208" s="189"/>
      <c r="BV1208" s="189"/>
      <c r="BW1208" s="189"/>
      <c r="CA1208" s="124"/>
    </row>
    <row r="1209" spans="66:79" s="176" customFormat="1" ht="30.75" customHeight="1" thickTop="1" thickBot="1">
      <c r="BN1209" s="187"/>
      <c r="BO1209" s="188"/>
      <c r="BP1209" s="188"/>
      <c r="BQ1209" s="189"/>
      <c r="BR1209" s="189"/>
      <c r="BS1209" s="189"/>
      <c r="BT1209" s="189"/>
      <c r="BU1209" s="189"/>
      <c r="BV1209" s="189"/>
      <c r="BW1209" s="189"/>
      <c r="CA1209" s="124"/>
    </row>
    <row r="1210" spans="66:79" s="176" customFormat="1" ht="30.75" customHeight="1" thickTop="1" thickBot="1">
      <c r="BN1210" s="187"/>
      <c r="BO1210" s="188"/>
      <c r="BP1210" s="188"/>
      <c r="BQ1210" s="189"/>
      <c r="BR1210" s="189"/>
      <c r="BS1210" s="189"/>
      <c r="BT1210" s="189"/>
      <c r="BU1210" s="189"/>
      <c r="BV1210" s="189"/>
      <c r="BW1210" s="189"/>
      <c r="CA1210" s="124"/>
    </row>
    <row r="1211" spans="66:79" s="176" customFormat="1" ht="30.75" customHeight="1" thickTop="1" thickBot="1">
      <c r="BN1211" s="187"/>
      <c r="BO1211" s="188"/>
      <c r="BP1211" s="188"/>
      <c r="BQ1211" s="189"/>
      <c r="BR1211" s="189"/>
      <c r="BS1211" s="189"/>
      <c r="BT1211" s="189"/>
      <c r="BU1211" s="189"/>
      <c r="BV1211" s="189"/>
      <c r="BW1211" s="189"/>
      <c r="CA1211" s="124"/>
    </row>
    <row r="1212" spans="66:79" s="176" customFormat="1" ht="30.75" customHeight="1" thickTop="1" thickBot="1">
      <c r="BN1212" s="187"/>
      <c r="BO1212" s="188"/>
      <c r="BP1212" s="188"/>
      <c r="BQ1212" s="189"/>
      <c r="BR1212" s="189"/>
      <c r="BS1212" s="189"/>
      <c r="BT1212" s="189"/>
      <c r="BU1212" s="189"/>
      <c r="BV1212" s="189"/>
      <c r="BW1212" s="189"/>
      <c r="CA1212" s="124"/>
    </row>
    <row r="1213" spans="66:79" s="176" customFormat="1" ht="30.75" customHeight="1" thickTop="1" thickBot="1">
      <c r="BN1213" s="187"/>
      <c r="BO1213" s="188"/>
      <c r="BP1213" s="188"/>
      <c r="BQ1213" s="189"/>
      <c r="BR1213" s="189"/>
      <c r="BS1213" s="189"/>
      <c r="BT1213" s="189"/>
      <c r="BU1213" s="189"/>
      <c r="BV1213" s="189"/>
      <c r="BW1213" s="189"/>
      <c r="CA1213" s="124"/>
    </row>
    <row r="1214" spans="66:79" s="176" customFormat="1" ht="30.75" customHeight="1" thickTop="1" thickBot="1">
      <c r="BN1214" s="187"/>
      <c r="BO1214" s="188"/>
      <c r="BP1214" s="188"/>
      <c r="BQ1214" s="189"/>
      <c r="BR1214" s="189"/>
      <c r="BS1214" s="189"/>
      <c r="BT1214" s="189"/>
      <c r="BU1214" s="189"/>
      <c r="BV1214" s="189"/>
      <c r="BW1214" s="189"/>
      <c r="CA1214" s="124"/>
    </row>
    <row r="1215" spans="66:79" s="176" customFormat="1" ht="30.75" customHeight="1" thickTop="1" thickBot="1">
      <c r="BN1215" s="187"/>
      <c r="BO1215" s="188"/>
      <c r="BP1215" s="188"/>
      <c r="BQ1215" s="189"/>
      <c r="BR1215" s="189"/>
      <c r="BS1215" s="189"/>
      <c r="BT1215" s="189"/>
      <c r="BU1215" s="189"/>
      <c r="BV1215" s="189"/>
      <c r="BW1215" s="189"/>
      <c r="CA1215" s="124"/>
    </row>
    <row r="1216" spans="66:79" s="176" customFormat="1" ht="30.75" customHeight="1" thickTop="1" thickBot="1">
      <c r="BN1216" s="187"/>
      <c r="BO1216" s="188"/>
      <c r="BP1216" s="188"/>
      <c r="BQ1216" s="189"/>
      <c r="BR1216" s="189"/>
      <c r="BS1216" s="189"/>
      <c r="BT1216" s="189"/>
      <c r="BU1216" s="189"/>
      <c r="BV1216" s="189"/>
      <c r="BW1216" s="189"/>
      <c r="CA1216" s="124"/>
    </row>
    <row r="1217" spans="66:79" s="176" customFormat="1" ht="30.75" customHeight="1" thickTop="1" thickBot="1">
      <c r="BN1217" s="187"/>
      <c r="BO1217" s="188"/>
      <c r="BP1217" s="188"/>
      <c r="BQ1217" s="189"/>
      <c r="BR1217" s="189"/>
      <c r="BS1217" s="189"/>
      <c r="BT1217" s="189"/>
      <c r="BU1217" s="189"/>
      <c r="BV1217" s="189"/>
      <c r="BW1217" s="189"/>
      <c r="CA1217" s="124"/>
    </row>
    <row r="1218" spans="66:79" s="176" customFormat="1" ht="30.75" customHeight="1" thickTop="1" thickBot="1">
      <c r="BN1218" s="187"/>
      <c r="BO1218" s="188"/>
      <c r="BP1218" s="188"/>
      <c r="BQ1218" s="189"/>
      <c r="BR1218" s="189"/>
      <c r="BS1218" s="189"/>
      <c r="BT1218" s="189"/>
      <c r="BU1218" s="189"/>
      <c r="BV1218" s="189"/>
      <c r="BW1218" s="189"/>
      <c r="CA1218" s="124"/>
    </row>
    <row r="1219" spans="66:79" s="176" customFormat="1" ht="30.75" customHeight="1" thickTop="1" thickBot="1">
      <c r="BN1219" s="187"/>
      <c r="BO1219" s="188"/>
      <c r="BP1219" s="188"/>
      <c r="BQ1219" s="189"/>
      <c r="BR1219" s="189"/>
      <c r="BS1219" s="189"/>
      <c r="BT1219" s="189"/>
      <c r="BU1219" s="189"/>
      <c r="BV1219" s="189"/>
      <c r="BW1219" s="189"/>
      <c r="CA1219" s="124"/>
    </row>
    <row r="1220" spans="66:79" s="176" customFormat="1" ht="30.75" customHeight="1" thickTop="1" thickBot="1">
      <c r="BN1220" s="187"/>
      <c r="BO1220" s="188"/>
      <c r="BP1220" s="188"/>
      <c r="BQ1220" s="189"/>
      <c r="BR1220" s="189"/>
      <c r="BS1220" s="189"/>
      <c r="BT1220" s="189"/>
      <c r="BU1220" s="189"/>
      <c r="BV1220" s="189"/>
      <c r="BW1220" s="189"/>
      <c r="CA1220" s="124"/>
    </row>
    <row r="1221" spans="66:79" s="176" customFormat="1" ht="30.75" customHeight="1" thickTop="1" thickBot="1">
      <c r="BN1221" s="187"/>
      <c r="BO1221" s="188"/>
      <c r="BP1221" s="188"/>
      <c r="BQ1221" s="189"/>
      <c r="BR1221" s="189"/>
      <c r="BS1221" s="189"/>
      <c r="BT1221" s="189"/>
      <c r="BU1221" s="189"/>
      <c r="BV1221" s="189"/>
      <c r="BW1221" s="189"/>
      <c r="CA1221" s="124"/>
    </row>
    <row r="1222" spans="66:79" s="176" customFormat="1" ht="30.75" customHeight="1" thickTop="1" thickBot="1">
      <c r="BN1222" s="187"/>
      <c r="BO1222" s="188"/>
      <c r="BP1222" s="188"/>
      <c r="BQ1222" s="189"/>
      <c r="BR1222" s="189"/>
      <c r="BS1222" s="189"/>
      <c r="BT1222" s="189"/>
      <c r="BU1222" s="189"/>
      <c r="BV1222" s="189"/>
      <c r="BW1222" s="189"/>
      <c r="CA1222" s="124"/>
    </row>
    <row r="1223" spans="66:79" s="176" customFormat="1" ht="30.75" customHeight="1" thickTop="1" thickBot="1">
      <c r="BN1223" s="187"/>
      <c r="BO1223" s="188"/>
      <c r="BP1223" s="188"/>
      <c r="BQ1223" s="189"/>
      <c r="BR1223" s="189"/>
      <c r="BS1223" s="189"/>
      <c r="BT1223" s="189"/>
      <c r="BU1223" s="189"/>
      <c r="BV1223" s="189"/>
      <c r="BW1223" s="189"/>
      <c r="CA1223" s="124"/>
    </row>
    <row r="1224" spans="66:79" s="176" customFormat="1" ht="30.75" customHeight="1" thickTop="1" thickBot="1">
      <c r="BN1224" s="187"/>
      <c r="BO1224" s="188"/>
      <c r="BP1224" s="188"/>
      <c r="BQ1224" s="189"/>
      <c r="BR1224" s="189"/>
      <c r="BS1224" s="189"/>
      <c r="BT1224" s="189"/>
      <c r="BU1224" s="189"/>
      <c r="BV1224" s="189"/>
      <c r="BW1224" s="189"/>
      <c r="CA1224" s="124"/>
    </row>
    <row r="1225" spans="66:79" s="176" customFormat="1" ht="30.75" customHeight="1" thickTop="1" thickBot="1">
      <c r="BN1225" s="187"/>
      <c r="BO1225" s="188"/>
      <c r="BP1225" s="188"/>
      <c r="BQ1225" s="189"/>
      <c r="BR1225" s="189"/>
      <c r="BS1225" s="189"/>
      <c r="BT1225" s="189"/>
      <c r="BU1225" s="189"/>
      <c r="BV1225" s="189"/>
      <c r="BW1225" s="189"/>
      <c r="CA1225" s="124"/>
    </row>
    <row r="1226" spans="66:79" s="176" customFormat="1" ht="30.75" customHeight="1" thickTop="1" thickBot="1">
      <c r="BN1226" s="187"/>
      <c r="BO1226" s="188"/>
      <c r="BP1226" s="188"/>
      <c r="BQ1226" s="189"/>
      <c r="BR1226" s="189"/>
      <c r="BS1226" s="189"/>
      <c r="BT1226" s="189"/>
      <c r="BU1226" s="189"/>
      <c r="BV1226" s="189"/>
      <c r="BW1226" s="189"/>
      <c r="CA1226" s="124"/>
    </row>
    <row r="1227" spans="66:79" s="176" customFormat="1" ht="30.75" customHeight="1" thickTop="1" thickBot="1">
      <c r="BN1227" s="187"/>
      <c r="BO1227" s="188"/>
      <c r="BP1227" s="188"/>
      <c r="BQ1227" s="189"/>
      <c r="BR1227" s="189"/>
      <c r="BS1227" s="189"/>
      <c r="BT1227" s="189"/>
      <c r="BU1227" s="189"/>
      <c r="BV1227" s="189"/>
      <c r="BW1227" s="189"/>
      <c r="CA1227" s="124"/>
    </row>
    <row r="1228" spans="66:79" s="176" customFormat="1" ht="30.75" customHeight="1" thickTop="1" thickBot="1">
      <c r="BN1228" s="187"/>
      <c r="BO1228" s="188"/>
      <c r="BP1228" s="188"/>
      <c r="BQ1228" s="189"/>
      <c r="BR1228" s="189"/>
      <c r="BS1228" s="189"/>
      <c r="BT1228" s="189"/>
      <c r="BU1228" s="189"/>
      <c r="BV1228" s="189"/>
      <c r="BW1228" s="189"/>
      <c r="CA1228" s="124"/>
    </row>
    <row r="1229" spans="66:79" s="176" customFormat="1" ht="30.75" customHeight="1" thickTop="1" thickBot="1">
      <c r="BN1229" s="187"/>
      <c r="BO1229" s="188"/>
      <c r="BP1229" s="188"/>
      <c r="BQ1229" s="189"/>
      <c r="BR1229" s="189"/>
      <c r="BS1229" s="189"/>
      <c r="BT1229" s="189"/>
      <c r="BU1229" s="189"/>
      <c r="BV1229" s="189"/>
      <c r="BW1229" s="189"/>
      <c r="CA1229" s="124"/>
    </row>
    <row r="1230" spans="66:79" s="176" customFormat="1" ht="30.75" customHeight="1" thickTop="1" thickBot="1">
      <c r="BN1230" s="187"/>
      <c r="BO1230" s="188"/>
      <c r="BP1230" s="188"/>
      <c r="BQ1230" s="189"/>
      <c r="BR1230" s="189"/>
      <c r="BS1230" s="189"/>
      <c r="BT1230" s="189"/>
      <c r="BU1230" s="189"/>
      <c r="BV1230" s="189"/>
      <c r="BW1230" s="189"/>
      <c r="CA1230" s="124"/>
    </row>
    <row r="1231" spans="66:79" s="176" customFormat="1" ht="30.75" customHeight="1" thickTop="1" thickBot="1">
      <c r="BN1231" s="187"/>
      <c r="BO1231" s="188"/>
      <c r="BP1231" s="188"/>
      <c r="BQ1231" s="189"/>
      <c r="BR1231" s="189"/>
      <c r="BS1231" s="189"/>
      <c r="BT1231" s="189"/>
      <c r="BU1231" s="189"/>
      <c r="BV1231" s="189"/>
      <c r="BW1231" s="189"/>
      <c r="CA1231" s="124"/>
    </row>
    <row r="1232" spans="66:79" s="176" customFormat="1" ht="30.75" customHeight="1" thickTop="1" thickBot="1">
      <c r="BN1232" s="187"/>
      <c r="BO1232" s="188"/>
      <c r="BP1232" s="188"/>
      <c r="BQ1232" s="189"/>
      <c r="BR1232" s="189"/>
      <c r="BS1232" s="189"/>
      <c r="BT1232" s="189"/>
      <c r="BU1232" s="189"/>
      <c r="BV1232" s="189"/>
      <c r="BW1232" s="189"/>
      <c r="CA1232" s="124"/>
    </row>
    <row r="1233" spans="66:79" s="176" customFormat="1" ht="30.75" customHeight="1" thickTop="1" thickBot="1">
      <c r="BN1233" s="187"/>
      <c r="BO1233" s="188"/>
      <c r="BP1233" s="188"/>
      <c r="BQ1233" s="189"/>
      <c r="BR1233" s="189"/>
      <c r="BS1233" s="189"/>
      <c r="BT1233" s="189"/>
      <c r="BU1233" s="189"/>
      <c r="BV1233" s="189"/>
      <c r="BW1233" s="189"/>
      <c r="CA1233" s="124"/>
    </row>
    <row r="1234" spans="66:79" s="176" customFormat="1" ht="30.75" customHeight="1" thickTop="1" thickBot="1">
      <c r="BN1234" s="187"/>
      <c r="BO1234" s="188"/>
      <c r="BP1234" s="188"/>
      <c r="BQ1234" s="189"/>
      <c r="BR1234" s="189"/>
      <c r="BS1234" s="189"/>
      <c r="BT1234" s="189"/>
      <c r="BU1234" s="189"/>
      <c r="BV1234" s="189"/>
      <c r="BW1234" s="189"/>
      <c r="CA1234" s="124"/>
    </row>
    <row r="1235" spans="66:79" s="176" customFormat="1" ht="30.75" customHeight="1" thickTop="1" thickBot="1">
      <c r="BN1235" s="187"/>
      <c r="BO1235" s="188"/>
      <c r="BP1235" s="188"/>
      <c r="BQ1235" s="189"/>
      <c r="BR1235" s="189"/>
      <c r="BS1235" s="189"/>
      <c r="BT1235" s="189"/>
      <c r="BU1235" s="189"/>
      <c r="BV1235" s="189"/>
      <c r="BW1235" s="189"/>
      <c r="CA1235" s="124"/>
    </row>
    <row r="1236" spans="66:79" s="176" customFormat="1" ht="30.75" customHeight="1" thickTop="1" thickBot="1">
      <c r="BN1236" s="187"/>
      <c r="BO1236" s="188"/>
      <c r="BP1236" s="188"/>
      <c r="BQ1236" s="189"/>
      <c r="BR1236" s="189"/>
      <c r="BS1236" s="189"/>
      <c r="BT1236" s="189"/>
      <c r="BU1236" s="189"/>
      <c r="BV1236" s="189"/>
      <c r="BW1236" s="189"/>
      <c r="CA1236" s="124"/>
    </row>
    <row r="1237" spans="66:79" s="176" customFormat="1" ht="30.75" customHeight="1" thickTop="1" thickBot="1">
      <c r="BN1237" s="187"/>
      <c r="BO1237" s="188"/>
      <c r="BP1237" s="188"/>
      <c r="BQ1237" s="189"/>
      <c r="BR1237" s="189"/>
      <c r="BS1237" s="189"/>
      <c r="BT1237" s="189"/>
      <c r="BU1237" s="189"/>
      <c r="BV1237" s="189"/>
      <c r="BW1237" s="189"/>
      <c r="CA1237" s="124"/>
    </row>
    <row r="1238" spans="66:79" s="176" customFormat="1" ht="30.75" customHeight="1" thickTop="1" thickBot="1">
      <c r="BN1238" s="187"/>
      <c r="BO1238" s="188"/>
      <c r="BP1238" s="188"/>
      <c r="BQ1238" s="189"/>
      <c r="BR1238" s="189"/>
      <c r="BS1238" s="189"/>
      <c r="BT1238" s="189"/>
      <c r="BU1238" s="189"/>
      <c r="BV1238" s="189"/>
      <c r="BW1238" s="189"/>
      <c r="CA1238" s="124"/>
    </row>
    <row r="1239" spans="66:79" s="176" customFormat="1" ht="30.75" customHeight="1" thickTop="1" thickBot="1">
      <c r="BN1239" s="187"/>
      <c r="BO1239" s="188"/>
      <c r="BP1239" s="188"/>
      <c r="BQ1239" s="189"/>
      <c r="BR1239" s="189"/>
      <c r="BS1239" s="189"/>
      <c r="BT1239" s="189"/>
      <c r="BU1239" s="189"/>
      <c r="BV1239" s="189"/>
      <c r="BW1239" s="189"/>
      <c r="CA1239" s="124"/>
    </row>
    <row r="1240" spans="66:79" s="176" customFormat="1" ht="30.75" customHeight="1" thickTop="1" thickBot="1">
      <c r="BN1240" s="187"/>
      <c r="BO1240" s="188"/>
      <c r="BP1240" s="188"/>
      <c r="BQ1240" s="189"/>
      <c r="BR1240" s="189"/>
      <c r="BS1240" s="189"/>
      <c r="BT1240" s="189"/>
      <c r="BU1240" s="189"/>
      <c r="BV1240" s="189"/>
      <c r="BW1240" s="189"/>
      <c r="CA1240" s="124"/>
    </row>
    <row r="1241" spans="66:79" s="176" customFormat="1" ht="30.75" customHeight="1" thickTop="1" thickBot="1">
      <c r="BN1241" s="187"/>
      <c r="BO1241" s="188"/>
      <c r="BP1241" s="188"/>
      <c r="BQ1241" s="189"/>
      <c r="BR1241" s="189"/>
      <c r="BS1241" s="189"/>
      <c r="BT1241" s="189"/>
      <c r="BU1241" s="189"/>
      <c r="BV1241" s="189"/>
      <c r="BW1241" s="189"/>
      <c r="CA1241" s="124"/>
    </row>
    <row r="1242" spans="66:79" s="176" customFormat="1" ht="30.75" customHeight="1" thickTop="1" thickBot="1">
      <c r="BN1242" s="187"/>
      <c r="BO1242" s="188"/>
      <c r="BP1242" s="188"/>
      <c r="BQ1242" s="189"/>
      <c r="BR1242" s="189"/>
      <c r="BS1242" s="189"/>
      <c r="BT1242" s="189"/>
      <c r="BU1242" s="189"/>
      <c r="BV1242" s="189"/>
      <c r="BW1242" s="189"/>
      <c r="CA1242" s="124"/>
    </row>
    <row r="1243" spans="66:79" s="176" customFormat="1" ht="30.75" customHeight="1" thickTop="1" thickBot="1">
      <c r="BN1243" s="187"/>
      <c r="BO1243" s="188"/>
      <c r="BP1243" s="188"/>
      <c r="BQ1243" s="189"/>
      <c r="BR1243" s="189"/>
      <c r="BS1243" s="189"/>
      <c r="BT1243" s="189"/>
      <c r="BU1243" s="189"/>
      <c r="BV1243" s="189"/>
      <c r="BW1243" s="189"/>
      <c r="CA1243" s="124"/>
    </row>
    <row r="1244" spans="66:79" s="176" customFormat="1" ht="30.75" customHeight="1" thickTop="1" thickBot="1">
      <c r="BN1244" s="187"/>
      <c r="BO1244" s="188"/>
      <c r="BP1244" s="188"/>
      <c r="BQ1244" s="189"/>
      <c r="BR1244" s="189"/>
      <c r="BS1244" s="189"/>
      <c r="BT1244" s="189"/>
      <c r="BU1244" s="189"/>
      <c r="BV1244" s="189"/>
      <c r="BW1244" s="189"/>
      <c r="CA1244" s="124"/>
    </row>
    <row r="1245" spans="66:79" s="176" customFormat="1" ht="30.75" customHeight="1" thickTop="1" thickBot="1">
      <c r="BN1245" s="187"/>
      <c r="BO1245" s="188"/>
      <c r="BP1245" s="188"/>
      <c r="BQ1245" s="189"/>
      <c r="BR1245" s="189"/>
      <c r="BS1245" s="189"/>
      <c r="BT1245" s="189"/>
      <c r="BU1245" s="189"/>
      <c r="BV1245" s="189"/>
      <c r="BW1245" s="189"/>
      <c r="CA1245" s="124"/>
    </row>
    <row r="1246" spans="66:79" s="176" customFormat="1" ht="30.75" customHeight="1" thickTop="1" thickBot="1">
      <c r="BN1246" s="187"/>
      <c r="BO1246" s="188"/>
      <c r="BP1246" s="188"/>
      <c r="BQ1246" s="189"/>
      <c r="BR1246" s="189"/>
      <c r="BS1246" s="189"/>
      <c r="BT1246" s="189"/>
      <c r="BU1246" s="189"/>
      <c r="BV1246" s="189"/>
      <c r="BW1246" s="189"/>
      <c r="CA1246" s="124"/>
    </row>
    <row r="1247" spans="66:79" s="176" customFormat="1" ht="30.75" customHeight="1" thickTop="1" thickBot="1">
      <c r="BN1247" s="187"/>
      <c r="BO1247" s="188"/>
      <c r="BP1247" s="188"/>
      <c r="BQ1247" s="189"/>
      <c r="BR1247" s="189"/>
      <c r="BS1247" s="189"/>
      <c r="BT1247" s="189"/>
      <c r="BU1247" s="189"/>
      <c r="BV1247" s="189"/>
      <c r="BW1247" s="189"/>
      <c r="CA1247" s="124"/>
    </row>
    <row r="1248" spans="66:79" s="176" customFormat="1" ht="30.75" customHeight="1" thickTop="1" thickBot="1">
      <c r="BN1248" s="187"/>
      <c r="BO1248" s="188"/>
      <c r="BP1248" s="188"/>
      <c r="BQ1248" s="189"/>
      <c r="BR1248" s="189"/>
      <c r="BS1248" s="189"/>
      <c r="BT1248" s="189"/>
      <c r="BU1248" s="189"/>
      <c r="BV1248" s="189"/>
      <c r="BW1248" s="189"/>
      <c r="CA1248" s="124"/>
    </row>
    <row r="1249" spans="66:79" s="176" customFormat="1" ht="30.75" customHeight="1" thickTop="1" thickBot="1">
      <c r="BN1249" s="187"/>
      <c r="BO1249" s="188"/>
      <c r="BP1249" s="188"/>
      <c r="BQ1249" s="189"/>
      <c r="BR1249" s="189"/>
      <c r="BS1249" s="189"/>
      <c r="BT1249" s="189"/>
      <c r="BU1249" s="189"/>
      <c r="BV1249" s="189"/>
      <c r="BW1249" s="189"/>
      <c r="CA1249" s="124"/>
    </row>
    <row r="1250" spans="66:79" s="176" customFormat="1" ht="30.75" customHeight="1" thickTop="1" thickBot="1">
      <c r="BN1250" s="187"/>
      <c r="BO1250" s="188"/>
      <c r="BP1250" s="188"/>
      <c r="BQ1250" s="189"/>
      <c r="BR1250" s="189"/>
      <c r="BS1250" s="189"/>
      <c r="BT1250" s="189"/>
      <c r="BU1250" s="189"/>
      <c r="BV1250" s="189"/>
      <c r="BW1250" s="189"/>
      <c r="CA1250" s="124"/>
    </row>
    <row r="1251" spans="66:79" s="176" customFormat="1" ht="30.75" customHeight="1" thickTop="1" thickBot="1">
      <c r="BN1251" s="187"/>
      <c r="BO1251" s="188"/>
      <c r="BP1251" s="188"/>
      <c r="BQ1251" s="189"/>
      <c r="BR1251" s="189"/>
      <c r="BS1251" s="189"/>
      <c r="BT1251" s="189"/>
      <c r="BU1251" s="189"/>
      <c r="BV1251" s="189"/>
      <c r="BW1251" s="189"/>
      <c r="CA1251" s="124"/>
    </row>
    <row r="1252" spans="66:79" s="176" customFormat="1" ht="30.75" customHeight="1" thickTop="1" thickBot="1">
      <c r="BN1252" s="187"/>
      <c r="BO1252" s="188"/>
      <c r="BP1252" s="188"/>
      <c r="BQ1252" s="189"/>
      <c r="BR1252" s="189"/>
      <c r="BS1252" s="189"/>
      <c r="BT1252" s="189"/>
      <c r="BU1252" s="189"/>
      <c r="BV1252" s="189"/>
      <c r="BW1252" s="189"/>
      <c r="CA1252" s="124"/>
    </row>
    <row r="1253" spans="66:79" s="176" customFormat="1" ht="30.75" customHeight="1" thickTop="1" thickBot="1">
      <c r="BN1253" s="187"/>
      <c r="BO1253" s="188"/>
      <c r="BP1253" s="188"/>
      <c r="BQ1253" s="189"/>
      <c r="BR1253" s="189"/>
      <c r="BS1253" s="189"/>
      <c r="BT1253" s="189"/>
      <c r="BU1253" s="189"/>
      <c r="BV1253" s="189"/>
      <c r="BW1253" s="189"/>
      <c r="CA1253" s="124"/>
    </row>
    <row r="1254" spans="66:79" s="176" customFormat="1" ht="30.75" customHeight="1" thickTop="1" thickBot="1">
      <c r="BN1254" s="187"/>
      <c r="BO1254" s="188"/>
      <c r="BP1254" s="188"/>
      <c r="BQ1254" s="189"/>
      <c r="BR1254" s="189"/>
      <c r="BS1254" s="189"/>
      <c r="BT1254" s="189"/>
      <c r="BU1254" s="189"/>
      <c r="BV1254" s="189"/>
      <c r="BW1254" s="189"/>
      <c r="CA1254" s="124"/>
    </row>
    <row r="1255" spans="66:79" s="176" customFormat="1" ht="30.75" customHeight="1" thickTop="1" thickBot="1">
      <c r="BN1255" s="187"/>
      <c r="BO1255" s="188"/>
      <c r="BP1255" s="188"/>
      <c r="BQ1255" s="189"/>
      <c r="BR1255" s="189"/>
      <c r="BS1255" s="189"/>
      <c r="BT1255" s="189"/>
      <c r="BU1255" s="189"/>
      <c r="BV1255" s="189"/>
      <c r="BW1255" s="189"/>
      <c r="CA1255" s="124"/>
    </row>
    <row r="1256" spans="66:79" s="176" customFormat="1" ht="30.75" customHeight="1" thickTop="1" thickBot="1">
      <c r="BN1256" s="187"/>
      <c r="BO1256" s="188"/>
      <c r="BP1256" s="188"/>
      <c r="BQ1256" s="189"/>
      <c r="BR1256" s="189"/>
      <c r="BS1256" s="189"/>
      <c r="BT1256" s="189"/>
      <c r="BU1256" s="189"/>
      <c r="BV1256" s="189"/>
      <c r="BW1256" s="189"/>
      <c r="CA1256" s="124"/>
    </row>
    <row r="1257" spans="66:79" s="176" customFormat="1" ht="30.75" customHeight="1" thickTop="1" thickBot="1">
      <c r="BN1257" s="187"/>
      <c r="BO1257" s="188"/>
      <c r="BP1257" s="188"/>
      <c r="BQ1257" s="189"/>
      <c r="BR1257" s="189"/>
      <c r="BS1257" s="189"/>
      <c r="BT1257" s="189"/>
      <c r="BU1257" s="189"/>
      <c r="BV1257" s="189"/>
      <c r="BW1257" s="189"/>
      <c r="CA1257" s="124"/>
    </row>
    <row r="1258" spans="66:79" s="176" customFormat="1" ht="30.75" customHeight="1" thickTop="1" thickBot="1">
      <c r="BN1258" s="187"/>
      <c r="BO1258" s="188"/>
      <c r="BP1258" s="188"/>
      <c r="BQ1258" s="189"/>
      <c r="BR1258" s="189"/>
      <c r="BS1258" s="189"/>
      <c r="BT1258" s="189"/>
      <c r="BU1258" s="189"/>
      <c r="BV1258" s="189"/>
      <c r="BW1258" s="189"/>
      <c r="CA1258" s="124"/>
    </row>
    <row r="1259" spans="66:79" s="176" customFormat="1" ht="30.75" customHeight="1" thickTop="1" thickBot="1">
      <c r="BN1259" s="187"/>
      <c r="BO1259" s="188"/>
      <c r="BP1259" s="188"/>
      <c r="BQ1259" s="189"/>
      <c r="BR1259" s="189"/>
      <c r="BS1259" s="189"/>
      <c r="BT1259" s="189"/>
      <c r="BU1259" s="189"/>
      <c r="BV1259" s="189"/>
      <c r="BW1259" s="189"/>
      <c r="CA1259" s="124"/>
    </row>
    <row r="1260" spans="66:79" s="176" customFormat="1" ht="30.75" customHeight="1" thickTop="1" thickBot="1">
      <c r="BN1260" s="187"/>
      <c r="BO1260" s="188"/>
      <c r="BP1260" s="188"/>
      <c r="BQ1260" s="189"/>
      <c r="BR1260" s="189"/>
      <c r="BS1260" s="189"/>
      <c r="BT1260" s="189"/>
      <c r="BU1260" s="189"/>
      <c r="BV1260" s="189"/>
      <c r="BW1260" s="189"/>
      <c r="CA1260" s="124"/>
    </row>
    <row r="1261" spans="66:79" s="176" customFormat="1" ht="30.75" customHeight="1" thickTop="1" thickBot="1">
      <c r="BN1261" s="187"/>
      <c r="BO1261" s="188"/>
      <c r="BP1261" s="188"/>
      <c r="BQ1261" s="189"/>
      <c r="BR1261" s="189"/>
      <c r="BS1261" s="189"/>
      <c r="BT1261" s="189"/>
      <c r="BU1261" s="189"/>
      <c r="BV1261" s="189"/>
      <c r="BW1261" s="189"/>
      <c r="CA1261" s="124"/>
    </row>
    <row r="1262" spans="66:79" s="176" customFormat="1" ht="30.75" customHeight="1" thickTop="1" thickBot="1">
      <c r="BN1262" s="187"/>
      <c r="BO1262" s="188"/>
      <c r="BP1262" s="188"/>
      <c r="BQ1262" s="189"/>
      <c r="BR1262" s="189"/>
      <c r="BS1262" s="189"/>
      <c r="BT1262" s="189"/>
      <c r="BU1262" s="189"/>
      <c r="BV1262" s="189"/>
      <c r="BW1262" s="189"/>
      <c r="CA1262" s="124"/>
    </row>
    <row r="1263" spans="66:79" s="176" customFormat="1" ht="30.75" customHeight="1" thickTop="1" thickBot="1">
      <c r="BN1263" s="187"/>
      <c r="BO1263" s="188"/>
      <c r="BP1263" s="188"/>
      <c r="BQ1263" s="189"/>
      <c r="BR1263" s="189"/>
      <c r="BS1263" s="189"/>
      <c r="BT1263" s="189"/>
      <c r="BU1263" s="189"/>
      <c r="BV1263" s="189"/>
      <c r="BW1263" s="189"/>
      <c r="CA1263" s="124"/>
    </row>
    <row r="1264" spans="66:79" s="176" customFormat="1" ht="30.75" customHeight="1" thickTop="1" thickBot="1">
      <c r="BN1264" s="187"/>
      <c r="BO1264" s="188"/>
      <c r="BP1264" s="188"/>
      <c r="BQ1264" s="189"/>
      <c r="BR1264" s="189"/>
      <c r="BS1264" s="189"/>
      <c r="BT1264" s="189"/>
      <c r="BU1264" s="189"/>
      <c r="BV1264" s="189"/>
      <c r="BW1264" s="189"/>
      <c r="CA1264" s="124"/>
    </row>
    <row r="1265" spans="66:79" s="176" customFormat="1" ht="30.75" customHeight="1" thickTop="1" thickBot="1">
      <c r="BN1265" s="187"/>
      <c r="BO1265" s="188"/>
      <c r="BP1265" s="188"/>
      <c r="BQ1265" s="189"/>
      <c r="BR1265" s="189"/>
      <c r="BS1265" s="189"/>
      <c r="BT1265" s="189"/>
      <c r="BU1265" s="189"/>
      <c r="BV1265" s="189"/>
      <c r="BW1265" s="189"/>
      <c r="CA1265" s="124"/>
    </row>
    <row r="1266" spans="66:79" s="176" customFormat="1" ht="30.75" customHeight="1" thickTop="1" thickBot="1">
      <c r="BN1266" s="187"/>
      <c r="BO1266" s="188"/>
      <c r="BP1266" s="188"/>
      <c r="BQ1266" s="189"/>
      <c r="BR1266" s="189"/>
      <c r="BS1266" s="189"/>
      <c r="BT1266" s="189"/>
      <c r="BU1266" s="189"/>
      <c r="BV1266" s="189"/>
      <c r="BW1266" s="189"/>
      <c r="CA1266" s="124"/>
    </row>
    <row r="1267" spans="66:79" s="176" customFormat="1" ht="30.75" customHeight="1" thickTop="1" thickBot="1">
      <c r="BN1267" s="187"/>
      <c r="BO1267" s="188"/>
      <c r="BP1267" s="188"/>
      <c r="BQ1267" s="189"/>
      <c r="BR1267" s="189"/>
      <c r="BS1267" s="189"/>
      <c r="BT1267" s="189"/>
      <c r="BU1267" s="189"/>
      <c r="BV1267" s="189"/>
      <c r="BW1267" s="189"/>
      <c r="CA1267" s="124"/>
    </row>
    <row r="1268" spans="66:79" s="176" customFormat="1" ht="30.75" customHeight="1" thickTop="1" thickBot="1">
      <c r="BN1268" s="187"/>
      <c r="BO1268" s="188"/>
      <c r="BP1268" s="188"/>
      <c r="BQ1268" s="189"/>
      <c r="BR1268" s="189"/>
      <c r="BS1268" s="189"/>
      <c r="BT1268" s="189"/>
      <c r="BU1268" s="189"/>
      <c r="BV1268" s="189"/>
      <c r="BW1268" s="189"/>
      <c r="CA1268" s="124"/>
    </row>
    <row r="1269" spans="66:79" s="176" customFormat="1" ht="30.75" customHeight="1" thickTop="1" thickBot="1">
      <c r="BN1269" s="187"/>
      <c r="BO1269" s="188"/>
      <c r="BP1269" s="188"/>
      <c r="BQ1269" s="189"/>
      <c r="BR1269" s="189"/>
      <c r="BS1269" s="189"/>
      <c r="BT1269" s="189"/>
      <c r="BU1269" s="189"/>
      <c r="BV1269" s="189"/>
      <c r="BW1269" s="189"/>
      <c r="CA1269" s="124"/>
    </row>
    <row r="1270" spans="66:79" s="176" customFormat="1" ht="30.75" customHeight="1" thickTop="1" thickBot="1">
      <c r="BN1270" s="187"/>
      <c r="BO1270" s="188"/>
      <c r="BP1270" s="188"/>
      <c r="BQ1270" s="189"/>
      <c r="BR1270" s="189"/>
      <c r="BS1270" s="189"/>
      <c r="BT1270" s="189"/>
      <c r="BU1270" s="189"/>
      <c r="BV1270" s="189"/>
      <c r="BW1270" s="189"/>
      <c r="CA1270" s="124"/>
    </row>
    <row r="1271" spans="66:79" s="176" customFormat="1" ht="30.75" customHeight="1" thickTop="1" thickBot="1">
      <c r="BN1271" s="187"/>
      <c r="BO1271" s="188"/>
      <c r="BP1271" s="188"/>
      <c r="BQ1271" s="189"/>
      <c r="BR1271" s="189"/>
      <c r="BS1271" s="189"/>
      <c r="BT1271" s="189"/>
      <c r="BU1271" s="189"/>
      <c r="BV1271" s="189"/>
      <c r="BW1271" s="189"/>
      <c r="CA1271" s="124"/>
    </row>
    <row r="1272" spans="66:79" s="176" customFormat="1" ht="30.75" customHeight="1" thickTop="1" thickBot="1">
      <c r="BN1272" s="187"/>
      <c r="BO1272" s="188"/>
      <c r="BP1272" s="188"/>
      <c r="BQ1272" s="189"/>
      <c r="BR1272" s="189"/>
      <c r="BS1272" s="189"/>
      <c r="BT1272" s="189"/>
      <c r="BU1272" s="189"/>
      <c r="BV1272" s="189"/>
      <c r="BW1272" s="189"/>
      <c r="CA1272" s="124"/>
    </row>
    <row r="1273" spans="66:79" s="176" customFormat="1" ht="30.75" customHeight="1" thickTop="1" thickBot="1">
      <c r="BN1273" s="187"/>
      <c r="BO1273" s="188"/>
      <c r="BP1273" s="188"/>
      <c r="BQ1273" s="189"/>
      <c r="BR1273" s="189"/>
      <c r="BS1273" s="189"/>
      <c r="BT1273" s="189"/>
      <c r="BU1273" s="189"/>
      <c r="BV1273" s="189"/>
      <c r="BW1273" s="189"/>
      <c r="CA1273" s="124"/>
    </row>
    <row r="1274" spans="66:79" s="176" customFormat="1" ht="30.75" customHeight="1" thickTop="1" thickBot="1">
      <c r="BN1274" s="187"/>
      <c r="BO1274" s="188"/>
      <c r="BP1274" s="188"/>
      <c r="BQ1274" s="189"/>
      <c r="BR1274" s="189"/>
      <c r="BS1274" s="189"/>
      <c r="BT1274" s="189"/>
      <c r="BU1274" s="189"/>
      <c r="BV1274" s="189"/>
      <c r="BW1274" s="189"/>
      <c r="CA1274" s="124"/>
    </row>
    <row r="1275" spans="66:79" s="176" customFormat="1" ht="30.75" customHeight="1" thickTop="1" thickBot="1">
      <c r="BN1275" s="187"/>
      <c r="BO1275" s="188"/>
      <c r="BP1275" s="188"/>
      <c r="BQ1275" s="189"/>
      <c r="BR1275" s="189"/>
      <c r="BS1275" s="189"/>
      <c r="BT1275" s="189"/>
      <c r="BU1275" s="189"/>
      <c r="BV1275" s="189"/>
      <c r="BW1275" s="189"/>
      <c r="CA1275" s="124"/>
    </row>
    <row r="1276" spans="66:79" s="176" customFormat="1" ht="30.75" customHeight="1" thickTop="1" thickBot="1">
      <c r="BN1276" s="187"/>
      <c r="BO1276" s="188"/>
      <c r="BP1276" s="188"/>
      <c r="BQ1276" s="189"/>
      <c r="BR1276" s="189"/>
      <c r="BS1276" s="189"/>
      <c r="BT1276" s="189"/>
      <c r="BU1276" s="189"/>
      <c r="BV1276" s="189"/>
      <c r="BW1276" s="189"/>
      <c r="CA1276" s="124"/>
    </row>
    <row r="1277" spans="66:79" s="176" customFormat="1" ht="30.75" customHeight="1" thickTop="1" thickBot="1">
      <c r="BN1277" s="187"/>
      <c r="BO1277" s="188"/>
      <c r="BP1277" s="188"/>
      <c r="BQ1277" s="189"/>
      <c r="BR1277" s="189"/>
      <c r="BS1277" s="189"/>
      <c r="BT1277" s="189"/>
      <c r="BU1277" s="189"/>
      <c r="BV1277" s="189"/>
      <c r="BW1277" s="189"/>
      <c r="CA1277" s="124"/>
    </row>
    <row r="1278" spans="66:79" s="176" customFormat="1" ht="30.75" customHeight="1" thickTop="1" thickBot="1">
      <c r="BN1278" s="187"/>
      <c r="BO1278" s="188"/>
      <c r="BP1278" s="188"/>
      <c r="BQ1278" s="189"/>
      <c r="BR1278" s="189"/>
      <c r="BS1278" s="189"/>
      <c r="BT1278" s="189"/>
      <c r="BU1278" s="189"/>
      <c r="BV1278" s="189"/>
      <c r="BW1278" s="189"/>
      <c r="CA1278" s="124"/>
    </row>
    <row r="1279" spans="66:79" s="176" customFormat="1" ht="30.75" customHeight="1" thickTop="1" thickBot="1">
      <c r="BN1279" s="187"/>
      <c r="BO1279" s="188"/>
      <c r="BP1279" s="188"/>
      <c r="BQ1279" s="189"/>
      <c r="BR1279" s="189"/>
      <c r="BS1279" s="189"/>
      <c r="BT1279" s="189"/>
      <c r="BU1279" s="189"/>
      <c r="BV1279" s="189"/>
      <c r="BW1279" s="189"/>
      <c r="CA1279" s="124"/>
    </row>
    <row r="1280" spans="66:79" s="176" customFormat="1" ht="30.75" customHeight="1" thickTop="1" thickBot="1">
      <c r="BN1280" s="187"/>
      <c r="BO1280" s="188"/>
      <c r="BP1280" s="188"/>
      <c r="BQ1280" s="189"/>
      <c r="BR1280" s="189"/>
      <c r="BS1280" s="189"/>
      <c r="BT1280" s="189"/>
      <c r="BU1280" s="189"/>
      <c r="BV1280" s="189"/>
      <c r="BW1280" s="189"/>
      <c r="CA1280" s="124"/>
    </row>
    <row r="1281" spans="66:79" s="176" customFormat="1" ht="30.75" customHeight="1" thickTop="1" thickBot="1">
      <c r="BN1281" s="187"/>
      <c r="BO1281" s="188"/>
      <c r="BP1281" s="188"/>
      <c r="BQ1281" s="189"/>
      <c r="BR1281" s="189"/>
      <c r="BS1281" s="189"/>
      <c r="BT1281" s="189"/>
      <c r="BU1281" s="189"/>
      <c r="BV1281" s="189"/>
      <c r="BW1281" s="189"/>
      <c r="CA1281" s="124"/>
    </row>
    <row r="1282" spans="66:79" s="176" customFormat="1" ht="30.75" customHeight="1" thickTop="1" thickBot="1">
      <c r="BN1282" s="187"/>
      <c r="BO1282" s="188"/>
      <c r="BP1282" s="188"/>
      <c r="BQ1282" s="189"/>
      <c r="BR1282" s="189"/>
      <c r="BS1282" s="189"/>
      <c r="BT1282" s="189"/>
      <c r="BU1282" s="189"/>
      <c r="BV1282" s="189"/>
      <c r="BW1282" s="189"/>
      <c r="CA1282" s="124"/>
    </row>
    <row r="1283" spans="66:79" s="176" customFormat="1" ht="30.75" customHeight="1" thickTop="1" thickBot="1">
      <c r="BN1283" s="187"/>
      <c r="BO1283" s="188"/>
      <c r="BP1283" s="188"/>
      <c r="BQ1283" s="189"/>
      <c r="BR1283" s="189"/>
      <c r="BS1283" s="189"/>
      <c r="BT1283" s="189"/>
      <c r="BU1283" s="189"/>
      <c r="BV1283" s="189"/>
      <c r="BW1283" s="189"/>
      <c r="CA1283" s="124"/>
    </row>
    <row r="1284" spans="66:79" s="176" customFormat="1" ht="30.75" customHeight="1" thickTop="1" thickBot="1">
      <c r="BN1284" s="187"/>
      <c r="BO1284" s="188"/>
      <c r="BP1284" s="188"/>
      <c r="BQ1284" s="189"/>
      <c r="BR1284" s="189"/>
      <c r="BS1284" s="189"/>
      <c r="BT1284" s="189"/>
      <c r="BU1284" s="189"/>
      <c r="BV1284" s="189"/>
      <c r="BW1284" s="189"/>
      <c r="CA1284" s="124"/>
    </row>
    <row r="1285" spans="66:79" s="176" customFormat="1" ht="30.75" customHeight="1" thickTop="1" thickBot="1">
      <c r="BN1285" s="187"/>
      <c r="BO1285" s="188"/>
      <c r="BP1285" s="188"/>
      <c r="BQ1285" s="189"/>
      <c r="BR1285" s="189"/>
      <c r="BS1285" s="189"/>
      <c r="BT1285" s="189"/>
      <c r="BU1285" s="189"/>
      <c r="BV1285" s="189"/>
      <c r="BW1285" s="189"/>
      <c r="CA1285" s="124"/>
    </row>
    <row r="1286" spans="66:79" s="176" customFormat="1" ht="30.75" customHeight="1" thickTop="1" thickBot="1">
      <c r="BN1286" s="187"/>
      <c r="BO1286" s="188"/>
      <c r="BP1286" s="188"/>
      <c r="BQ1286" s="189"/>
      <c r="BR1286" s="189"/>
      <c r="BS1286" s="189"/>
      <c r="BT1286" s="189"/>
      <c r="BU1286" s="189"/>
      <c r="BV1286" s="189"/>
      <c r="BW1286" s="189"/>
      <c r="CA1286" s="124"/>
    </row>
    <row r="1287" spans="66:79" s="176" customFormat="1" ht="30.75" customHeight="1" thickTop="1" thickBot="1">
      <c r="BN1287" s="187"/>
      <c r="BO1287" s="188"/>
      <c r="BP1287" s="188"/>
      <c r="BQ1287" s="189"/>
      <c r="BR1287" s="189"/>
      <c r="BS1287" s="189"/>
      <c r="BT1287" s="189"/>
      <c r="BU1287" s="189"/>
      <c r="BV1287" s="189"/>
      <c r="BW1287" s="189"/>
      <c r="CA1287" s="124"/>
    </row>
    <row r="1288" spans="66:79" s="176" customFormat="1" ht="30.75" customHeight="1" thickTop="1" thickBot="1">
      <c r="BN1288" s="187"/>
      <c r="BO1288" s="188"/>
      <c r="BP1288" s="188"/>
      <c r="BQ1288" s="189"/>
      <c r="BR1288" s="189"/>
      <c r="BS1288" s="189"/>
      <c r="BT1288" s="189"/>
      <c r="BU1288" s="189"/>
      <c r="BV1288" s="189"/>
      <c r="BW1288" s="189"/>
      <c r="CA1288" s="124"/>
    </row>
    <row r="1289" spans="66:79" s="176" customFormat="1" ht="30.75" customHeight="1" thickTop="1" thickBot="1">
      <c r="BN1289" s="187"/>
      <c r="BO1289" s="188"/>
      <c r="BP1289" s="188"/>
      <c r="BQ1289" s="189"/>
      <c r="BR1289" s="189"/>
      <c r="BS1289" s="189"/>
      <c r="BT1289" s="189"/>
      <c r="BU1289" s="189"/>
      <c r="BV1289" s="189"/>
      <c r="BW1289" s="189"/>
      <c r="CA1289" s="124"/>
    </row>
    <row r="1290" spans="66:79" s="176" customFormat="1" ht="30.75" customHeight="1" thickTop="1" thickBot="1">
      <c r="BN1290" s="187"/>
      <c r="BO1290" s="188"/>
      <c r="BP1290" s="188"/>
      <c r="BQ1290" s="189"/>
      <c r="BR1290" s="189"/>
      <c r="BS1290" s="189"/>
      <c r="BT1290" s="189"/>
      <c r="BU1290" s="189"/>
      <c r="BV1290" s="189"/>
      <c r="BW1290" s="189"/>
      <c r="CA1290" s="124"/>
    </row>
    <row r="1291" spans="66:79" s="176" customFormat="1" ht="30.75" customHeight="1" thickTop="1" thickBot="1">
      <c r="BN1291" s="187"/>
      <c r="BO1291" s="188"/>
      <c r="BP1291" s="188"/>
      <c r="BQ1291" s="189"/>
      <c r="BR1291" s="189"/>
      <c r="BS1291" s="189"/>
      <c r="BT1291" s="189"/>
      <c r="BU1291" s="189"/>
      <c r="BV1291" s="189"/>
      <c r="BW1291" s="189"/>
      <c r="CA1291" s="124"/>
    </row>
    <row r="1292" spans="66:79" s="176" customFormat="1" ht="30.75" customHeight="1" thickTop="1" thickBot="1">
      <c r="BN1292" s="187"/>
      <c r="BO1292" s="188"/>
      <c r="BP1292" s="188"/>
      <c r="BQ1292" s="189"/>
      <c r="BR1292" s="189"/>
      <c r="BS1292" s="189"/>
      <c r="BT1292" s="189"/>
      <c r="BU1292" s="189"/>
      <c r="BV1292" s="189"/>
      <c r="BW1292" s="189"/>
      <c r="CA1292" s="124"/>
    </row>
    <row r="1293" spans="66:79" s="176" customFormat="1" ht="30.75" customHeight="1" thickTop="1" thickBot="1">
      <c r="BN1293" s="187"/>
      <c r="BO1293" s="188"/>
      <c r="BP1293" s="188"/>
      <c r="BQ1293" s="189"/>
      <c r="BR1293" s="189"/>
      <c r="BS1293" s="189"/>
      <c r="BT1293" s="189"/>
      <c r="BU1293" s="189"/>
      <c r="BV1293" s="189"/>
      <c r="BW1293" s="189"/>
      <c r="CA1293" s="124"/>
    </row>
    <row r="1294" spans="66:79" s="176" customFormat="1" ht="30.75" customHeight="1" thickTop="1" thickBot="1">
      <c r="BN1294" s="187"/>
      <c r="BO1294" s="188"/>
      <c r="BP1294" s="188"/>
      <c r="BQ1294" s="189"/>
      <c r="BR1294" s="189"/>
      <c r="BS1294" s="189"/>
      <c r="BT1294" s="189"/>
      <c r="BU1294" s="189"/>
      <c r="BV1294" s="189"/>
      <c r="BW1294" s="189"/>
      <c r="CA1294" s="124"/>
    </row>
    <row r="1295" spans="66:79" s="176" customFormat="1" ht="30.75" customHeight="1" thickTop="1" thickBot="1">
      <c r="BN1295" s="187"/>
      <c r="BO1295" s="188"/>
      <c r="BP1295" s="188"/>
      <c r="BQ1295" s="189"/>
      <c r="BR1295" s="189"/>
      <c r="BS1295" s="189"/>
      <c r="BT1295" s="189"/>
      <c r="BU1295" s="189"/>
      <c r="BV1295" s="189"/>
      <c r="BW1295" s="189"/>
      <c r="CA1295" s="124"/>
    </row>
    <row r="1296" spans="66:79" s="176" customFormat="1" ht="30.75" customHeight="1" thickTop="1" thickBot="1">
      <c r="BN1296" s="187"/>
      <c r="BO1296" s="188"/>
      <c r="BP1296" s="188"/>
      <c r="BQ1296" s="189"/>
      <c r="BR1296" s="189"/>
      <c r="BS1296" s="189"/>
      <c r="BT1296" s="189"/>
      <c r="BU1296" s="189"/>
      <c r="BV1296" s="189"/>
      <c r="BW1296" s="189"/>
      <c r="CA1296" s="124"/>
    </row>
    <row r="1297" spans="66:79" s="176" customFormat="1" ht="30.75" customHeight="1" thickTop="1" thickBot="1">
      <c r="BN1297" s="187"/>
      <c r="BO1297" s="188"/>
      <c r="BP1297" s="188"/>
      <c r="BQ1297" s="189"/>
      <c r="BR1297" s="189"/>
      <c r="BS1297" s="189"/>
      <c r="BT1297" s="189"/>
      <c r="BU1297" s="189"/>
      <c r="BV1297" s="189"/>
      <c r="BW1297" s="189"/>
      <c r="CA1297" s="124"/>
    </row>
    <row r="1298" spans="66:79" s="176" customFormat="1" ht="30.75" customHeight="1" thickTop="1" thickBot="1">
      <c r="BN1298" s="187"/>
      <c r="BO1298" s="188"/>
      <c r="BP1298" s="188"/>
      <c r="BQ1298" s="189"/>
      <c r="BR1298" s="189"/>
      <c r="BS1298" s="189"/>
      <c r="BT1298" s="189"/>
      <c r="BU1298" s="189"/>
      <c r="BV1298" s="189"/>
      <c r="BW1298" s="189"/>
      <c r="CA1298" s="124"/>
    </row>
    <row r="1299" spans="66:79" s="176" customFormat="1" ht="30.75" customHeight="1" thickTop="1" thickBot="1">
      <c r="BN1299" s="187"/>
      <c r="BO1299" s="188"/>
      <c r="BP1299" s="188"/>
      <c r="BQ1299" s="189"/>
      <c r="BR1299" s="189"/>
      <c r="BS1299" s="189"/>
      <c r="BT1299" s="189"/>
      <c r="BU1299" s="189"/>
      <c r="BV1299" s="189"/>
      <c r="BW1299" s="189"/>
      <c r="CA1299" s="124"/>
    </row>
    <row r="1300" spans="66:79" s="176" customFormat="1" ht="30.75" customHeight="1" thickTop="1" thickBot="1">
      <c r="BN1300" s="187"/>
      <c r="BO1300" s="188"/>
      <c r="BP1300" s="188"/>
      <c r="BQ1300" s="189"/>
      <c r="BR1300" s="189"/>
      <c r="BS1300" s="189"/>
      <c r="BT1300" s="189"/>
      <c r="BU1300" s="189"/>
      <c r="BV1300" s="189"/>
      <c r="BW1300" s="189"/>
      <c r="CA1300" s="124"/>
    </row>
    <row r="1301" spans="66:79" s="176" customFormat="1" ht="30.75" customHeight="1" thickTop="1" thickBot="1">
      <c r="BN1301" s="187"/>
      <c r="BO1301" s="188"/>
      <c r="BP1301" s="188"/>
      <c r="BQ1301" s="189"/>
      <c r="BR1301" s="189"/>
      <c r="BS1301" s="189"/>
      <c r="BT1301" s="189"/>
      <c r="BU1301" s="189"/>
      <c r="BV1301" s="189"/>
      <c r="BW1301" s="189"/>
      <c r="CA1301" s="124"/>
    </row>
    <row r="1302" spans="66:79" s="176" customFormat="1" ht="30.75" customHeight="1" thickTop="1" thickBot="1">
      <c r="BN1302" s="187"/>
      <c r="BO1302" s="188"/>
      <c r="BP1302" s="188"/>
      <c r="BQ1302" s="189"/>
      <c r="BR1302" s="189"/>
      <c r="BS1302" s="189"/>
      <c r="BT1302" s="189"/>
      <c r="BU1302" s="189"/>
      <c r="BV1302" s="189"/>
      <c r="BW1302" s="189"/>
      <c r="CA1302" s="124"/>
    </row>
    <row r="1303" spans="66:79" s="176" customFormat="1" ht="30.75" customHeight="1" thickTop="1" thickBot="1">
      <c r="BN1303" s="187"/>
      <c r="BO1303" s="188"/>
      <c r="BP1303" s="188"/>
      <c r="BQ1303" s="189"/>
      <c r="BR1303" s="189"/>
      <c r="BS1303" s="189"/>
      <c r="BT1303" s="189"/>
      <c r="BU1303" s="189"/>
      <c r="BV1303" s="189"/>
      <c r="BW1303" s="189"/>
      <c r="CA1303" s="124"/>
    </row>
    <row r="1304" spans="66:79" s="176" customFormat="1" ht="30.75" customHeight="1" thickTop="1" thickBot="1">
      <c r="BN1304" s="187"/>
      <c r="BO1304" s="188"/>
      <c r="BP1304" s="188"/>
      <c r="BQ1304" s="189"/>
      <c r="BR1304" s="189"/>
      <c r="BS1304" s="189"/>
      <c r="BT1304" s="189"/>
      <c r="BU1304" s="189"/>
      <c r="BV1304" s="189"/>
      <c r="BW1304" s="189"/>
      <c r="CA1304" s="124"/>
    </row>
    <row r="1305" spans="66:79" s="176" customFormat="1" ht="30.75" customHeight="1" thickTop="1" thickBot="1">
      <c r="BN1305" s="187"/>
      <c r="BO1305" s="188"/>
      <c r="BP1305" s="188"/>
      <c r="BQ1305" s="189"/>
      <c r="BR1305" s="189"/>
      <c r="BS1305" s="189"/>
      <c r="BT1305" s="189"/>
      <c r="BU1305" s="189"/>
      <c r="BV1305" s="189"/>
      <c r="BW1305" s="189"/>
      <c r="CA1305" s="124"/>
    </row>
    <row r="1306" spans="66:79" s="176" customFormat="1" ht="30.75" customHeight="1" thickTop="1" thickBot="1">
      <c r="BN1306" s="187"/>
      <c r="BO1306" s="188"/>
      <c r="BP1306" s="188"/>
      <c r="BQ1306" s="189"/>
      <c r="BR1306" s="189"/>
      <c r="BS1306" s="189"/>
      <c r="BT1306" s="189"/>
      <c r="BU1306" s="189"/>
      <c r="BV1306" s="189"/>
      <c r="BW1306" s="189"/>
      <c r="CA1306" s="124"/>
    </row>
    <row r="1307" spans="66:79" s="176" customFormat="1" ht="30.75" customHeight="1" thickTop="1" thickBot="1">
      <c r="BN1307" s="187"/>
      <c r="BO1307" s="188"/>
      <c r="BP1307" s="188"/>
      <c r="BQ1307" s="189"/>
      <c r="BR1307" s="189"/>
      <c r="BS1307" s="189"/>
      <c r="BT1307" s="189"/>
      <c r="BU1307" s="189"/>
      <c r="BV1307" s="189"/>
      <c r="BW1307" s="189"/>
      <c r="CA1307" s="124"/>
    </row>
    <row r="1308" spans="66:79" s="176" customFormat="1" ht="30.75" customHeight="1" thickTop="1" thickBot="1">
      <c r="BN1308" s="187"/>
      <c r="BO1308" s="188"/>
      <c r="BP1308" s="188"/>
      <c r="BQ1308" s="189"/>
      <c r="BR1308" s="189"/>
      <c r="BS1308" s="189"/>
      <c r="BT1308" s="189"/>
      <c r="BU1308" s="189"/>
      <c r="BV1308" s="189"/>
      <c r="BW1308" s="189"/>
      <c r="CA1308" s="124"/>
    </row>
    <row r="1309" spans="66:79" s="176" customFormat="1" ht="30.75" customHeight="1" thickTop="1" thickBot="1">
      <c r="BN1309" s="187"/>
      <c r="BO1309" s="188"/>
      <c r="BP1309" s="188"/>
      <c r="BQ1309" s="189"/>
      <c r="BR1309" s="189"/>
      <c r="BS1309" s="189"/>
      <c r="BT1309" s="189"/>
      <c r="BU1309" s="189"/>
      <c r="BV1309" s="189"/>
      <c r="BW1309" s="189"/>
      <c r="CA1309" s="124"/>
    </row>
    <row r="1310" spans="66:79" s="176" customFormat="1" ht="30.75" customHeight="1" thickTop="1" thickBot="1">
      <c r="BN1310" s="187"/>
      <c r="BO1310" s="188"/>
      <c r="BP1310" s="188"/>
      <c r="BQ1310" s="189"/>
      <c r="BR1310" s="189"/>
      <c r="BS1310" s="189"/>
      <c r="BT1310" s="189"/>
      <c r="BU1310" s="189"/>
      <c r="BV1310" s="189"/>
      <c r="BW1310" s="189"/>
      <c r="CA1310" s="124"/>
    </row>
    <row r="1311" spans="66:79" s="176" customFormat="1" ht="30.75" customHeight="1" thickTop="1" thickBot="1">
      <c r="BN1311" s="187"/>
      <c r="BO1311" s="188"/>
      <c r="BP1311" s="188"/>
      <c r="BQ1311" s="189"/>
      <c r="BR1311" s="189"/>
      <c r="BS1311" s="189"/>
      <c r="BT1311" s="189"/>
      <c r="BU1311" s="189"/>
      <c r="BV1311" s="189"/>
      <c r="BW1311" s="189"/>
      <c r="CA1311" s="124"/>
    </row>
    <row r="1312" spans="66:79" s="176" customFormat="1" ht="30.75" customHeight="1" thickTop="1" thickBot="1">
      <c r="BN1312" s="187"/>
      <c r="BO1312" s="188"/>
      <c r="BP1312" s="188"/>
      <c r="BQ1312" s="189"/>
      <c r="BR1312" s="189"/>
      <c r="BS1312" s="189"/>
      <c r="BT1312" s="189"/>
      <c r="BU1312" s="189"/>
      <c r="BV1312" s="189"/>
      <c r="BW1312" s="189"/>
      <c r="CA1312" s="124"/>
    </row>
    <row r="1313" spans="66:79" s="176" customFormat="1" ht="30.75" customHeight="1" thickTop="1" thickBot="1">
      <c r="BN1313" s="187"/>
      <c r="BO1313" s="188"/>
      <c r="BP1313" s="188"/>
      <c r="BQ1313" s="189"/>
      <c r="BR1313" s="189"/>
      <c r="BS1313" s="189"/>
      <c r="BT1313" s="189"/>
      <c r="BU1313" s="189"/>
      <c r="BV1313" s="189"/>
      <c r="BW1313" s="189"/>
      <c r="CA1313" s="124"/>
    </row>
    <row r="1314" spans="66:79" s="176" customFormat="1" ht="30.75" customHeight="1" thickTop="1" thickBot="1">
      <c r="BN1314" s="187"/>
      <c r="BO1314" s="188"/>
      <c r="BP1314" s="188"/>
      <c r="BQ1314" s="189"/>
      <c r="BR1314" s="189"/>
      <c r="BS1314" s="189"/>
      <c r="BT1314" s="189"/>
      <c r="BU1314" s="189"/>
      <c r="BV1314" s="189"/>
      <c r="BW1314" s="189"/>
      <c r="CA1314" s="124"/>
    </row>
    <row r="1315" spans="66:79" s="176" customFormat="1" ht="30.75" customHeight="1" thickTop="1" thickBot="1">
      <c r="BN1315" s="187"/>
      <c r="BO1315" s="188"/>
      <c r="BP1315" s="188"/>
      <c r="BQ1315" s="189"/>
      <c r="BR1315" s="189"/>
      <c r="BS1315" s="189"/>
      <c r="BT1315" s="189"/>
      <c r="BU1315" s="189"/>
      <c r="BV1315" s="189"/>
      <c r="BW1315" s="189"/>
      <c r="CA1315" s="124"/>
    </row>
    <row r="1316" spans="66:79" s="176" customFormat="1" ht="30.75" customHeight="1" thickTop="1" thickBot="1">
      <c r="BN1316" s="187"/>
      <c r="BO1316" s="188"/>
      <c r="BP1316" s="188"/>
      <c r="BQ1316" s="189"/>
      <c r="BR1316" s="189"/>
      <c r="BS1316" s="189"/>
      <c r="BT1316" s="189"/>
      <c r="BU1316" s="189"/>
      <c r="BV1316" s="189"/>
      <c r="BW1316" s="189"/>
      <c r="CA1316" s="124"/>
    </row>
    <row r="1317" spans="66:79" s="176" customFormat="1" ht="30.75" customHeight="1" thickTop="1" thickBot="1">
      <c r="BN1317" s="187"/>
      <c r="BO1317" s="188"/>
      <c r="BP1317" s="188"/>
      <c r="BQ1317" s="189"/>
      <c r="BR1317" s="189"/>
      <c r="BS1317" s="189"/>
      <c r="BT1317" s="189"/>
      <c r="BU1317" s="189"/>
      <c r="BV1317" s="189"/>
      <c r="BW1317" s="189"/>
      <c r="CA1317" s="124"/>
    </row>
    <row r="1318" spans="66:79" s="176" customFormat="1" ht="30.75" customHeight="1" thickTop="1" thickBot="1">
      <c r="BN1318" s="187"/>
      <c r="BO1318" s="188"/>
      <c r="BP1318" s="188"/>
      <c r="BQ1318" s="189"/>
      <c r="BR1318" s="189"/>
      <c r="BS1318" s="189"/>
      <c r="BT1318" s="189"/>
      <c r="BU1318" s="189"/>
      <c r="BV1318" s="189"/>
      <c r="BW1318" s="189"/>
      <c r="CA1318" s="124"/>
    </row>
    <row r="1319" spans="66:79" s="176" customFormat="1" ht="30.75" customHeight="1" thickTop="1" thickBot="1">
      <c r="BN1319" s="187"/>
      <c r="BO1319" s="188"/>
      <c r="BP1319" s="188"/>
      <c r="BQ1319" s="189"/>
      <c r="BR1319" s="189"/>
      <c r="BS1319" s="189"/>
      <c r="BT1319" s="189"/>
      <c r="BU1319" s="189"/>
      <c r="BV1319" s="189"/>
      <c r="BW1319" s="189"/>
      <c r="CA1319" s="124"/>
    </row>
    <row r="1320" spans="66:79" s="176" customFormat="1" ht="30.75" customHeight="1" thickTop="1" thickBot="1">
      <c r="BN1320" s="187"/>
      <c r="BO1320" s="188"/>
      <c r="BP1320" s="188"/>
      <c r="BQ1320" s="189"/>
      <c r="BR1320" s="189"/>
      <c r="BS1320" s="189"/>
      <c r="BT1320" s="189"/>
      <c r="BU1320" s="189"/>
      <c r="BV1320" s="189"/>
      <c r="BW1320" s="189"/>
      <c r="CA1320" s="124"/>
    </row>
    <row r="1321" spans="66:79" s="176" customFormat="1" ht="30.75" customHeight="1" thickTop="1" thickBot="1">
      <c r="BN1321" s="187"/>
      <c r="BO1321" s="188"/>
      <c r="BP1321" s="188"/>
      <c r="BQ1321" s="189"/>
      <c r="BR1321" s="189"/>
      <c r="BS1321" s="189"/>
      <c r="BT1321" s="189"/>
      <c r="BU1321" s="189"/>
      <c r="BV1321" s="189"/>
      <c r="BW1321" s="189"/>
      <c r="CA1321" s="124"/>
    </row>
    <row r="1322" spans="66:79" s="176" customFormat="1" ht="30.75" customHeight="1" thickTop="1" thickBot="1">
      <c r="BN1322" s="187"/>
      <c r="BO1322" s="188"/>
      <c r="BP1322" s="188"/>
      <c r="BQ1322" s="189"/>
      <c r="BR1322" s="189"/>
      <c r="BS1322" s="189"/>
      <c r="BT1322" s="189"/>
      <c r="BU1322" s="189"/>
      <c r="BV1322" s="189"/>
      <c r="BW1322" s="189"/>
      <c r="CA1322" s="124"/>
    </row>
    <row r="1323" spans="66:79" s="176" customFormat="1" ht="30.75" customHeight="1" thickTop="1" thickBot="1">
      <c r="BN1323" s="187"/>
      <c r="BO1323" s="188"/>
      <c r="BP1323" s="188"/>
      <c r="BQ1323" s="189"/>
      <c r="BR1323" s="189"/>
      <c r="BS1323" s="189"/>
      <c r="BT1323" s="189"/>
      <c r="BU1323" s="189"/>
      <c r="BV1323" s="189"/>
      <c r="BW1323" s="189"/>
      <c r="CA1323" s="124"/>
    </row>
    <row r="1324" spans="66:79" s="176" customFormat="1" ht="30.75" customHeight="1" thickTop="1" thickBot="1">
      <c r="BN1324" s="187"/>
      <c r="BO1324" s="188"/>
      <c r="BP1324" s="188"/>
      <c r="BQ1324" s="189"/>
      <c r="BR1324" s="189"/>
      <c r="BS1324" s="189"/>
      <c r="BT1324" s="189"/>
      <c r="BU1324" s="189"/>
      <c r="BV1324" s="189"/>
      <c r="BW1324" s="189"/>
      <c r="CA1324" s="124"/>
    </row>
    <row r="1325" spans="66:79" s="176" customFormat="1" ht="30.75" customHeight="1" thickTop="1" thickBot="1">
      <c r="BN1325" s="187"/>
      <c r="BO1325" s="188"/>
      <c r="BP1325" s="188"/>
      <c r="BQ1325" s="189"/>
      <c r="BR1325" s="189"/>
      <c r="BS1325" s="189"/>
      <c r="BT1325" s="189"/>
      <c r="BU1325" s="189"/>
      <c r="BV1325" s="189"/>
      <c r="BW1325" s="189"/>
      <c r="CA1325" s="124"/>
    </row>
    <row r="1326" spans="66:79" s="176" customFormat="1" ht="30.75" customHeight="1" thickTop="1" thickBot="1">
      <c r="BN1326" s="187"/>
      <c r="BO1326" s="188"/>
      <c r="BP1326" s="188"/>
      <c r="BQ1326" s="189"/>
      <c r="BR1326" s="189"/>
      <c r="BS1326" s="189"/>
      <c r="BT1326" s="189"/>
      <c r="BU1326" s="189"/>
      <c r="BV1326" s="189"/>
      <c r="BW1326" s="189"/>
      <c r="CA1326" s="124"/>
    </row>
    <row r="1327" spans="66:79" s="176" customFormat="1" ht="30.75" customHeight="1" thickTop="1" thickBot="1">
      <c r="BN1327" s="187"/>
      <c r="BO1327" s="188"/>
      <c r="BP1327" s="188"/>
      <c r="BQ1327" s="189"/>
      <c r="BR1327" s="189"/>
      <c r="BS1327" s="189"/>
      <c r="BT1327" s="189"/>
      <c r="BU1327" s="189"/>
      <c r="BV1327" s="189"/>
      <c r="BW1327" s="189"/>
      <c r="CA1327" s="124"/>
    </row>
    <row r="1328" spans="66:79" s="176" customFormat="1" ht="30.75" customHeight="1" thickTop="1" thickBot="1">
      <c r="BN1328" s="187"/>
      <c r="BO1328" s="188"/>
      <c r="BP1328" s="188"/>
      <c r="BQ1328" s="189"/>
      <c r="BR1328" s="189"/>
      <c r="BS1328" s="189"/>
      <c r="BT1328" s="189"/>
      <c r="BU1328" s="189"/>
      <c r="BV1328" s="189"/>
      <c r="BW1328" s="189"/>
      <c r="CA1328" s="124"/>
    </row>
    <row r="1329" spans="66:79" s="176" customFormat="1" ht="30.75" customHeight="1" thickTop="1" thickBot="1">
      <c r="BN1329" s="187"/>
      <c r="BO1329" s="188"/>
      <c r="BP1329" s="188"/>
      <c r="BQ1329" s="189"/>
      <c r="BR1329" s="189"/>
      <c r="BS1329" s="189"/>
      <c r="BT1329" s="189"/>
      <c r="BU1329" s="189"/>
      <c r="BV1329" s="189"/>
      <c r="BW1329" s="189"/>
      <c r="CA1329" s="124"/>
    </row>
    <row r="1330" spans="66:79" s="176" customFormat="1" ht="30.75" customHeight="1" thickTop="1" thickBot="1">
      <c r="BN1330" s="187"/>
      <c r="BO1330" s="188"/>
      <c r="BP1330" s="188"/>
      <c r="BQ1330" s="189"/>
      <c r="BR1330" s="189"/>
      <c r="BS1330" s="189"/>
      <c r="BT1330" s="189"/>
      <c r="BU1330" s="189"/>
      <c r="BV1330" s="189"/>
      <c r="BW1330" s="189"/>
      <c r="CA1330" s="124"/>
    </row>
    <row r="1331" spans="66:79" s="176" customFormat="1" ht="30.75" customHeight="1" thickTop="1" thickBot="1">
      <c r="BN1331" s="187"/>
      <c r="BO1331" s="188"/>
      <c r="BP1331" s="188"/>
      <c r="BQ1331" s="189"/>
      <c r="BR1331" s="189"/>
      <c r="BS1331" s="189"/>
      <c r="BT1331" s="189"/>
      <c r="BU1331" s="189"/>
      <c r="BV1331" s="189"/>
      <c r="BW1331" s="189"/>
      <c r="CA1331" s="124"/>
    </row>
    <row r="1332" spans="66:79" s="176" customFormat="1" ht="30.75" customHeight="1" thickTop="1" thickBot="1">
      <c r="BN1332" s="187"/>
      <c r="BO1332" s="188"/>
      <c r="BP1332" s="188"/>
      <c r="BQ1332" s="189"/>
      <c r="BR1332" s="189"/>
      <c r="BS1332" s="189"/>
      <c r="BT1332" s="189"/>
      <c r="BU1332" s="189"/>
      <c r="BV1332" s="189"/>
      <c r="BW1332" s="189"/>
      <c r="CA1332" s="124"/>
    </row>
    <row r="1333" spans="66:79" s="176" customFormat="1" ht="30.75" customHeight="1" thickTop="1" thickBot="1">
      <c r="BN1333" s="187"/>
      <c r="BO1333" s="188"/>
      <c r="BP1333" s="188"/>
      <c r="BQ1333" s="189"/>
      <c r="BR1333" s="189"/>
      <c r="BS1333" s="189"/>
      <c r="BT1333" s="189"/>
      <c r="BU1333" s="189"/>
      <c r="BV1333" s="189"/>
      <c r="BW1333" s="189"/>
      <c r="CA1333" s="124"/>
    </row>
    <row r="1334" spans="66:79" s="176" customFormat="1" ht="30.75" customHeight="1" thickTop="1" thickBot="1">
      <c r="BN1334" s="187"/>
      <c r="BO1334" s="188"/>
      <c r="BP1334" s="188"/>
      <c r="BQ1334" s="189"/>
      <c r="BR1334" s="189"/>
      <c r="BS1334" s="189"/>
      <c r="BT1334" s="189"/>
      <c r="BU1334" s="189"/>
      <c r="BV1334" s="189"/>
      <c r="BW1334" s="189"/>
      <c r="CA1334" s="124"/>
    </row>
    <row r="1335" spans="66:79" s="176" customFormat="1" ht="30.75" customHeight="1" thickTop="1" thickBot="1">
      <c r="BN1335" s="187"/>
      <c r="BO1335" s="188"/>
      <c r="BP1335" s="188"/>
      <c r="BQ1335" s="189"/>
      <c r="BR1335" s="189"/>
      <c r="BS1335" s="189"/>
      <c r="BT1335" s="189"/>
      <c r="BU1335" s="189"/>
      <c r="BV1335" s="189"/>
      <c r="BW1335" s="189"/>
      <c r="CA1335" s="124"/>
    </row>
    <row r="1336" spans="66:79" s="176" customFormat="1" ht="30.75" customHeight="1" thickTop="1" thickBot="1">
      <c r="BN1336" s="187"/>
      <c r="BO1336" s="188"/>
      <c r="BP1336" s="188"/>
      <c r="BQ1336" s="189"/>
      <c r="BR1336" s="189"/>
      <c r="BS1336" s="189"/>
      <c r="BT1336" s="189"/>
      <c r="BU1336" s="189"/>
      <c r="BV1336" s="189"/>
      <c r="BW1336" s="189"/>
      <c r="CA1336" s="124"/>
    </row>
    <row r="1337" spans="66:79" s="176" customFormat="1" ht="30.75" customHeight="1" thickTop="1" thickBot="1">
      <c r="BN1337" s="187"/>
      <c r="BO1337" s="188"/>
      <c r="BP1337" s="188"/>
      <c r="BQ1337" s="189"/>
      <c r="BR1337" s="189"/>
      <c r="BS1337" s="189"/>
      <c r="BT1337" s="189"/>
      <c r="BU1337" s="189"/>
      <c r="BV1337" s="189"/>
      <c r="BW1337" s="189"/>
      <c r="CA1337" s="124"/>
    </row>
    <row r="1338" spans="66:79" s="176" customFormat="1" ht="30.75" customHeight="1" thickTop="1" thickBot="1">
      <c r="BN1338" s="187"/>
      <c r="BO1338" s="188"/>
      <c r="BP1338" s="188"/>
      <c r="BQ1338" s="189"/>
      <c r="BR1338" s="189"/>
      <c r="BS1338" s="189"/>
      <c r="BT1338" s="189"/>
      <c r="BU1338" s="189"/>
      <c r="BV1338" s="189"/>
      <c r="BW1338" s="189"/>
      <c r="CA1338" s="124"/>
    </row>
    <row r="1339" spans="66:79" s="176" customFormat="1" ht="30.75" customHeight="1" thickTop="1" thickBot="1">
      <c r="BN1339" s="187"/>
      <c r="BO1339" s="188"/>
      <c r="BP1339" s="188"/>
      <c r="BQ1339" s="189"/>
      <c r="BR1339" s="189"/>
      <c r="BS1339" s="189"/>
      <c r="BT1339" s="189"/>
      <c r="BU1339" s="189"/>
      <c r="BV1339" s="189"/>
      <c r="BW1339" s="189"/>
      <c r="CA1339" s="124"/>
    </row>
    <row r="1340" spans="66:79" s="176" customFormat="1" ht="30.75" customHeight="1" thickTop="1" thickBot="1">
      <c r="BN1340" s="187"/>
      <c r="BO1340" s="188"/>
      <c r="BP1340" s="188"/>
      <c r="BQ1340" s="189"/>
      <c r="BR1340" s="189"/>
      <c r="BS1340" s="189"/>
      <c r="BT1340" s="189"/>
      <c r="BU1340" s="189"/>
      <c r="BV1340" s="189"/>
      <c r="BW1340" s="189"/>
      <c r="CA1340" s="124"/>
    </row>
    <row r="1341" spans="66:79" s="176" customFormat="1" ht="30.75" customHeight="1" thickTop="1" thickBot="1">
      <c r="BN1341" s="187"/>
      <c r="BO1341" s="188"/>
      <c r="BP1341" s="188"/>
      <c r="BQ1341" s="189"/>
      <c r="BR1341" s="189"/>
      <c r="BS1341" s="189"/>
      <c r="BT1341" s="189"/>
      <c r="BU1341" s="189"/>
      <c r="BV1341" s="189"/>
      <c r="BW1341" s="189"/>
      <c r="CA1341" s="124"/>
    </row>
    <row r="1342" spans="66:79" s="176" customFormat="1" ht="30.75" customHeight="1" thickTop="1" thickBot="1">
      <c r="BN1342" s="187"/>
      <c r="BO1342" s="188"/>
      <c r="BP1342" s="188"/>
      <c r="BQ1342" s="189"/>
      <c r="BR1342" s="189"/>
      <c r="BS1342" s="189"/>
      <c r="BT1342" s="189"/>
      <c r="BU1342" s="189"/>
      <c r="BV1342" s="189"/>
      <c r="BW1342" s="189"/>
      <c r="CA1342" s="124"/>
    </row>
    <row r="1343" spans="66:79" s="176" customFormat="1" ht="30.75" customHeight="1" thickTop="1" thickBot="1">
      <c r="BN1343" s="187"/>
      <c r="BO1343" s="188"/>
      <c r="BP1343" s="188"/>
      <c r="BQ1343" s="189"/>
      <c r="BR1343" s="189"/>
      <c r="BS1343" s="189"/>
      <c r="BT1343" s="189"/>
      <c r="BU1343" s="189"/>
      <c r="BV1343" s="189"/>
      <c r="BW1343" s="189"/>
      <c r="CA1343" s="124"/>
    </row>
    <row r="1344" spans="66:79" s="176" customFormat="1" ht="30.75" customHeight="1" thickTop="1" thickBot="1">
      <c r="BN1344" s="187"/>
      <c r="BO1344" s="188"/>
      <c r="BP1344" s="188"/>
      <c r="BQ1344" s="189"/>
      <c r="BR1344" s="189"/>
      <c r="BS1344" s="189"/>
      <c r="BT1344" s="189"/>
      <c r="BU1344" s="189"/>
      <c r="BV1344" s="189"/>
      <c r="BW1344" s="189"/>
      <c r="CA1344" s="124"/>
    </row>
    <row r="1345" spans="66:79" s="176" customFormat="1" ht="30.75" customHeight="1" thickTop="1" thickBot="1">
      <c r="BN1345" s="187"/>
      <c r="BO1345" s="188"/>
      <c r="BP1345" s="188"/>
      <c r="BQ1345" s="189"/>
      <c r="BR1345" s="189"/>
      <c r="BS1345" s="189"/>
      <c r="BT1345" s="189"/>
      <c r="BU1345" s="189"/>
      <c r="BV1345" s="189"/>
      <c r="BW1345" s="189"/>
      <c r="CA1345" s="124"/>
    </row>
    <row r="1346" spans="66:79" s="176" customFormat="1" ht="30.75" customHeight="1" thickTop="1" thickBot="1">
      <c r="BN1346" s="187"/>
      <c r="BO1346" s="188"/>
      <c r="BP1346" s="188"/>
      <c r="BQ1346" s="189"/>
      <c r="BR1346" s="189"/>
      <c r="BS1346" s="189"/>
      <c r="BT1346" s="189"/>
      <c r="BU1346" s="189"/>
      <c r="BV1346" s="189"/>
      <c r="BW1346" s="189"/>
      <c r="CA1346" s="124"/>
    </row>
    <row r="1347" spans="66:79" s="176" customFormat="1" ht="30.75" customHeight="1" thickTop="1" thickBot="1">
      <c r="BN1347" s="187"/>
      <c r="BO1347" s="188"/>
      <c r="BP1347" s="188"/>
      <c r="BQ1347" s="189"/>
      <c r="BR1347" s="189"/>
      <c r="BS1347" s="189"/>
      <c r="BT1347" s="189"/>
      <c r="BU1347" s="189"/>
      <c r="BV1347" s="189"/>
      <c r="BW1347" s="189"/>
      <c r="CA1347" s="124"/>
    </row>
    <row r="1348" spans="66:79" s="176" customFormat="1" ht="30.75" customHeight="1" thickTop="1" thickBot="1">
      <c r="BN1348" s="187"/>
      <c r="BO1348" s="188"/>
      <c r="BP1348" s="188"/>
      <c r="BQ1348" s="189"/>
      <c r="BR1348" s="189"/>
      <c r="BS1348" s="189"/>
      <c r="BT1348" s="189"/>
      <c r="BU1348" s="189"/>
      <c r="BV1348" s="189"/>
      <c r="BW1348" s="189"/>
      <c r="CA1348" s="124"/>
    </row>
    <row r="1349" spans="66:79" s="176" customFormat="1" ht="30.75" customHeight="1" thickTop="1" thickBot="1">
      <c r="BN1349" s="187"/>
      <c r="BO1349" s="188"/>
      <c r="BP1349" s="188"/>
      <c r="BQ1349" s="189"/>
      <c r="BR1349" s="189"/>
      <c r="BS1349" s="189"/>
      <c r="BT1349" s="189"/>
      <c r="BU1349" s="189"/>
      <c r="BV1349" s="189"/>
      <c r="BW1349" s="189"/>
      <c r="CA1349" s="124"/>
    </row>
    <row r="1350" spans="66:79" s="176" customFormat="1" ht="30.75" customHeight="1" thickTop="1" thickBot="1">
      <c r="BN1350" s="187"/>
      <c r="BO1350" s="188"/>
      <c r="BP1350" s="188"/>
      <c r="BQ1350" s="189"/>
      <c r="BR1350" s="189"/>
      <c r="BS1350" s="189"/>
      <c r="BT1350" s="189"/>
      <c r="BU1350" s="189"/>
      <c r="BV1350" s="189"/>
      <c r="BW1350" s="189"/>
      <c r="CA1350" s="124"/>
    </row>
    <row r="1351" spans="66:79" s="176" customFormat="1" ht="30.75" customHeight="1" thickTop="1" thickBot="1">
      <c r="BN1351" s="187"/>
      <c r="BO1351" s="188"/>
      <c r="BP1351" s="188"/>
      <c r="BQ1351" s="189"/>
      <c r="BR1351" s="189"/>
      <c r="BS1351" s="189"/>
      <c r="BT1351" s="189"/>
      <c r="BU1351" s="189"/>
      <c r="BV1351" s="189"/>
      <c r="BW1351" s="189"/>
      <c r="CA1351" s="124"/>
    </row>
    <row r="1352" spans="66:79" s="176" customFormat="1" ht="30.75" customHeight="1" thickTop="1" thickBot="1">
      <c r="BN1352" s="187"/>
      <c r="BO1352" s="188"/>
      <c r="BP1352" s="188"/>
      <c r="BQ1352" s="189"/>
      <c r="BR1352" s="189"/>
      <c r="BS1352" s="189"/>
      <c r="BT1352" s="189"/>
      <c r="BU1352" s="189"/>
      <c r="BV1352" s="189"/>
      <c r="BW1352" s="189"/>
      <c r="CA1352" s="124"/>
    </row>
    <row r="1353" spans="66:79" s="176" customFormat="1" ht="30.75" customHeight="1" thickTop="1" thickBot="1">
      <c r="BN1353" s="187"/>
      <c r="BO1353" s="188"/>
      <c r="BP1353" s="188"/>
      <c r="BQ1353" s="189"/>
      <c r="BR1353" s="189"/>
      <c r="BS1353" s="189"/>
      <c r="BT1353" s="189"/>
      <c r="BU1353" s="189"/>
      <c r="BV1353" s="189"/>
      <c r="BW1353" s="189"/>
      <c r="CA1353" s="124"/>
    </row>
    <row r="1354" spans="66:79" s="176" customFormat="1" ht="30.75" customHeight="1" thickTop="1" thickBot="1">
      <c r="BN1354" s="187"/>
      <c r="BO1354" s="188"/>
      <c r="BP1354" s="188"/>
      <c r="BQ1354" s="189"/>
      <c r="BR1354" s="189"/>
      <c r="BS1354" s="189"/>
      <c r="BT1354" s="189"/>
      <c r="BU1354" s="189"/>
      <c r="BV1354" s="189"/>
      <c r="BW1354" s="189"/>
      <c r="CA1354" s="124"/>
    </row>
    <row r="1355" spans="66:79" s="176" customFormat="1" ht="30.75" customHeight="1" thickTop="1" thickBot="1">
      <c r="BN1355" s="187"/>
      <c r="BO1355" s="188"/>
      <c r="BP1355" s="188"/>
      <c r="BQ1355" s="189"/>
      <c r="BR1355" s="189"/>
      <c r="BS1355" s="189"/>
      <c r="BT1355" s="189"/>
      <c r="BU1355" s="189"/>
      <c r="BV1355" s="189"/>
      <c r="BW1355" s="189"/>
      <c r="CA1355" s="124"/>
    </row>
    <row r="1356" spans="66:79" s="176" customFormat="1" ht="30.75" customHeight="1" thickTop="1" thickBot="1">
      <c r="BN1356" s="187"/>
      <c r="BO1356" s="188"/>
      <c r="BP1356" s="188"/>
      <c r="BQ1356" s="189"/>
      <c r="BR1356" s="189"/>
      <c r="BS1356" s="189"/>
      <c r="BT1356" s="189"/>
      <c r="BU1356" s="189"/>
      <c r="BV1356" s="189"/>
      <c r="BW1356" s="189"/>
      <c r="CA1356" s="124"/>
    </row>
    <row r="1357" spans="66:79" s="176" customFormat="1" ht="30.75" customHeight="1" thickTop="1" thickBot="1">
      <c r="BN1357" s="187"/>
      <c r="BO1357" s="188"/>
      <c r="BP1357" s="188"/>
      <c r="BQ1357" s="189"/>
      <c r="BR1357" s="189"/>
      <c r="BS1357" s="189"/>
      <c r="BT1357" s="189"/>
      <c r="BU1357" s="189"/>
      <c r="BV1357" s="189"/>
      <c r="BW1357" s="189"/>
      <c r="CA1357" s="124"/>
    </row>
    <row r="1358" spans="66:79" s="176" customFormat="1" ht="30.75" customHeight="1" thickTop="1" thickBot="1">
      <c r="BN1358" s="187"/>
      <c r="BO1358" s="188"/>
      <c r="BP1358" s="188"/>
      <c r="BQ1358" s="189"/>
      <c r="BR1358" s="189"/>
      <c r="BS1358" s="189"/>
      <c r="BT1358" s="189"/>
      <c r="BU1358" s="189"/>
      <c r="BV1358" s="189"/>
      <c r="BW1358" s="189"/>
      <c r="CA1358" s="124"/>
    </row>
    <row r="1359" spans="66:79" s="176" customFormat="1" ht="30.75" customHeight="1" thickTop="1" thickBot="1">
      <c r="BN1359" s="187"/>
      <c r="BO1359" s="188"/>
      <c r="BP1359" s="188"/>
      <c r="BQ1359" s="189"/>
      <c r="BR1359" s="189"/>
      <c r="BS1359" s="189"/>
      <c r="BT1359" s="189"/>
      <c r="BU1359" s="189"/>
      <c r="BV1359" s="189"/>
      <c r="BW1359" s="189"/>
      <c r="CA1359" s="124"/>
    </row>
    <row r="1360" spans="66:79" s="176" customFormat="1" ht="30.75" customHeight="1" thickTop="1" thickBot="1">
      <c r="BN1360" s="187"/>
      <c r="BO1360" s="188"/>
      <c r="BP1360" s="188"/>
      <c r="BQ1360" s="189"/>
      <c r="BR1360" s="189"/>
      <c r="BS1360" s="189"/>
      <c r="BT1360" s="189"/>
      <c r="BU1360" s="189"/>
      <c r="BV1360" s="189"/>
      <c r="BW1360" s="189"/>
      <c r="CA1360" s="124"/>
    </row>
    <row r="1361" spans="66:79" s="176" customFormat="1" ht="30.75" customHeight="1" thickTop="1" thickBot="1">
      <c r="BN1361" s="187"/>
      <c r="BO1361" s="188"/>
      <c r="BP1361" s="188"/>
      <c r="BQ1361" s="189"/>
      <c r="BR1361" s="189"/>
      <c r="BS1361" s="189"/>
      <c r="BT1361" s="189"/>
      <c r="BU1361" s="189"/>
      <c r="BV1361" s="189"/>
      <c r="BW1361" s="189"/>
      <c r="CA1361" s="124"/>
    </row>
    <row r="1362" spans="66:79" s="176" customFormat="1" ht="30.75" customHeight="1" thickTop="1" thickBot="1">
      <c r="BN1362" s="187"/>
      <c r="BO1362" s="188"/>
      <c r="BP1362" s="188"/>
      <c r="BQ1362" s="189"/>
      <c r="BR1362" s="189"/>
      <c r="BS1362" s="189"/>
      <c r="BT1362" s="189"/>
      <c r="BU1362" s="189"/>
      <c r="BV1362" s="189"/>
      <c r="BW1362" s="189"/>
      <c r="CA1362" s="124"/>
    </row>
    <row r="1363" spans="66:79" s="176" customFormat="1" ht="30.75" customHeight="1" thickTop="1" thickBot="1">
      <c r="BN1363" s="187"/>
      <c r="BO1363" s="188"/>
      <c r="BP1363" s="188"/>
      <c r="BQ1363" s="189"/>
      <c r="BR1363" s="189"/>
      <c r="BS1363" s="189"/>
      <c r="BT1363" s="189"/>
      <c r="BU1363" s="189"/>
      <c r="BV1363" s="189"/>
      <c r="BW1363" s="189"/>
      <c r="CA1363" s="124"/>
    </row>
    <row r="1364" spans="66:79" s="176" customFormat="1" ht="30.75" customHeight="1" thickTop="1" thickBot="1">
      <c r="BN1364" s="187"/>
      <c r="BO1364" s="188"/>
      <c r="BP1364" s="188"/>
      <c r="BQ1364" s="189"/>
      <c r="BR1364" s="189"/>
      <c r="BS1364" s="189"/>
      <c r="BT1364" s="189"/>
      <c r="BU1364" s="189"/>
      <c r="BV1364" s="189"/>
      <c r="BW1364" s="189"/>
      <c r="CA1364" s="124"/>
    </row>
    <row r="1365" spans="66:79" s="176" customFormat="1" ht="30.75" customHeight="1" thickTop="1" thickBot="1">
      <c r="BN1365" s="187"/>
      <c r="BO1365" s="188"/>
      <c r="BP1365" s="188"/>
      <c r="BQ1365" s="189"/>
      <c r="BR1365" s="189"/>
      <c r="BS1365" s="189"/>
      <c r="BT1365" s="189"/>
      <c r="BU1365" s="189"/>
      <c r="BV1365" s="189"/>
      <c r="BW1365" s="189"/>
      <c r="CA1365" s="124"/>
    </row>
    <row r="1366" spans="66:79" s="176" customFormat="1" ht="30.75" customHeight="1" thickTop="1" thickBot="1">
      <c r="BN1366" s="187"/>
      <c r="BO1366" s="188"/>
      <c r="BP1366" s="188"/>
      <c r="BQ1366" s="189"/>
      <c r="BR1366" s="189"/>
      <c r="BS1366" s="189"/>
      <c r="BT1366" s="189"/>
      <c r="BU1366" s="189"/>
      <c r="BV1366" s="189"/>
      <c r="BW1366" s="189"/>
      <c r="CA1366" s="124"/>
    </row>
    <row r="1367" spans="66:79" s="176" customFormat="1" ht="30.75" customHeight="1" thickTop="1" thickBot="1">
      <c r="BN1367" s="187"/>
      <c r="BO1367" s="188"/>
      <c r="BP1367" s="188"/>
      <c r="BQ1367" s="189"/>
      <c r="BR1367" s="189"/>
      <c r="BS1367" s="189"/>
      <c r="BT1367" s="189"/>
      <c r="BU1367" s="189"/>
      <c r="BV1367" s="189"/>
      <c r="BW1367" s="189"/>
      <c r="CA1367" s="124"/>
    </row>
    <row r="1368" spans="66:79" s="176" customFormat="1" ht="30.75" customHeight="1" thickTop="1" thickBot="1">
      <c r="BN1368" s="187"/>
      <c r="BO1368" s="188"/>
      <c r="BP1368" s="188"/>
      <c r="BQ1368" s="189"/>
      <c r="BR1368" s="189"/>
      <c r="BS1368" s="189"/>
      <c r="BT1368" s="189"/>
      <c r="BU1368" s="189"/>
      <c r="BV1368" s="189"/>
      <c r="BW1368" s="189"/>
      <c r="CA1368" s="124"/>
    </row>
    <row r="1369" spans="66:79" s="176" customFormat="1" ht="30.75" customHeight="1" thickTop="1" thickBot="1">
      <c r="BN1369" s="187"/>
      <c r="BO1369" s="188"/>
      <c r="BP1369" s="188"/>
      <c r="BQ1369" s="189"/>
      <c r="BR1369" s="189"/>
      <c r="BS1369" s="189"/>
      <c r="BT1369" s="189"/>
      <c r="BU1369" s="189"/>
      <c r="BV1369" s="189"/>
      <c r="BW1369" s="189"/>
      <c r="CA1369" s="124"/>
    </row>
    <row r="1370" spans="66:79" s="176" customFormat="1" ht="30.75" customHeight="1" thickTop="1" thickBot="1">
      <c r="BN1370" s="187"/>
      <c r="BO1370" s="188"/>
      <c r="BP1370" s="188"/>
      <c r="BQ1370" s="189"/>
      <c r="BR1370" s="189"/>
      <c r="BS1370" s="189"/>
      <c r="BT1370" s="189"/>
      <c r="BU1370" s="189"/>
      <c r="BV1370" s="189"/>
      <c r="BW1370" s="189"/>
      <c r="CA1370" s="124"/>
    </row>
    <row r="1371" spans="66:79" s="176" customFormat="1" ht="30.75" customHeight="1" thickTop="1" thickBot="1">
      <c r="BN1371" s="187"/>
      <c r="BO1371" s="188"/>
      <c r="BP1371" s="188"/>
      <c r="BQ1371" s="189"/>
      <c r="BR1371" s="189"/>
      <c r="BS1371" s="189"/>
      <c r="BT1371" s="189"/>
      <c r="BU1371" s="189"/>
      <c r="BV1371" s="189"/>
      <c r="BW1371" s="189"/>
      <c r="CA1371" s="124"/>
    </row>
    <row r="1372" spans="66:79" s="176" customFormat="1" ht="30.75" customHeight="1" thickTop="1" thickBot="1">
      <c r="BN1372" s="187"/>
      <c r="BO1372" s="188"/>
      <c r="BP1372" s="188"/>
      <c r="BQ1372" s="189"/>
      <c r="BR1372" s="189"/>
      <c r="BS1372" s="189"/>
      <c r="BT1372" s="189"/>
      <c r="BU1372" s="189"/>
      <c r="BV1372" s="189"/>
      <c r="BW1372" s="189"/>
      <c r="CA1372" s="124"/>
    </row>
    <row r="1373" spans="66:79" s="176" customFormat="1" ht="30.75" customHeight="1" thickTop="1" thickBot="1">
      <c r="BN1373" s="187"/>
      <c r="BO1373" s="188"/>
      <c r="BP1373" s="188"/>
      <c r="BQ1373" s="189"/>
      <c r="BR1373" s="189"/>
      <c r="BS1373" s="189"/>
      <c r="BT1373" s="189"/>
      <c r="BU1373" s="189"/>
      <c r="BV1373" s="189"/>
      <c r="BW1373" s="189"/>
      <c r="CA1373" s="124"/>
    </row>
    <row r="1374" spans="66:79" s="176" customFormat="1" ht="30.75" customHeight="1" thickTop="1" thickBot="1">
      <c r="BN1374" s="187"/>
      <c r="BO1374" s="188"/>
      <c r="BP1374" s="188"/>
      <c r="BQ1374" s="189"/>
      <c r="BR1374" s="189"/>
      <c r="BS1374" s="189"/>
      <c r="BT1374" s="189"/>
      <c r="BU1374" s="189"/>
      <c r="BV1374" s="189"/>
      <c r="BW1374" s="189"/>
      <c r="CA1374" s="124"/>
    </row>
    <row r="1375" spans="66:79" s="176" customFormat="1" ht="30.75" customHeight="1" thickTop="1" thickBot="1">
      <c r="BN1375" s="187"/>
      <c r="BO1375" s="188"/>
      <c r="BP1375" s="188"/>
      <c r="BQ1375" s="189"/>
      <c r="BR1375" s="189"/>
      <c r="BS1375" s="189"/>
      <c r="BT1375" s="189"/>
      <c r="BU1375" s="189"/>
      <c r="BV1375" s="189"/>
      <c r="BW1375" s="189"/>
      <c r="CA1375" s="124"/>
    </row>
    <row r="1376" spans="66:79" s="176" customFormat="1" ht="30.75" customHeight="1" thickTop="1" thickBot="1">
      <c r="BN1376" s="187"/>
      <c r="BO1376" s="188"/>
      <c r="BP1376" s="188"/>
      <c r="BQ1376" s="189"/>
      <c r="BR1376" s="189"/>
      <c r="BS1376" s="189"/>
      <c r="BT1376" s="189"/>
      <c r="BU1376" s="189"/>
      <c r="BV1376" s="189"/>
      <c r="BW1376" s="189"/>
      <c r="CA1376" s="124"/>
    </row>
    <row r="1377" spans="66:79" s="176" customFormat="1" ht="30.75" customHeight="1" thickTop="1" thickBot="1">
      <c r="BN1377" s="187"/>
      <c r="BO1377" s="188"/>
      <c r="BP1377" s="188"/>
      <c r="BQ1377" s="189"/>
      <c r="BR1377" s="189"/>
      <c r="BS1377" s="189"/>
      <c r="BT1377" s="189"/>
      <c r="BU1377" s="189"/>
      <c r="BV1377" s="189"/>
      <c r="BW1377" s="189"/>
      <c r="CA1377" s="124"/>
    </row>
    <row r="1378" spans="66:79" s="176" customFormat="1" ht="30.75" customHeight="1" thickTop="1" thickBot="1">
      <c r="BN1378" s="187"/>
      <c r="BO1378" s="188"/>
      <c r="BP1378" s="188"/>
      <c r="BQ1378" s="189"/>
      <c r="BR1378" s="189"/>
      <c r="BS1378" s="189"/>
      <c r="BT1378" s="189"/>
      <c r="BU1378" s="189"/>
      <c r="BV1378" s="189"/>
      <c r="BW1378" s="189"/>
      <c r="CA1378" s="124"/>
    </row>
    <row r="1379" spans="66:79" s="176" customFormat="1" ht="30.75" customHeight="1" thickTop="1" thickBot="1">
      <c r="BN1379" s="187"/>
      <c r="BO1379" s="188"/>
      <c r="BP1379" s="188"/>
      <c r="BQ1379" s="189"/>
      <c r="BR1379" s="189"/>
      <c r="BS1379" s="189"/>
      <c r="BT1379" s="189"/>
      <c r="BU1379" s="189"/>
      <c r="BV1379" s="189"/>
      <c r="BW1379" s="189"/>
      <c r="CA1379" s="124"/>
    </row>
    <row r="1380" spans="66:79" s="176" customFormat="1" ht="30.75" customHeight="1" thickTop="1" thickBot="1">
      <c r="BN1380" s="187"/>
      <c r="BO1380" s="188"/>
      <c r="BP1380" s="188"/>
      <c r="BQ1380" s="189"/>
      <c r="BR1380" s="189"/>
      <c r="BS1380" s="189"/>
      <c r="BT1380" s="189"/>
      <c r="BU1380" s="189"/>
      <c r="BV1380" s="189"/>
      <c r="BW1380" s="189"/>
      <c r="CA1380" s="124"/>
    </row>
    <row r="1381" spans="66:79" s="176" customFormat="1" ht="30.75" customHeight="1" thickTop="1" thickBot="1">
      <c r="BN1381" s="187"/>
      <c r="BO1381" s="188"/>
      <c r="BP1381" s="188"/>
      <c r="BQ1381" s="189"/>
      <c r="BR1381" s="189"/>
      <c r="BS1381" s="189"/>
      <c r="BT1381" s="189"/>
      <c r="BU1381" s="189"/>
      <c r="BV1381" s="189"/>
      <c r="BW1381" s="189"/>
      <c r="CA1381" s="124"/>
    </row>
    <row r="1382" spans="66:79" s="176" customFormat="1" ht="30.75" customHeight="1" thickTop="1" thickBot="1">
      <c r="BN1382" s="187"/>
      <c r="BO1382" s="188"/>
      <c r="BP1382" s="188"/>
      <c r="BQ1382" s="189"/>
      <c r="BR1382" s="189"/>
      <c r="BS1382" s="189"/>
      <c r="BT1382" s="189"/>
      <c r="BU1382" s="189"/>
      <c r="BV1382" s="189"/>
      <c r="BW1382" s="189"/>
      <c r="CA1382" s="124"/>
    </row>
    <row r="1383" spans="66:79" s="176" customFormat="1" ht="30.75" customHeight="1" thickTop="1" thickBot="1">
      <c r="BN1383" s="187"/>
      <c r="BO1383" s="188"/>
      <c r="BP1383" s="188"/>
      <c r="BQ1383" s="189"/>
      <c r="BR1383" s="189"/>
      <c r="BS1383" s="189"/>
      <c r="BT1383" s="189"/>
      <c r="BU1383" s="189"/>
      <c r="BV1383" s="189"/>
      <c r="BW1383" s="189"/>
      <c r="CA1383" s="124"/>
    </row>
    <row r="1384" spans="66:79" s="176" customFormat="1" ht="30.75" customHeight="1" thickTop="1" thickBot="1">
      <c r="BN1384" s="187"/>
      <c r="BO1384" s="188"/>
      <c r="BP1384" s="188"/>
      <c r="BQ1384" s="189"/>
      <c r="BR1384" s="189"/>
      <c r="BS1384" s="189"/>
      <c r="BT1384" s="189"/>
      <c r="BU1384" s="189"/>
      <c r="BV1384" s="189"/>
      <c r="BW1384" s="189"/>
      <c r="CA1384" s="124"/>
    </row>
    <row r="1385" spans="66:79" s="176" customFormat="1" ht="30.75" customHeight="1" thickTop="1" thickBot="1">
      <c r="BN1385" s="187"/>
      <c r="BO1385" s="188"/>
      <c r="BP1385" s="188"/>
      <c r="BQ1385" s="189"/>
      <c r="BR1385" s="189"/>
      <c r="BS1385" s="189"/>
      <c r="BT1385" s="189"/>
      <c r="BU1385" s="189"/>
      <c r="BV1385" s="189"/>
      <c r="BW1385" s="189"/>
      <c r="CA1385" s="124"/>
    </row>
    <row r="1386" spans="66:79" s="176" customFormat="1" ht="30.75" customHeight="1" thickTop="1" thickBot="1">
      <c r="BN1386" s="187"/>
      <c r="BO1386" s="188"/>
      <c r="BP1386" s="188"/>
      <c r="BQ1386" s="189"/>
      <c r="BR1386" s="189"/>
      <c r="BS1386" s="189"/>
      <c r="BT1386" s="189"/>
      <c r="BU1386" s="189"/>
      <c r="BV1386" s="189"/>
      <c r="BW1386" s="189"/>
      <c r="CA1386" s="124"/>
    </row>
    <row r="1387" spans="66:79" s="176" customFormat="1" ht="30.75" customHeight="1" thickTop="1" thickBot="1">
      <c r="BN1387" s="187"/>
      <c r="BO1387" s="188"/>
      <c r="BP1387" s="188"/>
      <c r="BQ1387" s="189"/>
      <c r="BR1387" s="189"/>
      <c r="BS1387" s="189"/>
      <c r="BT1387" s="189"/>
      <c r="BU1387" s="189"/>
      <c r="BV1387" s="189"/>
      <c r="BW1387" s="189"/>
      <c r="CA1387" s="124"/>
    </row>
    <row r="1388" spans="66:79" s="176" customFormat="1" ht="30.75" customHeight="1" thickTop="1" thickBot="1">
      <c r="BN1388" s="187"/>
      <c r="BO1388" s="188"/>
      <c r="BP1388" s="188"/>
      <c r="BQ1388" s="189"/>
      <c r="BR1388" s="189"/>
      <c r="BS1388" s="189"/>
      <c r="BT1388" s="189"/>
      <c r="BU1388" s="189"/>
      <c r="BV1388" s="189"/>
      <c r="BW1388" s="189"/>
      <c r="CA1388" s="124"/>
    </row>
    <row r="1389" spans="66:79" s="176" customFormat="1" ht="30.75" customHeight="1" thickTop="1" thickBot="1">
      <c r="BN1389" s="187"/>
      <c r="BO1389" s="188"/>
      <c r="BP1389" s="188"/>
      <c r="BQ1389" s="189"/>
      <c r="BR1389" s="189"/>
      <c r="BS1389" s="189"/>
      <c r="BT1389" s="189"/>
      <c r="BU1389" s="189"/>
      <c r="BV1389" s="189"/>
      <c r="BW1389" s="189"/>
      <c r="CA1389" s="124"/>
    </row>
    <row r="1390" spans="66:79" s="176" customFormat="1" ht="30.75" customHeight="1" thickTop="1" thickBot="1">
      <c r="BN1390" s="187"/>
      <c r="BO1390" s="188"/>
      <c r="BP1390" s="188"/>
      <c r="BQ1390" s="189"/>
      <c r="BR1390" s="189"/>
      <c r="BS1390" s="189"/>
      <c r="BT1390" s="189"/>
      <c r="BU1390" s="189"/>
      <c r="BV1390" s="189"/>
      <c r="BW1390" s="189"/>
      <c r="CA1390" s="124"/>
    </row>
    <row r="1391" spans="66:79" s="176" customFormat="1" ht="30.75" customHeight="1" thickTop="1" thickBot="1">
      <c r="BN1391" s="187"/>
      <c r="BO1391" s="188"/>
      <c r="BP1391" s="188"/>
      <c r="BQ1391" s="189"/>
      <c r="BR1391" s="189"/>
      <c r="BS1391" s="189"/>
      <c r="BT1391" s="189"/>
      <c r="BU1391" s="189"/>
      <c r="BV1391" s="189"/>
      <c r="BW1391" s="189"/>
      <c r="CA1391" s="124"/>
    </row>
    <row r="1392" spans="66:79" s="176" customFormat="1" ht="30.75" customHeight="1" thickTop="1" thickBot="1">
      <c r="BN1392" s="187"/>
      <c r="BO1392" s="188"/>
      <c r="BP1392" s="188"/>
      <c r="BQ1392" s="189"/>
      <c r="BR1392" s="189"/>
      <c r="BS1392" s="189"/>
      <c r="BT1392" s="189"/>
      <c r="BU1392" s="189"/>
      <c r="BV1392" s="189"/>
      <c r="BW1392" s="189"/>
      <c r="CA1392" s="124"/>
    </row>
    <row r="1393" spans="66:79" s="176" customFormat="1" ht="30.75" customHeight="1" thickTop="1" thickBot="1">
      <c r="BN1393" s="187"/>
      <c r="BO1393" s="188"/>
      <c r="BP1393" s="188"/>
      <c r="BQ1393" s="189"/>
      <c r="BR1393" s="189"/>
      <c r="BS1393" s="189"/>
      <c r="BT1393" s="189"/>
      <c r="BU1393" s="189"/>
      <c r="BV1393" s="189"/>
      <c r="BW1393" s="189"/>
      <c r="CA1393" s="124"/>
    </row>
    <row r="1394" spans="66:79" s="176" customFormat="1" ht="30.75" customHeight="1" thickTop="1" thickBot="1">
      <c r="BN1394" s="187"/>
      <c r="BO1394" s="188"/>
      <c r="BP1394" s="188"/>
      <c r="BQ1394" s="189"/>
      <c r="BR1394" s="189"/>
      <c r="BS1394" s="189"/>
      <c r="BT1394" s="189"/>
      <c r="BU1394" s="189"/>
      <c r="BV1394" s="189"/>
      <c r="BW1394" s="189"/>
      <c r="CA1394" s="124"/>
    </row>
    <row r="1395" spans="66:79" s="176" customFormat="1" ht="30.75" customHeight="1" thickTop="1" thickBot="1">
      <c r="BN1395" s="187"/>
      <c r="BO1395" s="188"/>
      <c r="BP1395" s="188"/>
      <c r="BQ1395" s="189"/>
      <c r="BR1395" s="189"/>
      <c r="BS1395" s="189"/>
      <c r="BT1395" s="189"/>
      <c r="BU1395" s="189"/>
      <c r="BV1395" s="189"/>
      <c r="BW1395" s="189"/>
      <c r="CA1395" s="124"/>
    </row>
    <row r="1396" spans="66:79" s="176" customFormat="1" ht="30.75" customHeight="1" thickTop="1" thickBot="1">
      <c r="BN1396" s="187"/>
      <c r="BO1396" s="188"/>
      <c r="BP1396" s="188"/>
      <c r="BQ1396" s="189"/>
      <c r="BR1396" s="189"/>
      <c r="BS1396" s="189"/>
      <c r="BT1396" s="189"/>
      <c r="BU1396" s="189"/>
      <c r="BV1396" s="189"/>
      <c r="BW1396" s="189"/>
      <c r="CA1396" s="124"/>
    </row>
    <row r="1397" spans="66:79" s="176" customFormat="1" ht="30.75" customHeight="1" thickTop="1" thickBot="1">
      <c r="BN1397" s="187"/>
      <c r="BO1397" s="188"/>
      <c r="BP1397" s="188"/>
      <c r="BQ1397" s="189"/>
      <c r="BR1397" s="189"/>
      <c r="BS1397" s="189"/>
      <c r="BT1397" s="189"/>
      <c r="BU1397" s="189"/>
      <c r="BV1397" s="189"/>
      <c r="BW1397" s="189"/>
      <c r="CA1397" s="124"/>
    </row>
    <row r="1398" spans="66:79" s="176" customFormat="1" ht="30.75" customHeight="1" thickTop="1" thickBot="1">
      <c r="BN1398" s="187"/>
      <c r="BO1398" s="188"/>
      <c r="BP1398" s="188"/>
      <c r="BQ1398" s="189"/>
      <c r="BR1398" s="189"/>
      <c r="BS1398" s="189"/>
      <c r="BT1398" s="189"/>
      <c r="BU1398" s="189"/>
      <c r="BV1398" s="189"/>
      <c r="BW1398" s="189"/>
      <c r="CA1398" s="124"/>
    </row>
    <row r="1399" spans="66:79" s="176" customFormat="1" ht="30.75" customHeight="1" thickTop="1" thickBot="1">
      <c r="BN1399" s="187"/>
      <c r="BO1399" s="188"/>
      <c r="BP1399" s="188"/>
      <c r="BQ1399" s="189"/>
      <c r="BR1399" s="189"/>
      <c r="BS1399" s="189"/>
      <c r="BT1399" s="189"/>
      <c r="BU1399" s="189"/>
      <c r="BV1399" s="189"/>
      <c r="BW1399" s="189"/>
      <c r="CA1399" s="124"/>
    </row>
    <row r="1400" spans="66:79" s="176" customFormat="1" ht="30.75" customHeight="1" thickTop="1" thickBot="1">
      <c r="BN1400" s="187"/>
      <c r="BO1400" s="188"/>
      <c r="BP1400" s="188"/>
      <c r="BQ1400" s="189"/>
      <c r="BR1400" s="189"/>
      <c r="BS1400" s="189"/>
      <c r="BT1400" s="189"/>
      <c r="BU1400" s="189"/>
      <c r="BV1400" s="189"/>
      <c r="BW1400" s="189"/>
      <c r="CA1400" s="124"/>
    </row>
    <row r="1401" spans="66:79" s="176" customFormat="1" ht="30.75" customHeight="1" thickTop="1" thickBot="1">
      <c r="BN1401" s="187"/>
      <c r="BO1401" s="188"/>
      <c r="BP1401" s="188"/>
      <c r="BQ1401" s="189"/>
      <c r="BR1401" s="189"/>
      <c r="BS1401" s="189"/>
      <c r="BT1401" s="189"/>
      <c r="BU1401" s="189"/>
      <c r="BV1401" s="189"/>
      <c r="BW1401" s="189"/>
      <c r="CA1401" s="124"/>
    </row>
    <row r="1402" spans="66:79" s="176" customFormat="1" ht="30.75" customHeight="1" thickTop="1" thickBot="1">
      <c r="BN1402" s="187"/>
      <c r="BO1402" s="188"/>
      <c r="BP1402" s="188"/>
      <c r="BQ1402" s="189"/>
      <c r="BR1402" s="189"/>
      <c r="BS1402" s="189"/>
      <c r="BT1402" s="189"/>
      <c r="BU1402" s="189"/>
      <c r="BV1402" s="189"/>
      <c r="BW1402" s="189"/>
      <c r="CA1402" s="124"/>
    </row>
    <row r="1403" spans="66:79" s="176" customFormat="1" ht="30.75" customHeight="1" thickTop="1" thickBot="1">
      <c r="BN1403" s="187"/>
      <c r="BO1403" s="188"/>
      <c r="BP1403" s="188"/>
      <c r="BQ1403" s="189"/>
      <c r="BR1403" s="189"/>
      <c r="BS1403" s="189"/>
      <c r="BT1403" s="189"/>
      <c r="BU1403" s="189"/>
      <c r="BV1403" s="189"/>
      <c r="BW1403" s="189"/>
      <c r="CA1403" s="124"/>
    </row>
    <row r="1404" spans="66:79" s="176" customFormat="1" ht="30.75" customHeight="1" thickTop="1" thickBot="1">
      <c r="BN1404" s="187"/>
      <c r="BO1404" s="188"/>
      <c r="BP1404" s="188"/>
      <c r="BQ1404" s="189"/>
      <c r="BR1404" s="189"/>
      <c r="BS1404" s="189"/>
      <c r="BT1404" s="189"/>
      <c r="BU1404" s="189"/>
      <c r="BV1404" s="189"/>
      <c r="BW1404" s="189"/>
      <c r="CA1404" s="124"/>
    </row>
    <row r="1405" spans="66:79" s="176" customFormat="1" ht="30.75" customHeight="1" thickTop="1" thickBot="1">
      <c r="BN1405" s="187"/>
      <c r="BO1405" s="188"/>
      <c r="BP1405" s="188"/>
      <c r="BQ1405" s="189"/>
      <c r="BR1405" s="189"/>
      <c r="BS1405" s="189"/>
      <c r="BT1405" s="189"/>
      <c r="BU1405" s="189"/>
      <c r="BV1405" s="189"/>
      <c r="BW1405" s="189"/>
      <c r="CA1405" s="124"/>
    </row>
    <row r="1406" spans="66:79" s="176" customFormat="1" ht="30.75" customHeight="1" thickTop="1" thickBot="1">
      <c r="BN1406" s="187"/>
      <c r="BO1406" s="188"/>
      <c r="BP1406" s="188"/>
      <c r="BQ1406" s="189"/>
      <c r="BR1406" s="189"/>
      <c r="BS1406" s="189"/>
      <c r="BT1406" s="189"/>
      <c r="BU1406" s="189"/>
      <c r="BV1406" s="189"/>
      <c r="BW1406" s="189"/>
      <c r="CA1406" s="124"/>
    </row>
    <row r="1407" spans="66:79" s="176" customFormat="1" ht="30.75" customHeight="1" thickTop="1" thickBot="1">
      <c r="BN1407" s="187"/>
      <c r="BO1407" s="188"/>
      <c r="BP1407" s="188"/>
      <c r="BQ1407" s="189"/>
      <c r="BR1407" s="189"/>
      <c r="BS1407" s="189"/>
      <c r="BT1407" s="189"/>
      <c r="BU1407" s="189"/>
      <c r="BV1407" s="189"/>
      <c r="BW1407" s="189"/>
      <c r="CA1407" s="124"/>
    </row>
    <row r="1408" spans="66:79" s="176" customFormat="1" ht="30.75" customHeight="1" thickTop="1" thickBot="1">
      <c r="BN1408" s="187"/>
      <c r="BO1408" s="188"/>
      <c r="BP1408" s="188"/>
      <c r="BQ1408" s="189"/>
      <c r="BR1408" s="189"/>
      <c r="BS1408" s="189"/>
      <c r="BT1408" s="189"/>
      <c r="BU1408" s="189"/>
      <c r="BV1408" s="189"/>
      <c r="BW1408" s="189"/>
      <c r="CA1408" s="124"/>
    </row>
    <row r="1409" spans="66:79" s="176" customFormat="1" ht="30.75" customHeight="1" thickTop="1" thickBot="1">
      <c r="BN1409" s="187"/>
      <c r="BO1409" s="188"/>
      <c r="BP1409" s="188"/>
      <c r="BQ1409" s="189"/>
      <c r="BR1409" s="189"/>
      <c r="BS1409" s="189"/>
      <c r="BT1409" s="189"/>
      <c r="BU1409" s="189"/>
      <c r="BV1409" s="189"/>
      <c r="BW1409" s="189"/>
      <c r="CA1409" s="124"/>
    </row>
    <row r="1410" spans="66:79" s="176" customFormat="1" ht="30.75" customHeight="1" thickTop="1" thickBot="1">
      <c r="BN1410" s="187"/>
      <c r="BO1410" s="188"/>
      <c r="BP1410" s="188"/>
      <c r="BQ1410" s="189"/>
      <c r="BR1410" s="189"/>
      <c r="BS1410" s="189"/>
      <c r="BT1410" s="189"/>
      <c r="BU1410" s="189"/>
      <c r="BV1410" s="189"/>
      <c r="BW1410" s="189"/>
      <c r="CA1410" s="124"/>
    </row>
    <row r="1411" spans="66:79" s="176" customFormat="1" ht="30.75" customHeight="1" thickTop="1" thickBot="1">
      <c r="BN1411" s="187"/>
      <c r="BO1411" s="188"/>
      <c r="BP1411" s="188"/>
      <c r="BQ1411" s="189"/>
      <c r="BR1411" s="189"/>
      <c r="BS1411" s="189"/>
      <c r="BT1411" s="189"/>
      <c r="BU1411" s="189"/>
      <c r="BV1411" s="189"/>
      <c r="BW1411" s="189"/>
      <c r="CA1411" s="124"/>
    </row>
    <row r="1412" spans="66:79" s="176" customFormat="1" ht="30.75" customHeight="1" thickTop="1" thickBot="1">
      <c r="BN1412" s="187"/>
      <c r="BO1412" s="188"/>
      <c r="BP1412" s="188"/>
      <c r="BQ1412" s="189"/>
      <c r="BR1412" s="189"/>
      <c r="BS1412" s="189"/>
      <c r="BT1412" s="189"/>
      <c r="BU1412" s="189"/>
      <c r="BV1412" s="189"/>
      <c r="BW1412" s="189"/>
      <c r="CA1412" s="124"/>
    </row>
    <row r="1413" spans="66:79" s="176" customFormat="1" ht="30.75" customHeight="1" thickTop="1" thickBot="1">
      <c r="BN1413" s="187"/>
      <c r="BO1413" s="188"/>
      <c r="BP1413" s="188"/>
      <c r="BQ1413" s="189"/>
      <c r="BR1413" s="189"/>
      <c r="BS1413" s="189"/>
      <c r="BT1413" s="189"/>
      <c r="BU1413" s="189"/>
      <c r="BV1413" s="189"/>
      <c r="BW1413" s="189"/>
      <c r="CA1413" s="124"/>
    </row>
    <row r="1414" spans="66:79" s="176" customFormat="1" ht="30.75" customHeight="1" thickTop="1" thickBot="1">
      <c r="BN1414" s="187"/>
      <c r="BO1414" s="188"/>
      <c r="BP1414" s="188"/>
      <c r="BQ1414" s="189"/>
      <c r="BR1414" s="189"/>
      <c r="BS1414" s="189"/>
      <c r="BT1414" s="189"/>
      <c r="BU1414" s="189"/>
      <c r="BV1414" s="189"/>
      <c r="BW1414" s="189"/>
      <c r="CA1414" s="124"/>
    </row>
    <row r="1415" spans="66:79" s="176" customFormat="1" ht="30.75" customHeight="1" thickTop="1" thickBot="1">
      <c r="BN1415" s="187"/>
      <c r="BO1415" s="188"/>
      <c r="BP1415" s="188"/>
      <c r="BQ1415" s="189"/>
      <c r="BR1415" s="189"/>
      <c r="BS1415" s="189"/>
      <c r="BT1415" s="189"/>
      <c r="BU1415" s="189"/>
      <c r="BV1415" s="189"/>
      <c r="BW1415" s="189"/>
      <c r="CA1415" s="124"/>
    </row>
    <row r="1416" spans="66:79" s="176" customFormat="1" ht="30.75" customHeight="1" thickTop="1" thickBot="1">
      <c r="BN1416" s="187"/>
      <c r="BO1416" s="188"/>
      <c r="BP1416" s="188"/>
      <c r="BQ1416" s="189"/>
      <c r="BR1416" s="189"/>
      <c r="BS1416" s="189"/>
      <c r="BT1416" s="189"/>
      <c r="BU1416" s="189"/>
      <c r="BV1416" s="189"/>
      <c r="BW1416" s="189"/>
      <c r="CA1416" s="124"/>
    </row>
    <row r="1417" spans="66:79" s="176" customFormat="1" ht="30.75" customHeight="1" thickTop="1" thickBot="1">
      <c r="BN1417" s="187"/>
      <c r="BO1417" s="188"/>
      <c r="BP1417" s="188"/>
      <c r="BQ1417" s="189"/>
      <c r="BR1417" s="189"/>
      <c r="BS1417" s="189"/>
      <c r="BT1417" s="189"/>
      <c r="BU1417" s="189"/>
      <c r="BV1417" s="189"/>
      <c r="BW1417" s="189"/>
      <c r="CA1417" s="124"/>
    </row>
    <row r="1418" spans="66:79" s="176" customFormat="1" ht="30.75" customHeight="1" thickTop="1" thickBot="1">
      <c r="BN1418" s="187"/>
      <c r="BO1418" s="188"/>
      <c r="BP1418" s="188"/>
      <c r="BQ1418" s="189"/>
      <c r="BR1418" s="189"/>
      <c r="BS1418" s="189"/>
      <c r="BT1418" s="189"/>
      <c r="BU1418" s="189"/>
      <c r="BV1418" s="189"/>
      <c r="BW1418" s="189"/>
      <c r="CA1418" s="124"/>
    </row>
    <row r="1419" spans="66:79" s="176" customFormat="1" ht="30.75" customHeight="1" thickTop="1" thickBot="1">
      <c r="BN1419" s="187"/>
      <c r="BO1419" s="188"/>
      <c r="BP1419" s="188"/>
      <c r="BQ1419" s="189"/>
      <c r="BR1419" s="189"/>
      <c r="BS1419" s="189"/>
      <c r="BT1419" s="189"/>
      <c r="BU1419" s="189"/>
      <c r="BV1419" s="189"/>
      <c r="BW1419" s="189"/>
      <c r="CA1419" s="124"/>
    </row>
    <row r="1420" spans="66:79" s="176" customFormat="1" ht="30.75" customHeight="1" thickTop="1" thickBot="1">
      <c r="BN1420" s="187"/>
      <c r="BO1420" s="188"/>
      <c r="BP1420" s="188"/>
      <c r="BQ1420" s="189"/>
      <c r="BR1420" s="189"/>
      <c r="BS1420" s="189"/>
      <c r="BT1420" s="189"/>
      <c r="BU1420" s="189"/>
      <c r="BV1420" s="189"/>
      <c r="BW1420" s="189"/>
      <c r="CA1420" s="124"/>
    </row>
    <row r="1421" spans="66:79" s="176" customFormat="1" ht="30.75" customHeight="1" thickTop="1" thickBot="1">
      <c r="BN1421" s="187"/>
      <c r="BO1421" s="188"/>
      <c r="BP1421" s="188"/>
      <c r="BQ1421" s="189"/>
      <c r="BR1421" s="189"/>
      <c r="BS1421" s="189"/>
      <c r="BT1421" s="189"/>
      <c r="BU1421" s="189"/>
      <c r="BV1421" s="189"/>
      <c r="BW1421" s="189"/>
      <c r="CA1421" s="124"/>
    </row>
    <row r="1422" spans="66:79" s="176" customFormat="1" ht="30.75" customHeight="1" thickTop="1" thickBot="1">
      <c r="BN1422" s="187"/>
      <c r="BO1422" s="188"/>
      <c r="BP1422" s="188"/>
      <c r="BQ1422" s="189"/>
      <c r="BR1422" s="189"/>
      <c r="BS1422" s="189"/>
      <c r="BT1422" s="189"/>
      <c r="BU1422" s="189"/>
      <c r="BV1422" s="189"/>
      <c r="BW1422" s="189"/>
      <c r="CA1422" s="124"/>
    </row>
    <row r="1423" spans="66:79" s="176" customFormat="1" ht="30.75" customHeight="1" thickTop="1" thickBot="1">
      <c r="BN1423" s="187"/>
      <c r="BO1423" s="188"/>
      <c r="BP1423" s="188"/>
      <c r="BQ1423" s="189"/>
      <c r="BR1423" s="189"/>
      <c r="BS1423" s="189"/>
      <c r="BT1423" s="189"/>
      <c r="BU1423" s="189"/>
      <c r="BV1423" s="189"/>
      <c r="BW1423" s="189"/>
      <c r="CA1423" s="124"/>
    </row>
    <row r="1424" spans="66:79" s="176" customFormat="1" ht="30.75" customHeight="1" thickTop="1" thickBot="1">
      <c r="BN1424" s="187"/>
      <c r="BO1424" s="188"/>
      <c r="BP1424" s="188"/>
      <c r="BQ1424" s="189"/>
      <c r="BR1424" s="189"/>
      <c r="BS1424" s="189"/>
      <c r="BT1424" s="189"/>
      <c r="BU1424" s="189"/>
      <c r="BV1424" s="189"/>
      <c r="BW1424" s="189"/>
      <c r="CA1424" s="124"/>
    </row>
    <row r="1425" spans="66:79" s="176" customFormat="1" ht="30.75" customHeight="1" thickTop="1" thickBot="1">
      <c r="BN1425" s="187"/>
      <c r="BO1425" s="188"/>
      <c r="BP1425" s="188"/>
      <c r="BQ1425" s="189"/>
      <c r="BR1425" s="189"/>
      <c r="BS1425" s="189"/>
      <c r="BT1425" s="189"/>
      <c r="BU1425" s="189"/>
      <c r="BV1425" s="189"/>
      <c r="BW1425" s="189"/>
      <c r="CA1425" s="124"/>
    </row>
    <row r="1426" spans="66:79" s="176" customFormat="1" ht="30.75" customHeight="1" thickTop="1" thickBot="1">
      <c r="BN1426" s="187"/>
      <c r="BO1426" s="188"/>
      <c r="BP1426" s="188"/>
      <c r="BQ1426" s="189"/>
      <c r="BR1426" s="189"/>
      <c r="BS1426" s="189"/>
      <c r="BT1426" s="189"/>
      <c r="BU1426" s="189"/>
      <c r="BV1426" s="189"/>
      <c r="BW1426" s="189"/>
      <c r="CA1426" s="124"/>
    </row>
    <row r="1427" spans="66:79" s="176" customFormat="1" ht="30.75" customHeight="1" thickTop="1" thickBot="1">
      <c r="BN1427" s="187"/>
      <c r="BO1427" s="188"/>
      <c r="BP1427" s="188"/>
      <c r="BQ1427" s="189"/>
      <c r="BR1427" s="189"/>
      <c r="BS1427" s="189"/>
      <c r="BT1427" s="189"/>
      <c r="BU1427" s="189"/>
      <c r="BV1427" s="189"/>
      <c r="BW1427" s="189"/>
      <c r="CA1427" s="124"/>
    </row>
    <row r="1428" spans="66:79" s="176" customFormat="1" ht="30.75" customHeight="1" thickTop="1" thickBot="1">
      <c r="BN1428" s="187"/>
      <c r="BO1428" s="188"/>
      <c r="BP1428" s="188"/>
      <c r="BQ1428" s="189"/>
      <c r="BR1428" s="189"/>
      <c r="BS1428" s="189"/>
      <c r="BT1428" s="189"/>
      <c r="BU1428" s="189"/>
      <c r="BV1428" s="189"/>
      <c r="BW1428" s="189"/>
      <c r="CA1428" s="124"/>
    </row>
    <row r="1429" spans="66:79" s="176" customFormat="1" ht="30.75" customHeight="1" thickTop="1" thickBot="1">
      <c r="BN1429" s="187"/>
      <c r="BO1429" s="188"/>
      <c r="BP1429" s="188"/>
      <c r="BQ1429" s="189"/>
      <c r="BR1429" s="189"/>
      <c r="BS1429" s="189"/>
      <c r="BT1429" s="189"/>
      <c r="BU1429" s="189"/>
      <c r="BV1429" s="189"/>
      <c r="BW1429" s="189"/>
      <c r="CA1429" s="124"/>
    </row>
    <row r="1430" spans="66:79" s="176" customFormat="1" ht="30.75" customHeight="1" thickTop="1" thickBot="1">
      <c r="BN1430" s="187"/>
      <c r="BO1430" s="188"/>
      <c r="BP1430" s="188"/>
      <c r="BQ1430" s="189"/>
      <c r="BR1430" s="189"/>
      <c r="BS1430" s="189"/>
      <c r="BT1430" s="189"/>
      <c r="BU1430" s="189"/>
      <c r="BV1430" s="189"/>
      <c r="BW1430" s="189"/>
      <c r="CA1430" s="124"/>
    </row>
    <row r="1431" spans="66:79" s="176" customFormat="1" ht="30.75" customHeight="1" thickTop="1" thickBot="1">
      <c r="BN1431" s="187"/>
      <c r="BO1431" s="188"/>
      <c r="BP1431" s="188"/>
      <c r="BQ1431" s="189"/>
      <c r="BR1431" s="189"/>
      <c r="BS1431" s="189"/>
      <c r="BT1431" s="189"/>
      <c r="BU1431" s="189"/>
      <c r="BV1431" s="189"/>
      <c r="BW1431" s="189"/>
      <c r="CA1431" s="124"/>
    </row>
    <row r="1432" spans="66:79" s="176" customFormat="1" ht="30.75" customHeight="1" thickTop="1" thickBot="1">
      <c r="BN1432" s="187"/>
      <c r="BO1432" s="188"/>
      <c r="BP1432" s="188"/>
      <c r="BQ1432" s="189"/>
      <c r="BR1432" s="189"/>
      <c r="BS1432" s="189"/>
      <c r="BT1432" s="189"/>
      <c r="BU1432" s="189"/>
      <c r="BV1432" s="189"/>
      <c r="BW1432" s="189"/>
      <c r="CA1432" s="124"/>
    </row>
    <row r="1433" spans="66:79" s="176" customFormat="1" ht="30.75" customHeight="1" thickTop="1" thickBot="1">
      <c r="BN1433" s="187"/>
      <c r="BO1433" s="188"/>
      <c r="BP1433" s="188"/>
      <c r="BQ1433" s="189"/>
      <c r="BR1433" s="189"/>
      <c r="BS1433" s="189"/>
      <c r="BT1433" s="189"/>
      <c r="BU1433" s="189"/>
      <c r="BV1433" s="189"/>
      <c r="BW1433" s="189"/>
      <c r="CA1433" s="124"/>
    </row>
    <row r="1434" spans="66:79" s="176" customFormat="1" ht="30.75" customHeight="1" thickTop="1" thickBot="1">
      <c r="BN1434" s="187"/>
      <c r="BO1434" s="188"/>
      <c r="BP1434" s="188"/>
      <c r="BQ1434" s="189"/>
      <c r="BR1434" s="189"/>
      <c r="BS1434" s="189"/>
      <c r="BT1434" s="189"/>
      <c r="BU1434" s="189"/>
      <c r="BV1434" s="189"/>
      <c r="BW1434" s="189"/>
      <c r="CA1434" s="124"/>
    </row>
    <row r="1435" spans="66:79" s="176" customFormat="1" ht="30.75" customHeight="1" thickTop="1" thickBot="1">
      <c r="BN1435" s="187"/>
      <c r="BO1435" s="188"/>
      <c r="BP1435" s="188"/>
      <c r="BQ1435" s="189"/>
      <c r="BR1435" s="189"/>
      <c r="BS1435" s="189"/>
      <c r="BT1435" s="189"/>
      <c r="BU1435" s="189"/>
      <c r="BV1435" s="189"/>
      <c r="BW1435" s="189"/>
      <c r="CA1435" s="124"/>
    </row>
    <row r="1436" spans="66:79" s="176" customFormat="1" ht="30.75" customHeight="1" thickTop="1" thickBot="1">
      <c r="BN1436" s="187"/>
      <c r="BO1436" s="188"/>
      <c r="BP1436" s="188"/>
      <c r="BQ1436" s="189"/>
      <c r="BR1436" s="189"/>
      <c r="BS1436" s="189"/>
      <c r="BT1436" s="189"/>
      <c r="BU1436" s="189"/>
      <c r="BV1436" s="189"/>
      <c r="BW1436" s="189"/>
      <c r="CA1436" s="124"/>
    </row>
    <row r="1437" spans="66:79" s="176" customFormat="1" ht="30.75" customHeight="1" thickTop="1" thickBot="1">
      <c r="BN1437" s="187"/>
      <c r="BO1437" s="188"/>
      <c r="BP1437" s="188"/>
      <c r="BQ1437" s="189"/>
      <c r="BR1437" s="189"/>
      <c r="BS1437" s="189"/>
      <c r="BT1437" s="189"/>
      <c r="BU1437" s="189"/>
      <c r="BV1437" s="189"/>
      <c r="BW1437" s="189"/>
      <c r="CA1437" s="124"/>
    </row>
    <row r="1438" spans="66:79" s="176" customFormat="1" ht="30.75" customHeight="1" thickTop="1" thickBot="1">
      <c r="BN1438" s="187"/>
      <c r="BO1438" s="188"/>
      <c r="BP1438" s="188"/>
      <c r="BQ1438" s="189"/>
      <c r="BR1438" s="189"/>
      <c r="BS1438" s="189"/>
      <c r="BT1438" s="189"/>
      <c r="BU1438" s="189"/>
      <c r="BV1438" s="189"/>
      <c r="BW1438" s="189"/>
      <c r="CA1438" s="124"/>
    </row>
    <row r="1439" spans="66:79" s="176" customFormat="1" ht="30.75" customHeight="1" thickTop="1" thickBot="1">
      <c r="BN1439" s="187"/>
      <c r="BO1439" s="188"/>
      <c r="BP1439" s="188"/>
      <c r="BQ1439" s="189"/>
      <c r="BR1439" s="189"/>
      <c r="BS1439" s="189"/>
      <c r="BT1439" s="189"/>
      <c r="BU1439" s="189"/>
      <c r="BV1439" s="189"/>
      <c r="BW1439" s="189"/>
      <c r="CA1439" s="124"/>
    </row>
    <row r="1440" spans="66:79" s="176" customFormat="1" ht="30.75" customHeight="1" thickTop="1" thickBot="1">
      <c r="BN1440" s="187"/>
      <c r="BO1440" s="188"/>
      <c r="BP1440" s="188"/>
      <c r="BQ1440" s="189"/>
      <c r="BR1440" s="189"/>
      <c r="BS1440" s="189"/>
      <c r="BT1440" s="189"/>
      <c r="BU1440" s="189"/>
      <c r="BV1440" s="189"/>
      <c r="BW1440" s="189"/>
      <c r="CA1440" s="124"/>
    </row>
    <row r="1441" spans="66:79" s="176" customFormat="1" ht="30.75" customHeight="1" thickTop="1" thickBot="1">
      <c r="BN1441" s="187"/>
      <c r="BO1441" s="188"/>
      <c r="BP1441" s="188"/>
      <c r="BQ1441" s="189"/>
      <c r="BR1441" s="189"/>
      <c r="BS1441" s="189"/>
      <c r="BT1441" s="189"/>
      <c r="BU1441" s="189"/>
      <c r="BV1441" s="189"/>
      <c r="BW1441" s="189"/>
      <c r="CA1441" s="124"/>
    </row>
    <row r="1442" spans="66:79" s="176" customFormat="1" ht="30.75" customHeight="1" thickTop="1" thickBot="1">
      <c r="BN1442" s="187"/>
      <c r="BO1442" s="188"/>
      <c r="BP1442" s="188"/>
      <c r="BQ1442" s="189"/>
      <c r="BR1442" s="189"/>
      <c r="BS1442" s="189"/>
      <c r="BT1442" s="189"/>
      <c r="BU1442" s="189"/>
      <c r="BV1442" s="189"/>
      <c r="BW1442" s="189"/>
      <c r="CA1442" s="124"/>
    </row>
    <row r="1443" spans="66:79" s="176" customFormat="1" ht="30.75" customHeight="1" thickTop="1" thickBot="1">
      <c r="BN1443" s="187"/>
      <c r="BO1443" s="188"/>
      <c r="BP1443" s="188"/>
      <c r="BQ1443" s="189"/>
      <c r="BR1443" s="189"/>
      <c r="BS1443" s="189"/>
      <c r="BT1443" s="189"/>
      <c r="BU1443" s="189"/>
      <c r="BV1443" s="189"/>
      <c r="BW1443" s="189"/>
      <c r="CA1443" s="124"/>
    </row>
    <row r="1444" spans="66:79" s="176" customFormat="1" ht="30.75" customHeight="1" thickTop="1" thickBot="1">
      <c r="BN1444" s="187"/>
      <c r="BO1444" s="188"/>
      <c r="BP1444" s="188"/>
      <c r="BQ1444" s="189"/>
      <c r="BR1444" s="189"/>
      <c r="BS1444" s="189"/>
      <c r="BT1444" s="189"/>
      <c r="BU1444" s="189"/>
      <c r="BV1444" s="189"/>
      <c r="BW1444" s="189"/>
      <c r="CA1444" s="124"/>
    </row>
    <row r="1445" spans="66:79" s="176" customFormat="1" ht="30.75" customHeight="1" thickTop="1" thickBot="1">
      <c r="BN1445" s="187"/>
      <c r="BO1445" s="188"/>
      <c r="BP1445" s="188"/>
      <c r="BQ1445" s="189"/>
      <c r="BR1445" s="189"/>
      <c r="BS1445" s="189"/>
      <c r="BT1445" s="189"/>
      <c r="BU1445" s="189"/>
      <c r="BV1445" s="189"/>
      <c r="BW1445" s="189"/>
      <c r="CA1445" s="124"/>
    </row>
    <row r="1446" spans="66:79" s="176" customFormat="1" ht="30.75" customHeight="1" thickTop="1" thickBot="1">
      <c r="BN1446" s="187"/>
      <c r="BO1446" s="188"/>
      <c r="BP1446" s="188"/>
      <c r="BQ1446" s="189"/>
      <c r="BR1446" s="189"/>
      <c r="BS1446" s="189"/>
      <c r="BT1446" s="189"/>
      <c r="BU1446" s="189"/>
      <c r="BV1446" s="189"/>
      <c r="BW1446" s="189"/>
      <c r="CA1446" s="124"/>
    </row>
    <row r="1447" spans="66:79" s="176" customFormat="1" ht="30.75" customHeight="1" thickTop="1" thickBot="1">
      <c r="BN1447" s="187"/>
      <c r="BO1447" s="188"/>
      <c r="BP1447" s="188"/>
      <c r="BQ1447" s="189"/>
      <c r="BR1447" s="189"/>
      <c r="BS1447" s="189"/>
      <c r="BT1447" s="189"/>
      <c r="BU1447" s="189"/>
      <c r="BV1447" s="189"/>
      <c r="BW1447" s="189"/>
      <c r="CA1447" s="124"/>
    </row>
    <row r="1448" spans="66:79" s="176" customFormat="1" ht="30.75" customHeight="1" thickTop="1" thickBot="1">
      <c r="BN1448" s="187"/>
      <c r="BO1448" s="188"/>
      <c r="BP1448" s="188"/>
      <c r="BQ1448" s="189"/>
      <c r="BR1448" s="189"/>
      <c r="BS1448" s="189"/>
      <c r="BT1448" s="189"/>
      <c r="BU1448" s="189"/>
      <c r="BV1448" s="189"/>
      <c r="BW1448" s="189"/>
      <c r="CA1448" s="124"/>
    </row>
    <row r="1449" spans="66:79" s="176" customFormat="1" ht="30.75" customHeight="1" thickTop="1" thickBot="1">
      <c r="BN1449" s="187"/>
      <c r="BO1449" s="188"/>
      <c r="BP1449" s="188"/>
      <c r="BQ1449" s="189"/>
      <c r="BR1449" s="189"/>
      <c r="BS1449" s="189"/>
      <c r="BT1449" s="189"/>
      <c r="BU1449" s="189"/>
      <c r="BV1449" s="189"/>
      <c r="BW1449" s="189"/>
      <c r="CA1449" s="124"/>
    </row>
    <row r="1450" spans="66:79" s="176" customFormat="1" ht="30.75" customHeight="1" thickTop="1" thickBot="1">
      <c r="BN1450" s="187"/>
      <c r="BO1450" s="188"/>
      <c r="BP1450" s="188"/>
      <c r="BQ1450" s="189"/>
      <c r="BR1450" s="189"/>
      <c r="BS1450" s="189"/>
      <c r="BT1450" s="189"/>
      <c r="BU1450" s="189"/>
      <c r="BV1450" s="189"/>
      <c r="BW1450" s="189"/>
      <c r="CA1450" s="124"/>
    </row>
    <row r="1451" spans="66:79" s="176" customFormat="1" ht="30.75" customHeight="1" thickTop="1" thickBot="1">
      <c r="BN1451" s="187"/>
      <c r="BO1451" s="188"/>
      <c r="BP1451" s="188"/>
      <c r="BQ1451" s="189"/>
      <c r="BR1451" s="189"/>
      <c r="BS1451" s="189"/>
      <c r="BT1451" s="189"/>
      <c r="BU1451" s="189"/>
      <c r="BV1451" s="189"/>
      <c r="BW1451" s="189"/>
      <c r="CA1451" s="124"/>
    </row>
    <row r="1452" spans="66:79" s="176" customFormat="1" ht="30.75" customHeight="1" thickTop="1" thickBot="1">
      <c r="BN1452" s="187"/>
      <c r="BO1452" s="188"/>
      <c r="BP1452" s="188"/>
      <c r="BQ1452" s="189"/>
      <c r="BR1452" s="189"/>
      <c r="BS1452" s="189"/>
      <c r="BT1452" s="189"/>
      <c r="BU1452" s="189"/>
      <c r="BV1452" s="189"/>
      <c r="BW1452" s="189"/>
      <c r="CA1452" s="124"/>
    </row>
    <row r="1453" spans="66:79" s="176" customFormat="1" ht="30.75" customHeight="1" thickTop="1" thickBot="1">
      <c r="BN1453" s="187"/>
      <c r="BO1453" s="188"/>
      <c r="BP1453" s="188"/>
      <c r="BQ1453" s="189"/>
      <c r="BR1453" s="189"/>
      <c r="BS1453" s="189"/>
      <c r="BT1453" s="189"/>
      <c r="BU1453" s="189"/>
      <c r="BV1453" s="189"/>
      <c r="BW1453" s="189"/>
      <c r="CA1453" s="124"/>
    </row>
    <row r="1454" spans="66:79" s="176" customFormat="1" ht="30.75" customHeight="1" thickTop="1" thickBot="1">
      <c r="BN1454" s="187"/>
      <c r="BO1454" s="188"/>
      <c r="BP1454" s="188"/>
      <c r="BQ1454" s="189"/>
      <c r="BR1454" s="189"/>
      <c r="BS1454" s="189"/>
      <c r="BT1454" s="189"/>
      <c r="BU1454" s="189"/>
      <c r="BV1454" s="189"/>
      <c r="BW1454" s="189"/>
      <c r="CA1454" s="124"/>
    </row>
    <row r="1455" spans="66:79" s="176" customFormat="1" ht="30.75" customHeight="1" thickTop="1" thickBot="1">
      <c r="BN1455" s="187"/>
      <c r="BO1455" s="188"/>
      <c r="BP1455" s="188"/>
      <c r="BQ1455" s="189"/>
      <c r="BR1455" s="189"/>
      <c r="BS1455" s="189"/>
      <c r="BT1455" s="189"/>
      <c r="BU1455" s="189"/>
      <c r="BV1455" s="189"/>
      <c r="BW1455" s="189"/>
      <c r="CA1455" s="124"/>
    </row>
    <row r="1456" spans="66:79" s="176" customFormat="1" ht="30.75" customHeight="1" thickTop="1" thickBot="1">
      <c r="BN1456" s="187"/>
      <c r="BO1456" s="188"/>
      <c r="BP1456" s="188"/>
      <c r="BQ1456" s="189"/>
      <c r="BR1456" s="189"/>
      <c r="BS1456" s="189"/>
      <c r="BT1456" s="189"/>
      <c r="BU1456" s="189"/>
      <c r="BV1456" s="189"/>
      <c r="BW1456" s="189"/>
      <c r="CA1456" s="124"/>
    </row>
    <row r="1457" spans="66:79" s="176" customFormat="1" ht="30.75" customHeight="1" thickTop="1" thickBot="1">
      <c r="BN1457" s="187"/>
      <c r="BO1457" s="188"/>
      <c r="BP1457" s="188"/>
      <c r="BQ1457" s="189"/>
      <c r="BR1457" s="189"/>
      <c r="BS1457" s="189"/>
      <c r="BT1457" s="189"/>
      <c r="BU1457" s="189"/>
      <c r="BV1457" s="189"/>
      <c r="BW1457" s="189"/>
      <c r="CA1457" s="124"/>
    </row>
    <row r="1458" spans="66:79" s="176" customFormat="1" ht="30.75" customHeight="1" thickTop="1" thickBot="1">
      <c r="BN1458" s="187"/>
      <c r="BO1458" s="188"/>
      <c r="BP1458" s="188"/>
      <c r="BQ1458" s="189"/>
      <c r="BR1458" s="189"/>
      <c r="BS1458" s="189"/>
      <c r="BT1458" s="189"/>
      <c r="BU1458" s="189"/>
      <c r="BV1458" s="189"/>
      <c r="BW1458" s="189"/>
      <c r="CA1458" s="124"/>
    </row>
    <row r="1459" spans="66:79" s="176" customFormat="1" ht="30.75" customHeight="1" thickTop="1" thickBot="1">
      <c r="BN1459" s="187"/>
      <c r="BO1459" s="188"/>
      <c r="BP1459" s="188"/>
      <c r="BQ1459" s="189"/>
      <c r="BR1459" s="189"/>
      <c r="BS1459" s="189"/>
      <c r="BT1459" s="189"/>
      <c r="BU1459" s="189"/>
      <c r="BV1459" s="189"/>
      <c r="BW1459" s="189"/>
      <c r="CA1459" s="124"/>
    </row>
    <row r="1460" spans="66:79" s="176" customFormat="1" ht="30.75" customHeight="1" thickTop="1" thickBot="1">
      <c r="BN1460" s="187"/>
      <c r="BO1460" s="188"/>
      <c r="BP1460" s="188"/>
      <c r="BQ1460" s="189"/>
      <c r="BR1460" s="189"/>
      <c r="BS1460" s="189"/>
      <c r="BT1460" s="189"/>
      <c r="BU1460" s="189"/>
      <c r="BV1460" s="189"/>
      <c r="BW1460" s="189"/>
      <c r="CA1460" s="124"/>
    </row>
    <row r="1461" spans="66:79" s="176" customFormat="1" ht="30.75" customHeight="1" thickTop="1" thickBot="1">
      <c r="BN1461" s="187"/>
      <c r="BO1461" s="188"/>
      <c r="BP1461" s="188"/>
      <c r="BQ1461" s="189"/>
      <c r="BR1461" s="189"/>
      <c r="BS1461" s="189"/>
      <c r="BT1461" s="189"/>
      <c r="BU1461" s="189"/>
      <c r="BV1461" s="189"/>
      <c r="BW1461" s="189"/>
      <c r="CA1461" s="124"/>
    </row>
    <row r="1462" spans="66:79" s="176" customFormat="1" ht="30.75" customHeight="1" thickTop="1" thickBot="1">
      <c r="BN1462" s="187"/>
      <c r="BO1462" s="188"/>
      <c r="BP1462" s="188"/>
      <c r="BQ1462" s="189"/>
      <c r="BR1462" s="189"/>
      <c r="BS1462" s="189"/>
      <c r="BT1462" s="189"/>
      <c r="BU1462" s="189"/>
      <c r="BV1462" s="189"/>
      <c r="BW1462" s="189"/>
      <c r="CA1462" s="124"/>
    </row>
    <row r="1463" spans="66:79" s="176" customFormat="1" ht="30.75" customHeight="1" thickTop="1" thickBot="1">
      <c r="BN1463" s="187"/>
      <c r="BO1463" s="188"/>
      <c r="BP1463" s="188"/>
      <c r="BQ1463" s="189"/>
      <c r="BR1463" s="189"/>
      <c r="BS1463" s="189"/>
      <c r="BT1463" s="189"/>
      <c r="BU1463" s="189"/>
      <c r="BV1463" s="189"/>
      <c r="BW1463" s="189"/>
      <c r="CA1463" s="124"/>
    </row>
    <row r="1464" spans="66:79" s="176" customFormat="1" ht="30.75" customHeight="1" thickTop="1" thickBot="1">
      <c r="BN1464" s="187"/>
      <c r="BO1464" s="188"/>
      <c r="BP1464" s="188"/>
      <c r="BQ1464" s="189"/>
      <c r="BR1464" s="189"/>
      <c r="BS1464" s="189"/>
      <c r="BT1464" s="189"/>
      <c r="BU1464" s="189"/>
      <c r="BV1464" s="189"/>
      <c r="BW1464" s="189"/>
      <c r="CA1464" s="124"/>
    </row>
    <row r="1465" spans="66:79" s="176" customFormat="1" ht="30.75" customHeight="1" thickTop="1" thickBot="1">
      <c r="BN1465" s="187"/>
      <c r="BO1465" s="188"/>
      <c r="BP1465" s="188"/>
      <c r="BQ1465" s="189"/>
      <c r="BR1465" s="189"/>
      <c r="BS1465" s="189"/>
      <c r="BT1465" s="189"/>
      <c r="BU1465" s="189"/>
      <c r="BV1465" s="189"/>
      <c r="BW1465" s="189"/>
      <c r="CA1465" s="124"/>
    </row>
    <row r="1466" spans="66:79" s="176" customFormat="1" ht="30.75" customHeight="1" thickTop="1" thickBot="1">
      <c r="BN1466" s="187"/>
      <c r="BO1466" s="188"/>
      <c r="BP1466" s="188"/>
      <c r="BQ1466" s="189"/>
      <c r="BR1466" s="189"/>
      <c r="BS1466" s="189"/>
      <c r="BT1466" s="189"/>
      <c r="BU1466" s="189"/>
      <c r="BV1466" s="189"/>
      <c r="BW1466" s="189"/>
      <c r="CA1466" s="124"/>
    </row>
    <row r="1467" spans="66:79" s="176" customFormat="1" ht="30.75" customHeight="1" thickTop="1" thickBot="1">
      <c r="BN1467" s="187"/>
      <c r="BO1467" s="188"/>
      <c r="BP1467" s="188"/>
      <c r="BQ1467" s="189"/>
      <c r="BR1467" s="189"/>
      <c r="BS1467" s="189"/>
      <c r="BT1467" s="189"/>
      <c r="BU1467" s="189"/>
      <c r="BV1467" s="189"/>
      <c r="BW1467" s="189"/>
      <c r="CA1467" s="124"/>
    </row>
    <row r="1468" spans="66:79" s="176" customFormat="1" ht="30.75" customHeight="1" thickTop="1" thickBot="1">
      <c r="BN1468" s="187"/>
      <c r="BO1468" s="188"/>
      <c r="BP1468" s="188"/>
      <c r="BQ1468" s="189"/>
      <c r="BR1468" s="189"/>
      <c r="BS1468" s="189"/>
      <c r="BT1468" s="189"/>
      <c r="BU1468" s="189"/>
      <c r="BV1468" s="189"/>
      <c r="BW1468" s="189"/>
      <c r="CA1468" s="124"/>
    </row>
    <row r="1469" spans="66:79" s="176" customFormat="1" ht="30.75" customHeight="1" thickTop="1" thickBot="1">
      <c r="BN1469" s="187"/>
      <c r="BO1469" s="188"/>
      <c r="BP1469" s="188"/>
      <c r="BQ1469" s="189"/>
      <c r="BR1469" s="189"/>
      <c r="BS1469" s="189"/>
      <c r="BT1469" s="189"/>
      <c r="BU1469" s="189"/>
      <c r="BV1469" s="189"/>
      <c r="BW1469" s="189"/>
      <c r="CA1469" s="124"/>
    </row>
    <row r="1470" spans="66:79" s="176" customFormat="1" ht="30.75" customHeight="1" thickTop="1" thickBot="1">
      <c r="BN1470" s="187"/>
      <c r="BO1470" s="188"/>
      <c r="BP1470" s="188"/>
      <c r="BQ1470" s="189"/>
      <c r="BR1470" s="189"/>
      <c r="BS1470" s="189"/>
      <c r="BT1470" s="189"/>
      <c r="BU1470" s="189"/>
      <c r="BV1470" s="189"/>
      <c r="BW1470" s="189"/>
      <c r="CA1470" s="124"/>
    </row>
    <row r="1471" spans="66:79" s="176" customFormat="1" ht="30.75" customHeight="1" thickTop="1" thickBot="1">
      <c r="BN1471" s="187"/>
      <c r="BO1471" s="188"/>
      <c r="BP1471" s="188"/>
      <c r="BQ1471" s="189"/>
      <c r="BR1471" s="189"/>
      <c r="BS1471" s="189"/>
      <c r="BT1471" s="189"/>
      <c r="BU1471" s="189"/>
      <c r="BV1471" s="189"/>
      <c r="BW1471" s="189"/>
      <c r="CA1471" s="124"/>
    </row>
    <row r="1472" spans="66:79" s="176" customFormat="1" ht="30.75" customHeight="1" thickTop="1" thickBot="1">
      <c r="BN1472" s="187"/>
      <c r="BO1472" s="188"/>
      <c r="BP1472" s="188"/>
      <c r="BQ1472" s="189"/>
      <c r="BR1472" s="189"/>
      <c r="BS1472" s="189"/>
      <c r="BT1472" s="189"/>
      <c r="BU1472" s="189"/>
      <c r="BV1472" s="189"/>
      <c r="BW1472" s="189"/>
      <c r="CA1472" s="124"/>
    </row>
    <row r="1473" spans="66:79" s="176" customFormat="1" ht="30.75" customHeight="1" thickTop="1" thickBot="1">
      <c r="BN1473" s="187"/>
      <c r="BO1473" s="188"/>
      <c r="BP1473" s="188"/>
      <c r="BQ1473" s="189"/>
      <c r="BR1473" s="189"/>
      <c r="BS1473" s="189"/>
      <c r="BT1473" s="189"/>
      <c r="BU1473" s="189"/>
      <c r="BV1473" s="189"/>
      <c r="BW1473" s="189"/>
      <c r="CA1473" s="124"/>
    </row>
    <row r="1474" spans="66:79" s="176" customFormat="1" ht="30.75" customHeight="1" thickTop="1" thickBot="1">
      <c r="BN1474" s="187"/>
      <c r="BO1474" s="188"/>
      <c r="BP1474" s="188"/>
      <c r="BQ1474" s="189"/>
      <c r="BR1474" s="189"/>
      <c r="BS1474" s="189"/>
      <c r="BT1474" s="189"/>
      <c r="BU1474" s="189"/>
      <c r="BV1474" s="189"/>
      <c r="BW1474" s="189"/>
      <c r="CA1474" s="124"/>
    </row>
    <row r="1475" spans="66:79" s="176" customFormat="1" ht="30.75" customHeight="1" thickTop="1" thickBot="1">
      <c r="BN1475" s="187"/>
      <c r="BO1475" s="188"/>
      <c r="BP1475" s="188"/>
      <c r="BQ1475" s="189"/>
      <c r="BR1475" s="189"/>
      <c r="BS1475" s="189"/>
      <c r="BT1475" s="189"/>
      <c r="BU1475" s="189"/>
      <c r="BV1475" s="189"/>
      <c r="BW1475" s="189"/>
      <c r="CA1475" s="124"/>
    </row>
    <row r="1476" spans="66:79" s="176" customFormat="1" ht="30.75" customHeight="1" thickTop="1" thickBot="1">
      <c r="BN1476" s="187"/>
      <c r="BO1476" s="188"/>
      <c r="BP1476" s="188"/>
      <c r="BQ1476" s="189"/>
      <c r="BR1476" s="189"/>
      <c r="BS1476" s="189"/>
      <c r="BT1476" s="189"/>
      <c r="BU1476" s="189"/>
      <c r="BV1476" s="189"/>
      <c r="BW1476" s="189"/>
      <c r="CA1476" s="124"/>
    </row>
    <row r="1477" spans="66:79" s="176" customFormat="1" ht="30.75" customHeight="1" thickTop="1" thickBot="1">
      <c r="BN1477" s="187"/>
      <c r="BO1477" s="188"/>
      <c r="BP1477" s="188"/>
      <c r="BQ1477" s="189"/>
      <c r="BR1477" s="189"/>
      <c r="BS1477" s="189"/>
      <c r="BT1477" s="189"/>
      <c r="BU1477" s="189"/>
      <c r="BV1477" s="189"/>
      <c r="BW1477" s="189"/>
      <c r="CA1477" s="124"/>
    </row>
    <row r="1478" spans="66:79" s="176" customFormat="1" ht="30.75" customHeight="1" thickTop="1" thickBot="1">
      <c r="BN1478" s="187"/>
      <c r="BO1478" s="188"/>
      <c r="BP1478" s="188"/>
      <c r="BQ1478" s="189"/>
      <c r="BR1478" s="189"/>
      <c r="BS1478" s="189"/>
      <c r="BT1478" s="189"/>
      <c r="BU1478" s="189"/>
      <c r="BV1478" s="189"/>
      <c r="BW1478" s="189"/>
      <c r="CA1478" s="124"/>
    </row>
    <row r="1479" spans="66:79" s="176" customFormat="1" ht="30.75" customHeight="1" thickTop="1" thickBot="1">
      <c r="BN1479" s="187"/>
      <c r="BO1479" s="188"/>
      <c r="BP1479" s="188"/>
      <c r="BQ1479" s="189"/>
      <c r="BR1479" s="189"/>
      <c r="BS1479" s="189"/>
      <c r="BT1479" s="189"/>
      <c r="BU1479" s="189"/>
      <c r="BV1479" s="189"/>
      <c r="BW1479" s="189"/>
      <c r="CA1479" s="124"/>
    </row>
    <row r="1480" spans="66:79" s="176" customFormat="1" ht="30.75" customHeight="1" thickTop="1" thickBot="1">
      <c r="BN1480" s="187"/>
      <c r="BO1480" s="188"/>
      <c r="BP1480" s="188"/>
      <c r="BQ1480" s="189"/>
      <c r="BR1480" s="189"/>
      <c r="BS1480" s="189"/>
      <c r="BT1480" s="189"/>
      <c r="BU1480" s="189"/>
      <c r="BV1480" s="189"/>
      <c r="BW1480" s="189"/>
      <c r="CA1480" s="124"/>
    </row>
    <row r="1481" spans="66:79" s="176" customFormat="1" ht="30.75" customHeight="1" thickTop="1" thickBot="1">
      <c r="BN1481" s="187"/>
      <c r="BO1481" s="188"/>
      <c r="BP1481" s="188"/>
      <c r="BQ1481" s="189"/>
      <c r="BR1481" s="189"/>
      <c r="BS1481" s="189"/>
      <c r="BT1481" s="189"/>
      <c r="BU1481" s="189"/>
      <c r="BV1481" s="189"/>
      <c r="BW1481" s="189"/>
      <c r="CA1481" s="124"/>
    </row>
    <row r="1482" spans="66:79" s="176" customFormat="1" ht="30.75" customHeight="1" thickTop="1" thickBot="1">
      <c r="BN1482" s="187"/>
      <c r="BO1482" s="188"/>
      <c r="BP1482" s="188"/>
      <c r="BQ1482" s="189"/>
      <c r="BR1482" s="189"/>
      <c r="BS1482" s="189"/>
      <c r="BT1482" s="189"/>
      <c r="BU1482" s="189"/>
      <c r="BV1482" s="189"/>
      <c r="BW1482" s="189"/>
      <c r="CA1482" s="124"/>
    </row>
    <row r="1483" spans="66:79" s="176" customFormat="1" ht="30.75" customHeight="1" thickTop="1" thickBot="1">
      <c r="BN1483" s="187"/>
      <c r="BO1483" s="188"/>
      <c r="BP1483" s="188"/>
      <c r="BQ1483" s="189"/>
      <c r="BR1483" s="189"/>
      <c r="BS1483" s="189"/>
      <c r="BT1483" s="189"/>
      <c r="BU1483" s="189"/>
      <c r="BV1483" s="189"/>
      <c r="BW1483" s="189"/>
      <c r="CA1483" s="124"/>
    </row>
    <row r="1484" spans="66:79" s="176" customFormat="1" ht="30.75" customHeight="1" thickTop="1" thickBot="1">
      <c r="BN1484" s="187"/>
      <c r="BO1484" s="188"/>
      <c r="BP1484" s="188"/>
      <c r="BQ1484" s="189"/>
      <c r="BR1484" s="189"/>
      <c r="BS1484" s="189"/>
      <c r="BT1484" s="189"/>
      <c r="BU1484" s="189"/>
      <c r="BV1484" s="189"/>
      <c r="BW1484" s="189"/>
      <c r="CA1484" s="124"/>
    </row>
    <row r="1485" spans="66:79" s="176" customFormat="1" ht="30.75" customHeight="1" thickTop="1" thickBot="1">
      <c r="BN1485" s="187"/>
      <c r="BO1485" s="188"/>
      <c r="BP1485" s="188"/>
      <c r="BQ1485" s="189"/>
      <c r="BR1485" s="189"/>
      <c r="BS1485" s="189"/>
      <c r="BT1485" s="189"/>
      <c r="BU1485" s="189"/>
      <c r="BV1485" s="189"/>
      <c r="BW1485" s="189"/>
      <c r="CA1485" s="124"/>
    </row>
    <row r="1486" spans="66:79" s="176" customFormat="1" ht="30.75" customHeight="1" thickTop="1" thickBot="1">
      <c r="BN1486" s="187"/>
      <c r="BO1486" s="188"/>
      <c r="BP1486" s="188"/>
      <c r="BQ1486" s="189"/>
      <c r="BR1486" s="189"/>
      <c r="BS1486" s="189"/>
      <c r="BT1486" s="189"/>
      <c r="BU1486" s="189"/>
      <c r="BV1486" s="189"/>
      <c r="BW1486" s="189"/>
      <c r="CA1486" s="124"/>
    </row>
    <row r="1487" spans="66:79" s="176" customFormat="1" ht="30.75" customHeight="1" thickTop="1" thickBot="1">
      <c r="BN1487" s="187"/>
      <c r="BO1487" s="188"/>
      <c r="BP1487" s="188"/>
      <c r="BQ1487" s="189"/>
      <c r="BR1487" s="189"/>
      <c r="BS1487" s="189"/>
      <c r="BT1487" s="189"/>
      <c r="BU1487" s="189"/>
      <c r="BV1487" s="189"/>
      <c r="BW1487" s="189"/>
      <c r="CA1487" s="124"/>
    </row>
    <row r="1488" spans="66:79" s="176" customFormat="1" ht="30.75" customHeight="1" thickTop="1" thickBot="1">
      <c r="BN1488" s="187"/>
      <c r="BO1488" s="188"/>
      <c r="BP1488" s="188"/>
      <c r="BQ1488" s="189"/>
      <c r="BR1488" s="189"/>
      <c r="BS1488" s="189"/>
      <c r="BT1488" s="189"/>
      <c r="BU1488" s="189"/>
      <c r="BV1488" s="189"/>
      <c r="BW1488" s="189"/>
      <c r="CA1488" s="124"/>
    </row>
    <row r="1489" spans="66:79" s="176" customFormat="1" ht="30.75" customHeight="1" thickTop="1" thickBot="1">
      <c r="BN1489" s="187"/>
      <c r="BO1489" s="188"/>
      <c r="BP1489" s="188"/>
      <c r="BQ1489" s="189"/>
      <c r="BR1489" s="189"/>
      <c r="BS1489" s="189"/>
      <c r="BT1489" s="189"/>
      <c r="BU1489" s="189"/>
      <c r="BV1489" s="189"/>
      <c r="BW1489" s="189"/>
      <c r="CA1489" s="124"/>
    </row>
    <row r="1490" spans="66:79" s="176" customFormat="1" ht="30.75" customHeight="1" thickTop="1" thickBot="1">
      <c r="BN1490" s="187"/>
      <c r="BO1490" s="188"/>
      <c r="BP1490" s="188"/>
      <c r="BQ1490" s="189"/>
      <c r="BR1490" s="189"/>
      <c r="BS1490" s="189"/>
      <c r="BT1490" s="189"/>
      <c r="BU1490" s="189"/>
      <c r="BV1490" s="189"/>
      <c r="BW1490" s="189"/>
      <c r="CA1490" s="124"/>
    </row>
    <row r="1491" spans="66:79" s="176" customFormat="1" ht="30.75" customHeight="1" thickTop="1" thickBot="1">
      <c r="BN1491" s="187"/>
      <c r="BO1491" s="188"/>
      <c r="BP1491" s="188"/>
      <c r="BQ1491" s="189"/>
      <c r="BR1491" s="189"/>
      <c r="BS1491" s="189"/>
      <c r="BT1491" s="189"/>
      <c r="BU1491" s="189"/>
      <c r="BV1491" s="189"/>
      <c r="BW1491" s="189"/>
      <c r="CA1491" s="124"/>
    </row>
    <row r="1492" spans="66:79" s="176" customFormat="1" ht="30.75" customHeight="1" thickTop="1" thickBot="1">
      <c r="BN1492" s="187"/>
      <c r="BO1492" s="188"/>
      <c r="BP1492" s="188"/>
      <c r="BQ1492" s="189"/>
      <c r="BR1492" s="189"/>
      <c r="BS1492" s="189"/>
      <c r="BT1492" s="189"/>
      <c r="BU1492" s="189"/>
      <c r="BV1492" s="189"/>
      <c r="BW1492" s="189"/>
      <c r="CA1492" s="124"/>
    </row>
    <row r="1493" spans="66:79" s="176" customFormat="1" ht="30.75" customHeight="1" thickTop="1" thickBot="1">
      <c r="BN1493" s="187"/>
      <c r="BO1493" s="188"/>
      <c r="BP1493" s="188"/>
      <c r="BQ1493" s="189"/>
      <c r="BR1493" s="189"/>
      <c r="BS1493" s="189"/>
      <c r="BT1493" s="189"/>
      <c r="BU1493" s="189"/>
      <c r="BV1493" s="189"/>
      <c r="BW1493" s="189"/>
      <c r="CA1493" s="124"/>
    </row>
    <row r="1494" spans="66:79" s="176" customFormat="1" ht="30.75" customHeight="1" thickTop="1" thickBot="1">
      <c r="BN1494" s="187"/>
      <c r="BO1494" s="188"/>
      <c r="BP1494" s="188"/>
      <c r="BQ1494" s="189"/>
      <c r="BR1494" s="189"/>
      <c r="BS1494" s="189"/>
      <c r="BT1494" s="189"/>
      <c r="BU1494" s="189"/>
      <c r="BV1494" s="189"/>
      <c r="BW1494" s="189"/>
      <c r="CA1494" s="124"/>
    </row>
    <row r="1495" spans="66:79" s="176" customFormat="1" ht="30.75" customHeight="1" thickTop="1" thickBot="1">
      <c r="BN1495" s="187"/>
      <c r="BO1495" s="188"/>
      <c r="BP1495" s="188"/>
      <c r="BQ1495" s="189"/>
      <c r="BR1495" s="189"/>
      <c r="BS1495" s="189"/>
      <c r="BT1495" s="189"/>
      <c r="BU1495" s="189"/>
      <c r="BV1495" s="189"/>
      <c r="BW1495" s="189"/>
      <c r="CA1495" s="124"/>
    </row>
    <row r="1496" spans="66:79" s="176" customFormat="1" ht="30.75" customHeight="1" thickTop="1" thickBot="1">
      <c r="BN1496" s="187"/>
      <c r="BO1496" s="188"/>
      <c r="BP1496" s="188"/>
      <c r="BQ1496" s="189"/>
      <c r="BR1496" s="189"/>
      <c r="BS1496" s="189"/>
      <c r="BT1496" s="189"/>
      <c r="BU1496" s="189"/>
      <c r="BV1496" s="189"/>
      <c r="BW1496" s="189"/>
      <c r="CA1496" s="124"/>
    </row>
    <row r="1497" spans="66:79" s="176" customFormat="1" ht="30.75" customHeight="1" thickTop="1" thickBot="1">
      <c r="BN1497" s="187"/>
      <c r="BO1497" s="188"/>
      <c r="BP1497" s="188"/>
      <c r="BQ1497" s="189"/>
      <c r="BR1497" s="189"/>
      <c r="BS1497" s="189"/>
      <c r="BT1497" s="189"/>
      <c r="BU1497" s="189"/>
      <c r="BV1497" s="189"/>
      <c r="BW1497" s="189"/>
      <c r="CA1497" s="124"/>
    </row>
    <row r="1498" spans="66:79" s="176" customFormat="1" ht="30.75" customHeight="1" thickTop="1" thickBot="1">
      <c r="BN1498" s="187"/>
      <c r="BO1498" s="188"/>
      <c r="BP1498" s="188"/>
      <c r="BQ1498" s="189"/>
      <c r="BR1498" s="189"/>
      <c r="BS1498" s="189"/>
      <c r="BT1498" s="189"/>
      <c r="BU1498" s="189"/>
      <c r="BV1498" s="189"/>
      <c r="BW1498" s="189"/>
      <c r="CA1498" s="124"/>
    </row>
    <row r="1499" spans="66:79" s="176" customFormat="1" ht="30.75" customHeight="1" thickTop="1" thickBot="1">
      <c r="BN1499" s="187"/>
      <c r="BO1499" s="188"/>
      <c r="BP1499" s="188"/>
      <c r="BQ1499" s="189"/>
      <c r="BR1499" s="189"/>
      <c r="BS1499" s="189"/>
      <c r="BT1499" s="189"/>
      <c r="BU1499" s="189"/>
      <c r="BV1499" s="189"/>
      <c r="BW1499" s="189"/>
      <c r="CA1499" s="124"/>
    </row>
    <row r="1500" spans="66:79" s="176" customFormat="1" ht="30.75" customHeight="1" thickTop="1" thickBot="1">
      <c r="BN1500" s="187"/>
      <c r="BO1500" s="188"/>
      <c r="BP1500" s="188"/>
      <c r="BQ1500" s="189"/>
      <c r="BR1500" s="189"/>
      <c r="BS1500" s="189"/>
      <c r="BT1500" s="189"/>
      <c r="BU1500" s="189"/>
      <c r="BV1500" s="189"/>
      <c r="BW1500" s="189"/>
      <c r="CA1500" s="124"/>
    </row>
    <row r="1501" spans="66:79" s="176" customFormat="1" ht="30.75" customHeight="1" thickTop="1" thickBot="1">
      <c r="BN1501" s="187"/>
      <c r="BO1501" s="188"/>
      <c r="BP1501" s="188"/>
      <c r="BQ1501" s="189"/>
      <c r="BR1501" s="189"/>
      <c r="BS1501" s="189"/>
      <c r="BT1501" s="189"/>
      <c r="BU1501" s="189"/>
      <c r="BV1501" s="189"/>
      <c r="BW1501" s="189"/>
      <c r="CA1501" s="124"/>
    </row>
    <row r="1502" spans="66:79" s="176" customFormat="1" ht="30.75" customHeight="1" thickTop="1" thickBot="1">
      <c r="BN1502" s="187"/>
      <c r="BO1502" s="188"/>
      <c r="BP1502" s="188"/>
      <c r="BQ1502" s="189"/>
      <c r="BR1502" s="189"/>
      <c r="BS1502" s="189"/>
      <c r="BT1502" s="189"/>
      <c r="BU1502" s="189"/>
      <c r="BV1502" s="189"/>
      <c r="BW1502" s="189"/>
      <c r="CA1502" s="124"/>
    </row>
    <row r="1503" spans="66:79" s="176" customFormat="1" ht="30.75" customHeight="1" thickTop="1" thickBot="1">
      <c r="BN1503" s="187"/>
      <c r="BO1503" s="188"/>
      <c r="BP1503" s="188"/>
      <c r="BQ1503" s="189"/>
      <c r="BR1503" s="189"/>
      <c r="BS1503" s="189"/>
      <c r="BT1503" s="189"/>
      <c r="BU1503" s="189"/>
      <c r="BV1503" s="189"/>
      <c r="BW1503" s="189"/>
      <c r="CA1503" s="124"/>
    </row>
    <row r="1504" spans="66:79" s="176" customFormat="1" ht="30.75" customHeight="1" thickTop="1" thickBot="1">
      <c r="BN1504" s="187"/>
      <c r="BO1504" s="188"/>
      <c r="BP1504" s="188"/>
      <c r="BQ1504" s="189"/>
      <c r="BR1504" s="189"/>
      <c r="BS1504" s="189"/>
      <c r="BT1504" s="189"/>
      <c r="BU1504" s="189"/>
      <c r="BV1504" s="189"/>
      <c r="BW1504" s="189"/>
      <c r="CA1504" s="124"/>
    </row>
    <row r="1505" spans="66:79" s="176" customFormat="1" ht="30.75" customHeight="1" thickTop="1" thickBot="1">
      <c r="BN1505" s="187"/>
      <c r="BO1505" s="188"/>
      <c r="BP1505" s="188"/>
      <c r="BQ1505" s="189"/>
      <c r="BR1505" s="189"/>
      <c r="BS1505" s="189"/>
      <c r="BT1505" s="189"/>
      <c r="BU1505" s="189"/>
      <c r="BV1505" s="189"/>
      <c r="BW1505" s="189"/>
      <c r="CA1505" s="124"/>
    </row>
    <row r="1506" spans="66:79" s="176" customFormat="1" ht="30.75" customHeight="1" thickTop="1" thickBot="1">
      <c r="BN1506" s="187"/>
      <c r="BO1506" s="188"/>
      <c r="BP1506" s="188"/>
      <c r="BQ1506" s="189"/>
      <c r="BR1506" s="189"/>
      <c r="BS1506" s="189"/>
      <c r="BT1506" s="189"/>
      <c r="BU1506" s="189"/>
      <c r="BV1506" s="189"/>
      <c r="BW1506" s="189"/>
      <c r="CA1506" s="124"/>
    </row>
    <row r="1507" spans="66:79" s="176" customFormat="1" ht="30.75" customHeight="1" thickTop="1" thickBot="1">
      <c r="BN1507" s="187"/>
      <c r="BO1507" s="188"/>
      <c r="BP1507" s="188"/>
      <c r="BQ1507" s="189"/>
      <c r="BR1507" s="189"/>
      <c r="BS1507" s="189"/>
      <c r="BT1507" s="189"/>
      <c r="BU1507" s="189"/>
      <c r="BV1507" s="189"/>
      <c r="BW1507" s="189"/>
      <c r="CA1507" s="124"/>
    </row>
    <row r="1508" spans="66:79" s="176" customFormat="1" ht="30.75" customHeight="1" thickTop="1" thickBot="1">
      <c r="BN1508" s="187"/>
      <c r="BO1508" s="188"/>
      <c r="BP1508" s="188"/>
      <c r="BQ1508" s="189"/>
      <c r="BR1508" s="189"/>
      <c r="BS1508" s="189"/>
      <c r="BT1508" s="189"/>
      <c r="BU1508" s="189"/>
      <c r="BV1508" s="189"/>
      <c r="BW1508" s="189"/>
      <c r="CA1508" s="124"/>
    </row>
    <row r="1509" spans="66:79" s="176" customFormat="1" ht="30.75" customHeight="1" thickTop="1" thickBot="1">
      <c r="BN1509" s="187"/>
      <c r="BO1509" s="188"/>
      <c r="BP1509" s="188"/>
      <c r="BQ1509" s="189"/>
      <c r="BR1509" s="189"/>
      <c r="BS1509" s="189"/>
      <c r="BT1509" s="189"/>
      <c r="BU1509" s="189"/>
      <c r="BV1509" s="189"/>
      <c r="BW1509" s="189"/>
      <c r="CA1509" s="124"/>
    </row>
    <row r="1510" spans="66:79" s="176" customFormat="1" ht="30.75" customHeight="1" thickTop="1" thickBot="1">
      <c r="BN1510" s="187"/>
      <c r="BO1510" s="188"/>
      <c r="BP1510" s="188"/>
      <c r="BQ1510" s="189"/>
      <c r="BR1510" s="189"/>
      <c r="BS1510" s="189"/>
      <c r="BT1510" s="189"/>
      <c r="BU1510" s="189"/>
      <c r="BV1510" s="189"/>
      <c r="BW1510" s="189"/>
      <c r="CA1510" s="124"/>
    </row>
    <row r="1511" spans="66:79" s="176" customFormat="1" ht="30.75" customHeight="1" thickTop="1" thickBot="1">
      <c r="BN1511" s="187"/>
      <c r="BO1511" s="188"/>
      <c r="BP1511" s="188"/>
      <c r="BQ1511" s="189"/>
      <c r="BR1511" s="189"/>
      <c r="BS1511" s="189"/>
      <c r="BT1511" s="189"/>
      <c r="BU1511" s="189"/>
      <c r="BV1511" s="189"/>
      <c r="BW1511" s="189"/>
      <c r="CA1511" s="124"/>
    </row>
    <row r="1512" spans="66:79" s="176" customFormat="1" ht="30.75" customHeight="1" thickTop="1" thickBot="1">
      <c r="BN1512" s="187"/>
      <c r="BO1512" s="188"/>
      <c r="BP1512" s="188"/>
      <c r="BQ1512" s="189"/>
      <c r="BR1512" s="189"/>
      <c r="BS1512" s="189"/>
      <c r="BT1512" s="189"/>
      <c r="BU1512" s="189"/>
      <c r="BV1512" s="189"/>
      <c r="BW1512" s="189"/>
      <c r="CA1512" s="124"/>
    </row>
    <row r="1513" spans="66:79" s="176" customFormat="1" ht="30.75" customHeight="1" thickTop="1" thickBot="1">
      <c r="BN1513" s="187"/>
      <c r="BO1513" s="188"/>
      <c r="BP1513" s="188"/>
      <c r="BQ1513" s="189"/>
      <c r="BR1513" s="189"/>
      <c r="BS1513" s="189"/>
      <c r="BT1513" s="189"/>
      <c r="BU1513" s="189"/>
      <c r="BV1513" s="189"/>
      <c r="BW1513" s="189"/>
      <c r="CA1513" s="124"/>
    </row>
    <row r="1514" spans="66:79" s="176" customFormat="1" ht="30.75" customHeight="1" thickTop="1" thickBot="1">
      <c r="BN1514" s="187"/>
      <c r="BO1514" s="188"/>
      <c r="BP1514" s="188"/>
      <c r="BQ1514" s="189"/>
      <c r="BR1514" s="189"/>
      <c r="BS1514" s="189"/>
      <c r="BT1514" s="189"/>
      <c r="BU1514" s="189"/>
      <c r="BV1514" s="189"/>
      <c r="BW1514" s="189"/>
      <c r="CA1514" s="124"/>
    </row>
    <row r="1515" spans="66:79" s="176" customFormat="1" ht="30.75" customHeight="1" thickTop="1" thickBot="1">
      <c r="BN1515" s="187"/>
      <c r="BO1515" s="188"/>
      <c r="BP1515" s="188"/>
      <c r="BQ1515" s="189"/>
      <c r="BR1515" s="189"/>
      <c r="BS1515" s="189"/>
      <c r="BT1515" s="189"/>
      <c r="BU1515" s="189"/>
      <c r="BV1515" s="189"/>
      <c r="BW1515" s="189"/>
      <c r="CA1515" s="124"/>
    </row>
    <row r="1516" spans="66:79" s="176" customFormat="1" ht="30.75" customHeight="1" thickTop="1" thickBot="1">
      <c r="BN1516" s="187"/>
      <c r="BO1516" s="188"/>
      <c r="BP1516" s="188"/>
      <c r="BQ1516" s="189"/>
      <c r="BR1516" s="189"/>
      <c r="BS1516" s="189"/>
      <c r="BT1516" s="189"/>
      <c r="BU1516" s="189"/>
      <c r="BV1516" s="189"/>
      <c r="BW1516" s="189"/>
      <c r="CA1516" s="124"/>
    </row>
    <row r="1517" spans="66:79" s="176" customFormat="1" ht="30.75" customHeight="1" thickTop="1" thickBot="1">
      <c r="BN1517" s="187"/>
      <c r="BO1517" s="188"/>
      <c r="BP1517" s="188"/>
      <c r="BQ1517" s="189"/>
      <c r="BR1517" s="189"/>
      <c r="BS1517" s="189"/>
      <c r="BT1517" s="189"/>
      <c r="BU1517" s="189"/>
      <c r="BV1517" s="189"/>
      <c r="BW1517" s="189"/>
      <c r="CA1517" s="124"/>
    </row>
    <row r="1518" spans="66:79" s="176" customFormat="1" ht="30.75" customHeight="1" thickTop="1" thickBot="1">
      <c r="BN1518" s="187"/>
      <c r="BO1518" s="188"/>
      <c r="BP1518" s="188"/>
      <c r="BQ1518" s="189"/>
      <c r="BR1518" s="189"/>
      <c r="BS1518" s="189"/>
      <c r="BT1518" s="189"/>
      <c r="BU1518" s="189"/>
      <c r="BV1518" s="189"/>
      <c r="BW1518" s="189"/>
      <c r="CA1518" s="124"/>
    </row>
    <row r="1519" spans="66:79" s="176" customFormat="1" ht="30.75" customHeight="1" thickTop="1" thickBot="1">
      <c r="BN1519" s="187"/>
      <c r="BO1519" s="188"/>
      <c r="BP1519" s="188"/>
      <c r="BQ1519" s="189"/>
      <c r="BR1519" s="189"/>
      <c r="BS1519" s="189"/>
      <c r="BT1519" s="189"/>
      <c r="BU1519" s="189"/>
      <c r="BV1519" s="189"/>
      <c r="BW1519" s="189"/>
      <c r="CA1519" s="124"/>
    </row>
    <row r="1520" spans="66:79" s="176" customFormat="1" ht="30.75" customHeight="1" thickTop="1" thickBot="1">
      <c r="BN1520" s="187"/>
      <c r="BO1520" s="188"/>
      <c r="BP1520" s="188"/>
      <c r="BQ1520" s="189"/>
      <c r="BR1520" s="189"/>
      <c r="BS1520" s="189"/>
      <c r="BT1520" s="189"/>
      <c r="BU1520" s="189"/>
      <c r="BV1520" s="189"/>
      <c r="BW1520" s="189"/>
      <c r="CA1520" s="124"/>
    </row>
    <row r="1521" spans="66:79" s="176" customFormat="1" ht="30.75" customHeight="1" thickTop="1" thickBot="1">
      <c r="BN1521" s="187"/>
      <c r="BO1521" s="188"/>
      <c r="BP1521" s="188"/>
      <c r="BQ1521" s="189"/>
      <c r="BR1521" s="189"/>
      <c r="BS1521" s="189"/>
      <c r="BT1521" s="189"/>
      <c r="BU1521" s="189"/>
      <c r="BV1521" s="189"/>
      <c r="BW1521" s="189"/>
      <c r="CA1521" s="124"/>
    </row>
    <row r="1522" spans="66:79" s="176" customFormat="1" ht="30.75" customHeight="1" thickTop="1" thickBot="1">
      <c r="BN1522" s="187"/>
      <c r="BO1522" s="188"/>
      <c r="BP1522" s="188"/>
      <c r="BQ1522" s="189"/>
      <c r="BR1522" s="189"/>
      <c r="BS1522" s="189"/>
      <c r="BT1522" s="189"/>
      <c r="BU1522" s="189"/>
      <c r="BV1522" s="189"/>
      <c r="BW1522" s="189"/>
      <c r="CA1522" s="124"/>
    </row>
    <row r="1523" spans="66:79" s="176" customFormat="1" ht="30.75" customHeight="1" thickTop="1" thickBot="1">
      <c r="BN1523" s="187"/>
      <c r="BO1523" s="188"/>
      <c r="BP1523" s="188"/>
      <c r="BQ1523" s="189"/>
      <c r="BR1523" s="189"/>
      <c r="BS1523" s="189"/>
      <c r="BT1523" s="189"/>
      <c r="BU1523" s="189"/>
      <c r="BV1523" s="189"/>
      <c r="BW1523" s="189"/>
      <c r="CA1523" s="124"/>
    </row>
    <row r="1524" spans="66:79" s="176" customFormat="1" ht="30.75" customHeight="1" thickTop="1" thickBot="1">
      <c r="BN1524" s="187"/>
      <c r="BO1524" s="188"/>
      <c r="BP1524" s="188"/>
      <c r="BQ1524" s="189"/>
      <c r="BR1524" s="189"/>
      <c r="BS1524" s="189"/>
      <c r="BT1524" s="189"/>
      <c r="BU1524" s="189"/>
      <c r="BV1524" s="189"/>
      <c r="BW1524" s="189"/>
      <c r="CA1524" s="124"/>
    </row>
    <row r="1525" spans="66:79" s="176" customFormat="1" ht="30.75" customHeight="1" thickTop="1" thickBot="1">
      <c r="BN1525" s="187"/>
      <c r="BO1525" s="188"/>
      <c r="BP1525" s="188"/>
      <c r="BQ1525" s="189"/>
      <c r="BR1525" s="189"/>
      <c r="BS1525" s="189"/>
      <c r="BT1525" s="189"/>
      <c r="BU1525" s="189"/>
      <c r="BV1525" s="189"/>
      <c r="BW1525" s="189"/>
      <c r="CA1525" s="124"/>
    </row>
    <row r="1526" spans="66:79" s="176" customFormat="1" ht="30.75" customHeight="1" thickTop="1" thickBot="1">
      <c r="BN1526" s="187"/>
      <c r="BO1526" s="188"/>
      <c r="BP1526" s="188"/>
      <c r="BQ1526" s="189"/>
      <c r="BR1526" s="189"/>
      <c r="BS1526" s="189"/>
      <c r="BT1526" s="189"/>
      <c r="BU1526" s="189"/>
      <c r="BV1526" s="189"/>
      <c r="BW1526" s="189"/>
      <c r="CA1526" s="124"/>
    </row>
    <row r="1527" spans="66:79" s="176" customFormat="1" ht="30.75" customHeight="1" thickTop="1" thickBot="1">
      <c r="BN1527" s="187"/>
      <c r="BO1527" s="188"/>
      <c r="BP1527" s="188"/>
      <c r="BQ1527" s="189"/>
      <c r="BR1527" s="189"/>
      <c r="BS1527" s="189"/>
      <c r="BT1527" s="189"/>
      <c r="BU1527" s="189"/>
      <c r="BV1527" s="189"/>
      <c r="BW1527" s="189"/>
      <c r="CA1527" s="124"/>
    </row>
    <row r="1528" spans="66:79" s="176" customFormat="1" ht="30.75" customHeight="1" thickTop="1" thickBot="1">
      <c r="BN1528" s="187"/>
      <c r="BO1528" s="188"/>
      <c r="BP1528" s="188"/>
      <c r="BQ1528" s="189"/>
      <c r="BR1528" s="189"/>
      <c r="BS1528" s="189"/>
      <c r="BT1528" s="189"/>
      <c r="BU1528" s="189"/>
      <c r="BV1528" s="189"/>
      <c r="BW1528" s="189"/>
      <c r="CA1528" s="124"/>
    </row>
    <row r="1529" spans="66:79" s="176" customFormat="1" ht="30.75" customHeight="1" thickTop="1" thickBot="1">
      <c r="BN1529" s="187"/>
      <c r="BO1529" s="188"/>
      <c r="BP1529" s="188"/>
      <c r="BQ1529" s="189"/>
      <c r="BR1529" s="189"/>
      <c r="BS1529" s="189"/>
      <c r="BT1529" s="189"/>
      <c r="BU1529" s="189"/>
      <c r="BV1529" s="189"/>
      <c r="BW1529" s="189"/>
      <c r="CA1529" s="124"/>
    </row>
    <row r="1530" spans="66:79" s="176" customFormat="1" ht="30.75" customHeight="1" thickTop="1" thickBot="1">
      <c r="BN1530" s="187"/>
      <c r="BO1530" s="188"/>
      <c r="BP1530" s="188"/>
      <c r="BQ1530" s="189"/>
      <c r="BR1530" s="189"/>
      <c r="BS1530" s="189"/>
      <c r="BT1530" s="189"/>
      <c r="BU1530" s="189"/>
      <c r="BV1530" s="189"/>
      <c r="BW1530" s="189"/>
      <c r="CA1530" s="124"/>
    </row>
    <row r="1531" spans="66:79" s="176" customFormat="1" ht="30.75" customHeight="1" thickTop="1" thickBot="1">
      <c r="BN1531" s="187"/>
      <c r="BO1531" s="188"/>
      <c r="BP1531" s="188"/>
      <c r="BQ1531" s="189"/>
      <c r="BR1531" s="189"/>
      <c r="BS1531" s="189"/>
      <c r="BT1531" s="189"/>
      <c r="BU1531" s="189"/>
      <c r="BV1531" s="189"/>
      <c r="BW1531" s="189"/>
      <c r="CA1531" s="124"/>
    </row>
    <row r="1532" spans="66:79" s="176" customFormat="1" ht="30.75" customHeight="1" thickTop="1" thickBot="1">
      <c r="BN1532" s="187"/>
      <c r="BO1532" s="188"/>
      <c r="BP1532" s="188"/>
      <c r="BQ1532" s="189"/>
      <c r="BR1532" s="189"/>
      <c r="BS1532" s="189"/>
      <c r="BT1532" s="189"/>
      <c r="BU1532" s="189"/>
      <c r="BV1532" s="189"/>
      <c r="BW1532" s="189"/>
      <c r="CA1532" s="124"/>
    </row>
    <row r="1533" spans="66:79" s="176" customFormat="1" ht="30.75" customHeight="1" thickTop="1" thickBot="1">
      <c r="BN1533" s="187"/>
      <c r="BO1533" s="188"/>
      <c r="BP1533" s="188"/>
      <c r="BQ1533" s="189"/>
      <c r="BR1533" s="189"/>
      <c r="BS1533" s="189"/>
      <c r="BT1533" s="189"/>
      <c r="BU1533" s="189"/>
      <c r="BV1533" s="189"/>
      <c r="BW1533" s="189"/>
      <c r="CA1533" s="124"/>
    </row>
    <row r="1534" spans="66:79" s="176" customFormat="1" ht="30.75" customHeight="1" thickTop="1" thickBot="1">
      <c r="BN1534" s="187"/>
      <c r="BO1534" s="188"/>
      <c r="BP1534" s="188"/>
      <c r="BQ1534" s="189"/>
      <c r="BR1534" s="189"/>
      <c r="BS1534" s="189"/>
      <c r="BT1534" s="189"/>
      <c r="BU1534" s="189"/>
      <c r="BV1534" s="189"/>
      <c r="BW1534" s="189"/>
      <c r="CA1534" s="124"/>
    </row>
    <row r="1535" spans="66:79" s="176" customFormat="1" ht="30.75" customHeight="1" thickTop="1" thickBot="1">
      <c r="BN1535" s="187"/>
      <c r="BO1535" s="188"/>
      <c r="BP1535" s="188"/>
      <c r="BQ1535" s="189"/>
      <c r="BR1535" s="189"/>
      <c r="BS1535" s="189"/>
      <c r="BT1535" s="189"/>
      <c r="BU1535" s="189"/>
      <c r="BV1535" s="189"/>
      <c r="BW1535" s="189"/>
      <c r="CA1535" s="124"/>
    </row>
    <row r="1536" spans="66:79" s="176" customFormat="1" ht="30.75" customHeight="1" thickTop="1" thickBot="1">
      <c r="BN1536" s="187"/>
      <c r="BO1536" s="188"/>
      <c r="BP1536" s="188"/>
      <c r="BQ1536" s="189"/>
      <c r="BR1536" s="189"/>
      <c r="BS1536" s="189"/>
      <c r="BT1536" s="189"/>
      <c r="BU1536" s="189"/>
      <c r="BV1536" s="189"/>
      <c r="BW1536" s="189"/>
      <c r="CA1536" s="124"/>
    </row>
    <row r="1537" spans="66:79" s="176" customFormat="1" ht="30.75" customHeight="1" thickTop="1" thickBot="1">
      <c r="BN1537" s="187"/>
      <c r="BO1537" s="188"/>
      <c r="BP1537" s="188"/>
      <c r="BQ1537" s="189"/>
      <c r="BR1537" s="189"/>
      <c r="BS1537" s="189"/>
      <c r="BT1537" s="189"/>
      <c r="BU1537" s="189"/>
      <c r="BV1537" s="189"/>
      <c r="BW1537" s="189"/>
      <c r="CA1537" s="124"/>
    </row>
    <row r="1538" spans="66:79" s="176" customFormat="1" ht="30.75" customHeight="1" thickTop="1" thickBot="1">
      <c r="BN1538" s="187"/>
      <c r="BO1538" s="188"/>
      <c r="BP1538" s="188"/>
      <c r="BQ1538" s="189"/>
      <c r="BR1538" s="189"/>
      <c r="BS1538" s="189"/>
      <c r="BT1538" s="189"/>
      <c r="BU1538" s="189"/>
      <c r="BV1538" s="189"/>
      <c r="BW1538" s="189"/>
      <c r="CA1538" s="124"/>
    </row>
    <row r="1539" spans="66:79" s="176" customFormat="1" ht="30.75" customHeight="1" thickTop="1" thickBot="1">
      <c r="BN1539" s="187"/>
      <c r="BO1539" s="188"/>
      <c r="BP1539" s="188"/>
      <c r="BQ1539" s="189"/>
      <c r="BR1539" s="189"/>
      <c r="BS1539" s="189"/>
      <c r="BT1539" s="189"/>
      <c r="BU1539" s="189"/>
      <c r="BV1539" s="189"/>
      <c r="BW1539" s="189"/>
      <c r="CA1539" s="124"/>
    </row>
    <row r="1540" spans="66:79" s="176" customFormat="1" ht="30.75" customHeight="1" thickTop="1" thickBot="1">
      <c r="BN1540" s="187"/>
      <c r="BO1540" s="188"/>
      <c r="BP1540" s="188"/>
      <c r="BQ1540" s="189"/>
      <c r="BR1540" s="189"/>
      <c r="BS1540" s="189"/>
      <c r="BT1540" s="189"/>
      <c r="BU1540" s="189"/>
      <c r="BV1540" s="189"/>
      <c r="BW1540" s="189"/>
      <c r="CA1540" s="124"/>
    </row>
    <row r="1541" spans="66:79" s="176" customFormat="1" ht="30.75" customHeight="1" thickTop="1" thickBot="1">
      <c r="BN1541" s="187"/>
      <c r="BO1541" s="188"/>
      <c r="BP1541" s="188"/>
      <c r="BQ1541" s="189"/>
      <c r="BR1541" s="189"/>
      <c r="BS1541" s="189"/>
      <c r="BT1541" s="189"/>
      <c r="BU1541" s="189"/>
      <c r="BV1541" s="189"/>
      <c r="BW1541" s="189"/>
      <c r="CA1541" s="124"/>
    </row>
    <row r="1542" spans="66:79" s="176" customFormat="1" ht="30.75" customHeight="1" thickTop="1" thickBot="1">
      <c r="BN1542" s="187"/>
      <c r="BO1542" s="188"/>
      <c r="BP1542" s="188"/>
      <c r="BQ1542" s="189"/>
      <c r="BR1542" s="189"/>
      <c r="BS1542" s="189"/>
      <c r="BT1542" s="189"/>
      <c r="BU1542" s="189"/>
      <c r="BV1542" s="189"/>
      <c r="BW1542" s="189"/>
      <c r="CA1542" s="124"/>
    </row>
    <row r="1543" spans="66:79" s="176" customFormat="1" ht="30.75" customHeight="1" thickTop="1" thickBot="1">
      <c r="BN1543" s="187"/>
      <c r="BO1543" s="188"/>
      <c r="BP1543" s="188"/>
      <c r="BQ1543" s="189"/>
      <c r="BR1543" s="189"/>
      <c r="BS1543" s="189"/>
      <c r="BT1543" s="189"/>
      <c r="BU1543" s="189"/>
      <c r="BV1543" s="189"/>
      <c r="BW1543" s="189"/>
      <c r="CA1543" s="124"/>
    </row>
    <row r="1544" spans="66:79" s="176" customFormat="1" ht="30.75" customHeight="1" thickTop="1" thickBot="1">
      <c r="BN1544" s="187"/>
      <c r="BO1544" s="188"/>
      <c r="BP1544" s="188"/>
      <c r="BQ1544" s="189"/>
      <c r="BR1544" s="189"/>
      <c r="BS1544" s="189"/>
      <c r="BT1544" s="189"/>
      <c r="BU1544" s="189"/>
      <c r="BV1544" s="189"/>
      <c r="BW1544" s="189"/>
      <c r="CA1544" s="124"/>
    </row>
    <row r="1545" spans="66:79" s="176" customFormat="1" ht="30.75" customHeight="1" thickTop="1" thickBot="1">
      <c r="BN1545" s="187"/>
      <c r="BO1545" s="188"/>
      <c r="BP1545" s="188"/>
      <c r="BQ1545" s="189"/>
      <c r="BR1545" s="189"/>
      <c r="BS1545" s="189"/>
      <c r="BT1545" s="189"/>
      <c r="BU1545" s="189"/>
      <c r="BV1545" s="189"/>
      <c r="BW1545" s="189"/>
      <c r="CA1545" s="124"/>
    </row>
    <row r="1546" spans="66:79" s="176" customFormat="1" ht="30.75" customHeight="1" thickTop="1" thickBot="1">
      <c r="BN1546" s="187"/>
      <c r="BO1546" s="188"/>
      <c r="BP1546" s="188"/>
      <c r="BQ1546" s="189"/>
      <c r="BR1546" s="189"/>
      <c r="BS1546" s="189"/>
      <c r="BT1546" s="189"/>
      <c r="BU1546" s="189"/>
      <c r="BV1546" s="189"/>
      <c r="BW1546" s="189"/>
      <c r="CA1546" s="124"/>
    </row>
    <row r="1547" spans="66:79" s="176" customFormat="1" ht="30.75" customHeight="1" thickTop="1" thickBot="1">
      <c r="BN1547" s="187"/>
      <c r="BO1547" s="188"/>
      <c r="BP1547" s="188"/>
      <c r="BQ1547" s="189"/>
      <c r="BR1547" s="189"/>
      <c r="BS1547" s="189"/>
      <c r="BT1547" s="189"/>
      <c r="BU1547" s="189"/>
      <c r="BV1547" s="189"/>
      <c r="BW1547" s="189"/>
      <c r="CA1547" s="124"/>
    </row>
    <row r="1548" spans="66:79" s="176" customFormat="1" ht="30.75" customHeight="1" thickTop="1" thickBot="1">
      <c r="BN1548" s="187"/>
      <c r="BO1548" s="188"/>
      <c r="BP1548" s="188"/>
      <c r="BQ1548" s="189"/>
      <c r="BR1548" s="189"/>
      <c r="BS1548" s="189"/>
      <c r="BT1548" s="189"/>
      <c r="BU1548" s="189"/>
      <c r="BV1548" s="189"/>
      <c r="BW1548" s="189"/>
      <c r="CA1548" s="124"/>
    </row>
    <row r="1549" spans="66:79" s="176" customFormat="1" ht="30.75" customHeight="1" thickTop="1" thickBot="1">
      <c r="BN1549" s="187"/>
      <c r="BO1549" s="188"/>
      <c r="BP1549" s="188"/>
      <c r="BQ1549" s="189"/>
      <c r="BR1549" s="189"/>
      <c r="BS1549" s="189"/>
      <c r="BT1549" s="189"/>
      <c r="BU1549" s="189"/>
      <c r="BV1549" s="189"/>
      <c r="BW1549" s="189"/>
      <c r="CA1549" s="124"/>
    </row>
    <row r="1550" spans="66:79" s="176" customFormat="1" ht="30.75" customHeight="1" thickTop="1" thickBot="1">
      <c r="BN1550" s="187"/>
      <c r="BO1550" s="188"/>
      <c r="BP1550" s="188"/>
      <c r="BQ1550" s="189"/>
      <c r="BR1550" s="189"/>
      <c r="BS1550" s="189"/>
      <c r="BT1550" s="189"/>
      <c r="BU1550" s="189"/>
      <c r="BV1550" s="189"/>
      <c r="BW1550" s="189"/>
      <c r="CA1550" s="124"/>
    </row>
    <row r="1551" spans="66:79" s="176" customFormat="1" ht="30.75" customHeight="1" thickTop="1" thickBot="1">
      <c r="BN1551" s="187"/>
      <c r="BO1551" s="188"/>
      <c r="BP1551" s="188"/>
      <c r="BQ1551" s="189"/>
      <c r="BR1551" s="189"/>
      <c r="BS1551" s="189"/>
      <c r="BT1551" s="189"/>
      <c r="BU1551" s="189"/>
      <c r="BV1551" s="189"/>
      <c r="BW1551" s="189"/>
      <c r="CA1551" s="124"/>
    </row>
    <row r="1552" spans="66:79" s="176" customFormat="1" ht="30.75" customHeight="1" thickTop="1" thickBot="1">
      <c r="BN1552" s="187"/>
      <c r="BO1552" s="188"/>
      <c r="BP1552" s="188"/>
      <c r="BQ1552" s="189"/>
      <c r="BR1552" s="189"/>
      <c r="BS1552" s="189"/>
      <c r="BT1552" s="189"/>
      <c r="BU1552" s="189"/>
      <c r="BV1552" s="189"/>
      <c r="BW1552" s="189"/>
      <c r="CA1552" s="124"/>
    </row>
    <row r="1553" spans="66:79" s="176" customFormat="1" ht="30.75" customHeight="1" thickTop="1" thickBot="1">
      <c r="BN1553" s="187"/>
      <c r="BO1553" s="188"/>
      <c r="BP1553" s="188"/>
      <c r="BQ1553" s="189"/>
      <c r="BR1553" s="189"/>
      <c r="BS1553" s="189"/>
      <c r="BT1553" s="189"/>
      <c r="BU1553" s="189"/>
      <c r="BV1553" s="189"/>
      <c r="BW1553" s="189"/>
      <c r="CA1553" s="124"/>
    </row>
    <row r="1554" spans="66:79" s="176" customFormat="1" ht="30.75" customHeight="1" thickTop="1" thickBot="1">
      <c r="BN1554" s="187"/>
      <c r="BO1554" s="188"/>
      <c r="BP1554" s="188"/>
      <c r="BQ1554" s="189"/>
      <c r="BR1554" s="189"/>
      <c r="BS1554" s="189"/>
      <c r="BT1554" s="189"/>
      <c r="BU1554" s="189"/>
      <c r="BV1554" s="189"/>
      <c r="BW1554" s="189"/>
      <c r="CA1554" s="124"/>
    </row>
    <row r="1555" spans="66:79" s="176" customFormat="1" ht="30.75" customHeight="1" thickTop="1" thickBot="1">
      <c r="BN1555" s="187"/>
      <c r="BO1555" s="188"/>
      <c r="BP1555" s="188"/>
      <c r="BQ1555" s="189"/>
      <c r="BR1555" s="189"/>
      <c r="BS1555" s="189"/>
      <c r="BT1555" s="189"/>
      <c r="BU1555" s="189"/>
      <c r="BV1555" s="189"/>
      <c r="BW1555" s="189"/>
      <c r="CA1555" s="124"/>
    </row>
    <row r="1556" spans="66:79" s="176" customFormat="1" ht="30.75" customHeight="1" thickTop="1" thickBot="1">
      <c r="BN1556" s="187"/>
      <c r="BO1556" s="188"/>
      <c r="BP1556" s="188"/>
      <c r="BQ1556" s="189"/>
      <c r="BR1556" s="189"/>
      <c r="BS1556" s="189"/>
      <c r="BT1556" s="189"/>
      <c r="BU1556" s="189"/>
      <c r="BV1556" s="189"/>
      <c r="BW1556" s="189"/>
      <c r="CA1556" s="124"/>
    </row>
    <row r="1557" spans="66:79" s="176" customFormat="1" ht="30.75" customHeight="1" thickTop="1" thickBot="1">
      <c r="BN1557" s="187"/>
      <c r="BO1557" s="188"/>
      <c r="BP1557" s="188"/>
      <c r="BQ1557" s="189"/>
      <c r="BR1557" s="189"/>
      <c r="BS1557" s="189"/>
      <c r="BT1557" s="189"/>
      <c r="BU1557" s="189"/>
      <c r="BV1557" s="189"/>
      <c r="BW1557" s="189"/>
      <c r="CA1557" s="124"/>
    </row>
    <row r="1558" spans="66:79" s="176" customFormat="1" ht="30.75" customHeight="1" thickTop="1" thickBot="1">
      <c r="BN1558" s="187"/>
      <c r="BO1558" s="188"/>
      <c r="BP1558" s="188"/>
      <c r="BQ1558" s="189"/>
      <c r="BR1558" s="189"/>
      <c r="BS1558" s="189"/>
      <c r="BT1558" s="189"/>
      <c r="BU1558" s="189"/>
      <c r="BV1558" s="189"/>
      <c r="BW1558" s="189"/>
      <c r="CA1558" s="124"/>
    </row>
    <row r="1559" spans="66:79" s="176" customFormat="1" ht="30.75" customHeight="1" thickTop="1" thickBot="1">
      <c r="BN1559" s="187"/>
      <c r="BO1559" s="188"/>
      <c r="BP1559" s="188"/>
      <c r="BQ1559" s="189"/>
      <c r="BR1559" s="189"/>
      <c r="BS1559" s="189"/>
      <c r="BT1559" s="189"/>
      <c r="BU1559" s="189"/>
      <c r="BV1559" s="189"/>
      <c r="BW1559" s="189"/>
      <c r="CA1559" s="124"/>
    </row>
    <row r="1560" spans="66:79" s="176" customFormat="1" ht="30.75" customHeight="1" thickTop="1" thickBot="1">
      <c r="BN1560" s="187"/>
      <c r="BO1560" s="188"/>
      <c r="BP1560" s="188"/>
      <c r="BQ1560" s="189"/>
      <c r="BR1560" s="189"/>
      <c r="BS1560" s="189"/>
      <c r="BT1560" s="189"/>
      <c r="BU1560" s="189"/>
      <c r="BV1560" s="189"/>
      <c r="BW1560" s="189"/>
      <c r="CA1560" s="124"/>
    </row>
    <row r="1561" spans="66:79" s="176" customFormat="1" ht="30.75" customHeight="1" thickTop="1" thickBot="1">
      <c r="BN1561" s="187"/>
      <c r="BO1561" s="188"/>
      <c r="BP1561" s="188"/>
      <c r="BQ1561" s="189"/>
      <c r="BR1561" s="189"/>
      <c r="BS1561" s="189"/>
      <c r="BT1561" s="189"/>
      <c r="BU1561" s="189"/>
      <c r="BV1561" s="189"/>
      <c r="BW1561" s="189"/>
      <c r="CA1561" s="124"/>
    </row>
    <row r="1562" spans="66:79" s="176" customFormat="1" ht="30.75" customHeight="1" thickTop="1" thickBot="1">
      <c r="BN1562" s="187"/>
      <c r="BO1562" s="188"/>
      <c r="BP1562" s="188"/>
      <c r="BQ1562" s="189"/>
      <c r="BR1562" s="189"/>
      <c r="BS1562" s="189"/>
      <c r="BT1562" s="189"/>
      <c r="BU1562" s="189"/>
      <c r="BV1562" s="189"/>
      <c r="BW1562" s="189"/>
      <c r="CA1562" s="124"/>
    </row>
    <row r="1563" spans="66:79" s="176" customFormat="1" ht="30.75" customHeight="1" thickTop="1" thickBot="1">
      <c r="BN1563" s="187"/>
      <c r="BO1563" s="188"/>
      <c r="BP1563" s="188"/>
      <c r="BQ1563" s="189"/>
      <c r="BR1563" s="189"/>
      <c r="BS1563" s="189"/>
      <c r="BT1563" s="189"/>
      <c r="BU1563" s="189"/>
      <c r="BV1563" s="189"/>
      <c r="BW1563" s="189"/>
      <c r="CA1563" s="124"/>
    </row>
    <row r="1564" spans="66:79" s="176" customFormat="1" ht="30.75" customHeight="1" thickTop="1" thickBot="1">
      <c r="BN1564" s="187"/>
      <c r="BO1564" s="188"/>
      <c r="BP1564" s="188"/>
      <c r="BQ1564" s="189"/>
      <c r="BR1564" s="189"/>
      <c r="BS1564" s="189"/>
      <c r="BT1564" s="189"/>
      <c r="BU1564" s="189"/>
      <c r="BV1564" s="189"/>
      <c r="BW1564" s="189"/>
      <c r="CA1564" s="124"/>
    </row>
    <row r="1565" spans="66:79" s="176" customFormat="1" ht="30.75" customHeight="1" thickTop="1" thickBot="1">
      <c r="BN1565" s="187"/>
      <c r="BO1565" s="188"/>
      <c r="BP1565" s="188"/>
      <c r="BQ1565" s="189"/>
      <c r="BR1565" s="189"/>
      <c r="BS1565" s="189"/>
      <c r="BT1565" s="189"/>
      <c r="BU1565" s="189"/>
      <c r="BV1565" s="189"/>
      <c r="BW1565" s="189"/>
      <c r="CA1565" s="124"/>
    </row>
    <row r="1566" spans="66:79" s="176" customFormat="1" ht="30.75" customHeight="1" thickTop="1" thickBot="1">
      <c r="BN1566" s="187"/>
      <c r="BO1566" s="188"/>
      <c r="BP1566" s="188"/>
      <c r="BQ1566" s="189"/>
      <c r="BR1566" s="189"/>
      <c r="BS1566" s="189"/>
      <c r="BT1566" s="189"/>
      <c r="BU1566" s="189"/>
      <c r="BV1566" s="189"/>
      <c r="BW1566" s="189"/>
      <c r="CA1566" s="124"/>
    </row>
    <row r="1567" spans="66:79" s="176" customFormat="1" ht="30.75" customHeight="1" thickTop="1" thickBot="1">
      <c r="BN1567" s="187"/>
      <c r="BO1567" s="188"/>
      <c r="BP1567" s="188"/>
      <c r="BQ1567" s="189"/>
      <c r="BR1567" s="189"/>
      <c r="BS1567" s="189"/>
      <c r="BT1567" s="189"/>
      <c r="BU1567" s="189"/>
      <c r="BV1567" s="189"/>
      <c r="BW1567" s="189"/>
      <c r="CA1567" s="124"/>
    </row>
    <row r="1568" spans="66:79" s="176" customFormat="1" ht="30.75" customHeight="1" thickTop="1" thickBot="1">
      <c r="BN1568" s="187"/>
      <c r="BO1568" s="188"/>
      <c r="BP1568" s="188"/>
      <c r="BQ1568" s="189"/>
      <c r="BR1568" s="189"/>
      <c r="BS1568" s="189"/>
      <c r="BT1568" s="189"/>
      <c r="BU1568" s="189"/>
      <c r="BV1568" s="189"/>
      <c r="BW1568" s="189"/>
      <c r="CA1568" s="124"/>
    </row>
    <row r="1569" spans="66:79" s="176" customFormat="1" ht="30.75" customHeight="1" thickTop="1" thickBot="1">
      <c r="BN1569" s="187"/>
      <c r="BO1569" s="188"/>
      <c r="BP1569" s="188"/>
      <c r="BQ1569" s="189"/>
      <c r="BR1569" s="189"/>
      <c r="BS1569" s="189"/>
      <c r="BT1569" s="189"/>
      <c r="BU1569" s="189"/>
      <c r="BV1569" s="189"/>
      <c r="BW1569" s="189"/>
      <c r="CA1569" s="124"/>
    </row>
    <row r="1570" spans="66:79" s="176" customFormat="1" ht="30.75" customHeight="1" thickTop="1" thickBot="1">
      <c r="BN1570" s="187"/>
      <c r="BO1570" s="188"/>
      <c r="BP1570" s="188"/>
      <c r="BQ1570" s="189"/>
      <c r="BR1570" s="189"/>
      <c r="BS1570" s="189"/>
      <c r="BT1570" s="189"/>
      <c r="BU1570" s="189"/>
      <c r="BV1570" s="189"/>
      <c r="BW1570" s="189"/>
      <c r="CA1570" s="124"/>
    </row>
    <row r="1571" spans="66:79" s="176" customFormat="1" ht="30.75" customHeight="1" thickTop="1" thickBot="1">
      <c r="BN1571" s="187"/>
      <c r="BO1571" s="188"/>
      <c r="BP1571" s="188"/>
      <c r="BQ1571" s="189"/>
      <c r="BR1571" s="189"/>
      <c r="BS1571" s="189"/>
      <c r="BT1571" s="189"/>
      <c r="BU1571" s="189"/>
      <c r="BV1571" s="189"/>
      <c r="BW1571" s="189"/>
      <c r="CA1571" s="124"/>
    </row>
    <row r="1572" spans="66:79" s="176" customFormat="1" ht="30.75" customHeight="1" thickTop="1" thickBot="1">
      <c r="BN1572" s="187"/>
      <c r="BO1572" s="188"/>
      <c r="BP1572" s="188"/>
      <c r="BQ1572" s="189"/>
      <c r="BR1572" s="189"/>
      <c r="BS1572" s="189"/>
      <c r="BT1572" s="189"/>
      <c r="BU1572" s="189"/>
      <c r="BV1572" s="189"/>
      <c r="BW1572" s="189"/>
      <c r="CA1572" s="124"/>
    </row>
    <row r="1573" spans="66:79" s="176" customFormat="1" ht="30.75" customHeight="1" thickTop="1" thickBot="1">
      <c r="BN1573" s="187"/>
      <c r="BO1573" s="188"/>
      <c r="BP1573" s="188"/>
      <c r="BQ1573" s="189"/>
      <c r="BR1573" s="189"/>
      <c r="BS1573" s="189"/>
      <c r="BT1573" s="189"/>
      <c r="BU1573" s="189"/>
      <c r="BV1573" s="189"/>
      <c r="BW1573" s="189"/>
      <c r="CA1573" s="124"/>
    </row>
    <row r="1574" spans="66:79" s="176" customFormat="1" ht="30.75" customHeight="1" thickTop="1" thickBot="1">
      <c r="BN1574" s="187"/>
      <c r="BO1574" s="188"/>
      <c r="BP1574" s="188"/>
      <c r="BQ1574" s="189"/>
      <c r="BR1574" s="189"/>
      <c r="BS1574" s="189"/>
      <c r="BT1574" s="189"/>
      <c r="BU1574" s="189"/>
      <c r="BV1574" s="189"/>
      <c r="BW1574" s="189"/>
      <c r="CA1574" s="124"/>
    </row>
    <row r="1575" spans="66:79" s="176" customFormat="1" ht="30.75" customHeight="1" thickTop="1" thickBot="1">
      <c r="BN1575" s="187"/>
      <c r="BO1575" s="188"/>
      <c r="BP1575" s="188"/>
      <c r="BQ1575" s="189"/>
      <c r="BR1575" s="189"/>
      <c r="BS1575" s="189"/>
      <c r="BT1575" s="189"/>
      <c r="BU1575" s="189"/>
      <c r="BV1575" s="189"/>
      <c r="BW1575" s="189"/>
      <c r="CA1575" s="124"/>
    </row>
    <row r="1576" spans="66:79" s="176" customFormat="1" ht="30.75" customHeight="1" thickTop="1" thickBot="1">
      <c r="BN1576" s="187"/>
      <c r="BO1576" s="188"/>
      <c r="BP1576" s="188"/>
      <c r="BQ1576" s="189"/>
      <c r="BR1576" s="189"/>
      <c r="BS1576" s="189"/>
      <c r="BT1576" s="189"/>
      <c r="BU1576" s="189"/>
      <c r="BV1576" s="189"/>
      <c r="BW1576" s="189"/>
      <c r="CA1576" s="124"/>
    </row>
    <row r="1577" spans="66:79" s="176" customFormat="1" ht="30.75" customHeight="1" thickTop="1" thickBot="1">
      <c r="BN1577" s="187"/>
      <c r="BO1577" s="188"/>
      <c r="BP1577" s="188"/>
      <c r="BQ1577" s="189"/>
      <c r="BR1577" s="189"/>
      <c r="BS1577" s="189"/>
      <c r="BT1577" s="189"/>
      <c r="BU1577" s="189"/>
      <c r="BV1577" s="189"/>
      <c r="BW1577" s="189"/>
      <c r="CA1577" s="124"/>
    </row>
    <row r="1578" spans="66:79" s="176" customFormat="1" ht="30.75" customHeight="1" thickTop="1" thickBot="1">
      <c r="BN1578" s="187"/>
      <c r="BO1578" s="188"/>
      <c r="BP1578" s="188"/>
      <c r="BQ1578" s="189"/>
      <c r="BR1578" s="189"/>
      <c r="BS1578" s="189"/>
      <c r="BT1578" s="189"/>
      <c r="BU1578" s="189"/>
      <c r="BV1578" s="189"/>
      <c r="BW1578" s="189"/>
      <c r="CA1578" s="124"/>
    </row>
    <row r="1579" spans="66:79" s="176" customFormat="1" ht="30.75" customHeight="1" thickTop="1" thickBot="1">
      <c r="BN1579" s="187"/>
      <c r="BO1579" s="188"/>
      <c r="BP1579" s="188"/>
      <c r="BQ1579" s="189"/>
      <c r="BR1579" s="189"/>
      <c r="BS1579" s="189"/>
      <c r="BT1579" s="189"/>
      <c r="BU1579" s="189"/>
      <c r="BV1579" s="189"/>
      <c r="BW1579" s="189"/>
      <c r="CA1579" s="124"/>
    </row>
    <row r="1580" spans="66:79" s="176" customFormat="1" ht="30.75" customHeight="1" thickTop="1" thickBot="1">
      <c r="BN1580" s="187"/>
      <c r="BO1580" s="188"/>
      <c r="BP1580" s="188"/>
      <c r="BQ1580" s="189"/>
      <c r="BR1580" s="189"/>
      <c r="BS1580" s="189"/>
      <c r="BT1580" s="189"/>
      <c r="BU1580" s="189"/>
      <c r="BV1580" s="189"/>
      <c r="BW1580" s="189"/>
      <c r="CA1580" s="124"/>
    </row>
    <row r="1581" spans="66:79" s="176" customFormat="1" ht="30.75" customHeight="1" thickTop="1" thickBot="1">
      <c r="BN1581" s="187"/>
      <c r="BO1581" s="188"/>
      <c r="BP1581" s="188"/>
      <c r="BQ1581" s="189"/>
      <c r="BR1581" s="189"/>
      <c r="BS1581" s="189"/>
      <c r="BT1581" s="189"/>
      <c r="BU1581" s="189"/>
      <c r="BV1581" s="189"/>
      <c r="BW1581" s="189"/>
      <c r="CA1581" s="124"/>
    </row>
    <row r="1582" spans="66:79" s="176" customFormat="1" ht="30.75" customHeight="1" thickTop="1" thickBot="1">
      <c r="BN1582" s="187"/>
      <c r="BO1582" s="188"/>
      <c r="BP1582" s="188"/>
      <c r="BQ1582" s="189"/>
      <c r="BR1582" s="189"/>
      <c r="BS1582" s="189"/>
      <c r="BT1582" s="189"/>
      <c r="BU1582" s="189"/>
      <c r="BV1582" s="189"/>
      <c r="BW1582" s="189"/>
      <c r="CA1582" s="124"/>
    </row>
    <row r="1583" spans="66:79" s="176" customFormat="1" ht="30.75" customHeight="1" thickTop="1" thickBot="1">
      <c r="BN1583" s="187"/>
      <c r="BO1583" s="188"/>
      <c r="BP1583" s="188"/>
      <c r="BQ1583" s="189"/>
      <c r="BR1583" s="189"/>
      <c r="BS1583" s="189"/>
      <c r="BT1583" s="189"/>
      <c r="BU1583" s="189"/>
      <c r="BV1583" s="189"/>
      <c r="BW1583" s="189"/>
      <c r="CA1583" s="124"/>
    </row>
    <row r="1584" spans="66:79" s="176" customFormat="1" ht="30.75" customHeight="1" thickTop="1" thickBot="1">
      <c r="BN1584" s="187"/>
      <c r="BO1584" s="188"/>
      <c r="BP1584" s="188"/>
      <c r="BQ1584" s="189"/>
      <c r="BR1584" s="189"/>
      <c r="BS1584" s="189"/>
      <c r="BT1584" s="189"/>
      <c r="BU1584" s="189"/>
      <c r="BV1584" s="189"/>
      <c r="BW1584" s="189"/>
      <c r="CA1584" s="124"/>
    </row>
    <row r="1585" spans="66:79" s="176" customFormat="1" ht="30.75" customHeight="1" thickTop="1" thickBot="1">
      <c r="BN1585" s="187"/>
      <c r="BO1585" s="188"/>
      <c r="BP1585" s="188"/>
      <c r="BQ1585" s="189"/>
      <c r="BR1585" s="189"/>
      <c r="BS1585" s="189"/>
      <c r="BT1585" s="189"/>
      <c r="BU1585" s="189"/>
      <c r="BV1585" s="189"/>
      <c r="BW1585" s="189"/>
      <c r="CA1585" s="124"/>
    </row>
    <row r="1586" spans="66:79" s="176" customFormat="1" ht="30.75" customHeight="1" thickTop="1" thickBot="1">
      <c r="BN1586" s="187"/>
      <c r="BO1586" s="188"/>
      <c r="BP1586" s="188"/>
      <c r="BQ1586" s="189"/>
      <c r="BR1586" s="189"/>
      <c r="BS1586" s="189"/>
      <c r="BT1586" s="189"/>
      <c r="BU1586" s="189"/>
      <c r="BV1586" s="189"/>
      <c r="BW1586" s="189"/>
      <c r="CA1586" s="124"/>
    </row>
    <row r="1587" spans="66:79" s="176" customFormat="1" ht="30.75" customHeight="1" thickTop="1" thickBot="1">
      <c r="BN1587" s="187"/>
      <c r="BO1587" s="188"/>
      <c r="BP1587" s="188"/>
      <c r="BQ1587" s="189"/>
      <c r="BR1587" s="189"/>
      <c r="BS1587" s="189"/>
      <c r="BT1587" s="189"/>
      <c r="BU1587" s="189"/>
      <c r="BV1587" s="189"/>
      <c r="BW1587" s="189"/>
      <c r="CA1587" s="124"/>
    </row>
    <row r="1588" spans="66:79" s="176" customFormat="1" ht="30.75" customHeight="1" thickTop="1" thickBot="1">
      <c r="BN1588" s="187"/>
      <c r="BO1588" s="188"/>
      <c r="BP1588" s="188"/>
      <c r="BQ1588" s="189"/>
      <c r="BR1588" s="189"/>
      <c r="BS1588" s="189"/>
      <c r="BT1588" s="189"/>
      <c r="BU1588" s="189"/>
      <c r="BV1588" s="189"/>
      <c r="BW1588" s="189"/>
      <c r="CA1588" s="124"/>
    </row>
    <row r="1589" spans="66:79" s="176" customFormat="1" ht="30.75" customHeight="1" thickTop="1" thickBot="1">
      <c r="BN1589" s="187"/>
      <c r="BO1589" s="188"/>
      <c r="BP1589" s="188"/>
      <c r="BQ1589" s="189"/>
      <c r="BR1589" s="189"/>
      <c r="BS1589" s="189"/>
      <c r="BT1589" s="189"/>
      <c r="BU1589" s="189"/>
      <c r="BV1589" s="189"/>
      <c r="BW1589" s="189"/>
      <c r="CA1589" s="124"/>
    </row>
    <row r="1590" spans="66:79" s="176" customFormat="1" ht="30.75" customHeight="1" thickTop="1" thickBot="1">
      <c r="BN1590" s="187"/>
      <c r="BO1590" s="188"/>
      <c r="BP1590" s="188"/>
      <c r="BQ1590" s="189"/>
      <c r="BR1590" s="189"/>
      <c r="BS1590" s="189"/>
      <c r="BT1590" s="189"/>
      <c r="BU1590" s="189"/>
      <c r="BV1590" s="189"/>
      <c r="BW1590" s="189"/>
      <c r="CA1590" s="124"/>
    </row>
    <row r="1591" spans="66:79" s="176" customFormat="1" ht="30.75" customHeight="1" thickTop="1" thickBot="1">
      <c r="BN1591" s="187"/>
      <c r="BO1591" s="188"/>
      <c r="BP1591" s="188"/>
      <c r="BQ1591" s="189"/>
      <c r="BR1591" s="189"/>
      <c r="BS1591" s="189"/>
      <c r="BT1591" s="189"/>
      <c r="BU1591" s="189"/>
      <c r="BV1591" s="189"/>
      <c r="BW1591" s="189"/>
      <c r="CA1591" s="124"/>
    </row>
    <row r="1592" spans="66:79" s="176" customFormat="1" ht="30.75" customHeight="1" thickTop="1" thickBot="1">
      <c r="BN1592" s="187"/>
      <c r="BO1592" s="188"/>
      <c r="BP1592" s="188"/>
      <c r="BQ1592" s="189"/>
      <c r="BR1592" s="189"/>
      <c r="BS1592" s="189"/>
      <c r="BT1592" s="189"/>
      <c r="BU1592" s="189"/>
      <c r="BV1592" s="189"/>
      <c r="BW1592" s="189"/>
      <c r="CA1592" s="124"/>
    </row>
    <row r="1593" spans="66:79" s="176" customFormat="1" ht="30.75" customHeight="1" thickTop="1" thickBot="1">
      <c r="BN1593" s="187"/>
      <c r="BO1593" s="188"/>
      <c r="BP1593" s="188"/>
      <c r="BQ1593" s="189"/>
      <c r="BR1593" s="189"/>
      <c r="BS1593" s="189"/>
      <c r="BT1593" s="189"/>
      <c r="BU1593" s="189"/>
      <c r="BV1593" s="189"/>
      <c r="BW1593" s="189"/>
      <c r="CA1593" s="124"/>
    </row>
    <row r="1594" spans="66:79" s="176" customFormat="1" ht="30.75" customHeight="1" thickTop="1" thickBot="1">
      <c r="BN1594" s="187"/>
      <c r="BO1594" s="188"/>
      <c r="BP1594" s="188"/>
      <c r="BQ1594" s="189"/>
      <c r="BR1594" s="189"/>
      <c r="BS1594" s="189"/>
      <c r="BT1594" s="189"/>
      <c r="BU1594" s="189"/>
      <c r="BV1594" s="189"/>
      <c r="BW1594" s="189"/>
      <c r="CA1594" s="124"/>
    </row>
    <row r="1595" spans="66:79" s="176" customFormat="1" ht="30.75" customHeight="1" thickTop="1" thickBot="1">
      <c r="BN1595" s="187"/>
      <c r="BO1595" s="188"/>
      <c r="BP1595" s="188"/>
      <c r="BQ1595" s="189"/>
      <c r="BR1595" s="189"/>
      <c r="BS1595" s="189"/>
      <c r="BT1595" s="189"/>
      <c r="BU1595" s="189"/>
      <c r="BV1595" s="189"/>
      <c r="BW1595" s="189"/>
      <c r="CA1595" s="124"/>
    </row>
    <row r="1596" spans="66:79" s="176" customFormat="1" ht="30.75" customHeight="1" thickTop="1" thickBot="1">
      <c r="BN1596" s="187"/>
      <c r="BO1596" s="188"/>
      <c r="BP1596" s="188"/>
      <c r="BQ1596" s="189"/>
      <c r="BR1596" s="189"/>
      <c r="BS1596" s="189"/>
      <c r="BT1596" s="189"/>
      <c r="BU1596" s="189"/>
      <c r="BV1596" s="189"/>
      <c r="BW1596" s="189"/>
      <c r="CA1596" s="124"/>
    </row>
    <row r="1597" spans="66:79" s="176" customFormat="1" ht="30.75" customHeight="1" thickTop="1" thickBot="1">
      <c r="BN1597" s="187"/>
      <c r="BO1597" s="188"/>
      <c r="BP1597" s="188"/>
      <c r="BQ1597" s="189"/>
      <c r="BR1597" s="189"/>
      <c r="BS1597" s="189"/>
      <c r="BT1597" s="189"/>
      <c r="BU1597" s="189"/>
      <c r="BV1597" s="189"/>
      <c r="BW1597" s="189"/>
      <c r="CA1597" s="124"/>
    </row>
    <row r="1598" spans="66:79" s="176" customFormat="1" ht="30.75" customHeight="1" thickTop="1" thickBot="1">
      <c r="BN1598" s="187"/>
      <c r="BO1598" s="188"/>
      <c r="BP1598" s="188"/>
      <c r="BQ1598" s="189"/>
      <c r="BR1598" s="189"/>
      <c r="BS1598" s="189"/>
      <c r="BT1598" s="189"/>
      <c r="BU1598" s="189"/>
      <c r="BV1598" s="189"/>
      <c r="BW1598" s="189"/>
      <c r="CA1598" s="124"/>
    </row>
    <row r="1599" spans="66:79" s="176" customFormat="1" ht="30.75" customHeight="1" thickTop="1" thickBot="1">
      <c r="BN1599" s="187"/>
      <c r="BO1599" s="188"/>
      <c r="BP1599" s="188"/>
      <c r="BQ1599" s="189"/>
      <c r="BR1599" s="189"/>
      <c r="BS1599" s="189"/>
      <c r="BT1599" s="189"/>
      <c r="BU1599" s="189"/>
      <c r="BV1599" s="189"/>
      <c r="BW1599" s="189"/>
      <c r="CA1599" s="124"/>
    </row>
    <row r="1600" spans="66:79" s="176" customFormat="1" ht="30.75" customHeight="1" thickTop="1" thickBot="1">
      <c r="BN1600" s="187"/>
      <c r="BO1600" s="188"/>
      <c r="BP1600" s="188"/>
      <c r="BQ1600" s="189"/>
      <c r="BR1600" s="189"/>
      <c r="BS1600" s="189"/>
      <c r="BT1600" s="189"/>
      <c r="BU1600" s="189"/>
      <c r="BV1600" s="189"/>
      <c r="BW1600" s="189"/>
      <c r="CA1600" s="124"/>
    </row>
    <row r="1601" spans="66:79" s="176" customFormat="1" ht="30.75" customHeight="1" thickTop="1" thickBot="1">
      <c r="BN1601" s="187"/>
      <c r="BO1601" s="188"/>
      <c r="BP1601" s="188"/>
      <c r="BQ1601" s="189"/>
      <c r="BR1601" s="189"/>
      <c r="BS1601" s="189"/>
      <c r="BT1601" s="189"/>
      <c r="BU1601" s="189"/>
      <c r="BV1601" s="189"/>
      <c r="BW1601" s="189"/>
      <c r="CA1601" s="124"/>
    </row>
    <row r="1602" spans="66:79" s="176" customFormat="1" ht="30.75" customHeight="1" thickTop="1" thickBot="1">
      <c r="BN1602" s="187"/>
      <c r="BO1602" s="188"/>
      <c r="BP1602" s="188"/>
      <c r="BQ1602" s="189"/>
      <c r="BR1602" s="189"/>
      <c r="BS1602" s="189"/>
      <c r="BT1602" s="189"/>
      <c r="BU1602" s="189"/>
      <c r="BV1602" s="189"/>
      <c r="BW1602" s="189"/>
      <c r="CA1602" s="124"/>
    </row>
    <row r="1603" spans="66:79" s="176" customFormat="1" ht="30.75" customHeight="1" thickTop="1" thickBot="1">
      <c r="BN1603" s="187"/>
      <c r="BO1603" s="188"/>
      <c r="BP1603" s="188"/>
      <c r="BQ1603" s="189"/>
      <c r="BR1603" s="189"/>
      <c r="BS1603" s="189"/>
      <c r="BT1603" s="189"/>
      <c r="BU1603" s="189"/>
      <c r="BV1603" s="189"/>
      <c r="BW1603" s="189"/>
      <c r="CA1603" s="124"/>
    </row>
    <row r="1604" spans="66:79" s="176" customFormat="1" ht="30.75" customHeight="1" thickTop="1" thickBot="1">
      <c r="BN1604" s="187"/>
      <c r="BO1604" s="188"/>
      <c r="BP1604" s="188"/>
      <c r="BQ1604" s="189"/>
      <c r="BR1604" s="189"/>
      <c r="BS1604" s="189"/>
      <c r="BT1604" s="189"/>
      <c r="BU1604" s="189"/>
      <c r="BV1604" s="189"/>
      <c r="BW1604" s="189"/>
      <c r="CA1604" s="124"/>
    </row>
    <row r="1605" spans="66:79" s="176" customFormat="1" ht="30.75" customHeight="1" thickTop="1" thickBot="1">
      <c r="BN1605" s="187"/>
      <c r="BO1605" s="188"/>
      <c r="BP1605" s="188"/>
      <c r="BQ1605" s="189"/>
      <c r="BR1605" s="189"/>
      <c r="BS1605" s="189"/>
      <c r="BT1605" s="189"/>
      <c r="BU1605" s="189"/>
      <c r="BV1605" s="189"/>
      <c r="BW1605" s="189"/>
      <c r="CA1605" s="124"/>
    </row>
    <row r="1606" spans="66:79" s="176" customFormat="1" ht="30.75" customHeight="1" thickTop="1" thickBot="1">
      <c r="BN1606" s="187"/>
      <c r="BO1606" s="188"/>
      <c r="BP1606" s="188"/>
      <c r="BQ1606" s="189"/>
      <c r="BR1606" s="189"/>
      <c r="BS1606" s="189"/>
      <c r="BT1606" s="189"/>
      <c r="BU1606" s="189"/>
      <c r="BV1606" s="189"/>
      <c r="BW1606" s="189"/>
      <c r="CA1606" s="124"/>
    </row>
    <row r="1607" spans="66:79" s="176" customFormat="1" ht="30.75" customHeight="1" thickTop="1" thickBot="1">
      <c r="BN1607" s="187"/>
      <c r="BO1607" s="188"/>
      <c r="BP1607" s="188"/>
      <c r="BQ1607" s="189"/>
      <c r="BR1607" s="189"/>
      <c r="BS1607" s="189"/>
      <c r="BT1607" s="189"/>
      <c r="BU1607" s="189"/>
      <c r="BV1607" s="189"/>
      <c r="BW1607" s="189"/>
      <c r="CA1607" s="124"/>
    </row>
    <row r="1608" spans="66:79" s="176" customFormat="1" ht="30.75" customHeight="1" thickTop="1" thickBot="1">
      <c r="BN1608" s="187"/>
      <c r="BO1608" s="188"/>
      <c r="BP1608" s="188"/>
      <c r="BQ1608" s="189"/>
      <c r="BR1608" s="189"/>
      <c r="BS1608" s="189"/>
      <c r="BT1608" s="189"/>
      <c r="BU1608" s="189"/>
      <c r="BV1608" s="189"/>
      <c r="BW1608" s="189"/>
      <c r="CA1608" s="124"/>
    </row>
    <row r="1609" spans="66:79" s="176" customFormat="1" ht="30.75" customHeight="1" thickTop="1" thickBot="1">
      <c r="BN1609" s="187"/>
      <c r="BO1609" s="188"/>
      <c r="BP1609" s="188"/>
      <c r="BQ1609" s="189"/>
      <c r="BR1609" s="189"/>
      <c r="BS1609" s="189"/>
      <c r="BT1609" s="189"/>
      <c r="BU1609" s="189"/>
      <c r="BV1609" s="189"/>
      <c r="BW1609" s="189"/>
      <c r="CA1609" s="124"/>
    </row>
    <row r="1610" spans="66:79" s="176" customFormat="1" ht="30.75" customHeight="1" thickTop="1" thickBot="1">
      <c r="BN1610" s="187"/>
      <c r="BO1610" s="188"/>
      <c r="BP1610" s="188"/>
      <c r="BQ1610" s="189"/>
      <c r="BR1610" s="189"/>
      <c r="BS1610" s="189"/>
      <c r="BT1610" s="189"/>
      <c r="BU1610" s="189"/>
      <c r="BV1610" s="189"/>
      <c r="BW1610" s="189"/>
      <c r="CA1610" s="124"/>
    </row>
    <row r="1611" spans="66:79" s="176" customFormat="1" ht="30.75" customHeight="1" thickTop="1" thickBot="1">
      <c r="BN1611" s="187"/>
      <c r="BO1611" s="188"/>
      <c r="BP1611" s="188"/>
      <c r="BQ1611" s="189"/>
      <c r="BR1611" s="189"/>
      <c r="BS1611" s="189"/>
      <c r="BT1611" s="189"/>
      <c r="BU1611" s="189"/>
      <c r="BV1611" s="189"/>
      <c r="BW1611" s="189"/>
      <c r="CA1611" s="124"/>
    </row>
    <row r="1612" spans="66:79" s="176" customFormat="1" ht="30.75" customHeight="1" thickTop="1" thickBot="1">
      <c r="BN1612" s="187"/>
      <c r="BO1612" s="188"/>
      <c r="BP1612" s="188"/>
      <c r="BQ1612" s="189"/>
      <c r="BR1612" s="189"/>
      <c r="BS1612" s="189"/>
      <c r="BT1612" s="189"/>
      <c r="BU1612" s="189"/>
      <c r="BV1612" s="189"/>
      <c r="BW1612" s="189"/>
      <c r="CA1612" s="124"/>
    </row>
    <row r="1613" spans="66:79" s="176" customFormat="1" ht="30.75" customHeight="1" thickTop="1" thickBot="1">
      <c r="BN1613" s="187"/>
      <c r="BO1613" s="188"/>
      <c r="BP1613" s="188"/>
      <c r="BQ1613" s="189"/>
      <c r="BR1613" s="189"/>
      <c r="BS1613" s="189"/>
      <c r="BT1613" s="189"/>
      <c r="BU1613" s="189"/>
      <c r="BV1613" s="189"/>
      <c r="BW1613" s="189"/>
      <c r="CA1613" s="124"/>
    </row>
    <row r="1614" spans="66:79" s="176" customFormat="1" ht="30.75" customHeight="1" thickTop="1" thickBot="1">
      <c r="BN1614" s="187"/>
      <c r="BO1614" s="188"/>
      <c r="BP1614" s="188"/>
      <c r="BQ1614" s="189"/>
      <c r="BR1614" s="189"/>
      <c r="BS1614" s="189"/>
      <c r="BT1614" s="189"/>
      <c r="BU1614" s="189"/>
      <c r="BV1614" s="189"/>
      <c r="BW1614" s="189"/>
      <c r="CA1614" s="124"/>
    </row>
    <row r="1615" spans="66:79" s="176" customFormat="1" ht="30.75" customHeight="1" thickTop="1" thickBot="1">
      <c r="BN1615" s="187"/>
      <c r="BO1615" s="188"/>
      <c r="BP1615" s="188"/>
      <c r="BQ1615" s="189"/>
      <c r="BR1615" s="189"/>
      <c r="BS1615" s="189"/>
      <c r="BT1615" s="189"/>
      <c r="BU1615" s="189"/>
      <c r="BV1615" s="189"/>
      <c r="BW1615" s="189"/>
      <c r="CA1615" s="124"/>
    </row>
    <row r="1616" spans="66:79" s="176" customFormat="1" ht="30.75" customHeight="1" thickTop="1" thickBot="1">
      <c r="BN1616" s="187"/>
      <c r="BO1616" s="188"/>
      <c r="BP1616" s="188"/>
      <c r="BQ1616" s="189"/>
      <c r="BR1616" s="189"/>
      <c r="BS1616" s="189"/>
      <c r="BT1616" s="189"/>
      <c r="BU1616" s="189"/>
      <c r="BV1616" s="189"/>
      <c r="BW1616" s="189"/>
      <c r="CA1616" s="124"/>
    </row>
    <row r="1617" spans="66:79" s="176" customFormat="1" ht="30.75" customHeight="1" thickTop="1" thickBot="1">
      <c r="BN1617" s="187"/>
      <c r="BO1617" s="188"/>
      <c r="BP1617" s="188"/>
      <c r="BQ1617" s="189"/>
      <c r="BR1617" s="189"/>
      <c r="BS1617" s="189"/>
      <c r="BT1617" s="189"/>
      <c r="BU1617" s="189"/>
      <c r="BV1617" s="189"/>
      <c r="BW1617" s="189"/>
      <c r="CA1617" s="124"/>
    </row>
    <row r="1618" spans="66:79" s="176" customFormat="1" ht="30.75" customHeight="1" thickTop="1" thickBot="1">
      <c r="BN1618" s="187"/>
      <c r="BO1618" s="188"/>
      <c r="BP1618" s="188"/>
      <c r="BQ1618" s="189"/>
      <c r="BR1618" s="189"/>
      <c r="BS1618" s="189"/>
      <c r="BT1618" s="189"/>
      <c r="BU1618" s="189"/>
      <c r="BV1618" s="189"/>
      <c r="BW1618" s="189"/>
      <c r="CA1618" s="124"/>
    </row>
    <row r="1619" spans="66:79" s="176" customFormat="1" ht="30.75" customHeight="1" thickTop="1" thickBot="1">
      <c r="BN1619" s="187"/>
      <c r="BO1619" s="188"/>
      <c r="BP1619" s="188"/>
      <c r="BQ1619" s="189"/>
      <c r="BR1619" s="189"/>
      <c r="BS1619" s="189"/>
      <c r="BT1619" s="189"/>
      <c r="BU1619" s="189"/>
      <c r="BV1619" s="189"/>
      <c r="BW1619" s="189"/>
      <c r="CA1619" s="124"/>
    </row>
    <row r="1620" spans="66:79" s="176" customFormat="1" ht="30.75" customHeight="1" thickTop="1" thickBot="1">
      <c r="BN1620" s="187"/>
      <c r="BO1620" s="188"/>
      <c r="BP1620" s="188"/>
      <c r="BQ1620" s="189"/>
      <c r="BR1620" s="189"/>
      <c r="BS1620" s="189"/>
      <c r="BT1620" s="189"/>
      <c r="BU1620" s="189"/>
      <c r="BV1620" s="189"/>
      <c r="BW1620" s="189"/>
      <c r="CA1620" s="124"/>
    </row>
    <row r="1621" spans="66:79" s="176" customFormat="1" ht="30.75" customHeight="1" thickTop="1" thickBot="1">
      <c r="BN1621" s="187"/>
      <c r="BO1621" s="188"/>
      <c r="BP1621" s="188"/>
      <c r="BQ1621" s="189"/>
      <c r="BR1621" s="189"/>
      <c r="BS1621" s="189"/>
      <c r="BT1621" s="189"/>
      <c r="BU1621" s="189"/>
      <c r="BV1621" s="189"/>
      <c r="BW1621" s="189"/>
      <c r="CA1621" s="124"/>
    </row>
    <row r="1622" spans="66:79" s="176" customFormat="1" ht="30.75" customHeight="1" thickTop="1" thickBot="1">
      <c r="BN1622" s="187"/>
      <c r="BO1622" s="188"/>
      <c r="BP1622" s="188"/>
      <c r="BQ1622" s="189"/>
      <c r="BR1622" s="189"/>
      <c r="BS1622" s="189"/>
      <c r="BT1622" s="189"/>
      <c r="BU1622" s="189"/>
      <c r="BV1622" s="189"/>
      <c r="BW1622" s="189"/>
      <c r="CA1622" s="124"/>
    </row>
    <row r="1623" spans="66:79" s="176" customFormat="1" ht="30.75" customHeight="1" thickTop="1" thickBot="1">
      <c r="BN1623" s="187"/>
      <c r="BO1623" s="188"/>
      <c r="BP1623" s="188"/>
      <c r="BQ1623" s="189"/>
      <c r="BR1623" s="189"/>
      <c r="BS1623" s="189"/>
      <c r="BT1623" s="189"/>
      <c r="BU1623" s="189"/>
      <c r="BV1623" s="189"/>
      <c r="BW1623" s="189"/>
      <c r="CA1623" s="124"/>
    </row>
    <row r="1624" spans="66:79" s="176" customFormat="1" ht="30.75" customHeight="1" thickTop="1" thickBot="1">
      <c r="BN1624" s="187"/>
      <c r="BO1624" s="188"/>
      <c r="BP1624" s="188"/>
      <c r="BQ1624" s="189"/>
      <c r="BR1624" s="189"/>
      <c r="BS1624" s="189"/>
      <c r="BT1624" s="189"/>
      <c r="BU1624" s="189"/>
      <c r="BV1624" s="189"/>
      <c r="BW1624" s="189"/>
      <c r="CA1624" s="124"/>
    </row>
    <row r="1625" spans="66:79" s="176" customFormat="1" ht="30.75" customHeight="1" thickTop="1" thickBot="1">
      <c r="BN1625" s="187"/>
      <c r="BO1625" s="188"/>
      <c r="BP1625" s="188"/>
      <c r="BQ1625" s="189"/>
      <c r="BR1625" s="189"/>
      <c r="BS1625" s="189"/>
      <c r="BT1625" s="189"/>
      <c r="BU1625" s="189"/>
      <c r="BV1625" s="189"/>
      <c r="BW1625" s="189"/>
      <c r="CA1625" s="124"/>
    </row>
    <row r="1626" spans="66:79" s="176" customFormat="1" ht="30.75" customHeight="1" thickTop="1" thickBot="1">
      <c r="BN1626" s="187"/>
      <c r="BO1626" s="188"/>
      <c r="BP1626" s="188"/>
      <c r="BQ1626" s="189"/>
      <c r="BR1626" s="189"/>
      <c r="BS1626" s="189"/>
      <c r="BT1626" s="189"/>
      <c r="BU1626" s="189"/>
      <c r="BV1626" s="189"/>
      <c r="BW1626" s="189"/>
      <c r="CA1626" s="124"/>
    </row>
    <row r="1627" spans="66:79" s="176" customFormat="1" ht="30.75" customHeight="1" thickTop="1" thickBot="1">
      <c r="BN1627" s="187"/>
      <c r="BO1627" s="188"/>
      <c r="BP1627" s="188"/>
      <c r="BQ1627" s="189"/>
      <c r="BR1627" s="189"/>
      <c r="BS1627" s="189"/>
      <c r="BT1627" s="189"/>
      <c r="BU1627" s="189"/>
      <c r="BV1627" s="189"/>
      <c r="BW1627" s="189"/>
      <c r="CA1627" s="124"/>
    </row>
    <row r="1628" spans="66:79" s="176" customFormat="1" ht="30.75" customHeight="1" thickTop="1" thickBot="1">
      <c r="BN1628" s="187"/>
      <c r="BO1628" s="188"/>
      <c r="BP1628" s="188"/>
      <c r="BQ1628" s="189"/>
      <c r="BR1628" s="189"/>
      <c r="BS1628" s="189"/>
      <c r="BT1628" s="189"/>
      <c r="BU1628" s="189"/>
      <c r="BV1628" s="189"/>
      <c r="BW1628" s="189"/>
      <c r="CA1628" s="124"/>
    </row>
    <row r="1629" spans="66:79" s="176" customFormat="1" ht="30.75" customHeight="1" thickTop="1" thickBot="1">
      <c r="BN1629" s="187"/>
      <c r="BO1629" s="188"/>
      <c r="BP1629" s="188"/>
      <c r="BQ1629" s="189"/>
      <c r="BR1629" s="189"/>
      <c r="BS1629" s="189"/>
      <c r="BT1629" s="189"/>
      <c r="BU1629" s="189"/>
      <c r="BV1629" s="189"/>
      <c r="BW1629" s="189"/>
      <c r="CA1629" s="124"/>
    </row>
    <row r="1630" spans="66:79" s="176" customFormat="1" ht="30.75" customHeight="1" thickTop="1" thickBot="1">
      <c r="BN1630" s="187"/>
      <c r="BO1630" s="188"/>
      <c r="BP1630" s="188"/>
      <c r="BQ1630" s="189"/>
      <c r="BR1630" s="189"/>
      <c r="BS1630" s="189"/>
      <c r="BT1630" s="189"/>
      <c r="BU1630" s="189"/>
      <c r="BV1630" s="189"/>
      <c r="BW1630" s="189"/>
      <c r="CA1630" s="124"/>
    </row>
    <row r="1631" spans="66:79" s="176" customFormat="1" ht="30.75" customHeight="1" thickTop="1" thickBot="1">
      <c r="BN1631" s="187"/>
      <c r="BO1631" s="188"/>
      <c r="BP1631" s="188"/>
      <c r="BQ1631" s="189"/>
      <c r="BR1631" s="189"/>
      <c r="BS1631" s="189"/>
      <c r="BT1631" s="189"/>
      <c r="BU1631" s="189"/>
      <c r="BV1631" s="189"/>
      <c r="BW1631" s="189"/>
      <c r="CA1631" s="124"/>
    </row>
    <row r="1632" spans="66:79" s="176" customFormat="1" ht="30.75" customHeight="1" thickTop="1" thickBot="1">
      <c r="BN1632" s="187"/>
      <c r="BO1632" s="188"/>
      <c r="BP1632" s="188"/>
      <c r="BQ1632" s="189"/>
      <c r="BR1632" s="189"/>
      <c r="BS1632" s="189"/>
      <c r="BT1632" s="189"/>
      <c r="BU1632" s="189"/>
      <c r="BV1632" s="189"/>
      <c r="BW1632" s="189"/>
      <c r="CA1632" s="124"/>
    </row>
    <row r="1633" spans="66:79" s="176" customFormat="1" ht="30.75" customHeight="1" thickTop="1" thickBot="1">
      <c r="BN1633" s="187"/>
      <c r="BO1633" s="188"/>
      <c r="BP1633" s="188"/>
      <c r="BQ1633" s="189"/>
      <c r="BR1633" s="189"/>
      <c r="BS1633" s="189"/>
      <c r="BT1633" s="189"/>
      <c r="BU1633" s="189"/>
      <c r="BV1633" s="189"/>
      <c r="BW1633" s="189"/>
      <c r="CA1633" s="124"/>
    </row>
    <row r="1634" spans="66:79" s="176" customFormat="1" ht="30.75" customHeight="1" thickTop="1" thickBot="1">
      <c r="BN1634" s="187"/>
      <c r="BO1634" s="188"/>
      <c r="BP1634" s="188"/>
      <c r="BQ1634" s="189"/>
      <c r="BR1634" s="189"/>
      <c r="BS1634" s="189"/>
      <c r="BT1634" s="189"/>
      <c r="BU1634" s="189"/>
      <c r="BV1634" s="189"/>
      <c r="BW1634" s="189"/>
      <c r="CA1634" s="124"/>
    </row>
    <row r="1635" spans="66:79" s="176" customFormat="1" ht="30.75" customHeight="1" thickTop="1" thickBot="1">
      <c r="BN1635" s="187"/>
      <c r="BO1635" s="188"/>
      <c r="BP1635" s="188"/>
      <c r="BQ1635" s="189"/>
      <c r="BR1635" s="189"/>
      <c r="BS1635" s="189"/>
      <c r="BT1635" s="189"/>
      <c r="BU1635" s="189"/>
      <c r="BV1635" s="189"/>
      <c r="BW1635" s="189"/>
      <c r="CA1635" s="124"/>
    </row>
    <row r="1636" spans="66:79" s="176" customFormat="1" ht="30.75" customHeight="1" thickTop="1" thickBot="1">
      <c r="BN1636" s="187"/>
      <c r="BO1636" s="188"/>
      <c r="BP1636" s="188"/>
      <c r="BQ1636" s="189"/>
      <c r="BR1636" s="189"/>
      <c r="BS1636" s="189"/>
      <c r="BT1636" s="189"/>
      <c r="BU1636" s="189"/>
      <c r="BV1636" s="189"/>
      <c r="BW1636" s="189"/>
      <c r="CA1636" s="124"/>
    </row>
    <row r="1637" spans="66:79" s="176" customFormat="1" ht="30.75" customHeight="1" thickTop="1" thickBot="1">
      <c r="BN1637" s="187"/>
      <c r="BO1637" s="188"/>
      <c r="BP1637" s="188"/>
      <c r="BQ1637" s="189"/>
      <c r="BR1637" s="189"/>
      <c r="BS1637" s="189"/>
      <c r="BT1637" s="189"/>
      <c r="BU1637" s="189"/>
      <c r="BV1637" s="189"/>
      <c r="BW1637" s="189"/>
      <c r="CA1637" s="124"/>
    </row>
    <row r="1638" spans="66:79" s="176" customFormat="1" ht="30.75" customHeight="1" thickTop="1" thickBot="1">
      <c r="BN1638" s="187"/>
      <c r="BO1638" s="188"/>
      <c r="BP1638" s="188"/>
      <c r="BQ1638" s="189"/>
      <c r="BR1638" s="189"/>
      <c r="BS1638" s="189"/>
      <c r="BT1638" s="189"/>
      <c r="BU1638" s="189"/>
      <c r="BV1638" s="189"/>
      <c r="BW1638" s="189"/>
      <c r="CA1638" s="124"/>
    </row>
    <row r="1639" spans="66:79" s="176" customFormat="1" ht="30.75" customHeight="1" thickTop="1" thickBot="1">
      <c r="BN1639" s="187"/>
      <c r="BO1639" s="188"/>
      <c r="BP1639" s="188"/>
      <c r="BQ1639" s="189"/>
      <c r="BR1639" s="189"/>
      <c r="BS1639" s="189"/>
      <c r="BT1639" s="189"/>
      <c r="BU1639" s="189"/>
      <c r="BV1639" s="189"/>
      <c r="BW1639" s="189"/>
      <c r="CA1639" s="124"/>
    </row>
    <row r="1640" spans="66:79" s="176" customFormat="1" ht="30.75" customHeight="1" thickTop="1" thickBot="1">
      <c r="BN1640" s="187"/>
      <c r="BO1640" s="188"/>
      <c r="BP1640" s="188"/>
      <c r="BQ1640" s="189"/>
      <c r="BR1640" s="189"/>
      <c r="BS1640" s="189"/>
      <c r="BT1640" s="189"/>
      <c r="BU1640" s="189"/>
      <c r="BV1640" s="189"/>
      <c r="BW1640" s="189"/>
      <c r="CA1640" s="124"/>
    </row>
    <row r="1641" spans="66:79" s="176" customFormat="1" ht="30.75" customHeight="1" thickTop="1" thickBot="1">
      <c r="BN1641" s="187"/>
      <c r="BO1641" s="188"/>
      <c r="BP1641" s="188"/>
      <c r="BQ1641" s="189"/>
      <c r="BR1641" s="189"/>
      <c r="BS1641" s="189"/>
      <c r="BT1641" s="189"/>
      <c r="BU1641" s="189"/>
      <c r="BV1641" s="189"/>
      <c r="BW1641" s="189"/>
      <c r="CA1641" s="124"/>
    </row>
    <row r="1642" spans="66:79" s="176" customFormat="1" ht="30.75" customHeight="1" thickTop="1" thickBot="1">
      <c r="BN1642" s="187"/>
      <c r="BO1642" s="188"/>
      <c r="BP1642" s="188"/>
      <c r="BQ1642" s="189"/>
      <c r="BR1642" s="189"/>
      <c r="BS1642" s="189"/>
      <c r="BT1642" s="189"/>
      <c r="BU1642" s="189"/>
      <c r="BV1642" s="189"/>
      <c r="BW1642" s="189"/>
      <c r="CA1642" s="124"/>
    </row>
    <row r="1643" spans="66:79" s="176" customFormat="1" ht="30.75" customHeight="1" thickTop="1" thickBot="1">
      <c r="BN1643" s="187"/>
      <c r="BO1643" s="188"/>
      <c r="BP1643" s="188"/>
      <c r="BQ1643" s="189"/>
      <c r="BR1643" s="189"/>
      <c r="BS1643" s="189"/>
      <c r="BT1643" s="189"/>
      <c r="BU1643" s="189"/>
      <c r="BV1643" s="189"/>
      <c r="BW1643" s="189"/>
      <c r="CA1643" s="124"/>
    </row>
    <row r="1644" spans="66:79" s="176" customFormat="1" ht="30.75" customHeight="1" thickTop="1" thickBot="1">
      <c r="BN1644" s="187"/>
      <c r="BO1644" s="188"/>
      <c r="BP1644" s="188"/>
      <c r="BQ1644" s="189"/>
      <c r="BR1644" s="189"/>
      <c r="BS1644" s="189"/>
      <c r="BT1644" s="189"/>
      <c r="BU1644" s="189"/>
      <c r="BV1644" s="189"/>
      <c r="BW1644" s="189"/>
      <c r="CA1644" s="124"/>
    </row>
    <row r="1645" spans="66:79" s="176" customFormat="1" ht="30.75" customHeight="1" thickTop="1" thickBot="1">
      <c r="BN1645" s="187"/>
      <c r="BO1645" s="188"/>
      <c r="BP1645" s="188"/>
      <c r="BQ1645" s="189"/>
      <c r="BR1645" s="189"/>
      <c r="BS1645" s="189"/>
      <c r="BT1645" s="189"/>
      <c r="BU1645" s="189"/>
      <c r="BV1645" s="189"/>
      <c r="BW1645" s="189"/>
      <c r="CA1645" s="124"/>
    </row>
    <row r="1646" spans="66:79" s="176" customFormat="1" ht="30.75" customHeight="1" thickTop="1" thickBot="1">
      <c r="BN1646" s="187"/>
      <c r="BO1646" s="188"/>
      <c r="BP1646" s="188"/>
      <c r="BQ1646" s="189"/>
      <c r="BR1646" s="189"/>
      <c r="BS1646" s="189"/>
      <c r="BT1646" s="189"/>
      <c r="BU1646" s="189"/>
      <c r="BV1646" s="189"/>
      <c r="BW1646" s="189"/>
      <c r="CA1646" s="124"/>
    </row>
    <row r="1647" spans="66:79" s="176" customFormat="1" ht="30.75" customHeight="1" thickTop="1" thickBot="1">
      <c r="BN1647" s="187"/>
      <c r="BO1647" s="188"/>
      <c r="BP1647" s="188"/>
      <c r="BQ1647" s="189"/>
      <c r="BR1647" s="189"/>
      <c r="BS1647" s="189"/>
      <c r="BT1647" s="189"/>
      <c r="BU1647" s="189"/>
      <c r="BV1647" s="189"/>
      <c r="BW1647" s="189"/>
      <c r="CA1647" s="124"/>
    </row>
    <row r="1648" spans="66:79" s="176" customFormat="1" ht="30.75" customHeight="1" thickTop="1" thickBot="1">
      <c r="BN1648" s="187"/>
      <c r="BO1648" s="188"/>
      <c r="BP1648" s="188"/>
      <c r="BQ1648" s="189"/>
      <c r="BR1648" s="189"/>
      <c r="BS1648" s="189"/>
      <c r="BT1648" s="189"/>
      <c r="BU1648" s="189"/>
      <c r="BV1648" s="189"/>
      <c r="BW1648" s="189"/>
      <c r="CA1648" s="124"/>
    </row>
    <row r="1649" spans="66:79" s="176" customFormat="1" ht="30.75" customHeight="1" thickTop="1" thickBot="1">
      <c r="BN1649" s="187"/>
      <c r="BO1649" s="188"/>
      <c r="BP1649" s="188"/>
      <c r="BQ1649" s="189"/>
      <c r="BR1649" s="189"/>
      <c r="BS1649" s="189"/>
      <c r="BT1649" s="189"/>
      <c r="BU1649" s="189"/>
      <c r="BV1649" s="189"/>
      <c r="BW1649" s="189"/>
      <c r="CA1649" s="124"/>
    </row>
    <row r="1650" spans="66:79" s="176" customFormat="1" ht="30.75" customHeight="1" thickTop="1" thickBot="1">
      <c r="BN1650" s="187"/>
      <c r="BO1650" s="188"/>
      <c r="BP1650" s="188"/>
      <c r="BQ1650" s="189"/>
      <c r="BR1650" s="189"/>
      <c r="BS1650" s="189"/>
      <c r="BT1650" s="189"/>
      <c r="BU1650" s="189"/>
      <c r="BV1650" s="189"/>
      <c r="BW1650" s="189"/>
      <c r="CA1650" s="124"/>
    </row>
    <row r="1651" spans="66:79" s="176" customFormat="1" ht="30.75" customHeight="1" thickTop="1" thickBot="1">
      <c r="BN1651" s="187"/>
      <c r="BO1651" s="188"/>
      <c r="BP1651" s="188"/>
      <c r="BQ1651" s="189"/>
      <c r="BR1651" s="189"/>
      <c r="BS1651" s="189"/>
      <c r="BT1651" s="189"/>
      <c r="BU1651" s="189"/>
      <c r="BV1651" s="189"/>
      <c r="BW1651" s="189"/>
      <c r="CA1651" s="124"/>
    </row>
    <row r="1652" spans="66:79" s="176" customFormat="1" ht="30.75" customHeight="1" thickTop="1" thickBot="1">
      <c r="BN1652" s="187"/>
      <c r="BO1652" s="188"/>
      <c r="BP1652" s="188"/>
      <c r="BQ1652" s="189"/>
      <c r="BR1652" s="189"/>
      <c r="BS1652" s="189"/>
      <c r="BT1652" s="189"/>
      <c r="BU1652" s="189"/>
      <c r="BV1652" s="189"/>
      <c r="BW1652" s="189"/>
      <c r="CA1652" s="124"/>
    </row>
    <row r="1653" spans="66:79" s="176" customFormat="1" ht="30.75" customHeight="1" thickTop="1" thickBot="1">
      <c r="BN1653" s="187"/>
      <c r="BO1653" s="188"/>
      <c r="BP1653" s="188"/>
      <c r="BQ1653" s="189"/>
      <c r="BR1653" s="189"/>
      <c r="BS1653" s="189"/>
      <c r="BT1653" s="189"/>
      <c r="BU1653" s="189"/>
      <c r="BV1653" s="189"/>
      <c r="BW1653" s="189"/>
      <c r="CA1653" s="124"/>
    </row>
    <row r="1654" spans="66:79" s="176" customFormat="1" ht="30.75" customHeight="1" thickTop="1" thickBot="1">
      <c r="BN1654" s="187"/>
      <c r="BO1654" s="188"/>
      <c r="BP1654" s="188"/>
      <c r="BQ1654" s="189"/>
      <c r="BR1654" s="189"/>
      <c r="BS1654" s="189"/>
      <c r="BT1654" s="189"/>
      <c r="BU1654" s="189"/>
      <c r="BV1654" s="189"/>
      <c r="BW1654" s="189"/>
      <c r="CA1654" s="124"/>
    </row>
    <row r="1655" spans="66:79" s="176" customFormat="1" ht="30.75" customHeight="1" thickTop="1" thickBot="1">
      <c r="BN1655" s="187"/>
      <c r="BO1655" s="188"/>
      <c r="BP1655" s="188"/>
      <c r="BQ1655" s="189"/>
      <c r="BR1655" s="189"/>
      <c r="BS1655" s="189"/>
      <c r="BT1655" s="189"/>
      <c r="BU1655" s="189"/>
      <c r="BV1655" s="189"/>
      <c r="BW1655" s="189"/>
      <c r="CA1655" s="124"/>
    </row>
    <row r="1656" spans="66:79" s="176" customFormat="1" ht="30.75" customHeight="1" thickTop="1" thickBot="1">
      <c r="BN1656" s="187"/>
      <c r="BO1656" s="188"/>
      <c r="BP1656" s="188"/>
      <c r="BQ1656" s="189"/>
      <c r="BR1656" s="189"/>
      <c r="BS1656" s="189"/>
      <c r="BT1656" s="189"/>
      <c r="BU1656" s="189"/>
      <c r="BV1656" s="189"/>
      <c r="BW1656" s="189"/>
      <c r="CA1656" s="124"/>
    </row>
    <row r="1657" spans="66:79" s="176" customFormat="1" ht="30.75" customHeight="1" thickTop="1" thickBot="1">
      <c r="BN1657" s="187"/>
      <c r="BO1657" s="188"/>
      <c r="BP1657" s="188"/>
      <c r="BQ1657" s="189"/>
      <c r="BR1657" s="189"/>
      <c r="BS1657" s="189"/>
      <c r="BT1657" s="189"/>
      <c r="BU1657" s="189"/>
      <c r="BV1657" s="189"/>
      <c r="BW1657" s="189"/>
      <c r="CA1657" s="124"/>
    </row>
    <row r="1658" spans="66:79" s="176" customFormat="1" ht="30.75" customHeight="1" thickTop="1" thickBot="1">
      <c r="BN1658" s="187"/>
      <c r="BO1658" s="188"/>
      <c r="BP1658" s="188"/>
      <c r="BQ1658" s="189"/>
      <c r="BR1658" s="189"/>
      <c r="BS1658" s="189"/>
      <c r="BT1658" s="189"/>
      <c r="BU1658" s="189"/>
      <c r="BV1658" s="189"/>
      <c r="BW1658" s="189"/>
      <c r="CA1658" s="124"/>
    </row>
    <row r="1659" spans="66:79" s="176" customFormat="1" ht="30.75" customHeight="1" thickTop="1" thickBot="1">
      <c r="BN1659" s="187"/>
      <c r="BO1659" s="188"/>
      <c r="BP1659" s="188"/>
      <c r="BQ1659" s="189"/>
      <c r="BR1659" s="189"/>
      <c r="BS1659" s="189"/>
      <c r="BT1659" s="189"/>
      <c r="BU1659" s="189"/>
      <c r="BV1659" s="189"/>
      <c r="BW1659" s="189"/>
      <c r="CA1659" s="124"/>
    </row>
    <row r="1660" spans="66:79" s="176" customFormat="1" ht="30.75" customHeight="1" thickTop="1" thickBot="1">
      <c r="BN1660" s="187"/>
      <c r="BO1660" s="188"/>
      <c r="BP1660" s="188"/>
      <c r="BQ1660" s="189"/>
      <c r="BR1660" s="189"/>
      <c r="BS1660" s="189"/>
      <c r="BT1660" s="189"/>
      <c r="BU1660" s="189"/>
      <c r="BV1660" s="189"/>
      <c r="BW1660" s="189"/>
      <c r="CA1660" s="124"/>
    </row>
    <row r="1661" spans="66:79" s="176" customFormat="1" ht="30.75" customHeight="1" thickTop="1" thickBot="1">
      <c r="BN1661" s="187"/>
      <c r="BO1661" s="188"/>
      <c r="BP1661" s="188"/>
      <c r="BQ1661" s="189"/>
      <c r="BR1661" s="189"/>
      <c r="BS1661" s="189"/>
      <c r="BT1661" s="189"/>
      <c r="BU1661" s="189"/>
      <c r="BV1661" s="189"/>
      <c r="BW1661" s="189"/>
      <c r="CA1661" s="124"/>
    </row>
    <row r="1662" spans="66:79" s="176" customFormat="1" ht="30.75" customHeight="1" thickTop="1" thickBot="1">
      <c r="BN1662" s="187"/>
      <c r="BO1662" s="188"/>
      <c r="BP1662" s="188"/>
      <c r="BQ1662" s="189"/>
      <c r="BR1662" s="189"/>
      <c r="BS1662" s="189"/>
      <c r="BT1662" s="189"/>
      <c r="BU1662" s="189"/>
      <c r="BV1662" s="189"/>
      <c r="BW1662" s="189"/>
      <c r="CA1662" s="124"/>
    </row>
    <row r="1663" spans="66:79" s="176" customFormat="1" ht="30.75" customHeight="1" thickTop="1" thickBot="1">
      <c r="BN1663" s="187"/>
      <c r="BO1663" s="188"/>
      <c r="BP1663" s="188"/>
      <c r="BQ1663" s="189"/>
      <c r="BR1663" s="189"/>
      <c r="BS1663" s="189"/>
      <c r="BT1663" s="189"/>
      <c r="BU1663" s="189"/>
      <c r="BV1663" s="189"/>
      <c r="BW1663" s="189"/>
      <c r="CA1663" s="124"/>
    </row>
    <row r="1664" spans="66:79" s="176" customFormat="1" ht="30.75" customHeight="1" thickTop="1" thickBot="1">
      <c r="BN1664" s="187"/>
      <c r="BO1664" s="188"/>
      <c r="BP1664" s="188"/>
      <c r="BQ1664" s="189"/>
      <c r="BR1664" s="189"/>
      <c r="BS1664" s="189"/>
      <c r="BT1664" s="189"/>
      <c r="BU1664" s="189"/>
      <c r="BV1664" s="189"/>
      <c r="BW1664" s="189"/>
      <c r="CA1664" s="124"/>
    </row>
    <row r="1665" spans="66:79" s="176" customFormat="1" ht="30.75" customHeight="1" thickTop="1" thickBot="1">
      <c r="BN1665" s="187"/>
      <c r="BO1665" s="188"/>
      <c r="BP1665" s="188"/>
      <c r="BQ1665" s="189"/>
      <c r="BR1665" s="189"/>
      <c r="BS1665" s="189"/>
      <c r="BT1665" s="189"/>
      <c r="BU1665" s="189"/>
      <c r="BV1665" s="189"/>
      <c r="BW1665" s="189"/>
      <c r="CA1665" s="124"/>
    </row>
    <row r="1666" spans="66:79" s="176" customFormat="1" ht="30.75" customHeight="1" thickTop="1" thickBot="1">
      <c r="BN1666" s="187"/>
      <c r="BO1666" s="188"/>
      <c r="BP1666" s="188"/>
      <c r="BQ1666" s="189"/>
      <c r="BR1666" s="189"/>
      <c r="BS1666" s="189"/>
      <c r="BT1666" s="189"/>
      <c r="BU1666" s="189"/>
      <c r="BV1666" s="189"/>
      <c r="BW1666" s="189"/>
      <c r="CA1666" s="124"/>
    </row>
    <row r="1667" spans="66:79" s="176" customFormat="1" ht="30.75" customHeight="1" thickTop="1" thickBot="1">
      <c r="BN1667" s="187"/>
      <c r="BO1667" s="188"/>
      <c r="BP1667" s="188"/>
      <c r="BQ1667" s="189"/>
      <c r="BR1667" s="189"/>
      <c r="BS1667" s="189"/>
      <c r="BT1667" s="189"/>
      <c r="BU1667" s="189"/>
      <c r="BV1667" s="189"/>
      <c r="BW1667" s="189"/>
      <c r="CA1667" s="124"/>
    </row>
    <row r="1668" spans="66:79" s="176" customFormat="1" ht="30.75" customHeight="1" thickTop="1" thickBot="1">
      <c r="BN1668" s="187"/>
      <c r="BO1668" s="188"/>
      <c r="BP1668" s="188"/>
      <c r="BQ1668" s="189"/>
      <c r="BR1668" s="189"/>
      <c r="BS1668" s="189"/>
      <c r="BT1668" s="189"/>
      <c r="BU1668" s="189"/>
      <c r="BV1668" s="189"/>
      <c r="BW1668" s="189"/>
      <c r="CA1668" s="124"/>
    </row>
    <row r="1669" spans="66:79" s="176" customFormat="1" ht="30.75" customHeight="1" thickTop="1" thickBot="1">
      <c r="BN1669" s="187"/>
      <c r="BO1669" s="188"/>
      <c r="BP1669" s="188"/>
      <c r="BQ1669" s="189"/>
      <c r="BR1669" s="189"/>
      <c r="BS1669" s="189"/>
      <c r="BT1669" s="189"/>
      <c r="BU1669" s="189"/>
      <c r="BV1669" s="189"/>
      <c r="BW1669" s="189"/>
      <c r="CA1669" s="124"/>
    </row>
    <row r="1670" spans="66:79" s="176" customFormat="1" ht="30.75" customHeight="1" thickTop="1" thickBot="1">
      <c r="BN1670" s="187"/>
      <c r="BO1670" s="188"/>
      <c r="BP1670" s="188"/>
      <c r="BQ1670" s="189"/>
      <c r="BR1670" s="189"/>
      <c r="BS1670" s="189"/>
      <c r="BT1670" s="189"/>
      <c r="BU1670" s="189"/>
      <c r="BV1670" s="189"/>
      <c r="BW1670" s="189"/>
      <c r="CA1670" s="124"/>
    </row>
    <row r="1671" spans="66:79" s="176" customFormat="1" ht="30.75" customHeight="1" thickTop="1" thickBot="1">
      <c r="BN1671" s="187"/>
      <c r="BO1671" s="188"/>
      <c r="BP1671" s="188"/>
      <c r="BQ1671" s="189"/>
      <c r="BR1671" s="189"/>
      <c r="BS1671" s="189"/>
      <c r="BT1671" s="189"/>
      <c r="BU1671" s="189"/>
      <c r="BV1671" s="189"/>
      <c r="BW1671" s="189"/>
      <c r="CA1671" s="124"/>
    </row>
    <row r="1672" spans="66:79" s="176" customFormat="1" ht="30.75" customHeight="1" thickTop="1" thickBot="1">
      <c r="BN1672" s="187"/>
      <c r="BO1672" s="188"/>
      <c r="BP1672" s="188"/>
      <c r="BQ1672" s="189"/>
      <c r="BR1672" s="189"/>
      <c r="BS1672" s="189"/>
      <c r="BT1672" s="189"/>
      <c r="BU1672" s="189"/>
      <c r="BV1672" s="189"/>
      <c r="BW1672" s="189"/>
      <c r="CA1672" s="124"/>
    </row>
    <row r="1673" spans="66:79" s="176" customFormat="1" ht="30.75" customHeight="1" thickTop="1" thickBot="1">
      <c r="BN1673" s="187"/>
      <c r="BO1673" s="188"/>
      <c r="BP1673" s="188"/>
      <c r="BQ1673" s="189"/>
      <c r="BR1673" s="189"/>
      <c r="BS1673" s="189"/>
      <c r="BT1673" s="189"/>
      <c r="BU1673" s="189"/>
      <c r="BV1673" s="189"/>
      <c r="BW1673" s="189"/>
      <c r="CA1673" s="124"/>
    </row>
    <row r="1674" spans="66:79" s="176" customFormat="1" ht="30.75" customHeight="1" thickTop="1" thickBot="1">
      <c r="BN1674" s="187"/>
      <c r="BO1674" s="188"/>
      <c r="BP1674" s="188"/>
      <c r="BQ1674" s="189"/>
      <c r="BR1674" s="189"/>
      <c r="BS1674" s="189"/>
      <c r="BT1674" s="189"/>
      <c r="BU1674" s="189"/>
      <c r="BV1674" s="189"/>
      <c r="BW1674" s="189"/>
      <c r="CA1674" s="124"/>
    </row>
    <row r="1675" spans="66:79" s="176" customFormat="1" ht="30.75" customHeight="1" thickTop="1" thickBot="1">
      <c r="BN1675" s="187"/>
      <c r="BO1675" s="188"/>
      <c r="BP1675" s="188"/>
      <c r="BQ1675" s="189"/>
      <c r="BR1675" s="189"/>
      <c r="BS1675" s="189"/>
      <c r="BT1675" s="189"/>
      <c r="BU1675" s="189"/>
      <c r="BV1675" s="189"/>
      <c r="BW1675" s="189"/>
      <c r="CA1675" s="124"/>
    </row>
    <row r="1676" spans="66:79" s="176" customFormat="1" ht="30.75" customHeight="1" thickTop="1" thickBot="1">
      <c r="BN1676" s="187"/>
      <c r="BO1676" s="188"/>
      <c r="BP1676" s="188"/>
      <c r="BQ1676" s="189"/>
      <c r="BR1676" s="189"/>
      <c r="BS1676" s="189"/>
      <c r="BT1676" s="189"/>
      <c r="BU1676" s="189"/>
      <c r="BV1676" s="189"/>
      <c r="BW1676" s="189"/>
      <c r="CA1676" s="124"/>
    </row>
    <row r="1677" spans="66:79" s="176" customFormat="1" ht="30.75" customHeight="1" thickTop="1" thickBot="1">
      <c r="BN1677" s="187"/>
      <c r="BO1677" s="188"/>
      <c r="BP1677" s="188"/>
      <c r="BQ1677" s="189"/>
      <c r="BR1677" s="189"/>
      <c r="BS1677" s="189"/>
      <c r="BT1677" s="189"/>
      <c r="BU1677" s="189"/>
      <c r="BV1677" s="189"/>
      <c r="BW1677" s="189"/>
      <c r="CA1677" s="124"/>
    </row>
    <row r="1678" spans="66:79" s="176" customFormat="1" ht="30.75" customHeight="1" thickTop="1" thickBot="1">
      <c r="BN1678" s="187"/>
      <c r="BO1678" s="188"/>
      <c r="BP1678" s="188"/>
      <c r="BQ1678" s="189"/>
      <c r="BR1678" s="189"/>
      <c r="BS1678" s="189"/>
      <c r="BT1678" s="189"/>
      <c r="BU1678" s="189"/>
      <c r="BV1678" s="189"/>
      <c r="BW1678" s="189"/>
      <c r="CA1678" s="124"/>
    </row>
    <row r="1679" spans="66:79" s="176" customFormat="1" ht="30.75" customHeight="1" thickTop="1" thickBot="1">
      <c r="BN1679" s="187"/>
      <c r="BO1679" s="188"/>
      <c r="BP1679" s="188"/>
      <c r="BQ1679" s="189"/>
      <c r="BR1679" s="189"/>
      <c r="BS1679" s="189"/>
      <c r="BT1679" s="189"/>
      <c r="BU1679" s="189"/>
      <c r="BV1679" s="189"/>
      <c r="BW1679" s="189"/>
      <c r="CA1679" s="124"/>
    </row>
    <row r="1680" spans="66:79" s="176" customFormat="1" ht="30.75" customHeight="1" thickTop="1" thickBot="1">
      <c r="BN1680" s="187"/>
      <c r="BO1680" s="188"/>
      <c r="BP1680" s="188"/>
      <c r="BQ1680" s="189"/>
      <c r="BR1680" s="189"/>
      <c r="BS1680" s="189"/>
      <c r="BT1680" s="189"/>
      <c r="BU1680" s="189"/>
      <c r="BV1680" s="189"/>
      <c r="BW1680" s="189"/>
      <c r="CA1680" s="124"/>
    </row>
    <row r="1681" spans="66:79" s="176" customFormat="1" ht="30.75" customHeight="1" thickTop="1" thickBot="1">
      <c r="BN1681" s="187"/>
      <c r="BO1681" s="188"/>
      <c r="BP1681" s="188"/>
      <c r="BQ1681" s="189"/>
      <c r="BR1681" s="189"/>
      <c r="BS1681" s="189"/>
      <c r="BT1681" s="189"/>
      <c r="BU1681" s="189"/>
      <c r="BV1681" s="189"/>
      <c r="BW1681" s="189"/>
      <c r="CA1681" s="124"/>
    </row>
    <row r="1682" spans="66:79" s="176" customFormat="1" ht="30.75" customHeight="1" thickTop="1" thickBot="1">
      <c r="BN1682" s="187"/>
      <c r="BO1682" s="188"/>
      <c r="BP1682" s="188"/>
      <c r="BQ1682" s="189"/>
      <c r="BR1682" s="189"/>
      <c r="BS1682" s="189"/>
      <c r="BT1682" s="189"/>
      <c r="BU1682" s="189"/>
      <c r="BV1682" s="189"/>
      <c r="BW1682" s="189"/>
      <c r="CA1682" s="124"/>
    </row>
    <row r="1683" spans="66:79" s="176" customFormat="1" ht="30.75" customHeight="1" thickTop="1" thickBot="1">
      <c r="BN1683" s="187"/>
      <c r="BO1683" s="188"/>
      <c r="BP1683" s="188"/>
      <c r="BQ1683" s="189"/>
      <c r="BR1683" s="189"/>
      <c r="BS1683" s="189"/>
      <c r="BT1683" s="189"/>
      <c r="BU1683" s="189"/>
      <c r="BV1683" s="189"/>
      <c r="BW1683" s="189"/>
      <c r="CA1683" s="124"/>
    </row>
    <row r="1684" spans="66:79" s="176" customFormat="1" ht="30.75" customHeight="1" thickTop="1" thickBot="1">
      <c r="BN1684" s="187"/>
      <c r="BO1684" s="188"/>
      <c r="BP1684" s="188"/>
      <c r="BQ1684" s="189"/>
      <c r="BR1684" s="189"/>
      <c r="BS1684" s="189"/>
      <c r="BT1684" s="189"/>
      <c r="BU1684" s="189"/>
      <c r="BV1684" s="189"/>
      <c r="BW1684" s="189"/>
      <c r="CA1684" s="124"/>
    </row>
    <row r="1685" spans="66:79" s="176" customFormat="1" ht="30.75" customHeight="1" thickTop="1" thickBot="1">
      <c r="BN1685" s="187"/>
      <c r="BO1685" s="188"/>
      <c r="BP1685" s="188"/>
      <c r="BQ1685" s="189"/>
      <c r="BR1685" s="189"/>
      <c r="BS1685" s="189"/>
      <c r="BT1685" s="189"/>
      <c r="BU1685" s="189"/>
      <c r="BV1685" s="189"/>
      <c r="BW1685" s="189"/>
      <c r="CA1685" s="124"/>
    </row>
    <row r="1686" spans="66:79" s="176" customFormat="1" ht="30.75" customHeight="1" thickTop="1" thickBot="1">
      <c r="BN1686" s="187"/>
      <c r="BO1686" s="188"/>
      <c r="BP1686" s="188"/>
      <c r="BQ1686" s="189"/>
      <c r="BR1686" s="189"/>
      <c r="BS1686" s="189"/>
      <c r="BT1686" s="189"/>
      <c r="BU1686" s="189"/>
      <c r="BV1686" s="189"/>
      <c r="BW1686" s="189"/>
      <c r="CA1686" s="124"/>
    </row>
    <row r="1687" spans="66:79" s="176" customFormat="1" ht="30.75" customHeight="1" thickTop="1" thickBot="1">
      <c r="BN1687" s="187"/>
      <c r="BO1687" s="188"/>
      <c r="BP1687" s="188"/>
      <c r="BQ1687" s="189"/>
      <c r="BR1687" s="189"/>
      <c r="BS1687" s="189"/>
      <c r="BT1687" s="189"/>
      <c r="BU1687" s="189"/>
      <c r="BV1687" s="189"/>
      <c r="BW1687" s="189"/>
      <c r="CA1687" s="124"/>
    </row>
    <row r="1688" spans="66:79" s="176" customFormat="1" ht="30.75" customHeight="1" thickTop="1" thickBot="1">
      <c r="BN1688" s="187"/>
      <c r="BO1688" s="188"/>
      <c r="BP1688" s="188"/>
      <c r="BQ1688" s="189"/>
      <c r="BR1688" s="189"/>
      <c r="BS1688" s="189"/>
      <c r="BT1688" s="189"/>
      <c r="BU1688" s="189"/>
      <c r="BV1688" s="189"/>
      <c r="BW1688" s="189"/>
      <c r="CA1688" s="124"/>
    </row>
    <row r="1689" spans="66:79" s="176" customFormat="1" ht="30.75" customHeight="1" thickTop="1" thickBot="1">
      <c r="BN1689" s="187"/>
      <c r="BO1689" s="188"/>
      <c r="BP1689" s="188"/>
      <c r="BQ1689" s="189"/>
      <c r="BR1689" s="189"/>
      <c r="BS1689" s="189"/>
      <c r="BT1689" s="189"/>
      <c r="BU1689" s="189"/>
      <c r="BV1689" s="189"/>
      <c r="BW1689" s="189"/>
      <c r="CA1689" s="124"/>
    </row>
    <row r="1690" spans="66:79" s="176" customFormat="1" ht="30.75" customHeight="1" thickTop="1" thickBot="1">
      <c r="BN1690" s="187"/>
      <c r="BO1690" s="188"/>
      <c r="BP1690" s="188"/>
      <c r="BQ1690" s="189"/>
      <c r="BR1690" s="189"/>
      <c r="BS1690" s="189"/>
      <c r="BT1690" s="189"/>
      <c r="BU1690" s="189"/>
      <c r="BV1690" s="189"/>
      <c r="BW1690" s="189"/>
      <c r="CA1690" s="124"/>
    </row>
    <row r="1691" spans="66:79" s="176" customFormat="1" ht="30.75" customHeight="1" thickTop="1" thickBot="1">
      <c r="BN1691" s="187"/>
      <c r="BO1691" s="188"/>
      <c r="BP1691" s="188"/>
      <c r="BQ1691" s="189"/>
      <c r="BR1691" s="189"/>
      <c r="BS1691" s="189"/>
      <c r="BT1691" s="189"/>
      <c r="BU1691" s="189"/>
      <c r="BV1691" s="189"/>
      <c r="BW1691" s="189"/>
      <c r="CA1691" s="124"/>
    </row>
    <row r="1692" spans="66:79" s="176" customFormat="1" ht="30.75" customHeight="1" thickTop="1" thickBot="1">
      <c r="BN1692" s="187"/>
      <c r="BO1692" s="188"/>
      <c r="BP1692" s="188"/>
      <c r="BQ1692" s="189"/>
      <c r="BR1692" s="189"/>
      <c r="BS1692" s="189"/>
      <c r="BT1692" s="189"/>
      <c r="BU1692" s="189"/>
      <c r="BV1692" s="189"/>
      <c r="BW1692" s="189"/>
      <c r="CA1692" s="124"/>
    </row>
    <row r="1693" spans="66:79" s="176" customFormat="1" ht="30.75" customHeight="1" thickTop="1" thickBot="1">
      <c r="BN1693" s="187"/>
      <c r="BO1693" s="188"/>
      <c r="BP1693" s="188"/>
      <c r="BQ1693" s="189"/>
      <c r="BR1693" s="189"/>
      <c r="BS1693" s="189"/>
      <c r="BT1693" s="189"/>
      <c r="BU1693" s="189"/>
      <c r="BV1693" s="189"/>
      <c r="BW1693" s="189"/>
      <c r="CA1693" s="124"/>
    </row>
    <row r="1694" spans="66:79" s="176" customFormat="1" ht="30.75" customHeight="1" thickTop="1" thickBot="1">
      <c r="BN1694" s="187"/>
      <c r="BO1694" s="188"/>
      <c r="BP1694" s="188"/>
      <c r="BQ1694" s="189"/>
      <c r="BR1694" s="189"/>
      <c r="BS1694" s="189"/>
      <c r="BT1694" s="189"/>
      <c r="BU1694" s="189"/>
      <c r="BV1694" s="189"/>
      <c r="BW1694" s="189"/>
      <c r="CA1694" s="124"/>
    </row>
    <row r="1695" spans="66:79" s="176" customFormat="1" ht="30.75" customHeight="1" thickTop="1" thickBot="1">
      <c r="BN1695" s="187"/>
      <c r="BO1695" s="188"/>
      <c r="BP1695" s="188"/>
      <c r="BQ1695" s="189"/>
      <c r="BR1695" s="189"/>
      <c r="BS1695" s="189"/>
      <c r="BT1695" s="189"/>
      <c r="BU1695" s="189"/>
      <c r="BV1695" s="189"/>
      <c r="BW1695" s="189"/>
      <c r="CA1695" s="124"/>
    </row>
    <row r="1696" spans="66:79" s="176" customFormat="1" ht="30.75" customHeight="1" thickTop="1" thickBot="1">
      <c r="BN1696" s="187"/>
      <c r="BO1696" s="188"/>
      <c r="BP1696" s="188"/>
      <c r="BQ1696" s="189"/>
      <c r="BR1696" s="189"/>
      <c r="BS1696" s="189"/>
      <c r="BT1696" s="189"/>
      <c r="BU1696" s="189"/>
      <c r="BV1696" s="189"/>
      <c r="BW1696" s="189"/>
      <c r="CA1696" s="124"/>
    </row>
    <row r="1697" spans="66:79" s="176" customFormat="1" ht="30.75" customHeight="1" thickTop="1" thickBot="1">
      <c r="BN1697" s="187"/>
      <c r="BO1697" s="188"/>
      <c r="BP1697" s="188"/>
      <c r="BQ1697" s="189"/>
      <c r="BR1697" s="189"/>
      <c r="BS1697" s="189"/>
      <c r="BT1697" s="189"/>
      <c r="BU1697" s="189"/>
      <c r="BV1697" s="189"/>
      <c r="BW1697" s="189"/>
      <c r="CA1697" s="124"/>
    </row>
    <row r="1698" spans="66:79" s="176" customFormat="1" ht="30.75" customHeight="1" thickTop="1" thickBot="1">
      <c r="BN1698" s="187"/>
      <c r="BO1698" s="188"/>
      <c r="BP1698" s="188"/>
      <c r="BQ1698" s="189"/>
      <c r="BR1698" s="189"/>
      <c r="BS1698" s="189"/>
      <c r="BT1698" s="189"/>
      <c r="BU1698" s="189"/>
      <c r="BV1698" s="189"/>
      <c r="BW1698" s="189"/>
      <c r="CA1698" s="124"/>
    </row>
    <row r="1699" spans="66:79" s="176" customFormat="1" ht="30.75" customHeight="1" thickTop="1" thickBot="1">
      <c r="BN1699" s="187"/>
      <c r="BO1699" s="188"/>
      <c r="BP1699" s="188"/>
      <c r="BQ1699" s="189"/>
      <c r="BR1699" s="189"/>
      <c r="BS1699" s="189"/>
      <c r="BT1699" s="189"/>
      <c r="BU1699" s="189"/>
      <c r="BV1699" s="189"/>
      <c r="BW1699" s="189"/>
      <c r="CA1699" s="124"/>
    </row>
    <row r="1700" spans="66:79" s="176" customFormat="1" ht="30.75" customHeight="1" thickTop="1" thickBot="1">
      <c r="BN1700" s="187"/>
      <c r="BO1700" s="188"/>
      <c r="BP1700" s="188"/>
      <c r="BQ1700" s="189"/>
      <c r="BR1700" s="189"/>
      <c r="BS1700" s="189"/>
      <c r="BT1700" s="189"/>
      <c r="BU1700" s="189"/>
      <c r="BV1700" s="189"/>
      <c r="BW1700" s="189"/>
      <c r="CA1700" s="124"/>
    </row>
    <row r="1701" spans="66:79" s="176" customFormat="1" ht="30.75" customHeight="1" thickTop="1" thickBot="1">
      <c r="BN1701" s="187"/>
      <c r="BO1701" s="188"/>
      <c r="BP1701" s="188"/>
      <c r="BQ1701" s="189"/>
      <c r="BR1701" s="189"/>
      <c r="BS1701" s="189"/>
      <c r="BT1701" s="189"/>
      <c r="BU1701" s="189"/>
      <c r="BV1701" s="189"/>
      <c r="BW1701" s="189"/>
      <c r="CA1701" s="124"/>
    </row>
    <row r="1702" spans="66:79" s="176" customFormat="1" ht="30.75" customHeight="1" thickTop="1" thickBot="1">
      <c r="BN1702" s="187"/>
      <c r="BO1702" s="188"/>
      <c r="BP1702" s="188"/>
      <c r="BQ1702" s="189"/>
      <c r="BR1702" s="189"/>
      <c r="BS1702" s="189"/>
      <c r="BT1702" s="189"/>
      <c r="BU1702" s="189"/>
      <c r="BV1702" s="189"/>
      <c r="BW1702" s="189"/>
      <c r="CA1702" s="124"/>
    </row>
    <row r="1703" spans="66:79" s="176" customFormat="1" ht="30.75" customHeight="1" thickTop="1" thickBot="1">
      <c r="BN1703" s="187"/>
      <c r="BO1703" s="188"/>
      <c r="BP1703" s="188"/>
      <c r="BQ1703" s="189"/>
      <c r="BR1703" s="189"/>
      <c r="BS1703" s="189"/>
      <c r="BT1703" s="189"/>
      <c r="BU1703" s="189"/>
      <c r="BV1703" s="189"/>
      <c r="BW1703" s="189"/>
      <c r="CA1703" s="124"/>
    </row>
    <row r="1704" spans="66:79" s="176" customFormat="1" ht="30.75" customHeight="1" thickTop="1" thickBot="1">
      <c r="BN1704" s="187"/>
      <c r="BO1704" s="188"/>
      <c r="BP1704" s="188"/>
      <c r="BQ1704" s="189"/>
      <c r="BR1704" s="189"/>
      <c r="BS1704" s="189"/>
      <c r="BT1704" s="189"/>
      <c r="BU1704" s="189"/>
      <c r="BV1704" s="189"/>
      <c r="BW1704" s="189"/>
      <c r="CA1704" s="124"/>
    </row>
    <row r="1705" spans="66:79" s="176" customFormat="1" ht="30.75" customHeight="1" thickTop="1" thickBot="1">
      <c r="BN1705" s="187"/>
      <c r="BO1705" s="188"/>
      <c r="BP1705" s="188"/>
      <c r="BQ1705" s="189"/>
      <c r="BR1705" s="189"/>
      <c r="BS1705" s="189"/>
      <c r="BT1705" s="189"/>
      <c r="BU1705" s="189"/>
      <c r="BV1705" s="189"/>
      <c r="BW1705" s="189"/>
      <c r="CA1705" s="124"/>
    </row>
    <row r="1706" spans="66:79" s="176" customFormat="1" ht="30.75" customHeight="1" thickTop="1" thickBot="1">
      <c r="BN1706" s="187"/>
      <c r="BO1706" s="188"/>
      <c r="BP1706" s="188"/>
      <c r="BQ1706" s="189"/>
      <c r="BR1706" s="189"/>
      <c r="BS1706" s="189"/>
      <c r="BT1706" s="189"/>
      <c r="BU1706" s="189"/>
      <c r="BV1706" s="189"/>
      <c r="BW1706" s="189"/>
      <c r="CA1706" s="124"/>
    </row>
    <row r="1707" spans="66:79" s="176" customFormat="1" ht="30.75" customHeight="1" thickTop="1" thickBot="1">
      <c r="BN1707" s="187"/>
      <c r="BO1707" s="188"/>
      <c r="BP1707" s="188"/>
      <c r="BQ1707" s="189"/>
      <c r="BR1707" s="189"/>
      <c r="BS1707" s="189"/>
      <c r="BT1707" s="189"/>
      <c r="BU1707" s="189"/>
      <c r="BV1707" s="189"/>
      <c r="BW1707" s="189"/>
      <c r="CA1707" s="124"/>
    </row>
    <row r="1708" spans="66:79" s="176" customFormat="1" ht="30.75" customHeight="1" thickTop="1" thickBot="1">
      <c r="BN1708" s="187"/>
      <c r="BO1708" s="188"/>
      <c r="BP1708" s="188"/>
      <c r="BQ1708" s="189"/>
      <c r="BR1708" s="189"/>
      <c r="BS1708" s="189"/>
      <c r="BT1708" s="189"/>
      <c r="BU1708" s="189"/>
      <c r="BV1708" s="189"/>
      <c r="BW1708" s="189"/>
      <c r="CA1708" s="124"/>
    </row>
    <row r="1709" spans="66:79" s="176" customFormat="1" ht="30.75" customHeight="1" thickTop="1" thickBot="1">
      <c r="BN1709" s="187"/>
      <c r="BO1709" s="188"/>
      <c r="BP1709" s="188"/>
      <c r="BQ1709" s="189"/>
      <c r="BR1709" s="189"/>
      <c r="BS1709" s="189"/>
      <c r="BT1709" s="189"/>
      <c r="BU1709" s="189"/>
      <c r="BV1709" s="189"/>
      <c r="BW1709" s="189"/>
      <c r="CA1709" s="124"/>
    </row>
    <row r="1710" spans="66:79" s="176" customFormat="1" ht="30.75" customHeight="1" thickTop="1" thickBot="1">
      <c r="BN1710" s="187"/>
      <c r="BO1710" s="188"/>
      <c r="BP1710" s="188"/>
      <c r="BQ1710" s="189"/>
      <c r="BR1710" s="189"/>
      <c r="BS1710" s="189"/>
      <c r="BT1710" s="189"/>
      <c r="BU1710" s="189"/>
      <c r="BV1710" s="189"/>
      <c r="BW1710" s="189"/>
      <c r="CA1710" s="124"/>
    </row>
    <row r="1711" spans="66:79" s="176" customFormat="1" ht="30.75" customHeight="1" thickTop="1" thickBot="1">
      <c r="BN1711" s="187"/>
      <c r="BO1711" s="188"/>
      <c r="BP1711" s="188"/>
      <c r="BQ1711" s="189"/>
      <c r="BR1711" s="189"/>
      <c r="BS1711" s="189"/>
      <c r="BT1711" s="189"/>
      <c r="BU1711" s="189"/>
      <c r="BV1711" s="189"/>
      <c r="BW1711" s="189"/>
      <c r="CA1711" s="124"/>
    </row>
    <row r="1712" spans="66:79" s="176" customFormat="1" ht="30.75" customHeight="1" thickTop="1" thickBot="1">
      <c r="BN1712" s="187"/>
      <c r="BO1712" s="188"/>
      <c r="BP1712" s="188"/>
      <c r="BQ1712" s="189"/>
      <c r="BR1712" s="189"/>
      <c r="BS1712" s="189"/>
      <c r="BT1712" s="189"/>
      <c r="BU1712" s="189"/>
      <c r="BV1712" s="189"/>
      <c r="BW1712" s="189"/>
      <c r="CA1712" s="124"/>
    </row>
    <row r="1713" spans="66:79" s="176" customFormat="1" ht="30.75" customHeight="1" thickTop="1" thickBot="1">
      <c r="BN1713" s="187"/>
      <c r="BO1713" s="188"/>
      <c r="BP1713" s="188"/>
      <c r="BQ1713" s="189"/>
      <c r="BR1713" s="189"/>
      <c r="BS1713" s="189"/>
      <c r="BT1713" s="189"/>
      <c r="BU1713" s="189"/>
      <c r="BV1713" s="189"/>
      <c r="BW1713" s="189"/>
      <c r="CA1713" s="124"/>
    </row>
    <row r="1714" spans="66:79" s="176" customFormat="1" ht="30.75" customHeight="1" thickTop="1" thickBot="1">
      <c r="BN1714" s="187"/>
      <c r="BO1714" s="188"/>
      <c r="BP1714" s="188"/>
      <c r="BQ1714" s="189"/>
      <c r="BR1714" s="189"/>
      <c r="BS1714" s="189"/>
      <c r="BT1714" s="189"/>
      <c r="BU1714" s="189"/>
      <c r="BV1714" s="189"/>
      <c r="BW1714" s="189"/>
      <c r="CA1714" s="124"/>
    </row>
    <row r="1715" spans="66:79" s="176" customFormat="1" ht="30.75" customHeight="1" thickTop="1" thickBot="1">
      <c r="BN1715" s="187"/>
      <c r="BO1715" s="188"/>
      <c r="BP1715" s="188"/>
      <c r="BQ1715" s="189"/>
      <c r="BR1715" s="189"/>
      <c r="BS1715" s="189"/>
      <c r="BT1715" s="189"/>
      <c r="BU1715" s="189"/>
      <c r="BV1715" s="189"/>
      <c r="BW1715" s="189"/>
      <c r="CA1715" s="124"/>
    </row>
    <row r="1716" spans="66:79" s="176" customFormat="1" ht="30.75" customHeight="1" thickTop="1" thickBot="1">
      <c r="BN1716" s="187"/>
      <c r="BO1716" s="188"/>
      <c r="BP1716" s="188"/>
      <c r="BQ1716" s="189"/>
      <c r="BR1716" s="189"/>
      <c r="BS1716" s="189"/>
      <c r="BT1716" s="189"/>
      <c r="BU1716" s="189"/>
      <c r="BV1716" s="189"/>
      <c r="BW1716" s="189"/>
      <c r="CA1716" s="124"/>
    </row>
    <row r="1717" spans="66:79" s="176" customFormat="1" ht="30.75" customHeight="1" thickTop="1" thickBot="1">
      <c r="BN1717" s="187"/>
      <c r="BO1717" s="188"/>
      <c r="BP1717" s="188"/>
      <c r="BQ1717" s="189"/>
      <c r="BR1717" s="189"/>
      <c r="BS1717" s="189"/>
      <c r="BT1717" s="189"/>
      <c r="BU1717" s="189"/>
      <c r="BV1717" s="189"/>
      <c r="BW1717" s="189"/>
      <c r="CA1717" s="124"/>
    </row>
    <row r="1718" spans="66:79" s="176" customFormat="1" ht="30.75" customHeight="1" thickTop="1" thickBot="1">
      <c r="BN1718" s="187"/>
      <c r="BO1718" s="188"/>
      <c r="BP1718" s="188"/>
      <c r="BQ1718" s="189"/>
      <c r="BR1718" s="189"/>
      <c r="BS1718" s="189"/>
      <c r="BT1718" s="189"/>
      <c r="BU1718" s="189"/>
      <c r="BV1718" s="189"/>
      <c r="BW1718" s="189"/>
      <c r="CA1718" s="124"/>
    </row>
    <row r="1719" spans="66:79" s="176" customFormat="1" ht="30.75" customHeight="1" thickTop="1" thickBot="1">
      <c r="BN1719" s="187"/>
      <c r="BO1719" s="188"/>
      <c r="BP1719" s="188"/>
      <c r="BQ1719" s="189"/>
      <c r="BR1719" s="189"/>
      <c r="BS1719" s="189"/>
      <c r="BT1719" s="189"/>
      <c r="BU1719" s="189"/>
      <c r="BV1719" s="189"/>
      <c r="BW1719" s="189"/>
      <c r="CA1719" s="124"/>
    </row>
    <row r="1720" spans="66:79" s="176" customFormat="1" ht="30.75" customHeight="1" thickTop="1" thickBot="1">
      <c r="BN1720" s="187"/>
      <c r="BO1720" s="188"/>
      <c r="BP1720" s="188"/>
      <c r="BQ1720" s="189"/>
      <c r="BR1720" s="189"/>
      <c r="BS1720" s="189"/>
      <c r="BT1720" s="189"/>
      <c r="BU1720" s="189"/>
      <c r="BV1720" s="189"/>
      <c r="BW1720" s="189"/>
      <c r="CA1720" s="124"/>
    </row>
    <row r="1721" spans="66:79" s="176" customFormat="1" ht="30.75" customHeight="1" thickTop="1" thickBot="1">
      <c r="BN1721" s="187"/>
      <c r="BO1721" s="188"/>
      <c r="BP1721" s="188"/>
      <c r="BQ1721" s="189"/>
      <c r="BR1721" s="189"/>
      <c r="BS1721" s="189"/>
      <c r="BT1721" s="189"/>
      <c r="BU1721" s="189"/>
      <c r="BV1721" s="189"/>
      <c r="BW1721" s="189"/>
      <c r="CA1721" s="124"/>
    </row>
    <row r="1722" spans="66:79" s="176" customFormat="1" ht="30.75" customHeight="1" thickTop="1" thickBot="1">
      <c r="BN1722" s="187"/>
      <c r="BO1722" s="188"/>
      <c r="BP1722" s="188"/>
      <c r="BQ1722" s="189"/>
      <c r="BR1722" s="189"/>
      <c r="BS1722" s="189"/>
      <c r="BT1722" s="189"/>
      <c r="BU1722" s="189"/>
      <c r="BV1722" s="189"/>
      <c r="BW1722" s="189"/>
      <c r="CA1722" s="124"/>
    </row>
    <row r="1723" spans="66:79" s="176" customFormat="1" ht="30.75" customHeight="1" thickTop="1" thickBot="1">
      <c r="BN1723" s="187"/>
      <c r="BO1723" s="188"/>
      <c r="BP1723" s="188"/>
      <c r="BQ1723" s="189"/>
      <c r="BR1723" s="189"/>
      <c r="BS1723" s="189"/>
      <c r="BT1723" s="189"/>
      <c r="BU1723" s="189"/>
      <c r="BV1723" s="189"/>
      <c r="BW1723" s="189"/>
      <c r="CA1723" s="124"/>
    </row>
    <row r="1724" spans="66:79" s="176" customFormat="1" ht="30.75" customHeight="1" thickTop="1" thickBot="1">
      <c r="BN1724" s="187"/>
      <c r="BO1724" s="188"/>
      <c r="BP1724" s="188"/>
      <c r="BQ1724" s="189"/>
      <c r="BR1724" s="189"/>
      <c r="BS1724" s="189"/>
      <c r="BT1724" s="189"/>
      <c r="BU1724" s="189"/>
      <c r="BV1724" s="189"/>
      <c r="BW1724" s="189"/>
      <c r="CA1724" s="124"/>
    </row>
    <row r="1725" spans="66:79" s="176" customFormat="1" ht="30.75" customHeight="1" thickTop="1" thickBot="1">
      <c r="BN1725" s="187"/>
      <c r="BO1725" s="188"/>
      <c r="BP1725" s="188"/>
      <c r="BQ1725" s="189"/>
      <c r="BR1725" s="189"/>
      <c r="BS1725" s="189"/>
      <c r="BT1725" s="189"/>
      <c r="BU1725" s="189"/>
      <c r="BV1725" s="189"/>
      <c r="BW1725" s="189"/>
      <c r="CA1725" s="124"/>
    </row>
    <row r="1726" spans="66:79" s="176" customFormat="1" ht="30.75" customHeight="1" thickTop="1" thickBot="1">
      <c r="BN1726" s="187"/>
      <c r="BO1726" s="188"/>
      <c r="BP1726" s="188"/>
      <c r="BQ1726" s="189"/>
      <c r="BR1726" s="189"/>
      <c r="BS1726" s="189"/>
      <c r="BT1726" s="189"/>
      <c r="BU1726" s="189"/>
      <c r="BV1726" s="189"/>
      <c r="BW1726" s="189"/>
      <c r="CA1726" s="124"/>
    </row>
    <row r="1727" spans="66:79" s="176" customFormat="1" ht="30.75" customHeight="1" thickTop="1" thickBot="1">
      <c r="BN1727" s="187"/>
      <c r="BO1727" s="188"/>
      <c r="BP1727" s="188"/>
      <c r="BQ1727" s="189"/>
      <c r="BR1727" s="189"/>
      <c r="BS1727" s="189"/>
      <c r="BT1727" s="189"/>
      <c r="BU1727" s="189"/>
      <c r="BV1727" s="189"/>
      <c r="BW1727" s="189"/>
      <c r="CA1727" s="124"/>
    </row>
    <row r="1728" spans="66:79" s="176" customFormat="1" ht="30.75" customHeight="1" thickTop="1" thickBot="1">
      <c r="BN1728" s="187"/>
      <c r="BO1728" s="188"/>
      <c r="BP1728" s="188"/>
      <c r="BQ1728" s="189"/>
      <c r="BR1728" s="189"/>
      <c r="BS1728" s="189"/>
      <c r="BT1728" s="189"/>
      <c r="BU1728" s="189"/>
      <c r="BV1728" s="189"/>
      <c r="BW1728" s="189"/>
      <c r="CA1728" s="124"/>
    </row>
    <row r="1729" spans="66:79" s="176" customFormat="1" ht="30.75" customHeight="1" thickTop="1" thickBot="1">
      <c r="BN1729" s="187"/>
      <c r="BO1729" s="188"/>
      <c r="BP1729" s="188"/>
      <c r="BQ1729" s="189"/>
      <c r="BR1729" s="189"/>
      <c r="BS1729" s="189"/>
      <c r="BT1729" s="189"/>
      <c r="BU1729" s="189"/>
      <c r="BV1729" s="189"/>
      <c r="BW1729" s="189"/>
      <c r="CA1729" s="124"/>
    </row>
    <row r="1730" spans="66:79" s="176" customFormat="1" ht="30.75" customHeight="1" thickTop="1" thickBot="1">
      <c r="BN1730" s="187"/>
      <c r="BO1730" s="188"/>
      <c r="BP1730" s="188"/>
      <c r="BQ1730" s="189"/>
      <c r="BR1730" s="189"/>
      <c r="BS1730" s="189"/>
      <c r="BT1730" s="189"/>
      <c r="BU1730" s="189"/>
      <c r="BV1730" s="189"/>
      <c r="BW1730" s="189"/>
      <c r="CA1730" s="124"/>
    </row>
    <row r="1731" spans="66:79" s="176" customFormat="1" ht="30.75" customHeight="1" thickTop="1" thickBot="1">
      <c r="BN1731" s="187"/>
      <c r="BO1731" s="188"/>
      <c r="BP1731" s="188"/>
      <c r="BQ1731" s="189"/>
      <c r="BR1731" s="189"/>
      <c r="BS1731" s="189"/>
      <c r="BT1731" s="189"/>
      <c r="BU1731" s="189"/>
      <c r="BV1731" s="189"/>
      <c r="BW1731" s="189"/>
      <c r="CA1731" s="124"/>
    </row>
    <row r="1732" spans="66:79" s="176" customFormat="1" ht="30.75" customHeight="1" thickTop="1" thickBot="1">
      <c r="BN1732" s="187"/>
      <c r="BO1732" s="188"/>
      <c r="BP1732" s="188"/>
      <c r="BQ1732" s="189"/>
      <c r="BR1732" s="189"/>
      <c r="BS1732" s="189"/>
      <c r="BT1732" s="189"/>
      <c r="BU1732" s="189"/>
      <c r="BV1732" s="189"/>
      <c r="BW1732" s="189"/>
      <c r="CA1732" s="124"/>
    </row>
    <row r="1733" spans="66:79" s="176" customFormat="1" ht="30.75" customHeight="1" thickTop="1" thickBot="1">
      <c r="BN1733" s="187"/>
      <c r="BO1733" s="188"/>
      <c r="BP1733" s="188"/>
      <c r="BQ1733" s="189"/>
      <c r="BR1733" s="189"/>
      <c r="BS1733" s="189"/>
      <c r="BT1733" s="189"/>
      <c r="BU1733" s="189"/>
      <c r="BV1733" s="189"/>
      <c r="BW1733" s="189"/>
      <c r="CA1733" s="124"/>
    </row>
    <row r="1734" spans="66:79" s="176" customFormat="1" ht="30.75" customHeight="1" thickTop="1" thickBot="1">
      <c r="BN1734" s="187"/>
      <c r="BO1734" s="188"/>
      <c r="BP1734" s="188"/>
      <c r="BQ1734" s="189"/>
      <c r="BR1734" s="189"/>
      <c r="BS1734" s="189"/>
      <c r="BT1734" s="189"/>
      <c r="BU1734" s="189"/>
      <c r="BV1734" s="189"/>
      <c r="BW1734" s="189"/>
      <c r="CA1734" s="124"/>
    </row>
    <row r="1735" spans="66:79" s="176" customFormat="1" ht="30.75" customHeight="1" thickTop="1" thickBot="1">
      <c r="BN1735" s="187"/>
      <c r="BO1735" s="188"/>
      <c r="BP1735" s="188"/>
      <c r="BQ1735" s="189"/>
      <c r="BR1735" s="189"/>
      <c r="BS1735" s="189"/>
      <c r="BT1735" s="189"/>
      <c r="BU1735" s="189"/>
      <c r="BV1735" s="189"/>
      <c r="BW1735" s="189"/>
      <c r="CA1735" s="124"/>
    </row>
    <row r="1736" spans="66:79" s="176" customFormat="1" ht="30.75" customHeight="1" thickTop="1" thickBot="1">
      <c r="BN1736" s="187"/>
      <c r="BO1736" s="188"/>
      <c r="BP1736" s="188"/>
      <c r="BQ1736" s="189"/>
      <c r="BR1736" s="189"/>
      <c r="BS1736" s="189"/>
      <c r="BT1736" s="189"/>
      <c r="BU1736" s="189"/>
      <c r="BV1736" s="189"/>
      <c r="BW1736" s="189"/>
      <c r="CA1736" s="124"/>
    </row>
    <row r="1737" spans="66:79" s="176" customFormat="1" ht="30.75" customHeight="1" thickTop="1" thickBot="1">
      <c r="BN1737" s="187"/>
      <c r="BO1737" s="188"/>
      <c r="BP1737" s="188"/>
      <c r="BQ1737" s="189"/>
      <c r="BR1737" s="189"/>
      <c r="BS1737" s="189"/>
      <c r="BT1737" s="189"/>
      <c r="BU1737" s="189"/>
      <c r="BV1737" s="189"/>
      <c r="BW1737" s="189"/>
      <c r="CA1737" s="124"/>
    </row>
    <row r="1738" spans="66:79" s="176" customFormat="1" ht="30.75" customHeight="1" thickTop="1" thickBot="1">
      <c r="BN1738" s="187"/>
      <c r="BO1738" s="188"/>
      <c r="BP1738" s="188"/>
      <c r="BQ1738" s="189"/>
      <c r="BR1738" s="189"/>
      <c r="BS1738" s="189"/>
      <c r="BT1738" s="189"/>
      <c r="BU1738" s="189"/>
      <c r="BV1738" s="189"/>
      <c r="BW1738" s="189"/>
      <c r="CA1738" s="124"/>
    </row>
    <row r="1739" spans="66:79" s="176" customFormat="1" ht="30.75" customHeight="1" thickTop="1" thickBot="1">
      <c r="BN1739" s="187"/>
      <c r="BO1739" s="188"/>
      <c r="BP1739" s="188"/>
      <c r="BQ1739" s="189"/>
      <c r="BR1739" s="189"/>
      <c r="BS1739" s="189"/>
      <c r="BT1739" s="189"/>
      <c r="BU1739" s="189"/>
      <c r="BV1739" s="189"/>
      <c r="BW1739" s="189"/>
      <c r="CA1739" s="124"/>
    </row>
    <row r="1740" spans="66:79" s="176" customFormat="1" ht="30.75" customHeight="1" thickTop="1" thickBot="1">
      <c r="BN1740" s="187"/>
      <c r="BO1740" s="188"/>
      <c r="BP1740" s="188"/>
      <c r="BQ1740" s="189"/>
      <c r="BR1740" s="189"/>
      <c r="BS1740" s="189"/>
      <c r="BT1740" s="189"/>
      <c r="BU1740" s="189"/>
      <c r="BV1740" s="189"/>
      <c r="BW1740" s="189"/>
      <c r="CA1740" s="124"/>
    </row>
    <row r="1741" spans="66:79" s="176" customFormat="1" ht="30.75" customHeight="1" thickTop="1" thickBot="1">
      <c r="BN1741" s="187"/>
      <c r="BO1741" s="188"/>
      <c r="BP1741" s="188"/>
      <c r="BQ1741" s="189"/>
      <c r="BR1741" s="189"/>
      <c r="BS1741" s="189"/>
      <c r="BT1741" s="189"/>
      <c r="BU1741" s="189"/>
      <c r="BV1741" s="189"/>
      <c r="BW1741" s="189"/>
      <c r="CA1741" s="124"/>
    </row>
    <row r="1742" spans="66:79" s="176" customFormat="1" ht="30.75" customHeight="1" thickTop="1" thickBot="1">
      <c r="BN1742" s="187"/>
      <c r="BO1742" s="188"/>
      <c r="BP1742" s="188"/>
      <c r="BQ1742" s="189"/>
      <c r="BR1742" s="189"/>
      <c r="BS1742" s="189"/>
      <c r="BT1742" s="189"/>
      <c r="BU1742" s="189"/>
      <c r="BV1742" s="189"/>
      <c r="BW1742" s="189"/>
      <c r="CA1742" s="124"/>
    </row>
    <row r="1743" spans="66:79" s="176" customFormat="1" ht="30.75" customHeight="1" thickTop="1" thickBot="1">
      <c r="BN1743" s="187"/>
      <c r="BO1743" s="188"/>
      <c r="BP1743" s="188"/>
      <c r="BQ1743" s="189"/>
      <c r="BR1743" s="189"/>
      <c r="BS1743" s="189"/>
      <c r="BT1743" s="189"/>
      <c r="BU1743" s="189"/>
      <c r="BV1743" s="189"/>
      <c r="BW1743" s="189"/>
      <c r="CA1743" s="124"/>
    </row>
    <row r="1744" spans="66:79" s="176" customFormat="1" ht="30.75" customHeight="1" thickTop="1" thickBot="1">
      <c r="BN1744" s="187"/>
      <c r="BO1744" s="188"/>
      <c r="BP1744" s="188"/>
      <c r="BQ1744" s="189"/>
      <c r="BR1744" s="189"/>
      <c r="BS1744" s="189"/>
      <c r="BT1744" s="189"/>
      <c r="BU1744" s="189"/>
      <c r="BV1744" s="189"/>
      <c r="BW1744" s="189"/>
      <c r="CA1744" s="124"/>
    </row>
    <row r="1745" spans="66:79" s="176" customFormat="1" ht="30.75" customHeight="1" thickTop="1" thickBot="1">
      <c r="BN1745" s="187"/>
      <c r="BO1745" s="188"/>
      <c r="BP1745" s="188"/>
      <c r="BQ1745" s="189"/>
      <c r="BR1745" s="189"/>
      <c r="BS1745" s="189"/>
      <c r="BT1745" s="189"/>
      <c r="BU1745" s="189"/>
      <c r="BV1745" s="189"/>
      <c r="BW1745" s="189"/>
      <c r="CA1745" s="124"/>
    </row>
    <row r="1746" spans="66:79" s="176" customFormat="1" ht="30.75" customHeight="1" thickTop="1" thickBot="1">
      <c r="BN1746" s="187"/>
      <c r="BO1746" s="188"/>
      <c r="BP1746" s="188"/>
      <c r="BQ1746" s="189"/>
      <c r="BR1746" s="189"/>
      <c r="BS1746" s="189"/>
      <c r="BT1746" s="189"/>
      <c r="BU1746" s="189"/>
      <c r="BV1746" s="189"/>
      <c r="BW1746" s="189"/>
      <c r="CA1746" s="124"/>
    </row>
    <row r="1747" spans="66:79" s="176" customFormat="1" ht="30.75" customHeight="1" thickTop="1" thickBot="1">
      <c r="BN1747" s="187"/>
      <c r="BO1747" s="188"/>
      <c r="BP1747" s="188"/>
      <c r="BQ1747" s="189"/>
      <c r="BR1747" s="189"/>
      <c r="BS1747" s="189"/>
      <c r="BT1747" s="189"/>
      <c r="BU1747" s="189"/>
      <c r="BV1747" s="189"/>
      <c r="BW1747" s="189"/>
      <c r="CA1747" s="124"/>
    </row>
    <row r="1748" spans="66:79" s="176" customFormat="1" ht="30.75" customHeight="1" thickTop="1" thickBot="1">
      <c r="BN1748" s="187"/>
      <c r="BO1748" s="188"/>
      <c r="BP1748" s="188"/>
      <c r="BQ1748" s="189"/>
      <c r="BR1748" s="189"/>
      <c r="BS1748" s="189"/>
      <c r="BT1748" s="189"/>
      <c r="BU1748" s="189"/>
      <c r="BV1748" s="189"/>
      <c r="BW1748" s="189"/>
      <c r="CA1748" s="124"/>
    </row>
    <row r="1749" spans="66:79" s="176" customFormat="1" ht="30.75" customHeight="1" thickTop="1" thickBot="1">
      <c r="BN1749" s="187"/>
      <c r="BO1749" s="188"/>
      <c r="BP1749" s="188"/>
      <c r="BQ1749" s="189"/>
      <c r="BR1749" s="189"/>
      <c r="BS1749" s="189"/>
      <c r="BT1749" s="189"/>
      <c r="BU1749" s="189"/>
      <c r="BV1749" s="189"/>
      <c r="BW1749" s="189"/>
      <c r="CA1749" s="124"/>
    </row>
    <row r="1750" spans="66:79" s="176" customFormat="1" ht="30.75" customHeight="1" thickTop="1" thickBot="1">
      <c r="BN1750" s="187"/>
      <c r="BO1750" s="188"/>
      <c r="BP1750" s="188"/>
      <c r="BQ1750" s="189"/>
      <c r="BR1750" s="189"/>
      <c r="BS1750" s="189"/>
      <c r="BT1750" s="189"/>
      <c r="BU1750" s="189"/>
      <c r="BV1750" s="189"/>
      <c r="BW1750" s="189"/>
      <c r="CA1750" s="124"/>
    </row>
    <row r="1751" spans="66:79" s="176" customFormat="1" ht="30.75" customHeight="1" thickTop="1" thickBot="1">
      <c r="BN1751" s="187"/>
      <c r="BO1751" s="188"/>
      <c r="BP1751" s="188"/>
      <c r="BQ1751" s="189"/>
      <c r="BR1751" s="189"/>
      <c r="BS1751" s="189"/>
      <c r="BT1751" s="189"/>
      <c r="BU1751" s="189"/>
      <c r="BV1751" s="189"/>
      <c r="BW1751" s="189"/>
      <c r="CA1751" s="124"/>
    </row>
    <row r="1752" spans="66:79" s="176" customFormat="1" ht="30.75" customHeight="1" thickTop="1" thickBot="1">
      <c r="BN1752" s="187"/>
      <c r="BO1752" s="188"/>
      <c r="BP1752" s="188"/>
      <c r="BQ1752" s="189"/>
      <c r="BR1752" s="189"/>
      <c r="BS1752" s="189"/>
      <c r="BT1752" s="189"/>
      <c r="BU1752" s="189"/>
      <c r="BV1752" s="189"/>
      <c r="BW1752" s="189"/>
      <c r="CA1752" s="124"/>
    </row>
    <row r="1753" spans="66:79" s="176" customFormat="1" ht="30.75" customHeight="1" thickTop="1" thickBot="1">
      <c r="BN1753" s="187"/>
      <c r="BO1753" s="188"/>
      <c r="BP1753" s="188"/>
      <c r="BQ1753" s="189"/>
      <c r="BR1753" s="189"/>
      <c r="BS1753" s="189"/>
      <c r="BT1753" s="189"/>
      <c r="BU1753" s="189"/>
      <c r="BV1753" s="189"/>
      <c r="BW1753" s="189"/>
      <c r="CA1753" s="124"/>
    </row>
    <row r="1754" spans="66:79" s="176" customFormat="1" ht="30.75" customHeight="1" thickTop="1" thickBot="1">
      <c r="BN1754" s="187"/>
      <c r="BO1754" s="188"/>
      <c r="BP1754" s="188"/>
      <c r="BQ1754" s="189"/>
      <c r="BR1754" s="189"/>
      <c r="BS1754" s="189"/>
      <c r="BT1754" s="189"/>
      <c r="BU1754" s="189"/>
      <c r="BV1754" s="189"/>
      <c r="BW1754" s="189"/>
      <c r="CA1754" s="124"/>
    </row>
    <row r="1755" spans="66:79" s="176" customFormat="1" ht="30.75" customHeight="1" thickTop="1" thickBot="1">
      <c r="BN1755" s="187"/>
      <c r="BO1755" s="188"/>
      <c r="BP1755" s="188"/>
      <c r="BQ1755" s="189"/>
      <c r="BR1755" s="189"/>
      <c r="BS1755" s="189"/>
      <c r="BT1755" s="189"/>
      <c r="BU1755" s="189"/>
      <c r="BV1755" s="189"/>
      <c r="BW1755" s="189"/>
      <c r="CA1755" s="124"/>
    </row>
    <row r="1756" spans="66:79" s="176" customFormat="1" ht="30.75" customHeight="1" thickTop="1" thickBot="1">
      <c r="BN1756" s="187"/>
      <c r="BO1756" s="188"/>
      <c r="BP1756" s="188"/>
      <c r="BQ1756" s="189"/>
      <c r="BR1756" s="189"/>
      <c r="BS1756" s="189"/>
      <c r="BT1756" s="189"/>
      <c r="BU1756" s="189"/>
      <c r="BV1756" s="189"/>
      <c r="BW1756" s="189"/>
      <c r="CA1756" s="124"/>
    </row>
    <row r="1757" spans="66:79" s="176" customFormat="1" ht="30.75" customHeight="1" thickTop="1" thickBot="1">
      <c r="BN1757" s="187"/>
      <c r="BO1757" s="188"/>
      <c r="BP1757" s="188"/>
      <c r="BQ1757" s="189"/>
      <c r="BR1757" s="189"/>
      <c r="BS1757" s="189"/>
      <c r="BT1757" s="189"/>
      <c r="BU1757" s="189"/>
      <c r="BV1757" s="189"/>
      <c r="BW1757" s="189"/>
      <c r="CA1757" s="124"/>
    </row>
    <row r="1758" spans="66:79" s="176" customFormat="1" ht="30.75" customHeight="1" thickTop="1" thickBot="1">
      <c r="BN1758" s="187"/>
      <c r="BO1758" s="188"/>
      <c r="BP1758" s="188"/>
      <c r="BQ1758" s="189"/>
      <c r="BR1758" s="189"/>
      <c r="BS1758" s="189"/>
      <c r="BT1758" s="189"/>
      <c r="BU1758" s="189"/>
      <c r="BV1758" s="189"/>
      <c r="BW1758" s="189"/>
      <c r="CA1758" s="124"/>
    </row>
    <row r="1759" spans="66:79" s="176" customFormat="1" ht="30.75" customHeight="1" thickTop="1" thickBot="1">
      <c r="BN1759" s="187"/>
      <c r="BO1759" s="188"/>
      <c r="BP1759" s="188"/>
      <c r="BQ1759" s="189"/>
      <c r="BR1759" s="189"/>
      <c r="BS1759" s="189"/>
      <c r="BT1759" s="189"/>
      <c r="BU1759" s="189"/>
      <c r="BV1759" s="189"/>
      <c r="BW1759" s="189"/>
      <c r="CA1759" s="124"/>
    </row>
    <row r="1760" spans="66:79" s="176" customFormat="1" ht="30.75" customHeight="1" thickTop="1" thickBot="1">
      <c r="BN1760" s="187"/>
      <c r="BO1760" s="188"/>
      <c r="BP1760" s="188"/>
      <c r="BQ1760" s="189"/>
      <c r="BR1760" s="189"/>
      <c r="BS1760" s="189"/>
      <c r="BT1760" s="189"/>
      <c r="BU1760" s="189"/>
      <c r="BV1760" s="189"/>
      <c r="BW1760" s="189"/>
      <c r="CA1760" s="124"/>
    </row>
    <row r="1761" spans="66:79" s="176" customFormat="1" ht="30.75" customHeight="1" thickTop="1" thickBot="1">
      <c r="BN1761" s="187"/>
      <c r="BO1761" s="188"/>
      <c r="BP1761" s="188"/>
      <c r="BQ1761" s="189"/>
      <c r="BR1761" s="189"/>
      <c r="BS1761" s="189"/>
      <c r="BT1761" s="189"/>
      <c r="BU1761" s="189"/>
      <c r="BV1761" s="189"/>
      <c r="BW1761" s="189"/>
      <c r="CA1761" s="124"/>
    </row>
    <row r="1762" spans="66:79" s="176" customFormat="1" ht="30.75" customHeight="1" thickTop="1" thickBot="1">
      <c r="BN1762" s="187"/>
      <c r="BO1762" s="188"/>
      <c r="BP1762" s="188"/>
      <c r="BQ1762" s="189"/>
      <c r="BR1762" s="189"/>
      <c r="BS1762" s="189"/>
      <c r="BT1762" s="189"/>
      <c r="BU1762" s="189"/>
      <c r="BV1762" s="189"/>
      <c r="BW1762" s="189"/>
      <c r="CA1762" s="124"/>
    </row>
    <row r="1763" spans="66:79" s="176" customFormat="1" ht="30.75" customHeight="1" thickTop="1" thickBot="1">
      <c r="BN1763" s="187"/>
      <c r="BO1763" s="188"/>
      <c r="BP1763" s="188"/>
      <c r="BQ1763" s="189"/>
      <c r="BR1763" s="189"/>
      <c r="BS1763" s="189"/>
      <c r="BT1763" s="189"/>
      <c r="BU1763" s="189"/>
      <c r="BV1763" s="189"/>
      <c r="BW1763" s="189"/>
      <c r="CA1763" s="124"/>
    </row>
    <row r="1764" spans="66:79" s="176" customFormat="1" ht="30.75" customHeight="1" thickTop="1" thickBot="1">
      <c r="BN1764" s="187"/>
      <c r="BO1764" s="188"/>
      <c r="BP1764" s="188"/>
      <c r="BQ1764" s="189"/>
      <c r="BR1764" s="189"/>
      <c r="BS1764" s="189"/>
      <c r="BT1764" s="189"/>
      <c r="BU1764" s="189"/>
      <c r="BV1764" s="189"/>
      <c r="BW1764" s="189"/>
      <c r="CA1764" s="124"/>
    </row>
    <row r="1765" spans="66:79" s="176" customFormat="1" ht="30.75" customHeight="1" thickTop="1" thickBot="1">
      <c r="BN1765" s="187"/>
      <c r="BO1765" s="188"/>
      <c r="BP1765" s="188"/>
      <c r="BQ1765" s="189"/>
      <c r="BR1765" s="189"/>
      <c r="BS1765" s="189"/>
      <c r="BT1765" s="189"/>
      <c r="BU1765" s="189"/>
      <c r="BV1765" s="189"/>
      <c r="BW1765" s="189"/>
      <c r="CA1765" s="124"/>
    </row>
    <row r="1766" spans="66:79" s="176" customFormat="1" ht="30.75" customHeight="1" thickTop="1" thickBot="1">
      <c r="BN1766" s="187"/>
      <c r="BO1766" s="188"/>
      <c r="BP1766" s="188"/>
      <c r="BQ1766" s="189"/>
      <c r="BR1766" s="189"/>
      <c r="BS1766" s="189"/>
      <c r="BT1766" s="189"/>
      <c r="BU1766" s="189"/>
      <c r="BV1766" s="189"/>
      <c r="BW1766" s="189"/>
      <c r="CA1766" s="124"/>
    </row>
    <row r="1767" spans="66:79" s="176" customFormat="1" ht="30.75" customHeight="1" thickTop="1" thickBot="1">
      <c r="BN1767" s="187"/>
      <c r="BO1767" s="188"/>
      <c r="BP1767" s="188"/>
      <c r="BQ1767" s="189"/>
      <c r="BR1767" s="189"/>
      <c r="BS1767" s="189"/>
      <c r="BT1767" s="189"/>
      <c r="BU1767" s="189"/>
      <c r="BV1767" s="189"/>
      <c r="BW1767" s="189"/>
      <c r="CA1767" s="124"/>
    </row>
    <row r="1768" spans="66:79" s="176" customFormat="1" ht="30.75" customHeight="1" thickTop="1" thickBot="1">
      <c r="BN1768" s="187"/>
      <c r="BO1768" s="188"/>
      <c r="BP1768" s="188"/>
      <c r="BQ1768" s="189"/>
      <c r="BR1768" s="189"/>
      <c r="BS1768" s="189"/>
      <c r="BT1768" s="189"/>
      <c r="BU1768" s="189"/>
      <c r="BV1768" s="189"/>
      <c r="BW1768" s="189"/>
      <c r="CA1768" s="124"/>
    </row>
    <row r="1769" spans="66:79" s="176" customFormat="1" ht="30.75" customHeight="1" thickTop="1" thickBot="1">
      <c r="BN1769" s="187"/>
      <c r="BO1769" s="188"/>
      <c r="BP1769" s="188"/>
      <c r="BQ1769" s="189"/>
      <c r="BR1769" s="189"/>
      <c r="BS1769" s="189"/>
      <c r="BT1769" s="189"/>
      <c r="BU1769" s="189"/>
      <c r="BV1769" s="189"/>
      <c r="BW1769" s="189"/>
      <c r="CA1769" s="124"/>
    </row>
    <row r="1770" spans="66:79" s="176" customFormat="1" ht="30.75" customHeight="1" thickTop="1" thickBot="1">
      <c r="BN1770" s="187"/>
      <c r="BO1770" s="188"/>
      <c r="BP1770" s="188"/>
      <c r="BQ1770" s="189"/>
      <c r="BR1770" s="189"/>
      <c r="BS1770" s="189"/>
      <c r="BT1770" s="189"/>
      <c r="BU1770" s="189"/>
      <c r="BV1770" s="189"/>
      <c r="BW1770" s="189"/>
      <c r="CA1770" s="124"/>
    </row>
    <row r="1771" spans="66:79" s="176" customFormat="1" ht="30.75" customHeight="1" thickTop="1" thickBot="1">
      <c r="BN1771" s="187"/>
      <c r="BO1771" s="188"/>
      <c r="BP1771" s="188"/>
      <c r="BQ1771" s="189"/>
      <c r="BR1771" s="189"/>
      <c r="BS1771" s="189"/>
      <c r="BT1771" s="189"/>
      <c r="BU1771" s="189"/>
      <c r="BV1771" s="189"/>
      <c r="BW1771" s="189"/>
      <c r="CA1771" s="124"/>
    </row>
    <row r="1772" spans="66:79" s="176" customFormat="1" ht="30.75" customHeight="1" thickTop="1" thickBot="1">
      <c r="BN1772" s="187"/>
      <c r="BO1772" s="188"/>
      <c r="BP1772" s="188"/>
      <c r="BQ1772" s="189"/>
      <c r="BR1772" s="189"/>
      <c r="BS1772" s="189"/>
      <c r="BT1772" s="189"/>
      <c r="BU1772" s="189"/>
      <c r="BV1772" s="189"/>
      <c r="BW1772" s="189"/>
      <c r="CA1772" s="124"/>
    </row>
    <row r="1773" spans="66:79" s="176" customFormat="1" ht="30.75" customHeight="1" thickTop="1" thickBot="1">
      <c r="BN1773" s="187"/>
      <c r="BO1773" s="188"/>
      <c r="BP1773" s="188"/>
      <c r="BQ1773" s="189"/>
      <c r="BR1773" s="189"/>
      <c r="BS1773" s="189"/>
      <c r="BT1773" s="189"/>
      <c r="BU1773" s="189"/>
      <c r="BV1773" s="189"/>
      <c r="BW1773" s="189"/>
      <c r="CA1773" s="124"/>
    </row>
    <row r="1774" spans="66:79" s="176" customFormat="1" ht="30.75" customHeight="1" thickTop="1" thickBot="1">
      <c r="BN1774" s="187"/>
      <c r="BO1774" s="188"/>
      <c r="BP1774" s="188"/>
      <c r="BQ1774" s="189"/>
      <c r="BR1774" s="189"/>
      <c r="BS1774" s="189"/>
      <c r="BT1774" s="189"/>
      <c r="BU1774" s="189"/>
      <c r="BV1774" s="189"/>
      <c r="BW1774" s="189"/>
      <c r="CA1774" s="124"/>
    </row>
    <row r="1775" spans="66:79" s="176" customFormat="1" ht="30.75" customHeight="1" thickTop="1" thickBot="1">
      <c r="BN1775" s="187"/>
      <c r="BO1775" s="188"/>
      <c r="BP1775" s="188"/>
      <c r="BQ1775" s="189"/>
      <c r="BR1775" s="189"/>
      <c r="BS1775" s="189"/>
      <c r="BT1775" s="189"/>
      <c r="BU1775" s="189"/>
      <c r="BV1775" s="189"/>
      <c r="BW1775" s="189"/>
      <c r="CA1775" s="124"/>
    </row>
    <row r="1776" spans="66:79" s="176" customFormat="1" ht="30.75" customHeight="1" thickTop="1" thickBot="1">
      <c r="BN1776" s="187"/>
      <c r="BO1776" s="188"/>
      <c r="BP1776" s="188"/>
      <c r="BQ1776" s="189"/>
      <c r="BR1776" s="189"/>
      <c r="BS1776" s="189"/>
      <c r="BT1776" s="189"/>
      <c r="BU1776" s="189"/>
      <c r="BV1776" s="189"/>
      <c r="BW1776" s="189"/>
      <c r="CA1776" s="124"/>
    </row>
    <row r="1777" spans="66:79" s="176" customFormat="1" ht="30.75" customHeight="1" thickTop="1" thickBot="1">
      <c r="BN1777" s="187"/>
      <c r="BO1777" s="188"/>
      <c r="BP1777" s="188"/>
      <c r="BQ1777" s="189"/>
      <c r="BR1777" s="189"/>
      <c r="BS1777" s="189"/>
      <c r="BT1777" s="189"/>
      <c r="BU1777" s="189"/>
      <c r="BV1777" s="189"/>
      <c r="BW1777" s="189"/>
      <c r="CA1777" s="124"/>
    </row>
    <row r="1778" spans="66:79" s="176" customFormat="1" ht="30.75" customHeight="1" thickTop="1" thickBot="1">
      <c r="BN1778" s="187"/>
      <c r="BO1778" s="188"/>
      <c r="BP1778" s="188"/>
      <c r="BQ1778" s="189"/>
      <c r="BR1778" s="189"/>
      <c r="BS1778" s="189"/>
      <c r="BT1778" s="189"/>
      <c r="BU1778" s="189"/>
      <c r="BV1778" s="189"/>
      <c r="BW1778" s="189"/>
      <c r="CA1778" s="124"/>
    </row>
    <row r="1779" spans="66:79" s="176" customFormat="1" ht="30.75" customHeight="1" thickTop="1" thickBot="1">
      <c r="BN1779" s="187"/>
      <c r="BO1779" s="188"/>
      <c r="BP1779" s="188"/>
      <c r="BQ1779" s="189"/>
      <c r="BR1779" s="189"/>
      <c r="BS1779" s="189"/>
      <c r="BT1779" s="189"/>
      <c r="BU1779" s="189"/>
      <c r="BV1779" s="189"/>
      <c r="BW1779" s="189"/>
      <c r="CA1779" s="124"/>
    </row>
    <row r="1780" spans="66:79" s="176" customFormat="1" ht="30.75" customHeight="1" thickTop="1" thickBot="1">
      <c r="BN1780" s="187"/>
      <c r="BO1780" s="188"/>
      <c r="BP1780" s="188"/>
      <c r="BQ1780" s="189"/>
      <c r="BR1780" s="189"/>
      <c r="BS1780" s="189"/>
      <c r="BT1780" s="189"/>
      <c r="BU1780" s="189"/>
      <c r="BV1780" s="189"/>
      <c r="BW1780" s="189"/>
      <c r="CA1780" s="124"/>
    </row>
    <row r="1781" spans="66:79" s="176" customFormat="1" ht="30.75" customHeight="1" thickTop="1" thickBot="1">
      <c r="BN1781" s="187"/>
      <c r="BO1781" s="188"/>
      <c r="BP1781" s="188"/>
      <c r="BQ1781" s="189"/>
      <c r="BR1781" s="189"/>
      <c r="BS1781" s="189"/>
      <c r="BT1781" s="189"/>
      <c r="BU1781" s="189"/>
      <c r="BV1781" s="189"/>
      <c r="BW1781" s="189"/>
      <c r="CA1781" s="124"/>
    </row>
    <row r="1782" spans="66:79" s="176" customFormat="1" ht="30.75" customHeight="1" thickTop="1" thickBot="1">
      <c r="BN1782" s="187"/>
      <c r="BO1782" s="188"/>
      <c r="BP1782" s="188"/>
      <c r="BQ1782" s="189"/>
      <c r="BR1782" s="189"/>
      <c r="BS1782" s="189"/>
      <c r="BT1782" s="189"/>
      <c r="BU1782" s="189"/>
      <c r="BV1782" s="189"/>
      <c r="BW1782" s="189"/>
      <c r="CA1782" s="124"/>
    </row>
    <row r="1783" spans="66:79" s="176" customFormat="1" ht="30.75" customHeight="1" thickTop="1" thickBot="1">
      <c r="BN1783" s="187"/>
      <c r="BO1783" s="188"/>
      <c r="BP1783" s="188"/>
      <c r="BQ1783" s="189"/>
      <c r="BR1783" s="189"/>
      <c r="BS1783" s="189"/>
      <c r="BT1783" s="189"/>
      <c r="BU1783" s="189"/>
      <c r="BV1783" s="189"/>
      <c r="BW1783" s="189"/>
      <c r="CA1783" s="124"/>
    </row>
    <row r="1784" spans="66:79" s="176" customFormat="1" ht="30.75" customHeight="1" thickTop="1" thickBot="1">
      <c r="BN1784" s="187"/>
      <c r="BO1784" s="188"/>
      <c r="BP1784" s="188"/>
      <c r="BQ1784" s="189"/>
      <c r="BR1784" s="189"/>
      <c r="BS1784" s="189"/>
      <c r="BT1784" s="189"/>
      <c r="BU1784" s="189"/>
      <c r="BV1784" s="189"/>
      <c r="BW1784" s="189"/>
      <c r="CA1784" s="124"/>
    </row>
    <row r="1785" spans="66:79" s="176" customFormat="1" ht="30.75" customHeight="1" thickTop="1" thickBot="1">
      <c r="BN1785" s="187"/>
      <c r="BO1785" s="188"/>
      <c r="BP1785" s="188"/>
      <c r="BQ1785" s="189"/>
      <c r="BR1785" s="189"/>
      <c r="BS1785" s="189"/>
      <c r="BT1785" s="189"/>
      <c r="BU1785" s="189"/>
      <c r="BV1785" s="189"/>
      <c r="BW1785" s="189"/>
      <c r="CA1785" s="124"/>
    </row>
    <row r="1786" spans="66:79" s="176" customFormat="1" ht="30.75" customHeight="1" thickTop="1" thickBot="1">
      <c r="BN1786" s="187"/>
      <c r="BO1786" s="188"/>
      <c r="BP1786" s="188"/>
      <c r="BQ1786" s="189"/>
      <c r="BR1786" s="189"/>
      <c r="BS1786" s="189"/>
      <c r="BT1786" s="189"/>
      <c r="BU1786" s="189"/>
      <c r="BV1786" s="189"/>
      <c r="BW1786" s="189"/>
      <c r="CA1786" s="124"/>
    </row>
    <row r="1787" spans="66:79" s="176" customFormat="1" ht="30.75" customHeight="1" thickTop="1" thickBot="1">
      <c r="BN1787" s="187"/>
      <c r="BO1787" s="188"/>
      <c r="BP1787" s="188"/>
      <c r="BQ1787" s="189"/>
      <c r="BR1787" s="189"/>
      <c r="BS1787" s="189"/>
      <c r="BT1787" s="189"/>
      <c r="BU1787" s="189"/>
      <c r="BV1787" s="189"/>
      <c r="BW1787" s="189"/>
      <c r="CA1787" s="124"/>
    </row>
    <row r="1788" spans="66:79" s="176" customFormat="1" ht="30.75" customHeight="1" thickTop="1" thickBot="1">
      <c r="BN1788" s="187"/>
      <c r="BO1788" s="188"/>
      <c r="BP1788" s="188"/>
      <c r="BQ1788" s="189"/>
      <c r="BR1788" s="189"/>
      <c r="BS1788" s="189"/>
      <c r="BT1788" s="189"/>
      <c r="BU1788" s="189"/>
      <c r="BV1788" s="189"/>
      <c r="BW1788" s="189"/>
      <c r="CA1788" s="124"/>
    </row>
    <row r="1789" spans="66:79" s="176" customFormat="1" ht="30.75" customHeight="1" thickTop="1" thickBot="1">
      <c r="BN1789" s="187"/>
      <c r="BO1789" s="188"/>
      <c r="BP1789" s="188"/>
      <c r="BQ1789" s="189"/>
      <c r="BR1789" s="189"/>
      <c r="BS1789" s="189"/>
      <c r="BT1789" s="189"/>
      <c r="BU1789" s="189"/>
      <c r="BV1789" s="189"/>
      <c r="BW1789" s="189"/>
      <c r="CA1789" s="124"/>
    </row>
    <row r="1790" spans="66:79" s="176" customFormat="1" ht="30.75" customHeight="1" thickTop="1" thickBot="1">
      <c r="BN1790" s="187"/>
      <c r="BO1790" s="188"/>
      <c r="BP1790" s="188"/>
      <c r="BQ1790" s="189"/>
      <c r="BR1790" s="189"/>
      <c r="BS1790" s="189"/>
      <c r="BT1790" s="189"/>
      <c r="BU1790" s="189"/>
      <c r="BV1790" s="189"/>
      <c r="BW1790" s="189"/>
      <c r="CA1790" s="124"/>
    </row>
    <row r="1791" spans="66:79" s="176" customFormat="1" ht="30.75" customHeight="1" thickTop="1" thickBot="1">
      <c r="BN1791" s="187"/>
      <c r="BO1791" s="188"/>
      <c r="BP1791" s="188"/>
      <c r="BQ1791" s="189"/>
      <c r="BR1791" s="189"/>
      <c r="BS1791" s="189"/>
      <c r="BT1791" s="189"/>
      <c r="BU1791" s="189"/>
      <c r="BV1791" s="189"/>
      <c r="BW1791" s="189"/>
      <c r="CA1791" s="124"/>
    </row>
    <row r="1792" spans="66:79" s="176" customFormat="1" ht="30.75" customHeight="1" thickTop="1" thickBot="1">
      <c r="BN1792" s="187"/>
      <c r="BO1792" s="188"/>
      <c r="BP1792" s="188"/>
      <c r="BQ1792" s="189"/>
      <c r="BR1792" s="189"/>
      <c r="BS1792" s="189"/>
      <c r="BT1792" s="189"/>
      <c r="BU1792" s="189"/>
      <c r="BV1792" s="189"/>
      <c r="BW1792" s="189"/>
      <c r="CA1792" s="124"/>
    </row>
    <row r="1793" spans="66:79" s="176" customFormat="1" ht="30.75" customHeight="1" thickTop="1" thickBot="1">
      <c r="BN1793" s="187"/>
      <c r="BO1793" s="188"/>
      <c r="BP1793" s="188"/>
      <c r="BQ1793" s="189"/>
      <c r="BR1793" s="189"/>
      <c r="BS1793" s="189"/>
      <c r="BT1793" s="189"/>
      <c r="BU1793" s="189"/>
      <c r="BV1793" s="189"/>
      <c r="BW1793" s="189"/>
      <c r="CA1793" s="124"/>
    </row>
    <row r="1794" spans="66:79" s="176" customFormat="1" ht="30.75" customHeight="1" thickTop="1" thickBot="1">
      <c r="BN1794" s="187"/>
      <c r="BO1794" s="188"/>
      <c r="BP1794" s="188"/>
      <c r="BQ1794" s="189"/>
      <c r="BR1794" s="189"/>
      <c r="BS1794" s="189"/>
      <c r="BT1794" s="189"/>
      <c r="BU1794" s="189"/>
      <c r="BV1794" s="189"/>
      <c r="BW1794" s="189"/>
      <c r="CA1794" s="124"/>
    </row>
    <row r="1795" spans="66:79" s="176" customFormat="1" ht="30.75" customHeight="1" thickTop="1" thickBot="1">
      <c r="BN1795" s="187"/>
      <c r="BO1795" s="188"/>
      <c r="BP1795" s="188"/>
      <c r="BQ1795" s="189"/>
      <c r="BR1795" s="189"/>
      <c r="BS1795" s="189"/>
      <c r="BT1795" s="189"/>
      <c r="BU1795" s="189"/>
      <c r="BV1795" s="189"/>
      <c r="BW1795" s="189"/>
      <c r="CA1795" s="124"/>
    </row>
    <row r="1796" spans="66:79" s="176" customFormat="1" ht="30.75" customHeight="1" thickTop="1" thickBot="1">
      <c r="BN1796" s="187"/>
      <c r="BO1796" s="188"/>
      <c r="BP1796" s="188"/>
      <c r="BQ1796" s="189"/>
      <c r="BR1796" s="189"/>
      <c r="BS1796" s="189"/>
      <c r="BT1796" s="189"/>
      <c r="BU1796" s="189"/>
      <c r="BV1796" s="189"/>
      <c r="BW1796" s="189"/>
      <c r="CA1796" s="124"/>
    </row>
    <row r="1797" spans="66:79" s="176" customFormat="1" ht="30.75" customHeight="1" thickTop="1" thickBot="1">
      <c r="BN1797" s="187"/>
      <c r="BO1797" s="188"/>
      <c r="BP1797" s="188"/>
      <c r="BQ1797" s="189"/>
      <c r="BR1797" s="189"/>
      <c r="BS1797" s="189"/>
      <c r="BT1797" s="189"/>
      <c r="BU1797" s="189"/>
      <c r="BV1797" s="189"/>
      <c r="BW1797" s="189"/>
      <c r="CA1797" s="124"/>
    </row>
    <row r="1798" spans="66:79" s="176" customFormat="1" ht="30.75" customHeight="1" thickTop="1" thickBot="1">
      <c r="BN1798" s="187"/>
      <c r="BO1798" s="188"/>
      <c r="BP1798" s="188"/>
      <c r="BQ1798" s="189"/>
      <c r="BR1798" s="189"/>
      <c r="BS1798" s="189"/>
      <c r="BT1798" s="189"/>
      <c r="BU1798" s="189"/>
      <c r="BV1798" s="189"/>
      <c r="BW1798" s="189"/>
      <c r="CA1798" s="124"/>
    </row>
    <row r="1799" spans="66:79" s="176" customFormat="1" ht="30.75" customHeight="1" thickTop="1" thickBot="1">
      <c r="BN1799" s="187"/>
      <c r="BO1799" s="188"/>
      <c r="BP1799" s="188"/>
      <c r="BQ1799" s="189"/>
      <c r="BR1799" s="189"/>
      <c r="BS1799" s="189"/>
      <c r="BT1799" s="189"/>
      <c r="BU1799" s="189"/>
      <c r="BV1799" s="189"/>
      <c r="BW1799" s="189"/>
      <c r="CA1799" s="124"/>
    </row>
    <row r="1800" spans="66:79" s="176" customFormat="1" ht="30.75" customHeight="1" thickTop="1" thickBot="1">
      <c r="BN1800" s="187"/>
      <c r="BO1800" s="188"/>
      <c r="BP1800" s="188"/>
      <c r="BQ1800" s="189"/>
      <c r="BR1800" s="189"/>
      <c r="BS1800" s="189"/>
      <c r="BT1800" s="189"/>
      <c r="BU1800" s="189"/>
      <c r="BV1800" s="189"/>
      <c r="BW1800" s="189"/>
      <c r="CA1800" s="124"/>
    </row>
    <row r="1801" spans="66:79" s="176" customFormat="1" ht="30.75" customHeight="1" thickTop="1" thickBot="1">
      <c r="BN1801" s="187"/>
      <c r="BO1801" s="188"/>
      <c r="BP1801" s="188"/>
      <c r="BQ1801" s="189"/>
      <c r="BR1801" s="189"/>
      <c r="BS1801" s="189"/>
      <c r="BT1801" s="189"/>
      <c r="BU1801" s="189"/>
      <c r="BV1801" s="189"/>
      <c r="BW1801" s="189"/>
      <c r="CA1801" s="124"/>
    </row>
    <row r="1802" spans="66:79" s="176" customFormat="1" ht="30.75" customHeight="1" thickTop="1" thickBot="1">
      <c r="BN1802" s="187"/>
      <c r="BO1802" s="188"/>
      <c r="BP1802" s="188"/>
      <c r="BQ1802" s="189"/>
      <c r="BR1802" s="189"/>
      <c r="BS1802" s="189"/>
      <c r="BT1802" s="189"/>
      <c r="BU1802" s="189"/>
      <c r="BV1802" s="189"/>
      <c r="BW1802" s="189"/>
      <c r="CA1802" s="124"/>
    </row>
    <row r="1803" spans="66:79" s="176" customFormat="1" ht="30.75" customHeight="1" thickTop="1" thickBot="1">
      <c r="BN1803" s="187"/>
      <c r="BO1803" s="188"/>
      <c r="BP1803" s="188"/>
      <c r="BQ1803" s="189"/>
      <c r="BR1803" s="189"/>
      <c r="BS1803" s="189"/>
      <c r="BT1803" s="189"/>
      <c r="BU1803" s="189"/>
      <c r="BV1803" s="189"/>
      <c r="BW1803" s="189"/>
      <c r="CA1803" s="124"/>
    </row>
    <row r="1804" spans="66:79" s="176" customFormat="1" ht="30.75" customHeight="1" thickTop="1" thickBot="1">
      <c r="BN1804" s="187"/>
      <c r="BO1804" s="188"/>
      <c r="BP1804" s="188"/>
      <c r="BQ1804" s="189"/>
      <c r="BR1804" s="189"/>
      <c r="BS1804" s="189"/>
      <c r="BT1804" s="189"/>
      <c r="BU1804" s="189"/>
      <c r="BV1804" s="189"/>
      <c r="BW1804" s="189"/>
      <c r="CA1804" s="124"/>
    </row>
    <row r="1805" spans="66:79" s="176" customFormat="1" ht="30.75" customHeight="1" thickTop="1" thickBot="1">
      <c r="BN1805" s="187"/>
      <c r="BO1805" s="188"/>
      <c r="BP1805" s="188"/>
      <c r="BQ1805" s="189"/>
      <c r="BR1805" s="189"/>
      <c r="BS1805" s="189"/>
      <c r="BT1805" s="189"/>
      <c r="BU1805" s="189"/>
      <c r="BV1805" s="189"/>
      <c r="BW1805" s="189"/>
      <c r="CA1805" s="124"/>
    </row>
    <row r="1806" spans="66:79" s="176" customFormat="1" ht="30.75" customHeight="1" thickTop="1" thickBot="1">
      <c r="BN1806" s="187"/>
      <c r="BO1806" s="188"/>
      <c r="BP1806" s="188"/>
      <c r="BQ1806" s="189"/>
      <c r="BR1806" s="189"/>
      <c r="BS1806" s="189"/>
      <c r="BT1806" s="189"/>
      <c r="BU1806" s="189"/>
      <c r="BV1806" s="189"/>
      <c r="BW1806" s="189"/>
      <c r="CA1806" s="124"/>
    </row>
    <row r="1807" spans="66:79" s="176" customFormat="1" ht="30.75" customHeight="1" thickTop="1" thickBot="1">
      <c r="BN1807" s="187"/>
      <c r="BO1807" s="188"/>
      <c r="BP1807" s="188"/>
      <c r="BQ1807" s="189"/>
      <c r="BR1807" s="189"/>
      <c r="BS1807" s="189"/>
      <c r="BT1807" s="189"/>
      <c r="BU1807" s="189"/>
      <c r="BV1807" s="189"/>
      <c r="BW1807" s="189"/>
      <c r="CA1807" s="124"/>
    </row>
    <row r="1808" spans="66:79" s="176" customFormat="1" ht="30.75" customHeight="1" thickTop="1" thickBot="1">
      <c r="BN1808" s="187"/>
      <c r="BO1808" s="188"/>
      <c r="BP1808" s="188"/>
      <c r="BQ1808" s="189"/>
      <c r="BR1808" s="189"/>
      <c r="BS1808" s="189"/>
      <c r="BT1808" s="189"/>
      <c r="BU1808" s="189"/>
      <c r="BV1808" s="189"/>
      <c r="BW1808" s="189"/>
      <c r="CA1808" s="124"/>
    </row>
    <row r="1809" spans="66:79" s="176" customFormat="1" ht="30.75" customHeight="1" thickTop="1" thickBot="1">
      <c r="BN1809" s="187"/>
      <c r="BO1809" s="188"/>
      <c r="BP1809" s="188"/>
      <c r="BQ1809" s="189"/>
      <c r="BR1809" s="189"/>
      <c r="BS1809" s="189"/>
      <c r="BT1809" s="189"/>
      <c r="BU1809" s="189"/>
      <c r="BV1809" s="189"/>
      <c r="BW1809" s="189"/>
      <c r="CA1809" s="124"/>
    </row>
    <row r="1810" spans="66:79" s="176" customFormat="1" ht="30.75" customHeight="1" thickTop="1" thickBot="1">
      <c r="BN1810" s="187"/>
      <c r="BO1810" s="188"/>
      <c r="BP1810" s="188"/>
      <c r="BQ1810" s="189"/>
      <c r="BR1810" s="189"/>
      <c r="BS1810" s="189"/>
      <c r="BT1810" s="189"/>
      <c r="BU1810" s="189"/>
      <c r="BV1810" s="189"/>
      <c r="BW1810" s="189"/>
      <c r="CA1810" s="124"/>
    </row>
    <row r="1811" spans="66:79" s="176" customFormat="1" ht="30.75" customHeight="1" thickTop="1" thickBot="1">
      <c r="BN1811" s="187"/>
      <c r="BO1811" s="188"/>
      <c r="BP1811" s="188"/>
      <c r="BQ1811" s="189"/>
      <c r="BR1811" s="189"/>
      <c r="BS1811" s="189"/>
      <c r="BT1811" s="189"/>
      <c r="BU1811" s="189"/>
      <c r="BV1811" s="189"/>
      <c r="BW1811" s="189"/>
      <c r="CA1811" s="124"/>
    </row>
    <row r="1812" spans="66:79" s="176" customFormat="1" ht="30.75" customHeight="1" thickTop="1" thickBot="1">
      <c r="BN1812" s="187"/>
      <c r="BO1812" s="188"/>
      <c r="BP1812" s="188"/>
      <c r="BQ1812" s="189"/>
      <c r="BR1812" s="189"/>
      <c r="BS1812" s="189"/>
      <c r="BT1812" s="189"/>
      <c r="BU1812" s="189"/>
      <c r="BV1812" s="189"/>
      <c r="BW1812" s="189"/>
      <c r="CA1812" s="124"/>
    </row>
    <row r="1813" spans="66:79" s="176" customFormat="1" ht="30.75" customHeight="1" thickTop="1" thickBot="1">
      <c r="BN1813" s="187"/>
      <c r="BO1813" s="188"/>
      <c r="BP1813" s="188"/>
      <c r="BQ1813" s="189"/>
      <c r="BR1813" s="189"/>
      <c r="BS1813" s="189"/>
      <c r="BT1813" s="189"/>
      <c r="BU1813" s="189"/>
      <c r="BV1813" s="189"/>
      <c r="BW1813" s="189"/>
      <c r="CA1813" s="124"/>
    </row>
    <row r="1814" spans="66:79" s="176" customFormat="1" ht="30.75" customHeight="1" thickTop="1" thickBot="1">
      <c r="BN1814" s="187"/>
      <c r="BO1814" s="188"/>
      <c r="BP1814" s="188"/>
      <c r="BQ1814" s="189"/>
      <c r="BR1814" s="189"/>
      <c r="BS1814" s="189"/>
      <c r="BT1814" s="189"/>
      <c r="BU1814" s="189"/>
      <c r="BV1814" s="189"/>
      <c r="BW1814" s="189"/>
      <c r="CA1814" s="124"/>
    </row>
    <row r="1815" spans="66:79" s="176" customFormat="1" ht="30.75" customHeight="1" thickTop="1" thickBot="1">
      <c r="BN1815" s="187"/>
      <c r="BO1815" s="188"/>
      <c r="BP1815" s="188"/>
      <c r="BQ1815" s="189"/>
      <c r="BR1815" s="189"/>
      <c r="BS1815" s="189"/>
      <c r="BT1815" s="189"/>
      <c r="BU1815" s="189"/>
      <c r="BV1815" s="189"/>
      <c r="BW1815" s="189"/>
      <c r="CA1815" s="124"/>
    </row>
    <row r="1816" spans="66:79" s="176" customFormat="1" ht="30.75" customHeight="1" thickTop="1" thickBot="1">
      <c r="BN1816" s="187"/>
      <c r="BO1816" s="188"/>
      <c r="BP1816" s="188"/>
      <c r="BQ1816" s="189"/>
      <c r="BR1816" s="189"/>
      <c r="BS1816" s="189"/>
      <c r="BT1816" s="189"/>
      <c r="BU1816" s="189"/>
      <c r="BV1816" s="189"/>
      <c r="BW1816" s="189"/>
      <c r="CA1816" s="124"/>
    </row>
    <row r="1817" spans="66:79" s="176" customFormat="1" ht="30.75" customHeight="1" thickTop="1" thickBot="1">
      <c r="BN1817" s="187"/>
      <c r="BO1817" s="188"/>
      <c r="BP1817" s="188"/>
      <c r="BQ1817" s="189"/>
      <c r="BR1817" s="189"/>
      <c r="BS1817" s="189"/>
      <c r="BT1817" s="189"/>
      <c r="BU1817" s="189"/>
      <c r="BV1817" s="189"/>
      <c r="BW1817" s="189"/>
      <c r="CA1817" s="124"/>
    </row>
    <row r="1818" spans="66:79" s="176" customFormat="1" ht="30.75" customHeight="1" thickTop="1" thickBot="1">
      <c r="BN1818" s="187"/>
      <c r="BO1818" s="188"/>
      <c r="BP1818" s="188"/>
      <c r="BQ1818" s="189"/>
      <c r="BR1818" s="189"/>
      <c r="BS1818" s="189"/>
      <c r="BT1818" s="189"/>
      <c r="BU1818" s="189"/>
      <c r="BV1818" s="189"/>
      <c r="BW1818" s="189"/>
      <c r="CA1818" s="124"/>
    </row>
    <row r="1819" spans="66:79" s="176" customFormat="1" ht="30.75" customHeight="1" thickTop="1" thickBot="1">
      <c r="BN1819" s="187"/>
      <c r="BO1819" s="188"/>
      <c r="BP1819" s="188"/>
      <c r="BQ1819" s="189"/>
      <c r="BR1819" s="189"/>
      <c r="BS1819" s="189"/>
      <c r="BT1819" s="189"/>
      <c r="BU1819" s="189"/>
      <c r="BV1819" s="189"/>
      <c r="BW1819" s="189"/>
      <c r="CA1819" s="124"/>
    </row>
    <row r="1820" spans="66:79" s="176" customFormat="1" ht="30.75" customHeight="1" thickTop="1" thickBot="1">
      <c r="BN1820" s="187"/>
      <c r="BO1820" s="188"/>
      <c r="BP1820" s="188"/>
      <c r="BQ1820" s="189"/>
      <c r="BR1820" s="189"/>
      <c r="BS1820" s="189"/>
      <c r="BT1820" s="189"/>
      <c r="BU1820" s="189"/>
      <c r="BV1820" s="189"/>
      <c r="BW1820" s="189"/>
      <c r="CA1820" s="124"/>
    </row>
    <row r="1821" spans="66:79" s="176" customFormat="1" ht="30.75" customHeight="1" thickTop="1" thickBot="1">
      <c r="BN1821" s="187"/>
      <c r="BO1821" s="188"/>
      <c r="BP1821" s="188"/>
      <c r="BQ1821" s="189"/>
      <c r="BR1821" s="189"/>
      <c r="BS1821" s="189"/>
      <c r="BT1821" s="189"/>
      <c r="BU1821" s="189"/>
      <c r="BV1821" s="189"/>
      <c r="BW1821" s="189"/>
      <c r="CA1821" s="124"/>
    </row>
    <row r="1822" spans="66:79" s="176" customFormat="1" ht="30.75" customHeight="1" thickTop="1" thickBot="1">
      <c r="BN1822" s="187"/>
      <c r="BO1822" s="188"/>
      <c r="BP1822" s="188"/>
      <c r="BQ1822" s="189"/>
      <c r="BR1822" s="189"/>
      <c r="BS1822" s="189"/>
      <c r="BT1822" s="189"/>
      <c r="BU1822" s="189"/>
      <c r="BV1822" s="189"/>
      <c r="BW1822" s="189"/>
      <c r="CA1822" s="124"/>
    </row>
    <row r="1823" spans="66:79" s="176" customFormat="1" ht="30.75" customHeight="1" thickTop="1" thickBot="1">
      <c r="BN1823" s="187"/>
      <c r="BO1823" s="188"/>
      <c r="BP1823" s="188"/>
      <c r="BQ1823" s="189"/>
      <c r="BR1823" s="189"/>
      <c r="BS1823" s="189"/>
      <c r="BT1823" s="189"/>
      <c r="BU1823" s="189"/>
      <c r="BV1823" s="189"/>
      <c r="BW1823" s="189"/>
      <c r="CA1823" s="124"/>
    </row>
    <row r="1824" spans="66:79" s="176" customFormat="1" ht="30.75" customHeight="1" thickTop="1" thickBot="1">
      <c r="BN1824" s="187"/>
      <c r="BO1824" s="188"/>
      <c r="BP1824" s="188"/>
      <c r="BQ1824" s="189"/>
      <c r="BR1824" s="189"/>
      <c r="BS1824" s="189"/>
      <c r="BT1824" s="189"/>
      <c r="BU1824" s="189"/>
      <c r="BV1824" s="189"/>
      <c r="BW1824" s="189"/>
      <c r="CA1824" s="124"/>
    </row>
    <row r="1825" spans="66:79" s="176" customFormat="1" ht="30.75" customHeight="1" thickTop="1" thickBot="1">
      <c r="BN1825" s="187"/>
      <c r="BO1825" s="188"/>
      <c r="BP1825" s="188"/>
      <c r="BQ1825" s="189"/>
      <c r="BR1825" s="189"/>
      <c r="BS1825" s="189"/>
      <c r="BT1825" s="189"/>
      <c r="BU1825" s="189"/>
      <c r="BV1825" s="189"/>
      <c r="BW1825" s="189"/>
      <c r="CA1825" s="124"/>
    </row>
    <row r="1826" spans="66:79" s="176" customFormat="1" ht="30.75" customHeight="1" thickTop="1" thickBot="1">
      <c r="BN1826" s="187"/>
      <c r="BO1826" s="188"/>
      <c r="BP1826" s="188"/>
      <c r="BQ1826" s="189"/>
      <c r="BR1826" s="189"/>
      <c r="BS1826" s="189"/>
      <c r="BT1826" s="189"/>
      <c r="BU1826" s="189"/>
      <c r="BV1826" s="189"/>
      <c r="BW1826" s="189"/>
      <c r="CA1826" s="124"/>
    </row>
    <row r="1827" spans="66:79" s="176" customFormat="1" ht="30.75" customHeight="1" thickTop="1" thickBot="1">
      <c r="BN1827" s="187"/>
      <c r="BO1827" s="188"/>
      <c r="BP1827" s="188"/>
      <c r="BQ1827" s="189"/>
      <c r="BR1827" s="189"/>
      <c r="BS1827" s="189"/>
      <c r="BT1827" s="189"/>
      <c r="BU1827" s="189"/>
      <c r="BV1827" s="189"/>
      <c r="BW1827" s="189"/>
      <c r="CA1827" s="124"/>
    </row>
    <row r="1828" spans="66:79" s="176" customFormat="1" ht="30.75" customHeight="1" thickTop="1" thickBot="1">
      <c r="BN1828" s="187"/>
      <c r="BO1828" s="188"/>
      <c r="BP1828" s="188"/>
      <c r="BQ1828" s="189"/>
      <c r="BR1828" s="189"/>
      <c r="BS1828" s="189"/>
      <c r="BT1828" s="189"/>
      <c r="BU1828" s="189"/>
      <c r="BV1828" s="189"/>
      <c r="BW1828" s="189"/>
      <c r="CA1828" s="124"/>
    </row>
    <row r="1829" spans="66:79" s="176" customFormat="1" ht="30.75" customHeight="1" thickTop="1" thickBot="1">
      <c r="BN1829" s="187"/>
      <c r="BO1829" s="188"/>
      <c r="BP1829" s="188"/>
      <c r="BQ1829" s="189"/>
      <c r="BR1829" s="189"/>
      <c r="BS1829" s="189"/>
      <c r="BT1829" s="189"/>
      <c r="BU1829" s="189"/>
      <c r="BV1829" s="189"/>
      <c r="BW1829" s="189"/>
      <c r="CA1829" s="124"/>
    </row>
    <row r="1830" spans="66:79" s="176" customFormat="1" ht="30.75" customHeight="1" thickTop="1" thickBot="1">
      <c r="BN1830" s="187"/>
      <c r="BO1830" s="188"/>
      <c r="BP1830" s="188"/>
      <c r="BQ1830" s="189"/>
      <c r="BR1830" s="189"/>
      <c r="BS1830" s="189"/>
      <c r="BT1830" s="189"/>
      <c r="BU1830" s="189"/>
      <c r="BV1830" s="189"/>
      <c r="BW1830" s="189"/>
      <c r="CA1830" s="124"/>
    </row>
    <row r="1831" spans="66:79" s="176" customFormat="1" ht="30.75" customHeight="1" thickTop="1" thickBot="1">
      <c r="BN1831" s="187"/>
      <c r="BO1831" s="188"/>
      <c r="BP1831" s="188"/>
      <c r="BQ1831" s="189"/>
      <c r="BR1831" s="189"/>
      <c r="BS1831" s="189"/>
      <c r="BT1831" s="189"/>
      <c r="BU1831" s="189"/>
      <c r="BV1831" s="189"/>
      <c r="BW1831" s="189"/>
      <c r="CA1831" s="124"/>
    </row>
    <row r="1832" spans="66:79" s="176" customFormat="1" ht="30.75" customHeight="1" thickTop="1" thickBot="1">
      <c r="BN1832" s="187"/>
      <c r="BO1832" s="188"/>
      <c r="BP1832" s="188"/>
      <c r="BQ1832" s="189"/>
      <c r="BR1832" s="189"/>
      <c r="BS1832" s="189"/>
      <c r="BT1832" s="189"/>
      <c r="BU1832" s="189"/>
      <c r="BV1832" s="189"/>
      <c r="BW1832" s="189"/>
      <c r="CA1832" s="124"/>
    </row>
    <row r="1833" spans="66:79" s="176" customFormat="1" ht="30.75" customHeight="1" thickTop="1" thickBot="1">
      <c r="BN1833" s="187"/>
      <c r="BO1833" s="188"/>
      <c r="BP1833" s="188"/>
      <c r="BQ1833" s="189"/>
      <c r="BR1833" s="189"/>
      <c r="BS1833" s="189"/>
      <c r="BT1833" s="189"/>
      <c r="BU1833" s="189"/>
      <c r="BV1833" s="189"/>
      <c r="BW1833" s="189"/>
      <c r="CA1833" s="124"/>
    </row>
    <row r="1834" spans="66:79" s="176" customFormat="1" ht="30.75" customHeight="1" thickTop="1" thickBot="1">
      <c r="BN1834" s="187"/>
      <c r="BO1834" s="188"/>
      <c r="BP1834" s="188"/>
      <c r="BQ1834" s="189"/>
      <c r="BR1834" s="189"/>
      <c r="BS1834" s="189"/>
      <c r="BT1834" s="189"/>
      <c r="BU1834" s="189"/>
      <c r="BV1834" s="189"/>
      <c r="BW1834" s="189"/>
      <c r="CA1834" s="124"/>
    </row>
    <row r="1835" spans="66:79" s="176" customFormat="1" ht="30.75" customHeight="1" thickTop="1" thickBot="1">
      <c r="BN1835" s="187"/>
      <c r="BO1835" s="188"/>
      <c r="BP1835" s="188"/>
      <c r="BQ1835" s="189"/>
      <c r="BR1835" s="189"/>
      <c r="BS1835" s="189"/>
      <c r="BT1835" s="189"/>
      <c r="BU1835" s="189"/>
      <c r="BV1835" s="189"/>
      <c r="BW1835" s="189"/>
      <c r="CA1835" s="124"/>
    </row>
    <row r="1836" spans="66:79" s="176" customFormat="1" ht="30.75" customHeight="1" thickTop="1" thickBot="1">
      <c r="BN1836" s="187"/>
      <c r="BO1836" s="188"/>
      <c r="BP1836" s="188"/>
      <c r="BQ1836" s="189"/>
      <c r="BR1836" s="189"/>
      <c r="BS1836" s="189"/>
      <c r="BT1836" s="189"/>
      <c r="BU1836" s="189"/>
      <c r="BV1836" s="189"/>
      <c r="BW1836" s="189"/>
      <c r="CA1836" s="124"/>
    </row>
    <row r="1837" spans="66:79" s="176" customFormat="1" ht="30.75" customHeight="1" thickTop="1" thickBot="1">
      <c r="BN1837" s="187"/>
      <c r="BO1837" s="188"/>
      <c r="BP1837" s="188"/>
      <c r="BQ1837" s="189"/>
      <c r="BR1837" s="189"/>
      <c r="BS1837" s="189"/>
      <c r="BT1837" s="189"/>
      <c r="BU1837" s="189"/>
      <c r="BV1837" s="189"/>
      <c r="BW1837" s="189"/>
      <c r="CA1837" s="124"/>
    </row>
    <row r="1838" spans="66:79" s="176" customFormat="1" ht="30.75" customHeight="1" thickTop="1" thickBot="1">
      <c r="BN1838" s="187"/>
      <c r="BO1838" s="188"/>
      <c r="BP1838" s="188"/>
      <c r="BQ1838" s="189"/>
      <c r="BR1838" s="189"/>
      <c r="BS1838" s="189"/>
      <c r="BT1838" s="189"/>
      <c r="BU1838" s="189"/>
      <c r="BV1838" s="189"/>
      <c r="BW1838" s="189"/>
      <c r="CA1838" s="124"/>
    </row>
    <row r="1839" spans="66:79" s="176" customFormat="1" ht="30.75" customHeight="1" thickTop="1" thickBot="1">
      <c r="BN1839" s="187"/>
      <c r="BO1839" s="188"/>
      <c r="BP1839" s="188"/>
      <c r="BQ1839" s="189"/>
      <c r="BR1839" s="189"/>
      <c r="BS1839" s="189"/>
      <c r="BT1839" s="189"/>
      <c r="BU1839" s="189"/>
      <c r="BV1839" s="189"/>
      <c r="BW1839" s="189"/>
      <c r="CA1839" s="124"/>
    </row>
    <row r="1840" spans="66:79" s="176" customFormat="1" ht="30.75" customHeight="1" thickTop="1" thickBot="1">
      <c r="BN1840" s="187"/>
      <c r="BO1840" s="188"/>
      <c r="BP1840" s="188"/>
      <c r="BQ1840" s="189"/>
      <c r="BR1840" s="189"/>
      <c r="BS1840" s="189"/>
      <c r="BT1840" s="189"/>
      <c r="BU1840" s="189"/>
      <c r="BV1840" s="189"/>
      <c r="BW1840" s="189"/>
      <c r="CA1840" s="124"/>
    </row>
    <row r="1841" spans="66:79" s="176" customFormat="1" ht="30.75" customHeight="1" thickTop="1" thickBot="1">
      <c r="BN1841" s="187"/>
      <c r="BO1841" s="188"/>
      <c r="BP1841" s="188"/>
      <c r="BQ1841" s="189"/>
      <c r="BR1841" s="189"/>
      <c r="BS1841" s="189"/>
      <c r="BT1841" s="189"/>
      <c r="BU1841" s="189"/>
      <c r="BV1841" s="189"/>
      <c r="BW1841" s="189"/>
      <c r="CA1841" s="124"/>
    </row>
    <row r="1842" spans="66:79" s="176" customFormat="1" ht="30.75" customHeight="1" thickTop="1" thickBot="1">
      <c r="BN1842" s="187"/>
      <c r="BO1842" s="188"/>
      <c r="BP1842" s="188"/>
      <c r="BQ1842" s="189"/>
      <c r="BR1842" s="189"/>
      <c r="BS1842" s="189"/>
      <c r="BT1842" s="189"/>
      <c r="BU1842" s="189"/>
      <c r="BV1842" s="189"/>
      <c r="BW1842" s="189"/>
      <c r="CA1842" s="124"/>
    </row>
    <row r="1843" spans="66:79" s="176" customFormat="1" ht="30.75" customHeight="1" thickTop="1" thickBot="1">
      <c r="BN1843" s="187"/>
      <c r="BO1843" s="188"/>
      <c r="BP1843" s="188"/>
      <c r="BQ1843" s="189"/>
      <c r="BR1843" s="189"/>
      <c r="BS1843" s="189"/>
      <c r="BT1843" s="189"/>
      <c r="BU1843" s="189"/>
      <c r="BV1843" s="189"/>
      <c r="BW1843" s="189"/>
      <c r="CA1843" s="124"/>
    </row>
    <row r="1844" spans="66:79" s="176" customFormat="1" ht="30.75" customHeight="1" thickTop="1" thickBot="1">
      <c r="BN1844" s="187"/>
      <c r="BO1844" s="188"/>
      <c r="BP1844" s="188"/>
      <c r="BQ1844" s="189"/>
      <c r="BR1844" s="189"/>
      <c r="BS1844" s="189"/>
      <c r="BT1844" s="189"/>
      <c r="BU1844" s="189"/>
      <c r="BV1844" s="189"/>
      <c r="BW1844" s="189"/>
      <c r="CA1844" s="124"/>
    </row>
    <row r="1845" spans="66:79" s="176" customFormat="1" ht="30.75" customHeight="1" thickTop="1" thickBot="1">
      <c r="BN1845" s="187"/>
      <c r="BO1845" s="188"/>
      <c r="BP1845" s="188"/>
      <c r="BQ1845" s="189"/>
      <c r="BR1845" s="189"/>
      <c r="BS1845" s="189"/>
      <c r="BT1845" s="189"/>
      <c r="BU1845" s="189"/>
      <c r="BV1845" s="189"/>
      <c r="BW1845" s="189"/>
      <c r="CA1845" s="124"/>
    </row>
    <row r="1846" spans="66:79" s="176" customFormat="1" ht="30.75" customHeight="1" thickTop="1" thickBot="1">
      <c r="BN1846" s="187"/>
      <c r="BO1846" s="188"/>
      <c r="BP1846" s="188"/>
      <c r="BQ1846" s="189"/>
      <c r="BR1846" s="189"/>
      <c r="BS1846" s="189"/>
      <c r="BT1846" s="189"/>
      <c r="BU1846" s="189"/>
      <c r="BV1846" s="189"/>
      <c r="BW1846" s="189"/>
      <c r="CA1846" s="124"/>
    </row>
    <row r="1847" spans="66:79" s="176" customFormat="1" ht="30.75" customHeight="1" thickTop="1" thickBot="1">
      <c r="BN1847" s="187"/>
      <c r="BO1847" s="188"/>
      <c r="BP1847" s="188"/>
      <c r="BQ1847" s="189"/>
      <c r="BR1847" s="189"/>
      <c r="BS1847" s="189"/>
      <c r="BT1847" s="189"/>
      <c r="BU1847" s="189"/>
      <c r="BV1847" s="189"/>
      <c r="BW1847" s="189"/>
      <c r="CA1847" s="124"/>
    </row>
    <row r="1848" spans="66:79" s="176" customFormat="1" ht="30.75" customHeight="1" thickTop="1" thickBot="1">
      <c r="BN1848" s="187"/>
      <c r="BO1848" s="188"/>
      <c r="BP1848" s="188"/>
      <c r="BQ1848" s="189"/>
      <c r="BR1848" s="189"/>
      <c r="BS1848" s="189"/>
      <c r="BT1848" s="189"/>
      <c r="BU1848" s="189"/>
      <c r="BV1848" s="189"/>
      <c r="BW1848" s="189"/>
      <c r="CA1848" s="124"/>
    </row>
    <row r="1849" spans="66:79" s="176" customFormat="1" ht="30.75" customHeight="1" thickTop="1" thickBot="1">
      <c r="BN1849" s="187"/>
      <c r="BO1849" s="188"/>
      <c r="BP1849" s="188"/>
      <c r="BQ1849" s="189"/>
      <c r="BR1849" s="189"/>
      <c r="BS1849" s="189"/>
      <c r="BT1849" s="189"/>
      <c r="BU1849" s="189"/>
      <c r="BV1849" s="189"/>
      <c r="BW1849" s="189"/>
      <c r="CA1849" s="124"/>
    </row>
    <row r="1850" spans="66:79" s="176" customFormat="1" ht="30.75" customHeight="1" thickTop="1" thickBot="1">
      <c r="BN1850" s="187"/>
      <c r="BO1850" s="188"/>
      <c r="BP1850" s="188"/>
      <c r="BQ1850" s="189"/>
      <c r="BR1850" s="189"/>
      <c r="BS1850" s="189"/>
      <c r="BT1850" s="189"/>
      <c r="BU1850" s="189"/>
      <c r="BV1850" s="189"/>
      <c r="BW1850" s="189"/>
      <c r="CA1850" s="124"/>
    </row>
    <row r="1851" spans="66:79" s="176" customFormat="1" ht="30.75" customHeight="1" thickTop="1" thickBot="1">
      <c r="BN1851" s="187"/>
      <c r="BO1851" s="188"/>
      <c r="BP1851" s="188"/>
      <c r="BQ1851" s="189"/>
      <c r="BR1851" s="189"/>
      <c r="BS1851" s="189"/>
      <c r="BT1851" s="189"/>
      <c r="BU1851" s="189"/>
      <c r="BV1851" s="189"/>
      <c r="BW1851" s="189"/>
      <c r="CA1851" s="124"/>
    </row>
    <row r="1852" spans="66:79" s="176" customFormat="1" ht="30.75" customHeight="1" thickTop="1" thickBot="1">
      <c r="BN1852" s="187"/>
      <c r="BO1852" s="188"/>
      <c r="BP1852" s="188"/>
      <c r="BQ1852" s="189"/>
      <c r="BR1852" s="189"/>
      <c r="BS1852" s="189"/>
      <c r="BT1852" s="189"/>
      <c r="BU1852" s="189"/>
      <c r="BV1852" s="189"/>
      <c r="BW1852" s="189"/>
      <c r="CA1852" s="124"/>
    </row>
    <row r="1853" spans="66:79" s="176" customFormat="1" ht="30.75" customHeight="1" thickTop="1" thickBot="1">
      <c r="BN1853" s="187"/>
      <c r="BO1853" s="188"/>
      <c r="BP1853" s="188"/>
      <c r="BQ1853" s="189"/>
      <c r="BR1853" s="189"/>
      <c r="BS1853" s="189"/>
      <c r="BT1853" s="189"/>
      <c r="BU1853" s="189"/>
      <c r="BV1853" s="189"/>
      <c r="BW1853" s="189"/>
      <c r="CA1853" s="124"/>
    </row>
    <row r="1854" spans="66:79" s="176" customFormat="1" ht="30.75" customHeight="1" thickTop="1" thickBot="1">
      <c r="BN1854" s="187"/>
      <c r="BO1854" s="188"/>
      <c r="BP1854" s="188"/>
      <c r="BQ1854" s="189"/>
      <c r="BR1854" s="189"/>
      <c r="BS1854" s="189"/>
      <c r="BT1854" s="189"/>
      <c r="BU1854" s="189"/>
      <c r="BV1854" s="189"/>
      <c r="BW1854" s="189"/>
      <c r="CA1854" s="124"/>
    </row>
    <row r="1855" spans="66:79" s="176" customFormat="1" ht="30.75" customHeight="1" thickTop="1" thickBot="1">
      <c r="BN1855" s="187"/>
      <c r="BO1855" s="188"/>
      <c r="BP1855" s="188"/>
      <c r="BQ1855" s="189"/>
      <c r="BR1855" s="189"/>
      <c r="BS1855" s="189"/>
      <c r="BT1855" s="189"/>
      <c r="BU1855" s="189"/>
      <c r="BV1855" s="189"/>
      <c r="BW1855" s="189"/>
      <c r="CA1855" s="124"/>
    </row>
    <row r="1856" spans="66:79" s="176" customFormat="1" ht="30.75" customHeight="1" thickTop="1" thickBot="1">
      <c r="BN1856" s="187"/>
      <c r="BO1856" s="188"/>
      <c r="BP1856" s="188"/>
      <c r="BQ1856" s="189"/>
      <c r="BR1856" s="189"/>
      <c r="BS1856" s="189"/>
      <c r="BT1856" s="189"/>
      <c r="BU1856" s="189"/>
      <c r="BV1856" s="189"/>
      <c r="BW1856" s="189"/>
      <c r="CA1856" s="124"/>
    </row>
    <row r="1857" spans="66:79" s="176" customFormat="1" ht="30.75" customHeight="1" thickTop="1" thickBot="1">
      <c r="BN1857" s="187"/>
      <c r="BO1857" s="188"/>
      <c r="BP1857" s="188"/>
      <c r="BQ1857" s="189"/>
      <c r="BR1857" s="189"/>
      <c r="BS1857" s="189"/>
      <c r="BT1857" s="189"/>
      <c r="BU1857" s="189"/>
      <c r="BV1857" s="189"/>
      <c r="BW1857" s="189"/>
      <c r="CA1857" s="124"/>
    </row>
    <row r="1858" spans="66:79" s="176" customFormat="1" ht="30.75" customHeight="1" thickTop="1" thickBot="1">
      <c r="BN1858" s="187"/>
      <c r="BO1858" s="188"/>
      <c r="BP1858" s="188"/>
      <c r="BQ1858" s="189"/>
      <c r="BR1858" s="189"/>
      <c r="BS1858" s="189"/>
      <c r="BT1858" s="189"/>
      <c r="BU1858" s="189"/>
      <c r="BV1858" s="189"/>
      <c r="BW1858" s="189"/>
      <c r="CA1858" s="124"/>
    </row>
    <row r="1859" spans="66:79" s="176" customFormat="1" ht="30.75" customHeight="1" thickTop="1" thickBot="1">
      <c r="BN1859" s="187"/>
      <c r="BO1859" s="188"/>
      <c r="BP1859" s="188"/>
      <c r="BQ1859" s="189"/>
      <c r="BR1859" s="189"/>
      <c r="BS1859" s="189"/>
      <c r="BT1859" s="189"/>
      <c r="BU1859" s="189"/>
      <c r="BV1859" s="189"/>
      <c r="BW1859" s="189"/>
      <c r="CA1859" s="124"/>
    </row>
    <row r="1860" spans="66:79" s="176" customFormat="1" ht="30.75" customHeight="1" thickTop="1" thickBot="1">
      <c r="BN1860" s="187"/>
      <c r="BO1860" s="188"/>
      <c r="BP1860" s="188"/>
      <c r="BQ1860" s="189"/>
      <c r="BR1860" s="189"/>
      <c r="BS1860" s="189"/>
      <c r="BT1860" s="189"/>
      <c r="BU1860" s="189"/>
      <c r="BV1860" s="189"/>
      <c r="BW1860" s="189"/>
      <c r="CA1860" s="124"/>
    </row>
    <row r="1861" spans="66:79" s="176" customFormat="1" ht="30.75" customHeight="1" thickTop="1" thickBot="1">
      <c r="BN1861" s="187"/>
      <c r="BO1861" s="188"/>
      <c r="BP1861" s="188"/>
      <c r="BQ1861" s="189"/>
      <c r="BR1861" s="189"/>
      <c r="BS1861" s="189"/>
      <c r="BT1861" s="189"/>
      <c r="BU1861" s="189"/>
      <c r="BV1861" s="189"/>
      <c r="BW1861" s="189"/>
      <c r="CA1861" s="124"/>
    </row>
    <row r="1862" spans="66:79" s="176" customFormat="1" ht="30.75" customHeight="1" thickTop="1" thickBot="1">
      <c r="BN1862" s="187"/>
      <c r="BO1862" s="188"/>
      <c r="BP1862" s="188"/>
      <c r="BQ1862" s="189"/>
      <c r="BR1862" s="189"/>
      <c r="BS1862" s="189"/>
      <c r="BT1862" s="189"/>
      <c r="BU1862" s="189"/>
      <c r="BV1862" s="189"/>
      <c r="BW1862" s="189"/>
      <c r="CA1862" s="124"/>
    </row>
    <row r="1863" spans="66:79" s="176" customFormat="1" ht="30.75" customHeight="1" thickTop="1" thickBot="1">
      <c r="BN1863" s="187"/>
      <c r="BO1863" s="188"/>
      <c r="BP1863" s="188"/>
      <c r="BQ1863" s="189"/>
      <c r="BR1863" s="189"/>
      <c r="BS1863" s="189"/>
      <c r="BT1863" s="189"/>
      <c r="BU1863" s="189"/>
      <c r="BV1863" s="189"/>
      <c r="BW1863" s="189"/>
      <c r="CA1863" s="124"/>
    </row>
    <row r="1864" spans="66:79" s="176" customFormat="1" ht="30.75" customHeight="1" thickTop="1" thickBot="1">
      <c r="BN1864" s="187"/>
      <c r="BO1864" s="188"/>
      <c r="BP1864" s="188"/>
      <c r="BQ1864" s="189"/>
      <c r="BR1864" s="189"/>
      <c r="BS1864" s="189"/>
      <c r="BT1864" s="189"/>
      <c r="BU1864" s="189"/>
      <c r="BV1864" s="189"/>
      <c r="BW1864" s="189"/>
      <c r="CA1864" s="124"/>
    </row>
    <row r="1865" spans="66:79" s="176" customFormat="1" ht="30.75" customHeight="1" thickTop="1" thickBot="1">
      <c r="BN1865" s="187"/>
      <c r="BO1865" s="188"/>
      <c r="BP1865" s="188"/>
      <c r="BQ1865" s="189"/>
      <c r="BR1865" s="189"/>
      <c r="BS1865" s="189"/>
      <c r="BT1865" s="189"/>
      <c r="BU1865" s="189"/>
      <c r="BV1865" s="189"/>
      <c r="BW1865" s="189"/>
      <c r="CA1865" s="124"/>
    </row>
    <row r="1866" spans="66:79" s="176" customFormat="1" ht="30.75" customHeight="1" thickTop="1" thickBot="1">
      <c r="BN1866" s="187"/>
      <c r="BO1866" s="188"/>
      <c r="BP1866" s="188"/>
      <c r="BQ1866" s="189"/>
      <c r="BR1866" s="189"/>
      <c r="BS1866" s="189"/>
      <c r="BT1866" s="189"/>
      <c r="BU1866" s="189"/>
      <c r="BV1866" s="189"/>
      <c r="BW1866" s="189"/>
      <c r="CA1866" s="124"/>
    </row>
    <row r="1867" spans="66:79" s="176" customFormat="1" ht="30.75" customHeight="1" thickTop="1" thickBot="1">
      <c r="BN1867" s="187"/>
      <c r="BO1867" s="188"/>
      <c r="BP1867" s="188"/>
      <c r="BQ1867" s="189"/>
      <c r="BR1867" s="189"/>
      <c r="BS1867" s="189"/>
      <c r="BT1867" s="189"/>
      <c r="BU1867" s="189"/>
      <c r="BV1867" s="189"/>
      <c r="BW1867" s="189"/>
      <c r="CA1867" s="124"/>
    </row>
    <row r="1868" spans="66:79" s="176" customFormat="1" ht="30.75" customHeight="1" thickTop="1" thickBot="1">
      <c r="BN1868" s="187"/>
      <c r="BO1868" s="188"/>
      <c r="BP1868" s="188"/>
      <c r="BQ1868" s="189"/>
      <c r="BR1868" s="189"/>
      <c r="BS1868" s="189"/>
      <c r="BT1868" s="189"/>
      <c r="BU1868" s="189"/>
      <c r="BV1868" s="189"/>
      <c r="BW1868" s="189"/>
      <c r="CA1868" s="124"/>
    </row>
    <row r="1869" spans="66:79" s="176" customFormat="1" ht="30.75" customHeight="1" thickTop="1" thickBot="1">
      <c r="BN1869" s="187"/>
      <c r="BO1869" s="188"/>
      <c r="BP1869" s="188"/>
      <c r="BQ1869" s="189"/>
      <c r="BR1869" s="189"/>
      <c r="BS1869" s="189"/>
      <c r="BT1869" s="189"/>
      <c r="BU1869" s="189"/>
      <c r="BV1869" s="189"/>
      <c r="BW1869" s="189"/>
      <c r="CA1869" s="124"/>
    </row>
    <row r="1870" spans="66:79" s="176" customFormat="1" ht="30.75" customHeight="1" thickTop="1" thickBot="1">
      <c r="BN1870" s="187"/>
      <c r="BO1870" s="188"/>
      <c r="BP1870" s="188"/>
      <c r="BQ1870" s="189"/>
      <c r="BR1870" s="189"/>
      <c r="BS1870" s="189"/>
      <c r="BT1870" s="189"/>
      <c r="BU1870" s="189"/>
      <c r="BV1870" s="189"/>
      <c r="BW1870" s="189"/>
      <c r="CA1870" s="124"/>
    </row>
    <row r="1871" spans="66:79" s="176" customFormat="1" ht="30.75" customHeight="1" thickTop="1" thickBot="1">
      <c r="BN1871" s="187"/>
      <c r="BO1871" s="188"/>
      <c r="BP1871" s="188"/>
      <c r="BQ1871" s="189"/>
      <c r="BR1871" s="189"/>
      <c r="BS1871" s="189"/>
      <c r="BT1871" s="189"/>
      <c r="BU1871" s="189"/>
      <c r="BV1871" s="189"/>
      <c r="BW1871" s="189"/>
      <c r="CA1871" s="124"/>
    </row>
    <row r="1872" spans="66:79" s="176" customFormat="1" ht="30.75" customHeight="1" thickTop="1" thickBot="1">
      <c r="BN1872" s="187"/>
      <c r="BO1872" s="188"/>
      <c r="BP1872" s="188"/>
      <c r="BQ1872" s="189"/>
      <c r="BR1872" s="189"/>
      <c r="BS1872" s="189"/>
      <c r="BT1872" s="189"/>
      <c r="BU1872" s="189"/>
      <c r="BV1872" s="189"/>
      <c r="BW1872" s="189"/>
      <c r="CA1872" s="124"/>
    </row>
    <row r="1873" spans="66:79" s="176" customFormat="1" ht="30.75" customHeight="1" thickTop="1" thickBot="1">
      <c r="BN1873" s="187"/>
      <c r="BO1873" s="188"/>
      <c r="BP1873" s="188"/>
      <c r="BQ1873" s="189"/>
      <c r="BR1873" s="189"/>
      <c r="BS1873" s="189"/>
      <c r="BT1873" s="189"/>
      <c r="BU1873" s="189"/>
      <c r="BV1873" s="189"/>
      <c r="BW1873" s="189"/>
      <c r="CA1873" s="124"/>
    </row>
    <row r="1874" spans="66:79" s="176" customFormat="1" ht="30.75" customHeight="1" thickTop="1" thickBot="1">
      <c r="BN1874" s="187"/>
      <c r="BO1874" s="188"/>
      <c r="BP1874" s="188"/>
      <c r="BQ1874" s="189"/>
      <c r="BR1874" s="189"/>
      <c r="BS1874" s="189"/>
      <c r="BT1874" s="189"/>
      <c r="BU1874" s="189"/>
      <c r="BV1874" s="189"/>
      <c r="BW1874" s="189"/>
      <c r="CA1874" s="124"/>
    </row>
    <row r="1875" spans="66:79" s="176" customFormat="1" ht="30.75" customHeight="1" thickTop="1" thickBot="1">
      <c r="BN1875" s="187"/>
      <c r="BO1875" s="188"/>
      <c r="BP1875" s="188"/>
      <c r="BQ1875" s="189"/>
      <c r="BR1875" s="189"/>
      <c r="BS1875" s="189"/>
      <c r="BT1875" s="189"/>
      <c r="BU1875" s="189"/>
      <c r="BV1875" s="189"/>
      <c r="BW1875" s="189"/>
      <c r="CA1875" s="124"/>
    </row>
    <row r="1876" spans="66:79" s="176" customFormat="1" ht="30.75" customHeight="1" thickTop="1" thickBot="1">
      <c r="BN1876" s="187"/>
      <c r="BO1876" s="188"/>
      <c r="BP1876" s="188"/>
      <c r="BQ1876" s="189"/>
      <c r="BR1876" s="189"/>
      <c r="BS1876" s="189"/>
      <c r="BT1876" s="189"/>
      <c r="BU1876" s="189"/>
      <c r="BV1876" s="189"/>
      <c r="BW1876" s="189"/>
      <c r="CA1876" s="124"/>
    </row>
    <row r="1877" spans="66:79" s="176" customFormat="1" ht="30.75" customHeight="1" thickTop="1" thickBot="1">
      <c r="BN1877" s="187"/>
      <c r="BO1877" s="188"/>
      <c r="BP1877" s="188"/>
      <c r="BQ1877" s="189"/>
      <c r="BR1877" s="189"/>
      <c r="BS1877" s="189"/>
      <c r="BT1877" s="189"/>
      <c r="BU1877" s="189"/>
      <c r="BV1877" s="189"/>
      <c r="BW1877" s="189"/>
      <c r="CA1877" s="124"/>
    </row>
    <row r="1878" spans="66:79" s="176" customFormat="1" ht="30.75" customHeight="1" thickTop="1" thickBot="1">
      <c r="BN1878" s="187"/>
      <c r="BO1878" s="188"/>
      <c r="BP1878" s="188"/>
      <c r="BQ1878" s="189"/>
      <c r="BR1878" s="189"/>
      <c r="BS1878" s="189"/>
      <c r="BT1878" s="189"/>
      <c r="BU1878" s="189"/>
      <c r="BV1878" s="189"/>
      <c r="BW1878" s="189"/>
      <c r="CA1878" s="124"/>
    </row>
    <row r="1879" spans="66:79" s="176" customFormat="1" ht="30.75" customHeight="1" thickTop="1" thickBot="1">
      <c r="BN1879" s="187"/>
      <c r="BO1879" s="188"/>
      <c r="BP1879" s="188"/>
      <c r="BQ1879" s="189"/>
      <c r="BR1879" s="189"/>
      <c r="BS1879" s="189"/>
      <c r="BT1879" s="189"/>
      <c r="BU1879" s="189"/>
      <c r="BV1879" s="189"/>
      <c r="BW1879" s="189"/>
      <c r="CA1879" s="124"/>
    </row>
    <row r="1880" spans="66:79" s="176" customFormat="1" ht="30.75" customHeight="1" thickTop="1" thickBot="1">
      <c r="BN1880" s="187"/>
      <c r="BO1880" s="188"/>
      <c r="BP1880" s="188"/>
      <c r="BQ1880" s="189"/>
      <c r="BR1880" s="189"/>
      <c r="BS1880" s="189"/>
      <c r="BT1880" s="189"/>
      <c r="BU1880" s="189"/>
      <c r="BV1880" s="189"/>
      <c r="BW1880" s="189"/>
      <c r="CA1880" s="124"/>
    </row>
    <row r="1881" spans="66:79" s="176" customFormat="1" ht="30.75" customHeight="1" thickTop="1" thickBot="1">
      <c r="BN1881" s="187"/>
      <c r="BO1881" s="188"/>
      <c r="BP1881" s="188"/>
      <c r="BQ1881" s="189"/>
      <c r="BR1881" s="189"/>
      <c r="BS1881" s="189"/>
      <c r="BT1881" s="189"/>
      <c r="BU1881" s="189"/>
      <c r="BV1881" s="189"/>
      <c r="BW1881" s="189"/>
      <c r="CA1881" s="124"/>
    </row>
    <row r="1882" spans="66:79" s="176" customFormat="1" ht="30.75" customHeight="1" thickTop="1" thickBot="1">
      <c r="BN1882" s="187"/>
      <c r="BO1882" s="188"/>
      <c r="BP1882" s="188"/>
      <c r="BQ1882" s="189"/>
      <c r="BR1882" s="189"/>
      <c r="BS1882" s="189"/>
      <c r="BT1882" s="189"/>
      <c r="BU1882" s="189"/>
      <c r="BV1882" s="189"/>
      <c r="BW1882" s="189"/>
      <c r="CA1882" s="124"/>
    </row>
    <row r="1883" spans="66:79" s="176" customFormat="1" ht="30.75" customHeight="1" thickTop="1" thickBot="1">
      <c r="BN1883" s="187"/>
      <c r="BO1883" s="188"/>
      <c r="BP1883" s="188"/>
      <c r="BQ1883" s="189"/>
      <c r="BR1883" s="189"/>
      <c r="BS1883" s="189"/>
      <c r="BT1883" s="189"/>
      <c r="BU1883" s="189"/>
      <c r="BV1883" s="189"/>
      <c r="BW1883" s="189"/>
      <c r="CA1883" s="124"/>
    </row>
    <row r="1884" spans="66:79" s="176" customFormat="1" ht="30.75" customHeight="1" thickTop="1" thickBot="1">
      <c r="BN1884" s="187"/>
      <c r="BO1884" s="188"/>
      <c r="BP1884" s="188"/>
      <c r="BQ1884" s="189"/>
      <c r="BR1884" s="189"/>
      <c r="BS1884" s="189"/>
      <c r="BT1884" s="189"/>
      <c r="BU1884" s="189"/>
      <c r="BV1884" s="189"/>
      <c r="BW1884" s="189"/>
      <c r="CA1884" s="124"/>
    </row>
    <row r="1885" spans="66:79" s="176" customFormat="1" ht="30.75" customHeight="1" thickTop="1" thickBot="1">
      <c r="BN1885" s="187"/>
      <c r="BO1885" s="188"/>
      <c r="BP1885" s="188"/>
      <c r="BQ1885" s="189"/>
      <c r="BR1885" s="189"/>
      <c r="BS1885" s="189"/>
      <c r="BT1885" s="189"/>
      <c r="BU1885" s="189"/>
      <c r="BV1885" s="189"/>
      <c r="BW1885" s="189"/>
      <c r="CA1885" s="124"/>
    </row>
    <row r="1886" spans="66:79" s="176" customFormat="1" ht="30.75" customHeight="1" thickTop="1" thickBot="1">
      <c r="BN1886" s="187"/>
      <c r="BO1886" s="188"/>
      <c r="BP1886" s="188"/>
      <c r="BQ1886" s="189"/>
      <c r="BR1886" s="189"/>
      <c r="BS1886" s="189"/>
      <c r="BT1886" s="189"/>
      <c r="BU1886" s="189"/>
      <c r="BV1886" s="189"/>
      <c r="BW1886" s="189"/>
      <c r="CA1886" s="124"/>
    </row>
    <row r="1887" spans="66:79" s="176" customFormat="1" ht="30.75" customHeight="1" thickTop="1" thickBot="1">
      <c r="BN1887" s="187"/>
      <c r="BO1887" s="188"/>
      <c r="BP1887" s="188"/>
      <c r="BQ1887" s="189"/>
      <c r="BR1887" s="189"/>
      <c r="BS1887" s="189"/>
      <c r="BT1887" s="189"/>
      <c r="BU1887" s="189"/>
      <c r="BV1887" s="189"/>
      <c r="BW1887" s="189"/>
      <c r="CA1887" s="124"/>
    </row>
    <row r="1888" spans="66:79" s="176" customFormat="1" ht="30.75" customHeight="1" thickTop="1" thickBot="1">
      <c r="BN1888" s="187"/>
      <c r="BO1888" s="188"/>
      <c r="BP1888" s="188"/>
      <c r="BQ1888" s="189"/>
      <c r="BR1888" s="189"/>
      <c r="BS1888" s="189"/>
      <c r="BT1888" s="189"/>
      <c r="BU1888" s="189"/>
      <c r="BV1888" s="189"/>
      <c r="BW1888" s="189"/>
      <c r="CA1888" s="124"/>
    </row>
    <row r="1889" spans="66:79" s="176" customFormat="1" ht="30.75" customHeight="1" thickTop="1" thickBot="1">
      <c r="BN1889" s="187"/>
      <c r="BO1889" s="188"/>
      <c r="BP1889" s="188"/>
      <c r="BQ1889" s="189"/>
      <c r="BR1889" s="189"/>
      <c r="BS1889" s="189"/>
      <c r="BT1889" s="189"/>
      <c r="BU1889" s="189"/>
      <c r="BV1889" s="189"/>
      <c r="BW1889" s="189"/>
      <c r="CA1889" s="124"/>
    </row>
    <row r="1890" spans="66:79" s="176" customFormat="1" ht="30.75" customHeight="1" thickTop="1" thickBot="1">
      <c r="BN1890" s="187"/>
      <c r="BO1890" s="188"/>
      <c r="BP1890" s="188"/>
      <c r="BQ1890" s="189"/>
      <c r="BR1890" s="189"/>
      <c r="BS1890" s="189"/>
      <c r="BT1890" s="189"/>
      <c r="BU1890" s="189"/>
      <c r="BV1890" s="189"/>
      <c r="BW1890" s="189"/>
      <c r="CA1890" s="124"/>
    </row>
    <row r="1891" spans="66:79" s="176" customFormat="1" ht="30.75" customHeight="1" thickTop="1" thickBot="1">
      <c r="BN1891" s="187"/>
      <c r="BO1891" s="188"/>
      <c r="BP1891" s="188"/>
      <c r="BQ1891" s="189"/>
      <c r="BR1891" s="189"/>
      <c r="BS1891" s="189"/>
      <c r="BT1891" s="189"/>
      <c r="BU1891" s="189"/>
      <c r="BV1891" s="189"/>
      <c r="BW1891" s="189"/>
      <c r="CA1891" s="124"/>
    </row>
    <row r="1892" spans="66:79" s="176" customFormat="1" ht="30.75" customHeight="1" thickTop="1" thickBot="1">
      <c r="BN1892" s="187"/>
      <c r="BO1892" s="188"/>
      <c r="BP1892" s="188"/>
      <c r="BQ1892" s="189"/>
      <c r="BR1892" s="189"/>
      <c r="BS1892" s="189"/>
      <c r="BT1892" s="189"/>
      <c r="BU1892" s="189"/>
      <c r="BV1892" s="189"/>
      <c r="BW1892" s="189"/>
      <c r="CA1892" s="124"/>
    </row>
    <row r="1893" spans="66:79" s="176" customFormat="1" ht="30.75" customHeight="1" thickTop="1" thickBot="1">
      <c r="BN1893" s="187"/>
      <c r="BO1893" s="188"/>
      <c r="BP1893" s="188"/>
      <c r="BQ1893" s="189"/>
      <c r="BR1893" s="189"/>
      <c r="BS1893" s="189"/>
      <c r="BT1893" s="189"/>
      <c r="BU1893" s="189"/>
      <c r="BV1893" s="189"/>
      <c r="BW1893" s="189"/>
      <c r="CA1893" s="124"/>
    </row>
    <row r="1894" spans="66:79" s="176" customFormat="1" ht="30.75" customHeight="1" thickTop="1" thickBot="1">
      <c r="BN1894" s="187"/>
      <c r="BO1894" s="188"/>
      <c r="BP1894" s="188"/>
      <c r="BQ1894" s="189"/>
      <c r="BR1894" s="189"/>
      <c r="BS1894" s="189"/>
      <c r="BT1894" s="189"/>
      <c r="BU1894" s="189"/>
      <c r="BV1894" s="189"/>
      <c r="BW1894" s="189"/>
      <c r="CA1894" s="124"/>
    </row>
    <row r="1895" spans="66:79" s="176" customFormat="1" ht="30.75" customHeight="1" thickTop="1" thickBot="1">
      <c r="BN1895" s="187"/>
      <c r="BO1895" s="188"/>
      <c r="BP1895" s="188"/>
      <c r="BQ1895" s="189"/>
      <c r="BR1895" s="189"/>
      <c r="BS1895" s="189"/>
      <c r="BT1895" s="189"/>
      <c r="BU1895" s="189"/>
      <c r="BV1895" s="189"/>
      <c r="BW1895" s="189"/>
      <c r="CA1895" s="124"/>
    </row>
    <row r="1896" spans="66:79" s="176" customFormat="1" ht="30.75" customHeight="1" thickTop="1" thickBot="1">
      <c r="BN1896" s="187"/>
      <c r="BO1896" s="188"/>
      <c r="BP1896" s="188"/>
      <c r="BQ1896" s="189"/>
      <c r="BR1896" s="189"/>
      <c r="BS1896" s="189"/>
      <c r="BT1896" s="189"/>
      <c r="BU1896" s="189"/>
      <c r="BV1896" s="189"/>
      <c r="BW1896" s="189"/>
      <c r="CA1896" s="124"/>
    </row>
    <row r="1897" spans="66:79" s="176" customFormat="1" ht="30.75" customHeight="1" thickTop="1" thickBot="1">
      <c r="BN1897" s="187"/>
      <c r="BO1897" s="188"/>
      <c r="BP1897" s="188"/>
      <c r="BQ1897" s="189"/>
      <c r="BR1897" s="189"/>
      <c r="BS1897" s="189"/>
      <c r="BT1897" s="189"/>
      <c r="BU1897" s="189"/>
      <c r="BV1897" s="189"/>
      <c r="BW1897" s="189"/>
      <c r="CA1897" s="124"/>
    </row>
    <row r="1898" spans="66:79" s="176" customFormat="1" ht="30.75" customHeight="1" thickTop="1" thickBot="1">
      <c r="BN1898" s="187"/>
      <c r="BO1898" s="188"/>
      <c r="BP1898" s="188"/>
      <c r="BQ1898" s="189"/>
      <c r="BR1898" s="189"/>
      <c r="BS1898" s="189"/>
      <c r="BT1898" s="189"/>
      <c r="BU1898" s="189"/>
      <c r="BV1898" s="189"/>
      <c r="BW1898" s="189"/>
      <c r="CA1898" s="124"/>
    </row>
    <row r="1899" spans="66:79" s="176" customFormat="1" ht="30.75" customHeight="1" thickTop="1" thickBot="1">
      <c r="BN1899" s="187"/>
      <c r="BO1899" s="188"/>
      <c r="BP1899" s="188"/>
      <c r="BQ1899" s="189"/>
      <c r="BR1899" s="189"/>
      <c r="BS1899" s="189"/>
      <c r="BT1899" s="189"/>
      <c r="BU1899" s="189"/>
      <c r="BV1899" s="189"/>
      <c r="BW1899" s="189"/>
      <c r="CA1899" s="124"/>
    </row>
    <row r="1900" spans="66:79" s="176" customFormat="1" ht="30.75" customHeight="1" thickTop="1" thickBot="1">
      <c r="BN1900" s="187"/>
      <c r="BO1900" s="188"/>
      <c r="BP1900" s="188"/>
      <c r="BQ1900" s="189"/>
      <c r="BR1900" s="189"/>
      <c r="BS1900" s="189"/>
      <c r="BT1900" s="189"/>
      <c r="BU1900" s="189"/>
      <c r="BV1900" s="189"/>
      <c r="BW1900" s="189"/>
      <c r="CA1900" s="124"/>
    </row>
    <row r="1901" spans="66:79" s="176" customFormat="1" ht="30.75" customHeight="1" thickTop="1" thickBot="1">
      <c r="BN1901" s="187"/>
      <c r="BO1901" s="188"/>
      <c r="BP1901" s="188"/>
      <c r="BQ1901" s="189"/>
      <c r="BR1901" s="189"/>
      <c r="BS1901" s="189"/>
      <c r="BT1901" s="189"/>
      <c r="BU1901" s="189"/>
      <c r="BV1901" s="189"/>
      <c r="BW1901" s="189"/>
      <c r="CA1901" s="124"/>
    </row>
    <row r="1902" spans="66:79" s="176" customFormat="1" ht="30.75" customHeight="1" thickTop="1" thickBot="1">
      <c r="BN1902" s="187"/>
      <c r="BO1902" s="188"/>
      <c r="BP1902" s="188"/>
      <c r="BQ1902" s="189"/>
      <c r="BR1902" s="189"/>
      <c r="BS1902" s="189"/>
      <c r="BT1902" s="189"/>
      <c r="BU1902" s="189"/>
      <c r="BV1902" s="189"/>
      <c r="BW1902" s="189"/>
      <c r="CA1902" s="124"/>
    </row>
    <row r="1903" spans="66:79" s="176" customFormat="1" ht="30.75" customHeight="1" thickTop="1" thickBot="1">
      <c r="BN1903" s="187"/>
      <c r="BO1903" s="188"/>
      <c r="BP1903" s="188"/>
      <c r="BQ1903" s="189"/>
      <c r="BR1903" s="189"/>
      <c r="BS1903" s="189"/>
      <c r="BT1903" s="189"/>
      <c r="BU1903" s="189"/>
      <c r="BV1903" s="189"/>
      <c r="BW1903" s="189"/>
      <c r="CA1903" s="124"/>
    </row>
    <row r="1904" spans="66:79" s="176" customFormat="1" ht="30.75" customHeight="1" thickTop="1" thickBot="1">
      <c r="BN1904" s="187"/>
      <c r="BO1904" s="188"/>
      <c r="BP1904" s="188"/>
      <c r="BQ1904" s="189"/>
      <c r="BR1904" s="189"/>
      <c r="BS1904" s="189"/>
      <c r="BT1904" s="189"/>
      <c r="BU1904" s="189"/>
      <c r="BV1904" s="189"/>
      <c r="BW1904" s="189"/>
      <c r="CA1904" s="124"/>
    </row>
    <row r="1905" spans="66:79" s="176" customFormat="1" ht="30.75" customHeight="1" thickTop="1" thickBot="1">
      <c r="BN1905" s="187"/>
      <c r="BO1905" s="188"/>
      <c r="BP1905" s="188"/>
      <c r="BQ1905" s="189"/>
      <c r="BR1905" s="189"/>
      <c r="BS1905" s="189"/>
      <c r="BT1905" s="189"/>
      <c r="BU1905" s="189"/>
      <c r="BV1905" s="189"/>
      <c r="BW1905" s="189"/>
      <c r="CA1905" s="124"/>
    </row>
    <row r="1906" spans="66:79" s="176" customFormat="1" ht="30.75" customHeight="1" thickTop="1" thickBot="1">
      <c r="BN1906" s="187"/>
      <c r="BO1906" s="188"/>
      <c r="BP1906" s="188"/>
      <c r="BQ1906" s="189"/>
      <c r="BR1906" s="189"/>
      <c r="BS1906" s="189"/>
      <c r="BT1906" s="189"/>
      <c r="BU1906" s="189"/>
      <c r="BV1906" s="189"/>
      <c r="BW1906" s="189"/>
      <c r="CA1906" s="124"/>
    </row>
    <row r="1907" spans="66:79" s="176" customFormat="1" ht="30.75" customHeight="1" thickTop="1" thickBot="1">
      <c r="BN1907" s="187"/>
      <c r="BO1907" s="188"/>
      <c r="BP1907" s="188"/>
      <c r="BQ1907" s="189"/>
      <c r="BR1907" s="189"/>
      <c r="BS1907" s="189"/>
      <c r="BT1907" s="189"/>
      <c r="BU1907" s="189"/>
      <c r="BV1907" s="189"/>
      <c r="BW1907" s="189"/>
      <c r="CA1907" s="124"/>
    </row>
    <row r="1908" spans="66:79" s="176" customFormat="1" ht="30.75" customHeight="1" thickTop="1" thickBot="1">
      <c r="BN1908" s="187"/>
      <c r="BO1908" s="188"/>
      <c r="BP1908" s="188"/>
      <c r="BQ1908" s="189"/>
      <c r="BR1908" s="189"/>
      <c r="BS1908" s="189"/>
      <c r="BT1908" s="189"/>
      <c r="BU1908" s="189"/>
      <c r="BV1908" s="189"/>
      <c r="BW1908" s="189"/>
      <c r="CA1908" s="124"/>
    </row>
    <row r="1909" spans="66:79" s="176" customFormat="1" ht="30.75" customHeight="1" thickTop="1" thickBot="1">
      <c r="BN1909" s="187"/>
      <c r="BO1909" s="188"/>
      <c r="BP1909" s="188"/>
      <c r="BQ1909" s="189"/>
      <c r="BR1909" s="189"/>
      <c r="BS1909" s="189"/>
      <c r="BT1909" s="189"/>
      <c r="BU1909" s="189"/>
      <c r="BV1909" s="189"/>
      <c r="BW1909" s="189"/>
      <c r="CA1909" s="124"/>
    </row>
    <row r="1910" spans="66:79" s="176" customFormat="1" ht="30.75" customHeight="1" thickTop="1" thickBot="1">
      <c r="BN1910" s="187"/>
      <c r="BO1910" s="188"/>
      <c r="BP1910" s="188"/>
      <c r="BQ1910" s="189"/>
      <c r="BR1910" s="189"/>
      <c r="BS1910" s="189"/>
      <c r="BT1910" s="189"/>
      <c r="BU1910" s="189"/>
      <c r="BV1910" s="189"/>
      <c r="BW1910" s="189"/>
      <c r="CA1910" s="124"/>
    </row>
    <row r="1911" spans="66:79" s="176" customFormat="1" ht="30.75" customHeight="1" thickTop="1" thickBot="1">
      <c r="BN1911" s="187"/>
      <c r="BO1911" s="188"/>
      <c r="BP1911" s="188"/>
      <c r="BQ1911" s="189"/>
      <c r="BR1911" s="189"/>
      <c r="BS1911" s="189"/>
      <c r="BT1911" s="189"/>
      <c r="BU1911" s="189"/>
      <c r="BV1911" s="189"/>
      <c r="BW1911" s="189"/>
      <c r="CA1911" s="124"/>
    </row>
    <row r="1912" spans="66:79" s="176" customFormat="1" ht="30.75" customHeight="1" thickTop="1" thickBot="1">
      <c r="BN1912" s="187"/>
      <c r="BO1912" s="188"/>
      <c r="BP1912" s="188"/>
      <c r="BQ1912" s="189"/>
      <c r="BR1912" s="189"/>
      <c r="BS1912" s="189"/>
      <c r="BT1912" s="189"/>
      <c r="BU1912" s="189"/>
      <c r="BV1912" s="189"/>
      <c r="BW1912" s="189"/>
      <c r="CA1912" s="124"/>
    </row>
    <row r="1913" spans="66:79" s="176" customFormat="1" ht="30.75" customHeight="1" thickTop="1" thickBot="1">
      <c r="BN1913" s="187"/>
      <c r="BO1913" s="188"/>
      <c r="BP1913" s="188"/>
      <c r="BQ1913" s="189"/>
      <c r="BR1913" s="189"/>
      <c r="BS1913" s="189"/>
      <c r="BT1913" s="189"/>
      <c r="BU1913" s="189"/>
      <c r="BV1913" s="189"/>
      <c r="BW1913" s="189"/>
      <c r="CA1913" s="124"/>
    </row>
    <row r="1914" spans="66:79" s="176" customFormat="1" ht="30.75" customHeight="1" thickTop="1" thickBot="1">
      <c r="BN1914" s="187"/>
      <c r="BO1914" s="188"/>
      <c r="BP1914" s="188"/>
      <c r="BQ1914" s="189"/>
      <c r="BR1914" s="189"/>
      <c r="BS1914" s="189"/>
      <c r="BT1914" s="189"/>
      <c r="BU1914" s="189"/>
      <c r="BV1914" s="189"/>
      <c r="BW1914" s="189"/>
      <c r="CA1914" s="124"/>
    </row>
    <row r="1915" spans="66:79" s="176" customFormat="1" ht="30.75" customHeight="1" thickTop="1" thickBot="1">
      <c r="BN1915" s="187"/>
      <c r="BO1915" s="188"/>
      <c r="BP1915" s="188"/>
      <c r="BQ1915" s="189"/>
      <c r="BR1915" s="189"/>
      <c r="BS1915" s="189"/>
      <c r="BT1915" s="189"/>
      <c r="BU1915" s="189"/>
      <c r="BV1915" s="189"/>
      <c r="BW1915" s="189"/>
      <c r="CA1915" s="124"/>
    </row>
    <row r="1916" spans="66:79" s="176" customFormat="1" ht="30.75" customHeight="1" thickTop="1" thickBot="1">
      <c r="BN1916" s="187"/>
      <c r="BO1916" s="188"/>
      <c r="BP1916" s="188"/>
      <c r="BQ1916" s="189"/>
      <c r="BR1916" s="189"/>
      <c r="BS1916" s="189"/>
      <c r="BT1916" s="189"/>
      <c r="BU1916" s="189"/>
      <c r="BV1916" s="189"/>
      <c r="BW1916" s="189"/>
      <c r="CA1916" s="124"/>
    </row>
    <row r="1917" spans="66:79" s="176" customFormat="1" ht="30.75" customHeight="1" thickTop="1" thickBot="1">
      <c r="BN1917" s="187"/>
      <c r="BO1917" s="188"/>
      <c r="BP1917" s="188"/>
      <c r="BQ1917" s="189"/>
      <c r="BR1917" s="189"/>
      <c r="BS1917" s="189"/>
      <c r="BT1917" s="189"/>
      <c r="BU1917" s="189"/>
      <c r="BV1917" s="189"/>
      <c r="BW1917" s="189"/>
      <c r="CA1917" s="124"/>
    </row>
    <row r="1918" spans="66:79" s="176" customFormat="1" ht="30.75" customHeight="1" thickTop="1" thickBot="1">
      <c r="BN1918" s="187"/>
      <c r="BO1918" s="188"/>
      <c r="BP1918" s="188"/>
      <c r="BQ1918" s="189"/>
      <c r="BR1918" s="189"/>
      <c r="BS1918" s="189"/>
      <c r="BT1918" s="189"/>
      <c r="BU1918" s="189"/>
      <c r="BV1918" s="189"/>
      <c r="BW1918" s="189"/>
      <c r="CA1918" s="124"/>
    </row>
    <row r="1919" spans="66:79" s="176" customFormat="1" ht="30.75" customHeight="1" thickTop="1" thickBot="1">
      <c r="BN1919" s="187"/>
      <c r="BO1919" s="188"/>
      <c r="BP1919" s="188"/>
      <c r="BQ1919" s="189"/>
      <c r="BR1919" s="189"/>
      <c r="BS1919" s="189"/>
      <c r="BT1919" s="189"/>
      <c r="BU1919" s="189"/>
      <c r="BV1919" s="189"/>
      <c r="BW1919" s="189"/>
      <c r="CA1919" s="124"/>
    </row>
    <row r="1920" spans="66:79" s="176" customFormat="1" ht="30.75" customHeight="1" thickTop="1" thickBot="1">
      <c r="BN1920" s="187"/>
      <c r="BO1920" s="188"/>
      <c r="BP1920" s="188"/>
      <c r="BQ1920" s="189"/>
      <c r="BR1920" s="189"/>
      <c r="BS1920" s="189"/>
      <c r="BT1920" s="189"/>
      <c r="BU1920" s="189"/>
      <c r="BV1920" s="189"/>
      <c r="BW1920" s="189"/>
      <c r="CA1920" s="124"/>
    </row>
    <row r="1921" spans="66:79" s="176" customFormat="1" ht="30.75" customHeight="1" thickTop="1" thickBot="1">
      <c r="BN1921" s="187"/>
      <c r="BO1921" s="188"/>
      <c r="BP1921" s="188"/>
      <c r="BQ1921" s="189"/>
      <c r="BR1921" s="189"/>
      <c r="BS1921" s="189"/>
      <c r="BT1921" s="189"/>
      <c r="BU1921" s="189"/>
      <c r="BV1921" s="189"/>
      <c r="BW1921" s="189"/>
      <c r="CA1921" s="124"/>
    </row>
    <row r="1922" spans="66:79" s="176" customFormat="1" ht="30.75" customHeight="1" thickTop="1" thickBot="1">
      <c r="BN1922" s="187"/>
      <c r="BO1922" s="188"/>
      <c r="BP1922" s="188"/>
      <c r="BQ1922" s="189"/>
      <c r="BR1922" s="189"/>
      <c r="BS1922" s="189"/>
      <c r="BT1922" s="189"/>
      <c r="BU1922" s="189"/>
      <c r="BV1922" s="189"/>
      <c r="BW1922" s="189"/>
      <c r="CA1922" s="124"/>
    </row>
    <row r="1923" spans="66:79" s="176" customFormat="1" ht="30.75" customHeight="1" thickTop="1" thickBot="1">
      <c r="BN1923" s="187"/>
      <c r="BO1923" s="188"/>
      <c r="BP1923" s="188"/>
      <c r="BQ1923" s="189"/>
      <c r="BR1923" s="189"/>
      <c r="BS1923" s="189"/>
      <c r="BT1923" s="189"/>
      <c r="BU1923" s="189"/>
      <c r="BV1923" s="189"/>
      <c r="BW1923" s="189"/>
      <c r="CA1923" s="124"/>
    </row>
    <row r="1924" spans="66:79" s="176" customFormat="1" ht="30.75" customHeight="1" thickTop="1" thickBot="1">
      <c r="BN1924" s="187"/>
      <c r="BO1924" s="188"/>
      <c r="BP1924" s="188"/>
      <c r="BQ1924" s="189"/>
      <c r="BR1924" s="189"/>
      <c r="BS1924" s="189"/>
      <c r="BT1924" s="189"/>
      <c r="BU1924" s="189"/>
      <c r="BV1924" s="189"/>
      <c r="BW1924" s="189"/>
      <c r="CA1924" s="124"/>
    </row>
    <row r="1925" spans="66:79" s="176" customFormat="1" ht="30.75" customHeight="1" thickTop="1" thickBot="1">
      <c r="BN1925" s="187"/>
      <c r="BO1925" s="188"/>
      <c r="BP1925" s="188"/>
      <c r="BQ1925" s="189"/>
      <c r="BR1925" s="189"/>
      <c r="BS1925" s="189"/>
      <c r="BT1925" s="189"/>
      <c r="BU1925" s="189"/>
      <c r="BV1925" s="189"/>
      <c r="BW1925" s="189"/>
      <c r="CA1925" s="124"/>
    </row>
    <row r="1926" spans="66:79" s="176" customFormat="1" ht="30.75" customHeight="1" thickTop="1" thickBot="1">
      <c r="BN1926" s="187"/>
      <c r="BO1926" s="188"/>
      <c r="BP1926" s="188"/>
      <c r="BQ1926" s="189"/>
      <c r="BR1926" s="189"/>
      <c r="BS1926" s="189"/>
      <c r="BT1926" s="189"/>
      <c r="BU1926" s="189"/>
      <c r="BV1926" s="189"/>
      <c r="BW1926" s="189"/>
      <c r="CA1926" s="124"/>
    </row>
    <row r="1927" spans="66:79" s="176" customFormat="1" ht="30.75" customHeight="1" thickTop="1" thickBot="1">
      <c r="BN1927" s="187"/>
      <c r="BO1927" s="188"/>
      <c r="BP1927" s="188"/>
      <c r="BQ1927" s="189"/>
      <c r="BR1927" s="189"/>
      <c r="BS1927" s="189"/>
      <c r="BT1927" s="189"/>
      <c r="BU1927" s="189"/>
      <c r="BV1927" s="189"/>
      <c r="BW1927" s="189"/>
      <c r="CA1927" s="124"/>
    </row>
    <row r="1928" spans="66:79" s="176" customFormat="1" ht="30.75" customHeight="1" thickTop="1" thickBot="1">
      <c r="BN1928" s="187"/>
      <c r="BO1928" s="188"/>
      <c r="BP1928" s="188"/>
      <c r="BQ1928" s="189"/>
      <c r="BR1928" s="189"/>
      <c r="BS1928" s="189"/>
      <c r="BT1928" s="189"/>
      <c r="BU1928" s="189"/>
      <c r="BV1928" s="189"/>
      <c r="BW1928" s="189"/>
      <c r="CA1928" s="124"/>
    </row>
    <row r="1929" spans="66:79" s="176" customFormat="1" ht="30.75" customHeight="1" thickTop="1" thickBot="1">
      <c r="BN1929" s="187"/>
      <c r="BO1929" s="188"/>
      <c r="BP1929" s="188"/>
      <c r="BQ1929" s="189"/>
      <c r="BR1929" s="189"/>
      <c r="BS1929" s="189"/>
      <c r="BT1929" s="189"/>
      <c r="BU1929" s="189"/>
      <c r="BV1929" s="189"/>
      <c r="BW1929" s="189"/>
      <c r="CA1929" s="124"/>
    </row>
    <row r="1930" spans="66:79" s="176" customFormat="1" ht="30.75" customHeight="1" thickTop="1" thickBot="1">
      <c r="BN1930" s="187"/>
      <c r="BO1930" s="188"/>
      <c r="BP1930" s="188"/>
      <c r="BQ1930" s="189"/>
      <c r="BR1930" s="189"/>
      <c r="BS1930" s="189"/>
      <c r="BT1930" s="189"/>
      <c r="BU1930" s="189"/>
      <c r="BV1930" s="189"/>
      <c r="BW1930" s="189"/>
      <c r="CA1930" s="124"/>
    </row>
    <row r="1931" spans="66:79" s="176" customFormat="1" ht="30.75" customHeight="1" thickTop="1" thickBot="1">
      <c r="BN1931" s="187"/>
      <c r="BO1931" s="188"/>
      <c r="BP1931" s="188"/>
      <c r="BQ1931" s="189"/>
      <c r="BR1931" s="189"/>
      <c r="BS1931" s="189"/>
      <c r="BT1931" s="189"/>
      <c r="BU1931" s="189"/>
      <c r="BV1931" s="189"/>
      <c r="BW1931" s="189"/>
      <c r="CA1931" s="124"/>
    </row>
    <row r="1932" spans="66:79" s="176" customFormat="1" ht="30.75" customHeight="1" thickTop="1" thickBot="1">
      <c r="BN1932" s="187"/>
      <c r="BO1932" s="188"/>
      <c r="BP1932" s="188"/>
      <c r="BQ1932" s="189"/>
      <c r="BR1932" s="189"/>
      <c r="BS1932" s="189"/>
      <c r="BT1932" s="189"/>
      <c r="BU1932" s="189"/>
      <c r="BV1932" s="189"/>
      <c r="BW1932" s="189"/>
      <c r="CA1932" s="124"/>
    </row>
    <row r="1933" spans="66:79" s="176" customFormat="1" ht="30.75" customHeight="1" thickTop="1" thickBot="1">
      <c r="BN1933" s="187"/>
      <c r="BO1933" s="188"/>
      <c r="BP1933" s="188"/>
      <c r="BQ1933" s="189"/>
      <c r="BR1933" s="189"/>
      <c r="BS1933" s="189"/>
      <c r="BT1933" s="189"/>
      <c r="BU1933" s="189"/>
      <c r="BV1933" s="189"/>
      <c r="BW1933" s="189"/>
      <c r="CA1933" s="124"/>
    </row>
    <row r="1934" spans="66:79" s="176" customFormat="1" ht="30.75" customHeight="1" thickTop="1" thickBot="1">
      <c r="BN1934" s="187"/>
      <c r="BO1934" s="188"/>
      <c r="BP1934" s="188"/>
      <c r="BQ1934" s="189"/>
      <c r="BR1934" s="189"/>
      <c r="BS1934" s="189"/>
      <c r="BT1934" s="189"/>
      <c r="BU1934" s="189"/>
      <c r="BV1934" s="189"/>
      <c r="BW1934" s="189"/>
      <c r="CA1934" s="124"/>
    </row>
    <row r="1935" spans="66:79" s="176" customFormat="1" ht="30.75" customHeight="1" thickTop="1" thickBot="1">
      <c r="BN1935" s="187"/>
      <c r="BO1935" s="188"/>
      <c r="BP1935" s="188"/>
      <c r="BQ1935" s="189"/>
      <c r="BR1935" s="189"/>
      <c r="BS1935" s="189"/>
      <c r="BT1935" s="189"/>
      <c r="BU1935" s="189"/>
      <c r="BV1935" s="189"/>
      <c r="BW1935" s="189"/>
      <c r="CA1935" s="124"/>
    </row>
    <row r="1936" spans="66:79" s="176" customFormat="1" ht="30.75" customHeight="1" thickTop="1" thickBot="1">
      <c r="BN1936" s="187"/>
      <c r="BO1936" s="188"/>
      <c r="BP1936" s="188"/>
      <c r="BQ1936" s="189"/>
      <c r="BR1936" s="189"/>
      <c r="BS1936" s="189"/>
      <c r="BT1936" s="189"/>
      <c r="BU1936" s="189"/>
      <c r="BV1936" s="189"/>
      <c r="BW1936" s="189"/>
      <c r="CA1936" s="124"/>
    </row>
    <row r="1937" spans="66:79" s="176" customFormat="1" ht="30.75" customHeight="1" thickTop="1" thickBot="1">
      <c r="BN1937" s="187"/>
      <c r="BO1937" s="188"/>
      <c r="BP1937" s="188"/>
      <c r="BQ1937" s="189"/>
      <c r="BR1937" s="189"/>
      <c r="BS1937" s="189"/>
      <c r="BT1937" s="189"/>
      <c r="BU1937" s="189"/>
      <c r="BV1937" s="189"/>
      <c r="BW1937" s="189"/>
      <c r="CA1937" s="124"/>
    </row>
    <row r="1938" spans="66:79" s="176" customFormat="1" ht="30.75" customHeight="1" thickTop="1" thickBot="1">
      <c r="BN1938" s="187"/>
      <c r="BO1938" s="188"/>
      <c r="BP1938" s="188"/>
      <c r="BQ1938" s="189"/>
      <c r="BR1938" s="189"/>
      <c r="BS1938" s="189"/>
      <c r="BT1938" s="189"/>
      <c r="BU1938" s="189"/>
      <c r="BV1938" s="189"/>
      <c r="BW1938" s="189"/>
      <c r="CA1938" s="124"/>
    </row>
    <row r="1939" spans="66:79" s="176" customFormat="1" ht="30.75" customHeight="1" thickTop="1" thickBot="1">
      <c r="BN1939" s="187"/>
      <c r="BO1939" s="188"/>
      <c r="BP1939" s="188"/>
      <c r="BQ1939" s="189"/>
      <c r="BR1939" s="189"/>
      <c r="BS1939" s="189"/>
      <c r="BT1939" s="189"/>
      <c r="BU1939" s="189"/>
      <c r="BV1939" s="189"/>
      <c r="BW1939" s="189"/>
      <c r="CA1939" s="124"/>
    </row>
    <row r="1940" spans="66:79" s="176" customFormat="1" ht="30.75" customHeight="1" thickTop="1" thickBot="1">
      <c r="BN1940" s="187"/>
      <c r="BO1940" s="188"/>
      <c r="BP1940" s="188"/>
      <c r="BQ1940" s="189"/>
      <c r="BR1940" s="189"/>
      <c r="BS1940" s="189"/>
      <c r="BT1940" s="189"/>
      <c r="BU1940" s="189"/>
      <c r="BV1940" s="189"/>
      <c r="BW1940" s="189"/>
      <c r="CA1940" s="124"/>
    </row>
    <row r="1941" spans="66:79" s="176" customFormat="1" ht="30.75" customHeight="1" thickTop="1" thickBot="1">
      <c r="BN1941" s="187"/>
      <c r="BO1941" s="188"/>
      <c r="BP1941" s="188"/>
      <c r="BQ1941" s="189"/>
      <c r="BR1941" s="189"/>
      <c r="BS1941" s="189"/>
      <c r="BT1941" s="189"/>
      <c r="BU1941" s="189"/>
      <c r="BV1941" s="189"/>
      <c r="BW1941" s="189"/>
      <c r="CA1941" s="124"/>
    </row>
    <row r="1942" spans="66:79" s="176" customFormat="1" ht="30.75" customHeight="1" thickTop="1" thickBot="1">
      <c r="BN1942" s="187"/>
      <c r="BO1942" s="188"/>
      <c r="BP1942" s="188"/>
      <c r="BQ1942" s="189"/>
      <c r="BR1942" s="189"/>
      <c r="BS1942" s="189"/>
      <c r="BT1942" s="189"/>
      <c r="BU1942" s="189"/>
      <c r="BV1942" s="189"/>
      <c r="BW1942" s="189"/>
      <c r="CA1942" s="124"/>
    </row>
    <row r="1943" spans="66:79" s="176" customFormat="1" ht="30.75" customHeight="1" thickTop="1" thickBot="1">
      <c r="BN1943" s="187"/>
      <c r="BO1943" s="188"/>
      <c r="BP1943" s="188"/>
      <c r="BQ1943" s="189"/>
      <c r="BR1943" s="189"/>
      <c r="BS1943" s="189"/>
      <c r="BT1943" s="189"/>
      <c r="BU1943" s="189"/>
      <c r="BV1943" s="189"/>
      <c r="BW1943" s="189"/>
      <c r="CA1943" s="124"/>
    </row>
    <row r="1944" spans="66:79" s="176" customFormat="1" ht="30.75" customHeight="1" thickTop="1" thickBot="1">
      <c r="BN1944" s="187"/>
      <c r="BO1944" s="188"/>
      <c r="BP1944" s="188"/>
      <c r="BQ1944" s="189"/>
      <c r="BR1944" s="189"/>
      <c r="BS1944" s="189"/>
      <c r="BT1944" s="189"/>
      <c r="BU1944" s="189"/>
      <c r="BV1944" s="189"/>
      <c r="BW1944" s="189"/>
      <c r="CA1944" s="124"/>
    </row>
    <row r="1945" spans="66:79" s="176" customFormat="1" ht="30.75" customHeight="1" thickTop="1" thickBot="1">
      <c r="BN1945" s="187"/>
      <c r="BO1945" s="188"/>
      <c r="BP1945" s="188"/>
      <c r="BQ1945" s="189"/>
      <c r="BR1945" s="189"/>
      <c r="BS1945" s="189"/>
      <c r="BT1945" s="189"/>
      <c r="BU1945" s="189"/>
      <c r="BV1945" s="189"/>
      <c r="BW1945" s="189"/>
      <c r="CA1945" s="124"/>
    </row>
    <row r="1946" spans="66:79" s="176" customFormat="1" ht="30.75" customHeight="1" thickTop="1" thickBot="1">
      <c r="BN1946" s="187"/>
      <c r="BO1946" s="188"/>
      <c r="BP1946" s="188"/>
      <c r="BQ1946" s="189"/>
      <c r="BR1946" s="189"/>
      <c r="BS1946" s="189"/>
      <c r="BT1946" s="189"/>
      <c r="BU1946" s="189"/>
      <c r="BV1946" s="189"/>
      <c r="BW1946" s="189"/>
      <c r="CA1946" s="124"/>
    </row>
    <row r="1947" spans="66:79" s="176" customFormat="1" ht="30.75" customHeight="1" thickTop="1" thickBot="1">
      <c r="BN1947" s="187"/>
      <c r="BO1947" s="188"/>
      <c r="BP1947" s="188"/>
      <c r="BQ1947" s="189"/>
      <c r="BR1947" s="189"/>
      <c r="BS1947" s="189"/>
      <c r="BT1947" s="189"/>
      <c r="BU1947" s="189"/>
      <c r="BV1947" s="189"/>
      <c r="BW1947" s="189"/>
      <c r="CA1947" s="124"/>
    </row>
    <row r="1948" spans="66:79" s="176" customFormat="1" ht="30.75" customHeight="1" thickTop="1" thickBot="1">
      <c r="BN1948" s="187"/>
      <c r="BO1948" s="188"/>
      <c r="BP1948" s="188"/>
      <c r="BQ1948" s="189"/>
      <c r="BR1948" s="189"/>
      <c r="BS1948" s="189"/>
      <c r="BT1948" s="189"/>
      <c r="BU1948" s="189"/>
      <c r="BV1948" s="189"/>
      <c r="BW1948" s="189"/>
      <c r="CA1948" s="124"/>
    </row>
    <row r="1949" spans="66:79" s="176" customFormat="1" ht="30.75" customHeight="1" thickTop="1" thickBot="1">
      <c r="BN1949" s="187"/>
      <c r="BO1949" s="188"/>
      <c r="BP1949" s="188"/>
      <c r="BQ1949" s="189"/>
      <c r="BR1949" s="189"/>
      <c r="BS1949" s="189"/>
      <c r="BT1949" s="189"/>
      <c r="BU1949" s="189"/>
      <c r="BV1949" s="189"/>
      <c r="BW1949" s="189"/>
      <c r="CA1949" s="124"/>
    </row>
    <row r="1950" spans="66:79" s="176" customFormat="1" ht="30.75" customHeight="1" thickTop="1" thickBot="1">
      <c r="BN1950" s="187"/>
      <c r="BO1950" s="188"/>
      <c r="BP1950" s="188"/>
      <c r="BQ1950" s="189"/>
      <c r="BR1950" s="189"/>
      <c r="BS1950" s="189"/>
      <c r="BT1950" s="189"/>
      <c r="BU1950" s="189"/>
      <c r="BV1950" s="189"/>
      <c r="BW1950" s="189"/>
      <c r="CA1950" s="124"/>
    </row>
    <row r="1951" spans="66:79" s="176" customFormat="1" ht="30.75" customHeight="1" thickTop="1" thickBot="1">
      <c r="BN1951" s="187"/>
      <c r="BO1951" s="188"/>
      <c r="BP1951" s="188"/>
      <c r="BQ1951" s="189"/>
      <c r="BR1951" s="189"/>
      <c r="BS1951" s="189"/>
      <c r="BT1951" s="189"/>
      <c r="BU1951" s="189"/>
      <c r="BV1951" s="189"/>
      <c r="BW1951" s="189"/>
      <c r="CA1951" s="124"/>
    </row>
    <row r="1952" spans="66:79" s="176" customFormat="1" ht="30.75" customHeight="1" thickTop="1" thickBot="1">
      <c r="BN1952" s="187"/>
      <c r="BO1952" s="188"/>
      <c r="BP1952" s="188"/>
      <c r="BQ1952" s="189"/>
      <c r="BR1952" s="189"/>
      <c r="BS1952" s="189"/>
      <c r="BT1952" s="189"/>
      <c r="BU1952" s="189"/>
      <c r="BV1952" s="189"/>
      <c r="BW1952" s="189"/>
      <c r="CA1952" s="124"/>
    </row>
    <row r="1953" spans="66:79" s="176" customFormat="1" ht="30.75" customHeight="1" thickTop="1" thickBot="1">
      <c r="BN1953" s="187"/>
      <c r="BO1953" s="188"/>
      <c r="BP1953" s="188"/>
      <c r="BQ1953" s="189"/>
      <c r="BR1953" s="189"/>
      <c r="BS1953" s="189"/>
      <c r="BT1953" s="189"/>
      <c r="BU1953" s="189"/>
      <c r="BV1953" s="189"/>
      <c r="BW1953" s="189"/>
      <c r="CA1953" s="124"/>
    </row>
    <row r="1954" spans="66:79" s="176" customFormat="1" ht="30.75" customHeight="1" thickTop="1" thickBot="1">
      <c r="BN1954" s="187"/>
      <c r="BO1954" s="188"/>
      <c r="BP1954" s="188"/>
      <c r="BQ1954" s="189"/>
      <c r="BR1954" s="189"/>
      <c r="BS1954" s="189"/>
      <c r="BT1954" s="189"/>
      <c r="BU1954" s="189"/>
      <c r="BV1954" s="189"/>
      <c r="BW1954" s="189"/>
      <c r="CA1954" s="124"/>
    </row>
    <row r="1955" spans="66:79" s="176" customFormat="1" ht="30.75" customHeight="1" thickTop="1" thickBot="1">
      <c r="BN1955" s="187"/>
      <c r="BO1955" s="188"/>
      <c r="BP1955" s="188"/>
      <c r="BQ1955" s="189"/>
      <c r="BR1955" s="189"/>
      <c r="BS1955" s="189"/>
      <c r="BT1955" s="189"/>
      <c r="BU1955" s="189"/>
      <c r="BV1955" s="189"/>
      <c r="BW1955" s="189"/>
      <c r="CA1955" s="124"/>
    </row>
    <row r="1956" spans="66:79" s="176" customFormat="1" ht="30.75" customHeight="1" thickTop="1" thickBot="1">
      <c r="BN1956" s="187"/>
      <c r="BO1956" s="188"/>
      <c r="BP1956" s="188"/>
      <c r="BQ1956" s="189"/>
      <c r="BR1956" s="189"/>
      <c r="BS1956" s="189"/>
      <c r="BT1956" s="189"/>
      <c r="BU1956" s="189"/>
      <c r="BV1956" s="189"/>
      <c r="BW1956" s="189"/>
      <c r="CA1956" s="124"/>
    </row>
    <row r="1957" spans="66:79" s="176" customFormat="1" ht="30.75" customHeight="1" thickTop="1" thickBot="1">
      <c r="BN1957" s="187"/>
      <c r="BO1957" s="188"/>
      <c r="BP1957" s="188"/>
      <c r="BQ1957" s="189"/>
      <c r="BR1957" s="189"/>
      <c r="BS1957" s="189"/>
      <c r="BT1957" s="189"/>
      <c r="BU1957" s="189"/>
      <c r="BV1957" s="189"/>
      <c r="BW1957" s="189"/>
      <c r="CA1957" s="124"/>
    </row>
    <row r="1958" spans="66:79" s="176" customFormat="1" ht="30.75" customHeight="1" thickTop="1" thickBot="1">
      <c r="BN1958" s="187"/>
      <c r="BO1958" s="188"/>
      <c r="BP1958" s="188"/>
      <c r="BQ1958" s="189"/>
      <c r="BR1958" s="189"/>
      <c r="BS1958" s="189"/>
      <c r="BT1958" s="189"/>
      <c r="BU1958" s="189"/>
      <c r="BV1958" s="189"/>
      <c r="BW1958" s="189"/>
      <c r="CA1958" s="124"/>
    </row>
    <row r="1959" spans="66:79" s="176" customFormat="1" ht="30.75" customHeight="1" thickTop="1" thickBot="1">
      <c r="BN1959" s="187"/>
      <c r="BO1959" s="188"/>
      <c r="BP1959" s="188"/>
      <c r="BQ1959" s="189"/>
      <c r="BR1959" s="189"/>
      <c r="BS1959" s="189"/>
      <c r="BT1959" s="189"/>
      <c r="BU1959" s="189"/>
      <c r="BV1959" s="189"/>
      <c r="BW1959" s="189"/>
      <c r="CA1959" s="124"/>
    </row>
    <row r="1960" spans="66:79" s="176" customFormat="1" ht="30.75" customHeight="1" thickTop="1" thickBot="1">
      <c r="BN1960" s="187"/>
      <c r="BO1960" s="188"/>
      <c r="BP1960" s="188"/>
      <c r="BQ1960" s="189"/>
      <c r="BR1960" s="189"/>
      <c r="BS1960" s="189"/>
      <c r="BT1960" s="189"/>
      <c r="BU1960" s="189"/>
      <c r="BV1960" s="189"/>
      <c r="BW1960" s="189"/>
      <c r="CA1960" s="124"/>
    </row>
    <row r="1961" spans="66:79" s="176" customFormat="1" ht="30.75" customHeight="1" thickTop="1" thickBot="1">
      <c r="BN1961" s="187"/>
      <c r="BO1961" s="188"/>
      <c r="BP1961" s="188"/>
      <c r="BQ1961" s="189"/>
      <c r="BR1961" s="189"/>
      <c r="BS1961" s="189"/>
      <c r="BT1961" s="189"/>
      <c r="BU1961" s="189"/>
      <c r="BV1961" s="189"/>
      <c r="BW1961" s="189"/>
      <c r="CA1961" s="124"/>
    </row>
    <row r="1962" spans="66:79" s="176" customFormat="1" ht="30.75" customHeight="1" thickTop="1" thickBot="1">
      <c r="BN1962" s="187"/>
      <c r="BO1962" s="188"/>
      <c r="BP1962" s="188"/>
      <c r="BQ1962" s="189"/>
      <c r="BR1962" s="189"/>
      <c r="BS1962" s="189"/>
      <c r="BT1962" s="189"/>
      <c r="BU1962" s="189"/>
      <c r="BV1962" s="189"/>
      <c r="BW1962" s="189"/>
      <c r="CA1962" s="124"/>
    </row>
    <row r="1963" spans="66:79" s="176" customFormat="1" ht="30.75" customHeight="1" thickTop="1" thickBot="1">
      <c r="BN1963" s="187"/>
      <c r="BO1963" s="188"/>
      <c r="BP1963" s="188"/>
      <c r="BQ1963" s="189"/>
      <c r="BR1963" s="189"/>
      <c r="BS1963" s="189"/>
      <c r="BT1963" s="189"/>
      <c r="BU1963" s="189"/>
      <c r="BV1963" s="189"/>
      <c r="BW1963" s="189"/>
      <c r="CA1963" s="124"/>
    </row>
    <row r="1964" spans="66:79" s="176" customFormat="1" ht="30.75" customHeight="1" thickTop="1" thickBot="1">
      <c r="BN1964" s="187"/>
      <c r="BO1964" s="188"/>
      <c r="BP1964" s="188"/>
      <c r="BQ1964" s="189"/>
      <c r="BR1964" s="189"/>
      <c r="BS1964" s="189"/>
      <c r="BT1964" s="189"/>
      <c r="BU1964" s="189"/>
      <c r="BV1964" s="189"/>
      <c r="BW1964" s="189"/>
      <c r="CA1964" s="124"/>
    </row>
    <row r="1965" spans="66:79" s="176" customFormat="1" ht="30.75" customHeight="1" thickTop="1" thickBot="1">
      <c r="BN1965" s="187"/>
      <c r="BO1965" s="188"/>
      <c r="BP1965" s="188"/>
      <c r="BQ1965" s="189"/>
      <c r="BR1965" s="189"/>
      <c r="BS1965" s="189"/>
      <c r="BT1965" s="189"/>
      <c r="BU1965" s="189"/>
      <c r="BV1965" s="189"/>
      <c r="BW1965" s="189"/>
      <c r="CA1965" s="124"/>
    </row>
    <row r="1966" spans="66:79" s="176" customFormat="1" ht="30.75" customHeight="1" thickTop="1" thickBot="1">
      <c r="BN1966" s="187"/>
      <c r="BO1966" s="188"/>
      <c r="BP1966" s="188"/>
      <c r="BQ1966" s="189"/>
      <c r="BR1966" s="189"/>
      <c r="BS1966" s="189"/>
      <c r="BT1966" s="189"/>
      <c r="BU1966" s="189"/>
      <c r="BV1966" s="189"/>
      <c r="BW1966" s="189"/>
      <c r="CA1966" s="124"/>
    </row>
    <row r="1967" spans="66:79" s="176" customFormat="1" ht="30.75" customHeight="1" thickTop="1" thickBot="1">
      <c r="BN1967" s="187"/>
      <c r="BO1967" s="188"/>
      <c r="BP1967" s="188"/>
      <c r="BQ1967" s="189"/>
      <c r="BR1967" s="189"/>
      <c r="BS1967" s="189"/>
      <c r="BT1967" s="189"/>
      <c r="BU1967" s="189"/>
      <c r="BV1967" s="189"/>
      <c r="BW1967" s="189"/>
      <c r="CA1967" s="124"/>
    </row>
    <row r="1968" spans="66:79" s="176" customFormat="1" ht="30.75" customHeight="1" thickTop="1" thickBot="1">
      <c r="BN1968" s="187"/>
      <c r="BO1968" s="188"/>
      <c r="BP1968" s="188"/>
      <c r="BQ1968" s="189"/>
      <c r="BR1968" s="189"/>
      <c r="BS1968" s="189"/>
      <c r="BT1968" s="189"/>
      <c r="BU1968" s="189"/>
      <c r="BV1968" s="189"/>
      <c r="BW1968" s="189"/>
      <c r="CA1968" s="124"/>
    </row>
    <row r="1969" spans="66:79" s="176" customFormat="1" ht="30.75" customHeight="1" thickTop="1" thickBot="1">
      <c r="BN1969" s="187"/>
      <c r="BO1969" s="188"/>
      <c r="BP1969" s="188"/>
      <c r="BQ1969" s="189"/>
      <c r="BR1969" s="189"/>
      <c r="BS1969" s="189"/>
      <c r="BT1969" s="189"/>
      <c r="BU1969" s="189"/>
      <c r="BV1969" s="189"/>
      <c r="BW1969" s="189"/>
      <c r="CA1969" s="124"/>
    </row>
    <row r="1970" spans="66:79" s="176" customFormat="1" ht="30.75" customHeight="1" thickTop="1" thickBot="1">
      <c r="BN1970" s="187"/>
      <c r="BO1970" s="188"/>
      <c r="BP1970" s="188"/>
      <c r="BQ1970" s="189"/>
      <c r="BR1970" s="189"/>
      <c r="BS1970" s="189"/>
      <c r="BT1970" s="189"/>
      <c r="BU1970" s="189"/>
      <c r="BV1970" s="189"/>
      <c r="BW1970" s="189"/>
      <c r="CA1970" s="124"/>
    </row>
    <row r="1971" spans="66:79" s="176" customFormat="1" ht="30.75" customHeight="1" thickTop="1" thickBot="1">
      <c r="BN1971" s="187"/>
      <c r="BO1971" s="188"/>
      <c r="BP1971" s="188"/>
      <c r="BQ1971" s="189"/>
      <c r="BR1971" s="189"/>
      <c r="BS1971" s="189"/>
      <c r="BT1971" s="189"/>
      <c r="BU1971" s="189"/>
      <c r="BV1971" s="189"/>
      <c r="BW1971" s="189"/>
      <c r="CA1971" s="124"/>
    </row>
    <row r="1972" spans="66:79" s="176" customFormat="1" ht="30.75" customHeight="1" thickTop="1" thickBot="1">
      <c r="BN1972" s="187"/>
      <c r="BO1972" s="188"/>
      <c r="BP1972" s="188"/>
      <c r="BQ1972" s="189"/>
      <c r="BR1972" s="189"/>
      <c r="BS1972" s="189"/>
      <c r="BT1972" s="189"/>
      <c r="BU1972" s="189"/>
      <c r="BV1972" s="189"/>
      <c r="BW1972" s="189"/>
      <c r="CA1972" s="124"/>
    </row>
    <row r="1973" spans="66:79" s="176" customFormat="1" ht="30.75" customHeight="1" thickTop="1" thickBot="1">
      <c r="BN1973" s="187"/>
      <c r="BO1973" s="188"/>
      <c r="BP1973" s="188"/>
      <c r="BQ1973" s="189"/>
      <c r="BR1973" s="189"/>
      <c r="BS1973" s="189"/>
      <c r="BT1973" s="189"/>
      <c r="BU1973" s="189"/>
      <c r="BV1973" s="189"/>
      <c r="BW1973" s="189"/>
      <c r="CA1973" s="124"/>
    </row>
    <row r="1974" spans="66:79" s="176" customFormat="1" ht="30.75" customHeight="1" thickTop="1" thickBot="1">
      <c r="BN1974" s="187"/>
      <c r="BO1974" s="188"/>
      <c r="BP1974" s="188"/>
      <c r="BQ1974" s="189"/>
      <c r="BR1974" s="189"/>
      <c r="BS1974" s="189"/>
      <c r="BT1974" s="189"/>
      <c r="BU1974" s="189"/>
      <c r="BV1974" s="189"/>
      <c r="BW1974" s="189"/>
      <c r="CA1974" s="124"/>
    </row>
    <row r="1975" spans="66:79" s="176" customFormat="1" ht="30.75" customHeight="1" thickTop="1" thickBot="1">
      <c r="BN1975" s="187"/>
      <c r="BO1975" s="188"/>
      <c r="BP1975" s="188"/>
      <c r="BQ1975" s="189"/>
      <c r="BR1975" s="189"/>
      <c r="BS1975" s="189"/>
      <c r="BT1975" s="189"/>
      <c r="BU1975" s="189"/>
      <c r="BV1975" s="189"/>
      <c r="BW1975" s="189"/>
      <c r="CA1975" s="124"/>
    </row>
    <row r="1976" spans="66:79" s="176" customFormat="1" ht="30.75" customHeight="1" thickTop="1" thickBot="1">
      <c r="BN1976" s="187"/>
      <c r="BO1976" s="188"/>
      <c r="BP1976" s="188"/>
      <c r="BQ1976" s="189"/>
      <c r="BR1976" s="189"/>
      <c r="BS1976" s="189"/>
      <c r="BT1976" s="189"/>
      <c r="BU1976" s="189"/>
      <c r="BV1976" s="189"/>
      <c r="BW1976" s="189"/>
      <c r="CA1976" s="124"/>
    </row>
    <row r="1977" spans="66:79" s="176" customFormat="1" ht="30.75" customHeight="1" thickTop="1" thickBot="1">
      <c r="BN1977" s="187"/>
      <c r="BO1977" s="188"/>
      <c r="BP1977" s="188"/>
      <c r="BQ1977" s="189"/>
      <c r="BR1977" s="189"/>
      <c r="BS1977" s="189"/>
      <c r="BT1977" s="189"/>
      <c r="BU1977" s="189"/>
      <c r="BV1977" s="189"/>
      <c r="BW1977" s="189"/>
      <c r="CA1977" s="124"/>
    </row>
    <row r="1978" spans="66:79" s="176" customFormat="1" ht="30.75" customHeight="1" thickTop="1" thickBot="1">
      <c r="BN1978" s="187"/>
      <c r="BO1978" s="188"/>
      <c r="BP1978" s="188"/>
      <c r="BQ1978" s="189"/>
      <c r="BR1978" s="189"/>
      <c r="BS1978" s="189"/>
      <c r="BT1978" s="189"/>
      <c r="BU1978" s="189"/>
      <c r="BV1978" s="189"/>
      <c r="BW1978" s="189"/>
      <c r="CA1978" s="124"/>
    </row>
    <row r="1979" spans="66:79" s="176" customFormat="1" ht="30.75" customHeight="1" thickTop="1" thickBot="1">
      <c r="BN1979" s="187"/>
      <c r="BO1979" s="188"/>
      <c r="BP1979" s="188"/>
      <c r="BQ1979" s="189"/>
      <c r="BR1979" s="189"/>
      <c r="BS1979" s="189"/>
      <c r="BT1979" s="189"/>
      <c r="BU1979" s="189"/>
      <c r="BV1979" s="189"/>
      <c r="BW1979" s="189"/>
      <c r="CA1979" s="124"/>
    </row>
    <row r="1980" spans="66:79" s="176" customFormat="1" ht="30.75" customHeight="1" thickTop="1" thickBot="1">
      <c r="BN1980" s="187"/>
      <c r="BO1980" s="188"/>
      <c r="BP1980" s="188"/>
      <c r="BQ1980" s="189"/>
      <c r="BR1980" s="189"/>
      <c r="BS1980" s="189"/>
      <c r="BT1980" s="189"/>
      <c r="BU1980" s="189"/>
      <c r="BV1980" s="189"/>
      <c r="BW1980" s="189"/>
      <c r="CA1980" s="124"/>
    </row>
    <row r="1981" spans="66:79" s="176" customFormat="1" ht="30.75" customHeight="1" thickTop="1" thickBot="1">
      <c r="BN1981" s="187"/>
      <c r="BO1981" s="188"/>
      <c r="BP1981" s="188"/>
      <c r="BQ1981" s="189"/>
      <c r="BR1981" s="189"/>
      <c r="BS1981" s="189"/>
      <c r="BT1981" s="189"/>
      <c r="BU1981" s="189"/>
      <c r="BV1981" s="189"/>
      <c r="BW1981" s="189"/>
      <c r="CA1981" s="124"/>
    </row>
    <row r="1982" spans="66:79" s="176" customFormat="1" ht="30.75" customHeight="1" thickTop="1" thickBot="1">
      <c r="BN1982" s="187"/>
      <c r="BO1982" s="188"/>
      <c r="BP1982" s="188"/>
      <c r="BQ1982" s="189"/>
      <c r="BR1982" s="189"/>
      <c r="BS1982" s="189"/>
      <c r="BT1982" s="189"/>
      <c r="BU1982" s="189"/>
      <c r="BV1982" s="189"/>
      <c r="BW1982" s="189"/>
      <c r="CA1982" s="124"/>
    </row>
    <row r="1983" spans="66:79" s="176" customFormat="1" ht="30.75" customHeight="1" thickTop="1" thickBot="1">
      <c r="BN1983" s="187"/>
      <c r="BO1983" s="188"/>
      <c r="BP1983" s="188"/>
      <c r="BQ1983" s="189"/>
      <c r="BR1983" s="189"/>
      <c r="BS1983" s="189"/>
      <c r="BT1983" s="189"/>
      <c r="BU1983" s="189"/>
      <c r="BV1983" s="189"/>
      <c r="BW1983" s="189"/>
      <c r="CA1983" s="124"/>
    </row>
    <row r="1984" spans="66:79" s="176" customFormat="1" ht="30.75" customHeight="1" thickTop="1" thickBot="1">
      <c r="BN1984" s="187"/>
      <c r="BO1984" s="188"/>
      <c r="BP1984" s="188"/>
      <c r="BQ1984" s="189"/>
      <c r="BR1984" s="189"/>
      <c r="BS1984" s="189"/>
      <c r="BT1984" s="189"/>
      <c r="BU1984" s="189"/>
      <c r="BV1984" s="189"/>
      <c r="BW1984" s="189"/>
      <c r="CA1984" s="124"/>
    </row>
    <row r="1985" spans="66:79" s="176" customFormat="1" ht="30.75" customHeight="1" thickTop="1" thickBot="1">
      <c r="BN1985" s="187"/>
      <c r="BO1985" s="188"/>
      <c r="BP1985" s="188"/>
      <c r="BQ1985" s="189"/>
      <c r="BR1985" s="189"/>
      <c r="BS1985" s="189"/>
      <c r="BT1985" s="189"/>
      <c r="BU1985" s="189"/>
      <c r="BV1985" s="189"/>
      <c r="BW1985" s="189"/>
      <c r="CA1985" s="124"/>
    </row>
    <row r="1986" spans="66:79" s="176" customFormat="1" ht="30.75" customHeight="1" thickTop="1" thickBot="1">
      <c r="BN1986" s="187"/>
      <c r="BO1986" s="188"/>
      <c r="BP1986" s="188"/>
      <c r="BQ1986" s="189"/>
      <c r="BR1986" s="189"/>
      <c r="BS1986" s="189"/>
      <c r="BT1986" s="189"/>
      <c r="BU1986" s="189"/>
      <c r="BV1986" s="189"/>
      <c r="BW1986" s="189"/>
      <c r="CA1986" s="124"/>
    </row>
    <row r="1987" spans="66:79" s="176" customFormat="1" ht="30.75" customHeight="1" thickTop="1" thickBot="1">
      <c r="BN1987" s="187"/>
      <c r="BO1987" s="188"/>
      <c r="BP1987" s="188"/>
      <c r="BQ1987" s="189"/>
      <c r="BR1987" s="189"/>
      <c r="BS1987" s="189"/>
      <c r="BT1987" s="189"/>
      <c r="BU1987" s="189"/>
      <c r="BV1987" s="189"/>
      <c r="BW1987" s="189"/>
      <c r="CA1987" s="124"/>
    </row>
    <row r="1988" spans="66:79" s="176" customFormat="1" ht="30.75" customHeight="1" thickTop="1" thickBot="1">
      <c r="BN1988" s="187"/>
      <c r="BO1988" s="188"/>
      <c r="BP1988" s="188"/>
      <c r="BQ1988" s="189"/>
      <c r="BR1988" s="189"/>
      <c r="BS1988" s="189"/>
      <c r="BT1988" s="189"/>
      <c r="BU1988" s="189"/>
      <c r="BV1988" s="189"/>
      <c r="BW1988" s="189"/>
      <c r="CA1988" s="124"/>
    </row>
    <row r="1989" spans="66:79" s="176" customFormat="1" ht="30.75" customHeight="1" thickTop="1" thickBot="1">
      <c r="BN1989" s="187"/>
      <c r="BO1989" s="188"/>
      <c r="BP1989" s="188"/>
      <c r="BQ1989" s="189"/>
      <c r="BR1989" s="189"/>
      <c r="BS1989" s="189"/>
      <c r="BT1989" s="189"/>
      <c r="BU1989" s="189"/>
      <c r="BV1989" s="189"/>
      <c r="BW1989" s="189"/>
      <c r="CA1989" s="124"/>
    </row>
    <row r="1990" spans="66:79" s="176" customFormat="1" ht="30.75" customHeight="1" thickTop="1" thickBot="1">
      <c r="BN1990" s="187"/>
      <c r="BO1990" s="188"/>
      <c r="BP1990" s="188"/>
      <c r="BQ1990" s="189"/>
      <c r="BR1990" s="189"/>
      <c r="BS1990" s="189"/>
      <c r="BT1990" s="189"/>
      <c r="BU1990" s="189"/>
      <c r="BV1990" s="189"/>
      <c r="BW1990" s="189"/>
      <c r="CA1990" s="124"/>
    </row>
    <row r="1991" spans="66:79" s="176" customFormat="1" ht="30.75" customHeight="1" thickTop="1" thickBot="1">
      <c r="BN1991" s="187"/>
      <c r="BO1991" s="188"/>
      <c r="BP1991" s="188"/>
      <c r="BQ1991" s="189"/>
      <c r="BR1991" s="189"/>
      <c r="BS1991" s="189"/>
      <c r="BT1991" s="189"/>
      <c r="BU1991" s="189"/>
      <c r="BV1991" s="189"/>
      <c r="BW1991" s="189"/>
      <c r="CA1991" s="124"/>
    </row>
    <row r="1992" spans="66:79" s="176" customFormat="1" ht="30.75" customHeight="1" thickTop="1" thickBot="1">
      <c r="BN1992" s="187"/>
      <c r="BO1992" s="188"/>
      <c r="BP1992" s="188"/>
      <c r="BQ1992" s="189"/>
      <c r="BR1992" s="189"/>
      <c r="BS1992" s="189"/>
      <c r="BT1992" s="189"/>
      <c r="BU1992" s="189"/>
      <c r="BV1992" s="189"/>
      <c r="BW1992" s="189"/>
      <c r="CA1992" s="124"/>
    </row>
    <row r="1993" spans="66:79" s="176" customFormat="1" ht="30.75" customHeight="1" thickTop="1" thickBot="1">
      <c r="BN1993" s="187"/>
      <c r="BO1993" s="188"/>
      <c r="BP1993" s="188"/>
      <c r="BQ1993" s="189"/>
      <c r="BR1993" s="189"/>
      <c r="BS1993" s="189"/>
      <c r="BT1993" s="189"/>
      <c r="BU1993" s="189"/>
      <c r="BV1993" s="189"/>
      <c r="BW1993" s="189"/>
      <c r="CA1993" s="124"/>
    </row>
    <row r="1994" spans="66:79" s="176" customFormat="1" ht="30.75" customHeight="1" thickTop="1" thickBot="1">
      <c r="BN1994" s="187"/>
      <c r="BO1994" s="188"/>
      <c r="BP1994" s="188"/>
      <c r="BQ1994" s="189"/>
      <c r="BR1994" s="189"/>
      <c r="BS1994" s="189"/>
      <c r="BT1994" s="189"/>
      <c r="BU1994" s="189"/>
      <c r="BV1994" s="189"/>
      <c r="BW1994" s="189"/>
      <c r="CA1994" s="124"/>
    </row>
    <row r="1995" spans="66:79" s="176" customFormat="1" ht="30.75" customHeight="1" thickTop="1" thickBot="1">
      <c r="BN1995" s="187"/>
      <c r="BO1995" s="188"/>
      <c r="BP1995" s="188"/>
      <c r="BQ1995" s="189"/>
      <c r="BR1995" s="189"/>
      <c r="BS1995" s="189"/>
      <c r="BT1995" s="189"/>
      <c r="BU1995" s="189"/>
      <c r="BV1995" s="189"/>
      <c r="BW1995" s="189"/>
      <c r="CA1995" s="124"/>
    </row>
    <row r="1996" spans="66:79" s="176" customFormat="1" ht="30.75" customHeight="1" thickTop="1" thickBot="1">
      <c r="BN1996" s="187"/>
      <c r="BO1996" s="188"/>
      <c r="BP1996" s="188"/>
      <c r="BQ1996" s="189"/>
      <c r="BR1996" s="189"/>
      <c r="BS1996" s="189"/>
      <c r="BT1996" s="189"/>
      <c r="BU1996" s="189"/>
      <c r="BV1996" s="189"/>
      <c r="BW1996" s="189"/>
      <c r="CA1996" s="124"/>
    </row>
    <row r="1997" spans="66:79" s="176" customFormat="1" ht="30.75" customHeight="1" thickTop="1" thickBot="1">
      <c r="BN1997" s="187"/>
      <c r="BO1997" s="188"/>
      <c r="BP1997" s="188"/>
      <c r="BQ1997" s="189"/>
      <c r="BR1997" s="189"/>
      <c r="BS1997" s="189"/>
      <c r="BT1997" s="189"/>
      <c r="BU1997" s="189"/>
      <c r="BV1997" s="189"/>
      <c r="BW1997" s="189"/>
      <c r="CA1997" s="124"/>
    </row>
    <row r="1998" spans="66:79" s="176" customFormat="1" ht="30.75" customHeight="1" thickTop="1" thickBot="1">
      <c r="BN1998" s="187"/>
      <c r="BO1998" s="188"/>
      <c r="BP1998" s="188"/>
      <c r="BQ1998" s="189"/>
      <c r="BR1998" s="189"/>
      <c r="BS1998" s="189"/>
      <c r="BT1998" s="189"/>
      <c r="BU1998" s="189"/>
      <c r="BV1998" s="189"/>
      <c r="BW1998" s="189"/>
      <c r="CA1998" s="124"/>
    </row>
    <row r="1999" spans="66:79" s="176" customFormat="1" ht="30.75" customHeight="1" thickTop="1" thickBot="1">
      <c r="BN1999" s="187"/>
      <c r="BO1999" s="188"/>
      <c r="BP1999" s="188"/>
      <c r="BQ1999" s="189"/>
      <c r="BR1999" s="189"/>
      <c r="BS1999" s="189"/>
      <c r="BT1999" s="189"/>
      <c r="BU1999" s="189"/>
      <c r="BV1999" s="189"/>
      <c r="BW1999" s="189"/>
      <c r="CA1999" s="124"/>
    </row>
    <row r="2000" spans="66:79" s="176" customFormat="1" ht="30.75" customHeight="1" thickTop="1" thickBot="1">
      <c r="BN2000" s="187"/>
      <c r="BO2000" s="188"/>
      <c r="BP2000" s="188"/>
      <c r="BQ2000" s="189"/>
      <c r="BR2000" s="189"/>
      <c r="BS2000" s="189"/>
      <c r="BT2000" s="189"/>
      <c r="BU2000" s="189"/>
      <c r="BV2000" s="189"/>
      <c r="BW2000" s="189"/>
      <c r="CA2000" s="124"/>
    </row>
    <row r="2001" spans="66:79" s="176" customFormat="1" ht="30.75" customHeight="1" thickTop="1" thickBot="1">
      <c r="BN2001" s="187"/>
      <c r="BO2001" s="188"/>
      <c r="BP2001" s="188"/>
      <c r="BQ2001" s="189"/>
      <c r="BR2001" s="189"/>
      <c r="BS2001" s="189"/>
      <c r="BT2001" s="189"/>
      <c r="BU2001" s="189"/>
      <c r="BV2001" s="189"/>
      <c r="BW2001" s="189"/>
      <c r="CA2001" s="124"/>
    </row>
    <row r="2002" spans="66:79" s="176" customFormat="1" ht="30.75" customHeight="1" thickTop="1" thickBot="1">
      <c r="BN2002" s="187"/>
      <c r="BO2002" s="188"/>
      <c r="BP2002" s="188"/>
      <c r="BQ2002" s="189"/>
      <c r="BR2002" s="189"/>
      <c r="BS2002" s="189"/>
      <c r="BT2002" s="189"/>
      <c r="BU2002" s="189"/>
      <c r="BV2002" s="189"/>
      <c r="BW2002" s="189"/>
      <c r="CA2002" s="124"/>
    </row>
    <row r="2003" spans="66:79" s="176" customFormat="1" ht="30.75" customHeight="1" thickTop="1" thickBot="1">
      <c r="BN2003" s="187"/>
      <c r="BO2003" s="188"/>
      <c r="BP2003" s="188"/>
      <c r="BQ2003" s="189"/>
      <c r="BR2003" s="189"/>
      <c r="BS2003" s="189"/>
      <c r="BT2003" s="189"/>
      <c r="BU2003" s="189"/>
      <c r="BV2003" s="189"/>
      <c r="BW2003" s="189"/>
      <c r="CA2003" s="124"/>
    </row>
    <row r="2004" spans="66:79" s="176" customFormat="1" ht="30.75" customHeight="1" thickTop="1" thickBot="1">
      <c r="BN2004" s="187"/>
      <c r="BO2004" s="188"/>
      <c r="BP2004" s="188"/>
      <c r="BQ2004" s="189"/>
      <c r="BR2004" s="189"/>
      <c r="BS2004" s="189"/>
      <c r="BT2004" s="189"/>
      <c r="BU2004" s="189"/>
      <c r="BV2004" s="189"/>
      <c r="BW2004" s="189"/>
      <c r="CA2004" s="124"/>
    </row>
    <row r="2005" spans="66:79" s="176" customFormat="1" ht="30.75" customHeight="1" thickTop="1" thickBot="1">
      <c r="BN2005" s="187"/>
      <c r="BO2005" s="188"/>
      <c r="BP2005" s="188"/>
      <c r="BQ2005" s="189"/>
      <c r="BR2005" s="189"/>
      <c r="BS2005" s="189"/>
      <c r="BT2005" s="189"/>
      <c r="BU2005" s="189"/>
      <c r="BV2005" s="189"/>
      <c r="BW2005" s="189"/>
      <c r="CA2005" s="124"/>
    </row>
    <row r="2006" spans="66:79" s="176" customFormat="1" ht="30.75" customHeight="1" thickTop="1" thickBot="1">
      <c r="BN2006" s="187"/>
      <c r="BO2006" s="188"/>
      <c r="BP2006" s="188"/>
      <c r="BQ2006" s="189"/>
      <c r="BR2006" s="189"/>
      <c r="BS2006" s="189"/>
      <c r="BT2006" s="189"/>
      <c r="BU2006" s="189"/>
      <c r="BV2006" s="189"/>
      <c r="BW2006" s="189"/>
      <c r="CA2006" s="124"/>
    </row>
    <row r="2007" spans="66:79" s="176" customFormat="1" ht="30.75" customHeight="1" thickTop="1" thickBot="1">
      <c r="BN2007" s="187"/>
      <c r="BO2007" s="188"/>
      <c r="BP2007" s="188"/>
      <c r="BQ2007" s="189"/>
      <c r="BR2007" s="189"/>
      <c r="BS2007" s="189"/>
      <c r="BT2007" s="189"/>
      <c r="BU2007" s="189"/>
      <c r="BV2007" s="189"/>
      <c r="BW2007" s="189"/>
      <c r="CA2007" s="124"/>
    </row>
    <row r="2008" spans="66:79" s="176" customFormat="1" ht="30.75" customHeight="1" thickTop="1" thickBot="1">
      <c r="BN2008" s="187"/>
      <c r="BO2008" s="188"/>
      <c r="BP2008" s="188"/>
      <c r="BQ2008" s="189"/>
      <c r="BR2008" s="189"/>
      <c r="BS2008" s="189"/>
      <c r="BT2008" s="189"/>
      <c r="BU2008" s="189"/>
      <c r="BV2008" s="189"/>
      <c r="BW2008" s="189"/>
      <c r="CA2008" s="124"/>
    </row>
    <row r="2009" spans="66:79" s="176" customFormat="1" ht="30.75" customHeight="1" thickTop="1" thickBot="1">
      <c r="BN2009" s="187"/>
      <c r="BO2009" s="188"/>
      <c r="BP2009" s="188"/>
      <c r="BQ2009" s="189"/>
      <c r="BR2009" s="189"/>
      <c r="BS2009" s="189"/>
      <c r="BT2009" s="189"/>
      <c r="BU2009" s="189"/>
      <c r="BV2009" s="189"/>
      <c r="BW2009" s="189"/>
      <c r="CA2009" s="124"/>
    </row>
    <row r="2010" spans="66:79" s="176" customFormat="1" ht="30.75" customHeight="1" thickTop="1" thickBot="1">
      <c r="BN2010" s="187"/>
      <c r="BO2010" s="188"/>
      <c r="BP2010" s="188"/>
      <c r="BQ2010" s="189"/>
      <c r="BR2010" s="189"/>
      <c r="BS2010" s="189"/>
      <c r="BT2010" s="189"/>
      <c r="BU2010" s="189"/>
      <c r="BV2010" s="189"/>
      <c r="BW2010" s="189"/>
      <c r="CA2010" s="124"/>
    </row>
    <row r="2011" spans="66:79" s="176" customFormat="1" ht="30.75" customHeight="1" thickTop="1" thickBot="1">
      <c r="BN2011" s="187"/>
      <c r="BO2011" s="188"/>
      <c r="BP2011" s="188"/>
      <c r="BQ2011" s="189"/>
      <c r="BR2011" s="189"/>
      <c r="BS2011" s="189"/>
      <c r="BT2011" s="189"/>
      <c r="BU2011" s="189"/>
      <c r="BV2011" s="189"/>
      <c r="BW2011" s="189"/>
      <c r="CA2011" s="124"/>
    </row>
    <row r="2012" spans="66:79" s="176" customFormat="1" ht="30.75" customHeight="1" thickTop="1" thickBot="1">
      <c r="BN2012" s="187"/>
      <c r="BO2012" s="188"/>
      <c r="BP2012" s="188"/>
      <c r="BQ2012" s="189"/>
      <c r="BR2012" s="189"/>
      <c r="BS2012" s="189"/>
      <c r="BT2012" s="189"/>
      <c r="BU2012" s="189"/>
      <c r="BV2012" s="189"/>
      <c r="BW2012" s="189"/>
      <c r="CA2012" s="124"/>
    </row>
    <row r="2013" spans="66:79" s="176" customFormat="1" ht="30.75" customHeight="1" thickTop="1" thickBot="1">
      <c r="BN2013" s="187"/>
      <c r="BO2013" s="188"/>
      <c r="BP2013" s="188"/>
      <c r="BQ2013" s="189"/>
      <c r="BR2013" s="189"/>
      <c r="BS2013" s="189"/>
      <c r="BT2013" s="189"/>
      <c r="BU2013" s="189"/>
      <c r="BV2013" s="189"/>
      <c r="BW2013" s="189"/>
      <c r="CA2013" s="124"/>
    </row>
    <row r="2014" spans="66:79" s="176" customFormat="1" ht="30.75" customHeight="1" thickTop="1" thickBot="1">
      <c r="BN2014" s="187"/>
      <c r="BO2014" s="188"/>
      <c r="BP2014" s="188"/>
      <c r="BQ2014" s="189"/>
      <c r="BR2014" s="189"/>
      <c r="BS2014" s="189"/>
      <c r="BT2014" s="189"/>
      <c r="BU2014" s="189"/>
      <c r="BV2014" s="189"/>
      <c r="BW2014" s="189"/>
      <c r="CA2014" s="124"/>
    </row>
    <row r="2015" spans="66:79" s="176" customFormat="1" ht="30.75" customHeight="1" thickTop="1" thickBot="1">
      <c r="BN2015" s="187"/>
      <c r="BO2015" s="188"/>
      <c r="BP2015" s="188"/>
      <c r="BQ2015" s="189"/>
      <c r="BR2015" s="189"/>
      <c r="BS2015" s="189"/>
      <c r="BT2015" s="189"/>
      <c r="BU2015" s="189"/>
      <c r="BV2015" s="189"/>
      <c r="BW2015" s="189"/>
      <c r="CA2015" s="124"/>
    </row>
    <row r="2016" spans="66:79" s="176" customFormat="1" ht="30.75" customHeight="1" thickTop="1" thickBot="1">
      <c r="BN2016" s="187"/>
      <c r="BO2016" s="188"/>
      <c r="BP2016" s="188"/>
      <c r="BQ2016" s="189"/>
      <c r="BR2016" s="189"/>
      <c r="BS2016" s="189"/>
      <c r="BT2016" s="189"/>
      <c r="BU2016" s="189"/>
      <c r="BV2016" s="189"/>
      <c r="BW2016" s="189"/>
      <c r="CA2016" s="124"/>
    </row>
    <row r="2017" spans="66:79" s="176" customFormat="1" ht="30.75" customHeight="1" thickTop="1" thickBot="1">
      <c r="BN2017" s="187"/>
      <c r="BO2017" s="188"/>
      <c r="BP2017" s="188"/>
      <c r="BQ2017" s="189"/>
      <c r="BR2017" s="189"/>
      <c r="BS2017" s="189"/>
      <c r="BT2017" s="189"/>
      <c r="BU2017" s="189"/>
      <c r="BV2017" s="189"/>
      <c r="BW2017" s="189"/>
      <c r="CA2017" s="124"/>
    </row>
    <row r="2018" spans="66:79" s="176" customFormat="1" ht="30.75" customHeight="1" thickTop="1" thickBot="1">
      <c r="BN2018" s="187"/>
      <c r="BO2018" s="188"/>
      <c r="BP2018" s="188"/>
      <c r="BQ2018" s="189"/>
      <c r="BR2018" s="189"/>
      <c r="BS2018" s="189"/>
      <c r="BT2018" s="189"/>
      <c r="BU2018" s="189"/>
      <c r="BV2018" s="189"/>
      <c r="BW2018" s="189"/>
      <c r="CA2018" s="124"/>
    </row>
    <row r="2019" spans="66:79" s="176" customFormat="1" ht="30.75" customHeight="1" thickTop="1" thickBot="1">
      <c r="BN2019" s="187"/>
      <c r="BO2019" s="188"/>
      <c r="BP2019" s="188"/>
      <c r="BQ2019" s="189"/>
      <c r="BR2019" s="189"/>
      <c r="BS2019" s="189"/>
      <c r="BT2019" s="189"/>
      <c r="BU2019" s="189"/>
      <c r="BV2019" s="189"/>
      <c r="BW2019" s="189"/>
      <c r="CA2019" s="124"/>
    </row>
    <row r="2020" spans="66:79" s="176" customFormat="1" ht="30.75" customHeight="1" thickTop="1" thickBot="1">
      <c r="BN2020" s="187"/>
      <c r="BO2020" s="188"/>
      <c r="BP2020" s="188"/>
      <c r="BQ2020" s="189"/>
      <c r="BR2020" s="189"/>
      <c r="BS2020" s="189"/>
      <c r="BT2020" s="189"/>
      <c r="BU2020" s="189"/>
      <c r="BV2020" s="189"/>
      <c r="BW2020" s="189"/>
      <c r="CA2020" s="124"/>
    </row>
    <row r="2021" spans="66:79" s="176" customFormat="1" ht="30.75" customHeight="1" thickTop="1" thickBot="1">
      <c r="BN2021" s="187"/>
      <c r="BO2021" s="188"/>
      <c r="BP2021" s="188"/>
      <c r="BQ2021" s="189"/>
      <c r="BR2021" s="189"/>
      <c r="BS2021" s="189"/>
      <c r="BT2021" s="189"/>
      <c r="BU2021" s="189"/>
      <c r="BV2021" s="189"/>
      <c r="BW2021" s="189"/>
      <c r="CA2021" s="124"/>
    </row>
    <row r="2022" spans="66:79" s="176" customFormat="1" ht="30.75" customHeight="1" thickTop="1" thickBot="1">
      <c r="BN2022" s="187"/>
      <c r="BO2022" s="188"/>
      <c r="BP2022" s="188"/>
      <c r="BQ2022" s="189"/>
      <c r="BR2022" s="189"/>
      <c r="BS2022" s="189"/>
      <c r="BT2022" s="189"/>
      <c r="BU2022" s="189"/>
      <c r="BV2022" s="189"/>
      <c r="BW2022" s="189"/>
      <c r="CA2022" s="124"/>
    </row>
    <row r="2023" spans="66:79" s="176" customFormat="1" ht="30.75" customHeight="1" thickTop="1" thickBot="1">
      <c r="BN2023" s="187"/>
      <c r="BO2023" s="188"/>
      <c r="BP2023" s="188"/>
      <c r="BQ2023" s="189"/>
      <c r="BR2023" s="189"/>
      <c r="BS2023" s="189"/>
      <c r="BT2023" s="189"/>
      <c r="BU2023" s="189"/>
      <c r="BV2023" s="189"/>
      <c r="BW2023" s="189"/>
      <c r="CA2023" s="124"/>
    </row>
    <row r="2024" spans="66:79" s="176" customFormat="1" ht="30.75" customHeight="1" thickTop="1" thickBot="1">
      <c r="BN2024" s="187"/>
      <c r="BO2024" s="188"/>
      <c r="BP2024" s="188"/>
      <c r="BQ2024" s="189"/>
      <c r="BR2024" s="189"/>
      <c r="BS2024" s="189"/>
      <c r="BT2024" s="189"/>
      <c r="BU2024" s="189"/>
      <c r="BV2024" s="189"/>
      <c r="BW2024" s="189"/>
      <c r="CA2024" s="124"/>
    </row>
    <row r="2025" spans="66:79" s="176" customFormat="1" ht="30.75" customHeight="1" thickTop="1" thickBot="1">
      <c r="BN2025" s="187"/>
      <c r="BO2025" s="188"/>
      <c r="BP2025" s="188"/>
      <c r="BQ2025" s="189"/>
      <c r="BR2025" s="189"/>
      <c r="BS2025" s="189"/>
      <c r="BT2025" s="189"/>
      <c r="BU2025" s="189"/>
      <c r="BV2025" s="189"/>
      <c r="BW2025" s="189"/>
      <c r="CA2025" s="124"/>
    </row>
    <row r="2026" spans="66:79" s="176" customFormat="1" ht="30.75" customHeight="1" thickTop="1" thickBot="1">
      <c r="BN2026" s="187"/>
      <c r="BO2026" s="188"/>
      <c r="BP2026" s="188"/>
      <c r="BQ2026" s="189"/>
      <c r="BR2026" s="189"/>
      <c r="BS2026" s="189"/>
      <c r="BT2026" s="189"/>
      <c r="BU2026" s="189"/>
      <c r="BV2026" s="189"/>
      <c r="BW2026" s="189"/>
      <c r="CA2026" s="124"/>
    </row>
    <row r="2027" spans="66:79" s="176" customFormat="1" ht="30.75" customHeight="1" thickTop="1" thickBot="1">
      <c r="BN2027" s="187"/>
      <c r="BO2027" s="188"/>
      <c r="BP2027" s="188"/>
      <c r="BQ2027" s="189"/>
      <c r="BR2027" s="189"/>
      <c r="BS2027" s="189"/>
      <c r="BT2027" s="189"/>
      <c r="BU2027" s="189"/>
      <c r="BV2027" s="189"/>
      <c r="BW2027" s="189"/>
      <c r="CA2027" s="124"/>
    </row>
    <row r="2028" spans="66:79" s="176" customFormat="1" ht="30.75" customHeight="1" thickTop="1" thickBot="1">
      <c r="BN2028" s="187"/>
      <c r="BO2028" s="188"/>
      <c r="BP2028" s="188"/>
      <c r="BQ2028" s="189"/>
      <c r="BR2028" s="189"/>
      <c r="BS2028" s="189"/>
      <c r="BT2028" s="189"/>
      <c r="BU2028" s="189"/>
      <c r="BV2028" s="189"/>
      <c r="BW2028" s="189"/>
      <c r="CA2028" s="124"/>
    </row>
    <row r="2029" spans="66:79" s="176" customFormat="1" ht="30.75" customHeight="1" thickTop="1" thickBot="1">
      <c r="BN2029" s="187"/>
      <c r="BO2029" s="188"/>
      <c r="BP2029" s="188"/>
      <c r="BQ2029" s="189"/>
      <c r="BR2029" s="189"/>
      <c r="BS2029" s="189"/>
      <c r="BT2029" s="189"/>
      <c r="BU2029" s="189"/>
      <c r="BV2029" s="189"/>
      <c r="BW2029" s="189"/>
      <c r="CA2029" s="124"/>
    </row>
    <row r="2030" spans="66:79" s="176" customFormat="1" ht="30.75" customHeight="1" thickTop="1" thickBot="1">
      <c r="BN2030" s="187"/>
      <c r="BO2030" s="188"/>
      <c r="BP2030" s="188"/>
      <c r="BQ2030" s="189"/>
      <c r="BR2030" s="189"/>
      <c r="BS2030" s="189"/>
      <c r="BT2030" s="189"/>
      <c r="BU2030" s="189"/>
      <c r="BV2030" s="189"/>
      <c r="BW2030" s="189"/>
      <c r="CA2030" s="124"/>
    </row>
    <row r="2031" spans="66:79" s="176" customFormat="1" ht="30.75" customHeight="1" thickTop="1" thickBot="1">
      <c r="BN2031" s="187"/>
      <c r="BO2031" s="188"/>
      <c r="BP2031" s="188"/>
      <c r="BQ2031" s="189"/>
      <c r="BR2031" s="189"/>
      <c r="BS2031" s="189"/>
      <c r="BT2031" s="189"/>
      <c r="BU2031" s="189"/>
      <c r="BV2031" s="189"/>
      <c r="BW2031" s="189"/>
      <c r="CA2031" s="124"/>
    </row>
    <row r="2032" spans="66:79" s="176" customFormat="1" ht="30.75" customHeight="1" thickTop="1" thickBot="1">
      <c r="BN2032" s="187"/>
      <c r="BO2032" s="188"/>
      <c r="BP2032" s="188"/>
      <c r="BQ2032" s="189"/>
      <c r="BR2032" s="189"/>
      <c r="BS2032" s="189"/>
      <c r="BT2032" s="189"/>
      <c r="BU2032" s="189"/>
      <c r="BV2032" s="189"/>
      <c r="BW2032" s="189"/>
      <c r="CA2032" s="124"/>
    </row>
    <row r="2033" spans="66:79" s="176" customFormat="1" ht="30.75" customHeight="1" thickTop="1" thickBot="1">
      <c r="BN2033" s="187"/>
      <c r="BO2033" s="188"/>
      <c r="BP2033" s="188"/>
      <c r="BQ2033" s="189"/>
      <c r="BR2033" s="189"/>
      <c r="BS2033" s="189"/>
      <c r="BT2033" s="189"/>
      <c r="BU2033" s="189"/>
      <c r="BV2033" s="189"/>
      <c r="BW2033" s="189"/>
      <c r="CA2033" s="124"/>
    </row>
    <row r="2034" spans="66:79" s="176" customFormat="1" ht="30.75" customHeight="1" thickTop="1" thickBot="1">
      <c r="BN2034" s="187"/>
      <c r="BO2034" s="188"/>
      <c r="BP2034" s="188"/>
      <c r="BQ2034" s="189"/>
      <c r="BR2034" s="189"/>
      <c r="BS2034" s="189"/>
      <c r="BT2034" s="189"/>
      <c r="BU2034" s="189"/>
      <c r="BV2034" s="189"/>
      <c r="BW2034" s="189"/>
      <c r="CA2034" s="124"/>
    </row>
    <row r="2035" spans="66:79" s="176" customFormat="1" ht="30.75" customHeight="1" thickTop="1" thickBot="1">
      <c r="BN2035" s="187"/>
      <c r="BO2035" s="188"/>
      <c r="BP2035" s="188"/>
      <c r="BQ2035" s="189"/>
      <c r="BR2035" s="189"/>
      <c r="BS2035" s="189"/>
      <c r="BT2035" s="189"/>
      <c r="BU2035" s="189"/>
      <c r="BV2035" s="189"/>
      <c r="BW2035" s="189"/>
      <c r="CA2035" s="124"/>
    </row>
    <row r="2036" spans="66:79" s="176" customFormat="1" ht="30.75" customHeight="1" thickTop="1" thickBot="1">
      <c r="BN2036" s="187"/>
      <c r="BO2036" s="188"/>
      <c r="BP2036" s="188"/>
      <c r="BQ2036" s="189"/>
      <c r="BR2036" s="189"/>
      <c r="BS2036" s="189"/>
      <c r="BT2036" s="189"/>
      <c r="BU2036" s="189"/>
      <c r="BV2036" s="189"/>
      <c r="BW2036" s="189"/>
      <c r="CA2036" s="124"/>
    </row>
    <row r="2037" spans="66:79" s="176" customFormat="1" ht="30.75" customHeight="1" thickTop="1" thickBot="1">
      <c r="BN2037" s="187"/>
      <c r="BO2037" s="188"/>
      <c r="BP2037" s="188"/>
      <c r="BQ2037" s="189"/>
      <c r="BR2037" s="189"/>
      <c r="BS2037" s="189"/>
      <c r="BT2037" s="189"/>
      <c r="BU2037" s="189"/>
      <c r="BV2037" s="189"/>
      <c r="BW2037" s="189"/>
      <c r="CA2037" s="124"/>
    </row>
    <row r="2038" spans="66:79" s="176" customFormat="1" ht="30.75" customHeight="1" thickTop="1" thickBot="1">
      <c r="BN2038" s="187"/>
      <c r="BO2038" s="188"/>
      <c r="BP2038" s="188"/>
      <c r="BQ2038" s="189"/>
      <c r="BR2038" s="189"/>
      <c r="BS2038" s="189"/>
      <c r="BT2038" s="189"/>
      <c r="BU2038" s="189"/>
      <c r="BV2038" s="189"/>
      <c r="BW2038" s="189"/>
      <c r="CA2038" s="124"/>
    </row>
    <row r="2039" spans="66:79" s="176" customFormat="1" ht="30.75" customHeight="1" thickTop="1" thickBot="1">
      <c r="BN2039" s="187"/>
      <c r="BO2039" s="188"/>
      <c r="BP2039" s="188"/>
      <c r="BQ2039" s="189"/>
      <c r="BR2039" s="189"/>
      <c r="BS2039" s="189"/>
      <c r="BT2039" s="189"/>
      <c r="BU2039" s="189"/>
      <c r="BV2039" s="189"/>
      <c r="BW2039" s="189"/>
      <c r="CA2039" s="124"/>
    </row>
    <row r="2040" spans="66:79" s="176" customFormat="1" ht="30.75" customHeight="1" thickTop="1" thickBot="1">
      <c r="BN2040" s="187"/>
      <c r="BO2040" s="188"/>
      <c r="BP2040" s="188"/>
      <c r="BQ2040" s="189"/>
      <c r="BR2040" s="189"/>
      <c r="BS2040" s="189"/>
      <c r="BT2040" s="189"/>
      <c r="BU2040" s="189"/>
      <c r="BV2040" s="189"/>
      <c r="BW2040" s="189"/>
      <c r="CA2040" s="124"/>
    </row>
    <row r="2041" spans="66:79" s="176" customFormat="1" ht="30.75" customHeight="1" thickTop="1" thickBot="1">
      <c r="BN2041" s="187"/>
      <c r="BO2041" s="188"/>
      <c r="BP2041" s="188"/>
      <c r="BQ2041" s="189"/>
      <c r="BR2041" s="189"/>
      <c r="BS2041" s="189"/>
      <c r="BT2041" s="189"/>
      <c r="BU2041" s="189"/>
      <c r="BV2041" s="189"/>
      <c r="BW2041" s="189"/>
      <c r="CA2041" s="124"/>
    </row>
    <row r="2042" spans="66:79" s="176" customFormat="1" ht="30.75" customHeight="1" thickTop="1" thickBot="1">
      <c r="BN2042" s="187"/>
      <c r="BO2042" s="188"/>
      <c r="BP2042" s="188"/>
      <c r="BQ2042" s="189"/>
      <c r="BR2042" s="189"/>
      <c r="BS2042" s="189"/>
      <c r="BT2042" s="189"/>
      <c r="BU2042" s="189"/>
      <c r="BV2042" s="189"/>
      <c r="BW2042" s="189"/>
      <c r="CA2042" s="124"/>
    </row>
    <row r="2043" spans="66:79" s="176" customFormat="1" ht="30.75" customHeight="1" thickTop="1" thickBot="1">
      <c r="BN2043" s="187"/>
      <c r="BO2043" s="188"/>
      <c r="BP2043" s="188"/>
      <c r="BQ2043" s="189"/>
      <c r="BR2043" s="189"/>
      <c r="BS2043" s="189"/>
      <c r="BT2043" s="189"/>
      <c r="BU2043" s="189"/>
      <c r="BV2043" s="189"/>
      <c r="BW2043" s="189"/>
      <c r="CA2043" s="124"/>
    </row>
    <row r="2044" spans="66:79" s="176" customFormat="1" ht="30.75" customHeight="1" thickTop="1" thickBot="1">
      <c r="BN2044" s="187"/>
      <c r="BO2044" s="188"/>
      <c r="BP2044" s="188"/>
      <c r="BQ2044" s="189"/>
      <c r="BR2044" s="189"/>
      <c r="BS2044" s="189"/>
      <c r="BT2044" s="189"/>
      <c r="BU2044" s="189"/>
      <c r="BV2044" s="189"/>
      <c r="BW2044" s="189"/>
      <c r="CA2044" s="124"/>
    </row>
    <row r="2045" spans="66:79" s="176" customFormat="1" ht="30.75" customHeight="1" thickTop="1" thickBot="1">
      <c r="BN2045" s="187"/>
      <c r="BO2045" s="188"/>
      <c r="BP2045" s="188"/>
      <c r="BQ2045" s="189"/>
      <c r="BR2045" s="189"/>
      <c r="BS2045" s="189"/>
      <c r="BT2045" s="189"/>
      <c r="BU2045" s="189"/>
      <c r="BV2045" s="189"/>
      <c r="BW2045" s="189"/>
      <c r="CA2045" s="124"/>
    </row>
    <row r="2046" spans="66:79" s="176" customFormat="1" ht="30.75" customHeight="1" thickTop="1" thickBot="1">
      <c r="BN2046" s="187"/>
      <c r="BO2046" s="188"/>
      <c r="BP2046" s="188"/>
      <c r="BQ2046" s="189"/>
      <c r="BR2046" s="189"/>
      <c r="BS2046" s="189"/>
      <c r="BT2046" s="189"/>
      <c r="BU2046" s="189"/>
      <c r="BV2046" s="189"/>
      <c r="BW2046" s="189"/>
      <c r="CA2046" s="124"/>
    </row>
    <row r="2047" spans="66:79" s="176" customFormat="1" ht="30.75" customHeight="1" thickTop="1" thickBot="1">
      <c r="BN2047" s="187"/>
      <c r="BO2047" s="188"/>
      <c r="BP2047" s="188"/>
      <c r="BQ2047" s="189"/>
      <c r="BR2047" s="189"/>
      <c r="BS2047" s="189"/>
      <c r="BT2047" s="189"/>
      <c r="BU2047" s="189"/>
      <c r="BV2047" s="189"/>
      <c r="BW2047" s="189"/>
      <c r="CA2047" s="124"/>
    </row>
    <row r="2048" spans="66:79" s="176" customFormat="1" ht="30.75" customHeight="1" thickTop="1" thickBot="1">
      <c r="BN2048" s="187"/>
      <c r="BO2048" s="188"/>
      <c r="BP2048" s="188"/>
      <c r="BQ2048" s="189"/>
      <c r="BR2048" s="189"/>
      <c r="BS2048" s="189"/>
      <c r="BT2048" s="189"/>
      <c r="BU2048" s="189"/>
      <c r="BV2048" s="189"/>
      <c r="BW2048" s="189"/>
      <c r="CA2048" s="124"/>
    </row>
    <row r="2049" spans="66:79" s="176" customFormat="1" ht="30.75" customHeight="1" thickTop="1" thickBot="1">
      <c r="BN2049" s="187"/>
      <c r="BO2049" s="188"/>
      <c r="BP2049" s="188"/>
      <c r="BQ2049" s="189"/>
      <c r="BR2049" s="189"/>
      <c r="BS2049" s="189"/>
      <c r="BT2049" s="189"/>
      <c r="BU2049" s="189"/>
      <c r="BV2049" s="189"/>
      <c r="BW2049" s="189"/>
      <c r="CA2049" s="124"/>
    </row>
    <row r="2050" spans="66:79" s="176" customFormat="1" ht="30.75" customHeight="1" thickTop="1" thickBot="1">
      <c r="BN2050" s="187"/>
      <c r="BO2050" s="188"/>
      <c r="BP2050" s="188"/>
      <c r="BQ2050" s="189"/>
      <c r="BR2050" s="189"/>
      <c r="BS2050" s="189"/>
      <c r="BT2050" s="189"/>
      <c r="BU2050" s="189"/>
      <c r="BV2050" s="189"/>
      <c r="BW2050" s="189"/>
      <c r="CA2050" s="124"/>
    </row>
    <row r="2051" spans="66:79" s="176" customFormat="1" ht="30.75" customHeight="1" thickTop="1" thickBot="1">
      <c r="BN2051" s="187"/>
      <c r="BO2051" s="188"/>
      <c r="BP2051" s="188"/>
      <c r="BQ2051" s="189"/>
      <c r="BR2051" s="189"/>
      <c r="BS2051" s="189"/>
      <c r="BT2051" s="189"/>
      <c r="BU2051" s="189"/>
      <c r="BV2051" s="189"/>
      <c r="BW2051" s="189"/>
      <c r="CA2051" s="124"/>
    </row>
    <row r="2052" spans="66:79" s="176" customFormat="1" ht="30.75" customHeight="1" thickTop="1" thickBot="1">
      <c r="BN2052" s="187"/>
      <c r="BO2052" s="188"/>
      <c r="BP2052" s="188"/>
      <c r="BQ2052" s="189"/>
      <c r="BR2052" s="189"/>
      <c r="BS2052" s="189"/>
      <c r="BT2052" s="189"/>
      <c r="BU2052" s="189"/>
      <c r="BV2052" s="189"/>
      <c r="BW2052" s="189"/>
      <c r="CA2052" s="124"/>
    </row>
    <row r="2053" spans="66:79" s="176" customFormat="1" ht="30.75" customHeight="1" thickTop="1" thickBot="1">
      <c r="BN2053" s="187"/>
      <c r="BO2053" s="188"/>
      <c r="BP2053" s="188"/>
      <c r="BQ2053" s="189"/>
      <c r="BR2053" s="189"/>
      <c r="BS2053" s="189"/>
      <c r="BT2053" s="189"/>
      <c r="BU2053" s="189"/>
      <c r="BV2053" s="189"/>
      <c r="BW2053" s="189"/>
      <c r="CA2053" s="124"/>
    </row>
    <row r="2054" spans="66:79" s="176" customFormat="1" ht="30.75" customHeight="1" thickTop="1" thickBot="1">
      <c r="BN2054" s="187"/>
      <c r="BO2054" s="188"/>
      <c r="BP2054" s="188"/>
      <c r="BQ2054" s="189"/>
      <c r="BR2054" s="189"/>
      <c r="BS2054" s="189"/>
      <c r="BT2054" s="189"/>
      <c r="BU2054" s="189"/>
      <c r="BV2054" s="189"/>
      <c r="BW2054" s="189"/>
      <c r="CA2054" s="124"/>
    </row>
    <row r="2055" spans="66:79" s="176" customFormat="1" ht="30.75" customHeight="1" thickTop="1" thickBot="1">
      <c r="BN2055" s="187"/>
      <c r="BO2055" s="188"/>
      <c r="BP2055" s="188"/>
      <c r="BQ2055" s="189"/>
      <c r="BR2055" s="189"/>
      <c r="BS2055" s="189"/>
      <c r="BT2055" s="189"/>
      <c r="BU2055" s="189"/>
      <c r="BV2055" s="189"/>
      <c r="BW2055" s="189"/>
      <c r="CA2055" s="124"/>
    </row>
    <row r="2056" spans="66:79" s="176" customFormat="1" ht="30.75" customHeight="1" thickTop="1" thickBot="1">
      <c r="BN2056" s="187"/>
      <c r="BO2056" s="188"/>
      <c r="BP2056" s="188"/>
      <c r="BQ2056" s="189"/>
      <c r="BR2056" s="189"/>
      <c r="BS2056" s="189"/>
      <c r="BT2056" s="189"/>
      <c r="BU2056" s="189"/>
      <c r="BV2056" s="189"/>
      <c r="BW2056" s="189"/>
      <c r="CA2056" s="124"/>
    </row>
    <row r="2057" spans="66:79" s="176" customFormat="1" ht="30.75" customHeight="1" thickTop="1" thickBot="1">
      <c r="BN2057" s="187"/>
      <c r="BO2057" s="188"/>
      <c r="BP2057" s="188"/>
      <c r="BQ2057" s="189"/>
      <c r="BR2057" s="189"/>
      <c r="BS2057" s="189"/>
      <c r="BT2057" s="189"/>
      <c r="BU2057" s="189"/>
      <c r="BV2057" s="189"/>
      <c r="BW2057" s="189"/>
      <c r="CA2057" s="124"/>
    </row>
    <row r="2058" spans="66:79" s="176" customFormat="1" ht="30.75" customHeight="1" thickTop="1" thickBot="1">
      <c r="BN2058" s="187"/>
      <c r="BO2058" s="188"/>
      <c r="BP2058" s="188"/>
      <c r="BQ2058" s="189"/>
      <c r="BR2058" s="189"/>
      <c r="BS2058" s="189"/>
      <c r="BT2058" s="189"/>
      <c r="BU2058" s="189"/>
      <c r="BV2058" s="189"/>
      <c r="BW2058" s="189"/>
      <c r="CA2058" s="124"/>
    </row>
    <row r="2059" spans="66:79" s="176" customFormat="1" ht="30.75" customHeight="1" thickTop="1" thickBot="1">
      <c r="BN2059" s="187"/>
      <c r="BO2059" s="188"/>
      <c r="BP2059" s="188"/>
      <c r="BQ2059" s="189"/>
      <c r="BR2059" s="189"/>
      <c r="BS2059" s="189"/>
      <c r="BT2059" s="189"/>
      <c r="BU2059" s="189"/>
      <c r="BV2059" s="189"/>
      <c r="BW2059" s="189"/>
      <c r="CA2059" s="124"/>
    </row>
    <row r="2060" spans="66:79" s="176" customFormat="1" ht="30.75" customHeight="1" thickTop="1" thickBot="1">
      <c r="BN2060" s="187"/>
      <c r="BO2060" s="188"/>
      <c r="BP2060" s="188"/>
      <c r="BQ2060" s="189"/>
      <c r="BR2060" s="189"/>
      <c r="BS2060" s="189"/>
      <c r="BT2060" s="189"/>
      <c r="BU2060" s="189"/>
      <c r="BV2060" s="189"/>
      <c r="BW2060" s="189"/>
      <c r="CA2060" s="124"/>
    </row>
    <row r="2061" spans="66:79" s="176" customFormat="1" ht="30.75" customHeight="1" thickTop="1" thickBot="1">
      <c r="BN2061" s="187"/>
      <c r="BO2061" s="188"/>
      <c r="BP2061" s="188"/>
      <c r="BQ2061" s="189"/>
      <c r="BR2061" s="189"/>
      <c r="BS2061" s="189"/>
      <c r="BT2061" s="189"/>
      <c r="BU2061" s="189"/>
      <c r="BV2061" s="189"/>
      <c r="BW2061" s="189"/>
      <c r="CA2061" s="124"/>
    </row>
    <row r="2062" spans="66:79" s="176" customFormat="1" ht="30.75" customHeight="1" thickTop="1" thickBot="1">
      <c r="BN2062" s="187"/>
      <c r="BO2062" s="188"/>
      <c r="BP2062" s="188"/>
      <c r="BQ2062" s="189"/>
      <c r="BR2062" s="189"/>
      <c r="BS2062" s="189"/>
      <c r="BT2062" s="189"/>
      <c r="BU2062" s="189"/>
      <c r="BV2062" s="189"/>
      <c r="BW2062" s="189"/>
      <c r="CA2062" s="124"/>
    </row>
    <row r="2063" spans="66:79" s="176" customFormat="1" ht="30.75" customHeight="1" thickTop="1" thickBot="1">
      <c r="BN2063" s="187"/>
      <c r="BO2063" s="188"/>
      <c r="BP2063" s="188"/>
      <c r="BQ2063" s="189"/>
      <c r="BR2063" s="189"/>
      <c r="BS2063" s="189"/>
      <c r="BT2063" s="189"/>
      <c r="BU2063" s="189"/>
      <c r="BV2063" s="189"/>
      <c r="BW2063" s="189"/>
      <c r="CA2063" s="124"/>
    </row>
    <row r="2064" spans="66:79" s="176" customFormat="1" ht="30.75" customHeight="1" thickTop="1" thickBot="1">
      <c r="BN2064" s="187"/>
      <c r="BO2064" s="188"/>
      <c r="BP2064" s="188"/>
      <c r="BQ2064" s="189"/>
      <c r="BR2064" s="189"/>
      <c r="BS2064" s="189"/>
      <c r="BT2064" s="189"/>
      <c r="BU2064" s="189"/>
      <c r="BV2064" s="189"/>
      <c r="BW2064" s="189"/>
      <c r="CA2064" s="124"/>
    </row>
    <row r="2065" spans="66:79" s="176" customFormat="1" ht="30.75" customHeight="1" thickTop="1" thickBot="1">
      <c r="BN2065" s="187"/>
      <c r="BO2065" s="188"/>
      <c r="BP2065" s="188"/>
      <c r="BQ2065" s="189"/>
      <c r="BR2065" s="189"/>
      <c r="BS2065" s="189"/>
      <c r="BT2065" s="189"/>
      <c r="BU2065" s="189"/>
      <c r="BV2065" s="189"/>
      <c r="BW2065" s="189"/>
      <c r="CA2065" s="124"/>
    </row>
    <row r="2066" spans="66:79" s="176" customFormat="1" ht="30.75" customHeight="1" thickTop="1" thickBot="1">
      <c r="BN2066" s="187"/>
      <c r="BO2066" s="188"/>
      <c r="BP2066" s="188"/>
      <c r="BQ2066" s="189"/>
      <c r="BR2066" s="189"/>
      <c r="BS2066" s="189"/>
      <c r="BT2066" s="189"/>
      <c r="BU2066" s="189"/>
      <c r="BV2066" s="189"/>
      <c r="BW2066" s="189"/>
      <c r="CA2066" s="124"/>
    </row>
    <row r="2067" spans="66:79" s="176" customFormat="1" ht="30.75" customHeight="1" thickTop="1" thickBot="1">
      <c r="BN2067" s="187"/>
      <c r="BO2067" s="188"/>
      <c r="BP2067" s="188"/>
      <c r="BQ2067" s="189"/>
      <c r="BR2067" s="189"/>
      <c r="BS2067" s="189"/>
      <c r="BT2067" s="189"/>
      <c r="BU2067" s="189"/>
      <c r="BV2067" s="189"/>
      <c r="BW2067" s="189"/>
      <c r="CA2067" s="124"/>
    </row>
    <row r="2068" spans="66:79" s="176" customFormat="1" ht="30.75" customHeight="1" thickTop="1" thickBot="1">
      <c r="BN2068" s="187"/>
      <c r="BO2068" s="188"/>
      <c r="BP2068" s="188"/>
      <c r="BQ2068" s="189"/>
      <c r="BR2068" s="189"/>
      <c r="BS2068" s="189"/>
      <c r="BT2068" s="189"/>
      <c r="BU2068" s="189"/>
      <c r="BV2068" s="189"/>
      <c r="BW2068" s="189"/>
      <c r="CA2068" s="124"/>
    </row>
    <row r="2069" spans="66:79" s="176" customFormat="1" ht="30.75" customHeight="1" thickTop="1" thickBot="1">
      <c r="BN2069" s="187"/>
      <c r="BO2069" s="188"/>
      <c r="BP2069" s="188"/>
      <c r="BQ2069" s="189"/>
      <c r="BR2069" s="189"/>
      <c r="BS2069" s="189"/>
      <c r="BT2069" s="189"/>
      <c r="BU2069" s="189"/>
      <c r="BV2069" s="189"/>
      <c r="BW2069" s="189"/>
      <c r="CA2069" s="124"/>
    </row>
    <row r="2070" spans="66:79" s="176" customFormat="1" ht="30.75" customHeight="1" thickTop="1" thickBot="1">
      <c r="BN2070" s="187"/>
      <c r="BO2070" s="188"/>
      <c r="BP2070" s="188"/>
      <c r="BQ2070" s="189"/>
      <c r="BR2070" s="189"/>
      <c r="BS2070" s="189"/>
      <c r="BT2070" s="189"/>
      <c r="BU2070" s="189"/>
      <c r="BV2070" s="189"/>
      <c r="BW2070" s="189"/>
      <c r="CA2070" s="124"/>
    </row>
    <row r="2071" spans="66:79" s="176" customFormat="1" ht="30.75" customHeight="1" thickTop="1" thickBot="1">
      <c r="BN2071" s="187"/>
      <c r="BO2071" s="188"/>
      <c r="BP2071" s="188"/>
      <c r="BQ2071" s="189"/>
      <c r="BR2071" s="189"/>
      <c r="BS2071" s="189"/>
      <c r="BT2071" s="189"/>
      <c r="BU2071" s="189"/>
      <c r="BV2071" s="189"/>
      <c r="BW2071" s="189"/>
      <c r="CA2071" s="124"/>
    </row>
    <row r="2072" spans="66:79" s="176" customFormat="1" ht="30.75" customHeight="1" thickTop="1" thickBot="1">
      <c r="BN2072" s="187"/>
      <c r="BO2072" s="188"/>
      <c r="BP2072" s="188"/>
      <c r="BQ2072" s="189"/>
      <c r="BR2072" s="189"/>
      <c r="BS2072" s="189"/>
      <c r="BT2072" s="189"/>
      <c r="BU2072" s="189"/>
      <c r="BV2072" s="189"/>
      <c r="BW2072" s="189"/>
      <c r="CA2072" s="124"/>
    </row>
    <row r="2073" spans="66:79" s="176" customFormat="1" ht="30.75" customHeight="1" thickTop="1" thickBot="1">
      <c r="BN2073" s="187"/>
      <c r="BO2073" s="188"/>
      <c r="BP2073" s="188"/>
      <c r="BQ2073" s="189"/>
      <c r="BR2073" s="189"/>
      <c r="BS2073" s="189"/>
      <c r="BT2073" s="189"/>
      <c r="BU2073" s="189"/>
      <c r="BV2073" s="189"/>
      <c r="BW2073" s="189"/>
      <c r="CA2073" s="124"/>
    </row>
    <row r="2074" spans="66:79" s="176" customFormat="1" ht="30.75" customHeight="1" thickTop="1" thickBot="1">
      <c r="BN2074" s="187"/>
      <c r="BO2074" s="188"/>
      <c r="BP2074" s="188"/>
      <c r="BQ2074" s="189"/>
      <c r="BR2074" s="189"/>
      <c r="BS2074" s="189"/>
      <c r="BT2074" s="189"/>
      <c r="BU2074" s="189"/>
      <c r="BV2074" s="189"/>
      <c r="BW2074" s="189"/>
      <c r="CA2074" s="124"/>
    </row>
    <row r="2075" spans="66:79" s="176" customFormat="1" ht="30.75" customHeight="1" thickTop="1" thickBot="1">
      <c r="BN2075" s="187"/>
      <c r="BO2075" s="188"/>
      <c r="BP2075" s="188"/>
      <c r="BQ2075" s="189"/>
      <c r="BR2075" s="189"/>
      <c r="BS2075" s="189"/>
      <c r="BT2075" s="189"/>
      <c r="BU2075" s="189"/>
      <c r="BV2075" s="189"/>
      <c r="BW2075" s="189"/>
      <c r="CA2075" s="124"/>
    </row>
    <row r="2076" spans="66:79" s="176" customFormat="1" ht="30.75" customHeight="1" thickTop="1" thickBot="1">
      <c r="BN2076" s="187"/>
      <c r="BO2076" s="188"/>
      <c r="BP2076" s="188"/>
      <c r="BQ2076" s="189"/>
      <c r="BR2076" s="189"/>
      <c r="BS2076" s="189"/>
      <c r="BT2076" s="189"/>
      <c r="BU2076" s="189"/>
      <c r="BV2076" s="189"/>
      <c r="BW2076" s="189"/>
      <c r="CA2076" s="124"/>
    </row>
    <row r="2077" spans="66:79" s="176" customFormat="1" ht="30.75" customHeight="1" thickTop="1" thickBot="1">
      <c r="BN2077" s="187"/>
      <c r="BO2077" s="188"/>
      <c r="BP2077" s="188"/>
      <c r="BQ2077" s="189"/>
      <c r="BR2077" s="189"/>
      <c r="BS2077" s="189"/>
      <c r="BT2077" s="189"/>
      <c r="BU2077" s="189"/>
      <c r="BV2077" s="189"/>
      <c r="BW2077" s="189"/>
      <c r="CA2077" s="124"/>
    </row>
    <row r="2078" spans="66:79" s="176" customFormat="1" ht="30.75" customHeight="1" thickTop="1" thickBot="1">
      <c r="BN2078" s="187"/>
      <c r="BO2078" s="188"/>
      <c r="BP2078" s="188"/>
      <c r="BQ2078" s="189"/>
      <c r="BR2078" s="189"/>
      <c r="BS2078" s="189"/>
      <c r="BT2078" s="189"/>
      <c r="BU2078" s="189"/>
      <c r="BV2078" s="189"/>
      <c r="BW2078" s="189"/>
      <c r="CA2078" s="124"/>
    </row>
    <row r="2079" spans="66:79" s="176" customFormat="1" ht="30.75" customHeight="1" thickTop="1" thickBot="1">
      <c r="BN2079" s="187"/>
      <c r="BO2079" s="188"/>
      <c r="BP2079" s="188"/>
      <c r="BQ2079" s="189"/>
      <c r="BR2079" s="189"/>
      <c r="BS2079" s="189"/>
      <c r="BT2079" s="189"/>
      <c r="BU2079" s="189"/>
      <c r="BV2079" s="189"/>
      <c r="BW2079" s="189"/>
      <c r="CA2079" s="124"/>
    </row>
    <row r="2080" spans="66:79" s="176" customFormat="1" ht="30.75" customHeight="1" thickTop="1" thickBot="1">
      <c r="BN2080" s="187"/>
      <c r="BO2080" s="188"/>
      <c r="BP2080" s="188"/>
      <c r="BQ2080" s="189"/>
      <c r="BR2080" s="189"/>
      <c r="BS2080" s="189"/>
      <c r="BT2080" s="189"/>
      <c r="BU2080" s="189"/>
      <c r="BV2080" s="189"/>
      <c r="BW2080" s="189"/>
      <c r="CA2080" s="124"/>
    </row>
    <row r="2081" spans="66:79" s="176" customFormat="1" ht="30.75" customHeight="1" thickTop="1" thickBot="1">
      <c r="BN2081" s="187"/>
      <c r="BO2081" s="188"/>
      <c r="BP2081" s="188"/>
      <c r="BQ2081" s="189"/>
      <c r="BR2081" s="189"/>
      <c r="BS2081" s="189"/>
      <c r="BT2081" s="189"/>
      <c r="BU2081" s="189"/>
      <c r="BV2081" s="189"/>
      <c r="BW2081" s="189"/>
      <c r="CA2081" s="124"/>
    </row>
    <row r="2082" spans="66:79" s="176" customFormat="1" ht="30.75" customHeight="1" thickTop="1" thickBot="1">
      <c r="BN2082" s="187"/>
      <c r="BO2082" s="188"/>
      <c r="BP2082" s="188"/>
      <c r="BQ2082" s="189"/>
      <c r="BR2082" s="189"/>
      <c r="BS2082" s="189"/>
      <c r="BT2082" s="189"/>
      <c r="BU2082" s="189"/>
      <c r="BV2082" s="189"/>
      <c r="BW2082" s="189"/>
      <c r="CA2082" s="124"/>
    </row>
    <row r="2083" spans="66:79" s="176" customFormat="1" ht="30.75" customHeight="1" thickTop="1" thickBot="1">
      <c r="BN2083" s="187"/>
      <c r="BO2083" s="188"/>
      <c r="BP2083" s="188"/>
      <c r="BQ2083" s="189"/>
      <c r="BR2083" s="189"/>
      <c r="BS2083" s="189"/>
      <c r="BT2083" s="189"/>
      <c r="BU2083" s="189"/>
      <c r="BV2083" s="189"/>
      <c r="BW2083" s="189"/>
      <c r="CA2083" s="124"/>
    </row>
    <row r="2084" spans="66:79" s="176" customFormat="1" ht="30.75" customHeight="1" thickTop="1" thickBot="1">
      <c r="BN2084" s="187"/>
      <c r="BO2084" s="188"/>
      <c r="BP2084" s="188"/>
      <c r="BQ2084" s="189"/>
      <c r="BR2084" s="189"/>
      <c r="BS2084" s="189"/>
      <c r="BT2084" s="189"/>
      <c r="BU2084" s="189"/>
      <c r="BV2084" s="189"/>
      <c r="BW2084" s="189"/>
      <c r="CA2084" s="124"/>
    </row>
    <row r="2085" spans="66:79" s="176" customFormat="1" ht="30.75" customHeight="1" thickTop="1" thickBot="1">
      <c r="BN2085" s="187"/>
      <c r="BO2085" s="188"/>
      <c r="BP2085" s="188"/>
      <c r="BQ2085" s="189"/>
      <c r="BR2085" s="189"/>
      <c r="BS2085" s="189"/>
      <c r="BT2085" s="189"/>
      <c r="BU2085" s="189"/>
      <c r="BV2085" s="189"/>
      <c r="BW2085" s="189"/>
      <c r="CA2085" s="124"/>
    </row>
    <row r="2086" spans="66:79" s="176" customFormat="1" ht="30.75" customHeight="1" thickTop="1" thickBot="1">
      <c r="BN2086" s="187"/>
      <c r="BO2086" s="188"/>
      <c r="BP2086" s="188"/>
      <c r="BQ2086" s="189"/>
      <c r="BR2086" s="189"/>
      <c r="BS2086" s="189"/>
      <c r="BT2086" s="189"/>
      <c r="BU2086" s="189"/>
      <c r="BV2086" s="189"/>
      <c r="BW2086" s="189"/>
      <c r="CA2086" s="124"/>
    </row>
    <row r="2087" spans="66:79" s="176" customFormat="1" ht="30.75" customHeight="1" thickTop="1" thickBot="1">
      <c r="BN2087" s="187"/>
      <c r="BO2087" s="188"/>
      <c r="BP2087" s="188"/>
      <c r="BQ2087" s="189"/>
      <c r="BR2087" s="189"/>
      <c r="BS2087" s="189"/>
      <c r="BT2087" s="189"/>
      <c r="BU2087" s="189"/>
      <c r="BV2087" s="189"/>
      <c r="BW2087" s="189"/>
      <c r="CA2087" s="124"/>
    </row>
    <row r="2088" spans="66:79" s="176" customFormat="1" ht="30.75" customHeight="1" thickTop="1" thickBot="1">
      <c r="BN2088" s="187"/>
      <c r="BO2088" s="188"/>
      <c r="BP2088" s="188"/>
      <c r="BQ2088" s="189"/>
      <c r="BR2088" s="189"/>
      <c r="BS2088" s="189"/>
      <c r="BT2088" s="189"/>
      <c r="BU2088" s="189"/>
      <c r="BV2088" s="189"/>
      <c r="BW2088" s="189"/>
      <c r="CA2088" s="124"/>
    </row>
    <row r="2089" spans="66:79" s="176" customFormat="1" ht="30.75" customHeight="1" thickTop="1" thickBot="1">
      <c r="BN2089" s="187"/>
      <c r="BO2089" s="188"/>
      <c r="BP2089" s="188"/>
      <c r="BQ2089" s="189"/>
      <c r="BR2089" s="189"/>
      <c r="BS2089" s="189"/>
      <c r="BT2089" s="189"/>
      <c r="BU2089" s="189"/>
      <c r="BV2089" s="189"/>
      <c r="BW2089" s="189"/>
      <c r="CA2089" s="124"/>
    </row>
    <row r="2090" spans="66:79" s="176" customFormat="1" ht="30.75" customHeight="1" thickTop="1" thickBot="1">
      <c r="BN2090" s="187"/>
      <c r="BO2090" s="188"/>
      <c r="BP2090" s="188"/>
      <c r="BQ2090" s="189"/>
      <c r="BR2090" s="189"/>
      <c r="BS2090" s="189"/>
      <c r="BT2090" s="189"/>
      <c r="BU2090" s="189"/>
      <c r="BV2090" s="189"/>
      <c r="BW2090" s="189"/>
      <c r="CA2090" s="124"/>
    </row>
    <row r="2091" spans="66:79" s="176" customFormat="1" ht="30.75" customHeight="1" thickTop="1" thickBot="1">
      <c r="BN2091" s="187"/>
      <c r="BO2091" s="188"/>
      <c r="BP2091" s="188"/>
      <c r="BQ2091" s="189"/>
      <c r="BR2091" s="189"/>
      <c r="BS2091" s="189"/>
      <c r="BT2091" s="189"/>
      <c r="BU2091" s="189"/>
      <c r="BV2091" s="189"/>
      <c r="BW2091" s="189"/>
      <c r="CA2091" s="124"/>
    </row>
    <row r="2092" spans="66:79" s="176" customFormat="1" ht="30.75" customHeight="1" thickTop="1" thickBot="1">
      <c r="BN2092" s="187"/>
      <c r="BO2092" s="188"/>
      <c r="BP2092" s="188"/>
      <c r="BQ2092" s="189"/>
      <c r="BR2092" s="189"/>
      <c r="BS2092" s="189"/>
      <c r="BT2092" s="189"/>
      <c r="BU2092" s="189"/>
      <c r="BV2092" s="189"/>
      <c r="BW2092" s="189"/>
      <c r="CA2092" s="124"/>
    </row>
    <row r="2093" spans="66:79" s="176" customFormat="1" ht="30.75" customHeight="1" thickTop="1" thickBot="1">
      <c r="BN2093" s="187"/>
      <c r="BO2093" s="188"/>
      <c r="BP2093" s="188"/>
      <c r="BQ2093" s="189"/>
      <c r="BR2093" s="189"/>
      <c r="BS2093" s="189"/>
      <c r="BT2093" s="189"/>
      <c r="BU2093" s="189"/>
      <c r="BV2093" s="189"/>
      <c r="BW2093" s="189"/>
      <c r="CA2093" s="124"/>
    </row>
    <row r="2094" spans="66:79" s="176" customFormat="1" ht="30.75" customHeight="1" thickTop="1" thickBot="1">
      <c r="BN2094" s="187"/>
      <c r="BO2094" s="188"/>
      <c r="BP2094" s="188"/>
      <c r="BQ2094" s="189"/>
      <c r="BR2094" s="189"/>
      <c r="BS2094" s="189"/>
      <c r="BT2094" s="189"/>
      <c r="BU2094" s="189"/>
      <c r="BV2094" s="189"/>
      <c r="BW2094" s="189"/>
      <c r="CA2094" s="124"/>
    </row>
    <row r="2095" spans="66:79" s="176" customFormat="1" ht="30.75" customHeight="1" thickTop="1" thickBot="1">
      <c r="BN2095" s="187"/>
      <c r="BO2095" s="188"/>
      <c r="BP2095" s="188"/>
      <c r="BQ2095" s="189"/>
      <c r="BR2095" s="189"/>
      <c r="BS2095" s="189"/>
      <c r="BT2095" s="189"/>
      <c r="BU2095" s="189"/>
      <c r="BV2095" s="189"/>
      <c r="BW2095" s="189"/>
      <c r="CA2095" s="124"/>
    </row>
    <row r="2096" spans="66:79" s="176" customFormat="1" ht="30.75" customHeight="1" thickTop="1" thickBot="1">
      <c r="BN2096" s="187"/>
      <c r="BO2096" s="188"/>
      <c r="BP2096" s="188"/>
      <c r="BQ2096" s="189"/>
      <c r="BR2096" s="189"/>
      <c r="BS2096" s="189"/>
      <c r="BT2096" s="189"/>
      <c r="BU2096" s="189"/>
      <c r="BV2096" s="189"/>
      <c r="BW2096" s="189"/>
      <c r="CA2096" s="124"/>
    </row>
    <row r="2097" spans="66:79" s="176" customFormat="1" ht="30.75" customHeight="1" thickTop="1" thickBot="1">
      <c r="BN2097" s="187"/>
      <c r="BO2097" s="188"/>
      <c r="BP2097" s="188"/>
      <c r="BQ2097" s="189"/>
      <c r="BR2097" s="189"/>
      <c r="BS2097" s="189"/>
      <c r="BT2097" s="189"/>
      <c r="BU2097" s="189"/>
      <c r="BV2097" s="189"/>
      <c r="BW2097" s="189"/>
      <c r="CA2097" s="124"/>
    </row>
    <row r="2098" spans="66:79" s="176" customFormat="1" ht="30.75" customHeight="1" thickTop="1" thickBot="1">
      <c r="BN2098" s="187"/>
      <c r="BO2098" s="188"/>
      <c r="BP2098" s="188"/>
      <c r="BQ2098" s="189"/>
      <c r="BR2098" s="189"/>
      <c r="BS2098" s="189"/>
      <c r="BT2098" s="189"/>
      <c r="BU2098" s="189"/>
      <c r="BV2098" s="189"/>
      <c r="BW2098" s="189"/>
      <c r="CA2098" s="124"/>
    </row>
    <row r="2099" spans="66:79" s="176" customFormat="1" ht="30.75" customHeight="1" thickTop="1" thickBot="1">
      <c r="BN2099" s="187"/>
      <c r="BO2099" s="188"/>
      <c r="BP2099" s="188"/>
      <c r="BQ2099" s="189"/>
      <c r="BR2099" s="189"/>
      <c r="BS2099" s="189"/>
      <c r="BT2099" s="189"/>
      <c r="BU2099" s="189"/>
      <c r="BV2099" s="189"/>
      <c r="BW2099" s="189"/>
      <c r="CA2099" s="124"/>
    </row>
    <row r="2100" spans="66:79" s="176" customFormat="1" ht="30.75" customHeight="1" thickTop="1" thickBot="1">
      <c r="BN2100" s="187"/>
      <c r="BO2100" s="188"/>
      <c r="BP2100" s="188"/>
      <c r="BQ2100" s="189"/>
      <c r="BR2100" s="189"/>
      <c r="BS2100" s="189"/>
      <c r="BT2100" s="189"/>
      <c r="BU2100" s="189"/>
      <c r="BV2100" s="189"/>
      <c r="BW2100" s="189"/>
      <c r="CA2100" s="124"/>
    </row>
    <row r="2101" spans="66:79" s="176" customFormat="1" ht="30.75" customHeight="1" thickTop="1" thickBot="1">
      <c r="BN2101" s="187"/>
      <c r="BO2101" s="188"/>
      <c r="BP2101" s="188"/>
      <c r="BQ2101" s="189"/>
      <c r="BR2101" s="189"/>
      <c r="BS2101" s="189"/>
      <c r="BT2101" s="189"/>
      <c r="BU2101" s="189"/>
      <c r="BV2101" s="189"/>
      <c r="BW2101" s="189"/>
      <c r="CA2101" s="124"/>
    </row>
    <row r="2102" spans="66:79" s="176" customFormat="1" ht="30.75" customHeight="1" thickTop="1" thickBot="1">
      <c r="BN2102" s="187"/>
      <c r="BO2102" s="188"/>
      <c r="BP2102" s="188"/>
      <c r="BQ2102" s="189"/>
      <c r="BR2102" s="189"/>
      <c r="BS2102" s="189"/>
      <c r="BT2102" s="189"/>
      <c r="BU2102" s="189"/>
      <c r="BV2102" s="189"/>
      <c r="BW2102" s="189"/>
      <c r="CA2102" s="124"/>
    </row>
    <row r="2103" spans="66:79" s="176" customFormat="1" ht="30.75" customHeight="1" thickTop="1" thickBot="1">
      <c r="BN2103" s="187"/>
      <c r="BO2103" s="188"/>
      <c r="BP2103" s="188"/>
      <c r="BQ2103" s="189"/>
      <c r="BR2103" s="189"/>
      <c r="BS2103" s="189"/>
      <c r="BT2103" s="189"/>
      <c r="BU2103" s="189"/>
      <c r="BV2103" s="189"/>
      <c r="BW2103" s="189"/>
      <c r="CA2103" s="124"/>
    </row>
    <row r="2104" spans="66:79" s="176" customFormat="1" ht="30.75" customHeight="1" thickTop="1" thickBot="1">
      <c r="BN2104" s="187"/>
      <c r="BO2104" s="188"/>
      <c r="BP2104" s="188"/>
      <c r="BQ2104" s="189"/>
      <c r="BR2104" s="189"/>
      <c r="BS2104" s="189"/>
      <c r="BT2104" s="189"/>
      <c r="BU2104" s="189"/>
      <c r="BV2104" s="189"/>
      <c r="BW2104" s="189"/>
      <c r="CA2104" s="124"/>
    </row>
    <row r="2105" spans="66:79" s="176" customFormat="1" ht="30.75" customHeight="1" thickTop="1" thickBot="1">
      <c r="BN2105" s="187"/>
      <c r="BO2105" s="188"/>
      <c r="BP2105" s="188"/>
      <c r="BQ2105" s="189"/>
      <c r="BR2105" s="189"/>
      <c r="BS2105" s="189"/>
      <c r="BT2105" s="189"/>
      <c r="BU2105" s="189"/>
      <c r="BV2105" s="189"/>
      <c r="BW2105" s="189"/>
      <c r="CA2105" s="124"/>
    </row>
    <row r="2106" spans="66:79" s="176" customFormat="1" ht="30.75" customHeight="1" thickTop="1" thickBot="1">
      <c r="BN2106" s="187"/>
      <c r="BO2106" s="188"/>
      <c r="BP2106" s="188"/>
      <c r="BQ2106" s="189"/>
      <c r="BR2106" s="189"/>
      <c r="BS2106" s="189"/>
      <c r="BT2106" s="189"/>
      <c r="BU2106" s="189"/>
      <c r="BV2106" s="189"/>
      <c r="BW2106" s="189"/>
      <c r="CA2106" s="124"/>
    </row>
    <row r="2107" spans="66:79" s="176" customFormat="1" ht="30.75" customHeight="1" thickTop="1" thickBot="1">
      <c r="BN2107" s="187"/>
      <c r="BO2107" s="188"/>
      <c r="BP2107" s="188"/>
      <c r="BQ2107" s="189"/>
      <c r="BR2107" s="189"/>
      <c r="BS2107" s="189"/>
      <c r="BT2107" s="189"/>
      <c r="BU2107" s="189"/>
      <c r="BV2107" s="189"/>
      <c r="BW2107" s="189"/>
      <c r="CA2107" s="124"/>
    </row>
    <row r="2108" spans="66:79" s="176" customFormat="1" ht="30.75" customHeight="1" thickTop="1" thickBot="1">
      <c r="BN2108" s="187"/>
      <c r="BO2108" s="188"/>
      <c r="BP2108" s="188"/>
      <c r="BQ2108" s="189"/>
      <c r="BR2108" s="189"/>
      <c r="BS2108" s="189"/>
      <c r="BT2108" s="189"/>
      <c r="BU2108" s="189"/>
      <c r="BV2108" s="189"/>
      <c r="BW2108" s="189"/>
      <c r="CA2108" s="124"/>
    </row>
    <row r="2109" spans="66:79" s="176" customFormat="1" ht="30.75" customHeight="1" thickTop="1" thickBot="1">
      <c r="BN2109" s="187"/>
      <c r="BO2109" s="188"/>
      <c r="BP2109" s="188"/>
      <c r="BQ2109" s="189"/>
      <c r="BR2109" s="189"/>
      <c r="BS2109" s="189"/>
      <c r="BT2109" s="189"/>
      <c r="BU2109" s="189"/>
      <c r="BV2109" s="189"/>
      <c r="BW2109" s="189"/>
      <c r="CA2109" s="124"/>
    </row>
    <row r="2110" spans="66:79" s="176" customFormat="1" ht="30.75" customHeight="1" thickTop="1" thickBot="1">
      <c r="BN2110" s="187"/>
      <c r="BO2110" s="188"/>
      <c r="BP2110" s="188"/>
      <c r="BQ2110" s="189"/>
      <c r="BR2110" s="189"/>
      <c r="BS2110" s="189"/>
      <c r="BT2110" s="189"/>
      <c r="BU2110" s="189"/>
      <c r="BV2110" s="189"/>
      <c r="BW2110" s="189"/>
      <c r="CA2110" s="124"/>
    </row>
    <row r="2111" spans="66:79" s="176" customFormat="1" ht="30.75" customHeight="1" thickTop="1" thickBot="1">
      <c r="BN2111" s="187"/>
      <c r="BO2111" s="188"/>
      <c r="BP2111" s="188"/>
      <c r="BQ2111" s="189"/>
      <c r="BR2111" s="189"/>
      <c r="BS2111" s="189"/>
      <c r="BT2111" s="189"/>
      <c r="BU2111" s="189"/>
      <c r="BV2111" s="189"/>
      <c r="BW2111" s="189"/>
      <c r="CA2111" s="124"/>
    </row>
    <row r="2112" spans="66:79" s="176" customFormat="1" ht="30.75" customHeight="1" thickTop="1" thickBot="1">
      <c r="BN2112" s="187"/>
      <c r="BO2112" s="188"/>
      <c r="BP2112" s="188"/>
      <c r="BQ2112" s="189"/>
      <c r="BR2112" s="189"/>
      <c r="BS2112" s="189"/>
      <c r="BT2112" s="189"/>
      <c r="BU2112" s="189"/>
      <c r="BV2112" s="189"/>
      <c r="BW2112" s="189"/>
      <c r="CA2112" s="124"/>
    </row>
    <row r="2113" spans="66:79" s="176" customFormat="1" ht="30.75" customHeight="1" thickTop="1" thickBot="1">
      <c r="BN2113" s="187"/>
      <c r="BO2113" s="188"/>
      <c r="BP2113" s="188"/>
      <c r="BQ2113" s="189"/>
      <c r="BR2113" s="189"/>
      <c r="BS2113" s="189"/>
      <c r="BT2113" s="189"/>
      <c r="BU2113" s="189"/>
      <c r="BV2113" s="189"/>
      <c r="BW2113" s="189"/>
      <c r="CA2113" s="124"/>
    </row>
    <row r="2114" spans="66:79" s="176" customFormat="1" ht="30.75" customHeight="1" thickTop="1" thickBot="1">
      <c r="BN2114" s="187"/>
      <c r="BO2114" s="188"/>
      <c r="BP2114" s="188"/>
      <c r="BQ2114" s="189"/>
      <c r="BR2114" s="189"/>
      <c r="BS2114" s="189"/>
      <c r="BT2114" s="189"/>
      <c r="BU2114" s="189"/>
      <c r="BV2114" s="189"/>
      <c r="BW2114" s="189"/>
      <c r="CA2114" s="124"/>
    </row>
    <row r="2115" spans="66:79" s="176" customFormat="1" ht="30.75" customHeight="1" thickTop="1" thickBot="1">
      <c r="BN2115" s="187"/>
      <c r="BO2115" s="188"/>
      <c r="BP2115" s="188"/>
      <c r="BQ2115" s="189"/>
      <c r="BR2115" s="189"/>
      <c r="BS2115" s="189"/>
      <c r="BT2115" s="189"/>
      <c r="BU2115" s="189"/>
      <c r="BV2115" s="189"/>
      <c r="BW2115" s="189"/>
      <c r="CA2115" s="124"/>
    </row>
    <row r="2116" spans="66:79" s="176" customFormat="1" ht="30.75" customHeight="1" thickTop="1" thickBot="1">
      <c r="BN2116" s="187"/>
      <c r="BO2116" s="188"/>
      <c r="BP2116" s="188"/>
      <c r="BQ2116" s="189"/>
      <c r="BR2116" s="189"/>
      <c r="BS2116" s="189"/>
      <c r="BT2116" s="189"/>
      <c r="BU2116" s="189"/>
      <c r="BV2116" s="189"/>
      <c r="BW2116" s="189"/>
      <c r="CA2116" s="124"/>
    </row>
    <row r="2117" spans="66:79" s="176" customFormat="1" ht="30.75" customHeight="1" thickTop="1" thickBot="1">
      <c r="BN2117" s="187"/>
      <c r="BO2117" s="188"/>
      <c r="BP2117" s="188"/>
      <c r="BQ2117" s="189"/>
      <c r="BR2117" s="189"/>
      <c r="BS2117" s="189"/>
      <c r="BT2117" s="189"/>
      <c r="BU2117" s="189"/>
      <c r="BV2117" s="189"/>
      <c r="BW2117" s="189"/>
      <c r="CA2117" s="124"/>
    </row>
    <row r="2118" spans="66:79" s="176" customFormat="1" ht="30.75" customHeight="1" thickTop="1" thickBot="1">
      <c r="BN2118" s="187"/>
      <c r="BO2118" s="188"/>
      <c r="BP2118" s="188"/>
      <c r="BQ2118" s="189"/>
      <c r="BR2118" s="189"/>
      <c r="BS2118" s="189"/>
      <c r="BT2118" s="189"/>
      <c r="BU2118" s="189"/>
      <c r="BV2118" s="189"/>
      <c r="BW2118" s="189"/>
      <c r="CA2118" s="124"/>
    </row>
    <row r="2119" spans="66:79" s="176" customFormat="1" ht="30.75" customHeight="1" thickTop="1" thickBot="1">
      <c r="BN2119" s="187"/>
      <c r="BO2119" s="188"/>
      <c r="BP2119" s="188"/>
      <c r="BQ2119" s="189"/>
      <c r="BR2119" s="189"/>
      <c r="BS2119" s="189"/>
      <c r="BT2119" s="189"/>
      <c r="BU2119" s="189"/>
      <c r="BV2119" s="189"/>
      <c r="BW2119" s="189"/>
      <c r="CA2119" s="124"/>
    </row>
    <row r="2120" spans="66:79" s="176" customFormat="1" ht="30.75" customHeight="1" thickTop="1" thickBot="1">
      <c r="BN2120" s="187"/>
      <c r="BO2120" s="188"/>
      <c r="BP2120" s="188"/>
      <c r="BQ2120" s="189"/>
      <c r="BR2120" s="189"/>
      <c r="BS2120" s="189"/>
      <c r="BT2120" s="189"/>
      <c r="BU2120" s="189"/>
      <c r="BV2120" s="189"/>
      <c r="BW2120" s="189"/>
      <c r="CA2120" s="124"/>
    </row>
    <row r="2121" spans="66:79" s="176" customFormat="1" ht="30.75" customHeight="1" thickTop="1" thickBot="1">
      <c r="BN2121" s="187"/>
      <c r="BO2121" s="188"/>
      <c r="BP2121" s="188"/>
      <c r="BQ2121" s="189"/>
      <c r="BR2121" s="189"/>
      <c r="BS2121" s="189"/>
      <c r="BT2121" s="189"/>
      <c r="BU2121" s="189"/>
      <c r="BV2121" s="189"/>
      <c r="BW2121" s="189"/>
      <c r="CA2121" s="124"/>
    </row>
    <row r="2122" spans="66:79" s="176" customFormat="1" ht="30.75" customHeight="1" thickTop="1" thickBot="1">
      <c r="BN2122" s="187"/>
      <c r="BO2122" s="188"/>
      <c r="BP2122" s="188"/>
      <c r="BQ2122" s="189"/>
      <c r="BR2122" s="189"/>
      <c r="BS2122" s="189"/>
      <c r="BT2122" s="189"/>
      <c r="BU2122" s="189"/>
      <c r="BV2122" s="189"/>
      <c r="BW2122" s="189"/>
      <c r="CA2122" s="124"/>
    </row>
    <row r="2123" spans="66:79" s="176" customFormat="1" ht="30.75" customHeight="1" thickTop="1" thickBot="1">
      <c r="BN2123" s="187"/>
      <c r="BO2123" s="188"/>
      <c r="BP2123" s="188"/>
      <c r="BQ2123" s="189"/>
      <c r="BR2123" s="189"/>
      <c r="BS2123" s="189"/>
      <c r="BT2123" s="189"/>
      <c r="BU2123" s="189"/>
      <c r="BV2123" s="189"/>
      <c r="BW2123" s="189"/>
      <c r="CA2123" s="124"/>
    </row>
    <row r="2124" spans="66:79" s="176" customFormat="1" ht="30.75" customHeight="1" thickTop="1" thickBot="1">
      <c r="BN2124" s="187"/>
      <c r="BO2124" s="188"/>
      <c r="BP2124" s="188"/>
      <c r="BQ2124" s="189"/>
      <c r="BR2124" s="189"/>
      <c r="BS2124" s="189"/>
      <c r="BT2124" s="189"/>
      <c r="BU2124" s="189"/>
      <c r="BV2124" s="189"/>
      <c r="BW2124" s="189"/>
      <c r="CA2124" s="124"/>
    </row>
    <row r="2125" spans="66:79" s="176" customFormat="1" ht="30.75" customHeight="1" thickTop="1" thickBot="1">
      <c r="BN2125" s="187"/>
      <c r="BO2125" s="188"/>
      <c r="BP2125" s="188"/>
      <c r="BQ2125" s="189"/>
      <c r="BR2125" s="189"/>
      <c r="BS2125" s="189"/>
      <c r="BT2125" s="189"/>
      <c r="BU2125" s="189"/>
      <c r="BV2125" s="189"/>
      <c r="BW2125" s="189"/>
      <c r="CA2125" s="124"/>
    </row>
    <row r="2126" spans="66:79" s="176" customFormat="1" ht="30.75" customHeight="1" thickTop="1" thickBot="1">
      <c r="BN2126" s="187"/>
      <c r="BO2126" s="188"/>
      <c r="BP2126" s="188"/>
      <c r="BQ2126" s="189"/>
      <c r="BR2126" s="189"/>
      <c r="BS2126" s="189"/>
      <c r="BT2126" s="189"/>
      <c r="BU2126" s="189"/>
      <c r="BV2126" s="189"/>
      <c r="BW2126" s="189"/>
      <c r="CA2126" s="124"/>
    </row>
    <row r="2127" spans="66:79" s="176" customFormat="1" ht="30.75" customHeight="1" thickTop="1" thickBot="1">
      <c r="BN2127" s="187"/>
      <c r="BO2127" s="188"/>
      <c r="BP2127" s="188"/>
      <c r="BQ2127" s="189"/>
      <c r="BR2127" s="189"/>
      <c r="BS2127" s="189"/>
      <c r="BT2127" s="189"/>
      <c r="BU2127" s="189"/>
      <c r="BV2127" s="189"/>
      <c r="BW2127" s="189"/>
      <c r="CA2127" s="124"/>
    </row>
    <row r="2128" spans="66:79" s="176" customFormat="1" ht="30.75" customHeight="1" thickTop="1" thickBot="1">
      <c r="BN2128" s="187"/>
      <c r="BO2128" s="188"/>
      <c r="BP2128" s="188"/>
      <c r="BQ2128" s="189"/>
      <c r="BR2128" s="189"/>
      <c r="BS2128" s="189"/>
      <c r="BT2128" s="189"/>
      <c r="BU2128" s="189"/>
      <c r="BV2128" s="189"/>
      <c r="BW2128" s="189"/>
      <c r="CA2128" s="124"/>
    </row>
    <row r="2129" spans="66:79" s="176" customFormat="1" ht="30.75" customHeight="1" thickTop="1" thickBot="1">
      <c r="BN2129" s="187"/>
      <c r="BO2129" s="188"/>
      <c r="BP2129" s="188"/>
      <c r="BQ2129" s="189"/>
      <c r="BR2129" s="189"/>
      <c r="BS2129" s="189"/>
      <c r="BT2129" s="189"/>
      <c r="BU2129" s="189"/>
      <c r="BV2129" s="189"/>
      <c r="BW2129" s="189"/>
      <c r="CA2129" s="124"/>
    </row>
    <row r="2130" spans="66:79" s="176" customFormat="1" ht="30.75" customHeight="1" thickTop="1" thickBot="1">
      <c r="BN2130" s="187"/>
      <c r="BO2130" s="188"/>
      <c r="BP2130" s="188"/>
      <c r="BQ2130" s="189"/>
      <c r="BR2130" s="189"/>
      <c r="BS2130" s="189"/>
      <c r="BT2130" s="189"/>
      <c r="BU2130" s="189"/>
      <c r="BV2130" s="189"/>
      <c r="BW2130" s="189"/>
      <c r="CA2130" s="124"/>
    </row>
    <row r="2131" spans="66:79" s="176" customFormat="1" ht="30.75" customHeight="1" thickTop="1" thickBot="1">
      <c r="BN2131" s="187"/>
      <c r="BO2131" s="188"/>
      <c r="BP2131" s="188"/>
      <c r="BQ2131" s="189"/>
      <c r="BR2131" s="189"/>
      <c r="BS2131" s="189"/>
      <c r="BT2131" s="189"/>
      <c r="BU2131" s="189"/>
      <c r="BV2131" s="189"/>
      <c r="BW2131" s="189"/>
      <c r="CA2131" s="124"/>
    </row>
    <row r="2132" spans="66:79" s="176" customFormat="1" ht="30.75" customHeight="1" thickTop="1" thickBot="1">
      <c r="BN2132" s="187"/>
      <c r="BO2132" s="188"/>
      <c r="BP2132" s="188"/>
      <c r="BQ2132" s="189"/>
      <c r="BR2132" s="189"/>
      <c r="BS2132" s="189"/>
      <c r="BT2132" s="189"/>
      <c r="BU2132" s="189"/>
      <c r="BV2132" s="189"/>
      <c r="BW2132" s="189"/>
      <c r="CA2132" s="124"/>
    </row>
    <row r="2133" spans="66:79" s="176" customFormat="1" ht="30.75" customHeight="1" thickTop="1" thickBot="1">
      <c r="BN2133" s="187"/>
      <c r="BO2133" s="188"/>
      <c r="BP2133" s="188"/>
      <c r="BQ2133" s="189"/>
      <c r="BR2133" s="189"/>
      <c r="BS2133" s="189"/>
      <c r="BT2133" s="189"/>
      <c r="BU2133" s="189"/>
      <c r="BV2133" s="189"/>
      <c r="BW2133" s="189"/>
      <c r="CA2133" s="124"/>
    </row>
    <row r="2134" spans="66:79" s="176" customFormat="1" ht="30.75" customHeight="1" thickTop="1" thickBot="1">
      <c r="BN2134" s="187"/>
      <c r="BO2134" s="188"/>
      <c r="BP2134" s="188"/>
      <c r="BQ2134" s="189"/>
      <c r="BR2134" s="189"/>
      <c r="BS2134" s="189"/>
      <c r="BT2134" s="189"/>
      <c r="BU2134" s="189"/>
      <c r="BV2134" s="189"/>
      <c r="BW2134" s="189"/>
      <c r="CA2134" s="124"/>
    </row>
    <row r="2135" spans="66:79" s="176" customFormat="1" ht="30.75" customHeight="1" thickTop="1" thickBot="1">
      <c r="BN2135" s="187"/>
      <c r="BO2135" s="188"/>
      <c r="BP2135" s="188"/>
      <c r="BQ2135" s="189"/>
      <c r="BR2135" s="189"/>
      <c r="BS2135" s="189"/>
      <c r="BT2135" s="189"/>
      <c r="BU2135" s="189"/>
      <c r="BV2135" s="189"/>
      <c r="BW2135" s="189"/>
      <c r="CA2135" s="124"/>
    </row>
    <row r="2136" spans="66:79" s="176" customFormat="1" ht="30.75" customHeight="1" thickTop="1" thickBot="1">
      <c r="BN2136" s="187"/>
      <c r="BO2136" s="188"/>
      <c r="BP2136" s="188"/>
      <c r="BQ2136" s="189"/>
      <c r="BR2136" s="189"/>
      <c r="BS2136" s="189"/>
      <c r="BT2136" s="189"/>
      <c r="BU2136" s="189"/>
      <c r="BV2136" s="189"/>
      <c r="BW2136" s="189"/>
      <c r="CA2136" s="124"/>
    </row>
    <row r="2137" spans="66:79" s="176" customFormat="1" ht="30.75" customHeight="1" thickTop="1" thickBot="1">
      <c r="BN2137" s="187"/>
      <c r="BO2137" s="188"/>
      <c r="BP2137" s="188"/>
      <c r="BQ2137" s="189"/>
      <c r="BR2137" s="189"/>
      <c r="BS2137" s="189"/>
      <c r="BT2137" s="189"/>
      <c r="BU2137" s="189"/>
      <c r="BV2137" s="189"/>
      <c r="BW2137" s="189"/>
      <c r="CA2137" s="124"/>
    </row>
    <row r="2138" spans="66:79" s="176" customFormat="1" ht="30.75" customHeight="1" thickTop="1" thickBot="1">
      <c r="BN2138" s="187"/>
      <c r="BO2138" s="188"/>
      <c r="BP2138" s="188"/>
      <c r="BQ2138" s="189"/>
      <c r="BR2138" s="189"/>
      <c r="BS2138" s="189"/>
      <c r="BT2138" s="189"/>
      <c r="BU2138" s="189"/>
      <c r="BV2138" s="189"/>
      <c r="BW2138" s="189"/>
      <c r="CA2138" s="124"/>
    </row>
    <row r="2139" spans="66:79" s="176" customFormat="1" ht="30.75" customHeight="1" thickTop="1" thickBot="1">
      <c r="BN2139" s="187"/>
      <c r="BO2139" s="188"/>
      <c r="BP2139" s="188"/>
      <c r="BQ2139" s="189"/>
      <c r="BR2139" s="189"/>
      <c r="BS2139" s="189"/>
      <c r="BT2139" s="189"/>
      <c r="BU2139" s="189"/>
      <c r="BV2139" s="189"/>
      <c r="BW2139" s="189"/>
      <c r="CA2139" s="124"/>
    </row>
    <row r="2140" spans="66:79" s="176" customFormat="1" ht="30.75" customHeight="1" thickTop="1" thickBot="1">
      <c r="BN2140" s="187"/>
      <c r="BO2140" s="188"/>
      <c r="BP2140" s="188"/>
      <c r="BQ2140" s="189"/>
      <c r="BR2140" s="189"/>
      <c r="BS2140" s="189"/>
      <c r="BT2140" s="189"/>
      <c r="BU2140" s="189"/>
      <c r="BV2140" s="189"/>
      <c r="BW2140" s="189"/>
      <c r="CA2140" s="124"/>
    </row>
    <row r="2141" spans="66:79" s="176" customFormat="1" ht="30.75" customHeight="1" thickTop="1" thickBot="1">
      <c r="BN2141" s="187"/>
      <c r="BO2141" s="188"/>
      <c r="BP2141" s="188"/>
      <c r="BQ2141" s="189"/>
      <c r="BR2141" s="189"/>
      <c r="BS2141" s="189"/>
      <c r="BT2141" s="189"/>
      <c r="BU2141" s="189"/>
      <c r="BV2141" s="189"/>
      <c r="BW2141" s="189"/>
      <c r="CA2141" s="124"/>
    </row>
    <row r="2142" spans="66:79" s="176" customFormat="1" ht="30.75" customHeight="1" thickTop="1" thickBot="1">
      <c r="BN2142" s="187"/>
      <c r="BO2142" s="188"/>
      <c r="BP2142" s="188"/>
      <c r="BQ2142" s="189"/>
      <c r="BR2142" s="189"/>
      <c r="BS2142" s="189"/>
      <c r="BT2142" s="189"/>
      <c r="BU2142" s="189"/>
      <c r="BV2142" s="189"/>
      <c r="BW2142" s="189"/>
      <c r="CA2142" s="124"/>
    </row>
    <row r="2143" spans="66:79" s="176" customFormat="1" ht="30.75" customHeight="1" thickTop="1" thickBot="1">
      <c r="BN2143" s="187"/>
      <c r="BO2143" s="188"/>
      <c r="BP2143" s="188"/>
      <c r="BQ2143" s="189"/>
      <c r="BR2143" s="189"/>
      <c r="BS2143" s="189"/>
      <c r="BT2143" s="189"/>
      <c r="BU2143" s="189"/>
      <c r="BV2143" s="189"/>
      <c r="BW2143" s="189"/>
      <c r="CA2143" s="124"/>
    </row>
    <row r="2144" spans="66:79" s="176" customFormat="1" ht="30.75" customHeight="1" thickTop="1" thickBot="1">
      <c r="BN2144" s="187"/>
      <c r="BO2144" s="188"/>
      <c r="BP2144" s="188"/>
      <c r="BQ2144" s="189"/>
      <c r="BR2144" s="189"/>
      <c r="BS2144" s="189"/>
      <c r="BT2144" s="189"/>
      <c r="BU2144" s="189"/>
      <c r="BV2144" s="189"/>
      <c r="BW2144" s="189"/>
      <c r="CA2144" s="124"/>
    </row>
    <row r="2145" spans="66:79" s="176" customFormat="1" ht="30.75" customHeight="1" thickTop="1" thickBot="1">
      <c r="BN2145" s="187"/>
      <c r="BO2145" s="188"/>
      <c r="BP2145" s="188"/>
      <c r="BQ2145" s="189"/>
      <c r="BR2145" s="189"/>
      <c r="BS2145" s="189"/>
      <c r="BT2145" s="189"/>
      <c r="BU2145" s="189"/>
      <c r="BV2145" s="189"/>
      <c r="BW2145" s="189"/>
      <c r="CA2145" s="124"/>
    </row>
    <row r="2146" spans="66:79" s="176" customFormat="1" ht="30.75" customHeight="1" thickTop="1" thickBot="1">
      <c r="BN2146" s="187"/>
      <c r="BO2146" s="188"/>
      <c r="BP2146" s="188"/>
      <c r="BQ2146" s="189"/>
      <c r="BR2146" s="189"/>
      <c r="BS2146" s="189"/>
      <c r="BT2146" s="189"/>
      <c r="BU2146" s="189"/>
      <c r="BV2146" s="189"/>
      <c r="BW2146" s="189"/>
      <c r="CA2146" s="124"/>
    </row>
    <row r="2147" spans="66:79" s="176" customFormat="1" ht="30.75" customHeight="1" thickTop="1" thickBot="1">
      <c r="BN2147" s="187"/>
      <c r="BO2147" s="188"/>
      <c r="BP2147" s="188"/>
      <c r="BQ2147" s="189"/>
      <c r="BR2147" s="189"/>
      <c r="BS2147" s="189"/>
      <c r="BT2147" s="189"/>
      <c r="BU2147" s="189"/>
      <c r="BV2147" s="189"/>
      <c r="BW2147" s="189"/>
      <c r="CA2147" s="124"/>
    </row>
    <row r="2148" spans="66:79" s="176" customFormat="1" ht="30.75" customHeight="1" thickTop="1" thickBot="1">
      <c r="BN2148" s="187"/>
      <c r="BO2148" s="188"/>
      <c r="BP2148" s="188"/>
      <c r="BQ2148" s="189"/>
      <c r="BR2148" s="189"/>
      <c r="BS2148" s="189"/>
      <c r="BT2148" s="189"/>
      <c r="BU2148" s="189"/>
      <c r="BV2148" s="189"/>
      <c r="BW2148" s="189"/>
      <c r="CA2148" s="124"/>
    </row>
    <row r="2149" spans="66:79" s="176" customFormat="1" ht="30.75" customHeight="1" thickTop="1" thickBot="1">
      <c r="BN2149" s="187"/>
      <c r="BO2149" s="188"/>
      <c r="BP2149" s="188"/>
      <c r="BQ2149" s="189"/>
      <c r="BR2149" s="189"/>
      <c r="BS2149" s="189"/>
      <c r="BT2149" s="189"/>
      <c r="BU2149" s="189"/>
      <c r="BV2149" s="189"/>
      <c r="BW2149" s="189"/>
      <c r="CA2149" s="124"/>
    </row>
    <row r="2150" spans="66:79" s="176" customFormat="1" ht="30.75" customHeight="1" thickTop="1" thickBot="1">
      <c r="BN2150" s="187"/>
      <c r="BO2150" s="188"/>
      <c r="BP2150" s="188"/>
      <c r="BQ2150" s="189"/>
      <c r="BR2150" s="189"/>
      <c r="BS2150" s="189"/>
      <c r="BT2150" s="189"/>
      <c r="BU2150" s="189"/>
      <c r="BV2150" s="189"/>
      <c r="BW2150" s="189"/>
      <c r="CA2150" s="124"/>
    </row>
    <row r="2151" spans="66:79" s="176" customFormat="1" ht="30.75" customHeight="1" thickTop="1" thickBot="1">
      <c r="BN2151" s="187"/>
      <c r="BO2151" s="188"/>
      <c r="BP2151" s="188"/>
      <c r="BQ2151" s="189"/>
      <c r="BR2151" s="189"/>
      <c r="BS2151" s="189"/>
      <c r="BT2151" s="189"/>
      <c r="BU2151" s="189"/>
      <c r="BV2151" s="189"/>
      <c r="BW2151" s="189"/>
      <c r="CA2151" s="124"/>
    </row>
    <row r="2152" spans="66:79" s="176" customFormat="1" ht="30.75" customHeight="1" thickTop="1" thickBot="1">
      <c r="BN2152" s="187"/>
      <c r="BO2152" s="188"/>
      <c r="BP2152" s="188"/>
      <c r="BQ2152" s="189"/>
      <c r="BR2152" s="189"/>
      <c r="BS2152" s="189"/>
      <c r="BT2152" s="189"/>
      <c r="BU2152" s="189"/>
      <c r="BV2152" s="189"/>
      <c r="BW2152" s="189"/>
      <c r="CA2152" s="124"/>
    </row>
    <row r="2153" spans="66:79" s="176" customFormat="1" ht="30.75" customHeight="1" thickTop="1" thickBot="1">
      <c r="BN2153" s="187"/>
      <c r="BO2153" s="188"/>
      <c r="BP2153" s="188"/>
      <c r="BQ2153" s="189"/>
      <c r="BR2153" s="189"/>
      <c r="BS2153" s="189"/>
      <c r="BT2153" s="189"/>
      <c r="BU2153" s="189"/>
      <c r="BV2153" s="189"/>
      <c r="BW2153" s="189"/>
      <c r="CA2153" s="124"/>
    </row>
    <row r="2154" spans="66:79" s="176" customFormat="1" ht="30.75" customHeight="1" thickTop="1" thickBot="1">
      <c r="BN2154" s="187"/>
      <c r="BO2154" s="188"/>
      <c r="BP2154" s="188"/>
      <c r="BQ2154" s="189"/>
      <c r="BR2154" s="189"/>
      <c r="BS2154" s="189"/>
      <c r="BT2154" s="189"/>
      <c r="BU2154" s="189"/>
      <c r="BV2154" s="189"/>
      <c r="BW2154" s="189"/>
      <c r="CA2154" s="124"/>
    </row>
    <row r="2155" spans="66:79" s="176" customFormat="1" ht="30.75" customHeight="1" thickTop="1" thickBot="1">
      <c r="BN2155" s="187"/>
      <c r="BO2155" s="188"/>
      <c r="BP2155" s="188"/>
      <c r="BQ2155" s="189"/>
      <c r="BR2155" s="189"/>
      <c r="BS2155" s="189"/>
      <c r="BT2155" s="189"/>
      <c r="BU2155" s="189"/>
      <c r="BV2155" s="189"/>
      <c r="BW2155" s="189"/>
      <c r="CA2155" s="124"/>
    </row>
    <row r="2156" spans="66:79" s="176" customFormat="1" ht="30.75" customHeight="1" thickTop="1" thickBot="1">
      <c r="BN2156" s="187"/>
      <c r="BO2156" s="188"/>
      <c r="BP2156" s="188"/>
      <c r="BQ2156" s="189"/>
      <c r="BR2156" s="189"/>
      <c r="BS2156" s="189"/>
      <c r="BT2156" s="189"/>
      <c r="BU2156" s="189"/>
      <c r="BV2156" s="189"/>
      <c r="BW2156" s="189"/>
      <c r="CA2156" s="124"/>
    </row>
    <row r="2157" spans="66:79" s="176" customFormat="1" ht="30.75" customHeight="1" thickTop="1" thickBot="1">
      <c r="BN2157" s="187"/>
      <c r="BO2157" s="188"/>
      <c r="BP2157" s="188"/>
      <c r="BQ2157" s="189"/>
      <c r="BR2157" s="189"/>
      <c r="BS2157" s="189"/>
      <c r="BT2157" s="189"/>
      <c r="BU2157" s="189"/>
      <c r="BV2157" s="189"/>
      <c r="BW2157" s="189"/>
      <c r="CA2157" s="124"/>
    </row>
    <row r="2158" spans="66:79" s="176" customFormat="1" ht="30.75" customHeight="1" thickTop="1" thickBot="1">
      <c r="BN2158" s="187"/>
      <c r="BO2158" s="188"/>
      <c r="BP2158" s="188"/>
      <c r="BQ2158" s="189"/>
      <c r="BR2158" s="189"/>
      <c r="BS2158" s="189"/>
      <c r="BT2158" s="189"/>
      <c r="BU2158" s="189"/>
      <c r="BV2158" s="189"/>
      <c r="BW2158" s="189"/>
      <c r="CA2158" s="124"/>
    </row>
    <row r="2159" spans="66:79" s="176" customFormat="1" ht="30.75" customHeight="1" thickTop="1" thickBot="1">
      <c r="BN2159" s="187"/>
      <c r="BO2159" s="188"/>
      <c r="BP2159" s="188"/>
      <c r="BQ2159" s="189"/>
      <c r="BR2159" s="189"/>
      <c r="BS2159" s="189"/>
      <c r="BT2159" s="189"/>
      <c r="BU2159" s="189"/>
      <c r="BV2159" s="189"/>
      <c r="BW2159" s="189"/>
      <c r="CA2159" s="124"/>
    </row>
    <row r="2160" spans="66:79" s="176" customFormat="1" ht="30.75" customHeight="1" thickTop="1" thickBot="1">
      <c r="BN2160" s="187"/>
      <c r="BO2160" s="188"/>
      <c r="BP2160" s="188"/>
      <c r="BQ2160" s="189"/>
      <c r="BR2160" s="189"/>
      <c r="BS2160" s="189"/>
      <c r="BT2160" s="189"/>
      <c r="BU2160" s="189"/>
      <c r="BV2160" s="189"/>
      <c r="BW2160" s="189"/>
      <c r="CA2160" s="124"/>
    </row>
    <row r="2161" spans="66:79" s="176" customFormat="1" ht="30.75" customHeight="1" thickTop="1" thickBot="1">
      <c r="BN2161" s="187"/>
      <c r="BO2161" s="188"/>
      <c r="BP2161" s="188"/>
      <c r="BQ2161" s="189"/>
      <c r="BR2161" s="189"/>
      <c r="BS2161" s="189"/>
      <c r="BT2161" s="189"/>
      <c r="BU2161" s="189"/>
      <c r="BV2161" s="189"/>
      <c r="BW2161" s="189"/>
      <c r="CA2161" s="124"/>
    </row>
    <row r="2162" spans="66:79" s="176" customFormat="1" ht="30.75" customHeight="1" thickTop="1" thickBot="1">
      <c r="BN2162" s="187"/>
      <c r="BO2162" s="188"/>
      <c r="BP2162" s="188"/>
      <c r="BQ2162" s="189"/>
      <c r="BR2162" s="189"/>
      <c r="BS2162" s="189"/>
      <c r="BT2162" s="189"/>
      <c r="BU2162" s="189"/>
      <c r="BV2162" s="189"/>
      <c r="BW2162" s="189"/>
      <c r="CA2162" s="124"/>
    </row>
    <row r="2163" spans="66:79" s="176" customFormat="1" ht="30.75" customHeight="1" thickTop="1" thickBot="1">
      <c r="BN2163" s="187"/>
      <c r="BO2163" s="188"/>
      <c r="BP2163" s="188"/>
      <c r="BQ2163" s="189"/>
      <c r="BR2163" s="189"/>
      <c r="BS2163" s="189"/>
      <c r="BT2163" s="189"/>
      <c r="BU2163" s="189"/>
      <c r="BV2163" s="189"/>
      <c r="BW2163" s="189"/>
      <c r="CA2163" s="124"/>
    </row>
    <row r="2164" spans="66:79" s="176" customFormat="1" ht="30.75" customHeight="1" thickTop="1" thickBot="1">
      <c r="BN2164" s="187"/>
      <c r="BO2164" s="188"/>
      <c r="BP2164" s="188"/>
      <c r="BQ2164" s="189"/>
      <c r="BR2164" s="189"/>
      <c r="BS2164" s="189"/>
      <c r="BT2164" s="189"/>
      <c r="BU2164" s="189"/>
      <c r="BV2164" s="189"/>
      <c r="BW2164" s="189"/>
      <c r="CA2164" s="124"/>
    </row>
    <row r="2165" spans="66:79" s="176" customFormat="1" ht="30.75" customHeight="1" thickTop="1" thickBot="1">
      <c r="BN2165" s="187"/>
      <c r="BO2165" s="188"/>
      <c r="BP2165" s="188"/>
      <c r="BQ2165" s="189"/>
      <c r="BR2165" s="189"/>
      <c r="BS2165" s="189"/>
      <c r="BT2165" s="189"/>
      <c r="BU2165" s="189"/>
      <c r="BV2165" s="189"/>
      <c r="BW2165" s="189"/>
      <c r="CA2165" s="124"/>
    </row>
    <row r="2166" spans="66:79" s="176" customFormat="1" ht="30.75" customHeight="1" thickTop="1" thickBot="1">
      <c r="BN2166" s="187"/>
      <c r="BO2166" s="188"/>
      <c r="BP2166" s="188"/>
      <c r="BQ2166" s="189"/>
      <c r="BR2166" s="189"/>
      <c r="BS2166" s="189"/>
      <c r="BT2166" s="189"/>
      <c r="BU2166" s="189"/>
      <c r="BV2166" s="189"/>
      <c r="BW2166" s="189"/>
      <c r="CA2166" s="124"/>
    </row>
    <row r="2167" spans="66:79" s="176" customFormat="1" ht="30.75" customHeight="1" thickTop="1" thickBot="1">
      <c r="BN2167" s="187"/>
      <c r="BO2167" s="188"/>
      <c r="BP2167" s="188"/>
      <c r="BQ2167" s="189"/>
      <c r="BR2167" s="189"/>
      <c r="BS2167" s="189"/>
      <c r="BT2167" s="189"/>
      <c r="BU2167" s="189"/>
      <c r="BV2167" s="189"/>
      <c r="BW2167" s="189"/>
      <c r="CA2167" s="124"/>
    </row>
    <row r="2168" spans="66:79" s="176" customFormat="1" ht="30.75" customHeight="1" thickTop="1" thickBot="1">
      <c r="BN2168" s="187"/>
      <c r="BO2168" s="188"/>
      <c r="BP2168" s="188"/>
      <c r="BQ2168" s="189"/>
      <c r="BR2168" s="189"/>
      <c r="BS2168" s="189"/>
      <c r="BT2168" s="189"/>
      <c r="BU2168" s="189"/>
      <c r="BV2168" s="189"/>
      <c r="BW2168" s="189"/>
      <c r="CA2168" s="124"/>
    </row>
    <row r="2169" spans="66:79" s="176" customFormat="1" ht="30.75" customHeight="1" thickTop="1" thickBot="1">
      <c r="BN2169" s="187"/>
      <c r="BO2169" s="188"/>
      <c r="BP2169" s="188"/>
      <c r="BQ2169" s="189"/>
      <c r="BR2169" s="189"/>
      <c r="BS2169" s="189"/>
      <c r="BT2169" s="189"/>
      <c r="BU2169" s="189"/>
      <c r="BV2169" s="189"/>
      <c r="BW2169" s="189"/>
      <c r="CA2169" s="124"/>
    </row>
    <row r="2170" spans="66:79" s="176" customFormat="1" ht="30.75" customHeight="1" thickTop="1" thickBot="1">
      <c r="BN2170" s="187"/>
      <c r="BO2170" s="188"/>
      <c r="BP2170" s="188"/>
      <c r="BQ2170" s="189"/>
      <c r="BR2170" s="189"/>
      <c r="BS2170" s="189"/>
      <c r="BT2170" s="189"/>
      <c r="BU2170" s="189"/>
      <c r="BV2170" s="189"/>
      <c r="BW2170" s="189"/>
      <c r="CA2170" s="124"/>
    </row>
    <row r="2171" spans="66:79" s="176" customFormat="1" ht="30.75" customHeight="1" thickTop="1" thickBot="1">
      <c r="BN2171" s="187"/>
      <c r="BO2171" s="188"/>
      <c r="BP2171" s="188"/>
      <c r="BQ2171" s="189"/>
      <c r="BR2171" s="189"/>
      <c r="BS2171" s="189"/>
      <c r="BT2171" s="189"/>
      <c r="BU2171" s="189"/>
      <c r="BV2171" s="189"/>
      <c r="BW2171" s="189"/>
      <c r="CA2171" s="124"/>
    </row>
    <row r="2172" spans="66:79" s="176" customFormat="1" ht="30.75" customHeight="1" thickTop="1" thickBot="1">
      <c r="BN2172" s="187"/>
      <c r="BO2172" s="188"/>
      <c r="BP2172" s="188"/>
      <c r="BQ2172" s="189"/>
      <c r="BR2172" s="189"/>
      <c r="BS2172" s="189"/>
      <c r="BT2172" s="189"/>
      <c r="BU2172" s="189"/>
      <c r="BV2172" s="189"/>
      <c r="BW2172" s="189"/>
      <c r="CA2172" s="124"/>
    </row>
    <row r="2173" spans="66:79" s="176" customFormat="1" ht="30.75" customHeight="1" thickTop="1" thickBot="1">
      <c r="BN2173" s="187"/>
      <c r="BO2173" s="188"/>
      <c r="BP2173" s="188"/>
      <c r="BQ2173" s="189"/>
      <c r="BR2173" s="189"/>
      <c r="BS2173" s="189"/>
      <c r="BT2173" s="189"/>
      <c r="BU2173" s="189"/>
      <c r="BV2173" s="189"/>
      <c r="BW2173" s="189"/>
      <c r="CA2173" s="124"/>
    </row>
    <row r="2174" spans="66:79" s="176" customFormat="1" ht="30.75" customHeight="1" thickTop="1" thickBot="1">
      <c r="BN2174" s="187"/>
      <c r="BO2174" s="188"/>
      <c r="BP2174" s="188"/>
      <c r="BQ2174" s="189"/>
      <c r="BR2174" s="189"/>
      <c r="BS2174" s="189"/>
      <c r="BT2174" s="189"/>
      <c r="BU2174" s="189"/>
      <c r="BV2174" s="189"/>
      <c r="BW2174" s="189"/>
      <c r="CA2174" s="124"/>
    </row>
    <row r="2175" spans="66:79" s="176" customFormat="1" ht="30.75" customHeight="1" thickTop="1" thickBot="1">
      <c r="BN2175" s="187"/>
      <c r="BO2175" s="188"/>
      <c r="BP2175" s="188"/>
      <c r="BQ2175" s="189"/>
      <c r="BR2175" s="189"/>
      <c r="BS2175" s="189"/>
      <c r="BT2175" s="189"/>
      <c r="BU2175" s="189"/>
      <c r="BV2175" s="189"/>
      <c r="BW2175" s="189"/>
      <c r="CA2175" s="124"/>
    </row>
    <row r="2176" spans="66:79" s="176" customFormat="1" ht="30.75" customHeight="1" thickTop="1" thickBot="1">
      <c r="BN2176" s="187"/>
      <c r="BO2176" s="188"/>
      <c r="BP2176" s="188"/>
      <c r="BQ2176" s="189"/>
      <c r="BR2176" s="189"/>
      <c r="BS2176" s="189"/>
      <c r="BT2176" s="189"/>
      <c r="BU2176" s="189"/>
      <c r="BV2176" s="189"/>
      <c r="BW2176" s="189"/>
      <c r="CA2176" s="124"/>
    </row>
    <row r="2177" spans="66:79" s="176" customFormat="1" ht="30.75" customHeight="1" thickTop="1" thickBot="1">
      <c r="BN2177" s="187"/>
      <c r="BO2177" s="188"/>
      <c r="BP2177" s="188"/>
      <c r="BQ2177" s="189"/>
      <c r="BR2177" s="189"/>
      <c r="BS2177" s="189"/>
      <c r="BT2177" s="189"/>
      <c r="BU2177" s="189"/>
      <c r="BV2177" s="189"/>
      <c r="BW2177" s="189"/>
      <c r="CA2177" s="124"/>
    </row>
    <row r="2178" spans="66:79" s="176" customFormat="1" ht="30.75" customHeight="1" thickTop="1" thickBot="1">
      <c r="BN2178" s="187"/>
      <c r="BO2178" s="188"/>
      <c r="BP2178" s="188"/>
      <c r="BQ2178" s="189"/>
      <c r="BR2178" s="189"/>
      <c r="BS2178" s="189"/>
      <c r="BT2178" s="189"/>
      <c r="BU2178" s="189"/>
      <c r="BV2178" s="189"/>
      <c r="BW2178" s="189"/>
      <c r="CA2178" s="124"/>
    </row>
    <row r="2179" spans="66:79" s="176" customFormat="1" ht="30.75" customHeight="1" thickTop="1" thickBot="1">
      <c r="BN2179" s="187"/>
      <c r="BO2179" s="188"/>
      <c r="BP2179" s="188"/>
      <c r="BQ2179" s="189"/>
      <c r="BR2179" s="189"/>
      <c r="BS2179" s="189"/>
      <c r="BT2179" s="189"/>
      <c r="BU2179" s="189"/>
      <c r="BV2179" s="189"/>
      <c r="BW2179" s="189"/>
      <c r="CA2179" s="124"/>
    </row>
    <row r="2180" spans="66:79" s="176" customFormat="1" ht="30.75" customHeight="1" thickTop="1" thickBot="1">
      <c r="BN2180" s="187"/>
      <c r="BO2180" s="188"/>
      <c r="BP2180" s="188"/>
      <c r="BQ2180" s="189"/>
      <c r="BR2180" s="189"/>
      <c r="BS2180" s="189"/>
      <c r="BT2180" s="189"/>
      <c r="BU2180" s="189"/>
      <c r="BV2180" s="189"/>
      <c r="BW2180" s="189"/>
      <c r="CA2180" s="124"/>
    </row>
    <row r="2181" spans="66:79" s="176" customFormat="1" ht="30.75" customHeight="1" thickTop="1" thickBot="1">
      <c r="BN2181" s="187"/>
      <c r="BO2181" s="188"/>
      <c r="BP2181" s="188"/>
      <c r="BQ2181" s="189"/>
      <c r="BR2181" s="189"/>
      <c r="BS2181" s="189"/>
      <c r="BT2181" s="189"/>
      <c r="BU2181" s="189"/>
      <c r="BV2181" s="189"/>
      <c r="BW2181" s="189"/>
      <c r="CA2181" s="124"/>
    </row>
    <row r="2182" spans="66:79" s="176" customFormat="1" ht="30.75" customHeight="1" thickTop="1" thickBot="1">
      <c r="BN2182" s="187"/>
      <c r="BO2182" s="188"/>
      <c r="BP2182" s="188"/>
      <c r="BQ2182" s="189"/>
      <c r="BR2182" s="189"/>
      <c r="BS2182" s="189"/>
      <c r="BT2182" s="189"/>
      <c r="BU2182" s="189"/>
      <c r="BV2182" s="189"/>
      <c r="BW2182" s="189"/>
      <c r="CA2182" s="124"/>
    </row>
    <row r="2183" spans="66:79" s="176" customFormat="1" ht="30.75" customHeight="1" thickTop="1" thickBot="1">
      <c r="BN2183" s="187"/>
      <c r="BO2183" s="188"/>
      <c r="BP2183" s="188"/>
      <c r="BQ2183" s="189"/>
      <c r="BR2183" s="189"/>
      <c r="BS2183" s="189"/>
      <c r="BT2183" s="189"/>
      <c r="BU2183" s="189"/>
      <c r="BV2183" s="189"/>
      <c r="BW2183" s="189"/>
      <c r="CA2183" s="124"/>
    </row>
    <row r="2184" spans="66:79" s="176" customFormat="1" ht="30.75" customHeight="1" thickTop="1" thickBot="1">
      <c r="BN2184" s="187"/>
      <c r="BO2184" s="188"/>
      <c r="BP2184" s="188"/>
      <c r="BQ2184" s="189"/>
      <c r="BR2184" s="189"/>
      <c r="BS2184" s="189"/>
      <c r="BT2184" s="189"/>
      <c r="BU2184" s="189"/>
      <c r="BV2184" s="189"/>
      <c r="BW2184" s="189"/>
      <c r="CA2184" s="124"/>
    </row>
    <row r="2185" spans="66:79" s="176" customFormat="1" ht="30.75" customHeight="1" thickTop="1" thickBot="1">
      <c r="BN2185" s="187"/>
      <c r="BO2185" s="188"/>
      <c r="BP2185" s="188"/>
      <c r="BQ2185" s="189"/>
      <c r="BR2185" s="189"/>
      <c r="BS2185" s="189"/>
      <c r="BT2185" s="189"/>
      <c r="BU2185" s="189"/>
      <c r="BV2185" s="189"/>
      <c r="BW2185" s="189"/>
      <c r="CA2185" s="124"/>
    </row>
    <row r="2186" spans="66:79" s="176" customFormat="1" ht="30.75" customHeight="1" thickTop="1" thickBot="1">
      <c r="BN2186" s="187"/>
      <c r="BO2186" s="188"/>
      <c r="BP2186" s="188"/>
      <c r="BQ2186" s="189"/>
      <c r="BR2186" s="189"/>
      <c r="BS2186" s="189"/>
      <c r="BT2186" s="189"/>
      <c r="BU2186" s="189"/>
      <c r="BV2186" s="189"/>
      <c r="BW2186" s="189"/>
      <c r="CA2186" s="124"/>
    </row>
    <row r="2187" spans="66:79" s="176" customFormat="1" ht="30.75" customHeight="1" thickTop="1" thickBot="1">
      <c r="BN2187" s="187"/>
      <c r="BO2187" s="188"/>
      <c r="BP2187" s="188"/>
      <c r="BQ2187" s="189"/>
      <c r="BR2187" s="189"/>
      <c r="BS2187" s="189"/>
      <c r="BT2187" s="189"/>
      <c r="BU2187" s="189"/>
      <c r="BV2187" s="189"/>
      <c r="BW2187" s="189"/>
      <c r="CA2187" s="124"/>
    </row>
    <row r="2188" spans="66:79" s="176" customFormat="1" ht="30.75" customHeight="1" thickTop="1" thickBot="1">
      <c r="BN2188" s="187"/>
      <c r="BO2188" s="188"/>
      <c r="BP2188" s="188"/>
      <c r="BQ2188" s="189"/>
      <c r="BR2188" s="189"/>
      <c r="BS2188" s="189"/>
      <c r="BT2188" s="189"/>
      <c r="BU2188" s="189"/>
      <c r="BV2188" s="189"/>
      <c r="BW2188" s="189"/>
      <c r="CA2188" s="124"/>
    </row>
    <row r="2189" spans="66:79" s="176" customFormat="1" ht="30.75" customHeight="1" thickTop="1" thickBot="1">
      <c r="BN2189" s="187"/>
      <c r="BO2189" s="188"/>
      <c r="BP2189" s="188"/>
      <c r="BQ2189" s="189"/>
      <c r="BR2189" s="189"/>
      <c r="BS2189" s="189"/>
      <c r="BT2189" s="189"/>
      <c r="BU2189" s="189"/>
      <c r="BV2189" s="189"/>
      <c r="BW2189" s="189"/>
      <c r="CA2189" s="124"/>
    </row>
    <row r="2190" spans="66:79" s="176" customFormat="1" ht="30.75" customHeight="1" thickTop="1" thickBot="1">
      <c r="BN2190" s="187"/>
      <c r="BO2190" s="188"/>
      <c r="BP2190" s="188"/>
      <c r="BQ2190" s="189"/>
      <c r="BR2190" s="189"/>
      <c r="BS2190" s="189"/>
      <c r="BT2190" s="189"/>
      <c r="BU2190" s="189"/>
      <c r="BV2190" s="189"/>
      <c r="BW2190" s="189"/>
      <c r="CA2190" s="124"/>
    </row>
    <row r="2191" spans="66:79" s="176" customFormat="1" ht="30.75" customHeight="1" thickTop="1" thickBot="1">
      <c r="BN2191" s="187"/>
      <c r="BO2191" s="188"/>
      <c r="BP2191" s="188"/>
      <c r="BQ2191" s="189"/>
      <c r="BR2191" s="189"/>
      <c r="BS2191" s="189"/>
      <c r="BT2191" s="189"/>
      <c r="BU2191" s="189"/>
      <c r="BV2191" s="189"/>
      <c r="BW2191" s="189"/>
      <c r="CA2191" s="124"/>
    </row>
    <row r="2192" spans="66:79" s="176" customFormat="1" ht="30.75" customHeight="1" thickTop="1" thickBot="1">
      <c r="BN2192" s="187"/>
      <c r="BO2192" s="188"/>
      <c r="BP2192" s="188"/>
      <c r="BQ2192" s="189"/>
      <c r="BR2192" s="189"/>
      <c r="BS2192" s="189"/>
      <c r="BT2192" s="189"/>
      <c r="BU2192" s="189"/>
      <c r="BV2192" s="189"/>
      <c r="BW2192" s="189"/>
      <c r="CA2192" s="124"/>
    </row>
    <row r="2193" spans="66:79" s="176" customFormat="1" ht="30.75" customHeight="1" thickTop="1" thickBot="1">
      <c r="BN2193" s="187"/>
      <c r="BO2193" s="188"/>
      <c r="BP2193" s="188"/>
      <c r="BQ2193" s="189"/>
      <c r="BR2193" s="189"/>
      <c r="BS2193" s="189"/>
      <c r="BT2193" s="189"/>
      <c r="BU2193" s="189"/>
      <c r="BV2193" s="189"/>
      <c r="BW2193" s="189"/>
      <c r="CA2193" s="124"/>
    </row>
    <row r="2194" spans="66:79" s="176" customFormat="1" ht="30.75" customHeight="1" thickTop="1" thickBot="1">
      <c r="BN2194" s="187"/>
      <c r="BO2194" s="188"/>
      <c r="BP2194" s="188"/>
      <c r="BQ2194" s="189"/>
      <c r="BR2194" s="189"/>
      <c r="BS2194" s="189"/>
      <c r="BT2194" s="189"/>
      <c r="BU2194" s="189"/>
      <c r="BV2194" s="189"/>
      <c r="BW2194" s="189"/>
      <c r="CA2194" s="124"/>
    </row>
    <row r="2195" spans="66:79" s="176" customFormat="1" ht="30.75" customHeight="1" thickTop="1" thickBot="1">
      <c r="BN2195" s="187"/>
      <c r="BO2195" s="188"/>
      <c r="BP2195" s="188"/>
      <c r="BQ2195" s="189"/>
      <c r="BR2195" s="189"/>
      <c r="BS2195" s="189"/>
      <c r="BT2195" s="189"/>
      <c r="BU2195" s="189"/>
      <c r="BV2195" s="189"/>
      <c r="BW2195" s="189"/>
      <c r="CA2195" s="124"/>
    </row>
    <row r="2196" spans="66:79" s="176" customFormat="1" ht="30.75" customHeight="1" thickTop="1" thickBot="1">
      <c r="BN2196" s="187"/>
      <c r="BO2196" s="188"/>
      <c r="BP2196" s="188"/>
      <c r="BQ2196" s="189"/>
      <c r="BR2196" s="189"/>
      <c r="BS2196" s="189"/>
      <c r="BT2196" s="189"/>
      <c r="BU2196" s="189"/>
      <c r="BV2196" s="189"/>
      <c r="BW2196" s="189"/>
      <c r="CA2196" s="124"/>
    </row>
    <row r="2197" spans="66:79" s="176" customFormat="1" ht="30.75" customHeight="1" thickTop="1" thickBot="1">
      <c r="BN2197" s="187"/>
      <c r="BO2197" s="188"/>
      <c r="BP2197" s="188"/>
      <c r="BQ2197" s="189"/>
      <c r="BR2197" s="189"/>
      <c r="BS2197" s="189"/>
      <c r="BT2197" s="189"/>
      <c r="BU2197" s="189"/>
      <c r="BV2197" s="189"/>
      <c r="BW2197" s="189"/>
      <c r="CA2197" s="124"/>
    </row>
    <row r="2198" spans="66:79" s="176" customFormat="1" ht="30.75" customHeight="1" thickTop="1" thickBot="1">
      <c r="BN2198" s="187"/>
      <c r="BO2198" s="188"/>
      <c r="BP2198" s="188"/>
      <c r="BQ2198" s="189"/>
      <c r="BR2198" s="189"/>
      <c r="BS2198" s="189"/>
      <c r="BT2198" s="189"/>
      <c r="BU2198" s="189"/>
      <c r="BV2198" s="189"/>
      <c r="BW2198" s="189"/>
      <c r="CA2198" s="124"/>
    </row>
    <row r="2199" spans="66:79" s="176" customFormat="1" ht="30.75" customHeight="1" thickTop="1" thickBot="1">
      <c r="BN2199" s="187"/>
      <c r="BO2199" s="188"/>
      <c r="BP2199" s="188"/>
      <c r="BQ2199" s="189"/>
      <c r="BR2199" s="189"/>
      <c r="BS2199" s="189"/>
      <c r="BT2199" s="189"/>
      <c r="BU2199" s="189"/>
      <c r="BV2199" s="189"/>
      <c r="BW2199" s="189"/>
      <c r="CA2199" s="124"/>
    </row>
    <row r="2200" spans="66:79" s="176" customFormat="1" ht="30.75" customHeight="1" thickTop="1" thickBot="1">
      <c r="BN2200" s="187"/>
      <c r="BO2200" s="188"/>
      <c r="BP2200" s="188"/>
      <c r="BQ2200" s="189"/>
      <c r="BR2200" s="189"/>
      <c r="BS2200" s="189"/>
      <c r="BT2200" s="189"/>
      <c r="BU2200" s="189"/>
      <c r="BV2200" s="189"/>
      <c r="BW2200" s="189"/>
      <c r="CA2200" s="124"/>
    </row>
    <row r="2201" spans="66:79" s="176" customFormat="1" ht="30.75" customHeight="1" thickTop="1" thickBot="1">
      <c r="BN2201" s="187"/>
      <c r="BO2201" s="188"/>
      <c r="BP2201" s="188"/>
      <c r="BQ2201" s="189"/>
      <c r="BR2201" s="189"/>
      <c r="BS2201" s="189"/>
      <c r="BT2201" s="189"/>
      <c r="BU2201" s="189"/>
      <c r="BV2201" s="189"/>
      <c r="BW2201" s="189"/>
      <c r="CA2201" s="124"/>
    </row>
    <row r="2202" spans="66:79" s="176" customFormat="1" ht="30.75" customHeight="1" thickTop="1" thickBot="1">
      <c r="BN2202" s="187"/>
      <c r="BO2202" s="188"/>
      <c r="BP2202" s="188"/>
      <c r="BQ2202" s="189"/>
      <c r="BR2202" s="189"/>
      <c r="BS2202" s="189"/>
      <c r="BT2202" s="189"/>
      <c r="BU2202" s="189"/>
      <c r="BV2202" s="189"/>
      <c r="BW2202" s="189"/>
      <c r="CA2202" s="124"/>
    </row>
    <row r="2203" spans="66:79" s="176" customFormat="1" ht="30.75" customHeight="1" thickTop="1" thickBot="1">
      <c r="BN2203" s="187"/>
      <c r="BO2203" s="188"/>
      <c r="BP2203" s="188"/>
      <c r="BQ2203" s="189"/>
      <c r="BR2203" s="189"/>
      <c r="BS2203" s="189"/>
      <c r="BT2203" s="189"/>
      <c r="BU2203" s="189"/>
      <c r="BV2203" s="189"/>
      <c r="BW2203" s="189"/>
      <c r="CA2203" s="124"/>
    </row>
    <row r="2204" spans="66:79" s="176" customFormat="1" ht="30.75" customHeight="1" thickTop="1" thickBot="1">
      <c r="BN2204" s="187"/>
      <c r="BO2204" s="188"/>
      <c r="BP2204" s="188"/>
      <c r="BQ2204" s="189"/>
      <c r="BR2204" s="189"/>
      <c r="BS2204" s="189"/>
      <c r="BT2204" s="189"/>
      <c r="BU2204" s="189"/>
      <c r="BV2204" s="189"/>
      <c r="BW2204" s="189"/>
      <c r="CA2204" s="124"/>
    </row>
    <row r="2205" spans="66:79" s="176" customFormat="1" ht="30.75" customHeight="1" thickTop="1" thickBot="1">
      <c r="BN2205" s="187"/>
      <c r="BO2205" s="188"/>
      <c r="BP2205" s="188"/>
      <c r="BQ2205" s="189"/>
      <c r="BR2205" s="189"/>
      <c r="BS2205" s="189"/>
      <c r="BT2205" s="189"/>
      <c r="BU2205" s="189"/>
      <c r="BV2205" s="189"/>
      <c r="BW2205" s="189"/>
      <c r="CA2205" s="124"/>
    </row>
    <row r="2206" spans="66:79" s="176" customFormat="1" ht="30.75" customHeight="1" thickTop="1" thickBot="1">
      <c r="BN2206" s="187"/>
      <c r="BO2206" s="188"/>
      <c r="BP2206" s="188"/>
      <c r="BQ2206" s="189"/>
      <c r="BR2206" s="189"/>
      <c r="BS2206" s="189"/>
      <c r="BT2206" s="189"/>
      <c r="BU2206" s="189"/>
      <c r="BV2206" s="189"/>
      <c r="BW2206" s="189"/>
      <c r="CA2206" s="124"/>
    </row>
    <row r="2207" spans="66:79" s="176" customFormat="1" ht="30.75" customHeight="1" thickTop="1" thickBot="1">
      <c r="BN2207" s="187"/>
      <c r="BO2207" s="188"/>
      <c r="BP2207" s="188"/>
      <c r="BQ2207" s="189"/>
      <c r="BR2207" s="189"/>
      <c r="BS2207" s="189"/>
      <c r="BT2207" s="189"/>
      <c r="BU2207" s="189"/>
      <c r="BV2207" s="189"/>
      <c r="BW2207" s="189"/>
      <c r="CA2207" s="124"/>
    </row>
    <row r="2208" spans="66:79" s="176" customFormat="1" ht="30.75" customHeight="1" thickTop="1" thickBot="1">
      <c r="BN2208" s="187"/>
      <c r="BO2208" s="188"/>
      <c r="BP2208" s="188"/>
      <c r="BQ2208" s="189"/>
      <c r="BR2208" s="189"/>
      <c r="BS2208" s="189"/>
      <c r="BT2208" s="189"/>
      <c r="BU2208" s="189"/>
      <c r="BV2208" s="189"/>
      <c r="BW2208" s="189"/>
      <c r="CA2208" s="124"/>
    </row>
    <row r="2209" spans="66:79" s="176" customFormat="1" ht="30.75" customHeight="1" thickTop="1" thickBot="1">
      <c r="BN2209" s="187"/>
      <c r="BO2209" s="188"/>
      <c r="BP2209" s="188"/>
      <c r="BQ2209" s="189"/>
      <c r="BR2209" s="189"/>
      <c r="BS2209" s="189"/>
      <c r="BT2209" s="189"/>
      <c r="BU2209" s="189"/>
      <c r="BV2209" s="189"/>
      <c r="BW2209" s="189"/>
      <c r="CA2209" s="124"/>
    </row>
    <row r="2210" spans="66:79" s="176" customFormat="1" ht="30.75" customHeight="1" thickTop="1" thickBot="1">
      <c r="BN2210" s="187"/>
      <c r="BO2210" s="188"/>
      <c r="BP2210" s="188"/>
      <c r="BQ2210" s="189"/>
      <c r="BR2210" s="189"/>
      <c r="BS2210" s="189"/>
      <c r="BT2210" s="189"/>
      <c r="BU2210" s="189"/>
      <c r="BV2210" s="189"/>
      <c r="BW2210" s="189"/>
      <c r="CA2210" s="124"/>
    </row>
    <row r="2211" spans="66:79" s="176" customFormat="1" ht="30.75" customHeight="1" thickTop="1" thickBot="1">
      <c r="BN2211" s="187"/>
      <c r="BO2211" s="188"/>
      <c r="BP2211" s="188"/>
      <c r="BQ2211" s="189"/>
      <c r="BR2211" s="189"/>
      <c r="BS2211" s="189"/>
      <c r="BT2211" s="189"/>
      <c r="BU2211" s="189"/>
      <c r="BV2211" s="189"/>
      <c r="BW2211" s="189"/>
      <c r="CA2211" s="124"/>
    </row>
    <row r="2212" spans="66:79" s="176" customFormat="1" ht="30.75" customHeight="1" thickTop="1" thickBot="1">
      <c r="BN2212" s="187"/>
      <c r="BO2212" s="188"/>
      <c r="BP2212" s="188"/>
      <c r="BQ2212" s="189"/>
      <c r="BR2212" s="189"/>
      <c r="BS2212" s="189"/>
      <c r="BT2212" s="189"/>
      <c r="BU2212" s="189"/>
      <c r="BV2212" s="189"/>
      <c r="BW2212" s="189"/>
      <c r="CA2212" s="124"/>
    </row>
    <row r="2213" spans="66:79" s="176" customFormat="1" ht="30.75" customHeight="1" thickTop="1" thickBot="1">
      <c r="BN2213" s="187"/>
      <c r="BO2213" s="188"/>
      <c r="BP2213" s="188"/>
      <c r="BQ2213" s="189"/>
      <c r="BR2213" s="189"/>
      <c r="BS2213" s="189"/>
      <c r="BT2213" s="189"/>
      <c r="BU2213" s="189"/>
      <c r="BV2213" s="189"/>
      <c r="BW2213" s="189"/>
      <c r="CA2213" s="124"/>
    </row>
    <row r="2214" spans="66:79" s="176" customFormat="1" ht="30.75" customHeight="1" thickTop="1" thickBot="1">
      <c r="BN2214" s="187"/>
      <c r="BO2214" s="188"/>
      <c r="BP2214" s="188"/>
      <c r="BQ2214" s="189"/>
      <c r="BR2214" s="189"/>
      <c r="BS2214" s="189"/>
      <c r="BT2214" s="189"/>
      <c r="BU2214" s="189"/>
      <c r="BV2214" s="189"/>
      <c r="BW2214" s="189"/>
      <c r="CA2214" s="124"/>
    </row>
    <row r="2215" spans="66:79" s="176" customFormat="1" ht="30.75" customHeight="1" thickTop="1" thickBot="1">
      <c r="BN2215" s="187"/>
      <c r="BO2215" s="188"/>
      <c r="BP2215" s="188"/>
      <c r="BQ2215" s="189"/>
      <c r="BR2215" s="189"/>
      <c r="BS2215" s="189"/>
      <c r="BT2215" s="189"/>
      <c r="BU2215" s="189"/>
      <c r="BV2215" s="189"/>
      <c r="BW2215" s="189"/>
      <c r="CA2215" s="124"/>
    </row>
    <row r="2216" spans="66:79" s="176" customFormat="1" ht="30.75" customHeight="1" thickTop="1" thickBot="1">
      <c r="BN2216" s="187"/>
      <c r="BO2216" s="188"/>
      <c r="BP2216" s="188"/>
      <c r="BQ2216" s="189"/>
      <c r="BR2216" s="189"/>
      <c r="BS2216" s="189"/>
      <c r="BT2216" s="189"/>
      <c r="BU2216" s="189"/>
      <c r="BV2216" s="189"/>
      <c r="BW2216" s="189"/>
      <c r="CA2216" s="124"/>
    </row>
    <row r="2217" spans="66:79" s="176" customFormat="1" ht="30.75" customHeight="1" thickTop="1" thickBot="1">
      <c r="BN2217" s="187"/>
      <c r="BO2217" s="188"/>
      <c r="BP2217" s="188"/>
      <c r="BQ2217" s="189"/>
      <c r="BR2217" s="189"/>
      <c r="BS2217" s="189"/>
      <c r="BT2217" s="189"/>
      <c r="BU2217" s="189"/>
      <c r="BV2217" s="189"/>
      <c r="BW2217" s="189"/>
      <c r="CA2217" s="124"/>
    </row>
    <row r="2218" spans="66:79" s="176" customFormat="1" ht="30.75" customHeight="1" thickTop="1" thickBot="1">
      <c r="BN2218" s="187"/>
      <c r="BO2218" s="188"/>
      <c r="BP2218" s="188"/>
      <c r="BQ2218" s="189"/>
      <c r="BR2218" s="189"/>
      <c r="BS2218" s="189"/>
      <c r="BT2218" s="189"/>
      <c r="BU2218" s="189"/>
      <c r="BV2218" s="189"/>
      <c r="BW2218" s="189"/>
      <c r="CA2218" s="124"/>
    </row>
    <row r="2219" spans="66:79" s="176" customFormat="1" ht="30.75" customHeight="1" thickTop="1" thickBot="1">
      <c r="BN2219" s="187"/>
      <c r="BO2219" s="188"/>
      <c r="BP2219" s="188"/>
      <c r="BQ2219" s="189"/>
      <c r="BR2219" s="189"/>
      <c r="BS2219" s="189"/>
      <c r="BT2219" s="189"/>
      <c r="BU2219" s="189"/>
      <c r="BV2219" s="189"/>
      <c r="BW2219" s="189"/>
      <c r="CA2219" s="124"/>
    </row>
    <row r="2220" spans="66:79" s="176" customFormat="1" ht="30.75" customHeight="1" thickTop="1" thickBot="1">
      <c r="BN2220" s="187"/>
      <c r="BO2220" s="188"/>
      <c r="BP2220" s="188"/>
      <c r="BQ2220" s="189"/>
      <c r="BR2220" s="189"/>
      <c r="BS2220" s="189"/>
      <c r="BT2220" s="189"/>
      <c r="BU2220" s="189"/>
      <c r="BV2220" s="189"/>
      <c r="BW2220" s="189"/>
      <c r="CA2220" s="124"/>
    </row>
    <row r="2221" spans="66:79" s="176" customFormat="1" ht="30.75" customHeight="1" thickTop="1" thickBot="1">
      <c r="BN2221" s="187"/>
      <c r="BO2221" s="188"/>
      <c r="BP2221" s="188"/>
      <c r="BQ2221" s="189"/>
      <c r="BR2221" s="189"/>
      <c r="BS2221" s="189"/>
      <c r="BT2221" s="189"/>
      <c r="BU2221" s="189"/>
      <c r="BV2221" s="189"/>
      <c r="BW2221" s="189"/>
      <c r="CA2221" s="124"/>
    </row>
    <row r="2222" spans="66:79" s="176" customFormat="1" ht="30.75" customHeight="1" thickTop="1" thickBot="1">
      <c r="BN2222" s="187"/>
      <c r="BO2222" s="188"/>
      <c r="BP2222" s="188"/>
      <c r="BQ2222" s="189"/>
      <c r="BR2222" s="189"/>
      <c r="BS2222" s="189"/>
      <c r="BT2222" s="189"/>
      <c r="BU2222" s="189"/>
      <c r="BV2222" s="189"/>
      <c r="BW2222" s="189"/>
      <c r="CA2222" s="124"/>
    </row>
    <row r="2223" spans="66:79" s="176" customFormat="1" ht="30.75" customHeight="1" thickTop="1" thickBot="1">
      <c r="BN2223" s="187"/>
      <c r="BO2223" s="188"/>
      <c r="BP2223" s="188"/>
      <c r="BQ2223" s="189"/>
      <c r="BR2223" s="189"/>
      <c r="BS2223" s="189"/>
      <c r="BT2223" s="189"/>
      <c r="BU2223" s="189"/>
      <c r="BV2223" s="189"/>
      <c r="BW2223" s="189"/>
      <c r="CA2223" s="124"/>
    </row>
    <row r="2224" spans="66:79" s="176" customFormat="1" ht="30.75" customHeight="1" thickTop="1" thickBot="1">
      <c r="BN2224" s="187"/>
      <c r="BO2224" s="188"/>
      <c r="BP2224" s="188"/>
      <c r="BQ2224" s="189"/>
      <c r="BR2224" s="189"/>
      <c r="BS2224" s="189"/>
      <c r="BT2224" s="189"/>
      <c r="BU2224" s="189"/>
      <c r="BV2224" s="189"/>
      <c r="BW2224" s="189"/>
      <c r="CA2224" s="124"/>
    </row>
    <row r="2225" spans="66:79" s="176" customFormat="1" ht="30.75" customHeight="1" thickTop="1" thickBot="1">
      <c r="BN2225" s="187"/>
      <c r="BO2225" s="188"/>
      <c r="BP2225" s="188"/>
      <c r="BQ2225" s="189"/>
      <c r="BR2225" s="189"/>
      <c r="BS2225" s="189"/>
      <c r="BT2225" s="189"/>
      <c r="BU2225" s="189"/>
      <c r="BV2225" s="189"/>
      <c r="BW2225" s="189"/>
      <c r="CA2225" s="124"/>
    </row>
    <row r="2226" spans="66:79" s="176" customFormat="1" ht="30.75" customHeight="1" thickTop="1" thickBot="1">
      <c r="BN2226" s="187"/>
      <c r="BO2226" s="188"/>
      <c r="BP2226" s="188"/>
      <c r="BQ2226" s="189"/>
      <c r="BR2226" s="189"/>
      <c r="BS2226" s="189"/>
      <c r="BT2226" s="189"/>
      <c r="BU2226" s="189"/>
      <c r="BV2226" s="189"/>
      <c r="BW2226" s="189"/>
      <c r="CA2226" s="124"/>
    </row>
    <row r="2227" spans="66:79" s="176" customFormat="1" ht="30.75" customHeight="1" thickTop="1" thickBot="1">
      <c r="BN2227" s="187"/>
      <c r="BO2227" s="188"/>
      <c r="BP2227" s="188"/>
      <c r="BQ2227" s="189"/>
      <c r="BR2227" s="189"/>
      <c r="BS2227" s="189"/>
      <c r="BT2227" s="189"/>
      <c r="BU2227" s="189"/>
      <c r="BV2227" s="189"/>
      <c r="BW2227" s="189"/>
      <c r="CA2227" s="124"/>
    </row>
    <row r="2228" spans="66:79" s="176" customFormat="1" ht="30.75" customHeight="1" thickTop="1" thickBot="1">
      <c r="BN2228" s="187"/>
      <c r="BO2228" s="188"/>
      <c r="BP2228" s="188"/>
      <c r="BQ2228" s="189"/>
      <c r="BR2228" s="189"/>
      <c r="BS2228" s="189"/>
      <c r="BT2228" s="189"/>
      <c r="BU2228" s="189"/>
      <c r="BV2228" s="189"/>
      <c r="BW2228" s="189"/>
      <c r="CA2228" s="124"/>
    </row>
    <row r="2229" spans="66:79" s="176" customFormat="1" ht="30.75" customHeight="1" thickTop="1" thickBot="1">
      <c r="BN2229" s="187"/>
      <c r="BO2229" s="188"/>
      <c r="BP2229" s="188"/>
      <c r="BQ2229" s="189"/>
      <c r="BR2229" s="189"/>
      <c r="BS2229" s="189"/>
      <c r="BT2229" s="189"/>
      <c r="BU2229" s="189"/>
      <c r="BV2229" s="189"/>
      <c r="BW2229" s="189"/>
      <c r="CA2229" s="124"/>
    </row>
    <row r="2230" spans="66:79" s="176" customFormat="1" ht="30.75" customHeight="1" thickTop="1" thickBot="1">
      <c r="BN2230" s="187"/>
      <c r="BO2230" s="188"/>
      <c r="BP2230" s="188"/>
      <c r="BQ2230" s="189"/>
      <c r="BR2230" s="189"/>
      <c r="BS2230" s="189"/>
      <c r="BT2230" s="189"/>
      <c r="BU2230" s="189"/>
      <c r="BV2230" s="189"/>
      <c r="BW2230" s="189"/>
      <c r="CA2230" s="124"/>
    </row>
    <row r="2231" spans="66:79" s="176" customFormat="1" ht="30.75" customHeight="1" thickTop="1" thickBot="1">
      <c r="BN2231" s="187"/>
      <c r="BO2231" s="188"/>
      <c r="BP2231" s="188"/>
      <c r="BQ2231" s="189"/>
      <c r="BR2231" s="189"/>
      <c r="BS2231" s="189"/>
      <c r="BT2231" s="189"/>
      <c r="BU2231" s="189"/>
      <c r="BV2231" s="189"/>
      <c r="BW2231" s="189"/>
      <c r="CA2231" s="124"/>
    </row>
    <row r="2232" spans="66:79" s="176" customFormat="1" ht="30.75" customHeight="1" thickTop="1" thickBot="1">
      <c r="BN2232" s="187"/>
      <c r="BO2232" s="188"/>
      <c r="BP2232" s="188"/>
      <c r="BQ2232" s="189"/>
      <c r="BR2232" s="189"/>
      <c r="BS2232" s="189"/>
      <c r="BT2232" s="189"/>
      <c r="BU2232" s="189"/>
      <c r="BV2232" s="189"/>
      <c r="BW2232" s="189"/>
      <c r="CA2232" s="124"/>
    </row>
    <row r="2233" spans="66:79" s="176" customFormat="1" ht="30.75" customHeight="1" thickTop="1" thickBot="1">
      <c r="BN2233" s="187"/>
      <c r="BO2233" s="188"/>
      <c r="BP2233" s="188"/>
      <c r="BQ2233" s="189"/>
      <c r="BR2233" s="189"/>
      <c r="BS2233" s="189"/>
      <c r="BT2233" s="189"/>
      <c r="BU2233" s="189"/>
      <c r="BV2233" s="189"/>
      <c r="BW2233" s="189"/>
      <c r="CA2233" s="124"/>
    </row>
    <row r="2234" spans="66:79" s="176" customFormat="1" ht="30.75" customHeight="1" thickTop="1" thickBot="1">
      <c r="BN2234" s="187"/>
      <c r="BO2234" s="188"/>
      <c r="BP2234" s="188"/>
      <c r="BQ2234" s="189"/>
      <c r="BR2234" s="189"/>
      <c r="BS2234" s="189"/>
      <c r="BT2234" s="189"/>
      <c r="BU2234" s="189"/>
      <c r="BV2234" s="189"/>
      <c r="BW2234" s="189"/>
      <c r="CA2234" s="124"/>
    </row>
    <row r="2235" spans="66:79" s="176" customFormat="1" ht="30.75" customHeight="1" thickTop="1" thickBot="1">
      <c r="BN2235" s="187"/>
      <c r="BO2235" s="188"/>
      <c r="BP2235" s="188"/>
      <c r="BQ2235" s="189"/>
      <c r="BR2235" s="189"/>
      <c r="BS2235" s="189"/>
      <c r="BT2235" s="189"/>
      <c r="BU2235" s="189"/>
      <c r="BV2235" s="189"/>
      <c r="BW2235" s="189"/>
      <c r="CA2235" s="124"/>
    </row>
    <row r="2236" spans="66:79" s="176" customFormat="1" ht="30.75" customHeight="1" thickTop="1" thickBot="1">
      <c r="BN2236" s="187"/>
      <c r="BO2236" s="188"/>
      <c r="BP2236" s="188"/>
      <c r="BQ2236" s="189"/>
      <c r="BR2236" s="189"/>
      <c r="BS2236" s="189"/>
      <c r="BT2236" s="189"/>
      <c r="BU2236" s="189"/>
      <c r="BV2236" s="189"/>
      <c r="BW2236" s="189"/>
      <c r="CA2236" s="124"/>
    </row>
    <row r="2237" spans="66:79" s="176" customFormat="1" ht="30.75" customHeight="1" thickTop="1" thickBot="1">
      <c r="BN2237" s="187"/>
      <c r="BO2237" s="188"/>
      <c r="BP2237" s="188"/>
      <c r="BQ2237" s="189"/>
      <c r="BR2237" s="189"/>
      <c r="BS2237" s="189"/>
      <c r="BT2237" s="189"/>
      <c r="BU2237" s="189"/>
      <c r="BV2237" s="189"/>
      <c r="BW2237" s="189"/>
      <c r="CA2237" s="124"/>
    </row>
    <row r="2238" spans="66:79" s="176" customFormat="1" ht="30.75" customHeight="1" thickTop="1" thickBot="1">
      <c r="BN2238" s="187"/>
      <c r="BO2238" s="188"/>
      <c r="BP2238" s="188"/>
      <c r="BQ2238" s="189"/>
      <c r="BR2238" s="189"/>
      <c r="BS2238" s="189"/>
      <c r="BT2238" s="189"/>
      <c r="BU2238" s="189"/>
      <c r="BV2238" s="189"/>
      <c r="BW2238" s="189"/>
      <c r="CA2238" s="124"/>
    </row>
    <row r="2239" spans="66:79" s="176" customFormat="1" ht="30.75" customHeight="1" thickTop="1" thickBot="1">
      <c r="BN2239" s="187"/>
      <c r="BO2239" s="188"/>
      <c r="BP2239" s="188"/>
      <c r="BQ2239" s="189"/>
      <c r="BR2239" s="189"/>
      <c r="BS2239" s="189"/>
      <c r="BT2239" s="189"/>
      <c r="BU2239" s="189"/>
      <c r="BV2239" s="189"/>
      <c r="BW2239" s="189"/>
      <c r="CA2239" s="124"/>
    </row>
    <row r="2240" spans="66:79" s="176" customFormat="1" ht="30.75" customHeight="1" thickTop="1" thickBot="1">
      <c r="BN2240" s="187"/>
      <c r="BO2240" s="188"/>
      <c r="BP2240" s="188"/>
      <c r="BQ2240" s="189"/>
      <c r="BR2240" s="189"/>
      <c r="BS2240" s="189"/>
      <c r="BT2240" s="189"/>
      <c r="BU2240" s="189"/>
      <c r="BV2240" s="189"/>
      <c r="BW2240" s="189"/>
      <c r="CA2240" s="124"/>
    </row>
    <row r="2241" spans="66:79" s="176" customFormat="1" ht="30.75" customHeight="1" thickTop="1" thickBot="1">
      <c r="BN2241" s="187"/>
      <c r="BO2241" s="188"/>
      <c r="BP2241" s="188"/>
      <c r="BQ2241" s="189"/>
      <c r="BR2241" s="189"/>
      <c r="BS2241" s="189"/>
      <c r="BT2241" s="189"/>
      <c r="BU2241" s="189"/>
      <c r="BV2241" s="189"/>
      <c r="BW2241" s="189"/>
      <c r="CA2241" s="124"/>
    </row>
    <row r="2242" spans="66:79" s="176" customFormat="1" ht="30.75" customHeight="1" thickTop="1" thickBot="1">
      <c r="BN2242" s="187"/>
      <c r="BO2242" s="188"/>
      <c r="BP2242" s="188"/>
      <c r="BQ2242" s="189"/>
      <c r="BR2242" s="189"/>
      <c r="BS2242" s="189"/>
      <c r="BT2242" s="189"/>
      <c r="BU2242" s="189"/>
      <c r="BV2242" s="189"/>
      <c r="BW2242" s="189"/>
      <c r="CA2242" s="124"/>
    </row>
    <row r="2243" spans="66:79" s="176" customFormat="1" ht="30.75" customHeight="1" thickTop="1" thickBot="1">
      <c r="BN2243" s="187"/>
      <c r="BO2243" s="188"/>
      <c r="BP2243" s="188"/>
      <c r="BQ2243" s="189"/>
      <c r="BR2243" s="189"/>
      <c r="BS2243" s="189"/>
      <c r="BT2243" s="189"/>
      <c r="BU2243" s="189"/>
      <c r="BV2243" s="189"/>
      <c r="BW2243" s="189"/>
      <c r="CA2243" s="124"/>
    </row>
    <row r="2244" spans="66:79" s="176" customFormat="1" ht="30.75" customHeight="1" thickTop="1" thickBot="1">
      <c r="BN2244" s="187"/>
      <c r="BO2244" s="188"/>
      <c r="BP2244" s="188"/>
      <c r="BQ2244" s="189"/>
      <c r="BR2244" s="189"/>
      <c r="BS2244" s="189"/>
      <c r="BT2244" s="189"/>
      <c r="BU2244" s="189"/>
      <c r="BV2244" s="189"/>
      <c r="BW2244" s="189"/>
      <c r="CA2244" s="124"/>
    </row>
    <row r="2245" spans="66:79" s="176" customFormat="1" ht="30.75" customHeight="1" thickTop="1" thickBot="1">
      <c r="BN2245" s="187"/>
      <c r="BO2245" s="188"/>
      <c r="BP2245" s="188"/>
      <c r="BQ2245" s="189"/>
      <c r="BR2245" s="189"/>
      <c r="BS2245" s="189"/>
      <c r="BT2245" s="189"/>
      <c r="BU2245" s="189"/>
      <c r="BV2245" s="189"/>
      <c r="BW2245" s="189"/>
      <c r="CA2245" s="124"/>
    </row>
    <row r="2246" spans="66:79" s="176" customFormat="1" ht="30.75" customHeight="1" thickTop="1" thickBot="1">
      <c r="BN2246" s="187"/>
      <c r="BO2246" s="188"/>
      <c r="BP2246" s="188"/>
      <c r="BQ2246" s="189"/>
      <c r="BR2246" s="189"/>
      <c r="BS2246" s="189"/>
      <c r="BT2246" s="189"/>
      <c r="BU2246" s="189"/>
      <c r="BV2246" s="189"/>
      <c r="BW2246" s="189"/>
      <c r="CA2246" s="124"/>
    </row>
    <row r="2247" spans="66:79" s="176" customFormat="1" ht="30.75" customHeight="1" thickTop="1" thickBot="1">
      <c r="BN2247" s="187"/>
      <c r="BO2247" s="188"/>
      <c r="BP2247" s="188"/>
      <c r="BQ2247" s="189"/>
      <c r="BR2247" s="189"/>
      <c r="BS2247" s="189"/>
      <c r="BT2247" s="189"/>
      <c r="BU2247" s="189"/>
      <c r="BV2247" s="189"/>
      <c r="BW2247" s="189"/>
      <c r="CA2247" s="124"/>
    </row>
    <row r="2248" spans="66:79" s="176" customFormat="1" ht="30.75" customHeight="1" thickTop="1" thickBot="1">
      <c r="BN2248" s="187"/>
      <c r="BO2248" s="188"/>
      <c r="BP2248" s="188"/>
      <c r="BQ2248" s="189"/>
      <c r="BR2248" s="189"/>
      <c r="BS2248" s="189"/>
      <c r="BT2248" s="189"/>
      <c r="BU2248" s="189"/>
      <c r="BV2248" s="189"/>
      <c r="BW2248" s="189"/>
      <c r="CA2248" s="124"/>
    </row>
    <row r="2249" spans="66:79" s="176" customFormat="1" ht="30.75" customHeight="1" thickTop="1" thickBot="1">
      <c r="BN2249" s="187"/>
      <c r="BO2249" s="188"/>
      <c r="BP2249" s="188"/>
      <c r="BQ2249" s="189"/>
      <c r="BR2249" s="189"/>
      <c r="BS2249" s="189"/>
      <c r="BT2249" s="189"/>
      <c r="BU2249" s="189"/>
      <c r="BV2249" s="189"/>
      <c r="BW2249" s="189"/>
      <c r="CA2249" s="124"/>
    </row>
    <row r="2250" spans="66:79" s="176" customFormat="1" ht="30.75" customHeight="1" thickTop="1" thickBot="1">
      <c r="BN2250" s="187"/>
      <c r="BO2250" s="188"/>
      <c r="BP2250" s="188"/>
      <c r="BQ2250" s="189"/>
      <c r="BR2250" s="189"/>
      <c r="BS2250" s="189"/>
      <c r="BT2250" s="189"/>
      <c r="BU2250" s="189"/>
      <c r="BV2250" s="189"/>
      <c r="BW2250" s="189"/>
      <c r="CA2250" s="124"/>
    </row>
    <row r="2251" spans="66:79" s="176" customFormat="1" ht="30.75" customHeight="1" thickTop="1" thickBot="1">
      <c r="BN2251" s="187"/>
      <c r="BO2251" s="188"/>
      <c r="BP2251" s="188"/>
      <c r="BQ2251" s="189"/>
      <c r="BR2251" s="189"/>
      <c r="BS2251" s="189"/>
      <c r="BT2251" s="189"/>
      <c r="BU2251" s="189"/>
      <c r="BV2251" s="189"/>
      <c r="BW2251" s="189"/>
      <c r="CA2251" s="124"/>
    </row>
    <row r="2252" spans="66:79" s="176" customFormat="1" ht="30.75" customHeight="1" thickTop="1" thickBot="1">
      <c r="BN2252" s="187"/>
      <c r="BO2252" s="188"/>
      <c r="BP2252" s="188"/>
      <c r="BQ2252" s="189"/>
      <c r="BR2252" s="189"/>
      <c r="BS2252" s="189"/>
      <c r="BT2252" s="189"/>
      <c r="BU2252" s="189"/>
      <c r="BV2252" s="189"/>
      <c r="BW2252" s="189"/>
      <c r="CA2252" s="124"/>
    </row>
    <row r="2253" spans="66:79" s="176" customFormat="1" ht="30.75" customHeight="1" thickTop="1" thickBot="1">
      <c r="BN2253" s="187"/>
      <c r="BO2253" s="188"/>
      <c r="BP2253" s="188"/>
      <c r="BQ2253" s="189"/>
      <c r="BR2253" s="189"/>
      <c r="BS2253" s="189"/>
      <c r="BT2253" s="189"/>
      <c r="BU2253" s="189"/>
      <c r="BV2253" s="189"/>
      <c r="BW2253" s="189"/>
      <c r="CA2253" s="124"/>
    </row>
    <row r="2254" spans="66:79" s="176" customFormat="1" ht="30.75" customHeight="1" thickTop="1" thickBot="1">
      <c r="BN2254" s="187"/>
      <c r="BO2254" s="188"/>
      <c r="BP2254" s="188"/>
      <c r="BQ2254" s="189"/>
      <c r="BR2254" s="189"/>
      <c r="BS2254" s="189"/>
      <c r="BT2254" s="189"/>
      <c r="BU2254" s="189"/>
      <c r="BV2254" s="189"/>
      <c r="BW2254" s="189"/>
      <c r="CA2254" s="124"/>
    </row>
    <row r="2255" spans="66:79" s="176" customFormat="1" ht="30.75" customHeight="1" thickTop="1" thickBot="1">
      <c r="BN2255" s="187"/>
      <c r="BO2255" s="188"/>
      <c r="BP2255" s="188"/>
      <c r="BQ2255" s="189"/>
      <c r="BR2255" s="189"/>
      <c r="BS2255" s="189"/>
      <c r="BT2255" s="189"/>
      <c r="BU2255" s="189"/>
      <c r="BV2255" s="189"/>
      <c r="BW2255" s="189"/>
      <c r="CA2255" s="124"/>
    </row>
    <row r="2256" spans="66:79" s="176" customFormat="1" ht="30.75" customHeight="1" thickTop="1" thickBot="1">
      <c r="BN2256" s="187"/>
      <c r="BO2256" s="188"/>
      <c r="BP2256" s="188"/>
      <c r="BQ2256" s="189"/>
      <c r="BR2256" s="189"/>
      <c r="BS2256" s="189"/>
      <c r="BT2256" s="189"/>
      <c r="BU2256" s="189"/>
      <c r="BV2256" s="189"/>
      <c r="BW2256" s="189"/>
      <c r="CA2256" s="124"/>
    </row>
    <row r="2257" spans="66:79" s="176" customFormat="1" ht="30.75" customHeight="1" thickTop="1" thickBot="1">
      <c r="BN2257" s="187"/>
      <c r="BO2257" s="188"/>
      <c r="BP2257" s="188"/>
      <c r="BQ2257" s="189"/>
      <c r="BR2257" s="189"/>
      <c r="BS2257" s="189"/>
      <c r="BT2257" s="189"/>
      <c r="BU2257" s="189"/>
      <c r="BV2257" s="189"/>
      <c r="BW2257" s="189"/>
      <c r="CA2257" s="124"/>
    </row>
    <row r="2258" spans="66:79" s="176" customFormat="1" ht="30.75" customHeight="1" thickTop="1" thickBot="1">
      <c r="BN2258" s="187"/>
      <c r="BO2258" s="188"/>
      <c r="BP2258" s="188"/>
      <c r="BQ2258" s="189"/>
      <c r="BR2258" s="189"/>
      <c r="BS2258" s="189"/>
      <c r="BT2258" s="189"/>
      <c r="BU2258" s="189"/>
      <c r="BV2258" s="189"/>
      <c r="BW2258" s="189"/>
      <c r="CA2258" s="124"/>
    </row>
    <row r="2259" spans="66:79" s="176" customFormat="1" ht="30.75" customHeight="1" thickTop="1" thickBot="1">
      <c r="BN2259" s="187"/>
      <c r="BO2259" s="188"/>
      <c r="BP2259" s="188"/>
      <c r="BQ2259" s="189"/>
      <c r="BR2259" s="189"/>
      <c r="BS2259" s="189"/>
      <c r="BT2259" s="189"/>
      <c r="BU2259" s="189"/>
      <c r="BV2259" s="189"/>
      <c r="BW2259" s="189"/>
      <c r="CA2259" s="124"/>
    </row>
    <row r="2260" spans="66:79" s="176" customFormat="1" ht="30.75" customHeight="1" thickTop="1" thickBot="1">
      <c r="BN2260" s="187"/>
      <c r="BO2260" s="188"/>
      <c r="BP2260" s="188"/>
      <c r="BQ2260" s="189"/>
      <c r="BR2260" s="189"/>
      <c r="BS2260" s="189"/>
      <c r="BT2260" s="189"/>
      <c r="BU2260" s="189"/>
      <c r="BV2260" s="189"/>
      <c r="BW2260" s="189"/>
      <c r="CA2260" s="124"/>
    </row>
    <row r="2261" spans="66:79" s="176" customFormat="1" ht="30.75" customHeight="1" thickTop="1" thickBot="1">
      <c r="BN2261" s="187"/>
      <c r="BO2261" s="188"/>
      <c r="BP2261" s="188"/>
      <c r="BQ2261" s="189"/>
      <c r="BR2261" s="189"/>
      <c r="BS2261" s="189"/>
      <c r="BT2261" s="189"/>
      <c r="BU2261" s="189"/>
      <c r="BV2261" s="189"/>
      <c r="BW2261" s="189"/>
      <c r="CA2261" s="124"/>
    </row>
    <row r="2262" spans="66:79" s="176" customFormat="1" ht="30.75" customHeight="1" thickTop="1" thickBot="1">
      <c r="BN2262" s="187"/>
      <c r="BO2262" s="188"/>
      <c r="BP2262" s="188"/>
      <c r="BQ2262" s="189"/>
      <c r="BR2262" s="189"/>
      <c r="BS2262" s="189"/>
      <c r="BT2262" s="189"/>
      <c r="BU2262" s="189"/>
      <c r="BV2262" s="189"/>
      <c r="BW2262" s="189"/>
      <c r="CA2262" s="124"/>
    </row>
    <row r="2263" spans="66:79" s="176" customFormat="1" ht="30.75" customHeight="1" thickTop="1" thickBot="1">
      <c r="BN2263" s="187"/>
      <c r="BO2263" s="188"/>
      <c r="BP2263" s="188"/>
      <c r="BQ2263" s="189"/>
      <c r="BR2263" s="189"/>
      <c r="BS2263" s="189"/>
      <c r="BT2263" s="189"/>
      <c r="BU2263" s="189"/>
      <c r="BV2263" s="189"/>
      <c r="BW2263" s="189"/>
      <c r="CA2263" s="124"/>
    </row>
    <row r="2264" spans="66:79" s="176" customFormat="1" ht="30.75" customHeight="1" thickTop="1" thickBot="1">
      <c r="BN2264" s="187"/>
      <c r="BO2264" s="188"/>
      <c r="BP2264" s="188"/>
      <c r="BQ2264" s="189"/>
      <c r="BR2264" s="189"/>
      <c r="BS2264" s="189"/>
      <c r="BT2264" s="189"/>
      <c r="BU2264" s="189"/>
      <c r="BV2264" s="189"/>
      <c r="BW2264" s="189"/>
      <c r="CA2264" s="124"/>
    </row>
    <row r="2265" spans="66:79" s="176" customFormat="1" ht="30.75" customHeight="1" thickTop="1" thickBot="1">
      <c r="BN2265" s="187"/>
      <c r="BO2265" s="188"/>
      <c r="BP2265" s="188"/>
      <c r="BQ2265" s="189"/>
      <c r="BR2265" s="189"/>
      <c r="BS2265" s="189"/>
      <c r="BT2265" s="189"/>
      <c r="BU2265" s="189"/>
      <c r="BV2265" s="189"/>
      <c r="BW2265" s="189"/>
      <c r="CA2265" s="124"/>
    </row>
    <row r="2266" spans="66:79" s="176" customFormat="1" ht="30.75" customHeight="1" thickTop="1" thickBot="1">
      <c r="BN2266" s="187"/>
      <c r="BO2266" s="188"/>
      <c r="BP2266" s="188"/>
      <c r="BQ2266" s="189"/>
      <c r="BR2266" s="189"/>
      <c r="BS2266" s="189"/>
      <c r="BT2266" s="189"/>
      <c r="BU2266" s="189"/>
      <c r="BV2266" s="189"/>
      <c r="BW2266" s="189"/>
      <c r="CA2266" s="124"/>
    </row>
    <row r="2267" spans="66:79" s="176" customFormat="1" ht="30.75" customHeight="1" thickTop="1" thickBot="1">
      <c r="BN2267" s="187"/>
      <c r="BO2267" s="188"/>
      <c r="BP2267" s="188"/>
      <c r="BQ2267" s="189"/>
      <c r="BR2267" s="189"/>
      <c r="BS2267" s="189"/>
      <c r="BT2267" s="189"/>
      <c r="BU2267" s="189"/>
      <c r="BV2267" s="189"/>
      <c r="BW2267" s="189"/>
      <c r="CA2267" s="124"/>
    </row>
    <row r="2268" spans="66:79" s="176" customFormat="1" ht="30.75" customHeight="1" thickTop="1" thickBot="1">
      <c r="BN2268" s="187"/>
      <c r="BO2268" s="188"/>
      <c r="BP2268" s="188"/>
      <c r="BQ2268" s="189"/>
      <c r="BR2268" s="189"/>
      <c r="BS2268" s="189"/>
      <c r="BT2268" s="189"/>
      <c r="BU2268" s="189"/>
      <c r="BV2268" s="189"/>
      <c r="BW2268" s="189"/>
      <c r="CA2268" s="124"/>
    </row>
    <row r="2269" spans="66:79" s="176" customFormat="1" ht="30.75" customHeight="1" thickTop="1" thickBot="1">
      <c r="BN2269" s="187"/>
      <c r="BO2269" s="188"/>
      <c r="BP2269" s="188"/>
      <c r="BQ2269" s="189"/>
      <c r="BR2269" s="189"/>
      <c r="BS2269" s="189"/>
      <c r="BT2269" s="189"/>
      <c r="BU2269" s="189"/>
      <c r="BV2269" s="189"/>
      <c r="BW2269" s="189"/>
      <c r="CA2269" s="124"/>
    </row>
    <row r="2270" spans="66:79" s="176" customFormat="1" ht="30.75" customHeight="1" thickTop="1" thickBot="1">
      <c r="BN2270" s="187"/>
      <c r="BO2270" s="188"/>
      <c r="BP2270" s="188"/>
      <c r="BQ2270" s="189"/>
      <c r="BR2270" s="189"/>
      <c r="BS2270" s="189"/>
      <c r="BT2270" s="189"/>
      <c r="BU2270" s="189"/>
      <c r="BV2270" s="189"/>
      <c r="BW2270" s="189"/>
      <c r="CA2270" s="124"/>
    </row>
    <row r="2271" spans="66:79" s="176" customFormat="1" ht="30.75" customHeight="1" thickTop="1" thickBot="1">
      <c r="BN2271" s="187"/>
      <c r="BO2271" s="188"/>
      <c r="BP2271" s="188"/>
      <c r="BQ2271" s="189"/>
      <c r="BR2271" s="189"/>
      <c r="BS2271" s="189"/>
      <c r="BT2271" s="189"/>
      <c r="BU2271" s="189"/>
      <c r="BV2271" s="189"/>
      <c r="BW2271" s="189"/>
      <c r="CA2271" s="124"/>
    </row>
    <row r="2272" spans="66:79" s="176" customFormat="1" ht="30.75" customHeight="1" thickTop="1" thickBot="1">
      <c r="BN2272" s="187"/>
      <c r="BO2272" s="188"/>
      <c r="BP2272" s="188"/>
      <c r="BQ2272" s="189"/>
      <c r="BR2272" s="189"/>
      <c r="BS2272" s="189"/>
      <c r="BT2272" s="189"/>
      <c r="BU2272" s="189"/>
      <c r="BV2272" s="189"/>
      <c r="BW2272" s="189"/>
      <c r="CA2272" s="124"/>
    </row>
    <row r="2273" spans="66:79" s="176" customFormat="1" ht="30.75" customHeight="1" thickTop="1" thickBot="1">
      <c r="BN2273" s="187"/>
      <c r="BO2273" s="188"/>
      <c r="BP2273" s="188"/>
      <c r="BQ2273" s="189"/>
      <c r="BR2273" s="189"/>
      <c r="BS2273" s="189"/>
      <c r="BT2273" s="189"/>
      <c r="BU2273" s="189"/>
      <c r="BV2273" s="189"/>
      <c r="BW2273" s="189"/>
      <c r="CA2273" s="124"/>
    </row>
    <row r="2274" spans="66:79" s="176" customFormat="1" ht="30.75" customHeight="1" thickTop="1" thickBot="1">
      <c r="BN2274" s="187"/>
      <c r="BO2274" s="188"/>
      <c r="BP2274" s="188"/>
      <c r="BQ2274" s="189"/>
      <c r="BR2274" s="189"/>
      <c r="BS2274" s="189"/>
      <c r="BT2274" s="189"/>
      <c r="BU2274" s="189"/>
      <c r="BV2274" s="189"/>
      <c r="BW2274" s="189"/>
      <c r="CA2274" s="124"/>
    </row>
    <row r="2275" spans="66:79" s="176" customFormat="1" ht="30.75" customHeight="1" thickTop="1" thickBot="1">
      <c r="BN2275" s="187"/>
      <c r="BO2275" s="188"/>
      <c r="BP2275" s="188"/>
      <c r="BQ2275" s="189"/>
      <c r="BR2275" s="189"/>
      <c r="BS2275" s="189"/>
      <c r="BT2275" s="189"/>
      <c r="BU2275" s="189"/>
      <c r="BV2275" s="189"/>
      <c r="BW2275" s="189"/>
      <c r="CA2275" s="124"/>
    </row>
    <row r="2276" spans="66:79" s="176" customFormat="1" ht="30.75" customHeight="1" thickTop="1" thickBot="1">
      <c r="BN2276" s="187"/>
      <c r="BO2276" s="188"/>
      <c r="BP2276" s="188"/>
      <c r="BQ2276" s="189"/>
      <c r="BR2276" s="189"/>
      <c r="BS2276" s="189"/>
      <c r="BT2276" s="189"/>
      <c r="BU2276" s="189"/>
      <c r="BV2276" s="189"/>
      <c r="BW2276" s="189"/>
      <c r="CA2276" s="124"/>
    </row>
    <row r="2277" spans="66:79" s="176" customFormat="1" ht="30.75" customHeight="1" thickTop="1" thickBot="1">
      <c r="BN2277" s="187"/>
      <c r="BO2277" s="188"/>
      <c r="BP2277" s="188"/>
      <c r="BQ2277" s="189"/>
      <c r="BR2277" s="189"/>
      <c r="BS2277" s="189"/>
      <c r="BT2277" s="189"/>
      <c r="BU2277" s="189"/>
      <c r="BV2277" s="189"/>
      <c r="BW2277" s="189"/>
      <c r="CA2277" s="124"/>
    </row>
    <row r="2278" spans="66:79" s="176" customFormat="1" ht="30.75" customHeight="1" thickTop="1" thickBot="1">
      <c r="BN2278" s="187"/>
      <c r="BO2278" s="188"/>
      <c r="BP2278" s="188"/>
      <c r="BQ2278" s="189"/>
      <c r="BR2278" s="189"/>
      <c r="BS2278" s="189"/>
      <c r="BT2278" s="189"/>
      <c r="BU2278" s="189"/>
      <c r="BV2278" s="189"/>
      <c r="BW2278" s="189"/>
      <c r="CA2278" s="124"/>
    </row>
    <row r="2279" spans="66:79" s="176" customFormat="1" ht="30.75" customHeight="1" thickTop="1" thickBot="1">
      <c r="BN2279" s="187"/>
      <c r="BO2279" s="188"/>
      <c r="BP2279" s="188"/>
      <c r="BQ2279" s="189"/>
      <c r="BR2279" s="189"/>
      <c r="BS2279" s="189"/>
      <c r="BT2279" s="189"/>
      <c r="BU2279" s="189"/>
      <c r="BV2279" s="189"/>
      <c r="BW2279" s="189"/>
      <c r="CA2279" s="124"/>
    </row>
    <row r="2280" spans="66:79" s="176" customFormat="1" ht="30.75" customHeight="1" thickTop="1" thickBot="1">
      <c r="BN2280" s="187"/>
      <c r="BO2280" s="188"/>
      <c r="BP2280" s="188"/>
      <c r="BQ2280" s="189"/>
      <c r="BR2280" s="189"/>
      <c r="BS2280" s="189"/>
      <c r="BT2280" s="189"/>
      <c r="BU2280" s="189"/>
      <c r="BV2280" s="189"/>
      <c r="BW2280" s="189"/>
      <c r="CA2280" s="124"/>
    </row>
    <row r="2281" spans="66:79" s="176" customFormat="1" ht="30.75" customHeight="1" thickTop="1" thickBot="1">
      <c r="BN2281" s="187"/>
      <c r="BO2281" s="188"/>
      <c r="BP2281" s="188"/>
      <c r="BQ2281" s="189"/>
      <c r="BR2281" s="189"/>
      <c r="BS2281" s="189"/>
      <c r="BT2281" s="189"/>
      <c r="BU2281" s="189"/>
      <c r="BV2281" s="189"/>
      <c r="BW2281" s="189"/>
      <c r="CA2281" s="124"/>
    </row>
    <row r="2282" spans="66:79" s="176" customFormat="1" ht="30.75" customHeight="1" thickTop="1" thickBot="1">
      <c r="BN2282" s="187"/>
      <c r="BO2282" s="188"/>
      <c r="BP2282" s="188"/>
      <c r="BQ2282" s="189"/>
      <c r="BR2282" s="189"/>
      <c r="BS2282" s="189"/>
      <c r="BT2282" s="189"/>
      <c r="BU2282" s="189"/>
      <c r="BV2282" s="189"/>
      <c r="BW2282" s="189"/>
      <c r="CA2282" s="124"/>
    </row>
    <row r="2283" spans="66:79" s="176" customFormat="1" ht="30.75" customHeight="1" thickTop="1" thickBot="1">
      <c r="BN2283" s="187"/>
      <c r="BO2283" s="188"/>
      <c r="BP2283" s="188"/>
      <c r="BQ2283" s="189"/>
      <c r="BR2283" s="189"/>
      <c r="BS2283" s="189"/>
      <c r="BT2283" s="189"/>
      <c r="BU2283" s="189"/>
      <c r="BV2283" s="189"/>
      <c r="BW2283" s="189"/>
      <c r="CA2283" s="124"/>
    </row>
    <row r="2284" spans="66:79" s="176" customFormat="1" ht="30.75" customHeight="1" thickTop="1" thickBot="1">
      <c r="BN2284" s="187"/>
      <c r="BO2284" s="188"/>
      <c r="BP2284" s="188"/>
      <c r="BQ2284" s="189"/>
      <c r="BR2284" s="189"/>
      <c r="BS2284" s="189"/>
      <c r="BT2284" s="189"/>
      <c r="BU2284" s="189"/>
      <c r="BV2284" s="189"/>
      <c r="BW2284" s="189"/>
      <c r="CA2284" s="124"/>
    </row>
    <row r="2285" spans="66:79" s="176" customFormat="1" ht="30.75" customHeight="1" thickTop="1" thickBot="1">
      <c r="BN2285" s="187"/>
      <c r="BO2285" s="188"/>
      <c r="BP2285" s="188"/>
      <c r="BQ2285" s="189"/>
      <c r="BR2285" s="189"/>
      <c r="BS2285" s="189"/>
      <c r="BT2285" s="189"/>
      <c r="BU2285" s="189"/>
      <c r="BV2285" s="189"/>
      <c r="BW2285" s="189"/>
      <c r="CA2285" s="124"/>
    </row>
    <row r="2286" spans="66:79" s="176" customFormat="1" ht="30.75" customHeight="1" thickTop="1" thickBot="1">
      <c r="BN2286" s="187"/>
      <c r="BO2286" s="188"/>
      <c r="BP2286" s="188"/>
      <c r="BQ2286" s="189"/>
      <c r="BR2286" s="189"/>
      <c r="BS2286" s="189"/>
      <c r="BT2286" s="189"/>
      <c r="BU2286" s="189"/>
      <c r="BV2286" s="189"/>
      <c r="BW2286" s="189"/>
      <c r="CA2286" s="124"/>
    </row>
    <row r="2287" spans="66:79" s="176" customFormat="1" ht="30.75" customHeight="1" thickTop="1" thickBot="1">
      <c r="BN2287" s="187"/>
      <c r="BO2287" s="188"/>
      <c r="BP2287" s="188"/>
      <c r="BQ2287" s="189"/>
      <c r="BR2287" s="189"/>
      <c r="BS2287" s="189"/>
      <c r="BT2287" s="189"/>
      <c r="BU2287" s="189"/>
      <c r="BV2287" s="189"/>
      <c r="BW2287" s="189"/>
      <c r="CA2287" s="124"/>
    </row>
    <row r="2288" spans="66:79" s="176" customFormat="1" ht="30.75" customHeight="1" thickTop="1" thickBot="1">
      <c r="BN2288" s="187"/>
      <c r="BO2288" s="188"/>
      <c r="BP2288" s="188"/>
      <c r="BQ2288" s="189"/>
      <c r="BR2288" s="189"/>
      <c r="BS2288" s="189"/>
      <c r="BT2288" s="189"/>
      <c r="BU2288" s="189"/>
      <c r="BV2288" s="189"/>
      <c r="BW2288" s="189"/>
      <c r="CA2288" s="124"/>
    </row>
    <row r="2289" spans="66:79" s="176" customFormat="1" ht="30.75" customHeight="1" thickTop="1" thickBot="1">
      <c r="BN2289" s="187"/>
      <c r="BO2289" s="188"/>
      <c r="BP2289" s="188"/>
      <c r="BQ2289" s="189"/>
      <c r="BR2289" s="189"/>
      <c r="BS2289" s="189"/>
      <c r="BT2289" s="189"/>
      <c r="BU2289" s="189"/>
      <c r="BV2289" s="189"/>
      <c r="BW2289" s="189"/>
      <c r="CA2289" s="124"/>
    </row>
    <row r="2290" spans="66:79" s="176" customFormat="1" ht="30.75" customHeight="1" thickTop="1" thickBot="1">
      <c r="BN2290" s="187"/>
      <c r="BO2290" s="188"/>
      <c r="BP2290" s="188"/>
      <c r="BQ2290" s="189"/>
      <c r="BR2290" s="189"/>
      <c r="BS2290" s="189"/>
      <c r="BT2290" s="189"/>
      <c r="BU2290" s="189"/>
      <c r="BV2290" s="189"/>
      <c r="BW2290" s="189"/>
      <c r="CA2290" s="124"/>
    </row>
    <row r="2291" spans="66:79" s="176" customFormat="1" ht="30.75" customHeight="1" thickTop="1" thickBot="1">
      <c r="BN2291" s="187"/>
      <c r="BO2291" s="188"/>
      <c r="BP2291" s="188"/>
      <c r="BQ2291" s="189"/>
      <c r="BR2291" s="189"/>
      <c r="BS2291" s="189"/>
      <c r="BT2291" s="189"/>
      <c r="BU2291" s="189"/>
      <c r="BV2291" s="189"/>
      <c r="BW2291" s="189"/>
      <c r="CA2291" s="124"/>
    </row>
    <row r="2292" spans="66:79" s="176" customFormat="1" ht="30.75" customHeight="1" thickTop="1" thickBot="1">
      <c r="BN2292" s="187"/>
      <c r="BO2292" s="188"/>
      <c r="BP2292" s="188"/>
      <c r="BQ2292" s="189"/>
      <c r="BR2292" s="189"/>
      <c r="BS2292" s="189"/>
      <c r="BT2292" s="189"/>
      <c r="BU2292" s="189"/>
      <c r="BV2292" s="189"/>
      <c r="BW2292" s="189"/>
      <c r="CA2292" s="124"/>
    </row>
    <row r="2293" spans="66:79" s="176" customFormat="1" ht="30.75" customHeight="1" thickTop="1" thickBot="1">
      <c r="BN2293" s="187"/>
      <c r="BO2293" s="188"/>
      <c r="BP2293" s="188"/>
      <c r="BQ2293" s="189"/>
      <c r="BR2293" s="189"/>
      <c r="BS2293" s="189"/>
      <c r="BT2293" s="189"/>
      <c r="BU2293" s="189"/>
      <c r="BV2293" s="189"/>
      <c r="BW2293" s="189"/>
      <c r="CA2293" s="124"/>
    </row>
    <row r="2294" spans="66:79" s="176" customFormat="1" ht="30.75" customHeight="1" thickTop="1" thickBot="1">
      <c r="BN2294" s="187"/>
      <c r="BO2294" s="188"/>
      <c r="BP2294" s="188"/>
      <c r="BQ2294" s="189"/>
      <c r="BR2294" s="189"/>
      <c r="BS2294" s="189"/>
      <c r="BT2294" s="189"/>
      <c r="BU2294" s="189"/>
      <c r="BV2294" s="189"/>
      <c r="BW2294" s="189"/>
      <c r="CA2294" s="124"/>
    </row>
    <row r="2295" spans="66:79" s="176" customFormat="1" ht="30.75" customHeight="1" thickTop="1" thickBot="1">
      <c r="BN2295" s="187"/>
      <c r="BO2295" s="188"/>
      <c r="BP2295" s="188"/>
      <c r="BQ2295" s="189"/>
      <c r="BR2295" s="189"/>
      <c r="BS2295" s="189"/>
      <c r="BT2295" s="189"/>
      <c r="BU2295" s="189"/>
      <c r="BV2295" s="189"/>
      <c r="BW2295" s="189"/>
      <c r="CA2295" s="124"/>
    </row>
    <row r="2296" spans="66:79" s="176" customFormat="1" ht="30.75" customHeight="1" thickTop="1" thickBot="1">
      <c r="BN2296" s="187"/>
      <c r="BO2296" s="188"/>
      <c r="BP2296" s="188"/>
      <c r="BQ2296" s="189"/>
      <c r="BR2296" s="189"/>
      <c r="BS2296" s="189"/>
      <c r="BT2296" s="189"/>
      <c r="BU2296" s="189"/>
      <c r="BV2296" s="189"/>
      <c r="BW2296" s="189"/>
      <c r="CA2296" s="124"/>
    </row>
    <row r="2297" spans="66:79" s="176" customFormat="1" ht="30.75" customHeight="1" thickTop="1" thickBot="1">
      <c r="BN2297" s="187"/>
      <c r="BO2297" s="188"/>
      <c r="BP2297" s="188"/>
      <c r="BQ2297" s="189"/>
      <c r="BR2297" s="189"/>
      <c r="BS2297" s="189"/>
      <c r="BT2297" s="189"/>
      <c r="BU2297" s="189"/>
      <c r="BV2297" s="189"/>
      <c r="BW2297" s="189"/>
      <c r="CA2297" s="124"/>
    </row>
    <row r="2298" spans="66:79" s="176" customFormat="1" ht="30.75" customHeight="1" thickTop="1" thickBot="1">
      <c r="BN2298" s="187"/>
      <c r="BO2298" s="188"/>
      <c r="BP2298" s="188"/>
      <c r="BQ2298" s="189"/>
      <c r="BR2298" s="189"/>
      <c r="BS2298" s="189"/>
      <c r="BT2298" s="189"/>
      <c r="BU2298" s="189"/>
      <c r="BV2298" s="189"/>
      <c r="BW2298" s="189"/>
      <c r="CA2298" s="124"/>
    </row>
    <row r="2299" spans="66:79" s="176" customFormat="1" ht="30.75" customHeight="1" thickTop="1" thickBot="1">
      <c r="BN2299" s="187"/>
      <c r="BO2299" s="188"/>
      <c r="BP2299" s="188"/>
      <c r="BQ2299" s="189"/>
      <c r="BR2299" s="189"/>
      <c r="BS2299" s="189"/>
      <c r="BT2299" s="189"/>
      <c r="BU2299" s="189"/>
      <c r="BV2299" s="189"/>
      <c r="BW2299" s="189"/>
      <c r="CA2299" s="124"/>
    </row>
    <row r="2300" spans="66:79" s="176" customFormat="1" ht="30.75" customHeight="1" thickTop="1" thickBot="1">
      <c r="BN2300" s="187"/>
      <c r="BO2300" s="188"/>
      <c r="BP2300" s="188"/>
      <c r="BQ2300" s="189"/>
      <c r="BR2300" s="189"/>
      <c r="BS2300" s="189"/>
      <c r="BT2300" s="189"/>
      <c r="BU2300" s="189"/>
      <c r="BV2300" s="189"/>
      <c r="BW2300" s="189"/>
      <c r="CA2300" s="124"/>
    </row>
    <row r="2301" spans="66:79" s="176" customFormat="1" ht="30.75" customHeight="1" thickTop="1" thickBot="1">
      <c r="BN2301" s="187"/>
      <c r="BO2301" s="188"/>
      <c r="BP2301" s="188"/>
      <c r="BQ2301" s="189"/>
      <c r="BR2301" s="189"/>
      <c r="BS2301" s="189"/>
      <c r="BT2301" s="189"/>
      <c r="BU2301" s="189"/>
      <c r="BV2301" s="189"/>
      <c r="BW2301" s="189"/>
      <c r="CA2301" s="124"/>
    </row>
    <row r="2302" spans="66:79" s="176" customFormat="1" ht="30.75" customHeight="1" thickTop="1" thickBot="1">
      <c r="BN2302" s="187"/>
      <c r="BO2302" s="188"/>
      <c r="BP2302" s="188"/>
      <c r="BQ2302" s="189"/>
      <c r="BR2302" s="189"/>
      <c r="BS2302" s="189"/>
      <c r="BT2302" s="189"/>
      <c r="BU2302" s="189"/>
      <c r="BV2302" s="189"/>
      <c r="BW2302" s="189"/>
      <c r="CA2302" s="124"/>
    </row>
    <row r="2303" spans="66:79" s="176" customFormat="1" ht="30.75" customHeight="1" thickTop="1" thickBot="1">
      <c r="BN2303" s="187"/>
      <c r="BO2303" s="188"/>
      <c r="BP2303" s="188"/>
      <c r="BQ2303" s="189"/>
      <c r="BR2303" s="189"/>
      <c r="BS2303" s="189"/>
      <c r="BT2303" s="189"/>
      <c r="BU2303" s="189"/>
      <c r="BV2303" s="189"/>
      <c r="BW2303" s="189"/>
      <c r="CA2303" s="124"/>
    </row>
    <row r="2304" spans="66:79" s="176" customFormat="1" ht="30.75" customHeight="1" thickTop="1" thickBot="1">
      <c r="BN2304" s="187"/>
      <c r="BO2304" s="188"/>
      <c r="BP2304" s="188"/>
      <c r="BQ2304" s="189"/>
      <c r="BR2304" s="189"/>
      <c r="BS2304" s="189"/>
      <c r="BT2304" s="189"/>
      <c r="BU2304" s="189"/>
      <c r="BV2304" s="189"/>
      <c r="BW2304" s="189"/>
      <c r="CA2304" s="124"/>
    </row>
    <row r="2305" spans="66:79" s="176" customFormat="1" ht="30.75" customHeight="1" thickTop="1" thickBot="1">
      <c r="BN2305" s="187"/>
      <c r="BO2305" s="188"/>
      <c r="BP2305" s="188"/>
      <c r="BQ2305" s="189"/>
      <c r="BR2305" s="189"/>
      <c r="BS2305" s="189"/>
      <c r="BT2305" s="189"/>
      <c r="BU2305" s="189"/>
      <c r="BV2305" s="189"/>
      <c r="BW2305" s="189"/>
      <c r="CA2305" s="124"/>
    </row>
    <row r="2306" spans="66:79" s="176" customFormat="1" ht="30.75" customHeight="1" thickTop="1" thickBot="1">
      <c r="BN2306" s="187"/>
      <c r="BO2306" s="188"/>
      <c r="BP2306" s="188"/>
      <c r="BQ2306" s="189"/>
      <c r="BR2306" s="189"/>
      <c r="BS2306" s="189"/>
      <c r="BT2306" s="189"/>
      <c r="BU2306" s="189"/>
      <c r="BV2306" s="189"/>
      <c r="BW2306" s="189"/>
      <c r="CA2306" s="124"/>
    </row>
    <row r="2307" spans="66:79" s="176" customFormat="1" ht="30.75" customHeight="1" thickTop="1" thickBot="1">
      <c r="BN2307" s="187"/>
      <c r="BO2307" s="188"/>
      <c r="BP2307" s="188"/>
      <c r="BQ2307" s="189"/>
      <c r="BR2307" s="189"/>
      <c r="BS2307" s="189"/>
      <c r="BT2307" s="189"/>
      <c r="BU2307" s="189"/>
      <c r="BV2307" s="189"/>
      <c r="BW2307" s="189"/>
      <c r="CA2307" s="124"/>
    </row>
    <row r="2308" spans="66:79" s="176" customFormat="1" ht="30.75" customHeight="1" thickTop="1" thickBot="1">
      <c r="BN2308" s="187"/>
      <c r="BO2308" s="188"/>
      <c r="BP2308" s="188"/>
      <c r="BQ2308" s="189"/>
      <c r="BR2308" s="189"/>
      <c r="BS2308" s="189"/>
      <c r="BT2308" s="189"/>
      <c r="BU2308" s="189"/>
      <c r="BV2308" s="189"/>
      <c r="BW2308" s="189"/>
      <c r="CA2308" s="124"/>
    </row>
    <row r="2309" spans="66:79" s="176" customFormat="1" ht="30.75" customHeight="1" thickTop="1" thickBot="1">
      <c r="BN2309" s="187"/>
      <c r="BO2309" s="188"/>
      <c r="BP2309" s="188"/>
      <c r="BQ2309" s="189"/>
      <c r="BR2309" s="189"/>
      <c r="BS2309" s="189"/>
      <c r="BT2309" s="189"/>
      <c r="BU2309" s="189"/>
      <c r="BV2309" s="189"/>
      <c r="BW2309" s="189"/>
      <c r="CA2309" s="124"/>
    </row>
    <row r="2310" spans="66:79" s="176" customFormat="1" ht="30.75" customHeight="1" thickTop="1" thickBot="1">
      <c r="BN2310" s="187"/>
      <c r="BO2310" s="188"/>
      <c r="BP2310" s="188"/>
      <c r="BQ2310" s="189"/>
      <c r="BR2310" s="189"/>
      <c r="BS2310" s="189"/>
      <c r="BT2310" s="189"/>
      <c r="BU2310" s="189"/>
      <c r="BV2310" s="189"/>
      <c r="BW2310" s="189"/>
      <c r="CA2310" s="124"/>
    </row>
    <row r="2311" spans="66:79" s="176" customFormat="1" ht="30.75" customHeight="1" thickTop="1" thickBot="1">
      <c r="BN2311" s="187"/>
      <c r="BO2311" s="188"/>
      <c r="BP2311" s="188"/>
      <c r="BQ2311" s="189"/>
      <c r="BR2311" s="189"/>
      <c r="BS2311" s="189"/>
      <c r="BT2311" s="189"/>
      <c r="BU2311" s="189"/>
      <c r="BV2311" s="189"/>
      <c r="BW2311" s="189"/>
      <c r="CA2311" s="124"/>
    </row>
    <row r="2312" spans="66:79" s="176" customFormat="1" ht="30.75" customHeight="1" thickTop="1" thickBot="1">
      <c r="BN2312" s="187"/>
      <c r="BO2312" s="188"/>
      <c r="BP2312" s="188"/>
      <c r="BQ2312" s="189"/>
      <c r="BR2312" s="189"/>
      <c r="BS2312" s="189"/>
      <c r="BT2312" s="189"/>
      <c r="BU2312" s="189"/>
      <c r="BV2312" s="189"/>
      <c r="BW2312" s="189"/>
      <c r="CA2312" s="124"/>
    </row>
    <row r="2313" spans="66:79" s="176" customFormat="1" ht="30.75" customHeight="1" thickTop="1" thickBot="1">
      <c r="BN2313" s="187"/>
      <c r="BO2313" s="188"/>
      <c r="BP2313" s="188"/>
      <c r="BQ2313" s="189"/>
      <c r="BR2313" s="189"/>
      <c r="BS2313" s="189"/>
      <c r="BT2313" s="189"/>
      <c r="BU2313" s="189"/>
      <c r="BV2313" s="189"/>
      <c r="BW2313" s="189"/>
      <c r="CA2313" s="124"/>
    </row>
    <row r="2314" spans="66:79" s="176" customFormat="1" ht="30.75" customHeight="1" thickTop="1" thickBot="1">
      <c r="BN2314" s="187"/>
      <c r="BO2314" s="188"/>
      <c r="BP2314" s="188"/>
      <c r="BQ2314" s="189"/>
      <c r="BR2314" s="189"/>
      <c r="BS2314" s="189"/>
      <c r="BT2314" s="189"/>
      <c r="BU2314" s="189"/>
      <c r="BV2314" s="189"/>
      <c r="BW2314" s="189"/>
      <c r="CA2314" s="124"/>
    </row>
    <row r="2315" spans="66:79" s="176" customFormat="1" ht="30.75" customHeight="1" thickTop="1" thickBot="1">
      <c r="BN2315" s="187"/>
      <c r="BO2315" s="188"/>
      <c r="BP2315" s="188"/>
      <c r="BQ2315" s="189"/>
      <c r="BR2315" s="189"/>
      <c r="BS2315" s="189"/>
      <c r="BT2315" s="189"/>
      <c r="BU2315" s="189"/>
      <c r="BV2315" s="189"/>
      <c r="BW2315" s="189"/>
      <c r="CA2315" s="124"/>
    </row>
    <row r="2316" spans="66:79" s="176" customFormat="1" ht="30.75" customHeight="1" thickTop="1" thickBot="1">
      <c r="BN2316" s="187"/>
      <c r="BO2316" s="188"/>
      <c r="BP2316" s="188"/>
      <c r="BQ2316" s="189"/>
      <c r="BR2316" s="189"/>
      <c r="BS2316" s="189"/>
      <c r="BT2316" s="189"/>
      <c r="BU2316" s="189"/>
      <c r="BV2316" s="189"/>
      <c r="BW2316" s="189"/>
      <c r="CA2316" s="124"/>
    </row>
    <row r="2317" spans="66:79" s="176" customFormat="1" ht="30.75" customHeight="1" thickTop="1" thickBot="1">
      <c r="BN2317" s="187"/>
      <c r="BO2317" s="188"/>
      <c r="BP2317" s="188"/>
      <c r="BQ2317" s="189"/>
      <c r="BR2317" s="189"/>
      <c r="BS2317" s="189"/>
      <c r="BT2317" s="189"/>
      <c r="BU2317" s="189"/>
      <c r="BV2317" s="189"/>
      <c r="BW2317" s="189"/>
      <c r="CA2317" s="124"/>
    </row>
    <row r="2318" spans="66:79" s="176" customFormat="1" ht="30.75" customHeight="1" thickTop="1" thickBot="1">
      <c r="BN2318" s="187"/>
      <c r="BO2318" s="188"/>
      <c r="BP2318" s="188"/>
      <c r="BQ2318" s="189"/>
      <c r="BR2318" s="189"/>
      <c r="BS2318" s="189"/>
      <c r="BT2318" s="189"/>
      <c r="BU2318" s="189"/>
      <c r="BV2318" s="189"/>
      <c r="BW2318" s="189"/>
      <c r="CA2318" s="124"/>
    </row>
    <row r="2319" spans="66:79" s="176" customFormat="1" ht="30.75" customHeight="1" thickTop="1" thickBot="1">
      <c r="BN2319" s="187"/>
      <c r="BO2319" s="188"/>
      <c r="BP2319" s="188"/>
      <c r="BQ2319" s="189"/>
      <c r="BR2319" s="189"/>
      <c r="BS2319" s="189"/>
      <c r="BT2319" s="189"/>
      <c r="BU2319" s="189"/>
      <c r="BV2319" s="189"/>
      <c r="BW2319" s="189"/>
      <c r="CA2319" s="124"/>
    </row>
    <row r="2320" spans="66:79" s="176" customFormat="1" ht="30.75" customHeight="1" thickTop="1" thickBot="1">
      <c r="BN2320" s="187"/>
      <c r="BO2320" s="188"/>
      <c r="BP2320" s="188"/>
      <c r="BQ2320" s="189"/>
      <c r="BR2320" s="189"/>
      <c r="BS2320" s="189"/>
      <c r="BT2320" s="189"/>
      <c r="BU2320" s="189"/>
      <c r="BV2320" s="189"/>
      <c r="BW2320" s="189"/>
      <c r="CA2320" s="124"/>
    </row>
    <row r="2321" spans="66:79" s="176" customFormat="1" ht="30.75" customHeight="1" thickTop="1" thickBot="1">
      <c r="BN2321" s="187"/>
      <c r="BO2321" s="188"/>
      <c r="BP2321" s="188"/>
      <c r="BQ2321" s="189"/>
      <c r="BR2321" s="189"/>
      <c r="BS2321" s="189"/>
      <c r="BT2321" s="189"/>
      <c r="BU2321" s="189"/>
      <c r="BV2321" s="189"/>
      <c r="BW2321" s="189"/>
      <c r="CA2321" s="124"/>
    </row>
    <row r="2322" spans="66:79" s="176" customFormat="1" ht="30.75" customHeight="1" thickTop="1" thickBot="1">
      <c r="BN2322" s="187"/>
      <c r="BO2322" s="188"/>
      <c r="BP2322" s="188"/>
      <c r="BQ2322" s="189"/>
      <c r="BR2322" s="189"/>
      <c r="BS2322" s="189"/>
      <c r="BT2322" s="189"/>
      <c r="BU2322" s="189"/>
      <c r="BV2322" s="189"/>
      <c r="BW2322" s="189"/>
      <c r="CA2322" s="124"/>
    </row>
    <row r="2323" spans="66:79" s="176" customFormat="1" ht="30.75" customHeight="1" thickTop="1" thickBot="1">
      <c r="BN2323" s="187"/>
      <c r="BO2323" s="188"/>
      <c r="BP2323" s="188"/>
      <c r="BQ2323" s="189"/>
      <c r="BR2323" s="189"/>
      <c r="BS2323" s="189"/>
      <c r="BT2323" s="189"/>
      <c r="BU2323" s="189"/>
      <c r="BV2323" s="189"/>
      <c r="BW2323" s="189"/>
      <c r="CA2323" s="124"/>
    </row>
    <row r="2324" spans="66:79" s="176" customFormat="1" ht="30.75" customHeight="1" thickTop="1" thickBot="1">
      <c r="BN2324" s="187"/>
      <c r="BO2324" s="188"/>
      <c r="BP2324" s="188"/>
      <c r="BQ2324" s="189"/>
      <c r="BR2324" s="189"/>
      <c r="BS2324" s="189"/>
      <c r="BT2324" s="189"/>
      <c r="BU2324" s="189"/>
      <c r="BV2324" s="189"/>
      <c r="BW2324" s="189"/>
      <c r="CA2324" s="124"/>
    </row>
    <row r="2325" spans="66:79" s="176" customFormat="1" ht="30.75" customHeight="1" thickTop="1" thickBot="1">
      <c r="BN2325" s="187"/>
      <c r="BO2325" s="188"/>
      <c r="BP2325" s="188"/>
      <c r="BQ2325" s="189"/>
      <c r="BR2325" s="189"/>
      <c r="BS2325" s="189"/>
      <c r="BT2325" s="189"/>
      <c r="BU2325" s="189"/>
      <c r="BV2325" s="189"/>
      <c r="BW2325" s="189"/>
      <c r="CA2325" s="124"/>
    </row>
    <row r="2326" spans="66:79" s="176" customFormat="1" ht="30.75" customHeight="1" thickTop="1" thickBot="1">
      <c r="BN2326" s="187"/>
      <c r="BO2326" s="188"/>
      <c r="BP2326" s="188"/>
      <c r="BQ2326" s="189"/>
      <c r="BR2326" s="189"/>
      <c r="BS2326" s="189"/>
      <c r="BT2326" s="189"/>
      <c r="BU2326" s="189"/>
      <c r="BV2326" s="189"/>
      <c r="BW2326" s="189"/>
      <c r="CA2326" s="124"/>
    </row>
    <row r="2327" spans="66:79" s="176" customFormat="1" ht="30.75" customHeight="1" thickTop="1" thickBot="1">
      <c r="BN2327" s="187"/>
      <c r="BO2327" s="188"/>
      <c r="BP2327" s="188"/>
      <c r="BQ2327" s="189"/>
      <c r="BR2327" s="189"/>
      <c r="BS2327" s="189"/>
      <c r="BT2327" s="189"/>
      <c r="BU2327" s="189"/>
      <c r="BV2327" s="189"/>
      <c r="BW2327" s="189"/>
      <c r="CA2327" s="124"/>
    </row>
    <row r="2328" spans="66:79" s="176" customFormat="1" ht="30.75" customHeight="1" thickTop="1" thickBot="1">
      <c r="BN2328" s="187"/>
      <c r="BO2328" s="188"/>
      <c r="BP2328" s="188"/>
      <c r="BQ2328" s="189"/>
      <c r="BR2328" s="189"/>
      <c r="BS2328" s="189"/>
      <c r="BT2328" s="189"/>
      <c r="BU2328" s="189"/>
      <c r="BV2328" s="189"/>
      <c r="BW2328" s="189"/>
      <c r="CA2328" s="124"/>
    </row>
    <row r="2329" spans="66:79" s="176" customFormat="1" ht="30.75" customHeight="1" thickTop="1" thickBot="1">
      <c r="BN2329" s="187"/>
      <c r="BO2329" s="188"/>
      <c r="BP2329" s="188"/>
      <c r="BQ2329" s="189"/>
      <c r="BR2329" s="189"/>
      <c r="BS2329" s="189"/>
      <c r="BT2329" s="189"/>
      <c r="BU2329" s="189"/>
      <c r="BV2329" s="189"/>
      <c r="BW2329" s="189"/>
      <c r="CA2329" s="124"/>
    </row>
    <row r="2330" spans="66:79" s="176" customFormat="1" ht="30.75" customHeight="1" thickTop="1" thickBot="1">
      <c r="BN2330" s="187"/>
      <c r="BO2330" s="188"/>
      <c r="BP2330" s="188"/>
      <c r="BQ2330" s="189"/>
      <c r="BR2330" s="189"/>
      <c r="BS2330" s="189"/>
      <c r="BT2330" s="189"/>
      <c r="BU2330" s="189"/>
      <c r="BV2330" s="189"/>
      <c r="BW2330" s="189"/>
      <c r="CA2330" s="124"/>
    </row>
    <row r="2331" spans="66:79" s="176" customFormat="1" ht="30.75" customHeight="1" thickTop="1" thickBot="1">
      <c r="BN2331" s="187"/>
      <c r="BO2331" s="188"/>
      <c r="BP2331" s="188"/>
      <c r="BQ2331" s="189"/>
      <c r="BR2331" s="189"/>
      <c r="BS2331" s="189"/>
      <c r="BT2331" s="189"/>
      <c r="BU2331" s="189"/>
      <c r="BV2331" s="189"/>
      <c r="BW2331" s="189"/>
      <c r="CA2331" s="124"/>
    </row>
    <row r="2332" spans="66:79" s="176" customFormat="1" ht="30.75" customHeight="1" thickTop="1" thickBot="1">
      <c r="BN2332" s="187"/>
      <c r="BO2332" s="188"/>
      <c r="BP2332" s="188"/>
      <c r="BQ2332" s="189"/>
      <c r="BR2332" s="189"/>
      <c r="BS2332" s="189"/>
      <c r="BT2332" s="189"/>
      <c r="BU2332" s="189"/>
      <c r="BV2332" s="189"/>
      <c r="BW2332" s="189"/>
      <c r="CA2332" s="124"/>
    </row>
    <row r="2333" spans="66:79" s="176" customFormat="1" ht="30.75" customHeight="1" thickTop="1" thickBot="1">
      <c r="BN2333" s="187"/>
      <c r="BO2333" s="188"/>
      <c r="BP2333" s="188"/>
      <c r="BQ2333" s="189"/>
      <c r="BR2333" s="189"/>
      <c r="BS2333" s="189"/>
      <c r="BT2333" s="189"/>
      <c r="BU2333" s="189"/>
      <c r="BV2333" s="189"/>
      <c r="BW2333" s="189"/>
      <c r="CA2333" s="124"/>
    </row>
    <row r="2334" spans="66:79" s="176" customFormat="1" ht="30.75" customHeight="1" thickTop="1" thickBot="1">
      <c r="BN2334" s="187"/>
      <c r="BO2334" s="188"/>
      <c r="BP2334" s="188"/>
      <c r="BQ2334" s="189"/>
      <c r="BR2334" s="189"/>
      <c r="BS2334" s="189"/>
      <c r="BT2334" s="189"/>
      <c r="BU2334" s="189"/>
      <c r="BV2334" s="189"/>
      <c r="BW2334" s="189"/>
      <c r="CA2334" s="124"/>
    </row>
    <row r="2335" spans="66:79" s="176" customFormat="1" ht="30.75" customHeight="1" thickTop="1" thickBot="1">
      <c r="BN2335" s="187"/>
      <c r="BO2335" s="188"/>
      <c r="BP2335" s="188"/>
      <c r="BQ2335" s="189"/>
      <c r="BR2335" s="189"/>
      <c r="BS2335" s="189"/>
      <c r="BT2335" s="189"/>
      <c r="BU2335" s="189"/>
      <c r="BV2335" s="189"/>
      <c r="BW2335" s="189"/>
      <c r="CA2335" s="124"/>
    </row>
    <row r="2336" spans="66:79" s="176" customFormat="1" ht="30.75" customHeight="1" thickTop="1" thickBot="1">
      <c r="BN2336" s="187"/>
      <c r="BO2336" s="188"/>
      <c r="BP2336" s="188"/>
      <c r="BQ2336" s="189"/>
      <c r="BR2336" s="189"/>
      <c r="BS2336" s="189"/>
      <c r="BT2336" s="189"/>
      <c r="BU2336" s="189"/>
      <c r="BV2336" s="189"/>
      <c r="BW2336" s="189"/>
      <c r="CA2336" s="124"/>
    </row>
    <row r="2337" spans="66:79" s="176" customFormat="1" ht="30.75" customHeight="1" thickTop="1" thickBot="1">
      <c r="BN2337" s="187"/>
      <c r="BO2337" s="188"/>
      <c r="BP2337" s="188"/>
      <c r="BQ2337" s="189"/>
      <c r="BR2337" s="189"/>
      <c r="BS2337" s="189"/>
      <c r="BT2337" s="189"/>
      <c r="BU2337" s="189"/>
      <c r="BV2337" s="189"/>
      <c r="BW2337" s="189"/>
      <c r="CA2337" s="124"/>
    </row>
    <row r="2338" spans="66:79" s="176" customFormat="1" ht="30.75" customHeight="1" thickTop="1" thickBot="1">
      <c r="BN2338" s="187"/>
      <c r="BO2338" s="188"/>
      <c r="BP2338" s="188"/>
      <c r="BQ2338" s="189"/>
      <c r="BR2338" s="189"/>
      <c r="BS2338" s="189"/>
      <c r="BT2338" s="189"/>
      <c r="BU2338" s="189"/>
      <c r="BV2338" s="189"/>
      <c r="BW2338" s="189"/>
      <c r="CA2338" s="124"/>
    </row>
    <row r="2339" spans="66:79" s="176" customFormat="1" ht="30.75" customHeight="1" thickTop="1" thickBot="1">
      <c r="BN2339" s="187"/>
      <c r="BO2339" s="188"/>
      <c r="BP2339" s="188"/>
      <c r="BQ2339" s="189"/>
      <c r="BR2339" s="189"/>
      <c r="BS2339" s="189"/>
      <c r="BT2339" s="189"/>
      <c r="BU2339" s="189"/>
      <c r="BV2339" s="189"/>
      <c r="BW2339" s="189"/>
      <c r="CA2339" s="124"/>
    </row>
    <row r="2340" spans="66:79" s="176" customFormat="1" ht="30.75" customHeight="1" thickTop="1" thickBot="1">
      <c r="BN2340" s="187"/>
      <c r="BO2340" s="188"/>
      <c r="BP2340" s="188"/>
      <c r="BQ2340" s="189"/>
      <c r="BR2340" s="189"/>
      <c r="BS2340" s="189"/>
      <c r="BT2340" s="189"/>
      <c r="BU2340" s="189"/>
      <c r="BV2340" s="189"/>
      <c r="BW2340" s="189"/>
      <c r="CA2340" s="124"/>
    </row>
    <row r="2341" spans="66:79" s="176" customFormat="1" ht="30.75" customHeight="1" thickTop="1" thickBot="1">
      <c r="BN2341" s="187"/>
      <c r="BO2341" s="188"/>
      <c r="BP2341" s="188"/>
      <c r="BQ2341" s="189"/>
      <c r="BR2341" s="189"/>
      <c r="BS2341" s="189"/>
      <c r="BT2341" s="189"/>
      <c r="BU2341" s="189"/>
      <c r="BV2341" s="189"/>
      <c r="BW2341" s="189"/>
      <c r="CA2341" s="124"/>
    </row>
    <row r="2342" spans="66:79" s="176" customFormat="1" ht="30.75" customHeight="1" thickTop="1" thickBot="1">
      <c r="BN2342" s="187"/>
      <c r="BO2342" s="188"/>
      <c r="BP2342" s="188"/>
      <c r="BQ2342" s="189"/>
      <c r="BR2342" s="189"/>
      <c r="BS2342" s="189"/>
      <c r="BT2342" s="189"/>
      <c r="BU2342" s="189"/>
      <c r="BV2342" s="189"/>
      <c r="BW2342" s="189"/>
      <c r="CA2342" s="124"/>
    </row>
    <row r="2343" spans="66:79" s="176" customFormat="1" ht="30.75" customHeight="1" thickTop="1" thickBot="1">
      <c r="BN2343" s="187"/>
      <c r="BO2343" s="188"/>
      <c r="BP2343" s="188"/>
      <c r="BQ2343" s="189"/>
      <c r="BR2343" s="189"/>
      <c r="BS2343" s="189"/>
      <c r="BT2343" s="189"/>
      <c r="BU2343" s="189"/>
      <c r="BV2343" s="189"/>
      <c r="BW2343" s="189"/>
      <c r="CA2343" s="124"/>
    </row>
    <row r="2344" spans="66:79" s="176" customFormat="1" ht="30.75" customHeight="1" thickTop="1" thickBot="1">
      <c r="BN2344" s="187"/>
      <c r="BO2344" s="188"/>
      <c r="BP2344" s="188"/>
      <c r="BQ2344" s="189"/>
      <c r="BR2344" s="189"/>
      <c r="BS2344" s="189"/>
      <c r="BT2344" s="189"/>
      <c r="BU2344" s="189"/>
      <c r="BV2344" s="189"/>
      <c r="BW2344" s="189"/>
      <c r="CA2344" s="124"/>
    </row>
    <row r="2345" spans="66:79" s="176" customFormat="1" ht="30.75" customHeight="1" thickTop="1" thickBot="1">
      <c r="BN2345" s="187"/>
      <c r="BO2345" s="188"/>
      <c r="BP2345" s="188"/>
      <c r="BQ2345" s="189"/>
      <c r="BR2345" s="189"/>
      <c r="BS2345" s="189"/>
      <c r="BT2345" s="189"/>
      <c r="BU2345" s="189"/>
      <c r="BV2345" s="189"/>
      <c r="BW2345" s="189"/>
      <c r="CA2345" s="124"/>
    </row>
    <row r="2346" spans="66:79" s="176" customFormat="1" ht="30.75" customHeight="1" thickTop="1" thickBot="1">
      <c r="BN2346" s="187"/>
      <c r="BO2346" s="188"/>
      <c r="BP2346" s="188"/>
      <c r="BQ2346" s="189"/>
      <c r="BR2346" s="189"/>
      <c r="BS2346" s="189"/>
      <c r="BT2346" s="189"/>
      <c r="BU2346" s="189"/>
      <c r="BV2346" s="189"/>
      <c r="BW2346" s="189"/>
      <c r="CA2346" s="124"/>
    </row>
    <row r="2347" spans="66:79" s="176" customFormat="1" ht="30.75" customHeight="1" thickTop="1" thickBot="1">
      <c r="BN2347" s="187"/>
      <c r="BO2347" s="188"/>
      <c r="BP2347" s="188"/>
      <c r="BQ2347" s="189"/>
      <c r="BR2347" s="189"/>
      <c r="BS2347" s="189"/>
      <c r="BT2347" s="189"/>
      <c r="BU2347" s="189"/>
      <c r="BV2347" s="189"/>
      <c r="BW2347" s="189"/>
      <c r="CA2347" s="124"/>
    </row>
    <row r="2348" spans="66:79" s="176" customFormat="1" ht="30.75" customHeight="1" thickTop="1" thickBot="1">
      <c r="BN2348" s="187"/>
      <c r="BO2348" s="188"/>
      <c r="BP2348" s="188"/>
      <c r="BQ2348" s="189"/>
      <c r="BR2348" s="189"/>
      <c r="BS2348" s="189"/>
      <c r="BT2348" s="189"/>
      <c r="BU2348" s="189"/>
      <c r="BV2348" s="189"/>
      <c r="BW2348" s="189"/>
      <c r="CA2348" s="124"/>
    </row>
    <row r="2349" spans="66:79" s="176" customFormat="1" ht="30.75" customHeight="1" thickTop="1" thickBot="1">
      <c r="BN2349" s="187"/>
      <c r="BO2349" s="188"/>
      <c r="BP2349" s="188"/>
      <c r="BQ2349" s="189"/>
      <c r="BR2349" s="189"/>
      <c r="BS2349" s="189"/>
      <c r="BT2349" s="189"/>
      <c r="BU2349" s="189"/>
      <c r="BV2349" s="189"/>
      <c r="BW2349" s="189"/>
      <c r="CA2349" s="124"/>
    </row>
    <row r="2350" spans="66:79" s="176" customFormat="1" ht="30.75" customHeight="1" thickTop="1" thickBot="1">
      <c r="BN2350" s="187"/>
      <c r="BO2350" s="188"/>
      <c r="BP2350" s="188"/>
      <c r="BQ2350" s="189"/>
      <c r="BR2350" s="189"/>
      <c r="BS2350" s="189"/>
      <c r="BT2350" s="189"/>
      <c r="BU2350" s="189"/>
      <c r="BV2350" s="189"/>
      <c r="BW2350" s="189"/>
      <c r="CA2350" s="124"/>
    </row>
    <row r="2351" spans="66:79" s="176" customFormat="1" ht="30.75" customHeight="1" thickTop="1" thickBot="1">
      <c r="BN2351" s="187"/>
      <c r="BO2351" s="188"/>
      <c r="BP2351" s="188"/>
      <c r="BQ2351" s="189"/>
      <c r="BR2351" s="189"/>
      <c r="BS2351" s="189"/>
      <c r="BT2351" s="189"/>
      <c r="BU2351" s="189"/>
      <c r="BV2351" s="189"/>
      <c r="BW2351" s="189"/>
      <c r="CA2351" s="124"/>
    </row>
    <row r="2352" spans="66:79" s="176" customFormat="1" ht="30.75" customHeight="1" thickTop="1" thickBot="1">
      <c r="BN2352" s="187"/>
      <c r="BO2352" s="188"/>
      <c r="BP2352" s="188"/>
      <c r="BQ2352" s="189"/>
      <c r="BR2352" s="189"/>
      <c r="BS2352" s="189"/>
      <c r="BT2352" s="189"/>
      <c r="BU2352" s="189"/>
      <c r="BV2352" s="189"/>
      <c r="BW2352" s="189"/>
      <c r="CA2352" s="124"/>
    </row>
    <row r="2353" spans="66:79" s="176" customFormat="1" ht="30.75" customHeight="1" thickTop="1" thickBot="1">
      <c r="BN2353" s="187"/>
      <c r="BO2353" s="188"/>
      <c r="BP2353" s="188"/>
      <c r="BQ2353" s="189"/>
      <c r="BR2353" s="189"/>
      <c r="BS2353" s="189"/>
      <c r="BT2353" s="189"/>
      <c r="BU2353" s="189"/>
      <c r="BV2353" s="189"/>
      <c r="BW2353" s="189"/>
      <c r="CA2353" s="124"/>
    </row>
    <row r="2354" spans="66:79" s="176" customFormat="1" ht="30.75" customHeight="1" thickTop="1" thickBot="1">
      <c r="BN2354" s="187"/>
      <c r="BO2354" s="188"/>
      <c r="BP2354" s="188"/>
      <c r="BQ2354" s="189"/>
      <c r="BR2354" s="189"/>
      <c r="BS2354" s="189"/>
      <c r="BT2354" s="189"/>
      <c r="BU2354" s="189"/>
      <c r="BV2354" s="189"/>
      <c r="BW2354" s="189"/>
      <c r="CA2354" s="124"/>
    </row>
    <row r="2355" spans="66:79" s="176" customFormat="1" ht="30.75" customHeight="1" thickTop="1" thickBot="1">
      <c r="BN2355" s="187"/>
      <c r="BO2355" s="188"/>
      <c r="BP2355" s="188"/>
      <c r="BQ2355" s="189"/>
      <c r="BR2355" s="189"/>
      <c r="BS2355" s="189"/>
      <c r="BT2355" s="189"/>
      <c r="BU2355" s="189"/>
      <c r="BV2355" s="189"/>
      <c r="BW2355" s="189"/>
      <c r="CA2355" s="124"/>
    </row>
    <row r="2356" spans="66:79" s="176" customFormat="1" ht="30.75" customHeight="1" thickTop="1" thickBot="1">
      <c r="BN2356" s="187"/>
      <c r="BO2356" s="188"/>
      <c r="BP2356" s="188"/>
      <c r="BQ2356" s="189"/>
      <c r="BR2356" s="189"/>
      <c r="BS2356" s="189"/>
      <c r="BT2356" s="189"/>
      <c r="BU2356" s="189"/>
      <c r="BV2356" s="189"/>
      <c r="BW2356" s="189"/>
      <c r="CA2356" s="124"/>
    </row>
    <row r="2357" spans="66:79" s="176" customFormat="1" ht="30.75" customHeight="1" thickTop="1" thickBot="1">
      <c r="BN2357" s="187"/>
      <c r="BO2357" s="188"/>
      <c r="BP2357" s="188"/>
      <c r="BQ2357" s="189"/>
      <c r="BR2357" s="189"/>
      <c r="BS2357" s="189"/>
      <c r="BT2357" s="189"/>
      <c r="BU2357" s="189"/>
      <c r="BV2357" s="189"/>
      <c r="BW2357" s="189"/>
      <c r="CA2357" s="124"/>
    </row>
    <row r="2358" spans="66:79" s="176" customFormat="1" ht="30.75" customHeight="1" thickTop="1" thickBot="1">
      <c r="BN2358" s="187"/>
      <c r="BO2358" s="188"/>
      <c r="BP2358" s="188"/>
      <c r="BQ2358" s="189"/>
      <c r="BR2358" s="189"/>
      <c r="BS2358" s="189"/>
      <c r="BT2358" s="189"/>
      <c r="BU2358" s="189"/>
      <c r="BV2358" s="189"/>
      <c r="BW2358" s="189"/>
      <c r="CA2358" s="124"/>
    </row>
    <row r="2359" spans="66:79" s="176" customFormat="1" ht="30.75" customHeight="1" thickTop="1" thickBot="1">
      <c r="BN2359" s="187"/>
      <c r="BO2359" s="188"/>
      <c r="BP2359" s="188"/>
      <c r="BQ2359" s="189"/>
      <c r="BR2359" s="189"/>
      <c r="BS2359" s="189"/>
      <c r="BT2359" s="189"/>
      <c r="BU2359" s="189"/>
      <c r="BV2359" s="189"/>
      <c r="BW2359" s="189"/>
      <c r="CA2359" s="124"/>
    </row>
    <row r="2360" spans="66:79" s="176" customFormat="1" ht="30.75" customHeight="1" thickTop="1" thickBot="1">
      <c r="BN2360" s="187"/>
      <c r="BO2360" s="188"/>
      <c r="BP2360" s="188"/>
      <c r="BQ2360" s="189"/>
      <c r="BR2360" s="189"/>
      <c r="BS2360" s="189"/>
      <c r="BT2360" s="189"/>
      <c r="BU2360" s="189"/>
      <c r="BV2360" s="189"/>
      <c r="BW2360" s="189"/>
      <c r="CA2360" s="124"/>
    </row>
    <row r="2361" spans="66:79" s="176" customFormat="1" ht="30.75" customHeight="1" thickTop="1" thickBot="1">
      <c r="BN2361" s="187"/>
      <c r="BO2361" s="188"/>
      <c r="BP2361" s="188"/>
      <c r="BQ2361" s="189"/>
      <c r="BR2361" s="189"/>
      <c r="BS2361" s="189"/>
      <c r="BT2361" s="189"/>
      <c r="BU2361" s="189"/>
      <c r="BV2361" s="189"/>
      <c r="BW2361" s="189"/>
      <c r="CA2361" s="124"/>
    </row>
    <row r="2362" spans="66:79" s="176" customFormat="1" ht="30.75" customHeight="1" thickTop="1" thickBot="1">
      <c r="BN2362" s="187"/>
      <c r="BO2362" s="188"/>
      <c r="BP2362" s="188"/>
      <c r="BQ2362" s="189"/>
      <c r="BR2362" s="189"/>
      <c r="BS2362" s="189"/>
      <c r="BT2362" s="189"/>
      <c r="BU2362" s="189"/>
      <c r="BV2362" s="189"/>
      <c r="BW2362" s="189"/>
      <c r="CA2362" s="124"/>
    </row>
    <row r="2363" spans="66:79" s="176" customFormat="1" ht="30.75" customHeight="1" thickTop="1" thickBot="1">
      <c r="BN2363" s="187"/>
      <c r="BO2363" s="188"/>
      <c r="BP2363" s="188"/>
      <c r="BQ2363" s="189"/>
      <c r="BR2363" s="189"/>
      <c r="BS2363" s="189"/>
      <c r="BT2363" s="189"/>
      <c r="BU2363" s="189"/>
      <c r="BV2363" s="189"/>
      <c r="BW2363" s="189"/>
      <c r="CA2363" s="124"/>
    </row>
    <row r="2364" spans="66:79" s="176" customFormat="1" ht="30.75" customHeight="1" thickTop="1" thickBot="1">
      <c r="BN2364" s="187"/>
      <c r="BO2364" s="188"/>
      <c r="BP2364" s="188"/>
      <c r="BQ2364" s="189"/>
      <c r="BR2364" s="189"/>
      <c r="BS2364" s="189"/>
      <c r="BT2364" s="189"/>
      <c r="BU2364" s="189"/>
      <c r="BV2364" s="189"/>
      <c r="BW2364" s="189"/>
      <c r="CA2364" s="124"/>
    </row>
    <row r="2365" spans="66:79" s="176" customFormat="1" ht="30.75" customHeight="1" thickTop="1" thickBot="1">
      <c r="BN2365" s="187"/>
      <c r="BO2365" s="188"/>
      <c r="BP2365" s="188"/>
      <c r="BQ2365" s="189"/>
      <c r="BR2365" s="189"/>
      <c r="BS2365" s="189"/>
      <c r="BT2365" s="189"/>
      <c r="BU2365" s="189"/>
      <c r="BV2365" s="189"/>
      <c r="BW2365" s="189"/>
      <c r="CA2365" s="124"/>
    </row>
    <row r="2366" spans="66:79" s="176" customFormat="1" ht="30.75" customHeight="1" thickTop="1" thickBot="1">
      <c r="BN2366" s="187"/>
      <c r="BO2366" s="188"/>
      <c r="BP2366" s="188"/>
      <c r="BQ2366" s="189"/>
      <c r="BR2366" s="189"/>
      <c r="BS2366" s="189"/>
      <c r="BT2366" s="189"/>
      <c r="BU2366" s="189"/>
      <c r="BV2366" s="189"/>
      <c r="BW2366" s="189"/>
      <c r="CA2366" s="124"/>
    </row>
    <row r="2367" spans="66:79" s="176" customFormat="1" ht="30.75" customHeight="1" thickTop="1" thickBot="1">
      <c r="BN2367" s="187"/>
      <c r="BO2367" s="188"/>
      <c r="BP2367" s="188"/>
      <c r="BQ2367" s="189"/>
      <c r="BR2367" s="189"/>
      <c r="BS2367" s="189"/>
      <c r="BT2367" s="189"/>
      <c r="BU2367" s="189"/>
      <c r="BV2367" s="189"/>
      <c r="BW2367" s="189"/>
      <c r="CA2367" s="124"/>
    </row>
    <row r="2368" spans="66:79" s="176" customFormat="1" ht="30.75" customHeight="1" thickTop="1" thickBot="1">
      <c r="BN2368" s="187"/>
      <c r="BO2368" s="188"/>
      <c r="BP2368" s="188"/>
      <c r="BQ2368" s="189"/>
      <c r="BR2368" s="189"/>
      <c r="BS2368" s="189"/>
      <c r="BT2368" s="189"/>
      <c r="BU2368" s="189"/>
      <c r="BV2368" s="189"/>
      <c r="BW2368" s="189"/>
      <c r="CA2368" s="124"/>
    </row>
    <row r="2369" spans="66:79" s="176" customFormat="1" ht="30.75" customHeight="1" thickTop="1" thickBot="1">
      <c r="BN2369" s="187"/>
      <c r="BO2369" s="188"/>
      <c r="BP2369" s="188"/>
      <c r="BQ2369" s="189"/>
      <c r="BR2369" s="189"/>
      <c r="BS2369" s="189"/>
      <c r="BT2369" s="189"/>
      <c r="BU2369" s="189"/>
      <c r="BV2369" s="189"/>
      <c r="BW2369" s="189"/>
      <c r="CA2369" s="124"/>
    </row>
    <row r="2370" spans="66:79" s="176" customFormat="1" ht="30.75" customHeight="1" thickTop="1" thickBot="1">
      <c r="BN2370" s="187"/>
      <c r="BO2370" s="188"/>
      <c r="BP2370" s="188"/>
      <c r="BQ2370" s="189"/>
      <c r="BR2370" s="189"/>
      <c r="BS2370" s="189"/>
      <c r="BT2370" s="189"/>
      <c r="BU2370" s="189"/>
      <c r="BV2370" s="189"/>
      <c r="BW2370" s="189"/>
      <c r="CA2370" s="124"/>
    </row>
    <row r="2371" spans="66:79" s="176" customFormat="1" ht="30.75" customHeight="1" thickTop="1" thickBot="1">
      <c r="BN2371" s="187"/>
      <c r="BO2371" s="188"/>
      <c r="BP2371" s="188"/>
      <c r="BQ2371" s="189"/>
      <c r="BR2371" s="189"/>
      <c r="BS2371" s="189"/>
      <c r="BT2371" s="189"/>
      <c r="BU2371" s="189"/>
      <c r="BV2371" s="189"/>
      <c r="BW2371" s="189"/>
      <c r="CA2371" s="124"/>
    </row>
    <row r="2372" spans="66:79" s="176" customFormat="1" ht="30.75" customHeight="1" thickTop="1" thickBot="1">
      <c r="BN2372" s="187"/>
      <c r="BO2372" s="188"/>
      <c r="BP2372" s="188"/>
      <c r="BQ2372" s="189"/>
      <c r="BR2372" s="189"/>
      <c r="BS2372" s="189"/>
      <c r="BT2372" s="189"/>
      <c r="BU2372" s="189"/>
      <c r="BV2372" s="189"/>
      <c r="BW2372" s="189"/>
      <c r="CA2372" s="124"/>
    </row>
    <row r="2373" spans="66:79" s="176" customFormat="1" ht="30.75" customHeight="1" thickTop="1" thickBot="1">
      <c r="BN2373" s="187"/>
      <c r="BO2373" s="188"/>
      <c r="BP2373" s="188"/>
      <c r="BQ2373" s="189"/>
      <c r="BR2373" s="189"/>
      <c r="BS2373" s="189"/>
      <c r="BT2373" s="189"/>
      <c r="BU2373" s="189"/>
      <c r="BV2373" s="189"/>
      <c r="BW2373" s="189"/>
      <c r="CA2373" s="124"/>
    </row>
    <row r="2374" spans="66:79" s="176" customFormat="1" ht="30.75" customHeight="1" thickTop="1" thickBot="1">
      <c r="BN2374" s="187"/>
      <c r="BO2374" s="188"/>
      <c r="BP2374" s="188"/>
      <c r="BQ2374" s="189"/>
      <c r="BR2374" s="189"/>
      <c r="BS2374" s="189"/>
      <c r="BT2374" s="189"/>
      <c r="BU2374" s="189"/>
      <c r="BV2374" s="189"/>
      <c r="BW2374" s="189"/>
      <c r="CA2374" s="124"/>
    </row>
    <row r="2375" spans="66:79" s="176" customFormat="1" ht="30.75" customHeight="1" thickTop="1" thickBot="1">
      <c r="BN2375" s="187"/>
      <c r="BO2375" s="188"/>
      <c r="BP2375" s="188"/>
      <c r="BQ2375" s="189"/>
      <c r="BR2375" s="189"/>
      <c r="BS2375" s="189"/>
      <c r="BT2375" s="189"/>
      <c r="BU2375" s="189"/>
      <c r="BV2375" s="189"/>
      <c r="BW2375" s="189"/>
      <c r="CA2375" s="124"/>
    </row>
    <row r="2376" spans="66:79" s="176" customFormat="1" ht="30.75" customHeight="1" thickTop="1" thickBot="1">
      <c r="BN2376" s="187"/>
      <c r="BO2376" s="188"/>
      <c r="BP2376" s="188"/>
      <c r="BQ2376" s="189"/>
      <c r="BR2376" s="189"/>
      <c r="BS2376" s="189"/>
      <c r="BT2376" s="189"/>
      <c r="BU2376" s="189"/>
      <c r="BV2376" s="189"/>
      <c r="BW2376" s="189"/>
      <c r="CA2376" s="124"/>
    </row>
    <row r="2377" spans="66:79" s="176" customFormat="1" ht="30.75" customHeight="1" thickTop="1" thickBot="1">
      <c r="BN2377" s="187"/>
      <c r="BO2377" s="188"/>
      <c r="BP2377" s="188"/>
      <c r="BQ2377" s="189"/>
      <c r="BR2377" s="189"/>
      <c r="BS2377" s="189"/>
      <c r="BT2377" s="189"/>
      <c r="BU2377" s="189"/>
      <c r="BV2377" s="189"/>
      <c r="BW2377" s="189"/>
      <c r="CA2377" s="124"/>
    </row>
    <row r="2378" spans="66:79" s="176" customFormat="1" ht="30.75" customHeight="1" thickTop="1" thickBot="1">
      <c r="BN2378" s="187"/>
      <c r="BO2378" s="188"/>
      <c r="BP2378" s="188"/>
      <c r="BQ2378" s="189"/>
      <c r="BR2378" s="189"/>
      <c r="BS2378" s="189"/>
      <c r="BT2378" s="189"/>
      <c r="BU2378" s="189"/>
      <c r="BV2378" s="189"/>
      <c r="BW2378" s="189"/>
      <c r="CA2378" s="124"/>
    </row>
    <row r="2379" spans="66:79" s="176" customFormat="1" ht="30.75" customHeight="1" thickTop="1" thickBot="1">
      <c r="BN2379" s="187"/>
      <c r="BO2379" s="188"/>
      <c r="BP2379" s="188"/>
      <c r="BQ2379" s="189"/>
      <c r="BR2379" s="189"/>
      <c r="BS2379" s="189"/>
      <c r="BT2379" s="189"/>
      <c r="BU2379" s="189"/>
      <c r="BV2379" s="189"/>
      <c r="BW2379" s="189"/>
      <c r="CA2379" s="124"/>
    </row>
    <row r="2380" spans="66:79" s="176" customFormat="1" ht="30.75" customHeight="1" thickTop="1" thickBot="1">
      <c r="BN2380" s="187"/>
      <c r="BO2380" s="188"/>
      <c r="BP2380" s="188"/>
      <c r="BQ2380" s="189"/>
      <c r="BR2380" s="189"/>
      <c r="BS2380" s="189"/>
      <c r="BT2380" s="189"/>
      <c r="BU2380" s="189"/>
      <c r="BV2380" s="189"/>
      <c r="BW2380" s="189"/>
      <c r="CA2380" s="124"/>
    </row>
    <row r="2381" spans="66:79" s="176" customFormat="1" ht="30.75" customHeight="1" thickTop="1" thickBot="1">
      <c r="BN2381" s="187"/>
      <c r="BO2381" s="188"/>
      <c r="BP2381" s="188"/>
      <c r="BQ2381" s="189"/>
      <c r="BR2381" s="189"/>
      <c r="BS2381" s="189"/>
      <c r="BT2381" s="189"/>
      <c r="BU2381" s="189"/>
      <c r="BV2381" s="189"/>
      <c r="BW2381" s="189"/>
      <c r="CA2381" s="124"/>
    </row>
    <row r="2382" spans="66:79" s="176" customFormat="1" ht="30.75" customHeight="1" thickTop="1" thickBot="1">
      <c r="BN2382" s="187"/>
      <c r="BO2382" s="188"/>
      <c r="BP2382" s="188"/>
      <c r="BQ2382" s="189"/>
      <c r="BR2382" s="189"/>
      <c r="BS2382" s="189"/>
      <c r="BT2382" s="189"/>
      <c r="BU2382" s="189"/>
      <c r="BV2382" s="189"/>
      <c r="BW2382" s="189"/>
      <c r="CA2382" s="124"/>
    </row>
    <row r="2383" spans="66:79" s="176" customFormat="1" ht="30.75" customHeight="1" thickTop="1" thickBot="1">
      <c r="BN2383" s="187"/>
      <c r="BO2383" s="188"/>
      <c r="BP2383" s="188"/>
      <c r="BQ2383" s="189"/>
      <c r="BR2383" s="189"/>
      <c r="BS2383" s="189"/>
      <c r="BT2383" s="189"/>
      <c r="BU2383" s="189"/>
      <c r="BV2383" s="189"/>
      <c r="BW2383" s="189"/>
      <c r="CA2383" s="124"/>
    </row>
    <row r="2384" spans="66:79" s="176" customFormat="1" ht="30.75" customHeight="1" thickTop="1" thickBot="1">
      <c r="BN2384" s="187"/>
      <c r="BO2384" s="188"/>
      <c r="BP2384" s="188"/>
      <c r="BQ2384" s="189"/>
      <c r="BR2384" s="189"/>
      <c r="BS2384" s="189"/>
      <c r="BT2384" s="189"/>
      <c r="BU2384" s="189"/>
      <c r="BV2384" s="189"/>
      <c r="BW2384" s="189"/>
      <c r="CA2384" s="124"/>
    </row>
    <row r="2385" spans="66:79" s="176" customFormat="1" ht="30.75" customHeight="1" thickTop="1" thickBot="1">
      <c r="BN2385" s="187"/>
      <c r="BO2385" s="188"/>
      <c r="BP2385" s="188"/>
      <c r="BQ2385" s="189"/>
      <c r="BR2385" s="189"/>
      <c r="BS2385" s="189"/>
      <c r="BT2385" s="189"/>
      <c r="BU2385" s="189"/>
      <c r="BV2385" s="189"/>
      <c r="BW2385" s="189"/>
      <c r="CA2385" s="124"/>
    </row>
    <row r="2386" spans="66:79" s="176" customFormat="1" ht="30.75" customHeight="1" thickTop="1" thickBot="1">
      <c r="BN2386" s="187"/>
      <c r="BO2386" s="188"/>
      <c r="BP2386" s="188"/>
      <c r="BQ2386" s="189"/>
      <c r="BR2386" s="189"/>
      <c r="BS2386" s="189"/>
      <c r="BT2386" s="189"/>
      <c r="BU2386" s="189"/>
      <c r="BV2386" s="189"/>
      <c r="BW2386" s="189"/>
      <c r="CA2386" s="124"/>
    </row>
    <row r="2387" spans="66:79" s="176" customFormat="1" ht="30.75" customHeight="1" thickTop="1" thickBot="1">
      <c r="BN2387" s="187"/>
      <c r="BO2387" s="188"/>
      <c r="BP2387" s="188"/>
      <c r="BQ2387" s="189"/>
      <c r="BR2387" s="189"/>
      <c r="BS2387" s="189"/>
      <c r="BT2387" s="189"/>
      <c r="BU2387" s="189"/>
      <c r="BV2387" s="189"/>
      <c r="BW2387" s="189"/>
      <c r="CA2387" s="124"/>
    </row>
    <row r="2388" spans="66:79" s="176" customFormat="1" ht="30.75" customHeight="1" thickTop="1" thickBot="1">
      <c r="BN2388" s="187"/>
      <c r="BO2388" s="188"/>
      <c r="BP2388" s="188"/>
      <c r="BQ2388" s="189"/>
      <c r="BR2388" s="189"/>
      <c r="BS2388" s="189"/>
      <c r="BT2388" s="189"/>
      <c r="BU2388" s="189"/>
      <c r="BV2388" s="189"/>
      <c r="BW2388" s="189"/>
      <c r="CA2388" s="124"/>
    </row>
    <row r="2389" spans="66:79" s="176" customFormat="1" ht="30.75" customHeight="1" thickTop="1" thickBot="1">
      <c r="BN2389" s="187"/>
      <c r="BO2389" s="188"/>
      <c r="BP2389" s="188"/>
      <c r="BQ2389" s="189"/>
      <c r="BR2389" s="189"/>
      <c r="BS2389" s="189"/>
      <c r="BT2389" s="189"/>
      <c r="BU2389" s="189"/>
      <c r="BV2389" s="189"/>
      <c r="BW2389" s="189"/>
      <c r="CA2389" s="124"/>
    </row>
    <row r="2390" spans="66:79" s="176" customFormat="1" ht="30.75" customHeight="1" thickTop="1" thickBot="1">
      <c r="BN2390" s="187"/>
      <c r="BO2390" s="188"/>
      <c r="BP2390" s="188"/>
      <c r="BQ2390" s="189"/>
      <c r="BR2390" s="189"/>
      <c r="BS2390" s="189"/>
      <c r="BT2390" s="189"/>
      <c r="BU2390" s="189"/>
      <c r="BV2390" s="189"/>
      <c r="BW2390" s="189"/>
      <c r="CA2390" s="124"/>
    </row>
    <row r="2391" spans="66:79" s="176" customFormat="1" ht="30.75" customHeight="1" thickTop="1" thickBot="1">
      <c r="BN2391" s="187"/>
      <c r="BO2391" s="188"/>
      <c r="BP2391" s="188"/>
      <c r="BQ2391" s="189"/>
      <c r="BR2391" s="189"/>
      <c r="BS2391" s="189"/>
      <c r="BT2391" s="189"/>
      <c r="BU2391" s="189"/>
      <c r="BV2391" s="189"/>
      <c r="BW2391" s="189"/>
      <c r="CA2391" s="124"/>
    </row>
    <row r="2392" spans="66:79" s="176" customFormat="1" ht="30.75" customHeight="1" thickTop="1" thickBot="1">
      <c r="BN2392" s="187"/>
      <c r="BO2392" s="188"/>
      <c r="BP2392" s="188"/>
      <c r="BQ2392" s="189"/>
      <c r="BR2392" s="189"/>
      <c r="BS2392" s="189"/>
      <c r="BT2392" s="189"/>
      <c r="BU2392" s="189"/>
      <c r="BV2392" s="189"/>
      <c r="BW2392" s="189"/>
      <c r="CA2392" s="124"/>
    </row>
    <row r="2393" spans="66:79" s="176" customFormat="1" ht="30.75" customHeight="1" thickTop="1" thickBot="1">
      <c r="BN2393" s="187"/>
      <c r="BO2393" s="188"/>
      <c r="BP2393" s="188"/>
      <c r="BQ2393" s="189"/>
      <c r="BR2393" s="189"/>
      <c r="BS2393" s="189"/>
      <c r="BT2393" s="189"/>
      <c r="BU2393" s="189"/>
      <c r="BV2393" s="189"/>
      <c r="BW2393" s="189"/>
      <c r="CA2393" s="124"/>
    </row>
    <row r="2394" spans="66:79" s="176" customFormat="1" ht="30.75" customHeight="1" thickTop="1" thickBot="1">
      <c r="BN2394" s="187"/>
      <c r="BO2394" s="188"/>
      <c r="BP2394" s="188"/>
      <c r="BQ2394" s="189"/>
      <c r="BR2394" s="189"/>
      <c r="BS2394" s="189"/>
      <c r="BT2394" s="189"/>
      <c r="BU2394" s="189"/>
      <c r="BV2394" s="189"/>
      <c r="BW2394" s="189"/>
      <c r="CA2394" s="124"/>
    </row>
    <row r="2395" spans="66:79" s="176" customFormat="1" ht="30.75" customHeight="1" thickTop="1" thickBot="1">
      <c r="BN2395" s="187"/>
      <c r="BO2395" s="188"/>
      <c r="BP2395" s="188"/>
      <c r="BQ2395" s="189"/>
      <c r="BR2395" s="189"/>
      <c r="BS2395" s="189"/>
      <c r="BT2395" s="189"/>
      <c r="BU2395" s="189"/>
      <c r="BV2395" s="189"/>
      <c r="BW2395" s="189"/>
      <c r="CA2395" s="124"/>
    </row>
    <row r="2396" spans="66:79" s="176" customFormat="1" ht="30.75" customHeight="1" thickTop="1" thickBot="1">
      <c r="BN2396" s="187"/>
      <c r="BO2396" s="188"/>
      <c r="BP2396" s="188"/>
      <c r="BQ2396" s="189"/>
      <c r="BR2396" s="189"/>
      <c r="BS2396" s="189"/>
      <c r="BT2396" s="189"/>
      <c r="BU2396" s="189"/>
      <c r="BV2396" s="189"/>
      <c r="BW2396" s="189"/>
      <c r="CA2396" s="124"/>
    </row>
    <row r="2397" spans="66:79" s="176" customFormat="1" ht="30.75" customHeight="1" thickTop="1" thickBot="1">
      <c r="BN2397" s="187"/>
      <c r="BO2397" s="188"/>
      <c r="BP2397" s="188"/>
      <c r="BQ2397" s="189"/>
      <c r="BR2397" s="189"/>
      <c r="BS2397" s="189"/>
      <c r="BT2397" s="189"/>
      <c r="BU2397" s="189"/>
      <c r="BV2397" s="189"/>
      <c r="BW2397" s="189"/>
      <c r="CA2397" s="124"/>
    </row>
    <row r="2398" spans="66:79" s="176" customFormat="1" ht="30.75" customHeight="1" thickTop="1" thickBot="1">
      <c r="BN2398" s="187"/>
      <c r="BO2398" s="188"/>
      <c r="BP2398" s="188"/>
      <c r="BQ2398" s="189"/>
      <c r="BR2398" s="189"/>
      <c r="BS2398" s="189"/>
      <c r="BT2398" s="189"/>
      <c r="BU2398" s="189"/>
      <c r="BV2398" s="189"/>
      <c r="BW2398" s="189"/>
      <c r="CA2398" s="124"/>
    </row>
    <row r="2399" spans="66:79" s="176" customFormat="1" ht="30.75" customHeight="1" thickTop="1" thickBot="1">
      <c r="BN2399" s="187"/>
      <c r="BO2399" s="188"/>
      <c r="BP2399" s="188"/>
      <c r="BQ2399" s="189"/>
      <c r="BR2399" s="189"/>
      <c r="BS2399" s="189"/>
      <c r="BT2399" s="189"/>
      <c r="BU2399" s="189"/>
      <c r="BV2399" s="189"/>
      <c r="BW2399" s="189"/>
      <c r="CA2399" s="124"/>
    </row>
    <row r="2400" spans="66:79" s="176" customFormat="1" ht="30.75" customHeight="1" thickTop="1" thickBot="1">
      <c r="BN2400" s="187"/>
      <c r="BO2400" s="188"/>
      <c r="BP2400" s="188"/>
      <c r="BQ2400" s="189"/>
      <c r="BR2400" s="189"/>
      <c r="BS2400" s="189"/>
      <c r="BT2400" s="189"/>
      <c r="BU2400" s="189"/>
      <c r="BV2400" s="189"/>
      <c r="BW2400" s="189"/>
      <c r="CA2400" s="124"/>
    </row>
    <row r="2401" spans="66:79" s="176" customFormat="1" ht="30.75" customHeight="1" thickTop="1" thickBot="1">
      <c r="BN2401" s="187"/>
      <c r="BO2401" s="188"/>
      <c r="BP2401" s="188"/>
      <c r="BQ2401" s="189"/>
      <c r="BR2401" s="189"/>
      <c r="BS2401" s="189"/>
      <c r="BT2401" s="189"/>
      <c r="BU2401" s="189"/>
      <c r="BV2401" s="189"/>
      <c r="BW2401" s="189"/>
      <c r="CA2401" s="124"/>
    </row>
    <row r="2402" spans="66:79" s="176" customFormat="1" ht="30.75" customHeight="1" thickTop="1" thickBot="1">
      <c r="BN2402" s="187"/>
      <c r="BO2402" s="188"/>
      <c r="BP2402" s="188"/>
      <c r="BQ2402" s="189"/>
      <c r="BR2402" s="189"/>
      <c r="BS2402" s="189"/>
      <c r="BT2402" s="189"/>
      <c r="BU2402" s="189"/>
      <c r="BV2402" s="189"/>
      <c r="BW2402" s="189"/>
      <c r="CA2402" s="124"/>
    </row>
    <row r="2403" spans="66:79" s="176" customFormat="1" ht="30.75" customHeight="1" thickTop="1" thickBot="1">
      <c r="BN2403" s="187"/>
      <c r="BO2403" s="188"/>
      <c r="BP2403" s="188"/>
      <c r="BQ2403" s="189"/>
      <c r="BR2403" s="189"/>
      <c r="BS2403" s="189"/>
      <c r="BT2403" s="189"/>
      <c r="BU2403" s="189"/>
      <c r="BV2403" s="189"/>
      <c r="BW2403" s="189"/>
      <c r="CA2403" s="124"/>
    </row>
    <row r="2404" spans="66:79" s="176" customFormat="1" ht="30.75" customHeight="1" thickTop="1" thickBot="1">
      <c r="BN2404" s="187"/>
      <c r="BO2404" s="188"/>
      <c r="BP2404" s="188"/>
      <c r="BQ2404" s="189"/>
      <c r="BR2404" s="189"/>
      <c r="BS2404" s="189"/>
      <c r="BT2404" s="189"/>
      <c r="BU2404" s="189"/>
      <c r="BV2404" s="189"/>
      <c r="BW2404" s="189"/>
      <c r="CA2404" s="124"/>
    </row>
    <row r="2405" spans="66:79" s="176" customFormat="1" ht="30.75" customHeight="1" thickTop="1" thickBot="1">
      <c r="BN2405" s="187"/>
      <c r="BO2405" s="188"/>
      <c r="BP2405" s="188"/>
      <c r="BQ2405" s="189"/>
      <c r="BR2405" s="189"/>
      <c r="BS2405" s="189"/>
      <c r="BT2405" s="189"/>
      <c r="BU2405" s="189"/>
      <c r="BV2405" s="189"/>
      <c r="BW2405" s="189"/>
      <c r="CA2405" s="124"/>
    </row>
    <row r="2406" spans="66:79" s="176" customFormat="1" ht="30.75" customHeight="1" thickTop="1" thickBot="1">
      <c r="BN2406" s="187"/>
      <c r="BO2406" s="188"/>
      <c r="BP2406" s="188"/>
      <c r="BQ2406" s="189"/>
      <c r="BR2406" s="189"/>
      <c r="BS2406" s="189"/>
      <c r="BT2406" s="189"/>
      <c r="BU2406" s="189"/>
      <c r="BV2406" s="189"/>
      <c r="BW2406" s="189"/>
      <c r="CA2406" s="124"/>
    </row>
    <row r="2407" spans="66:79" s="176" customFormat="1" ht="30.75" customHeight="1" thickTop="1" thickBot="1">
      <c r="BN2407" s="187"/>
      <c r="BO2407" s="188"/>
      <c r="BP2407" s="188"/>
      <c r="BQ2407" s="189"/>
      <c r="BR2407" s="189"/>
      <c r="BS2407" s="189"/>
      <c r="BT2407" s="189"/>
      <c r="BU2407" s="189"/>
      <c r="BV2407" s="189"/>
      <c r="BW2407" s="189"/>
      <c r="CA2407" s="124"/>
    </row>
    <row r="2408" spans="66:79" s="176" customFormat="1" ht="30.75" customHeight="1" thickTop="1" thickBot="1">
      <c r="BN2408" s="187"/>
      <c r="BO2408" s="188"/>
      <c r="BP2408" s="188"/>
      <c r="BQ2408" s="189"/>
      <c r="BR2408" s="189"/>
      <c r="BS2408" s="189"/>
      <c r="BT2408" s="189"/>
      <c r="BU2408" s="189"/>
      <c r="BV2408" s="189"/>
      <c r="BW2408" s="189"/>
      <c r="CA2408" s="124"/>
    </row>
    <row r="2409" spans="66:79" s="176" customFormat="1" ht="30.75" customHeight="1" thickTop="1" thickBot="1">
      <c r="BN2409" s="187"/>
      <c r="BO2409" s="188"/>
      <c r="BP2409" s="188"/>
      <c r="BQ2409" s="189"/>
      <c r="BR2409" s="189"/>
      <c r="BS2409" s="189"/>
      <c r="BT2409" s="189"/>
      <c r="BU2409" s="189"/>
      <c r="BV2409" s="189"/>
      <c r="BW2409" s="189"/>
      <c r="CA2409" s="124"/>
    </row>
    <row r="2410" spans="66:79" s="176" customFormat="1" ht="30.75" customHeight="1" thickTop="1" thickBot="1">
      <c r="BN2410" s="187"/>
      <c r="BO2410" s="188"/>
      <c r="BP2410" s="188"/>
      <c r="BQ2410" s="189"/>
      <c r="BR2410" s="189"/>
      <c r="BS2410" s="189"/>
      <c r="BT2410" s="189"/>
      <c r="BU2410" s="189"/>
      <c r="BV2410" s="189"/>
      <c r="BW2410" s="189"/>
      <c r="CA2410" s="124"/>
    </row>
    <row r="2411" spans="66:79" s="176" customFormat="1" ht="30.75" customHeight="1" thickTop="1" thickBot="1">
      <c r="BN2411" s="187"/>
      <c r="BO2411" s="188"/>
      <c r="BP2411" s="188"/>
      <c r="BQ2411" s="189"/>
      <c r="BR2411" s="189"/>
      <c r="BS2411" s="189"/>
      <c r="BT2411" s="189"/>
      <c r="BU2411" s="189"/>
      <c r="BV2411" s="189"/>
      <c r="BW2411" s="189"/>
      <c r="CA2411" s="124"/>
    </row>
    <row r="2412" spans="66:79" s="176" customFormat="1" ht="30.75" customHeight="1" thickTop="1" thickBot="1">
      <c r="BN2412" s="187"/>
      <c r="BO2412" s="188"/>
      <c r="BP2412" s="188"/>
      <c r="BQ2412" s="189"/>
      <c r="BR2412" s="189"/>
      <c r="BS2412" s="189"/>
      <c r="BT2412" s="189"/>
      <c r="BU2412" s="189"/>
      <c r="BV2412" s="189"/>
      <c r="BW2412" s="189"/>
      <c r="CA2412" s="124"/>
    </row>
    <row r="2413" spans="66:79" s="176" customFormat="1" ht="30.75" customHeight="1" thickTop="1" thickBot="1">
      <c r="BN2413" s="187"/>
      <c r="BO2413" s="188"/>
      <c r="BP2413" s="188"/>
      <c r="BQ2413" s="189"/>
      <c r="BR2413" s="189"/>
      <c r="BS2413" s="189"/>
      <c r="BT2413" s="189"/>
      <c r="BU2413" s="189"/>
      <c r="BV2413" s="189"/>
      <c r="BW2413" s="189"/>
      <c r="CA2413" s="124"/>
    </row>
    <row r="2414" spans="66:79" s="176" customFormat="1" ht="30.75" customHeight="1" thickTop="1" thickBot="1">
      <c r="BN2414" s="187"/>
      <c r="BO2414" s="188"/>
      <c r="BP2414" s="188"/>
      <c r="BQ2414" s="189"/>
      <c r="BR2414" s="189"/>
      <c r="BS2414" s="189"/>
      <c r="BT2414" s="189"/>
      <c r="BU2414" s="189"/>
      <c r="BV2414" s="189"/>
      <c r="BW2414" s="189"/>
      <c r="CA2414" s="124"/>
    </row>
    <row r="2415" spans="66:79" s="176" customFormat="1" ht="30.75" customHeight="1" thickTop="1" thickBot="1">
      <c r="BN2415" s="187"/>
      <c r="BO2415" s="188"/>
      <c r="BP2415" s="188"/>
      <c r="BQ2415" s="189"/>
      <c r="BR2415" s="189"/>
      <c r="BS2415" s="189"/>
      <c r="BT2415" s="189"/>
      <c r="BU2415" s="189"/>
      <c r="BV2415" s="189"/>
      <c r="BW2415" s="189"/>
      <c r="CA2415" s="124"/>
    </row>
    <row r="2416" spans="66:79" s="176" customFormat="1" ht="30.75" customHeight="1" thickTop="1" thickBot="1">
      <c r="BN2416" s="187"/>
      <c r="BO2416" s="188"/>
      <c r="BP2416" s="188"/>
      <c r="BQ2416" s="189"/>
      <c r="BR2416" s="189"/>
      <c r="BS2416" s="189"/>
      <c r="BT2416" s="189"/>
      <c r="BU2416" s="189"/>
      <c r="BV2416" s="189"/>
      <c r="BW2416" s="189"/>
      <c r="CA2416" s="124"/>
    </row>
    <row r="2417" spans="66:79" s="176" customFormat="1" ht="30.75" customHeight="1" thickTop="1" thickBot="1">
      <c r="BN2417" s="187"/>
      <c r="BO2417" s="188"/>
      <c r="BP2417" s="188"/>
      <c r="BQ2417" s="189"/>
      <c r="BR2417" s="189"/>
      <c r="BS2417" s="189"/>
      <c r="BT2417" s="189"/>
      <c r="BU2417" s="189"/>
      <c r="BV2417" s="189"/>
      <c r="BW2417" s="189"/>
      <c r="CA2417" s="124"/>
    </row>
    <row r="2418" spans="66:79" s="176" customFormat="1" ht="30.75" customHeight="1" thickTop="1" thickBot="1">
      <c r="BN2418" s="187"/>
      <c r="BO2418" s="188"/>
      <c r="BP2418" s="188"/>
      <c r="BQ2418" s="189"/>
      <c r="BR2418" s="189"/>
      <c r="BS2418" s="189"/>
      <c r="BT2418" s="189"/>
      <c r="BU2418" s="189"/>
      <c r="BV2418" s="189"/>
      <c r="BW2418" s="189"/>
      <c r="CA2418" s="124"/>
    </row>
    <row r="2419" spans="66:79" s="176" customFormat="1" ht="30.75" customHeight="1" thickTop="1" thickBot="1">
      <c r="BN2419" s="187"/>
      <c r="BO2419" s="188"/>
      <c r="BP2419" s="188"/>
      <c r="BQ2419" s="189"/>
      <c r="BR2419" s="189"/>
      <c r="BS2419" s="189"/>
      <c r="BT2419" s="189"/>
      <c r="BU2419" s="189"/>
      <c r="BV2419" s="189"/>
      <c r="BW2419" s="189"/>
      <c r="CA2419" s="124"/>
    </row>
    <row r="2420" spans="66:79" s="176" customFormat="1" ht="30.75" customHeight="1" thickTop="1" thickBot="1">
      <c r="BN2420" s="187"/>
      <c r="BO2420" s="188"/>
      <c r="BP2420" s="188"/>
      <c r="BQ2420" s="189"/>
      <c r="BR2420" s="189"/>
      <c r="BS2420" s="189"/>
      <c r="BT2420" s="189"/>
      <c r="BU2420" s="189"/>
      <c r="BV2420" s="189"/>
      <c r="BW2420" s="189"/>
      <c r="CA2420" s="124"/>
    </row>
    <row r="2421" spans="66:79" s="176" customFormat="1" ht="30.75" customHeight="1" thickTop="1" thickBot="1">
      <c r="BN2421" s="187"/>
      <c r="BO2421" s="188"/>
      <c r="BP2421" s="188"/>
      <c r="BQ2421" s="189"/>
      <c r="BR2421" s="189"/>
      <c r="BS2421" s="189"/>
      <c r="BT2421" s="189"/>
      <c r="BU2421" s="189"/>
      <c r="BV2421" s="189"/>
      <c r="BW2421" s="189"/>
      <c r="CA2421" s="124"/>
    </row>
    <row r="2422" spans="66:79" s="176" customFormat="1" ht="30.75" customHeight="1" thickTop="1" thickBot="1">
      <c r="BN2422" s="187"/>
      <c r="BO2422" s="188"/>
      <c r="BP2422" s="188"/>
      <c r="BQ2422" s="189"/>
      <c r="BR2422" s="189"/>
      <c r="BS2422" s="189"/>
      <c r="BT2422" s="189"/>
      <c r="BU2422" s="189"/>
      <c r="BV2422" s="189"/>
      <c r="BW2422" s="189"/>
      <c r="CA2422" s="124"/>
    </row>
    <row r="2423" spans="66:79" s="176" customFormat="1" ht="30.75" customHeight="1" thickTop="1" thickBot="1">
      <c r="BN2423" s="187"/>
      <c r="BO2423" s="188"/>
      <c r="BP2423" s="188"/>
      <c r="BQ2423" s="189"/>
      <c r="BR2423" s="189"/>
      <c r="BS2423" s="189"/>
      <c r="BT2423" s="189"/>
      <c r="BU2423" s="189"/>
      <c r="BV2423" s="189"/>
      <c r="BW2423" s="189"/>
      <c r="CA2423" s="124"/>
    </row>
    <row r="2424" spans="66:79" s="176" customFormat="1" ht="30.75" customHeight="1" thickTop="1" thickBot="1">
      <c r="BN2424" s="187"/>
      <c r="BO2424" s="188"/>
      <c r="BP2424" s="188"/>
      <c r="BQ2424" s="189"/>
      <c r="BR2424" s="189"/>
      <c r="BS2424" s="189"/>
      <c r="BT2424" s="189"/>
      <c r="BU2424" s="189"/>
      <c r="BV2424" s="189"/>
      <c r="BW2424" s="189"/>
      <c r="CA2424" s="124"/>
    </row>
    <row r="2425" spans="66:79" s="176" customFormat="1" ht="30.75" customHeight="1" thickTop="1" thickBot="1">
      <c r="BN2425" s="187"/>
      <c r="BO2425" s="188"/>
      <c r="BP2425" s="188"/>
      <c r="BQ2425" s="189"/>
      <c r="BR2425" s="189"/>
      <c r="BS2425" s="189"/>
      <c r="BT2425" s="189"/>
      <c r="BU2425" s="189"/>
      <c r="BV2425" s="189"/>
      <c r="BW2425" s="189"/>
      <c r="CA2425" s="124"/>
    </row>
    <row r="2426" spans="66:79" s="176" customFormat="1" ht="30.75" customHeight="1" thickTop="1" thickBot="1">
      <c r="BN2426" s="187"/>
      <c r="BO2426" s="188"/>
      <c r="BP2426" s="188"/>
      <c r="BQ2426" s="189"/>
      <c r="BR2426" s="189"/>
      <c r="BS2426" s="189"/>
      <c r="BT2426" s="189"/>
      <c r="BU2426" s="189"/>
      <c r="BV2426" s="189"/>
      <c r="BW2426" s="189"/>
      <c r="CA2426" s="124"/>
    </row>
    <row r="2427" spans="66:79" s="176" customFormat="1" ht="30.75" customHeight="1" thickTop="1" thickBot="1">
      <c r="BN2427" s="187"/>
      <c r="BO2427" s="188"/>
      <c r="BP2427" s="188"/>
      <c r="BQ2427" s="189"/>
      <c r="BR2427" s="189"/>
      <c r="BS2427" s="189"/>
      <c r="BT2427" s="189"/>
      <c r="BU2427" s="189"/>
      <c r="BV2427" s="189"/>
      <c r="BW2427" s="189"/>
      <c r="CA2427" s="124"/>
    </row>
    <row r="2428" spans="66:79" s="176" customFormat="1" ht="30.75" customHeight="1" thickTop="1" thickBot="1">
      <c r="BN2428" s="187"/>
      <c r="BO2428" s="188"/>
      <c r="BP2428" s="188"/>
      <c r="BQ2428" s="189"/>
      <c r="BR2428" s="189"/>
      <c r="BS2428" s="189"/>
      <c r="BT2428" s="189"/>
      <c r="BU2428" s="189"/>
      <c r="BV2428" s="189"/>
      <c r="BW2428" s="189"/>
      <c r="CA2428" s="124"/>
    </row>
    <row r="2429" spans="66:79" s="176" customFormat="1" ht="30.75" customHeight="1" thickTop="1" thickBot="1">
      <c r="BN2429" s="187"/>
      <c r="BO2429" s="188"/>
      <c r="BP2429" s="188"/>
      <c r="BQ2429" s="189"/>
      <c r="BR2429" s="189"/>
      <c r="BS2429" s="189"/>
      <c r="BT2429" s="189"/>
      <c r="BU2429" s="189"/>
      <c r="BV2429" s="189"/>
      <c r="BW2429" s="189"/>
      <c r="CA2429" s="124"/>
    </row>
    <row r="2430" spans="66:79" s="176" customFormat="1" ht="30.75" customHeight="1" thickTop="1" thickBot="1">
      <c r="BN2430" s="187"/>
      <c r="BO2430" s="188"/>
      <c r="BP2430" s="188"/>
      <c r="BQ2430" s="189"/>
      <c r="BR2430" s="189"/>
      <c r="BS2430" s="189"/>
      <c r="BT2430" s="189"/>
      <c r="BU2430" s="189"/>
      <c r="BV2430" s="189"/>
      <c r="BW2430" s="189"/>
      <c r="CA2430" s="124"/>
    </row>
    <row r="2431" spans="66:79" s="176" customFormat="1" ht="30.75" customHeight="1" thickTop="1" thickBot="1">
      <c r="BN2431" s="187"/>
      <c r="BO2431" s="188"/>
      <c r="BP2431" s="188"/>
      <c r="BQ2431" s="189"/>
      <c r="BR2431" s="189"/>
      <c r="BS2431" s="189"/>
      <c r="BT2431" s="189"/>
      <c r="BU2431" s="189"/>
      <c r="BV2431" s="189"/>
      <c r="BW2431" s="189"/>
      <c r="CA2431" s="124"/>
    </row>
    <row r="2432" spans="66:79" s="176" customFormat="1" ht="30.75" customHeight="1" thickTop="1" thickBot="1">
      <c r="BN2432" s="187"/>
      <c r="BO2432" s="188"/>
      <c r="BP2432" s="188"/>
      <c r="BQ2432" s="189"/>
      <c r="BR2432" s="189"/>
      <c r="BS2432" s="189"/>
      <c r="BT2432" s="189"/>
      <c r="BU2432" s="189"/>
      <c r="BV2432" s="189"/>
      <c r="BW2432" s="189"/>
      <c r="CA2432" s="124"/>
    </row>
    <row r="2433" spans="66:79" s="176" customFormat="1" ht="30.75" customHeight="1" thickTop="1" thickBot="1">
      <c r="BN2433" s="187"/>
      <c r="BO2433" s="188"/>
      <c r="BP2433" s="188"/>
      <c r="BQ2433" s="189"/>
      <c r="BR2433" s="189"/>
      <c r="BS2433" s="189"/>
      <c r="BT2433" s="189"/>
      <c r="BU2433" s="189"/>
      <c r="BV2433" s="189"/>
      <c r="BW2433" s="189"/>
      <c r="CA2433" s="124"/>
    </row>
    <row r="2434" spans="66:79" s="176" customFormat="1" ht="30.75" customHeight="1" thickTop="1" thickBot="1">
      <c r="BN2434" s="187"/>
      <c r="BO2434" s="188"/>
      <c r="BP2434" s="188"/>
      <c r="BQ2434" s="189"/>
      <c r="BR2434" s="189"/>
      <c r="BS2434" s="189"/>
      <c r="BT2434" s="189"/>
      <c r="BU2434" s="189"/>
      <c r="BV2434" s="189"/>
      <c r="BW2434" s="189"/>
      <c r="CA2434" s="124"/>
    </row>
    <row r="2435" spans="66:79" s="176" customFormat="1" ht="30.75" customHeight="1" thickTop="1" thickBot="1">
      <c r="BN2435" s="187"/>
      <c r="BO2435" s="188"/>
      <c r="BP2435" s="188"/>
      <c r="BQ2435" s="189"/>
      <c r="BR2435" s="189"/>
      <c r="BS2435" s="189"/>
      <c r="BT2435" s="189"/>
      <c r="BU2435" s="189"/>
      <c r="BV2435" s="189"/>
      <c r="BW2435" s="189"/>
      <c r="CA2435" s="124"/>
    </row>
    <row r="2436" spans="66:79" s="176" customFormat="1" ht="30.75" customHeight="1" thickTop="1" thickBot="1">
      <c r="BN2436" s="187"/>
      <c r="BO2436" s="188"/>
      <c r="BP2436" s="188"/>
      <c r="BQ2436" s="189"/>
      <c r="BR2436" s="189"/>
      <c r="BS2436" s="189"/>
      <c r="BT2436" s="189"/>
      <c r="BU2436" s="189"/>
      <c r="BV2436" s="189"/>
      <c r="BW2436" s="189"/>
      <c r="CA2436" s="124"/>
    </row>
    <row r="2437" spans="66:79" s="176" customFormat="1" ht="30.75" customHeight="1" thickTop="1" thickBot="1">
      <c r="BN2437" s="187"/>
      <c r="BO2437" s="188"/>
      <c r="BP2437" s="188"/>
      <c r="BQ2437" s="189"/>
      <c r="BR2437" s="189"/>
      <c r="BS2437" s="189"/>
      <c r="BT2437" s="189"/>
      <c r="BU2437" s="189"/>
      <c r="BV2437" s="189"/>
      <c r="BW2437" s="189"/>
      <c r="CA2437" s="124"/>
    </row>
    <row r="2438" spans="66:79" s="176" customFormat="1" ht="30.75" customHeight="1" thickTop="1" thickBot="1">
      <c r="BN2438" s="187"/>
      <c r="BO2438" s="188"/>
      <c r="BP2438" s="188"/>
      <c r="BQ2438" s="189"/>
      <c r="BR2438" s="189"/>
      <c r="BS2438" s="189"/>
      <c r="BT2438" s="189"/>
      <c r="BU2438" s="189"/>
      <c r="BV2438" s="189"/>
      <c r="BW2438" s="189"/>
      <c r="CA2438" s="124"/>
    </row>
    <row r="2439" spans="66:79" s="176" customFormat="1" ht="30.75" customHeight="1" thickTop="1" thickBot="1">
      <c r="BN2439" s="187"/>
      <c r="BO2439" s="188"/>
      <c r="BP2439" s="188"/>
      <c r="BQ2439" s="189"/>
      <c r="BR2439" s="189"/>
      <c r="BS2439" s="189"/>
      <c r="BT2439" s="189"/>
      <c r="BU2439" s="189"/>
      <c r="BV2439" s="189"/>
      <c r="BW2439" s="189"/>
      <c r="CA2439" s="124"/>
    </row>
    <row r="2440" spans="66:79" s="176" customFormat="1" ht="30.75" customHeight="1" thickTop="1" thickBot="1">
      <c r="BN2440" s="187"/>
      <c r="BO2440" s="188"/>
      <c r="BP2440" s="188"/>
      <c r="BQ2440" s="189"/>
      <c r="BR2440" s="189"/>
      <c r="BS2440" s="189"/>
      <c r="BT2440" s="189"/>
      <c r="BU2440" s="189"/>
      <c r="BV2440" s="189"/>
      <c r="BW2440" s="189"/>
      <c r="CA2440" s="124"/>
    </row>
    <row r="2441" spans="66:79" s="176" customFormat="1" ht="30.75" customHeight="1" thickTop="1" thickBot="1">
      <c r="BN2441" s="187"/>
      <c r="BO2441" s="188"/>
      <c r="BP2441" s="188"/>
      <c r="BQ2441" s="189"/>
      <c r="BR2441" s="189"/>
      <c r="BS2441" s="189"/>
      <c r="BT2441" s="189"/>
      <c r="BU2441" s="189"/>
      <c r="BV2441" s="189"/>
      <c r="BW2441" s="189"/>
      <c r="CA2441" s="124"/>
    </row>
    <row r="2442" spans="66:79" s="176" customFormat="1" ht="30.75" customHeight="1" thickTop="1" thickBot="1">
      <c r="BN2442" s="187"/>
      <c r="BO2442" s="188"/>
      <c r="BP2442" s="188"/>
      <c r="BQ2442" s="189"/>
      <c r="BR2442" s="189"/>
      <c r="BS2442" s="189"/>
      <c r="BT2442" s="189"/>
      <c r="BU2442" s="189"/>
      <c r="BV2442" s="189"/>
      <c r="BW2442" s="189"/>
      <c r="CA2442" s="124"/>
    </row>
    <row r="2443" spans="66:79" s="176" customFormat="1" ht="30.75" customHeight="1" thickTop="1" thickBot="1">
      <c r="BN2443" s="187"/>
      <c r="BO2443" s="188"/>
      <c r="BP2443" s="188"/>
      <c r="BQ2443" s="189"/>
      <c r="BR2443" s="189"/>
      <c r="BS2443" s="189"/>
      <c r="BT2443" s="189"/>
      <c r="BU2443" s="189"/>
      <c r="BV2443" s="189"/>
      <c r="BW2443" s="189"/>
      <c r="CA2443" s="124"/>
    </row>
    <row r="2444" spans="66:79" s="176" customFormat="1" ht="30.75" customHeight="1" thickTop="1" thickBot="1">
      <c r="BN2444" s="187"/>
      <c r="BO2444" s="188"/>
      <c r="BP2444" s="188"/>
      <c r="BQ2444" s="189"/>
      <c r="BR2444" s="189"/>
      <c r="BS2444" s="189"/>
      <c r="BT2444" s="189"/>
      <c r="BU2444" s="189"/>
      <c r="BV2444" s="189"/>
      <c r="BW2444" s="189"/>
      <c r="CA2444" s="124"/>
    </row>
    <row r="2445" spans="66:79" s="176" customFormat="1" ht="30.75" customHeight="1" thickTop="1" thickBot="1">
      <c r="BN2445" s="187"/>
      <c r="BO2445" s="188"/>
      <c r="BP2445" s="188"/>
      <c r="BQ2445" s="189"/>
      <c r="BR2445" s="189"/>
      <c r="BS2445" s="189"/>
      <c r="BT2445" s="189"/>
      <c r="BU2445" s="189"/>
      <c r="BV2445" s="189"/>
      <c r="BW2445" s="189"/>
      <c r="CA2445" s="124"/>
    </row>
    <row r="2446" spans="66:79" s="176" customFormat="1" ht="30.75" customHeight="1" thickTop="1" thickBot="1">
      <c r="BN2446" s="187"/>
      <c r="BO2446" s="188"/>
      <c r="BP2446" s="188"/>
      <c r="BQ2446" s="189"/>
      <c r="BR2446" s="189"/>
      <c r="BS2446" s="189"/>
      <c r="BT2446" s="189"/>
      <c r="BU2446" s="189"/>
      <c r="BV2446" s="189"/>
      <c r="BW2446" s="189"/>
      <c r="CA2446" s="124"/>
    </row>
    <row r="2447" spans="66:79" s="176" customFormat="1" ht="30.75" customHeight="1" thickTop="1" thickBot="1">
      <c r="BN2447" s="187"/>
      <c r="BO2447" s="188"/>
      <c r="BP2447" s="188"/>
      <c r="BQ2447" s="189"/>
      <c r="BR2447" s="189"/>
      <c r="BS2447" s="189"/>
      <c r="BT2447" s="189"/>
      <c r="BU2447" s="189"/>
      <c r="BV2447" s="189"/>
      <c r="BW2447" s="189"/>
      <c r="CA2447" s="124"/>
    </row>
    <row r="2448" spans="66:79" s="176" customFormat="1" ht="30.75" customHeight="1" thickTop="1" thickBot="1">
      <c r="BN2448" s="187"/>
      <c r="BO2448" s="188"/>
      <c r="BP2448" s="188"/>
      <c r="BQ2448" s="189"/>
      <c r="BR2448" s="189"/>
      <c r="BS2448" s="189"/>
      <c r="BT2448" s="189"/>
      <c r="BU2448" s="189"/>
      <c r="BV2448" s="189"/>
      <c r="BW2448" s="189"/>
      <c r="CA2448" s="124"/>
    </row>
    <row r="2449" spans="66:79" s="176" customFormat="1" ht="30.75" customHeight="1" thickTop="1" thickBot="1">
      <c r="BN2449" s="187"/>
      <c r="BO2449" s="188"/>
      <c r="BP2449" s="188"/>
      <c r="BQ2449" s="189"/>
      <c r="BR2449" s="189"/>
      <c r="BS2449" s="189"/>
      <c r="BT2449" s="189"/>
      <c r="BU2449" s="189"/>
      <c r="BV2449" s="189"/>
      <c r="BW2449" s="189"/>
      <c r="CA2449" s="124"/>
    </row>
    <row r="2450" spans="66:79" s="176" customFormat="1" ht="30.75" customHeight="1" thickTop="1" thickBot="1">
      <c r="BN2450" s="187"/>
      <c r="BO2450" s="188"/>
      <c r="BP2450" s="188"/>
      <c r="BQ2450" s="189"/>
      <c r="BR2450" s="189"/>
      <c r="BS2450" s="189"/>
      <c r="BT2450" s="189"/>
      <c r="BU2450" s="189"/>
      <c r="BV2450" s="189"/>
      <c r="BW2450" s="189"/>
      <c r="CA2450" s="124"/>
    </row>
    <row r="2451" spans="66:79" s="176" customFormat="1" ht="30.75" customHeight="1" thickTop="1" thickBot="1">
      <c r="BN2451" s="187"/>
      <c r="BO2451" s="188"/>
      <c r="BP2451" s="188"/>
      <c r="BQ2451" s="189"/>
      <c r="BR2451" s="189"/>
      <c r="BS2451" s="189"/>
      <c r="BT2451" s="189"/>
      <c r="BU2451" s="189"/>
      <c r="BV2451" s="189"/>
      <c r="BW2451" s="189"/>
      <c r="CA2451" s="124"/>
    </row>
    <row r="2452" spans="66:79" s="176" customFormat="1" ht="30.75" customHeight="1" thickTop="1" thickBot="1">
      <c r="BN2452" s="187"/>
      <c r="BO2452" s="188"/>
      <c r="BP2452" s="188"/>
      <c r="BQ2452" s="189"/>
      <c r="BR2452" s="189"/>
      <c r="BS2452" s="189"/>
      <c r="BT2452" s="189"/>
      <c r="BU2452" s="189"/>
      <c r="BV2452" s="189"/>
      <c r="BW2452" s="189"/>
      <c r="CA2452" s="124"/>
    </row>
    <row r="2453" spans="66:79" s="176" customFormat="1" ht="30.75" customHeight="1" thickTop="1" thickBot="1">
      <c r="BN2453" s="187"/>
      <c r="BO2453" s="188"/>
      <c r="BP2453" s="188"/>
      <c r="BQ2453" s="189"/>
      <c r="BR2453" s="189"/>
      <c r="BS2453" s="189"/>
      <c r="BT2453" s="189"/>
      <c r="BU2453" s="189"/>
      <c r="BV2453" s="189"/>
      <c r="BW2453" s="189"/>
      <c r="CA2453" s="124"/>
    </row>
    <row r="2454" spans="66:79" s="176" customFormat="1" ht="30.75" customHeight="1" thickTop="1" thickBot="1">
      <c r="BN2454" s="187"/>
      <c r="BO2454" s="188"/>
      <c r="BP2454" s="188"/>
      <c r="BQ2454" s="189"/>
      <c r="BR2454" s="189"/>
      <c r="BS2454" s="189"/>
      <c r="BT2454" s="189"/>
      <c r="BU2454" s="189"/>
      <c r="BV2454" s="189"/>
      <c r="BW2454" s="189"/>
      <c r="CA2454" s="124"/>
    </row>
    <row r="2455" spans="66:79" s="176" customFormat="1" ht="30.75" customHeight="1" thickTop="1" thickBot="1">
      <c r="BN2455" s="187"/>
      <c r="BO2455" s="188"/>
      <c r="BP2455" s="188"/>
      <c r="BQ2455" s="189"/>
      <c r="BR2455" s="189"/>
      <c r="BS2455" s="189"/>
      <c r="BT2455" s="189"/>
      <c r="BU2455" s="189"/>
      <c r="BV2455" s="189"/>
      <c r="BW2455" s="189"/>
      <c r="CA2455" s="124"/>
    </row>
    <row r="2456" spans="66:79" s="176" customFormat="1" ht="30.75" customHeight="1" thickTop="1" thickBot="1">
      <c r="BN2456" s="187"/>
      <c r="BO2456" s="188"/>
      <c r="BP2456" s="188"/>
      <c r="BQ2456" s="189"/>
      <c r="BR2456" s="189"/>
      <c r="BS2456" s="189"/>
      <c r="BT2456" s="189"/>
      <c r="BU2456" s="189"/>
      <c r="BV2456" s="189"/>
      <c r="BW2456" s="189"/>
      <c r="CA2456" s="124"/>
    </row>
    <row r="2457" spans="66:79" s="176" customFormat="1" ht="30.75" customHeight="1" thickTop="1" thickBot="1">
      <c r="BN2457" s="187"/>
      <c r="BO2457" s="188"/>
      <c r="BP2457" s="188"/>
      <c r="BQ2457" s="189"/>
      <c r="BR2457" s="189"/>
      <c r="BS2457" s="189"/>
      <c r="BT2457" s="189"/>
      <c r="BU2457" s="189"/>
      <c r="BV2457" s="189"/>
      <c r="BW2457" s="189"/>
      <c r="CA2457" s="124"/>
    </row>
    <row r="2458" spans="66:79" s="176" customFormat="1" ht="30.75" customHeight="1" thickTop="1" thickBot="1">
      <c r="BN2458" s="187"/>
      <c r="BO2458" s="188"/>
      <c r="BP2458" s="188"/>
      <c r="BQ2458" s="189"/>
      <c r="BR2458" s="189"/>
      <c r="BS2458" s="189"/>
      <c r="BT2458" s="189"/>
      <c r="BU2458" s="189"/>
      <c r="BV2458" s="189"/>
      <c r="BW2458" s="189"/>
      <c r="CA2458" s="124"/>
    </row>
    <row r="2459" spans="66:79" s="176" customFormat="1" ht="30.75" customHeight="1" thickTop="1" thickBot="1">
      <c r="BN2459" s="187"/>
      <c r="BO2459" s="188"/>
      <c r="BP2459" s="188"/>
      <c r="BQ2459" s="189"/>
      <c r="BR2459" s="189"/>
      <c r="BS2459" s="189"/>
      <c r="BT2459" s="189"/>
      <c r="BU2459" s="189"/>
      <c r="BV2459" s="189"/>
      <c r="BW2459" s="189"/>
      <c r="CA2459" s="124"/>
    </row>
    <row r="2460" spans="66:79" s="176" customFormat="1" ht="30.75" customHeight="1" thickTop="1" thickBot="1">
      <c r="BN2460" s="187"/>
      <c r="BO2460" s="188"/>
      <c r="BP2460" s="188"/>
      <c r="BQ2460" s="189"/>
      <c r="BR2460" s="189"/>
      <c r="BS2460" s="189"/>
      <c r="BT2460" s="189"/>
      <c r="BU2460" s="189"/>
      <c r="BV2460" s="189"/>
      <c r="BW2460" s="189"/>
      <c r="CA2460" s="124"/>
    </row>
    <row r="2461" spans="66:79" s="176" customFormat="1" ht="30.75" customHeight="1" thickTop="1" thickBot="1">
      <c r="BN2461" s="187"/>
      <c r="BO2461" s="188"/>
      <c r="BP2461" s="188"/>
      <c r="BQ2461" s="189"/>
      <c r="BR2461" s="189"/>
      <c r="BS2461" s="189"/>
      <c r="BT2461" s="189"/>
      <c r="BU2461" s="189"/>
      <c r="BV2461" s="189"/>
      <c r="BW2461" s="189"/>
      <c r="CA2461" s="124"/>
    </row>
    <row r="2462" spans="66:79" s="176" customFormat="1" ht="30.75" customHeight="1" thickTop="1" thickBot="1">
      <c r="BN2462" s="187"/>
      <c r="BO2462" s="188"/>
      <c r="BP2462" s="188"/>
      <c r="BQ2462" s="189"/>
      <c r="BR2462" s="189"/>
      <c r="BS2462" s="189"/>
      <c r="BT2462" s="189"/>
      <c r="BU2462" s="189"/>
      <c r="BV2462" s="189"/>
      <c r="BW2462" s="189"/>
      <c r="CA2462" s="124"/>
    </row>
    <row r="2463" spans="66:79" s="176" customFormat="1" ht="30.75" customHeight="1" thickTop="1" thickBot="1">
      <c r="BN2463" s="187"/>
      <c r="BO2463" s="188"/>
      <c r="BP2463" s="188"/>
      <c r="BQ2463" s="189"/>
      <c r="BR2463" s="189"/>
      <c r="BS2463" s="189"/>
      <c r="BT2463" s="189"/>
      <c r="BU2463" s="189"/>
      <c r="BV2463" s="189"/>
      <c r="BW2463" s="189"/>
      <c r="CA2463" s="124"/>
    </row>
    <row r="2464" spans="66:79" s="176" customFormat="1" ht="30.75" customHeight="1" thickTop="1" thickBot="1">
      <c r="BN2464" s="187"/>
      <c r="BO2464" s="188"/>
      <c r="BP2464" s="188"/>
      <c r="BQ2464" s="189"/>
      <c r="BR2464" s="189"/>
      <c r="BS2464" s="189"/>
      <c r="BT2464" s="189"/>
      <c r="BU2464" s="189"/>
      <c r="BV2464" s="189"/>
      <c r="BW2464" s="189"/>
      <c r="CA2464" s="124"/>
    </row>
    <row r="2465" spans="66:79" s="176" customFormat="1" ht="30.75" customHeight="1" thickTop="1" thickBot="1">
      <c r="BN2465" s="187"/>
      <c r="BO2465" s="188"/>
      <c r="BP2465" s="188"/>
      <c r="BQ2465" s="189"/>
      <c r="BR2465" s="189"/>
      <c r="BS2465" s="189"/>
      <c r="BT2465" s="189"/>
      <c r="BU2465" s="189"/>
      <c r="BV2465" s="189"/>
      <c r="BW2465" s="189"/>
      <c r="CA2465" s="124"/>
    </row>
    <row r="2466" spans="66:79" s="176" customFormat="1" ht="30.75" customHeight="1" thickTop="1" thickBot="1">
      <c r="BN2466" s="187"/>
      <c r="BO2466" s="188"/>
      <c r="BP2466" s="188"/>
      <c r="BQ2466" s="189"/>
      <c r="BR2466" s="189"/>
      <c r="BS2466" s="189"/>
      <c r="BT2466" s="189"/>
      <c r="BU2466" s="189"/>
      <c r="BV2466" s="189"/>
      <c r="BW2466" s="189"/>
      <c r="CA2466" s="124"/>
    </row>
    <row r="2467" spans="66:79" s="176" customFormat="1" ht="30.75" customHeight="1" thickTop="1" thickBot="1">
      <c r="BN2467" s="187"/>
      <c r="BO2467" s="188"/>
      <c r="BP2467" s="188"/>
      <c r="BQ2467" s="189"/>
      <c r="BR2467" s="189"/>
      <c r="BS2467" s="189"/>
      <c r="BT2467" s="189"/>
      <c r="BU2467" s="189"/>
      <c r="BV2467" s="189"/>
      <c r="BW2467" s="189"/>
      <c r="CA2467" s="124"/>
    </row>
    <row r="2468" spans="66:79" s="176" customFormat="1" ht="30.75" customHeight="1" thickTop="1" thickBot="1">
      <c r="BN2468" s="187"/>
      <c r="BO2468" s="188"/>
      <c r="BP2468" s="188"/>
      <c r="BQ2468" s="189"/>
      <c r="BR2468" s="189"/>
      <c r="BS2468" s="189"/>
      <c r="BT2468" s="189"/>
      <c r="BU2468" s="189"/>
      <c r="BV2468" s="189"/>
      <c r="BW2468" s="189"/>
      <c r="CA2468" s="124"/>
    </row>
    <row r="2469" spans="66:79" s="176" customFormat="1" ht="30.75" customHeight="1" thickTop="1" thickBot="1">
      <c r="BN2469" s="187"/>
      <c r="BO2469" s="188"/>
      <c r="BP2469" s="188"/>
      <c r="BQ2469" s="189"/>
      <c r="BR2469" s="189"/>
      <c r="BS2469" s="189"/>
      <c r="BT2469" s="189"/>
      <c r="BU2469" s="189"/>
      <c r="BV2469" s="189"/>
      <c r="BW2469" s="189"/>
      <c r="CA2469" s="124"/>
    </row>
    <row r="2470" spans="66:79" s="176" customFormat="1" ht="30.75" customHeight="1" thickTop="1" thickBot="1">
      <c r="BN2470" s="187"/>
      <c r="BO2470" s="188"/>
      <c r="BP2470" s="188"/>
      <c r="BQ2470" s="189"/>
      <c r="BR2470" s="189"/>
      <c r="BS2470" s="189"/>
      <c r="BT2470" s="189"/>
      <c r="BU2470" s="189"/>
      <c r="BV2470" s="189"/>
      <c r="BW2470" s="189"/>
      <c r="CA2470" s="124"/>
    </row>
    <row r="2471" spans="66:79" s="176" customFormat="1" ht="30.75" customHeight="1" thickTop="1" thickBot="1">
      <c r="BN2471" s="187"/>
      <c r="BO2471" s="188"/>
      <c r="BP2471" s="188"/>
      <c r="BQ2471" s="189"/>
      <c r="BR2471" s="189"/>
      <c r="BS2471" s="189"/>
      <c r="BT2471" s="189"/>
      <c r="BU2471" s="189"/>
      <c r="BV2471" s="189"/>
      <c r="BW2471" s="189"/>
      <c r="CA2471" s="124"/>
    </row>
    <row r="2472" spans="66:79" s="176" customFormat="1" ht="30.75" customHeight="1" thickTop="1" thickBot="1">
      <c r="BN2472" s="187"/>
      <c r="BO2472" s="188"/>
      <c r="BP2472" s="188"/>
      <c r="BQ2472" s="189"/>
      <c r="BR2472" s="189"/>
      <c r="BS2472" s="189"/>
      <c r="BT2472" s="189"/>
      <c r="BU2472" s="189"/>
      <c r="BV2472" s="189"/>
      <c r="BW2472" s="189"/>
      <c r="CA2472" s="124"/>
    </row>
    <row r="2473" spans="66:79" s="176" customFormat="1" ht="30.75" customHeight="1" thickTop="1" thickBot="1">
      <c r="BN2473" s="187"/>
      <c r="BO2473" s="188"/>
      <c r="BP2473" s="188"/>
      <c r="BQ2473" s="189"/>
      <c r="BR2473" s="189"/>
      <c r="BS2473" s="189"/>
      <c r="BT2473" s="189"/>
      <c r="BU2473" s="189"/>
      <c r="BV2473" s="189"/>
      <c r="BW2473" s="189"/>
      <c r="CA2473" s="124"/>
    </row>
    <row r="2474" spans="66:79" s="176" customFormat="1" ht="30.75" customHeight="1" thickTop="1" thickBot="1">
      <c r="BN2474" s="187"/>
      <c r="BO2474" s="188"/>
      <c r="BP2474" s="188"/>
      <c r="BQ2474" s="189"/>
      <c r="BR2474" s="189"/>
      <c r="BS2474" s="189"/>
      <c r="BT2474" s="189"/>
      <c r="BU2474" s="189"/>
      <c r="BV2474" s="189"/>
      <c r="BW2474" s="189"/>
      <c r="CA2474" s="124"/>
    </row>
    <row r="2475" spans="66:79" s="176" customFormat="1" ht="30.75" customHeight="1" thickTop="1" thickBot="1">
      <c r="BN2475" s="187"/>
      <c r="BO2475" s="188"/>
      <c r="BP2475" s="188"/>
      <c r="BQ2475" s="189"/>
      <c r="BR2475" s="189"/>
      <c r="BS2475" s="189"/>
      <c r="BT2475" s="189"/>
      <c r="BU2475" s="189"/>
      <c r="BV2475" s="189"/>
      <c r="BW2475" s="189"/>
      <c r="CA2475" s="124"/>
    </row>
    <row r="2476" spans="66:79" s="176" customFormat="1" ht="30.75" customHeight="1" thickTop="1" thickBot="1">
      <c r="BN2476" s="187"/>
      <c r="BO2476" s="188"/>
      <c r="BP2476" s="188"/>
      <c r="BQ2476" s="189"/>
      <c r="BR2476" s="189"/>
      <c r="BS2476" s="189"/>
      <c r="BT2476" s="189"/>
      <c r="BU2476" s="189"/>
      <c r="BV2476" s="189"/>
      <c r="BW2476" s="189"/>
      <c r="CA2476" s="124"/>
    </row>
    <row r="2477" spans="66:79" s="176" customFormat="1" ht="30.75" customHeight="1" thickTop="1" thickBot="1">
      <c r="BN2477" s="187"/>
      <c r="BO2477" s="188"/>
      <c r="BP2477" s="188"/>
      <c r="BQ2477" s="189"/>
      <c r="BR2477" s="189"/>
      <c r="BS2477" s="189"/>
      <c r="BT2477" s="189"/>
      <c r="BU2477" s="189"/>
      <c r="BV2477" s="189"/>
      <c r="BW2477" s="189"/>
      <c r="CA2477" s="124"/>
    </row>
    <row r="2478" spans="66:79" s="176" customFormat="1" ht="30.75" customHeight="1" thickTop="1" thickBot="1">
      <c r="BN2478" s="187"/>
      <c r="BO2478" s="188"/>
      <c r="BP2478" s="188"/>
      <c r="BQ2478" s="189"/>
      <c r="BR2478" s="189"/>
      <c r="BS2478" s="189"/>
      <c r="BT2478" s="189"/>
      <c r="BU2478" s="189"/>
      <c r="BV2478" s="189"/>
      <c r="BW2478" s="189"/>
      <c r="CA2478" s="124"/>
    </row>
    <row r="2479" spans="66:79" s="176" customFormat="1" ht="30.75" customHeight="1" thickTop="1" thickBot="1">
      <c r="BN2479" s="187"/>
      <c r="BO2479" s="188"/>
      <c r="BP2479" s="188"/>
      <c r="BQ2479" s="189"/>
      <c r="BR2479" s="189"/>
      <c r="BS2479" s="189"/>
      <c r="BT2479" s="189"/>
      <c r="BU2479" s="189"/>
      <c r="BV2479" s="189"/>
      <c r="BW2479" s="189"/>
      <c r="CA2479" s="124"/>
    </row>
    <row r="2480" spans="66:79" s="176" customFormat="1" ht="30.75" customHeight="1" thickTop="1" thickBot="1">
      <c r="BN2480" s="187"/>
      <c r="BO2480" s="188"/>
      <c r="BP2480" s="188"/>
      <c r="BQ2480" s="189"/>
      <c r="BR2480" s="189"/>
      <c r="BS2480" s="189"/>
      <c r="BT2480" s="189"/>
      <c r="BU2480" s="189"/>
      <c r="BV2480" s="189"/>
      <c r="BW2480" s="189"/>
      <c r="CA2480" s="124"/>
    </row>
    <row r="2481" spans="66:79" s="176" customFormat="1" ht="30.75" customHeight="1" thickTop="1" thickBot="1">
      <c r="BN2481" s="187"/>
      <c r="BO2481" s="188"/>
      <c r="BP2481" s="188"/>
      <c r="BQ2481" s="189"/>
      <c r="BR2481" s="189"/>
      <c r="BS2481" s="189"/>
      <c r="BT2481" s="189"/>
      <c r="BU2481" s="189"/>
      <c r="BV2481" s="189"/>
      <c r="BW2481" s="189"/>
      <c r="CA2481" s="124"/>
    </row>
    <row r="2482" spans="66:79" s="176" customFormat="1" ht="30.75" customHeight="1" thickTop="1" thickBot="1">
      <c r="BN2482" s="187"/>
      <c r="BO2482" s="188"/>
      <c r="BP2482" s="188"/>
      <c r="BQ2482" s="189"/>
      <c r="BR2482" s="189"/>
      <c r="BS2482" s="189"/>
      <c r="BT2482" s="189"/>
      <c r="BU2482" s="189"/>
      <c r="BV2482" s="189"/>
      <c r="BW2482" s="189"/>
      <c r="CA2482" s="124"/>
    </row>
    <row r="2483" spans="66:79" s="176" customFormat="1" ht="30.75" customHeight="1" thickTop="1" thickBot="1">
      <c r="BN2483" s="187"/>
      <c r="BO2483" s="188"/>
      <c r="BP2483" s="188"/>
      <c r="BQ2483" s="189"/>
      <c r="BR2483" s="189"/>
      <c r="BS2483" s="189"/>
      <c r="BT2483" s="189"/>
      <c r="BU2483" s="189"/>
      <c r="BV2483" s="189"/>
      <c r="BW2483" s="189"/>
      <c r="CA2483" s="124"/>
    </row>
    <row r="2484" spans="66:79" s="176" customFormat="1" ht="30.75" customHeight="1" thickTop="1" thickBot="1">
      <c r="BN2484" s="187"/>
      <c r="BO2484" s="188"/>
      <c r="BP2484" s="188"/>
      <c r="BQ2484" s="189"/>
      <c r="BR2484" s="189"/>
      <c r="BS2484" s="189"/>
      <c r="BT2484" s="189"/>
      <c r="BU2484" s="189"/>
      <c r="BV2484" s="189"/>
      <c r="BW2484" s="189"/>
      <c r="CA2484" s="124"/>
    </row>
    <row r="2485" spans="66:79" s="176" customFormat="1" ht="30.75" customHeight="1" thickTop="1" thickBot="1">
      <c r="BN2485" s="187"/>
      <c r="BO2485" s="188"/>
      <c r="BP2485" s="188"/>
      <c r="BQ2485" s="189"/>
      <c r="BR2485" s="189"/>
      <c r="BS2485" s="189"/>
      <c r="BT2485" s="189"/>
      <c r="BU2485" s="189"/>
      <c r="BV2485" s="189"/>
      <c r="BW2485" s="189"/>
      <c r="CA2485" s="124"/>
    </row>
    <row r="2486" spans="66:79" s="176" customFormat="1" ht="30.75" customHeight="1" thickTop="1" thickBot="1">
      <c r="BN2486" s="187"/>
      <c r="BO2486" s="188"/>
      <c r="BP2486" s="188"/>
      <c r="BQ2486" s="189"/>
      <c r="BR2486" s="189"/>
      <c r="BS2486" s="189"/>
      <c r="BT2486" s="189"/>
      <c r="BU2486" s="189"/>
      <c r="BV2486" s="189"/>
      <c r="BW2486" s="189"/>
      <c r="CA2486" s="124"/>
    </row>
    <row r="2487" spans="66:79" s="176" customFormat="1" ht="30.75" customHeight="1" thickTop="1" thickBot="1">
      <c r="BN2487" s="187"/>
      <c r="BO2487" s="188"/>
      <c r="BP2487" s="188"/>
      <c r="BQ2487" s="189"/>
      <c r="BR2487" s="189"/>
      <c r="BS2487" s="189"/>
      <c r="BT2487" s="189"/>
      <c r="BU2487" s="189"/>
      <c r="BV2487" s="189"/>
      <c r="BW2487" s="189"/>
      <c r="CA2487" s="124"/>
    </row>
    <row r="2488" spans="66:79" s="176" customFormat="1" ht="30.75" customHeight="1" thickTop="1" thickBot="1">
      <c r="BN2488" s="187"/>
      <c r="BO2488" s="188"/>
      <c r="BP2488" s="188"/>
      <c r="BQ2488" s="189"/>
      <c r="BR2488" s="189"/>
      <c r="BS2488" s="189"/>
      <c r="BT2488" s="189"/>
      <c r="BU2488" s="189"/>
      <c r="BV2488" s="189"/>
      <c r="BW2488" s="189"/>
      <c r="CA2488" s="124"/>
    </row>
    <row r="2489" spans="66:79" s="176" customFormat="1" ht="30.75" customHeight="1" thickTop="1" thickBot="1">
      <c r="BN2489" s="187"/>
      <c r="BO2489" s="188"/>
      <c r="BP2489" s="188"/>
      <c r="BQ2489" s="189"/>
      <c r="BR2489" s="189"/>
      <c r="BS2489" s="189"/>
      <c r="BT2489" s="189"/>
      <c r="BU2489" s="189"/>
      <c r="BV2489" s="189"/>
      <c r="BW2489" s="189"/>
      <c r="CA2489" s="124"/>
    </row>
    <row r="2490" spans="66:79" s="176" customFormat="1" ht="30.75" customHeight="1" thickTop="1" thickBot="1">
      <c r="BN2490" s="187"/>
      <c r="BO2490" s="188"/>
      <c r="BP2490" s="188"/>
      <c r="BQ2490" s="189"/>
      <c r="BR2490" s="189"/>
      <c r="BS2490" s="189"/>
      <c r="BT2490" s="189"/>
      <c r="BU2490" s="189"/>
      <c r="BV2490" s="189"/>
      <c r="BW2490" s="189"/>
      <c r="CA2490" s="124"/>
    </row>
    <row r="2491" spans="66:79" s="176" customFormat="1" ht="30.75" customHeight="1" thickTop="1" thickBot="1">
      <c r="BN2491" s="187"/>
      <c r="BO2491" s="188"/>
      <c r="BP2491" s="188"/>
      <c r="BQ2491" s="189"/>
      <c r="BR2491" s="189"/>
      <c r="BS2491" s="189"/>
      <c r="BT2491" s="189"/>
      <c r="BU2491" s="189"/>
      <c r="BV2491" s="189"/>
      <c r="BW2491" s="189"/>
      <c r="CA2491" s="124"/>
    </row>
    <row r="2492" spans="66:79" s="176" customFormat="1" ht="30.75" customHeight="1" thickTop="1" thickBot="1">
      <c r="BN2492" s="187"/>
      <c r="BO2492" s="188"/>
      <c r="BP2492" s="188"/>
      <c r="BQ2492" s="189"/>
      <c r="BR2492" s="189"/>
      <c r="BS2492" s="189"/>
      <c r="BT2492" s="189"/>
      <c r="BU2492" s="189"/>
      <c r="BV2492" s="189"/>
      <c r="BW2492" s="189"/>
      <c r="CA2492" s="124"/>
    </row>
    <row r="2493" spans="66:79" s="176" customFormat="1" ht="30.75" customHeight="1" thickTop="1" thickBot="1">
      <c r="BN2493" s="187"/>
      <c r="BO2493" s="188"/>
      <c r="BP2493" s="188"/>
      <c r="BQ2493" s="189"/>
      <c r="BR2493" s="189"/>
      <c r="BS2493" s="189"/>
      <c r="BT2493" s="189"/>
      <c r="BU2493" s="189"/>
      <c r="BV2493" s="189"/>
      <c r="BW2493" s="189"/>
      <c r="CA2493" s="124"/>
    </row>
    <row r="2494" spans="66:79" s="176" customFormat="1" ht="30.75" customHeight="1" thickTop="1" thickBot="1">
      <c r="BN2494" s="187"/>
      <c r="BO2494" s="188"/>
      <c r="BP2494" s="188"/>
      <c r="BQ2494" s="189"/>
      <c r="BR2494" s="189"/>
      <c r="BS2494" s="189"/>
      <c r="BT2494" s="189"/>
      <c r="BU2494" s="189"/>
      <c r="BV2494" s="189"/>
      <c r="BW2494" s="189"/>
      <c r="CA2494" s="124"/>
    </row>
    <row r="2495" spans="66:79" s="176" customFormat="1" ht="30.75" customHeight="1" thickTop="1" thickBot="1">
      <c r="BN2495" s="187"/>
      <c r="BO2495" s="188"/>
      <c r="BP2495" s="188"/>
      <c r="BQ2495" s="189"/>
      <c r="BR2495" s="189"/>
      <c r="BS2495" s="189"/>
      <c r="BT2495" s="189"/>
      <c r="BU2495" s="189"/>
      <c r="BV2495" s="189"/>
      <c r="BW2495" s="189"/>
      <c r="CA2495" s="124"/>
    </row>
    <row r="2496" spans="66:79" s="176" customFormat="1" ht="30.75" customHeight="1" thickTop="1" thickBot="1">
      <c r="BN2496" s="187"/>
      <c r="BO2496" s="188"/>
      <c r="BP2496" s="188"/>
      <c r="BQ2496" s="189"/>
      <c r="BR2496" s="189"/>
      <c r="BS2496" s="189"/>
      <c r="BT2496" s="189"/>
      <c r="BU2496" s="189"/>
      <c r="BV2496" s="189"/>
      <c r="BW2496" s="189"/>
      <c r="CA2496" s="124"/>
    </row>
    <row r="2497" spans="66:79" s="176" customFormat="1" ht="30.75" customHeight="1" thickTop="1" thickBot="1">
      <c r="BN2497" s="187"/>
      <c r="BO2497" s="188"/>
      <c r="BP2497" s="188"/>
      <c r="BQ2497" s="189"/>
      <c r="BR2497" s="189"/>
      <c r="BS2497" s="189"/>
      <c r="BT2497" s="189"/>
      <c r="BU2497" s="189"/>
      <c r="BV2497" s="189"/>
      <c r="BW2497" s="189"/>
      <c r="CA2497" s="124"/>
    </row>
    <row r="2498" spans="66:79" s="176" customFormat="1" ht="30.75" customHeight="1" thickTop="1" thickBot="1">
      <c r="BN2498" s="187"/>
      <c r="BO2498" s="188"/>
      <c r="BP2498" s="188"/>
      <c r="BQ2498" s="189"/>
      <c r="BR2498" s="189"/>
      <c r="BS2498" s="189"/>
      <c r="BT2498" s="189"/>
      <c r="BU2498" s="189"/>
      <c r="BV2498" s="189"/>
      <c r="BW2498" s="189"/>
      <c r="CA2498" s="124"/>
    </row>
    <row r="2499" spans="66:79" s="176" customFormat="1" ht="30.75" customHeight="1" thickTop="1" thickBot="1">
      <c r="BN2499" s="187"/>
      <c r="BO2499" s="188"/>
      <c r="BP2499" s="188"/>
      <c r="BQ2499" s="189"/>
      <c r="BR2499" s="189"/>
      <c r="BS2499" s="189"/>
      <c r="BT2499" s="189"/>
      <c r="BU2499" s="189"/>
      <c r="BV2499" s="189"/>
      <c r="BW2499" s="189"/>
      <c r="CA2499" s="124"/>
    </row>
    <row r="2500" spans="66:79" s="176" customFormat="1" ht="30.75" customHeight="1" thickTop="1" thickBot="1">
      <c r="BN2500" s="187"/>
      <c r="BO2500" s="188"/>
      <c r="BP2500" s="188"/>
      <c r="BQ2500" s="189"/>
      <c r="BR2500" s="189"/>
      <c r="BS2500" s="189"/>
      <c r="BT2500" s="189"/>
      <c r="BU2500" s="189"/>
      <c r="BV2500" s="189"/>
      <c r="BW2500" s="189"/>
      <c r="CA2500" s="124"/>
    </row>
    <row r="2501" spans="66:79" s="176" customFormat="1" ht="30.75" customHeight="1" thickTop="1" thickBot="1">
      <c r="BN2501" s="187"/>
      <c r="BO2501" s="188"/>
      <c r="BP2501" s="188"/>
      <c r="BQ2501" s="189"/>
      <c r="BR2501" s="189"/>
      <c r="BS2501" s="189"/>
      <c r="BT2501" s="189"/>
      <c r="BU2501" s="189"/>
      <c r="BV2501" s="189"/>
      <c r="BW2501" s="189"/>
      <c r="CA2501" s="124"/>
    </row>
    <row r="2502" spans="66:79" s="176" customFormat="1" ht="30.75" customHeight="1" thickTop="1" thickBot="1">
      <c r="BN2502" s="187"/>
      <c r="BO2502" s="188"/>
      <c r="BP2502" s="188"/>
      <c r="BQ2502" s="189"/>
      <c r="BR2502" s="189"/>
      <c r="BS2502" s="189"/>
      <c r="BT2502" s="189"/>
      <c r="BU2502" s="189"/>
      <c r="BV2502" s="189"/>
      <c r="BW2502" s="189"/>
      <c r="CA2502" s="124"/>
    </row>
    <row r="2503" spans="66:79" s="176" customFormat="1" ht="30.75" customHeight="1" thickTop="1" thickBot="1">
      <c r="BN2503" s="187"/>
      <c r="BO2503" s="188"/>
      <c r="BP2503" s="188"/>
      <c r="BQ2503" s="189"/>
      <c r="BR2503" s="189"/>
      <c r="BS2503" s="189"/>
      <c r="BT2503" s="189"/>
      <c r="BU2503" s="189"/>
      <c r="BV2503" s="189"/>
      <c r="BW2503" s="189"/>
      <c r="CA2503" s="124"/>
    </row>
    <row r="2504" spans="66:79" s="176" customFormat="1" ht="30.75" customHeight="1" thickTop="1" thickBot="1">
      <c r="BN2504" s="187"/>
      <c r="BO2504" s="188"/>
      <c r="BP2504" s="188"/>
      <c r="BQ2504" s="189"/>
      <c r="BR2504" s="189"/>
      <c r="BS2504" s="189"/>
      <c r="BT2504" s="189"/>
      <c r="BU2504" s="189"/>
      <c r="BV2504" s="189"/>
      <c r="BW2504" s="189"/>
      <c r="CA2504" s="124"/>
    </row>
    <row r="2505" spans="66:79" s="176" customFormat="1" ht="30.75" customHeight="1" thickTop="1" thickBot="1">
      <c r="BN2505" s="187"/>
      <c r="BO2505" s="188"/>
      <c r="BP2505" s="188"/>
      <c r="BQ2505" s="189"/>
      <c r="BR2505" s="189"/>
      <c r="BS2505" s="189"/>
      <c r="BT2505" s="189"/>
      <c r="BU2505" s="189"/>
      <c r="BV2505" s="189"/>
      <c r="BW2505" s="189"/>
      <c r="CA2505" s="124"/>
    </row>
    <row r="2506" spans="66:79" s="176" customFormat="1" ht="30.75" customHeight="1" thickTop="1" thickBot="1">
      <c r="BN2506" s="187"/>
      <c r="BO2506" s="188"/>
      <c r="BP2506" s="188"/>
      <c r="BQ2506" s="189"/>
      <c r="BR2506" s="189"/>
      <c r="BS2506" s="189"/>
      <c r="BT2506" s="189"/>
      <c r="BU2506" s="189"/>
      <c r="BV2506" s="189"/>
      <c r="BW2506" s="189"/>
      <c r="CA2506" s="124"/>
    </row>
    <row r="2507" spans="66:79" s="176" customFormat="1" ht="30.75" customHeight="1" thickTop="1" thickBot="1">
      <c r="BN2507" s="187"/>
      <c r="BO2507" s="188"/>
      <c r="BP2507" s="188"/>
      <c r="BQ2507" s="189"/>
      <c r="BR2507" s="189"/>
      <c r="BS2507" s="189"/>
      <c r="BT2507" s="189"/>
      <c r="BU2507" s="189"/>
      <c r="BV2507" s="189"/>
      <c r="BW2507" s="189"/>
      <c r="CA2507" s="124"/>
    </row>
    <row r="2508" spans="66:79" s="176" customFormat="1" ht="30.75" customHeight="1" thickTop="1" thickBot="1">
      <c r="BN2508" s="187"/>
      <c r="BO2508" s="188"/>
      <c r="BP2508" s="188"/>
      <c r="BQ2508" s="189"/>
      <c r="BR2508" s="189"/>
      <c r="BS2508" s="189"/>
      <c r="BT2508" s="189"/>
      <c r="BU2508" s="189"/>
      <c r="BV2508" s="189"/>
      <c r="BW2508" s="189"/>
      <c r="CA2508" s="124"/>
    </row>
    <row r="2509" spans="66:79" s="176" customFormat="1" ht="30.75" customHeight="1" thickTop="1" thickBot="1">
      <c r="BN2509" s="187"/>
      <c r="BO2509" s="188"/>
      <c r="BP2509" s="188"/>
      <c r="BQ2509" s="189"/>
      <c r="BR2509" s="189"/>
      <c r="BS2509" s="189"/>
      <c r="BT2509" s="189"/>
      <c r="BU2509" s="189"/>
      <c r="BV2509" s="189"/>
      <c r="BW2509" s="189"/>
      <c r="CA2509" s="124"/>
    </row>
    <row r="2510" spans="66:79" s="176" customFormat="1" ht="30.75" customHeight="1" thickTop="1" thickBot="1">
      <c r="BN2510" s="187"/>
      <c r="BO2510" s="188"/>
      <c r="BP2510" s="188"/>
      <c r="BQ2510" s="189"/>
      <c r="BR2510" s="189"/>
      <c r="BS2510" s="189"/>
      <c r="BT2510" s="189"/>
      <c r="BU2510" s="189"/>
      <c r="BV2510" s="189"/>
      <c r="BW2510" s="189"/>
      <c r="CA2510" s="124"/>
    </row>
    <row r="2511" spans="66:79" s="176" customFormat="1" ht="30.75" customHeight="1" thickTop="1" thickBot="1">
      <c r="BN2511" s="187"/>
      <c r="BO2511" s="188"/>
      <c r="BP2511" s="188"/>
      <c r="BQ2511" s="189"/>
      <c r="BR2511" s="189"/>
      <c r="BS2511" s="189"/>
      <c r="BT2511" s="189"/>
      <c r="BU2511" s="189"/>
      <c r="BV2511" s="189"/>
      <c r="BW2511" s="189"/>
      <c r="CA2511" s="124"/>
    </row>
    <row r="2512" spans="66:79" s="176" customFormat="1" ht="30.75" customHeight="1" thickTop="1" thickBot="1">
      <c r="BN2512" s="187"/>
      <c r="BO2512" s="188"/>
      <c r="BP2512" s="188"/>
      <c r="BQ2512" s="189"/>
      <c r="BR2512" s="189"/>
      <c r="BS2512" s="189"/>
      <c r="BT2512" s="189"/>
      <c r="BU2512" s="189"/>
      <c r="BV2512" s="189"/>
      <c r="BW2512" s="189"/>
      <c r="CA2512" s="124"/>
    </row>
    <row r="2513" spans="66:79" s="176" customFormat="1" ht="30.75" customHeight="1" thickTop="1" thickBot="1">
      <c r="BN2513" s="187"/>
      <c r="BO2513" s="188"/>
      <c r="BP2513" s="188"/>
      <c r="BQ2513" s="189"/>
      <c r="BR2513" s="189"/>
      <c r="BS2513" s="189"/>
      <c r="BT2513" s="189"/>
      <c r="BU2513" s="189"/>
      <c r="BV2513" s="189"/>
      <c r="BW2513" s="189"/>
      <c r="CA2513" s="124"/>
    </row>
    <row r="2514" spans="66:79" s="176" customFormat="1" ht="30.75" customHeight="1" thickTop="1" thickBot="1">
      <c r="BN2514" s="187"/>
      <c r="BO2514" s="188"/>
      <c r="BP2514" s="188"/>
      <c r="BQ2514" s="189"/>
      <c r="BR2514" s="189"/>
      <c r="BS2514" s="189"/>
      <c r="BT2514" s="189"/>
      <c r="BU2514" s="189"/>
      <c r="BV2514" s="189"/>
      <c r="BW2514" s="189"/>
      <c r="CA2514" s="124"/>
    </row>
    <row r="2515" spans="66:79" s="176" customFormat="1" ht="30.75" customHeight="1" thickTop="1" thickBot="1">
      <c r="BN2515" s="187"/>
      <c r="BO2515" s="188"/>
      <c r="BP2515" s="188"/>
      <c r="BQ2515" s="189"/>
      <c r="BR2515" s="189"/>
      <c r="BS2515" s="189"/>
      <c r="BT2515" s="189"/>
      <c r="BU2515" s="189"/>
      <c r="BV2515" s="189"/>
      <c r="BW2515" s="189"/>
      <c r="CA2515" s="124"/>
    </row>
    <row r="2516" spans="66:79" s="176" customFormat="1" ht="30.75" customHeight="1" thickTop="1" thickBot="1">
      <c r="BN2516" s="187"/>
      <c r="BO2516" s="188"/>
      <c r="BP2516" s="188"/>
      <c r="BQ2516" s="189"/>
      <c r="BR2516" s="189"/>
      <c r="BS2516" s="189"/>
      <c r="BT2516" s="189"/>
      <c r="BU2516" s="189"/>
      <c r="BV2516" s="189"/>
      <c r="BW2516" s="189"/>
      <c r="CA2516" s="124"/>
    </row>
    <row r="2517" spans="66:79" s="176" customFormat="1" ht="30.75" customHeight="1" thickTop="1" thickBot="1">
      <c r="BN2517" s="187"/>
      <c r="BO2517" s="188"/>
      <c r="BP2517" s="188"/>
      <c r="BQ2517" s="189"/>
      <c r="BR2517" s="189"/>
      <c r="BS2517" s="189"/>
      <c r="BT2517" s="189"/>
      <c r="BU2517" s="189"/>
      <c r="BV2517" s="189"/>
      <c r="BW2517" s="189"/>
      <c r="CA2517" s="124"/>
    </row>
    <row r="2518" spans="66:79" s="176" customFormat="1" ht="30.75" customHeight="1" thickTop="1" thickBot="1">
      <c r="BN2518" s="187"/>
      <c r="BO2518" s="188"/>
      <c r="BP2518" s="188"/>
      <c r="BQ2518" s="189"/>
      <c r="BR2518" s="189"/>
      <c r="BS2518" s="189"/>
      <c r="BT2518" s="189"/>
      <c r="BU2518" s="189"/>
      <c r="BV2518" s="189"/>
      <c r="BW2518" s="189"/>
      <c r="CA2518" s="124"/>
    </row>
    <row r="2519" spans="66:79" s="176" customFormat="1" ht="30.75" customHeight="1" thickTop="1" thickBot="1">
      <c r="BN2519" s="187"/>
      <c r="BO2519" s="188"/>
      <c r="BP2519" s="188"/>
      <c r="BQ2519" s="189"/>
      <c r="BR2519" s="189"/>
      <c r="BS2519" s="189"/>
      <c r="BT2519" s="189"/>
      <c r="BU2519" s="189"/>
      <c r="BV2519" s="189"/>
      <c r="BW2519" s="189"/>
      <c r="CA2519" s="124"/>
    </row>
    <row r="2520" spans="66:79" s="176" customFormat="1" ht="30.75" customHeight="1" thickTop="1" thickBot="1">
      <c r="BN2520" s="187"/>
      <c r="BO2520" s="188"/>
      <c r="BP2520" s="188"/>
      <c r="BQ2520" s="189"/>
      <c r="BR2520" s="189"/>
      <c r="BS2520" s="189"/>
      <c r="BT2520" s="189"/>
      <c r="BU2520" s="189"/>
      <c r="BV2520" s="189"/>
      <c r="BW2520" s="189"/>
      <c r="CA2520" s="124"/>
    </row>
    <row r="2521" spans="66:79" s="176" customFormat="1" ht="30.75" customHeight="1" thickTop="1" thickBot="1">
      <c r="BN2521" s="187"/>
      <c r="BO2521" s="188"/>
      <c r="BP2521" s="188"/>
      <c r="BQ2521" s="189"/>
      <c r="BR2521" s="189"/>
      <c r="BS2521" s="189"/>
      <c r="BT2521" s="189"/>
      <c r="BU2521" s="189"/>
      <c r="BV2521" s="189"/>
      <c r="BW2521" s="189"/>
      <c r="CA2521" s="124"/>
    </row>
    <row r="2522" spans="66:79" s="176" customFormat="1" ht="30.75" customHeight="1" thickTop="1" thickBot="1">
      <c r="BN2522" s="187"/>
      <c r="BO2522" s="188"/>
      <c r="BP2522" s="188"/>
      <c r="BQ2522" s="189"/>
      <c r="BR2522" s="189"/>
      <c r="BS2522" s="189"/>
      <c r="BT2522" s="189"/>
      <c r="BU2522" s="189"/>
      <c r="BV2522" s="189"/>
      <c r="BW2522" s="189"/>
      <c r="CA2522" s="124"/>
    </row>
    <row r="2523" spans="66:79" s="176" customFormat="1" ht="30.75" customHeight="1" thickTop="1" thickBot="1">
      <c r="BN2523" s="187"/>
      <c r="BO2523" s="188"/>
      <c r="BP2523" s="188"/>
      <c r="BQ2523" s="189"/>
      <c r="BR2523" s="189"/>
      <c r="BS2523" s="189"/>
      <c r="BT2523" s="189"/>
      <c r="BU2523" s="189"/>
      <c r="BV2523" s="189"/>
      <c r="BW2523" s="189"/>
      <c r="CA2523" s="124"/>
    </row>
    <row r="2524" spans="66:79" s="176" customFormat="1" ht="30.75" customHeight="1" thickTop="1" thickBot="1">
      <c r="BN2524" s="187"/>
      <c r="BO2524" s="188"/>
      <c r="BP2524" s="188"/>
      <c r="BQ2524" s="189"/>
      <c r="BR2524" s="189"/>
      <c r="BS2524" s="189"/>
      <c r="BT2524" s="189"/>
      <c r="BU2524" s="189"/>
      <c r="BV2524" s="189"/>
      <c r="BW2524" s="189"/>
      <c r="CA2524" s="124"/>
    </row>
    <row r="2525" spans="66:79" s="176" customFormat="1" ht="30.75" customHeight="1" thickTop="1" thickBot="1">
      <c r="BN2525" s="187"/>
      <c r="BO2525" s="188"/>
      <c r="BP2525" s="188"/>
      <c r="BQ2525" s="189"/>
      <c r="BR2525" s="189"/>
      <c r="BS2525" s="189"/>
      <c r="BT2525" s="189"/>
      <c r="BU2525" s="189"/>
      <c r="BV2525" s="189"/>
      <c r="BW2525" s="189"/>
      <c r="CA2525" s="124"/>
    </row>
    <row r="2526" spans="66:79" s="176" customFormat="1" ht="30.75" customHeight="1" thickTop="1" thickBot="1">
      <c r="BN2526" s="187"/>
      <c r="BO2526" s="188"/>
      <c r="BP2526" s="188"/>
      <c r="BQ2526" s="189"/>
      <c r="BR2526" s="189"/>
      <c r="BS2526" s="189"/>
      <c r="BT2526" s="189"/>
      <c r="BU2526" s="189"/>
      <c r="BV2526" s="189"/>
      <c r="BW2526" s="189"/>
      <c r="CA2526" s="124"/>
    </row>
    <row r="2527" spans="66:79" s="176" customFormat="1" ht="30.75" customHeight="1" thickTop="1" thickBot="1">
      <c r="BN2527" s="187"/>
      <c r="BO2527" s="188"/>
      <c r="BP2527" s="188"/>
      <c r="BQ2527" s="189"/>
      <c r="BR2527" s="189"/>
      <c r="BS2527" s="189"/>
      <c r="BT2527" s="189"/>
      <c r="BU2527" s="189"/>
      <c r="BV2527" s="189"/>
      <c r="BW2527" s="189"/>
      <c r="CA2527" s="124"/>
    </row>
    <row r="2528" spans="66:79" s="176" customFormat="1" ht="30.75" customHeight="1" thickTop="1" thickBot="1">
      <c r="BN2528" s="187"/>
      <c r="BO2528" s="188"/>
      <c r="BP2528" s="188"/>
      <c r="BQ2528" s="189"/>
      <c r="BR2528" s="189"/>
      <c r="BS2528" s="189"/>
      <c r="BT2528" s="189"/>
      <c r="BU2528" s="189"/>
      <c r="BV2528" s="189"/>
      <c r="BW2528" s="189"/>
      <c r="CA2528" s="124"/>
    </row>
    <row r="2529" spans="66:79" s="176" customFormat="1" ht="30.75" customHeight="1" thickTop="1" thickBot="1">
      <c r="BN2529" s="187"/>
      <c r="BO2529" s="188"/>
      <c r="BP2529" s="188"/>
      <c r="BQ2529" s="189"/>
      <c r="BR2529" s="189"/>
      <c r="BS2529" s="189"/>
      <c r="BT2529" s="189"/>
      <c r="BU2529" s="189"/>
      <c r="BV2529" s="189"/>
      <c r="BW2529" s="189"/>
      <c r="CA2529" s="124"/>
    </row>
    <row r="2530" spans="66:79" s="176" customFormat="1" ht="30.75" customHeight="1" thickTop="1" thickBot="1">
      <c r="BN2530" s="187"/>
      <c r="BO2530" s="188"/>
      <c r="BP2530" s="188"/>
      <c r="BQ2530" s="189"/>
      <c r="BR2530" s="189"/>
      <c r="BS2530" s="189"/>
      <c r="BT2530" s="189"/>
      <c r="BU2530" s="189"/>
      <c r="BV2530" s="189"/>
      <c r="BW2530" s="189"/>
      <c r="CA2530" s="124"/>
    </row>
    <row r="2531" spans="66:79" s="176" customFormat="1" ht="30.75" customHeight="1" thickTop="1" thickBot="1">
      <c r="BN2531" s="187"/>
      <c r="BO2531" s="188"/>
      <c r="BP2531" s="188"/>
      <c r="BQ2531" s="189"/>
      <c r="BR2531" s="189"/>
      <c r="BS2531" s="189"/>
      <c r="BT2531" s="189"/>
      <c r="BU2531" s="189"/>
      <c r="BV2531" s="189"/>
      <c r="BW2531" s="189"/>
      <c r="CA2531" s="124"/>
    </row>
    <row r="2532" spans="66:79" s="176" customFormat="1" ht="30.75" customHeight="1" thickTop="1" thickBot="1">
      <c r="BN2532" s="187"/>
      <c r="BO2532" s="188"/>
      <c r="BP2532" s="188"/>
      <c r="BQ2532" s="189"/>
      <c r="BR2532" s="189"/>
      <c r="BS2532" s="189"/>
      <c r="BT2532" s="189"/>
      <c r="BU2532" s="189"/>
      <c r="BV2532" s="189"/>
      <c r="BW2532" s="189"/>
      <c r="CA2532" s="124"/>
    </row>
    <row r="2533" spans="66:79" s="176" customFormat="1" ht="30.75" customHeight="1" thickTop="1" thickBot="1">
      <c r="BN2533" s="187"/>
      <c r="BO2533" s="188"/>
      <c r="BP2533" s="188"/>
      <c r="BQ2533" s="189"/>
      <c r="BR2533" s="189"/>
      <c r="BS2533" s="189"/>
      <c r="BT2533" s="189"/>
      <c r="BU2533" s="189"/>
      <c r="BV2533" s="189"/>
      <c r="BW2533" s="189"/>
      <c r="CA2533" s="124"/>
    </row>
    <row r="2534" spans="66:79" s="176" customFormat="1" ht="30.75" customHeight="1" thickTop="1" thickBot="1">
      <c r="BN2534" s="187"/>
      <c r="BO2534" s="188"/>
      <c r="BP2534" s="188"/>
      <c r="BQ2534" s="189"/>
      <c r="BR2534" s="189"/>
      <c r="BS2534" s="189"/>
      <c r="BT2534" s="189"/>
      <c r="BU2534" s="189"/>
      <c r="BV2534" s="189"/>
      <c r="BW2534" s="189"/>
      <c r="CA2534" s="124"/>
    </row>
    <row r="2535" spans="66:79" s="176" customFormat="1" ht="30.75" customHeight="1" thickTop="1" thickBot="1">
      <c r="BN2535" s="187"/>
      <c r="BO2535" s="188"/>
      <c r="BP2535" s="188"/>
      <c r="BQ2535" s="189"/>
      <c r="BR2535" s="189"/>
      <c r="BS2535" s="189"/>
      <c r="BT2535" s="189"/>
      <c r="BU2535" s="189"/>
      <c r="BV2535" s="189"/>
      <c r="BW2535" s="189"/>
      <c r="CA2535" s="124"/>
    </row>
    <row r="2536" spans="66:79" s="176" customFormat="1" ht="30.75" customHeight="1" thickTop="1" thickBot="1">
      <c r="BN2536" s="187"/>
      <c r="BO2536" s="188"/>
      <c r="BP2536" s="188"/>
      <c r="BQ2536" s="189"/>
      <c r="BR2536" s="189"/>
      <c r="BS2536" s="189"/>
      <c r="BT2536" s="189"/>
      <c r="BU2536" s="189"/>
      <c r="BV2536" s="189"/>
      <c r="BW2536" s="189"/>
      <c r="CA2536" s="124"/>
    </row>
    <row r="2537" spans="66:79" s="176" customFormat="1" ht="30.75" customHeight="1" thickTop="1" thickBot="1">
      <c r="BN2537" s="187"/>
      <c r="BO2537" s="188"/>
      <c r="BP2537" s="188"/>
      <c r="BQ2537" s="189"/>
      <c r="BR2537" s="189"/>
      <c r="BS2537" s="189"/>
      <c r="BT2537" s="189"/>
      <c r="BU2537" s="189"/>
      <c r="BV2537" s="189"/>
      <c r="BW2537" s="189"/>
      <c r="CA2537" s="124"/>
    </row>
    <row r="2538" spans="66:79" s="176" customFormat="1" ht="30.75" customHeight="1" thickTop="1" thickBot="1">
      <c r="BN2538" s="187"/>
      <c r="BO2538" s="188"/>
      <c r="BP2538" s="188"/>
      <c r="BQ2538" s="189"/>
      <c r="BR2538" s="189"/>
      <c r="BS2538" s="189"/>
      <c r="BT2538" s="189"/>
      <c r="BU2538" s="189"/>
      <c r="BV2538" s="189"/>
      <c r="BW2538" s="189"/>
      <c r="CA2538" s="124"/>
    </row>
    <row r="2539" spans="66:79" s="176" customFormat="1" ht="30.75" customHeight="1" thickTop="1" thickBot="1">
      <c r="BN2539" s="187"/>
      <c r="BO2539" s="188"/>
      <c r="BP2539" s="188"/>
      <c r="BQ2539" s="189"/>
      <c r="BR2539" s="189"/>
      <c r="BS2539" s="189"/>
      <c r="BT2539" s="189"/>
      <c r="BU2539" s="189"/>
      <c r="BV2539" s="189"/>
      <c r="BW2539" s="189"/>
      <c r="CA2539" s="124"/>
    </row>
    <row r="2540" spans="66:79" s="176" customFormat="1" ht="30.75" customHeight="1" thickTop="1" thickBot="1">
      <c r="BN2540" s="187"/>
      <c r="BO2540" s="188"/>
      <c r="BP2540" s="188"/>
      <c r="BQ2540" s="189"/>
      <c r="BR2540" s="189"/>
      <c r="BS2540" s="189"/>
      <c r="BT2540" s="189"/>
      <c r="BU2540" s="189"/>
      <c r="BV2540" s="189"/>
      <c r="BW2540" s="189"/>
      <c r="CA2540" s="124"/>
    </row>
    <row r="2541" spans="66:79" s="176" customFormat="1" ht="30.75" customHeight="1" thickTop="1" thickBot="1">
      <c r="BN2541" s="187"/>
      <c r="BO2541" s="188"/>
      <c r="BP2541" s="188"/>
      <c r="BQ2541" s="189"/>
      <c r="BR2541" s="189"/>
      <c r="BS2541" s="189"/>
      <c r="BT2541" s="189"/>
      <c r="BU2541" s="189"/>
      <c r="BV2541" s="189"/>
      <c r="BW2541" s="189"/>
      <c r="CA2541" s="124"/>
    </row>
    <row r="2542" spans="66:79" s="176" customFormat="1" ht="30.75" customHeight="1" thickTop="1" thickBot="1">
      <c r="BN2542" s="187"/>
      <c r="BO2542" s="188"/>
      <c r="BP2542" s="188"/>
      <c r="BQ2542" s="189"/>
      <c r="BR2542" s="189"/>
      <c r="BS2542" s="189"/>
      <c r="BT2542" s="189"/>
      <c r="BU2542" s="189"/>
      <c r="BV2542" s="189"/>
      <c r="BW2542" s="189"/>
      <c r="CA2542" s="124"/>
    </row>
    <row r="2543" spans="66:79" s="176" customFormat="1" ht="30.75" customHeight="1" thickTop="1" thickBot="1">
      <c r="BN2543" s="187"/>
      <c r="BO2543" s="188"/>
      <c r="BP2543" s="188"/>
      <c r="BQ2543" s="189"/>
      <c r="BR2543" s="189"/>
      <c r="BS2543" s="189"/>
      <c r="BT2543" s="189"/>
      <c r="BU2543" s="189"/>
      <c r="BV2543" s="189"/>
      <c r="BW2543" s="189"/>
      <c r="CA2543" s="124"/>
    </row>
    <row r="2544" spans="66:79" s="176" customFormat="1" ht="30.75" customHeight="1" thickTop="1" thickBot="1">
      <c r="BN2544" s="187"/>
      <c r="BO2544" s="188"/>
      <c r="BP2544" s="188"/>
      <c r="BQ2544" s="189"/>
      <c r="BR2544" s="189"/>
      <c r="BS2544" s="189"/>
      <c r="BT2544" s="189"/>
      <c r="BU2544" s="189"/>
      <c r="BV2544" s="189"/>
      <c r="BW2544" s="189"/>
      <c r="CA2544" s="124"/>
    </row>
    <row r="2545" spans="66:79" s="176" customFormat="1" ht="30.75" customHeight="1" thickTop="1" thickBot="1">
      <c r="BN2545" s="187"/>
      <c r="BO2545" s="188"/>
      <c r="BP2545" s="188"/>
      <c r="BQ2545" s="189"/>
      <c r="BR2545" s="189"/>
      <c r="BS2545" s="189"/>
      <c r="BT2545" s="189"/>
      <c r="BU2545" s="189"/>
      <c r="BV2545" s="189"/>
      <c r="BW2545" s="189"/>
      <c r="CA2545" s="124"/>
    </row>
    <row r="2546" spans="66:79" s="176" customFormat="1" ht="30.75" customHeight="1" thickTop="1" thickBot="1">
      <c r="BN2546" s="187"/>
      <c r="BO2546" s="188"/>
      <c r="BP2546" s="188"/>
      <c r="BQ2546" s="189"/>
      <c r="BR2546" s="189"/>
      <c r="BS2546" s="189"/>
      <c r="BT2546" s="189"/>
      <c r="BU2546" s="189"/>
      <c r="BV2546" s="189"/>
      <c r="BW2546" s="189"/>
      <c r="CA2546" s="124"/>
    </row>
    <row r="2547" spans="66:79" s="176" customFormat="1" ht="30.75" customHeight="1" thickTop="1" thickBot="1">
      <c r="BN2547" s="187"/>
      <c r="BO2547" s="188"/>
      <c r="BP2547" s="188"/>
      <c r="BQ2547" s="189"/>
      <c r="BR2547" s="189"/>
      <c r="BS2547" s="189"/>
      <c r="BT2547" s="189"/>
      <c r="BU2547" s="189"/>
      <c r="BV2547" s="189"/>
      <c r="BW2547" s="189"/>
      <c r="CA2547" s="124"/>
    </row>
    <row r="2548" spans="66:79" s="176" customFormat="1" ht="30.75" customHeight="1" thickTop="1" thickBot="1">
      <c r="BN2548" s="187"/>
      <c r="BO2548" s="188"/>
      <c r="BP2548" s="188"/>
      <c r="BQ2548" s="189"/>
      <c r="BR2548" s="189"/>
      <c r="BS2548" s="189"/>
      <c r="BT2548" s="189"/>
      <c r="BU2548" s="189"/>
      <c r="BV2548" s="189"/>
      <c r="BW2548" s="189"/>
      <c r="CA2548" s="124"/>
    </row>
    <row r="2549" spans="66:79" s="176" customFormat="1" ht="30.75" customHeight="1" thickTop="1" thickBot="1">
      <c r="BN2549" s="187"/>
      <c r="BO2549" s="188"/>
      <c r="BP2549" s="188"/>
      <c r="BQ2549" s="189"/>
      <c r="BR2549" s="189"/>
      <c r="BS2549" s="189"/>
      <c r="BT2549" s="189"/>
      <c r="BU2549" s="189"/>
      <c r="BV2549" s="189"/>
      <c r="BW2549" s="189"/>
      <c r="CA2549" s="124"/>
    </row>
    <row r="2550" spans="66:79" s="176" customFormat="1" ht="30.75" customHeight="1" thickTop="1" thickBot="1">
      <c r="BN2550" s="187"/>
      <c r="BO2550" s="188"/>
      <c r="BP2550" s="188"/>
      <c r="BQ2550" s="189"/>
      <c r="BR2550" s="189"/>
      <c r="BS2550" s="189"/>
      <c r="BT2550" s="189"/>
      <c r="BU2550" s="189"/>
      <c r="BV2550" s="189"/>
      <c r="BW2550" s="189"/>
      <c r="CA2550" s="124"/>
    </row>
    <row r="2551" spans="66:79" s="176" customFormat="1" ht="30.75" customHeight="1" thickTop="1" thickBot="1">
      <c r="BN2551" s="187"/>
      <c r="BO2551" s="188"/>
      <c r="BP2551" s="188"/>
      <c r="BQ2551" s="189"/>
      <c r="BR2551" s="189"/>
      <c r="BS2551" s="189"/>
      <c r="BT2551" s="189"/>
      <c r="BU2551" s="189"/>
      <c r="BV2551" s="189"/>
      <c r="BW2551" s="189"/>
      <c r="CA2551" s="124"/>
    </row>
    <row r="2552" spans="66:79" s="176" customFormat="1" ht="30.75" customHeight="1" thickTop="1" thickBot="1">
      <c r="BN2552" s="187"/>
      <c r="BO2552" s="188"/>
      <c r="BP2552" s="188"/>
      <c r="BQ2552" s="189"/>
      <c r="BR2552" s="189"/>
      <c r="BS2552" s="189"/>
      <c r="BT2552" s="189"/>
      <c r="BU2552" s="189"/>
      <c r="BV2552" s="189"/>
      <c r="BW2552" s="189"/>
      <c r="CA2552" s="124"/>
    </row>
    <row r="2553" spans="66:79" s="176" customFormat="1" ht="30.75" customHeight="1" thickTop="1" thickBot="1">
      <c r="BN2553" s="187"/>
      <c r="BO2553" s="188"/>
      <c r="BP2553" s="188"/>
      <c r="BQ2553" s="189"/>
      <c r="BR2553" s="189"/>
      <c r="BS2553" s="189"/>
      <c r="BT2553" s="189"/>
      <c r="BU2553" s="189"/>
      <c r="BV2553" s="189"/>
      <c r="BW2553" s="189"/>
      <c r="CA2553" s="124"/>
    </row>
    <row r="2554" spans="66:79" s="176" customFormat="1" ht="30.75" customHeight="1" thickTop="1" thickBot="1">
      <c r="BN2554" s="187"/>
      <c r="BO2554" s="188"/>
      <c r="BP2554" s="188"/>
      <c r="BQ2554" s="189"/>
      <c r="BR2554" s="189"/>
      <c r="BS2554" s="189"/>
      <c r="BT2554" s="189"/>
      <c r="BU2554" s="189"/>
      <c r="BV2554" s="189"/>
      <c r="BW2554" s="189"/>
      <c r="CA2554" s="124"/>
    </row>
    <row r="2555" spans="66:79" s="176" customFormat="1" ht="30.75" customHeight="1" thickTop="1" thickBot="1">
      <c r="BN2555" s="187"/>
      <c r="BO2555" s="188"/>
      <c r="BP2555" s="188"/>
      <c r="BQ2555" s="189"/>
      <c r="BR2555" s="189"/>
      <c r="BS2555" s="189"/>
      <c r="BT2555" s="189"/>
      <c r="BU2555" s="189"/>
      <c r="BV2555" s="189"/>
      <c r="BW2555" s="189"/>
      <c r="CA2555" s="124"/>
    </row>
    <row r="2556" spans="66:79" s="176" customFormat="1" ht="30.75" customHeight="1" thickTop="1" thickBot="1">
      <c r="BN2556" s="187"/>
      <c r="BO2556" s="188"/>
      <c r="BP2556" s="188"/>
      <c r="BQ2556" s="189"/>
      <c r="BR2556" s="189"/>
      <c r="BS2556" s="189"/>
      <c r="BT2556" s="189"/>
      <c r="BU2556" s="189"/>
      <c r="BV2556" s="189"/>
      <c r="BW2556" s="189"/>
      <c r="CA2556" s="124"/>
    </row>
    <row r="2557" spans="66:79" s="176" customFormat="1" ht="30.75" customHeight="1" thickTop="1" thickBot="1">
      <c r="BN2557" s="187"/>
      <c r="BO2557" s="188"/>
      <c r="BP2557" s="188"/>
      <c r="BQ2557" s="189"/>
      <c r="BR2557" s="189"/>
      <c r="BS2557" s="189"/>
      <c r="BT2557" s="189"/>
      <c r="BU2557" s="189"/>
      <c r="BV2557" s="189"/>
      <c r="BW2557" s="189"/>
      <c r="CA2557" s="124"/>
    </row>
    <row r="2558" spans="66:79" s="176" customFormat="1" ht="30.75" customHeight="1" thickTop="1" thickBot="1">
      <c r="BN2558" s="187"/>
      <c r="BO2558" s="188"/>
      <c r="BP2558" s="188"/>
      <c r="BQ2558" s="189"/>
      <c r="BR2558" s="189"/>
      <c r="BS2558" s="189"/>
      <c r="BT2558" s="189"/>
      <c r="BU2558" s="189"/>
      <c r="BV2558" s="189"/>
      <c r="BW2558" s="189"/>
      <c r="CA2558" s="124"/>
    </row>
    <row r="2559" spans="66:79" s="176" customFormat="1" ht="30.75" customHeight="1" thickTop="1" thickBot="1">
      <c r="BN2559" s="187"/>
      <c r="BO2559" s="188"/>
      <c r="BP2559" s="188"/>
      <c r="BQ2559" s="189"/>
      <c r="BR2559" s="189"/>
      <c r="BS2559" s="189"/>
      <c r="BT2559" s="189"/>
      <c r="BU2559" s="189"/>
      <c r="BV2559" s="189"/>
      <c r="BW2559" s="189"/>
      <c r="CA2559" s="124"/>
    </row>
    <row r="2560" spans="66:79" s="176" customFormat="1" ht="30.75" customHeight="1" thickTop="1" thickBot="1">
      <c r="BN2560" s="187"/>
      <c r="BO2560" s="188"/>
      <c r="BP2560" s="188"/>
      <c r="BQ2560" s="189"/>
      <c r="BR2560" s="189"/>
      <c r="BS2560" s="189"/>
      <c r="BT2560" s="189"/>
      <c r="BU2560" s="189"/>
      <c r="BV2560" s="189"/>
      <c r="BW2560" s="189"/>
      <c r="CA2560" s="124"/>
    </row>
    <row r="2561" spans="66:79" s="176" customFormat="1" ht="30.75" customHeight="1" thickTop="1" thickBot="1">
      <c r="BN2561" s="187"/>
      <c r="BO2561" s="188"/>
      <c r="BP2561" s="188"/>
      <c r="BQ2561" s="189"/>
      <c r="BR2561" s="189"/>
      <c r="BS2561" s="189"/>
      <c r="BT2561" s="189"/>
      <c r="BU2561" s="189"/>
      <c r="BV2561" s="189"/>
      <c r="BW2561" s="189"/>
      <c r="CA2561" s="124"/>
    </row>
    <row r="2562" spans="66:79" s="176" customFormat="1" ht="30.75" customHeight="1" thickTop="1" thickBot="1">
      <c r="BN2562" s="187"/>
      <c r="BO2562" s="188"/>
      <c r="BP2562" s="188"/>
      <c r="BQ2562" s="189"/>
      <c r="BR2562" s="189"/>
      <c r="BS2562" s="189"/>
      <c r="BT2562" s="189"/>
      <c r="BU2562" s="189"/>
      <c r="BV2562" s="189"/>
      <c r="BW2562" s="189"/>
      <c r="CA2562" s="124"/>
    </row>
    <row r="2563" spans="66:79" s="176" customFormat="1" ht="30.75" customHeight="1" thickTop="1" thickBot="1">
      <c r="BN2563" s="187"/>
      <c r="BO2563" s="188"/>
      <c r="BP2563" s="188"/>
      <c r="BQ2563" s="189"/>
      <c r="BR2563" s="189"/>
      <c r="BS2563" s="189"/>
      <c r="BT2563" s="189"/>
      <c r="BU2563" s="189"/>
      <c r="BV2563" s="189"/>
      <c r="BW2563" s="189"/>
      <c r="CA2563" s="124"/>
    </row>
    <row r="2564" spans="66:79" s="176" customFormat="1" ht="30.75" customHeight="1" thickTop="1" thickBot="1">
      <c r="BN2564" s="187"/>
      <c r="BO2564" s="188"/>
      <c r="BP2564" s="188"/>
      <c r="BQ2564" s="189"/>
      <c r="BR2564" s="189"/>
      <c r="BS2564" s="189"/>
      <c r="BT2564" s="189"/>
      <c r="BU2564" s="189"/>
      <c r="BV2564" s="189"/>
      <c r="BW2564" s="189"/>
      <c r="CA2564" s="124"/>
    </row>
    <row r="2565" spans="66:79" s="176" customFormat="1" ht="30.75" customHeight="1" thickTop="1" thickBot="1">
      <c r="BN2565" s="187"/>
      <c r="BO2565" s="188"/>
      <c r="BP2565" s="188"/>
      <c r="BQ2565" s="189"/>
      <c r="BR2565" s="189"/>
      <c r="BS2565" s="189"/>
      <c r="BT2565" s="189"/>
      <c r="BU2565" s="189"/>
      <c r="BV2565" s="189"/>
      <c r="BW2565" s="189"/>
      <c r="CA2565" s="124"/>
    </row>
    <row r="2566" spans="66:79" s="176" customFormat="1" ht="30.75" customHeight="1" thickTop="1" thickBot="1">
      <c r="BN2566" s="187"/>
      <c r="BO2566" s="188"/>
      <c r="BP2566" s="188"/>
      <c r="BQ2566" s="189"/>
      <c r="BR2566" s="189"/>
      <c r="BS2566" s="189"/>
      <c r="BT2566" s="189"/>
      <c r="BU2566" s="189"/>
      <c r="BV2566" s="189"/>
      <c r="BW2566" s="189"/>
      <c r="CA2566" s="124"/>
    </row>
    <row r="2567" spans="66:79" s="176" customFormat="1" ht="30.75" customHeight="1" thickTop="1" thickBot="1">
      <c r="BN2567" s="187"/>
      <c r="BO2567" s="188"/>
      <c r="BP2567" s="188"/>
      <c r="BQ2567" s="189"/>
      <c r="BR2567" s="189"/>
      <c r="BS2567" s="189"/>
      <c r="BT2567" s="189"/>
      <c r="BU2567" s="189"/>
      <c r="BV2567" s="189"/>
      <c r="BW2567" s="189"/>
      <c r="CA2567" s="124"/>
    </row>
    <row r="2568" spans="66:79" s="176" customFormat="1" ht="30.75" customHeight="1" thickTop="1" thickBot="1">
      <c r="BN2568" s="187"/>
      <c r="BO2568" s="188"/>
      <c r="BP2568" s="188"/>
      <c r="BQ2568" s="189"/>
      <c r="BR2568" s="189"/>
      <c r="BS2568" s="189"/>
      <c r="BT2568" s="189"/>
      <c r="BU2568" s="189"/>
      <c r="BV2568" s="189"/>
      <c r="BW2568" s="189"/>
      <c r="CA2568" s="124"/>
    </row>
    <row r="2569" spans="66:79" s="176" customFormat="1" ht="30.75" customHeight="1" thickTop="1" thickBot="1">
      <c r="BN2569" s="187"/>
      <c r="BO2569" s="188"/>
      <c r="BP2569" s="188"/>
      <c r="BQ2569" s="189"/>
      <c r="BR2569" s="189"/>
      <c r="BS2569" s="189"/>
      <c r="BT2569" s="189"/>
      <c r="BU2569" s="189"/>
      <c r="BV2569" s="189"/>
      <c r="BW2569" s="189"/>
      <c r="CA2569" s="124"/>
    </row>
    <row r="2570" spans="66:79" s="176" customFormat="1" ht="30.75" customHeight="1" thickTop="1" thickBot="1">
      <c r="BN2570" s="187"/>
      <c r="BO2570" s="188"/>
      <c r="BP2570" s="188"/>
      <c r="BQ2570" s="189"/>
      <c r="BR2570" s="189"/>
      <c r="BS2570" s="189"/>
      <c r="BT2570" s="189"/>
      <c r="BU2570" s="189"/>
      <c r="BV2570" s="189"/>
      <c r="BW2570" s="189"/>
      <c r="CA2570" s="124"/>
    </row>
    <row r="2571" spans="66:79" s="176" customFormat="1" ht="30.75" customHeight="1" thickTop="1" thickBot="1">
      <c r="BN2571" s="187"/>
      <c r="BO2571" s="188"/>
      <c r="BP2571" s="188"/>
      <c r="BQ2571" s="189"/>
      <c r="BR2571" s="189"/>
      <c r="BS2571" s="189"/>
      <c r="BT2571" s="189"/>
      <c r="BU2571" s="189"/>
      <c r="BV2571" s="189"/>
      <c r="BW2571" s="189"/>
      <c r="CA2571" s="124"/>
    </row>
    <row r="2572" spans="66:79" s="176" customFormat="1" ht="30.75" customHeight="1" thickTop="1" thickBot="1">
      <c r="BN2572" s="187"/>
      <c r="BO2572" s="188"/>
      <c r="BP2572" s="188"/>
      <c r="BQ2572" s="189"/>
      <c r="BR2572" s="189"/>
      <c r="BS2572" s="189"/>
      <c r="BT2572" s="189"/>
      <c r="BU2572" s="189"/>
      <c r="BV2572" s="189"/>
      <c r="BW2572" s="189"/>
      <c r="CA2572" s="124"/>
    </row>
    <row r="2573" spans="66:79" s="176" customFormat="1" ht="30.75" customHeight="1" thickTop="1" thickBot="1">
      <c r="BN2573" s="187"/>
      <c r="BO2573" s="188"/>
      <c r="BP2573" s="188"/>
      <c r="BQ2573" s="189"/>
      <c r="BR2573" s="189"/>
      <c r="BS2573" s="189"/>
      <c r="BT2573" s="189"/>
      <c r="BU2573" s="189"/>
      <c r="BV2573" s="189"/>
      <c r="BW2573" s="189"/>
      <c r="CA2573" s="124"/>
    </row>
    <row r="2574" spans="66:79" s="176" customFormat="1" ht="30.75" customHeight="1" thickTop="1" thickBot="1">
      <c r="BN2574" s="187"/>
      <c r="BO2574" s="188"/>
      <c r="BP2574" s="188"/>
      <c r="BQ2574" s="189"/>
      <c r="BR2574" s="189"/>
      <c r="BS2574" s="189"/>
      <c r="BT2574" s="189"/>
      <c r="BU2574" s="189"/>
      <c r="BV2574" s="189"/>
      <c r="BW2574" s="189"/>
      <c r="CA2574" s="124"/>
    </row>
    <row r="2575" spans="66:79" s="176" customFormat="1" ht="30.75" customHeight="1" thickTop="1" thickBot="1">
      <c r="BN2575" s="187"/>
      <c r="BO2575" s="188"/>
      <c r="BP2575" s="188"/>
      <c r="BQ2575" s="189"/>
      <c r="BR2575" s="189"/>
      <c r="BS2575" s="189"/>
      <c r="BT2575" s="189"/>
      <c r="BU2575" s="189"/>
      <c r="BV2575" s="189"/>
      <c r="BW2575" s="189"/>
      <c r="CA2575" s="124"/>
    </row>
    <row r="2576" spans="66:79" s="176" customFormat="1" ht="30.75" customHeight="1" thickTop="1" thickBot="1">
      <c r="BN2576" s="187"/>
      <c r="BO2576" s="188"/>
      <c r="BP2576" s="188"/>
      <c r="BQ2576" s="189"/>
      <c r="BR2576" s="189"/>
      <c r="BS2576" s="189"/>
      <c r="BT2576" s="189"/>
      <c r="BU2576" s="189"/>
      <c r="BV2576" s="189"/>
      <c r="BW2576" s="189"/>
      <c r="CA2576" s="124"/>
    </row>
    <row r="2577" spans="66:79" s="176" customFormat="1" ht="30.75" customHeight="1" thickTop="1" thickBot="1">
      <c r="BN2577" s="187"/>
      <c r="BO2577" s="188"/>
      <c r="BP2577" s="188"/>
      <c r="BQ2577" s="189"/>
      <c r="BR2577" s="189"/>
      <c r="BS2577" s="189"/>
      <c r="BT2577" s="189"/>
      <c r="BU2577" s="189"/>
      <c r="BV2577" s="189"/>
      <c r="BW2577" s="189"/>
      <c r="CA2577" s="124"/>
    </row>
    <row r="2578" spans="66:79" s="176" customFormat="1" ht="30.75" customHeight="1" thickTop="1" thickBot="1">
      <c r="BN2578" s="187"/>
      <c r="BO2578" s="188"/>
      <c r="BP2578" s="188"/>
      <c r="BQ2578" s="189"/>
      <c r="BR2578" s="189"/>
      <c r="BS2578" s="189"/>
      <c r="BT2578" s="189"/>
      <c r="BU2578" s="189"/>
      <c r="BV2578" s="189"/>
      <c r="BW2578" s="189"/>
      <c r="CA2578" s="124"/>
    </row>
    <row r="2579" spans="66:79" s="176" customFormat="1" ht="30.75" customHeight="1" thickTop="1" thickBot="1">
      <c r="BN2579" s="187"/>
      <c r="BO2579" s="188"/>
      <c r="BP2579" s="188"/>
      <c r="BQ2579" s="189"/>
      <c r="BR2579" s="189"/>
      <c r="BS2579" s="189"/>
      <c r="BT2579" s="189"/>
      <c r="BU2579" s="189"/>
      <c r="BV2579" s="189"/>
      <c r="BW2579" s="189"/>
      <c r="CA2579" s="124"/>
    </row>
    <row r="2580" spans="66:79" s="176" customFormat="1" ht="30.75" customHeight="1" thickTop="1" thickBot="1">
      <c r="BN2580" s="187"/>
      <c r="BO2580" s="188"/>
      <c r="BP2580" s="188"/>
      <c r="BQ2580" s="189"/>
      <c r="BR2580" s="189"/>
      <c r="BS2580" s="189"/>
      <c r="BT2580" s="189"/>
      <c r="BU2580" s="189"/>
      <c r="BV2580" s="189"/>
      <c r="BW2580" s="189"/>
      <c r="CA2580" s="124"/>
    </row>
    <row r="2581" spans="66:79" s="176" customFormat="1" ht="30.75" customHeight="1" thickTop="1" thickBot="1">
      <c r="BN2581" s="187"/>
      <c r="BO2581" s="188"/>
      <c r="BP2581" s="188"/>
      <c r="BQ2581" s="189"/>
      <c r="BR2581" s="189"/>
      <c r="BS2581" s="189"/>
      <c r="BT2581" s="189"/>
      <c r="BU2581" s="189"/>
      <c r="BV2581" s="189"/>
      <c r="BW2581" s="189"/>
      <c r="CA2581" s="124"/>
    </row>
    <row r="2582" spans="66:79" s="176" customFormat="1" ht="30.75" customHeight="1" thickTop="1" thickBot="1">
      <c r="BN2582" s="187"/>
      <c r="BO2582" s="188"/>
      <c r="BP2582" s="188"/>
      <c r="BQ2582" s="189"/>
      <c r="BR2582" s="189"/>
      <c r="BS2582" s="189"/>
      <c r="BT2582" s="189"/>
      <c r="BU2582" s="189"/>
      <c r="BV2582" s="189"/>
      <c r="BW2582" s="189"/>
      <c r="CA2582" s="124"/>
    </row>
    <row r="2583" spans="66:79" s="176" customFormat="1" ht="30.75" customHeight="1" thickTop="1" thickBot="1">
      <c r="BN2583" s="187"/>
      <c r="BO2583" s="188"/>
      <c r="BP2583" s="188"/>
      <c r="BQ2583" s="189"/>
      <c r="BR2583" s="189"/>
      <c r="BS2583" s="189"/>
      <c r="BT2583" s="189"/>
      <c r="BU2583" s="189"/>
      <c r="BV2583" s="189"/>
      <c r="BW2583" s="189"/>
      <c r="CA2583" s="124"/>
    </row>
    <row r="2584" spans="66:79" s="176" customFormat="1" ht="30.75" customHeight="1" thickTop="1" thickBot="1">
      <c r="BN2584" s="187"/>
      <c r="BO2584" s="188"/>
      <c r="BP2584" s="188"/>
      <c r="BQ2584" s="189"/>
      <c r="BR2584" s="189"/>
      <c r="BS2584" s="189"/>
      <c r="BT2584" s="189"/>
      <c r="BU2584" s="189"/>
      <c r="BV2584" s="189"/>
      <c r="BW2584" s="189"/>
      <c r="CA2584" s="124"/>
    </row>
    <row r="2585" spans="66:79" s="176" customFormat="1" ht="30.75" customHeight="1" thickTop="1" thickBot="1">
      <c r="BN2585" s="187"/>
      <c r="BO2585" s="188"/>
      <c r="BP2585" s="188"/>
      <c r="BQ2585" s="189"/>
      <c r="BR2585" s="189"/>
      <c r="BS2585" s="189"/>
      <c r="BT2585" s="189"/>
      <c r="BU2585" s="189"/>
      <c r="BV2585" s="189"/>
      <c r="BW2585" s="189"/>
      <c r="CA2585" s="124"/>
    </row>
    <row r="2586" spans="66:79" s="176" customFormat="1" ht="30.75" customHeight="1" thickTop="1" thickBot="1">
      <c r="BN2586" s="187"/>
      <c r="BO2586" s="188"/>
      <c r="BP2586" s="188"/>
      <c r="BQ2586" s="189"/>
      <c r="BR2586" s="189"/>
      <c r="BS2586" s="189"/>
      <c r="BT2586" s="189"/>
      <c r="BU2586" s="189"/>
      <c r="BV2586" s="189"/>
      <c r="BW2586" s="189"/>
      <c r="CA2586" s="124"/>
    </row>
    <row r="2587" spans="66:79" s="176" customFormat="1" ht="30.75" customHeight="1" thickTop="1" thickBot="1">
      <c r="BN2587" s="187"/>
      <c r="BO2587" s="188"/>
      <c r="BP2587" s="188"/>
      <c r="BQ2587" s="189"/>
      <c r="BR2587" s="189"/>
      <c r="BS2587" s="189"/>
      <c r="BT2587" s="189"/>
      <c r="BU2587" s="189"/>
      <c r="BV2587" s="189"/>
      <c r="BW2587" s="189"/>
      <c r="CA2587" s="124"/>
    </row>
    <row r="2588" spans="66:79" s="176" customFormat="1" ht="30.75" customHeight="1" thickTop="1" thickBot="1">
      <c r="BN2588" s="187"/>
      <c r="BO2588" s="188"/>
      <c r="BP2588" s="188"/>
      <c r="BQ2588" s="189"/>
      <c r="BR2588" s="189"/>
      <c r="BS2588" s="189"/>
      <c r="BT2588" s="189"/>
      <c r="BU2588" s="189"/>
      <c r="BV2588" s="189"/>
      <c r="BW2588" s="189"/>
      <c r="CA2588" s="124"/>
    </row>
    <row r="2589" spans="66:79" s="176" customFormat="1" ht="30.75" customHeight="1" thickTop="1" thickBot="1">
      <c r="BN2589" s="187"/>
      <c r="BO2589" s="188"/>
      <c r="BP2589" s="188"/>
      <c r="BQ2589" s="189"/>
      <c r="BR2589" s="189"/>
      <c r="BS2589" s="189"/>
      <c r="BT2589" s="189"/>
      <c r="BU2589" s="189"/>
      <c r="BV2589" s="189"/>
      <c r="BW2589" s="189"/>
      <c r="CA2589" s="124"/>
    </row>
    <row r="2590" spans="66:79" s="176" customFormat="1" ht="30.75" customHeight="1" thickTop="1" thickBot="1">
      <c r="BN2590" s="187"/>
      <c r="BO2590" s="188"/>
      <c r="BP2590" s="188"/>
      <c r="BQ2590" s="189"/>
      <c r="BR2590" s="189"/>
      <c r="BS2590" s="189"/>
      <c r="BT2590" s="189"/>
      <c r="BU2590" s="189"/>
      <c r="BV2590" s="189"/>
      <c r="BW2590" s="189"/>
      <c r="CA2590" s="124"/>
    </row>
    <row r="2591" spans="66:79" s="176" customFormat="1" ht="30.75" customHeight="1" thickTop="1" thickBot="1">
      <c r="BN2591" s="187"/>
      <c r="BO2591" s="188"/>
      <c r="BP2591" s="188"/>
      <c r="BQ2591" s="189"/>
      <c r="BR2591" s="189"/>
      <c r="BS2591" s="189"/>
      <c r="BT2591" s="189"/>
      <c r="BU2591" s="189"/>
      <c r="BV2591" s="189"/>
      <c r="BW2591" s="189"/>
      <c r="CA2591" s="124"/>
    </row>
    <row r="2592" spans="66:79" s="176" customFormat="1" ht="30.75" customHeight="1" thickTop="1" thickBot="1">
      <c r="BN2592" s="187"/>
      <c r="BO2592" s="188"/>
      <c r="BP2592" s="188"/>
      <c r="BQ2592" s="189"/>
      <c r="BR2592" s="189"/>
      <c r="BS2592" s="189"/>
      <c r="BT2592" s="189"/>
      <c r="BU2592" s="189"/>
      <c r="BV2592" s="189"/>
      <c r="BW2592" s="189"/>
      <c r="CA2592" s="124"/>
    </row>
    <row r="2593" spans="66:79" s="176" customFormat="1" ht="30.75" customHeight="1" thickTop="1" thickBot="1">
      <c r="BN2593" s="187"/>
      <c r="BO2593" s="188"/>
      <c r="BP2593" s="188"/>
      <c r="BQ2593" s="189"/>
      <c r="BR2593" s="189"/>
      <c r="BS2593" s="189"/>
      <c r="BT2593" s="189"/>
      <c r="BU2593" s="189"/>
      <c r="BV2593" s="189"/>
      <c r="BW2593" s="189"/>
      <c r="CA2593" s="124"/>
    </row>
    <row r="2594" spans="66:79" s="176" customFormat="1" ht="30.75" customHeight="1" thickTop="1" thickBot="1">
      <c r="BN2594" s="187"/>
      <c r="BO2594" s="188"/>
      <c r="BP2594" s="188"/>
      <c r="BQ2594" s="189"/>
      <c r="BR2594" s="189"/>
      <c r="BS2594" s="189"/>
      <c r="BT2594" s="189"/>
      <c r="BU2594" s="189"/>
      <c r="BV2594" s="189"/>
      <c r="BW2594" s="189"/>
      <c r="CA2594" s="124"/>
    </row>
    <row r="2595" spans="66:79" s="176" customFormat="1" ht="30.75" customHeight="1" thickTop="1" thickBot="1">
      <c r="BN2595" s="187"/>
      <c r="BO2595" s="188"/>
      <c r="BP2595" s="188"/>
      <c r="BQ2595" s="189"/>
      <c r="BR2595" s="189"/>
      <c r="BS2595" s="189"/>
      <c r="BT2595" s="189"/>
      <c r="BU2595" s="189"/>
      <c r="BV2595" s="189"/>
      <c r="BW2595" s="189"/>
      <c r="CA2595" s="124"/>
    </row>
    <row r="2596" spans="66:79" s="176" customFormat="1" ht="30.75" customHeight="1" thickTop="1" thickBot="1">
      <c r="BN2596" s="187"/>
      <c r="BO2596" s="188"/>
      <c r="BP2596" s="188"/>
      <c r="BQ2596" s="189"/>
      <c r="BR2596" s="189"/>
      <c r="BS2596" s="189"/>
      <c r="BT2596" s="189"/>
      <c r="BU2596" s="189"/>
      <c r="BV2596" s="189"/>
      <c r="BW2596" s="189"/>
      <c r="CA2596" s="124"/>
    </row>
    <row r="2597" spans="66:79" s="176" customFormat="1" ht="30.75" customHeight="1" thickTop="1" thickBot="1">
      <c r="BN2597" s="187"/>
      <c r="BO2597" s="188"/>
      <c r="BP2597" s="188"/>
      <c r="BQ2597" s="189"/>
      <c r="BR2597" s="189"/>
      <c r="BS2597" s="189"/>
      <c r="BT2597" s="189"/>
      <c r="BU2597" s="189"/>
      <c r="BV2597" s="189"/>
      <c r="BW2597" s="189"/>
      <c r="CA2597" s="124"/>
    </row>
    <row r="2598" spans="66:79" s="176" customFormat="1" ht="30.75" customHeight="1" thickTop="1" thickBot="1">
      <c r="BN2598" s="187"/>
      <c r="BO2598" s="188"/>
      <c r="BP2598" s="188"/>
      <c r="BQ2598" s="189"/>
      <c r="BR2598" s="189"/>
      <c r="BS2598" s="189"/>
      <c r="BT2598" s="189"/>
      <c r="BU2598" s="189"/>
      <c r="BV2598" s="189"/>
      <c r="BW2598" s="189"/>
      <c r="CA2598" s="124"/>
    </row>
    <row r="2599" spans="66:79" s="176" customFormat="1" ht="30.75" customHeight="1" thickTop="1" thickBot="1">
      <c r="BN2599" s="187"/>
      <c r="BO2599" s="188"/>
      <c r="BP2599" s="188"/>
      <c r="BQ2599" s="189"/>
      <c r="BR2599" s="189"/>
      <c r="BS2599" s="189"/>
      <c r="BT2599" s="189"/>
      <c r="BU2599" s="189"/>
      <c r="BV2599" s="189"/>
      <c r="BW2599" s="189"/>
      <c r="CA2599" s="124"/>
    </row>
    <row r="2600" spans="66:79" s="176" customFormat="1" ht="30.75" customHeight="1" thickTop="1" thickBot="1">
      <c r="BN2600" s="187"/>
      <c r="BO2600" s="188"/>
      <c r="BP2600" s="188"/>
      <c r="BQ2600" s="189"/>
      <c r="BR2600" s="189"/>
      <c r="BS2600" s="189"/>
      <c r="BT2600" s="189"/>
      <c r="BU2600" s="189"/>
      <c r="BV2600" s="189"/>
      <c r="BW2600" s="189"/>
      <c r="CA2600" s="124"/>
    </row>
    <row r="2601" spans="66:79" s="176" customFormat="1" ht="30.75" customHeight="1" thickTop="1" thickBot="1">
      <c r="BN2601" s="187"/>
      <c r="BO2601" s="188"/>
      <c r="BP2601" s="188"/>
      <c r="BQ2601" s="189"/>
      <c r="BR2601" s="189"/>
      <c r="BS2601" s="189"/>
      <c r="BT2601" s="189"/>
      <c r="BU2601" s="189"/>
      <c r="BV2601" s="189"/>
      <c r="BW2601" s="189"/>
      <c r="CA2601" s="124"/>
    </row>
    <row r="2602" spans="66:79" s="176" customFormat="1" ht="30.75" customHeight="1" thickTop="1" thickBot="1">
      <c r="BN2602" s="187"/>
      <c r="BO2602" s="188"/>
      <c r="BP2602" s="188"/>
      <c r="BQ2602" s="189"/>
      <c r="BR2602" s="189"/>
      <c r="BS2602" s="189"/>
      <c r="BT2602" s="189"/>
      <c r="BU2602" s="189"/>
      <c r="BV2602" s="189"/>
      <c r="BW2602" s="189"/>
      <c r="CA2602" s="124"/>
    </row>
    <row r="2603" spans="66:79" s="176" customFormat="1" ht="30.75" customHeight="1" thickTop="1" thickBot="1">
      <c r="BN2603" s="187"/>
      <c r="BO2603" s="188"/>
      <c r="BP2603" s="188"/>
      <c r="BQ2603" s="189"/>
      <c r="BR2603" s="189"/>
      <c r="BS2603" s="189"/>
      <c r="BT2603" s="189"/>
      <c r="BU2603" s="189"/>
      <c r="BV2603" s="189"/>
      <c r="BW2603" s="189"/>
      <c r="CA2603" s="124"/>
    </row>
    <row r="2604" spans="66:79" s="176" customFormat="1" ht="30.75" customHeight="1" thickTop="1" thickBot="1">
      <c r="BN2604" s="187"/>
      <c r="BO2604" s="188"/>
      <c r="BP2604" s="188"/>
      <c r="BQ2604" s="189"/>
      <c r="BR2604" s="189"/>
      <c r="BS2604" s="189"/>
      <c r="BT2604" s="189"/>
      <c r="BU2604" s="189"/>
      <c r="BV2604" s="189"/>
      <c r="BW2604" s="189"/>
      <c r="CA2604" s="124"/>
    </row>
    <row r="2605" spans="66:79" s="176" customFormat="1" ht="30.75" customHeight="1" thickTop="1" thickBot="1">
      <c r="BN2605" s="187"/>
      <c r="BO2605" s="188"/>
      <c r="BP2605" s="188"/>
      <c r="BQ2605" s="189"/>
      <c r="BR2605" s="189"/>
      <c r="BS2605" s="189"/>
      <c r="BT2605" s="189"/>
      <c r="BU2605" s="189"/>
      <c r="BV2605" s="189"/>
      <c r="BW2605" s="189"/>
      <c r="CA2605" s="124"/>
    </row>
    <row r="2606" spans="66:79" s="176" customFormat="1" ht="30.75" customHeight="1" thickTop="1" thickBot="1">
      <c r="BN2606" s="187"/>
      <c r="BO2606" s="188"/>
      <c r="BP2606" s="188"/>
      <c r="BQ2606" s="189"/>
      <c r="BR2606" s="189"/>
      <c r="BS2606" s="189"/>
      <c r="BT2606" s="189"/>
      <c r="BU2606" s="189"/>
      <c r="BV2606" s="189"/>
      <c r="BW2606" s="189"/>
      <c r="CA2606" s="124"/>
    </row>
    <row r="2607" spans="66:79" s="176" customFormat="1" ht="30.75" customHeight="1" thickTop="1" thickBot="1">
      <c r="BN2607" s="187"/>
      <c r="BO2607" s="188"/>
      <c r="BP2607" s="188"/>
      <c r="BQ2607" s="189"/>
      <c r="BR2607" s="189"/>
      <c r="BS2607" s="189"/>
      <c r="BT2607" s="189"/>
      <c r="BU2607" s="189"/>
      <c r="BV2607" s="189"/>
      <c r="BW2607" s="189"/>
      <c r="CA2607" s="124"/>
    </row>
    <row r="2608" spans="66:79" s="176" customFormat="1" ht="30.75" customHeight="1" thickTop="1" thickBot="1">
      <c r="BN2608" s="187"/>
      <c r="BO2608" s="188"/>
      <c r="BP2608" s="188"/>
      <c r="BQ2608" s="189"/>
      <c r="BR2608" s="189"/>
      <c r="BS2608" s="189"/>
      <c r="BT2608" s="189"/>
      <c r="BU2608" s="189"/>
      <c r="BV2608" s="189"/>
      <c r="BW2608" s="189"/>
      <c r="CA2608" s="124"/>
    </row>
    <row r="2609" spans="66:79" s="176" customFormat="1" ht="30.75" customHeight="1" thickTop="1" thickBot="1">
      <c r="BN2609" s="187"/>
      <c r="BO2609" s="188"/>
      <c r="BP2609" s="188"/>
      <c r="BQ2609" s="189"/>
      <c r="BR2609" s="189"/>
      <c r="BS2609" s="189"/>
      <c r="BT2609" s="189"/>
      <c r="BU2609" s="189"/>
      <c r="BV2609" s="189"/>
      <c r="BW2609" s="189"/>
      <c r="CA2609" s="124"/>
    </row>
    <row r="2610" spans="66:79" s="176" customFormat="1" ht="30.75" customHeight="1" thickTop="1" thickBot="1">
      <c r="BN2610" s="187"/>
      <c r="BO2610" s="188"/>
      <c r="BP2610" s="188"/>
      <c r="BQ2610" s="189"/>
      <c r="BR2610" s="189"/>
      <c r="BS2610" s="189"/>
      <c r="BT2610" s="189"/>
      <c r="BU2610" s="189"/>
      <c r="BV2610" s="189"/>
      <c r="BW2610" s="189"/>
      <c r="CA2610" s="124"/>
    </row>
    <row r="2611" spans="66:79" s="176" customFormat="1" ht="30.75" customHeight="1" thickTop="1" thickBot="1">
      <c r="BN2611" s="187"/>
      <c r="BO2611" s="188"/>
      <c r="BP2611" s="188"/>
      <c r="BQ2611" s="189"/>
      <c r="BR2611" s="189"/>
      <c r="BS2611" s="189"/>
      <c r="BT2611" s="189"/>
      <c r="BU2611" s="189"/>
      <c r="BV2611" s="189"/>
      <c r="BW2611" s="189"/>
      <c r="CA2611" s="124"/>
    </row>
    <row r="2612" spans="66:79" s="176" customFormat="1" ht="30.75" customHeight="1" thickTop="1" thickBot="1">
      <c r="BN2612" s="187"/>
      <c r="BO2612" s="188"/>
      <c r="BP2612" s="188"/>
      <c r="BQ2612" s="189"/>
      <c r="BR2612" s="189"/>
      <c r="BS2612" s="189"/>
      <c r="BT2612" s="189"/>
      <c r="BU2612" s="189"/>
      <c r="BV2612" s="189"/>
      <c r="BW2612" s="189"/>
      <c r="CA2612" s="124"/>
    </row>
    <row r="2613" spans="66:79" s="176" customFormat="1" ht="30.75" customHeight="1" thickTop="1" thickBot="1">
      <c r="BN2613" s="187"/>
      <c r="BO2613" s="188"/>
      <c r="BP2613" s="188"/>
      <c r="BQ2613" s="189"/>
      <c r="BR2613" s="189"/>
      <c r="BS2613" s="189"/>
      <c r="BT2613" s="189"/>
      <c r="BU2613" s="189"/>
      <c r="BV2613" s="189"/>
      <c r="BW2613" s="189"/>
      <c r="CA2613" s="124"/>
    </row>
    <row r="2614" spans="66:79" s="176" customFormat="1" ht="30.75" customHeight="1" thickTop="1" thickBot="1">
      <c r="BN2614" s="187"/>
      <c r="BO2614" s="188"/>
      <c r="BP2614" s="188"/>
      <c r="BQ2614" s="189"/>
      <c r="BR2614" s="189"/>
      <c r="BS2614" s="189"/>
      <c r="BT2614" s="189"/>
      <c r="BU2614" s="189"/>
      <c r="BV2614" s="189"/>
      <c r="BW2614" s="189"/>
      <c r="CA2614" s="124"/>
    </row>
    <row r="2615" spans="66:79" s="176" customFormat="1" ht="30.75" customHeight="1" thickTop="1" thickBot="1">
      <c r="BN2615" s="187"/>
      <c r="BO2615" s="188"/>
      <c r="BP2615" s="188"/>
      <c r="BQ2615" s="189"/>
      <c r="BR2615" s="189"/>
      <c r="BS2615" s="189"/>
      <c r="BT2615" s="189"/>
      <c r="BU2615" s="189"/>
      <c r="BV2615" s="189"/>
      <c r="BW2615" s="189"/>
      <c r="CA2615" s="124"/>
    </row>
    <row r="2616" spans="66:79" s="176" customFormat="1" ht="30.75" customHeight="1" thickTop="1" thickBot="1">
      <c r="BN2616" s="187"/>
      <c r="BO2616" s="188"/>
      <c r="BP2616" s="188"/>
      <c r="BQ2616" s="189"/>
      <c r="BR2616" s="189"/>
      <c r="BS2616" s="189"/>
      <c r="BT2616" s="189"/>
      <c r="BU2616" s="189"/>
      <c r="BV2616" s="189"/>
      <c r="BW2616" s="189"/>
      <c r="CA2616" s="124"/>
    </row>
    <row r="2617" spans="66:79" s="176" customFormat="1" ht="30.75" customHeight="1" thickTop="1" thickBot="1">
      <c r="BN2617" s="187"/>
      <c r="BO2617" s="188"/>
      <c r="BP2617" s="188"/>
      <c r="BQ2617" s="189"/>
      <c r="BR2617" s="189"/>
      <c r="BS2617" s="189"/>
      <c r="BT2617" s="189"/>
      <c r="BU2617" s="189"/>
      <c r="BV2617" s="189"/>
      <c r="BW2617" s="189"/>
      <c r="CA2617" s="124"/>
    </row>
    <row r="2618" spans="66:79" s="176" customFormat="1" ht="30.75" customHeight="1" thickTop="1" thickBot="1">
      <c r="BN2618" s="187"/>
      <c r="BO2618" s="188"/>
      <c r="BP2618" s="188"/>
      <c r="BQ2618" s="189"/>
      <c r="BR2618" s="189"/>
      <c r="BS2618" s="189"/>
      <c r="BT2618" s="189"/>
      <c r="BU2618" s="189"/>
      <c r="BV2618" s="189"/>
      <c r="BW2618" s="189"/>
      <c r="CA2618" s="124"/>
    </row>
    <row r="2619" spans="66:79" s="176" customFormat="1" ht="30.75" customHeight="1" thickTop="1" thickBot="1">
      <c r="BN2619" s="187"/>
      <c r="BO2619" s="188"/>
      <c r="BP2619" s="188"/>
      <c r="BQ2619" s="189"/>
      <c r="BR2619" s="189"/>
      <c r="BS2619" s="189"/>
      <c r="BT2619" s="189"/>
      <c r="BU2619" s="189"/>
      <c r="BV2619" s="189"/>
      <c r="BW2619" s="189"/>
      <c r="CA2619" s="124"/>
    </row>
    <row r="2620" spans="66:79" s="176" customFormat="1" ht="30.75" customHeight="1" thickTop="1" thickBot="1">
      <c r="BN2620" s="187"/>
      <c r="BO2620" s="188"/>
      <c r="BP2620" s="188"/>
      <c r="BQ2620" s="189"/>
      <c r="BR2620" s="189"/>
      <c r="BS2620" s="189"/>
      <c r="BT2620" s="189"/>
      <c r="BU2620" s="189"/>
      <c r="BV2620" s="189"/>
      <c r="BW2620" s="189"/>
      <c r="CA2620" s="124"/>
    </row>
    <row r="2621" spans="66:79" s="176" customFormat="1" ht="30.75" customHeight="1" thickTop="1" thickBot="1">
      <c r="BN2621" s="187"/>
      <c r="BO2621" s="188"/>
      <c r="BP2621" s="188"/>
      <c r="BQ2621" s="189"/>
      <c r="BR2621" s="189"/>
      <c r="BS2621" s="189"/>
      <c r="BT2621" s="189"/>
      <c r="BU2621" s="189"/>
      <c r="BV2621" s="189"/>
      <c r="BW2621" s="189"/>
      <c r="CA2621" s="124"/>
    </row>
    <row r="2622" spans="66:79" s="176" customFormat="1" ht="30.75" customHeight="1" thickTop="1" thickBot="1">
      <c r="BN2622" s="187"/>
      <c r="BO2622" s="188"/>
      <c r="BP2622" s="188"/>
      <c r="BQ2622" s="189"/>
      <c r="BR2622" s="189"/>
      <c r="BS2622" s="189"/>
      <c r="BT2622" s="189"/>
      <c r="BU2622" s="189"/>
      <c r="BV2622" s="189"/>
      <c r="BW2622" s="189"/>
      <c r="CA2622" s="124"/>
    </row>
    <row r="2623" spans="66:79" s="176" customFormat="1" ht="30.75" customHeight="1" thickTop="1" thickBot="1">
      <c r="BN2623" s="187"/>
      <c r="BO2623" s="188"/>
      <c r="BP2623" s="188"/>
      <c r="BQ2623" s="189"/>
      <c r="BR2623" s="189"/>
      <c r="BS2623" s="189"/>
      <c r="BT2623" s="189"/>
      <c r="BU2623" s="189"/>
      <c r="BV2623" s="189"/>
      <c r="BW2623" s="189"/>
      <c r="CA2623" s="124"/>
    </row>
    <row r="2624" spans="66:79" s="176" customFormat="1" ht="30.75" customHeight="1" thickTop="1" thickBot="1">
      <c r="BN2624" s="187"/>
      <c r="BO2624" s="188"/>
      <c r="BP2624" s="188"/>
      <c r="BQ2624" s="189"/>
      <c r="BR2624" s="189"/>
      <c r="BS2624" s="189"/>
      <c r="BT2624" s="189"/>
      <c r="BU2624" s="189"/>
      <c r="BV2624" s="189"/>
      <c r="BW2624" s="189"/>
      <c r="CA2624" s="124"/>
    </row>
    <row r="2625" spans="66:79" s="176" customFormat="1" ht="30.75" customHeight="1" thickTop="1" thickBot="1">
      <c r="BN2625" s="187"/>
      <c r="BO2625" s="188"/>
      <c r="BP2625" s="188"/>
      <c r="BQ2625" s="189"/>
      <c r="BR2625" s="189"/>
      <c r="BS2625" s="189"/>
      <c r="BT2625" s="189"/>
      <c r="BU2625" s="189"/>
      <c r="BV2625" s="189"/>
      <c r="BW2625" s="189"/>
      <c r="CA2625" s="124"/>
    </row>
    <row r="2626" spans="66:79" s="176" customFormat="1" ht="30.75" customHeight="1" thickTop="1" thickBot="1">
      <c r="BN2626" s="187"/>
      <c r="BO2626" s="188"/>
      <c r="BP2626" s="188"/>
      <c r="BQ2626" s="189"/>
      <c r="BR2626" s="189"/>
      <c r="BS2626" s="189"/>
      <c r="BT2626" s="189"/>
      <c r="BU2626" s="189"/>
      <c r="BV2626" s="189"/>
      <c r="BW2626" s="189"/>
      <c r="CA2626" s="124"/>
    </row>
    <row r="2627" spans="66:79" s="176" customFormat="1" ht="30.75" customHeight="1" thickTop="1" thickBot="1">
      <c r="BN2627" s="187"/>
      <c r="BO2627" s="188"/>
      <c r="BP2627" s="188"/>
      <c r="BQ2627" s="189"/>
      <c r="BR2627" s="189"/>
      <c r="BS2627" s="189"/>
      <c r="BT2627" s="189"/>
      <c r="BU2627" s="189"/>
      <c r="BV2627" s="189"/>
      <c r="BW2627" s="189"/>
      <c r="CA2627" s="124"/>
    </row>
    <row r="2628" spans="66:79" s="176" customFormat="1" ht="30.75" customHeight="1" thickTop="1" thickBot="1">
      <c r="BN2628" s="187"/>
      <c r="BO2628" s="188"/>
      <c r="BP2628" s="188"/>
      <c r="BQ2628" s="189"/>
      <c r="BR2628" s="189"/>
      <c r="BS2628" s="189"/>
      <c r="BT2628" s="189"/>
      <c r="BU2628" s="189"/>
      <c r="BV2628" s="189"/>
      <c r="BW2628" s="189"/>
      <c r="CA2628" s="124"/>
    </row>
    <row r="2629" spans="66:79" s="176" customFormat="1" ht="30.75" customHeight="1" thickTop="1" thickBot="1">
      <c r="BN2629" s="187"/>
      <c r="BO2629" s="188"/>
      <c r="BP2629" s="188"/>
      <c r="BQ2629" s="189"/>
      <c r="BR2629" s="189"/>
      <c r="BS2629" s="189"/>
      <c r="BT2629" s="189"/>
      <c r="BU2629" s="189"/>
      <c r="BV2629" s="189"/>
      <c r="BW2629" s="189"/>
      <c r="CA2629" s="124"/>
    </row>
    <row r="2630" spans="66:79" s="176" customFormat="1" ht="30.75" customHeight="1" thickTop="1" thickBot="1">
      <c r="BN2630" s="187"/>
      <c r="BO2630" s="188"/>
      <c r="BP2630" s="188"/>
      <c r="BQ2630" s="189"/>
      <c r="BR2630" s="189"/>
      <c r="BS2630" s="189"/>
      <c r="BT2630" s="189"/>
      <c r="BU2630" s="189"/>
      <c r="BV2630" s="189"/>
      <c r="BW2630" s="189"/>
      <c r="CA2630" s="124"/>
    </row>
    <row r="2631" spans="66:79" s="176" customFormat="1" ht="30.75" customHeight="1" thickTop="1" thickBot="1">
      <c r="BN2631" s="187"/>
      <c r="BO2631" s="188"/>
      <c r="BP2631" s="188"/>
      <c r="BQ2631" s="189"/>
      <c r="BR2631" s="189"/>
      <c r="BS2631" s="189"/>
      <c r="BT2631" s="189"/>
      <c r="BU2631" s="189"/>
      <c r="BV2631" s="189"/>
      <c r="BW2631" s="189"/>
      <c r="CA2631" s="124"/>
    </row>
    <row r="2632" spans="66:79" s="176" customFormat="1" ht="30.75" customHeight="1" thickTop="1" thickBot="1">
      <c r="BN2632" s="187"/>
      <c r="BO2632" s="188"/>
      <c r="BP2632" s="188"/>
      <c r="BQ2632" s="189"/>
      <c r="BR2632" s="189"/>
      <c r="BS2632" s="189"/>
      <c r="BT2632" s="189"/>
      <c r="BU2632" s="189"/>
      <c r="BV2632" s="189"/>
      <c r="BW2632" s="189"/>
      <c r="CA2632" s="124"/>
    </row>
    <row r="2633" spans="66:79" s="176" customFormat="1" ht="30.75" customHeight="1" thickTop="1" thickBot="1">
      <c r="BN2633" s="187"/>
      <c r="BO2633" s="188"/>
      <c r="BP2633" s="188"/>
      <c r="BQ2633" s="189"/>
      <c r="BR2633" s="189"/>
      <c r="BS2633" s="189"/>
      <c r="BT2633" s="189"/>
      <c r="BU2633" s="189"/>
      <c r="BV2633" s="189"/>
      <c r="BW2633" s="189"/>
      <c r="CA2633" s="124"/>
    </row>
    <row r="2634" spans="66:79" s="176" customFormat="1" ht="30.75" customHeight="1" thickTop="1" thickBot="1">
      <c r="BN2634" s="187"/>
      <c r="BO2634" s="188"/>
      <c r="BP2634" s="188"/>
      <c r="BQ2634" s="189"/>
      <c r="BR2634" s="189"/>
      <c r="BS2634" s="189"/>
      <c r="BT2634" s="189"/>
      <c r="BU2634" s="189"/>
      <c r="BV2634" s="189"/>
      <c r="BW2634" s="189"/>
      <c r="CA2634" s="124"/>
    </row>
    <row r="2635" spans="66:79" s="176" customFormat="1" ht="30.75" customHeight="1" thickTop="1" thickBot="1">
      <c r="BN2635" s="187"/>
      <c r="BO2635" s="188"/>
      <c r="BP2635" s="188"/>
      <c r="BQ2635" s="189"/>
      <c r="BR2635" s="189"/>
      <c r="BS2635" s="189"/>
      <c r="BT2635" s="189"/>
      <c r="BU2635" s="189"/>
      <c r="BV2635" s="189"/>
      <c r="BW2635" s="189"/>
      <c r="CA2635" s="124"/>
    </row>
    <row r="2636" spans="66:79" s="176" customFormat="1" ht="30.75" customHeight="1" thickTop="1" thickBot="1">
      <c r="BN2636" s="187"/>
      <c r="BO2636" s="188"/>
      <c r="BP2636" s="188"/>
      <c r="BQ2636" s="189"/>
      <c r="BR2636" s="189"/>
      <c r="BS2636" s="189"/>
      <c r="BT2636" s="189"/>
      <c r="BU2636" s="189"/>
      <c r="BV2636" s="189"/>
      <c r="BW2636" s="189"/>
      <c r="CA2636" s="124"/>
    </row>
    <row r="2637" spans="66:79" s="176" customFormat="1" ht="30.75" customHeight="1" thickTop="1" thickBot="1">
      <c r="BN2637" s="187"/>
      <c r="BO2637" s="188"/>
      <c r="BP2637" s="188"/>
      <c r="BQ2637" s="189"/>
      <c r="BR2637" s="189"/>
      <c r="BS2637" s="189"/>
      <c r="BT2637" s="189"/>
      <c r="BU2637" s="189"/>
      <c r="BV2637" s="189"/>
      <c r="BW2637" s="189"/>
      <c r="CA2637" s="124"/>
    </row>
    <row r="2638" spans="66:79" s="176" customFormat="1" ht="30.75" customHeight="1" thickTop="1" thickBot="1">
      <c r="BN2638" s="187"/>
      <c r="BO2638" s="188"/>
      <c r="BP2638" s="188"/>
      <c r="BQ2638" s="189"/>
      <c r="BR2638" s="189"/>
      <c r="BS2638" s="189"/>
      <c r="BT2638" s="189"/>
      <c r="BU2638" s="189"/>
      <c r="BV2638" s="189"/>
      <c r="BW2638" s="189"/>
      <c r="CA2638" s="124"/>
    </row>
    <row r="2639" spans="66:79" s="176" customFormat="1" ht="30.75" customHeight="1" thickTop="1" thickBot="1">
      <c r="BN2639" s="187"/>
      <c r="BO2639" s="188"/>
      <c r="BP2639" s="188"/>
      <c r="BQ2639" s="189"/>
      <c r="BR2639" s="189"/>
      <c r="BS2639" s="189"/>
      <c r="BT2639" s="189"/>
      <c r="BU2639" s="189"/>
      <c r="BV2639" s="189"/>
      <c r="BW2639" s="189"/>
      <c r="CA2639" s="124"/>
    </row>
    <row r="2640" spans="66:79" s="176" customFormat="1" ht="30.75" customHeight="1" thickTop="1" thickBot="1">
      <c r="BN2640" s="187"/>
      <c r="BO2640" s="188"/>
      <c r="BP2640" s="188"/>
      <c r="BQ2640" s="189"/>
      <c r="BR2640" s="189"/>
      <c r="BS2640" s="189"/>
      <c r="BT2640" s="189"/>
      <c r="BU2640" s="189"/>
      <c r="BV2640" s="189"/>
      <c r="BW2640" s="189"/>
      <c r="CA2640" s="124"/>
    </row>
    <row r="2641" spans="66:79" s="176" customFormat="1" ht="30.75" customHeight="1" thickTop="1" thickBot="1">
      <c r="BN2641" s="187"/>
      <c r="BO2641" s="188"/>
      <c r="BP2641" s="188"/>
      <c r="BQ2641" s="189"/>
      <c r="BR2641" s="189"/>
      <c r="BS2641" s="189"/>
      <c r="BT2641" s="189"/>
      <c r="BU2641" s="189"/>
      <c r="BV2641" s="189"/>
      <c r="BW2641" s="189"/>
      <c r="CA2641" s="124"/>
    </row>
    <row r="2642" spans="66:79" s="176" customFormat="1" ht="30.75" customHeight="1" thickTop="1" thickBot="1">
      <c r="BN2642" s="187"/>
      <c r="BO2642" s="188"/>
      <c r="BP2642" s="188"/>
      <c r="BQ2642" s="189"/>
      <c r="BR2642" s="189"/>
      <c r="BS2642" s="189"/>
      <c r="BT2642" s="189"/>
      <c r="BU2642" s="189"/>
      <c r="BV2642" s="189"/>
      <c r="BW2642" s="189"/>
      <c r="CA2642" s="124"/>
    </row>
    <row r="2643" spans="66:79" s="176" customFormat="1" ht="30.75" customHeight="1" thickTop="1" thickBot="1">
      <c r="BN2643" s="187"/>
      <c r="BO2643" s="188"/>
      <c r="BP2643" s="188"/>
      <c r="BQ2643" s="189"/>
      <c r="BR2643" s="189"/>
      <c r="BS2643" s="189"/>
      <c r="BT2643" s="189"/>
      <c r="BU2643" s="189"/>
      <c r="BV2643" s="189"/>
      <c r="BW2643" s="189"/>
      <c r="CA2643" s="124"/>
    </row>
    <row r="2644" spans="66:79" s="176" customFormat="1" ht="30.75" customHeight="1" thickTop="1" thickBot="1">
      <c r="BN2644" s="187"/>
      <c r="BO2644" s="188"/>
      <c r="BP2644" s="188"/>
      <c r="BQ2644" s="189"/>
      <c r="BR2644" s="189"/>
      <c r="BS2644" s="189"/>
      <c r="BT2644" s="189"/>
      <c r="BU2644" s="189"/>
      <c r="BV2644" s="189"/>
      <c r="BW2644" s="189"/>
      <c r="CA2644" s="124"/>
    </row>
    <row r="2645" spans="66:79" s="176" customFormat="1" ht="30.75" customHeight="1" thickTop="1" thickBot="1">
      <c r="BN2645" s="187"/>
      <c r="BO2645" s="188"/>
      <c r="BP2645" s="188"/>
      <c r="BQ2645" s="189"/>
      <c r="BR2645" s="189"/>
      <c r="BS2645" s="189"/>
      <c r="BT2645" s="189"/>
      <c r="BU2645" s="189"/>
      <c r="BV2645" s="189"/>
      <c r="BW2645" s="189"/>
      <c r="CA2645" s="124"/>
    </row>
    <row r="2646" spans="66:79" s="176" customFormat="1" ht="30.75" customHeight="1" thickTop="1" thickBot="1">
      <c r="BN2646" s="187"/>
      <c r="BO2646" s="188"/>
      <c r="BP2646" s="188"/>
      <c r="BQ2646" s="189"/>
      <c r="BR2646" s="189"/>
      <c r="BS2646" s="189"/>
      <c r="BT2646" s="189"/>
      <c r="BU2646" s="189"/>
      <c r="BV2646" s="189"/>
      <c r="BW2646" s="189"/>
      <c r="CA2646" s="124"/>
    </row>
    <row r="2647" spans="66:79" s="176" customFormat="1" ht="30.75" customHeight="1" thickTop="1" thickBot="1">
      <c r="BN2647" s="187"/>
      <c r="BO2647" s="188"/>
      <c r="BP2647" s="188"/>
      <c r="BQ2647" s="189"/>
      <c r="BR2647" s="189"/>
      <c r="BS2647" s="189"/>
      <c r="BT2647" s="189"/>
      <c r="BU2647" s="189"/>
      <c r="BV2647" s="189"/>
      <c r="BW2647" s="189"/>
      <c r="CA2647" s="124"/>
    </row>
    <row r="2648" spans="66:79" s="176" customFormat="1" ht="30.75" customHeight="1" thickTop="1" thickBot="1">
      <c r="BN2648" s="187"/>
      <c r="BO2648" s="188"/>
      <c r="BP2648" s="188"/>
      <c r="BQ2648" s="189"/>
      <c r="BR2648" s="189"/>
      <c r="BS2648" s="189"/>
      <c r="BT2648" s="189"/>
      <c r="BU2648" s="189"/>
      <c r="BV2648" s="189"/>
      <c r="BW2648" s="189"/>
      <c r="CA2648" s="124"/>
    </row>
    <row r="2649" spans="66:79" s="176" customFormat="1" ht="30.75" customHeight="1" thickTop="1" thickBot="1">
      <c r="BN2649" s="187"/>
      <c r="BO2649" s="188"/>
      <c r="BP2649" s="188"/>
      <c r="BQ2649" s="189"/>
      <c r="BR2649" s="189"/>
      <c r="BS2649" s="189"/>
      <c r="BT2649" s="189"/>
      <c r="BU2649" s="189"/>
      <c r="BV2649" s="189"/>
      <c r="BW2649" s="189"/>
      <c r="CA2649" s="124"/>
    </row>
    <row r="2650" spans="66:79" s="176" customFormat="1" ht="30.75" customHeight="1" thickTop="1" thickBot="1">
      <c r="BN2650" s="187"/>
      <c r="BO2650" s="188"/>
      <c r="BP2650" s="188"/>
      <c r="BQ2650" s="189"/>
      <c r="BR2650" s="189"/>
      <c r="BS2650" s="189"/>
      <c r="BT2650" s="189"/>
      <c r="BU2650" s="189"/>
      <c r="BV2650" s="189"/>
      <c r="BW2650" s="189"/>
      <c r="CA2650" s="124"/>
    </row>
    <row r="2651" spans="66:79" s="176" customFormat="1" ht="30.75" customHeight="1" thickTop="1" thickBot="1">
      <c r="BN2651" s="187"/>
      <c r="BO2651" s="188"/>
      <c r="BP2651" s="188"/>
      <c r="BQ2651" s="189"/>
      <c r="BR2651" s="189"/>
      <c r="BS2651" s="189"/>
      <c r="BT2651" s="189"/>
      <c r="BU2651" s="189"/>
      <c r="BV2651" s="189"/>
      <c r="BW2651" s="189"/>
      <c r="CA2651" s="124"/>
    </row>
    <row r="2652" spans="66:79" s="176" customFormat="1" ht="30.75" customHeight="1" thickTop="1" thickBot="1">
      <c r="BN2652" s="187"/>
      <c r="BO2652" s="188"/>
      <c r="BP2652" s="188"/>
      <c r="BQ2652" s="189"/>
      <c r="BR2652" s="189"/>
      <c r="BS2652" s="189"/>
      <c r="BT2652" s="189"/>
      <c r="BU2652" s="189"/>
      <c r="BV2652" s="189"/>
      <c r="BW2652" s="189"/>
      <c r="CA2652" s="124"/>
    </row>
    <row r="2653" spans="66:79" s="176" customFormat="1" ht="30.75" customHeight="1" thickTop="1" thickBot="1">
      <c r="BN2653" s="187"/>
      <c r="BO2653" s="188"/>
      <c r="BP2653" s="188"/>
      <c r="BQ2653" s="189"/>
      <c r="BR2653" s="189"/>
      <c r="BS2653" s="189"/>
      <c r="BT2653" s="189"/>
      <c r="BU2653" s="189"/>
      <c r="BV2653" s="189"/>
      <c r="BW2653" s="189"/>
      <c r="CA2653" s="124"/>
    </row>
    <row r="2654" spans="66:79" s="176" customFormat="1" ht="30.75" customHeight="1" thickTop="1" thickBot="1">
      <c r="BN2654" s="187"/>
      <c r="BO2654" s="188"/>
      <c r="BP2654" s="188"/>
      <c r="BQ2654" s="189"/>
      <c r="BR2654" s="189"/>
      <c r="BS2654" s="189"/>
      <c r="BT2654" s="189"/>
      <c r="BU2654" s="189"/>
      <c r="BV2654" s="189"/>
      <c r="BW2654" s="189"/>
      <c r="CA2654" s="124"/>
    </row>
    <row r="2655" spans="66:79" s="176" customFormat="1" ht="30.75" customHeight="1" thickTop="1" thickBot="1">
      <c r="BN2655" s="187"/>
      <c r="BO2655" s="188"/>
      <c r="BP2655" s="188"/>
      <c r="BQ2655" s="189"/>
      <c r="BR2655" s="189"/>
      <c r="BS2655" s="189"/>
      <c r="BT2655" s="189"/>
      <c r="BU2655" s="189"/>
      <c r="BV2655" s="189"/>
      <c r="BW2655" s="189"/>
      <c r="CA2655" s="124"/>
    </row>
    <row r="2656" spans="66:79" s="176" customFormat="1" ht="30.75" customHeight="1" thickTop="1" thickBot="1">
      <c r="BN2656" s="187"/>
      <c r="BO2656" s="188"/>
      <c r="BP2656" s="188"/>
      <c r="BQ2656" s="189"/>
      <c r="BR2656" s="189"/>
      <c r="BS2656" s="189"/>
      <c r="BT2656" s="189"/>
      <c r="BU2656" s="189"/>
      <c r="BV2656" s="189"/>
      <c r="BW2656" s="189"/>
      <c r="CA2656" s="124"/>
    </row>
    <row r="2657" spans="66:79" s="176" customFormat="1" ht="30.75" customHeight="1" thickTop="1" thickBot="1">
      <c r="BN2657" s="187"/>
      <c r="BO2657" s="188"/>
      <c r="BP2657" s="188"/>
      <c r="BQ2657" s="189"/>
      <c r="BR2657" s="189"/>
      <c r="BS2657" s="189"/>
      <c r="BT2657" s="189"/>
      <c r="BU2657" s="189"/>
      <c r="BV2657" s="189"/>
      <c r="BW2657" s="189"/>
      <c r="CA2657" s="124"/>
    </row>
    <row r="2658" spans="66:79" s="176" customFormat="1" ht="30.75" customHeight="1" thickTop="1" thickBot="1">
      <c r="BN2658" s="187"/>
      <c r="BO2658" s="188"/>
      <c r="BP2658" s="188"/>
      <c r="BQ2658" s="189"/>
      <c r="BR2658" s="189"/>
      <c r="BS2658" s="189"/>
      <c r="BT2658" s="189"/>
      <c r="BU2658" s="189"/>
      <c r="BV2658" s="189"/>
      <c r="BW2658" s="189"/>
      <c r="CA2658" s="124"/>
    </row>
    <row r="2659" spans="66:79" s="176" customFormat="1" ht="30.75" customHeight="1" thickTop="1" thickBot="1">
      <c r="BN2659" s="187"/>
      <c r="BO2659" s="188"/>
      <c r="BP2659" s="188"/>
      <c r="BQ2659" s="189"/>
      <c r="BR2659" s="189"/>
      <c r="BS2659" s="189"/>
      <c r="BT2659" s="189"/>
      <c r="BU2659" s="189"/>
      <c r="BV2659" s="189"/>
      <c r="BW2659" s="189"/>
      <c r="CA2659" s="124"/>
    </row>
    <row r="2660" spans="66:79" s="176" customFormat="1" ht="30.75" customHeight="1" thickTop="1" thickBot="1">
      <c r="BN2660" s="187"/>
      <c r="BO2660" s="188"/>
      <c r="BP2660" s="188"/>
      <c r="BQ2660" s="189"/>
      <c r="BR2660" s="189"/>
      <c r="BS2660" s="189"/>
      <c r="BT2660" s="189"/>
      <c r="BU2660" s="189"/>
      <c r="BV2660" s="189"/>
      <c r="BW2660" s="189"/>
      <c r="CA2660" s="124"/>
    </row>
    <row r="2661" spans="66:79" s="176" customFormat="1" ht="30.75" customHeight="1" thickTop="1" thickBot="1">
      <c r="BN2661" s="187"/>
      <c r="BO2661" s="188"/>
      <c r="BP2661" s="188"/>
      <c r="BQ2661" s="189"/>
      <c r="BR2661" s="189"/>
      <c r="BS2661" s="189"/>
      <c r="BT2661" s="189"/>
      <c r="BU2661" s="189"/>
      <c r="BV2661" s="189"/>
      <c r="BW2661" s="189"/>
      <c r="CA2661" s="124"/>
    </row>
    <row r="2662" spans="66:79" s="176" customFormat="1" ht="30.75" customHeight="1" thickTop="1" thickBot="1">
      <c r="BN2662" s="187"/>
      <c r="BO2662" s="188"/>
      <c r="BP2662" s="188"/>
      <c r="BQ2662" s="189"/>
      <c r="BR2662" s="189"/>
      <c r="BS2662" s="189"/>
      <c r="BT2662" s="189"/>
      <c r="BU2662" s="189"/>
      <c r="BV2662" s="189"/>
      <c r="BW2662" s="189"/>
      <c r="CA2662" s="124"/>
    </row>
    <row r="2663" spans="66:79" s="176" customFormat="1" ht="30.75" customHeight="1" thickTop="1" thickBot="1">
      <c r="BN2663" s="187"/>
      <c r="BO2663" s="188"/>
      <c r="BP2663" s="188"/>
      <c r="BQ2663" s="189"/>
      <c r="BR2663" s="189"/>
      <c r="BS2663" s="189"/>
      <c r="BT2663" s="189"/>
      <c r="BU2663" s="189"/>
      <c r="BV2663" s="189"/>
      <c r="BW2663" s="189"/>
      <c r="CA2663" s="124"/>
    </row>
    <row r="2664" spans="66:79" s="176" customFormat="1" ht="30.75" customHeight="1" thickTop="1" thickBot="1">
      <c r="BN2664" s="187"/>
      <c r="BO2664" s="188"/>
      <c r="BP2664" s="188"/>
      <c r="BQ2664" s="189"/>
      <c r="BR2664" s="189"/>
      <c r="BS2664" s="189"/>
      <c r="BT2664" s="189"/>
      <c r="BU2664" s="189"/>
      <c r="BV2664" s="189"/>
      <c r="BW2664" s="189"/>
      <c r="CA2664" s="124"/>
    </row>
    <row r="2665" spans="66:79" s="176" customFormat="1" ht="30.75" customHeight="1" thickTop="1" thickBot="1">
      <c r="BN2665" s="187"/>
      <c r="BO2665" s="188"/>
      <c r="BP2665" s="188"/>
      <c r="BQ2665" s="189"/>
      <c r="BR2665" s="189"/>
      <c r="BS2665" s="189"/>
      <c r="BT2665" s="189"/>
      <c r="BU2665" s="189"/>
      <c r="BV2665" s="189"/>
      <c r="BW2665" s="189"/>
      <c r="CA2665" s="124"/>
    </row>
    <row r="2666" spans="66:79" s="176" customFormat="1" ht="30.75" customHeight="1" thickTop="1" thickBot="1">
      <c r="BN2666" s="187"/>
      <c r="BO2666" s="188"/>
      <c r="BP2666" s="188"/>
      <c r="BQ2666" s="189"/>
      <c r="BR2666" s="189"/>
      <c r="BS2666" s="189"/>
      <c r="BT2666" s="189"/>
      <c r="BU2666" s="189"/>
      <c r="BV2666" s="189"/>
      <c r="BW2666" s="189"/>
      <c r="CA2666" s="124"/>
    </row>
    <row r="2667" spans="66:79" s="176" customFormat="1" ht="30.75" customHeight="1" thickTop="1" thickBot="1">
      <c r="BN2667" s="187"/>
      <c r="BO2667" s="188"/>
      <c r="BP2667" s="188"/>
      <c r="BQ2667" s="189"/>
      <c r="BR2667" s="189"/>
      <c r="BS2667" s="189"/>
      <c r="BT2667" s="189"/>
      <c r="BU2667" s="189"/>
      <c r="BV2667" s="189"/>
      <c r="BW2667" s="189"/>
      <c r="CA2667" s="124"/>
    </row>
    <row r="2668" spans="66:79" s="176" customFormat="1" ht="30.75" customHeight="1" thickTop="1" thickBot="1">
      <c r="BN2668" s="187"/>
      <c r="BO2668" s="188"/>
      <c r="BP2668" s="188"/>
      <c r="BQ2668" s="189"/>
      <c r="BR2668" s="189"/>
      <c r="BS2668" s="189"/>
      <c r="BT2668" s="189"/>
      <c r="BU2668" s="189"/>
      <c r="BV2668" s="189"/>
      <c r="BW2668" s="189"/>
      <c r="CA2668" s="124"/>
    </row>
    <row r="2669" spans="66:79" s="176" customFormat="1" ht="30.75" customHeight="1" thickTop="1" thickBot="1">
      <c r="BN2669" s="187"/>
      <c r="BO2669" s="188"/>
      <c r="BP2669" s="188"/>
      <c r="BQ2669" s="189"/>
      <c r="BR2669" s="189"/>
      <c r="BS2669" s="189"/>
      <c r="BT2669" s="189"/>
      <c r="BU2669" s="189"/>
      <c r="BV2669" s="189"/>
      <c r="BW2669" s="189"/>
      <c r="CA2669" s="124"/>
    </row>
    <row r="2670" spans="66:79" s="176" customFormat="1" ht="30.75" customHeight="1" thickTop="1" thickBot="1">
      <c r="BN2670" s="187"/>
      <c r="BO2670" s="188"/>
      <c r="BP2670" s="188"/>
      <c r="BQ2670" s="189"/>
      <c r="BR2670" s="189"/>
      <c r="BS2670" s="189"/>
      <c r="BT2670" s="189"/>
      <c r="BU2670" s="189"/>
      <c r="BV2670" s="189"/>
      <c r="BW2670" s="189"/>
      <c r="CA2670" s="124"/>
    </row>
    <row r="2671" spans="66:79" s="176" customFormat="1" ht="30.75" customHeight="1" thickTop="1" thickBot="1">
      <c r="BN2671" s="187"/>
      <c r="BO2671" s="188"/>
      <c r="BP2671" s="188"/>
      <c r="BQ2671" s="189"/>
      <c r="BR2671" s="189"/>
      <c r="BS2671" s="189"/>
      <c r="BT2671" s="189"/>
      <c r="BU2671" s="189"/>
      <c r="BV2671" s="189"/>
      <c r="BW2671" s="189"/>
      <c r="CA2671" s="124"/>
    </row>
    <row r="2672" spans="66:79" s="176" customFormat="1" ht="30.75" customHeight="1" thickTop="1" thickBot="1">
      <c r="BN2672" s="187"/>
      <c r="BO2672" s="188"/>
      <c r="BP2672" s="188"/>
      <c r="BQ2672" s="189"/>
      <c r="BR2672" s="189"/>
      <c r="BS2672" s="189"/>
      <c r="BT2672" s="189"/>
      <c r="BU2672" s="189"/>
      <c r="BV2672" s="189"/>
      <c r="BW2672" s="189"/>
      <c r="CA2672" s="124"/>
    </row>
    <row r="2673" spans="66:79" s="176" customFormat="1" ht="30.75" customHeight="1" thickTop="1" thickBot="1">
      <c r="BN2673" s="187"/>
      <c r="BO2673" s="188"/>
      <c r="BP2673" s="188"/>
      <c r="BQ2673" s="189"/>
      <c r="BR2673" s="189"/>
      <c r="BS2673" s="189"/>
      <c r="BT2673" s="189"/>
      <c r="BU2673" s="189"/>
      <c r="BV2673" s="189"/>
      <c r="BW2673" s="189"/>
      <c r="CA2673" s="124"/>
    </row>
    <row r="2674" spans="66:79" s="176" customFormat="1" ht="30.75" customHeight="1" thickTop="1" thickBot="1">
      <c r="BN2674" s="187"/>
      <c r="BO2674" s="188"/>
      <c r="BP2674" s="188"/>
      <c r="BQ2674" s="189"/>
      <c r="BR2674" s="189"/>
      <c r="BS2674" s="189"/>
      <c r="BT2674" s="189"/>
      <c r="BU2674" s="189"/>
      <c r="BV2674" s="189"/>
      <c r="BW2674" s="189"/>
      <c r="CA2674" s="124"/>
    </row>
    <row r="2675" spans="66:79" s="176" customFormat="1" ht="30.75" customHeight="1" thickTop="1" thickBot="1">
      <c r="BN2675" s="187"/>
      <c r="BO2675" s="188"/>
      <c r="BP2675" s="188"/>
      <c r="BQ2675" s="189"/>
      <c r="BR2675" s="189"/>
      <c r="BS2675" s="189"/>
      <c r="BT2675" s="189"/>
      <c r="BU2675" s="189"/>
      <c r="BV2675" s="189"/>
      <c r="BW2675" s="189"/>
      <c r="CA2675" s="124"/>
    </row>
    <row r="2676" spans="66:79" s="176" customFormat="1" ht="30.75" customHeight="1" thickTop="1" thickBot="1">
      <c r="BN2676" s="187"/>
      <c r="BO2676" s="188"/>
      <c r="BP2676" s="188"/>
      <c r="BQ2676" s="189"/>
      <c r="BR2676" s="189"/>
      <c r="BS2676" s="189"/>
      <c r="BT2676" s="189"/>
      <c r="BU2676" s="189"/>
      <c r="BV2676" s="189"/>
      <c r="BW2676" s="189"/>
      <c r="CA2676" s="124"/>
    </row>
    <row r="2677" spans="66:79" s="176" customFormat="1" ht="30.75" customHeight="1" thickTop="1" thickBot="1">
      <c r="BN2677" s="187"/>
      <c r="BO2677" s="188"/>
      <c r="BP2677" s="188"/>
      <c r="BQ2677" s="189"/>
      <c r="BR2677" s="189"/>
      <c r="BS2677" s="189"/>
      <c r="BT2677" s="189"/>
      <c r="BU2677" s="189"/>
      <c r="BV2677" s="189"/>
      <c r="BW2677" s="189"/>
      <c r="CA2677" s="124"/>
    </row>
    <row r="2678" spans="66:79" s="176" customFormat="1" ht="30.75" customHeight="1" thickTop="1" thickBot="1">
      <c r="BN2678" s="187"/>
      <c r="BO2678" s="188"/>
      <c r="BP2678" s="188"/>
      <c r="BQ2678" s="189"/>
      <c r="BR2678" s="189"/>
      <c r="BS2678" s="189"/>
      <c r="BT2678" s="189"/>
      <c r="BU2678" s="189"/>
      <c r="BV2678" s="189"/>
      <c r="BW2678" s="189"/>
      <c r="CA2678" s="124"/>
    </row>
    <row r="2679" spans="66:79" s="176" customFormat="1" ht="30.75" customHeight="1" thickTop="1" thickBot="1">
      <c r="BN2679" s="187"/>
      <c r="BO2679" s="188"/>
      <c r="BP2679" s="188"/>
      <c r="BQ2679" s="189"/>
      <c r="BR2679" s="189"/>
      <c r="BS2679" s="189"/>
      <c r="BT2679" s="189"/>
      <c r="BU2679" s="189"/>
      <c r="BV2679" s="189"/>
      <c r="BW2679" s="189"/>
      <c r="CA2679" s="124"/>
    </row>
    <row r="2680" spans="66:79" s="176" customFormat="1" ht="30.75" customHeight="1" thickTop="1" thickBot="1">
      <c r="BN2680" s="187"/>
      <c r="BO2680" s="188"/>
      <c r="BP2680" s="188"/>
      <c r="BQ2680" s="189"/>
      <c r="BR2680" s="189"/>
      <c r="BS2680" s="189"/>
      <c r="BT2680" s="189"/>
      <c r="BU2680" s="189"/>
      <c r="BV2680" s="189"/>
      <c r="BW2680" s="189"/>
      <c r="CA2680" s="124"/>
    </row>
    <row r="2681" spans="66:79" s="176" customFormat="1" ht="30.75" customHeight="1" thickTop="1" thickBot="1">
      <c r="BN2681" s="187"/>
      <c r="BO2681" s="188"/>
      <c r="BP2681" s="188"/>
      <c r="BQ2681" s="189"/>
      <c r="BR2681" s="189"/>
      <c r="BS2681" s="189"/>
      <c r="BT2681" s="189"/>
      <c r="BU2681" s="189"/>
      <c r="BV2681" s="189"/>
      <c r="BW2681" s="189"/>
      <c r="CA2681" s="124"/>
    </row>
    <row r="2682" spans="66:79" s="176" customFormat="1" ht="30.75" customHeight="1" thickTop="1" thickBot="1">
      <c r="BN2682" s="187"/>
      <c r="BO2682" s="188"/>
      <c r="BP2682" s="188"/>
      <c r="BQ2682" s="189"/>
      <c r="BR2682" s="189"/>
      <c r="BS2682" s="189"/>
      <c r="BT2682" s="189"/>
      <c r="BU2682" s="189"/>
      <c r="BV2682" s="189"/>
      <c r="BW2682" s="189"/>
      <c r="CA2682" s="124"/>
    </row>
    <row r="2683" spans="66:79" s="176" customFormat="1" ht="30.75" customHeight="1" thickTop="1" thickBot="1">
      <c r="BN2683" s="187"/>
      <c r="BO2683" s="188"/>
      <c r="BP2683" s="188"/>
      <c r="BQ2683" s="189"/>
      <c r="BR2683" s="189"/>
      <c r="BS2683" s="189"/>
      <c r="BT2683" s="189"/>
      <c r="BU2683" s="189"/>
      <c r="BV2683" s="189"/>
      <c r="BW2683" s="189"/>
      <c r="CA2683" s="124"/>
    </row>
    <row r="2684" spans="66:79" s="176" customFormat="1" ht="30.75" customHeight="1" thickTop="1" thickBot="1">
      <c r="BN2684" s="187"/>
      <c r="BO2684" s="188"/>
      <c r="BP2684" s="188"/>
      <c r="BQ2684" s="189"/>
      <c r="BR2684" s="189"/>
      <c r="BS2684" s="189"/>
      <c r="BT2684" s="189"/>
      <c r="BU2684" s="189"/>
      <c r="BV2684" s="189"/>
      <c r="BW2684" s="189"/>
      <c r="CA2684" s="124"/>
    </row>
    <row r="2685" spans="66:79" s="176" customFormat="1" ht="30.75" customHeight="1" thickTop="1" thickBot="1">
      <c r="BN2685" s="187"/>
      <c r="BO2685" s="188"/>
      <c r="BP2685" s="188"/>
      <c r="BQ2685" s="189"/>
      <c r="BR2685" s="189"/>
      <c r="BS2685" s="189"/>
      <c r="BT2685" s="189"/>
      <c r="BU2685" s="189"/>
      <c r="BV2685" s="189"/>
      <c r="BW2685" s="189"/>
      <c r="CA2685" s="124"/>
    </row>
    <row r="2686" spans="66:79" s="176" customFormat="1" ht="30.75" customHeight="1" thickTop="1" thickBot="1">
      <c r="BN2686" s="187"/>
      <c r="BO2686" s="188"/>
      <c r="BP2686" s="188"/>
      <c r="BQ2686" s="189"/>
      <c r="BR2686" s="189"/>
      <c r="BS2686" s="189"/>
      <c r="BT2686" s="189"/>
      <c r="BU2686" s="189"/>
      <c r="BV2686" s="189"/>
      <c r="BW2686" s="189"/>
      <c r="CA2686" s="124"/>
    </row>
    <row r="2687" spans="66:79" s="176" customFormat="1" ht="30.75" customHeight="1" thickTop="1" thickBot="1">
      <c r="BN2687" s="187"/>
      <c r="BO2687" s="188"/>
      <c r="BP2687" s="188"/>
      <c r="BQ2687" s="189"/>
      <c r="BR2687" s="189"/>
      <c r="BS2687" s="189"/>
      <c r="BT2687" s="189"/>
      <c r="BU2687" s="189"/>
      <c r="BV2687" s="189"/>
      <c r="BW2687" s="189"/>
      <c r="CA2687" s="124"/>
    </row>
    <row r="2688" spans="66:79" s="176" customFormat="1" ht="30.75" customHeight="1" thickTop="1" thickBot="1">
      <c r="BN2688" s="187"/>
      <c r="BO2688" s="188"/>
      <c r="BP2688" s="188"/>
      <c r="BQ2688" s="189"/>
      <c r="BR2688" s="189"/>
      <c r="BS2688" s="189"/>
      <c r="BT2688" s="189"/>
      <c r="BU2688" s="189"/>
      <c r="BV2688" s="189"/>
      <c r="BW2688" s="189"/>
      <c r="CA2688" s="124"/>
    </row>
    <row r="2689" spans="66:79" s="176" customFormat="1" ht="30.75" customHeight="1" thickTop="1" thickBot="1">
      <c r="BN2689" s="187"/>
      <c r="BO2689" s="188"/>
      <c r="BP2689" s="188"/>
      <c r="BQ2689" s="189"/>
      <c r="BR2689" s="189"/>
      <c r="BS2689" s="189"/>
      <c r="BT2689" s="189"/>
      <c r="BU2689" s="189"/>
      <c r="BV2689" s="189"/>
      <c r="BW2689" s="189"/>
      <c r="CA2689" s="124"/>
    </row>
    <row r="2690" spans="66:79" s="176" customFormat="1" ht="30.75" customHeight="1" thickTop="1" thickBot="1">
      <c r="BN2690" s="187"/>
      <c r="BO2690" s="188"/>
      <c r="BP2690" s="188"/>
      <c r="BQ2690" s="189"/>
      <c r="BR2690" s="189"/>
      <c r="BS2690" s="189"/>
      <c r="BT2690" s="189"/>
      <c r="BU2690" s="189"/>
      <c r="BV2690" s="189"/>
      <c r="BW2690" s="189"/>
      <c r="CA2690" s="124"/>
    </row>
    <row r="2691" spans="66:79" s="176" customFormat="1" ht="30.75" customHeight="1" thickTop="1" thickBot="1">
      <c r="BN2691" s="187"/>
      <c r="BO2691" s="188"/>
      <c r="BP2691" s="188"/>
      <c r="BQ2691" s="189"/>
      <c r="BR2691" s="189"/>
      <c r="BS2691" s="189"/>
      <c r="BT2691" s="189"/>
      <c r="BU2691" s="189"/>
      <c r="BV2691" s="189"/>
      <c r="BW2691" s="189"/>
      <c r="CA2691" s="124"/>
    </row>
    <row r="2692" spans="66:79" s="176" customFormat="1" ht="30.75" customHeight="1" thickTop="1" thickBot="1">
      <c r="BN2692" s="187"/>
      <c r="BO2692" s="188"/>
      <c r="BP2692" s="188"/>
      <c r="BQ2692" s="189"/>
      <c r="BR2692" s="189"/>
      <c r="BS2692" s="189"/>
      <c r="BT2692" s="189"/>
      <c r="BU2692" s="189"/>
      <c r="BV2692" s="189"/>
      <c r="BW2692" s="189"/>
      <c r="CA2692" s="124"/>
    </row>
    <row r="2693" spans="66:79" s="176" customFormat="1" ht="30.75" customHeight="1" thickTop="1" thickBot="1">
      <c r="BN2693" s="187"/>
      <c r="BO2693" s="188"/>
      <c r="BP2693" s="188"/>
      <c r="BQ2693" s="189"/>
      <c r="BR2693" s="189"/>
      <c r="BS2693" s="189"/>
      <c r="BT2693" s="189"/>
      <c r="BU2693" s="189"/>
      <c r="BV2693" s="189"/>
      <c r="BW2693" s="189"/>
      <c r="CA2693" s="124"/>
    </row>
    <row r="2694" spans="66:79" s="176" customFormat="1" ht="30.75" customHeight="1" thickTop="1" thickBot="1">
      <c r="BN2694" s="187"/>
      <c r="BO2694" s="188"/>
      <c r="BP2694" s="188"/>
      <c r="BQ2694" s="189"/>
      <c r="BR2694" s="189"/>
      <c r="BS2694" s="189"/>
      <c r="BT2694" s="189"/>
      <c r="BU2694" s="189"/>
      <c r="BV2694" s="189"/>
      <c r="BW2694" s="189"/>
      <c r="CA2694" s="124"/>
    </row>
    <row r="2695" spans="66:79" s="176" customFormat="1" ht="30.75" customHeight="1" thickTop="1" thickBot="1">
      <c r="BN2695" s="187"/>
      <c r="BO2695" s="188"/>
      <c r="BP2695" s="188"/>
      <c r="BQ2695" s="189"/>
      <c r="BR2695" s="189"/>
      <c r="BS2695" s="189"/>
      <c r="BT2695" s="189"/>
      <c r="BU2695" s="189"/>
      <c r="BV2695" s="189"/>
      <c r="BW2695" s="189"/>
      <c r="CA2695" s="124"/>
    </row>
    <row r="2696" spans="66:79" s="176" customFormat="1" ht="30.75" customHeight="1" thickTop="1" thickBot="1">
      <c r="BN2696" s="187"/>
      <c r="BO2696" s="188"/>
      <c r="BP2696" s="188"/>
      <c r="BQ2696" s="189"/>
      <c r="BR2696" s="189"/>
      <c r="BS2696" s="189"/>
      <c r="BT2696" s="189"/>
      <c r="BU2696" s="189"/>
      <c r="BV2696" s="189"/>
      <c r="BW2696" s="189"/>
      <c r="CA2696" s="124"/>
    </row>
    <row r="2697" spans="66:79" s="176" customFormat="1" ht="30.75" customHeight="1" thickTop="1" thickBot="1">
      <c r="BN2697" s="187"/>
      <c r="BO2697" s="188"/>
      <c r="BP2697" s="188"/>
      <c r="BQ2697" s="189"/>
      <c r="BR2697" s="189"/>
      <c r="BS2697" s="189"/>
      <c r="BT2697" s="189"/>
      <c r="BU2697" s="189"/>
      <c r="BV2697" s="189"/>
      <c r="BW2697" s="189"/>
      <c r="CA2697" s="124"/>
    </row>
    <row r="2698" spans="66:79" s="176" customFormat="1" ht="30.75" customHeight="1" thickTop="1" thickBot="1">
      <c r="BN2698" s="187"/>
      <c r="BO2698" s="188"/>
      <c r="BP2698" s="188"/>
      <c r="BQ2698" s="189"/>
      <c r="BR2698" s="189"/>
      <c r="BS2698" s="189"/>
      <c r="BT2698" s="189"/>
      <c r="BU2698" s="189"/>
      <c r="BV2698" s="189"/>
      <c r="BW2698" s="189"/>
      <c r="CA2698" s="124"/>
    </row>
    <row r="2699" spans="66:79" s="176" customFormat="1" ht="30.75" customHeight="1" thickTop="1" thickBot="1">
      <c r="BN2699" s="187"/>
      <c r="BO2699" s="188"/>
      <c r="BP2699" s="188"/>
      <c r="BQ2699" s="189"/>
      <c r="BR2699" s="189"/>
      <c r="BS2699" s="189"/>
      <c r="BT2699" s="189"/>
      <c r="BU2699" s="189"/>
      <c r="BV2699" s="189"/>
      <c r="BW2699" s="189"/>
      <c r="CA2699" s="124"/>
    </row>
    <row r="2700" spans="66:79" s="176" customFormat="1" ht="30.75" customHeight="1" thickTop="1" thickBot="1">
      <c r="BN2700" s="187"/>
      <c r="BO2700" s="188"/>
      <c r="BP2700" s="188"/>
      <c r="BQ2700" s="189"/>
      <c r="BR2700" s="189"/>
      <c r="BS2700" s="189"/>
      <c r="BT2700" s="189"/>
      <c r="BU2700" s="189"/>
      <c r="BV2700" s="189"/>
      <c r="BW2700" s="189"/>
      <c r="CA2700" s="124"/>
    </row>
    <row r="2701" spans="66:79" s="176" customFormat="1" ht="30.75" customHeight="1" thickTop="1" thickBot="1">
      <c r="BN2701" s="187"/>
      <c r="BO2701" s="188"/>
      <c r="BP2701" s="188"/>
      <c r="BQ2701" s="189"/>
      <c r="BR2701" s="189"/>
      <c r="BS2701" s="189"/>
      <c r="BT2701" s="189"/>
      <c r="BU2701" s="189"/>
      <c r="BV2701" s="189"/>
      <c r="BW2701" s="189"/>
      <c r="CA2701" s="124"/>
    </row>
    <row r="2702" spans="66:79" s="176" customFormat="1" ht="30.75" customHeight="1" thickTop="1" thickBot="1">
      <c r="BN2702" s="187"/>
      <c r="BO2702" s="188"/>
      <c r="BP2702" s="188"/>
      <c r="BQ2702" s="189"/>
      <c r="BR2702" s="189"/>
      <c r="BS2702" s="189"/>
      <c r="BT2702" s="189"/>
      <c r="BU2702" s="189"/>
      <c r="BV2702" s="189"/>
      <c r="BW2702" s="189"/>
      <c r="CA2702" s="124"/>
    </row>
    <row r="2703" spans="66:79" s="176" customFormat="1" ht="30.75" customHeight="1" thickTop="1" thickBot="1">
      <c r="BN2703" s="187"/>
      <c r="BO2703" s="188"/>
      <c r="BP2703" s="188"/>
      <c r="BQ2703" s="189"/>
      <c r="BR2703" s="189"/>
      <c r="BS2703" s="189"/>
      <c r="BT2703" s="189"/>
      <c r="BU2703" s="189"/>
      <c r="BV2703" s="189"/>
      <c r="BW2703" s="189"/>
      <c r="CA2703" s="124"/>
    </row>
    <row r="2704" spans="66:79" s="176" customFormat="1" ht="30.75" customHeight="1" thickTop="1" thickBot="1">
      <c r="BN2704" s="187"/>
      <c r="BO2704" s="188"/>
      <c r="BP2704" s="188"/>
      <c r="BQ2704" s="189"/>
      <c r="BR2704" s="189"/>
      <c r="BS2704" s="189"/>
      <c r="BT2704" s="189"/>
      <c r="BU2704" s="189"/>
      <c r="BV2704" s="189"/>
      <c r="BW2704" s="189"/>
      <c r="CA2704" s="124"/>
    </row>
    <row r="2705" spans="66:79" s="176" customFormat="1" ht="30.75" customHeight="1" thickTop="1" thickBot="1">
      <c r="BN2705" s="187"/>
      <c r="BO2705" s="188"/>
      <c r="BP2705" s="188"/>
      <c r="BQ2705" s="189"/>
      <c r="BR2705" s="189"/>
      <c r="BS2705" s="189"/>
      <c r="BT2705" s="189"/>
      <c r="BU2705" s="189"/>
      <c r="BV2705" s="189"/>
      <c r="BW2705" s="189"/>
      <c r="CA2705" s="124"/>
    </row>
    <row r="2706" spans="66:79" s="176" customFormat="1" ht="30.75" customHeight="1" thickTop="1" thickBot="1">
      <c r="BN2706" s="187"/>
      <c r="BO2706" s="188"/>
      <c r="BP2706" s="188"/>
      <c r="BQ2706" s="189"/>
      <c r="BR2706" s="189"/>
      <c r="BS2706" s="189"/>
      <c r="BT2706" s="189"/>
      <c r="BU2706" s="189"/>
      <c r="BV2706" s="189"/>
      <c r="BW2706" s="189"/>
      <c r="CA2706" s="124"/>
    </row>
    <row r="2707" spans="66:79" s="176" customFormat="1" ht="30.75" customHeight="1" thickTop="1" thickBot="1">
      <c r="BN2707" s="187"/>
      <c r="BO2707" s="188"/>
      <c r="BP2707" s="188"/>
      <c r="BQ2707" s="189"/>
      <c r="BR2707" s="189"/>
      <c r="BS2707" s="189"/>
      <c r="BT2707" s="189"/>
      <c r="BU2707" s="189"/>
      <c r="BV2707" s="189"/>
      <c r="BW2707" s="189"/>
      <c r="CA2707" s="124"/>
    </row>
    <row r="2708" spans="66:79" s="176" customFormat="1" ht="30.75" customHeight="1" thickTop="1" thickBot="1">
      <c r="BN2708" s="187"/>
      <c r="BO2708" s="188"/>
      <c r="BP2708" s="188"/>
      <c r="BQ2708" s="189"/>
      <c r="BR2708" s="189"/>
      <c r="BS2708" s="189"/>
      <c r="BT2708" s="189"/>
      <c r="BU2708" s="189"/>
      <c r="BV2708" s="189"/>
      <c r="BW2708" s="189"/>
      <c r="CA2708" s="124"/>
    </row>
    <row r="2709" spans="66:79" s="176" customFormat="1" ht="30.75" customHeight="1" thickTop="1" thickBot="1">
      <c r="BN2709" s="187"/>
      <c r="BO2709" s="188"/>
      <c r="BP2709" s="188"/>
      <c r="BQ2709" s="189"/>
      <c r="BR2709" s="189"/>
      <c r="BS2709" s="189"/>
      <c r="BT2709" s="189"/>
      <c r="BU2709" s="189"/>
      <c r="BV2709" s="189"/>
      <c r="BW2709" s="189"/>
      <c r="CA2709" s="124"/>
    </row>
    <row r="2710" spans="66:79" s="176" customFormat="1" ht="30.75" customHeight="1" thickTop="1" thickBot="1">
      <c r="BN2710" s="187"/>
      <c r="BO2710" s="188"/>
      <c r="BP2710" s="188"/>
      <c r="BQ2710" s="189"/>
      <c r="BR2710" s="189"/>
      <c r="BS2710" s="189"/>
      <c r="BT2710" s="189"/>
      <c r="BU2710" s="189"/>
      <c r="BV2710" s="189"/>
      <c r="BW2710" s="189"/>
      <c r="CA2710" s="124"/>
    </row>
    <row r="2711" spans="66:79" s="176" customFormat="1" ht="30.75" customHeight="1" thickTop="1" thickBot="1">
      <c r="BN2711" s="187"/>
      <c r="BO2711" s="188"/>
      <c r="BP2711" s="188"/>
      <c r="BQ2711" s="189"/>
      <c r="BR2711" s="189"/>
      <c r="BS2711" s="189"/>
      <c r="BT2711" s="189"/>
      <c r="BU2711" s="189"/>
      <c r="BV2711" s="189"/>
      <c r="BW2711" s="189"/>
      <c r="CA2711" s="124"/>
    </row>
    <row r="2712" spans="66:79" s="176" customFormat="1" ht="30.75" customHeight="1" thickTop="1" thickBot="1">
      <c r="BN2712" s="187"/>
      <c r="BO2712" s="188"/>
      <c r="BP2712" s="188"/>
      <c r="BQ2712" s="189"/>
      <c r="BR2712" s="189"/>
      <c r="BS2712" s="189"/>
      <c r="BT2712" s="189"/>
      <c r="BU2712" s="189"/>
      <c r="BV2712" s="189"/>
      <c r="BW2712" s="189"/>
      <c r="CA2712" s="124"/>
    </row>
    <row r="2713" spans="66:79" s="176" customFormat="1" ht="30.75" customHeight="1" thickTop="1" thickBot="1">
      <c r="BN2713" s="187"/>
      <c r="BO2713" s="188"/>
      <c r="BP2713" s="188"/>
      <c r="BQ2713" s="189"/>
      <c r="BR2713" s="189"/>
      <c r="BS2713" s="189"/>
      <c r="BT2713" s="189"/>
      <c r="BU2713" s="189"/>
      <c r="BV2713" s="189"/>
      <c r="BW2713" s="189"/>
      <c r="CA2713" s="124"/>
    </row>
    <row r="2714" spans="66:79" s="176" customFormat="1" ht="30.75" customHeight="1" thickTop="1" thickBot="1">
      <c r="BN2714" s="187"/>
      <c r="BO2714" s="188"/>
      <c r="BP2714" s="188"/>
      <c r="BQ2714" s="189"/>
      <c r="BR2714" s="189"/>
      <c r="BS2714" s="189"/>
      <c r="BT2714" s="189"/>
      <c r="BU2714" s="189"/>
      <c r="BV2714" s="189"/>
      <c r="BW2714" s="189"/>
      <c r="CA2714" s="124"/>
    </row>
    <row r="2715" spans="66:79" s="176" customFormat="1" ht="30.75" customHeight="1" thickTop="1" thickBot="1">
      <c r="BN2715" s="187"/>
      <c r="BO2715" s="188"/>
      <c r="BP2715" s="188"/>
      <c r="BQ2715" s="189"/>
      <c r="BR2715" s="189"/>
      <c r="BS2715" s="189"/>
      <c r="BT2715" s="189"/>
      <c r="BU2715" s="189"/>
      <c r="BV2715" s="189"/>
      <c r="BW2715" s="189"/>
      <c r="CA2715" s="124"/>
    </row>
    <row r="2716" spans="66:79" s="176" customFormat="1" ht="30.75" customHeight="1" thickTop="1" thickBot="1">
      <c r="BN2716" s="187"/>
      <c r="BO2716" s="188"/>
      <c r="BP2716" s="188"/>
      <c r="BQ2716" s="189"/>
      <c r="BR2716" s="189"/>
      <c r="BS2716" s="189"/>
      <c r="BT2716" s="189"/>
      <c r="BU2716" s="189"/>
      <c r="BV2716" s="189"/>
      <c r="BW2716" s="189"/>
      <c r="CA2716" s="124"/>
    </row>
    <row r="2717" spans="66:79" s="176" customFormat="1" ht="30.75" customHeight="1" thickTop="1" thickBot="1">
      <c r="BN2717" s="187"/>
      <c r="BO2717" s="188"/>
      <c r="BP2717" s="188"/>
      <c r="BQ2717" s="189"/>
      <c r="BR2717" s="189"/>
      <c r="BS2717" s="189"/>
      <c r="BT2717" s="189"/>
      <c r="BU2717" s="189"/>
      <c r="BV2717" s="189"/>
      <c r="BW2717" s="189"/>
      <c r="CA2717" s="124"/>
    </row>
    <row r="2718" spans="66:79" s="176" customFormat="1" ht="30.75" customHeight="1" thickTop="1" thickBot="1">
      <c r="BN2718" s="187"/>
      <c r="BO2718" s="188"/>
      <c r="BP2718" s="188"/>
      <c r="BQ2718" s="189"/>
      <c r="BR2718" s="189"/>
      <c r="BS2718" s="189"/>
      <c r="BT2718" s="189"/>
      <c r="BU2718" s="189"/>
      <c r="BV2718" s="189"/>
      <c r="BW2718" s="189"/>
      <c r="CA2718" s="124"/>
    </row>
    <row r="2719" spans="66:79" s="176" customFormat="1" ht="30.75" customHeight="1" thickTop="1" thickBot="1">
      <c r="BN2719" s="187"/>
      <c r="BO2719" s="188"/>
      <c r="BP2719" s="188"/>
      <c r="BQ2719" s="189"/>
      <c r="BR2719" s="189"/>
      <c r="BS2719" s="189"/>
      <c r="BT2719" s="189"/>
      <c r="BU2719" s="189"/>
      <c r="BV2719" s="189"/>
      <c r="BW2719" s="189"/>
      <c r="CA2719" s="124"/>
    </row>
    <row r="2720" spans="66:79" s="176" customFormat="1" ht="30.75" customHeight="1" thickTop="1" thickBot="1">
      <c r="BN2720" s="187"/>
      <c r="BO2720" s="188"/>
      <c r="BP2720" s="188"/>
      <c r="BQ2720" s="189"/>
      <c r="BR2720" s="189"/>
      <c r="BS2720" s="189"/>
      <c r="BT2720" s="189"/>
      <c r="BU2720" s="189"/>
      <c r="BV2720" s="189"/>
      <c r="BW2720" s="189"/>
      <c r="CA2720" s="124"/>
    </row>
    <row r="2721" spans="66:79" s="176" customFormat="1" ht="30.75" customHeight="1" thickTop="1" thickBot="1">
      <c r="BN2721" s="187"/>
      <c r="BO2721" s="188"/>
      <c r="BP2721" s="188"/>
      <c r="BQ2721" s="189"/>
      <c r="BR2721" s="189"/>
      <c r="BS2721" s="189"/>
      <c r="BT2721" s="189"/>
      <c r="BU2721" s="189"/>
      <c r="BV2721" s="189"/>
      <c r="BW2721" s="189"/>
      <c r="CA2721" s="124"/>
    </row>
    <row r="2722" spans="66:79" s="176" customFormat="1" ht="30.75" customHeight="1" thickTop="1" thickBot="1">
      <c r="BN2722" s="187"/>
      <c r="BO2722" s="188"/>
      <c r="BP2722" s="188"/>
      <c r="BQ2722" s="189"/>
      <c r="BR2722" s="189"/>
      <c r="BS2722" s="189"/>
      <c r="BT2722" s="189"/>
      <c r="BU2722" s="189"/>
      <c r="BV2722" s="189"/>
      <c r="BW2722" s="189"/>
      <c r="CA2722" s="124"/>
    </row>
    <row r="2723" spans="66:79" s="176" customFormat="1" ht="30.75" customHeight="1" thickTop="1" thickBot="1">
      <c r="BN2723" s="187"/>
      <c r="BO2723" s="188"/>
      <c r="BP2723" s="188"/>
      <c r="BQ2723" s="189"/>
      <c r="BR2723" s="189"/>
      <c r="BS2723" s="189"/>
      <c r="BT2723" s="189"/>
      <c r="BU2723" s="189"/>
      <c r="BV2723" s="189"/>
      <c r="BW2723" s="189"/>
      <c r="CA2723" s="124"/>
    </row>
    <row r="2724" spans="66:79" s="176" customFormat="1" ht="30.75" customHeight="1" thickTop="1" thickBot="1">
      <c r="BN2724" s="187"/>
      <c r="BO2724" s="188"/>
      <c r="BP2724" s="188"/>
      <c r="BQ2724" s="189"/>
      <c r="BR2724" s="189"/>
      <c r="BS2724" s="189"/>
      <c r="BT2724" s="189"/>
      <c r="BU2724" s="189"/>
      <c r="BV2724" s="189"/>
      <c r="BW2724" s="189"/>
      <c r="CA2724" s="124"/>
    </row>
    <row r="2725" spans="66:79" s="176" customFormat="1" ht="30.75" customHeight="1" thickTop="1" thickBot="1">
      <c r="BN2725" s="187"/>
      <c r="BO2725" s="188"/>
      <c r="BP2725" s="188"/>
      <c r="BQ2725" s="189"/>
      <c r="BR2725" s="189"/>
      <c r="BS2725" s="189"/>
      <c r="BT2725" s="189"/>
      <c r="BU2725" s="189"/>
      <c r="BV2725" s="189"/>
      <c r="BW2725" s="189"/>
      <c r="CA2725" s="124"/>
    </row>
    <row r="2726" spans="66:79" s="176" customFormat="1" ht="30.75" customHeight="1" thickTop="1" thickBot="1">
      <c r="BN2726" s="187"/>
      <c r="BO2726" s="188"/>
      <c r="BP2726" s="188"/>
      <c r="BQ2726" s="189"/>
      <c r="BR2726" s="189"/>
      <c r="BS2726" s="189"/>
      <c r="BT2726" s="189"/>
      <c r="BU2726" s="189"/>
      <c r="BV2726" s="189"/>
      <c r="BW2726" s="189"/>
      <c r="CA2726" s="124"/>
    </row>
    <row r="2727" spans="66:79" s="176" customFormat="1" ht="30.75" customHeight="1" thickTop="1" thickBot="1">
      <c r="BN2727" s="187"/>
      <c r="BO2727" s="188"/>
      <c r="BP2727" s="188"/>
      <c r="BQ2727" s="189"/>
      <c r="BR2727" s="189"/>
      <c r="BS2727" s="189"/>
      <c r="BT2727" s="189"/>
      <c r="BU2727" s="189"/>
      <c r="BV2727" s="189"/>
      <c r="BW2727" s="189"/>
      <c r="CA2727" s="124"/>
    </row>
    <row r="2728" spans="66:79" s="176" customFormat="1" ht="30.75" customHeight="1" thickTop="1" thickBot="1">
      <c r="BN2728" s="187"/>
      <c r="BO2728" s="188"/>
      <c r="BP2728" s="188"/>
      <c r="BQ2728" s="189"/>
      <c r="BR2728" s="189"/>
      <c r="BS2728" s="189"/>
      <c r="BT2728" s="189"/>
      <c r="BU2728" s="189"/>
      <c r="BV2728" s="189"/>
      <c r="BW2728" s="189"/>
      <c r="CA2728" s="124"/>
    </row>
    <row r="2729" spans="66:79" s="176" customFormat="1" ht="30.75" customHeight="1" thickTop="1" thickBot="1">
      <c r="BN2729" s="187"/>
      <c r="BO2729" s="188"/>
      <c r="BP2729" s="188"/>
      <c r="BQ2729" s="189"/>
      <c r="BR2729" s="189"/>
      <c r="BS2729" s="189"/>
      <c r="BT2729" s="189"/>
      <c r="BU2729" s="189"/>
      <c r="BV2729" s="189"/>
      <c r="BW2729" s="189"/>
      <c r="CA2729" s="124"/>
    </row>
    <row r="2730" spans="66:79" s="176" customFormat="1" ht="30.75" customHeight="1" thickTop="1" thickBot="1">
      <c r="BN2730" s="187"/>
      <c r="BO2730" s="188"/>
      <c r="BP2730" s="188"/>
      <c r="BQ2730" s="189"/>
      <c r="BR2730" s="189"/>
      <c r="BS2730" s="189"/>
      <c r="BT2730" s="189"/>
      <c r="BU2730" s="189"/>
      <c r="BV2730" s="189"/>
      <c r="BW2730" s="189"/>
      <c r="CA2730" s="124"/>
    </row>
    <row r="2731" spans="66:79" s="176" customFormat="1" ht="30.75" customHeight="1" thickTop="1" thickBot="1">
      <c r="BN2731" s="187"/>
      <c r="BO2731" s="188"/>
      <c r="BP2731" s="188"/>
      <c r="BQ2731" s="189"/>
      <c r="BR2731" s="189"/>
      <c r="BS2731" s="189"/>
      <c r="BT2731" s="189"/>
      <c r="BU2731" s="189"/>
      <c r="BV2731" s="189"/>
      <c r="BW2731" s="189"/>
      <c r="CA2731" s="124"/>
    </row>
    <row r="2732" spans="66:79" s="176" customFormat="1" ht="30.75" customHeight="1" thickTop="1" thickBot="1">
      <c r="BN2732" s="187"/>
      <c r="BO2732" s="188"/>
      <c r="BP2732" s="188"/>
      <c r="BQ2732" s="189"/>
      <c r="BR2732" s="189"/>
      <c r="BS2732" s="189"/>
      <c r="BT2732" s="189"/>
      <c r="BU2732" s="189"/>
      <c r="BV2732" s="189"/>
      <c r="BW2732" s="189"/>
      <c r="CA2732" s="124"/>
    </row>
    <row r="2733" spans="66:79" s="176" customFormat="1" ht="30.75" customHeight="1" thickTop="1" thickBot="1">
      <c r="BN2733" s="187"/>
      <c r="BO2733" s="188"/>
      <c r="BP2733" s="188"/>
      <c r="BQ2733" s="189"/>
      <c r="BR2733" s="189"/>
      <c r="BS2733" s="189"/>
      <c r="BT2733" s="189"/>
      <c r="BU2733" s="189"/>
      <c r="BV2733" s="189"/>
      <c r="BW2733" s="189"/>
      <c r="CA2733" s="124"/>
    </row>
    <row r="2734" spans="66:79" s="176" customFormat="1" ht="30.75" customHeight="1" thickTop="1" thickBot="1">
      <c r="BN2734" s="187"/>
      <c r="BO2734" s="188"/>
      <c r="BP2734" s="188"/>
      <c r="BQ2734" s="189"/>
      <c r="BR2734" s="189"/>
      <c r="BS2734" s="189"/>
      <c r="BT2734" s="189"/>
      <c r="BU2734" s="189"/>
      <c r="BV2734" s="189"/>
      <c r="BW2734" s="189"/>
      <c r="CA2734" s="124"/>
    </row>
    <row r="2735" spans="66:79" s="176" customFormat="1" ht="30.75" customHeight="1" thickTop="1" thickBot="1">
      <c r="BN2735" s="187"/>
      <c r="BO2735" s="188"/>
      <c r="BP2735" s="188"/>
      <c r="BQ2735" s="189"/>
      <c r="BR2735" s="189"/>
      <c r="BS2735" s="189"/>
      <c r="BT2735" s="189"/>
      <c r="BU2735" s="189"/>
      <c r="BV2735" s="189"/>
      <c r="BW2735" s="189"/>
      <c r="CA2735" s="124"/>
    </row>
    <row r="2736" spans="66:79" s="176" customFormat="1" ht="30.75" customHeight="1" thickTop="1" thickBot="1">
      <c r="BN2736" s="187"/>
      <c r="BO2736" s="188"/>
      <c r="BP2736" s="188"/>
      <c r="BQ2736" s="189"/>
      <c r="BR2736" s="189"/>
      <c r="BS2736" s="189"/>
      <c r="BT2736" s="189"/>
      <c r="BU2736" s="189"/>
      <c r="BV2736" s="189"/>
      <c r="BW2736" s="189"/>
      <c r="CA2736" s="124"/>
    </row>
    <row r="2737" spans="66:79" s="176" customFormat="1" ht="30.75" customHeight="1" thickTop="1" thickBot="1">
      <c r="BN2737" s="187"/>
      <c r="BO2737" s="188"/>
      <c r="BP2737" s="188"/>
      <c r="BQ2737" s="189"/>
      <c r="BR2737" s="189"/>
      <c r="BS2737" s="189"/>
      <c r="BT2737" s="189"/>
      <c r="BU2737" s="189"/>
      <c r="BV2737" s="189"/>
      <c r="BW2737" s="189"/>
      <c r="CA2737" s="124"/>
    </row>
    <row r="2738" spans="66:79" s="176" customFormat="1" ht="30.75" customHeight="1" thickTop="1" thickBot="1">
      <c r="BN2738" s="187"/>
      <c r="BO2738" s="188"/>
      <c r="BP2738" s="188"/>
      <c r="BQ2738" s="189"/>
      <c r="BR2738" s="189"/>
      <c r="BS2738" s="189"/>
      <c r="BT2738" s="189"/>
      <c r="BU2738" s="189"/>
      <c r="BV2738" s="189"/>
      <c r="BW2738" s="189"/>
      <c r="CA2738" s="124"/>
    </row>
    <row r="2739" spans="66:79" s="176" customFormat="1" ht="30.75" customHeight="1" thickTop="1" thickBot="1">
      <c r="BN2739" s="187"/>
      <c r="BO2739" s="188"/>
      <c r="BP2739" s="188"/>
      <c r="BQ2739" s="189"/>
      <c r="BR2739" s="189"/>
      <c r="BS2739" s="189"/>
      <c r="BT2739" s="189"/>
      <c r="BU2739" s="189"/>
      <c r="BV2739" s="189"/>
      <c r="BW2739" s="189"/>
      <c r="CA2739" s="124"/>
    </row>
    <row r="2740" spans="66:79" s="176" customFormat="1" ht="30.75" customHeight="1" thickTop="1" thickBot="1">
      <c r="BN2740" s="187"/>
      <c r="BO2740" s="188"/>
      <c r="BP2740" s="188"/>
      <c r="BQ2740" s="189"/>
      <c r="BR2740" s="189"/>
      <c r="BS2740" s="189"/>
      <c r="BT2740" s="189"/>
      <c r="BU2740" s="189"/>
      <c r="BV2740" s="189"/>
      <c r="BW2740" s="189"/>
      <c r="CA2740" s="124"/>
    </row>
    <row r="2741" spans="66:79" s="176" customFormat="1" ht="30.75" customHeight="1" thickTop="1" thickBot="1">
      <c r="BN2741" s="187"/>
      <c r="BO2741" s="188"/>
      <c r="BP2741" s="188"/>
      <c r="BQ2741" s="189"/>
      <c r="BR2741" s="189"/>
      <c r="BS2741" s="189"/>
      <c r="BT2741" s="189"/>
      <c r="BU2741" s="189"/>
      <c r="BV2741" s="189"/>
      <c r="BW2741" s="189"/>
      <c r="CA2741" s="124"/>
    </row>
    <row r="2742" spans="66:79" s="176" customFormat="1" ht="30.75" customHeight="1" thickTop="1" thickBot="1">
      <c r="BN2742" s="187"/>
      <c r="BO2742" s="188"/>
      <c r="BP2742" s="188"/>
      <c r="BQ2742" s="189"/>
      <c r="BR2742" s="189"/>
      <c r="BS2742" s="189"/>
      <c r="BT2742" s="189"/>
      <c r="BU2742" s="189"/>
      <c r="BV2742" s="189"/>
      <c r="BW2742" s="189"/>
      <c r="CA2742" s="124"/>
    </row>
    <row r="2743" spans="66:79" s="176" customFormat="1" ht="30.75" customHeight="1" thickTop="1" thickBot="1">
      <c r="BN2743" s="187"/>
      <c r="BO2743" s="188"/>
      <c r="BP2743" s="188"/>
      <c r="BQ2743" s="189"/>
      <c r="BR2743" s="189"/>
      <c r="BS2743" s="189"/>
      <c r="BT2743" s="189"/>
      <c r="BU2743" s="189"/>
      <c r="BV2743" s="189"/>
      <c r="BW2743" s="189"/>
      <c r="CA2743" s="124"/>
    </row>
    <row r="2744" spans="66:79" s="176" customFormat="1" ht="30.75" customHeight="1" thickTop="1" thickBot="1">
      <c r="BN2744" s="187"/>
      <c r="BO2744" s="188"/>
      <c r="BP2744" s="188"/>
      <c r="BQ2744" s="189"/>
      <c r="BR2744" s="189"/>
      <c r="BS2744" s="189"/>
      <c r="BT2744" s="189"/>
      <c r="BU2744" s="189"/>
      <c r="BV2744" s="189"/>
      <c r="BW2744" s="189"/>
      <c r="CA2744" s="124"/>
    </row>
    <row r="2745" spans="66:79" s="176" customFormat="1" ht="30.75" customHeight="1" thickTop="1" thickBot="1">
      <c r="BN2745" s="187"/>
      <c r="BO2745" s="188"/>
      <c r="BP2745" s="188"/>
      <c r="BQ2745" s="189"/>
      <c r="BR2745" s="189"/>
      <c r="BS2745" s="189"/>
      <c r="BT2745" s="189"/>
      <c r="BU2745" s="189"/>
      <c r="BV2745" s="189"/>
      <c r="BW2745" s="189"/>
      <c r="CA2745" s="124"/>
    </row>
    <row r="2746" spans="66:79" s="176" customFormat="1" ht="30.75" customHeight="1" thickTop="1" thickBot="1">
      <c r="BN2746" s="187"/>
      <c r="BO2746" s="188"/>
      <c r="BP2746" s="188"/>
      <c r="BQ2746" s="189"/>
      <c r="BR2746" s="189"/>
      <c r="BS2746" s="189"/>
      <c r="BT2746" s="189"/>
      <c r="BU2746" s="189"/>
      <c r="BV2746" s="189"/>
      <c r="BW2746" s="189"/>
      <c r="CA2746" s="124"/>
    </row>
    <row r="2747" spans="66:79" s="176" customFormat="1" ht="30.75" customHeight="1" thickTop="1" thickBot="1">
      <c r="BN2747" s="187"/>
      <c r="BO2747" s="188"/>
      <c r="BP2747" s="188"/>
      <c r="BQ2747" s="189"/>
      <c r="BR2747" s="189"/>
      <c r="BS2747" s="189"/>
      <c r="BT2747" s="189"/>
      <c r="BU2747" s="189"/>
      <c r="BV2747" s="189"/>
      <c r="BW2747" s="189"/>
      <c r="CA2747" s="124"/>
    </row>
    <row r="2748" spans="66:79" s="176" customFormat="1" ht="30.75" customHeight="1" thickTop="1" thickBot="1">
      <c r="BN2748" s="187"/>
      <c r="BO2748" s="188"/>
      <c r="BP2748" s="188"/>
      <c r="BQ2748" s="189"/>
      <c r="BR2748" s="189"/>
      <c r="BS2748" s="189"/>
      <c r="BT2748" s="189"/>
      <c r="BU2748" s="189"/>
      <c r="BV2748" s="189"/>
      <c r="BW2748" s="189"/>
      <c r="CA2748" s="124"/>
    </row>
    <row r="2749" spans="66:79" s="176" customFormat="1" ht="30.75" customHeight="1" thickTop="1" thickBot="1">
      <c r="BN2749" s="187"/>
      <c r="BO2749" s="188"/>
      <c r="BP2749" s="188"/>
      <c r="BQ2749" s="189"/>
      <c r="BR2749" s="189"/>
      <c r="BS2749" s="189"/>
      <c r="BT2749" s="189"/>
      <c r="BU2749" s="189"/>
      <c r="BV2749" s="189"/>
      <c r="BW2749" s="189"/>
      <c r="CA2749" s="124"/>
    </row>
    <row r="2750" spans="66:79" s="176" customFormat="1" ht="30.75" customHeight="1" thickTop="1" thickBot="1">
      <c r="BN2750" s="187"/>
      <c r="BO2750" s="188"/>
      <c r="BP2750" s="188"/>
      <c r="BQ2750" s="189"/>
      <c r="BR2750" s="189"/>
      <c r="BS2750" s="189"/>
      <c r="BT2750" s="189"/>
      <c r="BU2750" s="189"/>
      <c r="BV2750" s="189"/>
      <c r="BW2750" s="189"/>
      <c r="CA2750" s="124"/>
    </row>
    <row r="2751" spans="66:79" s="176" customFormat="1" ht="30.75" customHeight="1" thickTop="1" thickBot="1">
      <c r="BN2751" s="187"/>
      <c r="BO2751" s="188"/>
      <c r="BP2751" s="188"/>
      <c r="BQ2751" s="189"/>
      <c r="BR2751" s="189"/>
      <c r="BS2751" s="189"/>
      <c r="BT2751" s="189"/>
      <c r="BU2751" s="189"/>
      <c r="BV2751" s="189"/>
      <c r="BW2751" s="189"/>
      <c r="CA2751" s="124"/>
    </row>
    <row r="2752" spans="66:79" s="176" customFormat="1" ht="30.75" customHeight="1" thickTop="1" thickBot="1">
      <c r="BN2752" s="187"/>
      <c r="BO2752" s="188"/>
      <c r="BP2752" s="188"/>
      <c r="BQ2752" s="189"/>
      <c r="BR2752" s="189"/>
      <c r="BS2752" s="189"/>
      <c r="BT2752" s="189"/>
      <c r="BU2752" s="189"/>
      <c r="BV2752" s="189"/>
      <c r="BW2752" s="189"/>
      <c r="CA2752" s="124"/>
    </row>
    <row r="2753" spans="66:79" s="176" customFormat="1" ht="30.75" customHeight="1" thickTop="1" thickBot="1">
      <c r="BN2753" s="187"/>
      <c r="BO2753" s="188"/>
      <c r="BP2753" s="188"/>
      <c r="BQ2753" s="189"/>
      <c r="BR2753" s="189"/>
      <c r="BS2753" s="189"/>
      <c r="BT2753" s="189"/>
      <c r="BU2753" s="189"/>
      <c r="BV2753" s="189"/>
      <c r="BW2753" s="189"/>
      <c r="CA2753" s="124"/>
    </row>
    <row r="2754" spans="66:79" s="176" customFormat="1" ht="30.75" customHeight="1" thickTop="1" thickBot="1">
      <c r="BN2754" s="187"/>
      <c r="BO2754" s="188"/>
      <c r="BP2754" s="188"/>
      <c r="BQ2754" s="189"/>
      <c r="BR2754" s="189"/>
      <c r="BS2754" s="189"/>
      <c r="BT2754" s="189"/>
      <c r="BU2754" s="189"/>
      <c r="BV2754" s="189"/>
      <c r="BW2754" s="189"/>
      <c r="CA2754" s="124"/>
    </row>
    <row r="2755" spans="66:79" s="176" customFormat="1" ht="30.75" customHeight="1" thickTop="1" thickBot="1">
      <c r="BN2755" s="187"/>
      <c r="BO2755" s="188"/>
      <c r="BP2755" s="188"/>
      <c r="BQ2755" s="189"/>
      <c r="BR2755" s="189"/>
      <c r="BS2755" s="189"/>
      <c r="BT2755" s="189"/>
      <c r="BU2755" s="189"/>
      <c r="BV2755" s="189"/>
      <c r="BW2755" s="189"/>
      <c r="CA2755" s="124"/>
    </row>
    <row r="2756" spans="66:79" s="176" customFormat="1" ht="30.75" customHeight="1" thickTop="1" thickBot="1">
      <c r="BN2756" s="187"/>
      <c r="BO2756" s="188"/>
      <c r="BP2756" s="188"/>
      <c r="BQ2756" s="189"/>
      <c r="BR2756" s="189"/>
      <c r="BS2756" s="189"/>
      <c r="BT2756" s="189"/>
      <c r="BU2756" s="189"/>
      <c r="BV2756" s="189"/>
      <c r="BW2756" s="189"/>
      <c r="CA2756" s="124"/>
    </row>
    <row r="2757" spans="66:79" s="176" customFormat="1" ht="30.75" customHeight="1" thickTop="1" thickBot="1">
      <c r="BN2757" s="187"/>
      <c r="BO2757" s="188"/>
      <c r="BP2757" s="188"/>
      <c r="BQ2757" s="189"/>
      <c r="BR2757" s="189"/>
      <c r="BS2757" s="189"/>
      <c r="BT2757" s="189"/>
      <c r="BU2757" s="189"/>
      <c r="BV2757" s="189"/>
      <c r="BW2757" s="189"/>
      <c r="CA2757" s="124"/>
    </row>
    <row r="2758" spans="66:79" s="176" customFormat="1" ht="30.75" customHeight="1" thickTop="1" thickBot="1">
      <c r="BN2758" s="187"/>
      <c r="BO2758" s="188"/>
      <c r="BP2758" s="188"/>
      <c r="BQ2758" s="189"/>
      <c r="BR2758" s="189"/>
      <c r="BS2758" s="189"/>
      <c r="BT2758" s="189"/>
      <c r="BU2758" s="189"/>
      <c r="BV2758" s="189"/>
      <c r="BW2758" s="189"/>
      <c r="CA2758" s="124"/>
    </row>
    <row r="2759" spans="66:79" s="176" customFormat="1" ht="30.75" customHeight="1" thickTop="1" thickBot="1">
      <c r="BN2759" s="187"/>
      <c r="BO2759" s="188"/>
      <c r="BP2759" s="188"/>
      <c r="BQ2759" s="189"/>
      <c r="BR2759" s="189"/>
      <c r="BS2759" s="189"/>
      <c r="BT2759" s="189"/>
      <c r="BU2759" s="189"/>
      <c r="BV2759" s="189"/>
      <c r="BW2759" s="189"/>
      <c r="CA2759" s="124"/>
    </row>
    <row r="2760" spans="66:79" s="176" customFormat="1" ht="30.75" customHeight="1" thickTop="1" thickBot="1">
      <c r="BN2760" s="187"/>
      <c r="BO2760" s="188"/>
      <c r="BP2760" s="188"/>
      <c r="BQ2760" s="189"/>
      <c r="BR2760" s="189"/>
      <c r="BS2760" s="189"/>
      <c r="BT2760" s="189"/>
      <c r="BU2760" s="189"/>
      <c r="BV2760" s="189"/>
      <c r="BW2760" s="189"/>
      <c r="CA2760" s="124"/>
    </row>
    <row r="2761" spans="66:79" s="176" customFormat="1" ht="30.75" customHeight="1" thickTop="1" thickBot="1">
      <c r="BN2761" s="187"/>
      <c r="BO2761" s="188"/>
      <c r="BP2761" s="188"/>
      <c r="BQ2761" s="189"/>
      <c r="BR2761" s="189"/>
      <c r="BS2761" s="189"/>
      <c r="BT2761" s="189"/>
      <c r="BU2761" s="189"/>
      <c r="BV2761" s="189"/>
      <c r="BW2761" s="189"/>
      <c r="CA2761" s="124"/>
    </row>
    <row r="2762" spans="66:79" s="176" customFormat="1" ht="30.75" customHeight="1" thickTop="1" thickBot="1">
      <c r="BN2762" s="187"/>
      <c r="BO2762" s="188"/>
      <c r="BP2762" s="188"/>
      <c r="BQ2762" s="189"/>
      <c r="BR2762" s="189"/>
      <c r="BS2762" s="189"/>
      <c r="BT2762" s="189"/>
      <c r="BU2762" s="189"/>
      <c r="BV2762" s="189"/>
      <c r="BW2762" s="189"/>
      <c r="CA2762" s="124"/>
    </row>
    <row r="2763" spans="66:79" s="176" customFormat="1" ht="30.75" customHeight="1" thickTop="1" thickBot="1">
      <c r="BN2763" s="187"/>
      <c r="BO2763" s="188"/>
      <c r="BP2763" s="188"/>
      <c r="BQ2763" s="189"/>
      <c r="BR2763" s="189"/>
      <c r="BS2763" s="189"/>
      <c r="BT2763" s="189"/>
      <c r="BU2763" s="189"/>
      <c r="BV2763" s="189"/>
      <c r="BW2763" s="189"/>
      <c r="CA2763" s="124"/>
    </row>
    <row r="2764" spans="66:79" s="176" customFormat="1" ht="30.75" customHeight="1" thickTop="1" thickBot="1">
      <c r="BN2764" s="187"/>
      <c r="BO2764" s="188"/>
      <c r="BP2764" s="188"/>
      <c r="BQ2764" s="189"/>
      <c r="BR2764" s="189"/>
      <c r="BS2764" s="189"/>
      <c r="BT2764" s="189"/>
      <c r="BU2764" s="189"/>
      <c r="BV2764" s="189"/>
      <c r="BW2764" s="189"/>
      <c r="CA2764" s="124"/>
    </row>
    <row r="2765" spans="66:79" s="176" customFormat="1" ht="30.75" customHeight="1" thickTop="1" thickBot="1">
      <c r="BN2765" s="187"/>
      <c r="BO2765" s="188"/>
      <c r="BP2765" s="188"/>
      <c r="BQ2765" s="189"/>
      <c r="BR2765" s="189"/>
      <c r="BS2765" s="189"/>
      <c r="BT2765" s="189"/>
      <c r="BU2765" s="189"/>
      <c r="BV2765" s="189"/>
      <c r="BW2765" s="189"/>
      <c r="CA2765" s="124"/>
    </row>
    <row r="2766" spans="66:79" s="176" customFormat="1" ht="30.75" customHeight="1" thickTop="1" thickBot="1">
      <c r="BN2766" s="187"/>
      <c r="BO2766" s="188"/>
      <c r="BP2766" s="188"/>
      <c r="BQ2766" s="189"/>
      <c r="BR2766" s="189"/>
      <c r="BS2766" s="189"/>
      <c r="BT2766" s="189"/>
      <c r="BU2766" s="189"/>
      <c r="BV2766" s="189"/>
      <c r="BW2766" s="189"/>
      <c r="CA2766" s="124"/>
    </row>
    <row r="2767" spans="66:79" s="176" customFormat="1" ht="30.75" customHeight="1" thickTop="1" thickBot="1">
      <c r="BN2767" s="187"/>
      <c r="BO2767" s="188"/>
      <c r="BP2767" s="188"/>
      <c r="BQ2767" s="189"/>
      <c r="BR2767" s="189"/>
      <c r="BS2767" s="189"/>
      <c r="BT2767" s="189"/>
      <c r="BU2767" s="189"/>
      <c r="BV2767" s="189"/>
      <c r="BW2767" s="189"/>
      <c r="CA2767" s="124"/>
    </row>
    <row r="2768" spans="66:79" s="176" customFormat="1" ht="30.75" customHeight="1" thickTop="1" thickBot="1">
      <c r="BN2768" s="187"/>
      <c r="BO2768" s="188"/>
      <c r="BP2768" s="188"/>
      <c r="BQ2768" s="189"/>
      <c r="BR2768" s="189"/>
      <c r="BS2768" s="189"/>
      <c r="BT2768" s="189"/>
      <c r="BU2768" s="189"/>
      <c r="BV2768" s="189"/>
      <c r="BW2768" s="189"/>
      <c r="CA2768" s="124"/>
    </row>
    <row r="2769" spans="66:79" s="176" customFormat="1" ht="30.75" customHeight="1" thickTop="1" thickBot="1">
      <c r="BN2769" s="187"/>
      <c r="BO2769" s="188"/>
      <c r="BP2769" s="188"/>
      <c r="BQ2769" s="189"/>
      <c r="BR2769" s="189"/>
      <c r="BS2769" s="189"/>
      <c r="BT2769" s="189"/>
      <c r="BU2769" s="189"/>
      <c r="BV2769" s="189"/>
      <c r="BW2769" s="189"/>
      <c r="CA2769" s="124"/>
    </row>
    <row r="2770" spans="66:79" s="176" customFormat="1" ht="30.75" customHeight="1" thickTop="1" thickBot="1">
      <c r="BN2770" s="187"/>
      <c r="BO2770" s="188"/>
      <c r="BP2770" s="188"/>
      <c r="BQ2770" s="189"/>
      <c r="BR2770" s="189"/>
      <c r="BS2770" s="189"/>
      <c r="BT2770" s="189"/>
      <c r="BU2770" s="189"/>
      <c r="BV2770" s="189"/>
      <c r="BW2770" s="189"/>
      <c r="CA2770" s="124"/>
    </row>
    <row r="2771" spans="66:79" s="176" customFormat="1" ht="30.75" customHeight="1" thickTop="1" thickBot="1">
      <c r="BN2771" s="187"/>
      <c r="BO2771" s="188"/>
      <c r="BP2771" s="188"/>
      <c r="BQ2771" s="189"/>
      <c r="BR2771" s="189"/>
      <c r="BS2771" s="189"/>
      <c r="BT2771" s="189"/>
      <c r="BU2771" s="189"/>
      <c r="BV2771" s="189"/>
      <c r="BW2771" s="189"/>
      <c r="CA2771" s="124"/>
    </row>
    <row r="2772" spans="66:79" s="176" customFormat="1" ht="30.75" customHeight="1" thickTop="1" thickBot="1">
      <c r="BN2772" s="187"/>
      <c r="BO2772" s="188"/>
      <c r="BP2772" s="188"/>
      <c r="BQ2772" s="189"/>
      <c r="BR2772" s="189"/>
      <c r="BS2772" s="189"/>
      <c r="BT2772" s="189"/>
      <c r="BU2772" s="189"/>
      <c r="BV2772" s="189"/>
      <c r="BW2772" s="189"/>
      <c r="CA2772" s="124"/>
    </row>
    <row r="2773" spans="66:79" s="176" customFormat="1" ht="30.75" customHeight="1" thickTop="1" thickBot="1">
      <c r="BN2773" s="187"/>
      <c r="BO2773" s="188"/>
      <c r="BP2773" s="188"/>
      <c r="BQ2773" s="189"/>
      <c r="BR2773" s="189"/>
      <c r="BS2773" s="189"/>
      <c r="BT2773" s="189"/>
      <c r="BU2773" s="189"/>
      <c r="BV2773" s="189"/>
      <c r="BW2773" s="189"/>
      <c r="CA2773" s="124"/>
    </row>
    <row r="2774" spans="66:79" s="176" customFormat="1" ht="30.75" customHeight="1" thickTop="1" thickBot="1">
      <c r="BN2774" s="187"/>
      <c r="BO2774" s="188"/>
      <c r="BP2774" s="188"/>
      <c r="BQ2774" s="189"/>
      <c r="BR2774" s="189"/>
      <c r="BS2774" s="189"/>
      <c r="BT2774" s="189"/>
      <c r="BU2774" s="189"/>
      <c r="BV2774" s="189"/>
      <c r="BW2774" s="189"/>
      <c r="CA2774" s="124"/>
    </row>
    <row r="2775" spans="66:79" s="176" customFormat="1" ht="30.75" customHeight="1" thickTop="1" thickBot="1">
      <c r="BN2775" s="187"/>
      <c r="BO2775" s="188"/>
      <c r="BP2775" s="188"/>
      <c r="BQ2775" s="189"/>
      <c r="BR2775" s="189"/>
      <c r="BS2775" s="189"/>
      <c r="BT2775" s="189"/>
      <c r="BU2775" s="189"/>
      <c r="BV2775" s="189"/>
      <c r="BW2775" s="189"/>
      <c r="CA2775" s="124"/>
    </row>
    <row r="2776" spans="66:79" s="176" customFormat="1" ht="30.75" customHeight="1" thickTop="1" thickBot="1">
      <c r="BN2776" s="187"/>
      <c r="BO2776" s="188"/>
      <c r="BP2776" s="188"/>
      <c r="BQ2776" s="189"/>
      <c r="BR2776" s="189"/>
      <c r="BS2776" s="189"/>
      <c r="BT2776" s="189"/>
      <c r="BU2776" s="189"/>
      <c r="BV2776" s="189"/>
      <c r="BW2776" s="189"/>
      <c r="CA2776" s="124"/>
    </row>
    <row r="2777" spans="66:79" s="176" customFormat="1" ht="30.75" customHeight="1" thickTop="1" thickBot="1">
      <c r="BN2777" s="187"/>
      <c r="BO2777" s="188"/>
      <c r="BP2777" s="188"/>
      <c r="BQ2777" s="189"/>
      <c r="BR2777" s="189"/>
      <c r="BS2777" s="189"/>
      <c r="BT2777" s="189"/>
      <c r="BU2777" s="189"/>
      <c r="BV2777" s="189"/>
      <c r="BW2777" s="189"/>
      <c r="CA2777" s="124"/>
    </row>
    <row r="2778" spans="66:79" s="176" customFormat="1" ht="30.75" customHeight="1" thickTop="1" thickBot="1">
      <c r="BN2778" s="187"/>
      <c r="BO2778" s="188"/>
      <c r="BP2778" s="188"/>
      <c r="BQ2778" s="189"/>
      <c r="BR2778" s="189"/>
      <c r="BS2778" s="189"/>
      <c r="BT2778" s="189"/>
      <c r="BU2778" s="189"/>
      <c r="BV2778" s="189"/>
      <c r="BW2778" s="189"/>
      <c r="CA2778" s="124"/>
    </row>
    <row r="2779" spans="66:79" s="176" customFormat="1" ht="30.75" customHeight="1" thickTop="1" thickBot="1">
      <c r="BN2779" s="187"/>
      <c r="BO2779" s="188"/>
      <c r="BP2779" s="188"/>
      <c r="BQ2779" s="189"/>
      <c r="BR2779" s="189"/>
      <c r="BS2779" s="189"/>
      <c r="BT2779" s="189"/>
      <c r="BU2779" s="189"/>
      <c r="BV2779" s="189"/>
      <c r="BW2779" s="189"/>
      <c r="CA2779" s="124"/>
    </row>
    <row r="2780" spans="66:79" s="176" customFormat="1" ht="30.75" customHeight="1" thickTop="1" thickBot="1">
      <c r="BN2780" s="187"/>
      <c r="BO2780" s="188"/>
      <c r="BP2780" s="188"/>
      <c r="BQ2780" s="189"/>
      <c r="BR2780" s="189"/>
      <c r="BS2780" s="189"/>
      <c r="BT2780" s="189"/>
      <c r="BU2780" s="189"/>
      <c r="BV2780" s="189"/>
      <c r="BW2780" s="189"/>
      <c r="CA2780" s="124"/>
    </row>
    <row r="2781" spans="66:79" s="176" customFormat="1" ht="30.75" customHeight="1" thickTop="1" thickBot="1">
      <c r="BN2781" s="187"/>
      <c r="BO2781" s="188"/>
      <c r="BP2781" s="188"/>
      <c r="BQ2781" s="189"/>
      <c r="BR2781" s="189"/>
      <c r="BS2781" s="189"/>
      <c r="BT2781" s="189"/>
      <c r="BU2781" s="189"/>
      <c r="BV2781" s="189"/>
      <c r="BW2781" s="189"/>
      <c r="CA2781" s="124"/>
    </row>
    <row r="2782" spans="66:79" s="176" customFormat="1" ht="30.75" customHeight="1" thickTop="1" thickBot="1">
      <c r="BN2782" s="187"/>
      <c r="BO2782" s="188"/>
      <c r="BP2782" s="188"/>
      <c r="BQ2782" s="189"/>
      <c r="BR2782" s="189"/>
      <c r="BS2782" s="189"/>
      <c r="BT2782" s="189"/>
      <c r="BU2782" s="189"/>
      <c r="BV2782" s="189"/>
      <c r="BW2782" s="189"/>
      <c r="CA2782" s="124"/>
    </row>
    <row r="2783" spans="66:79" s="176" customFormat="1" ht="30.75" customHeight="1" thickTop="1" thickBot="1">
      <c r="BN2783" s="187"/>
      <c r="BO2783" s="188"/>
      <c r="BP2783" s="188"/>
      <c r="BQ2783" s="189"/>
      <c r="BR2783" s="189"/>
      <c r="BS2783" s="189"/>
      <c r="BT2783" s="189"/>
      <c r="BU2783" s="189"/>
      <c r="BV2783" s="189"/>
      <c r="BW2783" s="189"/>
      <c r="CA2783" s="124"/>
    </row>
    <row r="2784" spans="66:79" s="176" customFormat="1" ht="30.75" customHeight="1" thickTop="1" thickBot="1">
      <c r="BN2784" s="187"/>
      <c r="BO2784" s="188"/>
      <c r="BP2784" s="188"/>
      <c r="BQ2784" s="189"/>
      <c r="BR2784" s="189"/>
      <c r="BS2784" s="189"/>
      <c r="BT2784" s="189"/>
      <c r="BU2784" s="189"/>
      <c r="BV2784" s="189"/>
      <c r="BW2784" s="189"/>
      <c r="CA2784" s="124"/>
    </row>
    <row r="2785" spans="66:79" s="176" customFormat="1" ht="30.75" customHeight="1" thickTop="1" thickBot="1">
      <c r="BN2785" s="187"/>
      <c r="BO2785" s="188"/>
      <c r="BP2785" s="188"/>
      <c r="BQ2785" s="189"/>
      <c r="BR2785" s="189"/>
      <c r="BS2785" s="189"/>
      <c r="BT2785" s="189"/>
      <c r="BU2785" s="189"/>
      <c r="BV2785" s="189"/>
      <c r="BW2785" s="189"/>
      <c r="CA2785" s="124"/>
    </row>
    <row r="2786" spans="66:79" s="176" customFormat="1" ht="30.75" customHeight="1" thickTop="1" thickBot="1">
      <c r="BN2786" s="187"/>
      <c r="BO2786" s="188"/>
      <c r="BP2786" s="188"/>
      <c r="BQ2786" s="189"/>
      <c r="BR2786" s="189"/>
      <c r="BS2786" s="189"/>
      <c r="BT2786" s="189"/>
      <c r="BU2786" s="189"/>
      <c r="BV2786" s="189"/>
      <c r="BW2786" s="189"/>
      <c r="CA2786" s="124"/>
    </row>
    <row r="2787" spans="66:79" s="176" customFormat="1" ht="30.75" customHeight="1" thickTop="1" thickBot="1">
      <c r="BN2787" s="187"/>
      <c r="BO2787" s="188"/>
      <c r="BP2787" s="188"/>
      <c r="BQ2787" s="189"/>
      <c r="BR2787" s="189"/>
      <c r="BS2787" s="189"/>
      <c r="BT2787" s="189"/>
      <c r="BU2787" s="189"/>
      <c r="BV2787" s="189"/>
      <c r="BW2787" s="189"/>
      <c r="CA2787" s="124"/>
    </row>
    <row r="2788" spans="66:79" s="176" customFormat="1" ht="30.75" customHeight="1" thickTop="1" thickBot="1">
      <c r="BN2788" s="187"/>
      <c r="BO2788" s="188"/>
      <c r="BP2788" s="188"/>
      <c r="BQ2788" s="189"/>
      <c r="BR2788" s="189"/>
      <c r="BS2788" s="189"/>
      <c r="BT2788" s="189"/>
      <c r="BU2788" s="189"/>
      <c r="BV2788" s="189"/>
      <c r="BW2788" s="189"/>
      <c r="CA2788" s="124"/>
    </row>
    <row r="2789" spans="66:79" s="176" customFormat="1" ht="30.75" customHeight="1" thickTop="1" thickBot="1">
      <c r="BN2789" s="187"/>
      <c r="BO2789" s="188"/>
      <c r="BP2789" s="188"/>
      <c r="BQ2789" s="189"/>
      <c r="BR2789" s="189"/>
      <c r="BS2789" s="189"/>
      <c r="BT2789" s="189"/>
      <c r="BU2789" s="189"/>
      <c r="BV2789" s="189"/>
      <c r="BW2789" s="189"/>
      <c r="CA2789" s="124"/>
    </row>
    <row r="2790" spans="66:79" s="176" customFormat="1" ht="30.75" customHeight="1" thickTop="1" thickBot="1">
      <c r="BN2790" s="187"/>
      <c r="BO2790" s="188"/>
      <c r="BP2790" s="188"/>
      <c r="BQ2790" s="189"/>
      <c r="BR2790" s="189"/>
      <c r="BS2790" s="189"/>
      <c r="BT2790" s="189"/>
      <c r="BU2790" s="189"/>
      <c r="BV2790" s="189"/>
      <c r="BW2790" s="189"/>
      <c r="CA2790" s="124"/>
    </row>
    <row r="2791" spans="66:79" s="176" customFormat="1" ht="30.75" customHeight="1" thickTop="1" thickBot="1">
      <c r="BN2791" s="187"/>
      <c r="BO2791" s="188"/>
      <c r="BP2791" s="188"/>
      <c r="BQ2791" s="189"/>
      <c r="BR2791" s="189"/>
      <c r="BS2791" s="189"/>
      <c r="BT2791" s="189"/>
      <c r="BU2791" s="189"/>
      <c r="BV2791" s="189"/>
      <c r="BW2791" s="189"/>
      <c r="CA2791" s="124"/>
    </row>
    <row r="2792" spans="66:79" s="176" customFormat="1" ht="30.75" customHeight="1" thickTop="1" thickBot="1">
      <c r="BN2792" s="187"/>
      <c r="BO2792" s="188"/>
      <c r="BP2792" s="188"/>
      <c r="BQ2792" s="189"/>
      <c r="BR2792" s="189"/>
      <c r="BS2792" s="189"/>
      <c r="BT2792" s="189"/>
      <c r="BU2792" s="189"/>
      <c r="BV2792" s="189"/>
      <c r="BW2792" s="189"/>
      <c r="CA2792" s="124"/>
    </row>
    <row r="2793" spans="66:79" s="176" customFormat="1" ht="30.75" customHeight="1" thickTop="1" thickBot="1">
      <c r="BN2793" s="187"/>
      <c r="BO2793" s="188"/>
      <c r="BP2793" s="188"/>
      <c r="BQ2793" s="189"/>
      <c r="BR2793" s="189"/>
      <c r="BS2793" s="189"/>
      <c r="BT2793" s="189"/>
      <c r="BU2793" s="189"/>
      <c r="BV2793" s="189"/>
      <c r="BW2793" s="189"/>
      <c r="CA2793" s="124"/>
    </row>
    <row r="2794" spans="66:79" s="176" customFormat="1" ht="30.75" customHeight="1" thickTop="1" thickBot="1">
      <c r="BN2794" s="187"/>
      <c r="BO2794" s="188"/>
      <c r="BP2794" s="188"/>
      <c r="BQ2794" s="189"/>
      <c r="BR2794" s="189"/>
      <c r="BS2794" s="189"/>
      <c r="BT2794" s="189"/>
      <c r="BU2794" s="189"/>
      <c r="BV2794" s="189"/>
      <c r="BW2794" s="189"/>
      <c r="CA2794" s="124"/>
    </row>
    <row r="2795" spans="66:79" s="176" customFormat="1" ht="30.75" customHeight="1" thickTop="1" thickBot="1">
      <c r="BN2795" s="187"/>
      <c r="BO2795" s="188"/>
      <c r="BP2795" s="188"/>
      <c r="BQ2795" s="189"/>
      <c r="BR2795" s="189"/>
      <c r="BS2795" s="189"/>
      <c r="BT2795" s="189"/>
      <c r="BU2795" s="189"/>
      <c r="BV2795" s="189"/>
      <c r="BW2795" s="189"/>
      <c r="CA2795" s="124"/>
    </row>
    <row r="2796" spans="66:79" s="176" customFormat="1" ht="30.75" customHeight="1" thickTop="1" thickBot="1">
      <c r="BN2796" s="187"/>
      <c r="BO2796" s="188"/>
      <c r="BP2796" s="188"/>
      <c r="BQ2796" s="189"/>
      <c r="BR2796" s="189"/>
      <c r="BS2796" s="189"/>
      <c r="BT2796" s="189"/>
      <c r="BU2796" s="189"/>
      <c r="BV2796" s="189"/>
      <c r="BW2796" s="189"/>
      <c r="CA2796" s="124"/>
    </row>
    <row r="2797" spans="66:79" s="176" customFormat="1" ht="30.75" customHeight="1" thickTop="1" thickBot="1">
      <c r="BN2797" s="187"/>
      <c r="BO2797" s="188"/>
      <c r="BP2797" s="188"/>
      <c r="BQ2797" s="189"/>
      <c r="BR2797" s="189"/>
      <c r="BS2797" s="189"/>
      <c r="BT2797" s="189"/>
      <c r="BU2797" s="189"/>
      <c r="BV2797" s="189"/>
      <c r="BW2797" s="189"/>
      <c r="CA2797" s="124"/>
    </row>
    <row r="2798" spans="66:79" s="176" customFormat="1" ht="30.75" customHeight="1" thickTop="1" thickBot="1">
      <c r="BN2798" s="187"/>
      <c r="BO2798" s="188"/>
      <c r="BP2798" s="188"/>
      <c r="BQ2798" s="189"/>
      <c r="BR2798" s="189"/>
      <c r="BS2798" s="189"/>
      <c r="BT2798" s="189"/>
      <c r="BU2798" s="189"/>
      <c r="BV2798" s="189"/>
      <c r="BW2798" s="189"/>
      <c r="CA2798" s="124"/>
    </row>
    <row r="2799" spans="66:79" s="176" customFormat="1" ht="30.75" customHeight="1" thickTop="1" thickBot="1">
      <c r="BN2799" s="187"/>
      <c r="BO2799" s="188"/>
      <c r="BP2799" s="188"/>
      <c r="BQ2799" s="189"/>
      <c r="BR2799" s="189"/>
      <c r="BS2799" s="189"/>
      <c r="BT2799" s="189"/>
      <c r="BU2799" s="189"/>
      <c r="BV2799" s="189"/>
      <c r="BW2799" s="189"/>
      <c r="CA2799" s="124"/>
    </row>
    <row r="2800" spans="66:79" s="176" customFormat="1" ht="30.75" customHeight="1" thickTop="1" thickBot="1">
      <c r="BN2800" s="187"/>
      <c r="BO2800" s="188"/>
      <c r="BP2800" s="188"/>
      <c r="BQ2800" s="189"/>
      <c r="BR2800" s="189"/>
      <c r="BS2800" s="189"/>
      <c r="BT2800" s="189"/>
      <c r="BU2800" s="189"/>
      <c r="BV2800" s="189"/>
      <c r="BW2800" s="189"/>
      <c r="CA2800" s="124"/>
    </row>
    <row r="2801" spans="66:79" s="176" customFormat="1" ht="30.75" customHeight="1" thickTop="1" thickBot="1">
      <c r="BN2801" s="187"/>
      <c r="BO2801" s="188"/>
      <c r="BP2801" s="188"/>
      <c r="BQ2801" s="189"/>
      <c r="BR2801" s="189"/>
      <c r="BS2801" s="189"/>
      <c r="BT2801" s="189"/>
      <c r="BU2801" s="189"/>
      <c r="BV2801" s="189"/>
      <c r="BW2801" s="189"/>
      <c r="CA2801" s="124"/>
    </row>
    <row r="2802" spans="66:79" s="176" customFormat="1" ht="30.75" customHeight="1" thickTop="1" thickBot="1">
      <c r="BN2802" s="187"/>
      <c r="BO2802" s="188"/>
      <c r="BP2802" s="188"/>
      <c r="BQ2802" s="189"/>
      <c r="BR2802" s="189"/>
      <c r="BS2802" s="189"/>
      <c r="BT2802" s="189"/>
      <c r="BU2802" s="189"/>
      <c r="BV2802" s="189"/>
      <c r="BW2802" s="189"/>
      <c r="CA2802" s="124"/>
    </row>
    <row r="2803" spans="66:79" s="176" customFormat="1" ht="30.75" customHeight="1" thickTop="1" thickBot="1">
      <c r="BN2803" s="187"/>
      <c r="BO2803" s="188"/>
      <c r="BP2803" s="188"/>
      <c r="BQ2803" s="189"/>
      <c r="BR2803" s="189"/>
      <c r="BS2803" s="189"/>
      <c r="BT2803" s="189"/>
      <c r="BU2803" s="189"/>
      <c r="BV2803" s="189"/>
      <c r="BW2803" s="189"/>
      <c r="CA2803" s="124"/>
    </row>
    <row r="2804" spans="66:79" s="176" customFormat="1" ht="30.75" customHeight="1" thickTop="1" thickBot="1">
      <c r="BN2804" s="187"/>
      <c r="BO2804" s="188"/>
      <c r="BP2804" s="188"/>
      <c r="BQ2804" s="189"/>
      <c r="BR2804" s="189"/>
      <c r="BS2804" s="189"/>
      <c r="BT2804" s="189"/>
      <c r="BU2804" s="189"/>
      <c r="BV2804" s="189"/>
      <c r="BW2804" s="189"/>
      <c r="CA2804" s="124"/>
    </row>
    <row r="2805" spans="66:79" s="176" customFormat="1" ht="30.75" customHeight="1" thickTop="1" thickBot="1">
      <c r="BN2805" s="187"/>
      <c r="BO2805" s="188"/>
      <c r="BP2805" s="188"/>
      <c r="BQ2805" s="189"/>
      <c r="BR2805" s="189"/>
      <c r="BS2805" s="189"/>
      <c r="BT2805" s="189"/>
      <c r="BU2805" s="189"/>
      <c r="BV2805" s="189"/>
      <c r="BW2805" s="189"/>
      <c r="CA2805" s="124"/>
    </row>
    <row r="2806" spans="66:79" s="176" customFormat="1" ht="30.75" customHeight="1" thickTop="1" thickBot="1">
      <c r="BN2806" s="187"/>
      <c r="BO2806" s="188"/>
      <c r="BP2806" s="188"/>
      <c r="BQ2806" s="189"/>
      <c r="BR2806" s="189"/>
      <c r="BS2806" s="189"/>
      <c r="BT2806" s="189"/>
      <c r="BU2806" s="189"/>
      <c r="BV2806" s="189"/>
      <c r="BW2806" s="189"/>
      <c r="CA2806" s="124"/>
    </row>
    <row r="2807" spans="66:79" s="176" customFormat="1" ht="30.75" customHeight="1" thickTop="1" thickBot="1">
      <c r="BN2807" s="187"/>
      <c r="BO2807" s="188"/>
      <c r="BP2807" s="188"/>
      <c r="BQ2807" s="189"/>
      <c r="BR2807" s="189"/>
      <c r="BS2807" s="189"/>
      <c r="BT2807" s="189"/>
      <c r="BU2807" s="189"/>
      <c r="BV2807" s="189"/>
      <c r="BW2807" s="189"/>
      <c r="CA2807" s="124"/>
    </row>
    <row r="2808" spans="66:79" s="176" customFormat="1" ht="30.75" customHeight="1" thickTop="1" thickBot="1">
      <c r="BN2808" s="187"/>
      <c r="BO2808" s="188"/>
      <c r="BP2808" s="188"/>
      <c r="BQ2808" s="189"/>
      <c r="BR2808" s="189"/>
      <c r="BS2808" s="189"/>
      <c r="BT2808" s="189"/>
      <c r="BU2808" s="189"/>
      <c r="BV2808" s="189"/>
      <c r="BW2808" s="189"/>
      <c r="CA2808" s="124"/>
    </row>
    <row r="2809" spans="66:79" s="176" customFormat="1" ht="30.75" customHeight="1" thickTop="1" thickBot="1">
      <c r="BN2809" s="187"/>
      <c r="BO2809" s="188"/>
      <c r="BP2809" s="188"/>
      <c r="BQ2809" s="189"/>
      <c r="BR2809" s="189"/>
      <c r="BS2809" s="189"/>
      <c r="BT2809" s="189"/>
      <c r="BU2809" s="189"/>
      <c r="BV2809" s="189"/>
      <c r="BW2809" s="189"/>
      <c r="CA2809" s="124"/>
    </row>
    <row r="2810" spans="66:79" s="176" customFormat="1" ht="30.75" customHeight="1" thickTop="1" thickBot="1">
      <c r="BN2810" s="187"/>
      <c r="BO2810" s="188"/>
      <c r="BP2810" s="188"/>
      <c r="BQ2810" s="189"/>
      <c r="BR2810" s="189"/>
      <c r="BS2810" s="189"/>
      <c r="BT2810" s="189"/>
      <c r="BU2810" s="189"/>
      <c r="BV2810" s="189"/>
      <c r="BW2810" s="189"/>
      <c r="CA2810" s="124"/>
    </row>
    <row r="2811" spans="66:79" s="176" customFormat="1" ht="30.75" customHeight="1" thickTop="1" thickBot="1">
      <c r="BN2811" s="187"/>
      <c r="BO2811" s="188"/>
      <c r="BP2811" s="188"/>
      <c r="BQ2811" s="189"/>
      <c r="BR2811" s="189"/>
      <c r="BS2811" s="189"/>
      <c r="BT2811" s="189"/>
      <c r="BU2811" s="189"/>
      <c r="BV2811" s="189"/>
      <c r="BW2811" s="189"/>
      <c r="CA2811" s="124"/>
    </row>
    <row r="2812" spans="66:79" s="176" customFormat="1" ht="30.75" customHeight="1" thickTop="1" thickBot="1">
      <c r="BN2812" s="187"/>
      <c r="BO2812" s="188"/>
      <c r="BP2812" s="188"/>
      <c r="BQ2812" s="189"/>
      <c r="BR2812" s="189"/>
      <c r="BS2812" s="189"/>
      <c r="BT2812" s="189"/>
      <c r="BU2812" s="189"/>
      <c r="BV2812" s="189"/>
      <c r="BW2812" s="189"/>
      <c r="CA2812" s="124"/>
    </row>
    <row r="2813" spans="66:79" s="176" customFormat="1" ht="30.75" customHeight="1" thickTop="1" thickBot="1">
      <c r="BN2813" s="187"/>
      <c r="BO2813" s="188"/>
      <c r="BP2813" s="188"/>
      <c r="BQ2813" s="189"/>
      <c r="BR2813" s="189"/>
      <c r="BS2813" s="189"/>
      <c r="BT2813" s="189"/>
      <c r="BU2813" s="189"/>
      <c r="BV2813" s="189"/>
      <c r="BW2813" s="189"/>
      <c r="CA2813" s="124"/>
    </row>
    <row r="2814" spans="66:79" s="176" customFormat="1" ht="30.75" customHeight="1" thickTop="1" thickBot="1">
      <c r="BN2814" s="187"/>
      <c r="BO2814" s="188"/>
      <c r="BP2814" s="188"/>
      <c r="BQ2814" s="189"/>
      <c r="BR2814" s="189"/>
      <c r="BS2814" s="189"/>
      <c r="BT2814" s="189"/>
      <c r="BU2814" s="189"/>
      <c r="BV2814" s="189"/>
      <c r="BW2814" s="189"/>
      <c r="CA2814" s="124"/>
    </row>
    <row r="2815" spans="66:79" s="176" customFormat="1" ht="30.75" customHeight="1" thickTop="1" thickBot="1">
      <c r="BN2815" s="187"/>
      <c r="BO2815" s="188"/>
      <c r="BP2815" s="188"/>
      <c r="BQ2815" s="189"/>
      <c r="BR2815" s="189"/>
      <c r="BS2815" s="189"/>
      <c r="BT2815" s="189"/>
      <c r="BU2815" s="189"/>
      <c r="BV2815" s="189"/>
      <c r="BW2815" s="189"/>
      <c r="CA2815" s="124"/>
    </row>
    <row r="2816" spans="66:79" s="176" customFormat="1" ht="30.75" customHeight="1" thickTop="1" thickBot="1">
      <c r="BN2816" s="187"/>
      <c r="BO2816" s="188"/>
      <c r="BP2816" s="188"/>
      <c r="BQ2816" s="189"/>
      <c r="BR2816" s="189"/>
      <c r="BS2816" s="189"/>
      <c r="BT2816" s="189"/>
      <c r="BU2816" s="189"/>
      <c r="BV2816" s="189"/>
      <c r="BW2816" s="189"/>
      <c r="CA2816" s="124"/>
    </row>
    <row r="2817" spans="66:79" s="176" customFormat="1" ht="30.75" customHeight="1" thickTop="1" thickBot="1">
      <c r="BN2817" s="187"/>
      <c r="BO2817" s="188"/>
      <c r="BP2817" s="188"/>
      <c r="BQ2817" s="189"/>
      <c r="BR2817" s="189"/>
      <c r="BS2817" s="189"/>
      <c r="BT2817" s="189"/>
      <c r="BU2817" s="189"/>
      <c r="BV2817" s="189"/>
      <c r="BW2817" s="189"/>
      <c r="CA2817" s="124"/>
    </row>
    <row r="2818" spans="66:79" s="176" customFormat="1" ht="30.75" customHeight="1" thickTop="1" thickBot="1">
      <c r="BN2818" s="187"/>
      <c r="BO2818" s="188"/>
      <c r="BP2818" s="188"/>
      <c r="BQ2818" s="189"/>
      <c r="BR2818" s="189"/>
      <c r="BS2818" s="189"/>
      <c r="BT2818" s="189"/>
      <c r="BU2818" s="189"/>
      <c r="BV2818" s="189"/>
      <c r="BW2818" s="189"/>
      <c r="CA2818" s="124"/>
    </row>
    <row r="2819" spans="66:79" s="176" customFormat="1" ht="30.75" customHeight="1" thickTop="1" thickBot="1">
      <c r="BN2819" s="187"/>
      <c r="BO2819" s="188"/>
      <c r="BP2819" s="188"/>
      <c r="BQ2819" s="189"/>
      <c r="BR2819" s="189"/>
      <c r="BS2819" s="189"/>
      <c r="BT2819" s="189"/>
      <c r="BU2819" s="189"/>
      <c r="BV2819" s="189"/>
      <c r="BW2819" s="189"/>
      <c r="CA2819" s="124"/>
    </row>
    <row r="2820" spans="66:79" s="176" customFormat="1" ht="30.75" customHeight="1" thickTop="1" thickBot="1">
      <c r="BN2820" s="187"/>
      <c r="BO2820" s="188"/>
      <c r="BP2820" s="188"/>
      <c r="BQ2820" s="189"/>
      <c r="BR2820" s="189"/>
      <c r="BS2820" s="189"/>
      <c r="BT2820" s="189"/>
      <c r="BU2820" s="189"/>
      <c r="BV2820" s="189"/>
      <c r="BW2820" s="189"/>
      <c r="CA2820" s="124"/>
    </row>
    <row r="2821" spans="66:79" s="176" customFormat="1" ht="30.75" customHeight="1" thickTop="1" thickBot="1">
      <c r="BN2821" s="187"/>
      <c r="BO2821" s="188"/>
      <c r="BP2821" s="188"/>
      <c r="BQ2821" s="189"/>
      <c r="BR2821" s="189"/>
      <c r="BS2821" s="189"/>
      <c r="BT2821" s="189"/>
      <c r="BU2821" s="189"/>
      <c r="BV2821" s="189"/>
      <c r="BW2821" s="189"/>
      <c r="CA2821" s="124"/>
    </row>
    <row r="2822" spans="66:79" s="176" customFormat="1" ht="30.75" customHeight="1" thickTop="1" thickBot="1">
      <c r="BN2822" s="187"/>
      <c r="BO2822" s="188"/>
      <c r="BP2822" s="188"/>
      <c r="BQ2822" s="189"/>
      <c r="BR2822" s="189"/>
      <c r="BS2822" s="189"/>
      <c r="BT2822" s="189"/>
      <c r="BU2822" s="189"/>
      <c r="BV2822" s="189"/>
      <c r="BW2822" s="189"/>
      <c r="CA2822" s="124"/>
    </row>
    <row r="2823" spans="66:79" s="176" customFormat="1" ht="30.75" customHeight="1" thickTop="1" thickBot="1">
      <c r="BN2823" s="187"/>
      <c r="BO2823" s="188"/>
      <c r="BP2823" s="188"/>
      <c r="BQ2823" s="189"/>
      <c r="BR2823" s="189"/>
      <c r="BS2823" s="189"/>
      <c r="BT2823" s="189"/>
      <c r="BU2823" s="189"/>
      <c r="BV2823" s="189"/>
      <c r="BW2823" s="189"/>
      <c r="CA2823" s="124"/>
    </row>
    <row r="2824" spans="66:79" s="176" customFormat="1" ht="30.75" customHeight="1" thickTop="1" thickBot="1">
      <c r="BN2824" s="187"/>
      <c r="BO2824" s="188"/>
      <c r="BP2824" s="188"/>
      <c r="BQ2824" s="189"/>
      <c r="BR2824" s="189"/>
      <c r="BS2824" s="189"/>
      <c r="BT2824" s="189"/>
      <c r="BU2824" s="189"/>
      <c r="BV2824" s="189"/>
      <c r="BW2824" s="189"/>
      <c r="CA2824" s="124"/>
    </row>
    <row r="2825" spans="66:79" s="176" customFormat="1" ht="30.75" customHeight="1" thickTop="1" thickBot="1">
      <c r="BN2825" s="187"/>
      <c r="BO2825" s="188"/>
      <c r="BP2825" s="188"/>
      <c r="BQ2825" s="189"/>
      <c r="BR2825" s="189"/>
      <c r="BS2825" s="189"/>
      <c r="BT2825" s="189"/>
      <c r="BU2825" s="189"/>
      <c r="BV2825" s="189"/>
      <c r="BW2825" s="189"/>
      <c r="CA2825" s="124"/>
    </row>
    <row r="2826" spans="66:79" s="176" customFormat="1" ht="30.75" customHeight="1" thickTop="1" thickBot="1">
      <c r="BN2826" s="187"/>
      <c r="BO2826" s="188"/>
      <c r="BP2826" s="188"/>
      <c r="BQ2826" s="189"/>
      <c r="BR2826" s="189"/>
      <c r="BS2826" s="189"/>
      <c r="BT2826" s="189"/>
      <c r="BU2826" s="189"/>
      <c r="BV2826" s="189"/>
      <c r="BW2826" s="189"/>
      <c r="CA2826" s="124"/>
    </row>
    <row r="2827" spans="66:79" s="176" customFormat="1" ht="30.75" customHeight="1" thickTop="1" thickBot="1">
      <c r="BN2827" s="187"/>
      <c r="BO2827" s="188"/>
      <c r="BP2827" s="188"/>
      <c r="BQ2827" s="189"/>
      <c r="BR2827" s="189"/>
      <c r="BS2827" s="189"/>
      <c r="BT2827" s="189"/>
      <c r="BU2827" s="189"/>
      <c r="BV2827" s="189"/>
      <c r="BW2827" s="189"/>
      <c r="CA2827" s="124"/>
    </row>
    <row r="2828" spans="66:79" s="176" customFormat="1" ht="30.75" customHeight="1" thickTop="1" thickBot="1">
      <c r="BN2828" s="187"/>
      <c r="BO2828" s="188"/>
      <c r="BP2828" s="188"/>
      <c r="BQ2828" s="189"/>
      <c r="BR2828" s="189"/>
      <c r="BS2828" s="189"/>
      <c r="BT2828" s="189"/>
      <c r="BU2828" s="189"/>
      <c r="BV2828" s="189"/>
      <c r="BW2828" s="189"/>
      <c r="CA2828" s="124"/>
    </row>
    <row r="2829" spans="66:79" s="176" customFormat="1" ht="30.75" customHeight="1" thickTop="1" thickBot="1">
      <c r="BN2829" s="187"/>
      <c r="BO2829" s="188"/>
      <c r="BP2829" s="188"/>
      <c r="BQ2829" s="189"/>
      <c r="BR2829" s="189"/>
      <c r="BS2829" s="189"/>
      <c r="BT2829" s="189"/>
      <c r="BU2829" s="189"/>
      <c r="BV2829" s="189"/>
      <c r="BW2829" s="189"/>
      <c r="CA2829" s="124"/>
    </row>
    <row r="2830" spans="66:79" s="176" customFormat="1" ht="30.75" customHeight="1" thickTop="1" thickBot="1">
      <c r="BN2830" s="187"/>
      <c r="BO2830" s="188"/>
      <c r="BP2830" s="188"/>
      <c r="BQ2830" s="189"/>
      <c r="BR2830" s="189"/>
      <c r="BS2830" s="189"/>
      <c r="BT2830" s="189"/>
      <c r="BU2830" s="189"/>
      <c r="BV2830" s="189"/>
      <c r="BW2830" s="189"/>
      <c r="CA2830" s="124"/>
    </row>
    <row r="2831" spans="66:79" s="176" customFormat="1" ht="30.75" customHeight="1" thickTop="1" thickBot="1">
      <c r="BN2831" s="187"/>
      <c r="BO2831" s="188"/>
      <c r="BP2831" s="188"/>
      <c r="BQ2831" s="189"/>
      <c r="BR2831" s="189"/>
      <c r="BS2831" s="189"/>
      <c r="BT2831" s="189"/>
      <c r="BU2831" s="189"/>
      <c r="BV2831" s="189"/>
      <c r="BW2831" s="189"/>
      <c r="CA2831" s="124"/>
    </row>
    <row r="2832" spans="66:79" s="176" customFormat="1" ht="30.75" customHeight="1" thickTop="1" thickBot="1">
      <c r="BN2832" s="187"/>
      <c r="BO2832" s="188"/>
      <c r="BP2832" s="188"/>
      <c r="BQ2832" s="189"/>
      <c r="BR2832" s="189"/>
      <c r="BS2832" s="189"/>
      <c r="BT2832" s="189"/>
      <c r="BU2832" s="189"/>
      <c r="BV2832" s="189"/>
      <c r="BW2832" s="189"/>
      <c r="CA2832" s="124"/>
    </row>
    <row r="2833" spans="66:79" s="176" customFormat="1" ht="30.75" customHeight="1" thickTop="1" thickBot="1">
      <c r="BN2833" s="187"/>
      <c r="BO2833" s="188"/>
      <c r="BP2833" s="188"/>
      <c r="BQ2833" s="189"/>
      <c r="BR2833" s="189"/>
      <c r="BS2833" s="189"/>
      <c r="BT2833" s="189"/>
      <c r="BU2833" s="189"/>
      <c r="BV2833" s="189"/>
      <c r="BW2833" s="189"/>
      <c r="CA2833" s="124"/>
    </row>
    <row r="2834" spans="66:79" s="176" customFormat="1" ht="30.75" customHeight="1" thickTop="1" thickBot="1">
      <c r="BN2834" s="187"/>
      <c r="BO2834" s="188"/>
      <c r="BP2834" s="188"/>
      <c r="BQ2834" s="189"/>
      <c r="BR2834" s="189"/>
      <c r="BS2834" s="189"/>
      <c r="BT2834" s="189"/>
      <c r="BU2834" s="189"/>
      <c r="BV2834" s="189"/>
      <c r="BW2834" s="189"/>
      <c r="CA2834" s="124"/>
    </row>
    <row r="2835" spans="66:79" s="176" customFormat="1" ht="30.75" customHeight="1" thickTop="1" thickBot="1">
      <c r="BN2835" s="187"/>
      <c r="BO2835" s="188"/>
      <c r="BP2835" s="188"/>
      <c r="BQ2835" s="189"/>
      <c r="BR2835" s="189"/>
      <c r="BS2835" s="189"/>
      <c r="BT2835" s="189"/>
      <c r="BU2835" s="189"/>
      <c r="BV2835" s="189"/>
      <c r="BW2835" s="189"/>
      <c r="CA2835" s="124"/>
    </row>
    <row r="2836" spans="66:79" s="176" customFormat="1" ht="30.75" customHeight="1" thickTop="1" thickBot="1">
      <c r="BN2836" s="187"/>
      <c r="BO2836" s="188"/>
      <c r="BP2836" s="188"/>
      <c r="BQ2836" s="189"/>
      <c r="BR2836" s="189"/>
      <c r="BS2836" s="189"/>
      <c r="BT2836" s="189"/>
      <c r="BU2836" s="189"/>
      <c r="BV2836" s="189"/>
      <c r="BW2836" s="189"/>
      <c r="CA2836" s="124"/>
    </row>
    <row r="2837" spans="66:79" s="176" customFormat="1" ht="30.75" customHeight="1" thickTop="1" thickBot="1">
      <c r="BN2837" s="187"/>
      <c r="BO2837" s="188"/>
      <c r="BP2837" s="188"/>
      <c r="BQ2837" s="189"/>
      <c r="BR2837" s="189"/>
      <c r="BS2837" s="189"/>
      <c r="BT2837" s="189"/>
      <c r="BU2837" s="189"/>
      <c r="BV2837" s="189"/>
      <c r="BW2837" s="189"/>
      <c r="CA2837" s="124"/>
    </row>
    <row r="2838" spans="66:79" s="176" customFormat="1" ht="30.75" customHeight="1" thickTop="1" thickBot="1">
      <c r="BN2838" s="187"/>
      <c r="BO2838" s="188"/>
      <c r="BP2838" s="188"/>
      <c r="BQ2838" s="189"/>
      <c r="BR2838" s="189"/>
      <c r="BS2838" s="189"/>
      <c r="BT2838" s="189"/>
      <c r="BU2838" s="189"/>
      <c r="BV2838" s="189"/>
      <c r="BW2838" s="189"/>
      <c r="CA2838" s="124"/>
    </row>
    <row r="2839" spans="66:79" s="176" customFormat="1" ht="30.75" customHeight="1" thickTop="1" thickBot="1">
      <c r="BN2839" s="187"/>
      <c r="BO2839" s="188"/>
      <c r="BP2839" s="188"/>
      <c r="BQ2839" s="189"/>
      <c r="BR2839" s="189"/>
      <c r="BS2839" s="189"/>
      <c r="BT2839" s="189"/>
      <c r="BU2839" s="189"/>
      <c r="BV2839" s="189"/>
      <c r="BW2839" s="189"/>
      <c r="CA2839" s="124"/>
    </row>
    <row r="2840" spans="66:79" s="176" customFormat="1" ht="30.75" customHeight="1" thickTop="1" thickBot="1">
      <c r="BN2840" s="187"/>
      <c r="BO2840" s="188"/>
      <c r="BP2840" s="188"/>
      <c r="BQ2840" s="189"/>
      <c r="BR2840" s="189"/>
      <c r="BS2840" s="189"/>
      <c r="BT2840" s="189"/>
      <c r="BU2840" s="189"/>
      <c r="BV2840" s="189"/>
      <c r="BW2840" s="189"/>
      <c r="CA2840" s="124"/>
    </row>
    <row r="2841" spans="66:79" s="176" customFormat="1" ht="30.75" customHeight="1" thickTop="1" thickBot="1">
      <c r="BN2841" s="187"/>
      <c r="BO2841" s="188"/>
      <c r="BP2841" s="188"/>
      <c r="BQ2841" s="189"/>
      <c r="BR2841" s="189"/>
      <c r="BS2841" s="189"/>
      <c r="BT2841" s="189"/>
      <c r="BU2841" s="189"/>
      <c r="BV2841" s="189"/>
      <c r="BW2841" s="189"/>
      <c r="CA2841" s="124"/>
    </row>
    <row r="2842" spans="66:79" s="176" customFormat="1" ht="30.75" customHeight="1" thickTop="1" thickBot="1">
      <c r="BN2842" s="187"/>
      <c r="BO2842" s="188"/>
      <c r="BP2842" s="188"/>
      <c r="BQ2842" s="189"/>
      <c r="BR2842" s="189"/>
      <c r="BS2842" s="189"/>
      <c r="BT2842" s="189"/>
      <c r="BU2842" s="189"/>
      <c r="BV2842" s="189"/>
      <c r="BW2842" s="189"/>
      <c r="CA2842" s="124"/>
    </row>
    <row r="2843" spans="66:79" s="176" customFormat="1" ht="30.75" customHeight="1" thickTop="1" thickBot="1">
      <c r="BN2843" s="187"/>
      <c r="BO2843" s="188"/>
      <c r="BP2843" s="188"/>
      <c r="BQ2843" s="189"/>
      <c r="BR2843" s="189"/>
      <c r="BS2843" s="189"/>
      <c r="BT2843" s="189"/>
      <c r="BU2843" s="189"/>
      <c r="BV2843" s="189"/>
      <c r="BW2843" s="189"/>
      <c r="CA2843" s="124"/>
    </row>
    <row r="2844" spans="66:79" s="176" customFormat="1" ht="30.75" customHeight="1" thickTop="1" thickBot="1">
      <c r="BN2844" s="187"/>
      <c r="BO2844" s="188"/>
      <c r="BP2844" s="188"/>
      <c r="BQ2844" s="189"/>
      <c r="BR2844" s="189"/>
      <c r="BS2844" s="189"/>
      <c r="BT2844" s="189"/>
      <c r="BU2844" s="189"/>
      <c r="BV2844" s="189"/>
      <c r="BW2844" s="189"/>
      <c r="CA2844" s="124"/>
    </row>
    <row r="2845" spans="66:79" s="176" customFormat="1" ht="30.75" customHeight="1" thickTop="1" thickBot="1">
      <c r="BN2845" s="187"/>
      <c r="BO2845" s="188"/>
      <c r="BP2845" s="188"/>
      <c r="BQ2845" s="189"/>
      <c r="BR2845" s="189"/>
      <c r="BS2845" s="189"/>
      <c r="BT2845" s="189"/>
      <c r="BU2845" s="189"/>
      <c r="BV2845" s="189"/>
      <c r="BW2845" s="189"/>
      <c r="CA2845" s="124"/>
    </row>
    <row r="2846" spans="66:79" s="176" customFormat="1" ht="30.75" customHeight="1" thickTop="1" thickBot="1">
      <c r="BN2846" s="187"/>
      <c r="BO2846" s="188"/>
      <c r="BP2846" s="188"/>
      <c r="BQ2846" s="189"/>
      <c r="BR2846" s="189"/>
      <c r="BS2846" s="189"/>
      <c r="BT2846" s="189"/>
      <c r="BU2846" s="189"/>
      <c r="BV2846" s="189"/>
      <c r="BW2846" s="189"/>
      <c r="CA2846" s="124"/>
    </row>
    <row r="2847" spans="66:79" s="176" customFormat="1" ht="30.75" customHeight="1" thickTop="1" thickBot="1">
      <c r="BN2847" s="187"/>
      <c r="BO2847" s="188"/>
      <c r="BP2847" s="188"/>
      <c r="BQ2847" s="189"/>
      <c r="BR2847" s="189"/>
      <c r="BS2847" s="189"/>
      <c r="BT2847" s="189"/>
      <c r="BU2847" s="189"/>
      <c r="BV2847" s="189"/>
      <c r="BW2847" s="189"/>
      <c r="CA2847" s="124"/>
    </row>
    <row r="2848" spans="66:79" s="176" customFormat="1" ht="30.75" customHeight="1" thickTop="1" thickBot="1">
      <c r="BN2848" s="187"/>
      <c r="BO2848" s="188"/>
      <c r="BP2848" s="188"/>
      <c r="BQ2848" s="189"/>
      <c r="BR2848" s="189"/>
      <c r="BS2848" s="189"/>
      <c r="BT2848" s="189"/>
      <c r="BU2848" s="189"/>
      <c r="BV2848" s="189"/>
      <c r="BW2848" s="189"/>
      <c r="CA2848" s="124"/>
    </row>
    <row r="2849" spans="66:79" s="176" customFormat="1" ht="30.75" customHeight="1" thickTop="1" thickBot="1">
      <c r="BN2849" s="187"/>
      <c r="BO2849" s="188"/>
      <c r="BP2849" s="188"/>
      <c r="BQ2849" s="189"/>
      <c r="BR2849" s="189"/>
      <c r="BS2849" s="189"/>
      <c r="BT2849" s="189"/>
      <c r="BU2849" s="189"/>
      <c r="BV2849" s="189"/>
      <c r="BW2849" s="189"/>
      <c r="CA2849" s="124"/>
    </row>
    <row r="2850" spans="66:79" s="176" customFormat="1" ht="30.75" customHeight="1" thickTop="1" thickBot="1">
      <c r="BN2850" s="187"/>
      <c r="BO2850" s="188"/>
      <c r="BP2850" s="188"/>
      <c r="BQ2850" s="189"/>
      <c r="BR2850" s="189"/>
      <c r="BS2850" s="189"/>
      <c r="BT2850" s="189"/>
      <c r="BU2850" s="189"/>
      <c r="BV2850" s="189"/>
      <c r="BW2850" s="189"/>
      <c r="CA2850" s="124"/>
    </row>
    <row r="2851" spans="66:79" s="176" customFormat="1" ht="30.75" customHeight="1" thickTop="1" thickBot="1">
      <c r="BN2851" s="187"/>
      <c r="BO2851" s="188"/>
      <c r="BP2851" s="188"/>
      <c r="BQ2851" s="189"/>
      <c r="BR2851" s="189"/>
      <c r="BS2851" s="189"/>
      <c r="BT2851" s="189"/>
      <c r="BU2851" s="189"/>
      <c r="BV2851" s="189"/>
      <c r="BW2851" s="189"/>
      <c r="CA2851" s="124"/>
    </row>
    <row r="2852" spans="66:79" s="176" customFormat="1" ht="30.75" customHeight="1" thickTop="1" thickBot="1">
      <c r="BN2852" s="187"/>
      <c r="BO2852" s="188"/>
      <c r="BP2852" s="188"/>
      <c r="BQ2852" s="189"/>
      <c r="BR2852" s="189"/>
      <c r="BS2852" s="189"/>
      <c r="BT2852" s="189"/>
      <c r="BU2852" s="189"/>
      <c r="BV2852" s="189"/>
      <c r="BW2852" s="189"/>
      <c r="CA2852" s="124"/>
    </row>
    <row r="2853" spans="66:79" s="176" customFormat="1" ht="30.75" customHeight="1" thickTop="1" thickBot="1">
      <c r="BN2853" s="187"/>
      <c r="BO2853" s="188"/>
      <c r="BP2853" s="188"/>
      <c r="BQ2853" s="189"/>
      <c r="BR2853" s="189"/>
      <c r="BS2853" s="189"/>
      <c r="BT2853" s="189"/>
      <c r="BU2853" s="189"/>
      <c r="BV2853" s="189"/>
      <c r="BW2853" s="189"/>
      <c r="CA2853" s="124"/>
    </row>
    <row r="2854" spans="66:79" s="176" customFormat="1" ht="30.75" customHeight="1" thickTop="1" thickBot="1">
      <c r="BN2854" s="187"/>
      <c r="BO2854" s="188"/>
      <c r="BP2854" s="188"/>
      <c r="BQ2854" s="189"/>
      <c r="BR2854" s="189"/>
      <c r="BS2854" s="189"/>
      <c r="BT2854" s="189"/>
      <c r="BU2854" s="189"/>
      <c r="BV2854" s="189"/>
      <c r="BW2854" s="189"/>
      <c r="CA2854" s="124"/>
    </row>
    <row r="2855" spans="66:79" s="176" customFormat="1" ht="30.75" customHeight="1" thickTop="1" thickBot="1">
      <c r="BN2855" s="187"/>
      <c r="BO2855" s="188"/>
      <c r="BP2855" s="188"/>
      <c r="BQ2855" s="189"/>
      <c r="BR2855" s="189"/>
      <c r="BS2855" s="189"/>
      <c r="BT2855" s="189"/>
      <c r="BU2855" s="189"/>
      <c r="BV2855" s="189"/>
      <c r="BW2855" s="189"/>
      <c r="CA2855" s="124"/>
    </row>
    <row r="2856" spans="66:79" s="176" customFormat="1" ht="30.75" customHeight="1" thickTop="1" thickBot="1">
      <c r="BN2856" s="187"/>
      <c r="BO2856" s="188"/>
      <c r="BP2856" s="188"/>
      <c r="BQ2856" s="189"/>
      <c r="BR2856" s="189"/>
      <c r="BS2856" s="189"/>
      <c r="BT2856" s="189"/>
      <c r="BU2856" s="189"/>
      <c r="BV2856" s="189"/>
      <c r="BW2856" s="189"/>
      <c r="CA2856" s="124"/>
    </row>
    <row r="2857" spans="66:79" s="176" customFormat="1" ht="30.75" customHeight="1" thickTop="1" thickBot="1">
      <c r="BN2857" s="187"/>
      <c r="BO2857" s="188"/>
      <c r="BP2857" s="188"/>
      <c r="BQ2857" s="189"/>
      <c r="BR2857" s="189"/>
      <c r="BS2857" s="189"/>
      <c r="BT2857" s="189"/>
      <c r="BU2857" s="189"/>
      <c r="BV2857" s="189"/>
      <c r="BW2857" s="189"/>
      <c r="CA2857" s="124"/>
    </row>
    <row r="2858" spans="66:79" s="176" customFormat="1" ht="30.75" customHeight="1" thickTop="1" thickBot="1">
      <c r="BN2858" s="187"/>
      <c r="BO2858" s="188"/>
      <c r="BP2858" s="188"/>
      <c r="BQ2858" s="189"/>
      <c r="BR2858" s="189"/>
      <c r="BS2858" s="189"/>
      <c r="BT2858" s="189"/>
      <c r="BU2858" s="189"/>
      <c r="BV2858" s="189"/>
      <c r="BW2858" s="189"/>
      <c r="CA2858" s="124"/>
    </row>
    <row r="2859" spans="66:79" s="176" customFormat="1" ht="30.75" customHeight="1" thickTop="1" thickBot="1">
      <c r="BN2859" s="187"/>
      <c r="BO2859" s="188"/>
      <c r="BP2859" s="188"/>
      <c r="BQ2859" s="189"/>
      <c r="BR2859" s="189"/>
      <c r="BS2859" s="189"/>
      <c r="BT2859" s="189"/>
      <c r="BU2859" s="189"/>
      <c r="BV2859" s="189"/>
      <c r="BW2859" s="189"/>
      <c r="CA2859" s="124"/>
    </row>
    <row r="2860" spans="66:79" s="176" customFormat="1" ht="30.75" customHeight="1" thickTop="1" thickBot="1">
      <c r="BN2860" s="187"/>
      <c r="BO2860" s="188"/>
      <c r="BP2860" s="188"/>
      <c r="BQ2860" s="189"/>
      <c r="BR2860" s="189"/>
      <c r="BS2860" s="189"/>
      <c r="BT2860" s="189"/>
      <c r="BU2860" s="189"/>
      <c r="BV2860" s="189"/>
      <c r="BW2860" s="189"/>
      <c r="CA2860" s="124"/>
    </row>
    <row r="2861" spans="66:79" s="176" customFormat="1" ht="30.75" customHeight="1" thickTop="1" thickBot="1">
      <c r="BN2861" s="187"/>
      <c r="BO2861" s="188"/>
      <c r="BP2861" s="188"/>
      <c r="BQ2861" s="189"/>
      <c r="BR2861" s="189"/>
      <c r="BS2861" s="189"/>
      <c r="BT2861" s="189"/>
      <c r="BU2861" s="189"/>
      <c r="BV2861" s="189"/>
      <c r="BW2861" s="189"/>
      <c r="CA2861" s="124"/>
    </row>
    <row r="2862" spans="66:79" s="176" customFormat="1" ht="30.75" customHeight="1" thickTop="1" thickBot="1">
      <c r="BN2862" s="187"/>
      <c r="BO2862" s="188"/>
      <c r="BP2862" s="188"/>
      <c r="BQ2862" s="189"/>
      <c r="BR2862" s="189"/>
      <c r="BS2862" s="189"/>
      <c r="BT2862" s="189"/>
      <c r="BU2862" s="189"/>
      <c r="BV2862" s="189"/>
      <c r="BW2862" s="189"/>
      <c r="CA2862" s="124"/>
    </row>
    <row r="2863" spans="66:79" s="176" customFormat="1" ht="30.75" customHeight="1" thickTop="1" thickBot="1">
      <c r="BN2863" s="187"/>
      <c r="BO2863" s="188"/>
      <c r="BP2863" s="188"/>
      <c r="BQ2863" s="189"/>
      <c r="BR2863" s="189"/>
      <c r="BS2863" s="189"/>
      <c r="BT2863" s="189"/>
      <c r="BU2863" s="189"/>
      <c r="BV2863" s="189"/>
      <c r="BW2863" s="189"/>
      <c r="CA2863" s="124"/>
    </row>
    <row r="2864" spans="66:79" s="176" customFormat="1" ht="30.75" customHeight="1" thickTop="1" thickBot="1">
      <c r="BN2864" s="187"/>
      <c r="BO2864" s="188"/>
      <c r="BP2864" s="188"/>
      <c r="BQ2864" s="189"/>
      <c r="BR2864" s="189"/>
      <c r="BS2864" s="189"/>
      <c r="BT2864" s="189"/>
      <c r="BU2864" s="189"/>
      <c r="BV2864" s="189"/>
      <c r="BW2864" s="189"/>
      <c r="CA2864" s="124"/>
    </row>
    <row r="2865" spans="66:79" s="176" customFormat="1" ht="30.75" customHeight="1" thickTop="1" thickBot="1">
      <c r="BN2865" s="187"/>
      <c r="BO2865" s="188"/>
      <c r="BP2865" s="188"/>
      <c r="BQ2865" s="189"/>
      <c r="BR2865" s="189"/>
      <c r="BS2865" s="189"/>
      <c r="BT2865" s="189"/>
      <c r="BU2865" s="189"/>
      <c r="BV2865" s="189"/>
      <c r="BW2865" s="189"/>
      <c r="CA2865" s="124"/>
    </row>
    <row r="2866" spans="66:79" s="176" customFormat="1" ht="30.75" customHeight="1" thickTop="1" thickBot="1">
      <c r="BN2866" s="187"/>
      <c r="BO2866" s="188"/>
      <c r="BP2866" s="188"/>
      <c r="BQ2866" s="189"/>
      <c r="BR2866" s="189"/>
      <c r="BS2866" s="189"/>
      <c r="BT2866" s="189"/>
      <c r="BU2866" s="189"/>
      <c r="BV2866" s="189"/>
      <c r="BW2866" s="189"/>
      <c r="CA2866" s="124"/>
    </row>
    <row r="2867" spans="66:79" s="176" customFormat="1" ht="30.75" customHeight="1" thickTop="1" thickBot="1">
      <c r="BN2867" s="187"/>
      <c r="BO2867" s="188"/>
      <c r="BP2867" s="188"/>
      <c r="BQ2867" s="189"/>
      <c r="BR2867" s="189"/>
      <c r="BS2867" s="189"/>
      <c r="BT2867" s="189"/>
      <c r="BU2867" s="189"/>
      <c r="BV2867" s="189"/>
      <c r="BW2867" s="189"/>
      <c r="CA2867" s="124"/>
    </row>
    <row r="2868" spans="66:79" s="176" customFormat="1" ht="30.75" customHeight="1" thickTop="1" thickBot="1">
      <c r="BN2868" s="187"/>
      <c r="BO2868" s="188"/>
      <c r="BP2868" s="188"/>
      <c r="BQ2868" s="189"/>
      <c r="BR2868" s="189"/>
      <c r="BS2868" s="189"/>
      <c r="BT2868" s="189"/>
      <c r="BU2868" s="189"/>
      <c r="BV2868" s="189"/>
      <c r="BW2868" s="189"/>
      <c r="CA2868" s="124"/>
    </row>
    <row r="2869" spans="66:79" s="176" customFormat="1" ht="30.75" customHeight="1" thickTop="1" thickBot="1">
      <c r="BN2869" s="187"/>
      <c r="BO2869" s="188"/>
      <c r="BP2869" s="188"/>
      <c r="BQ2869" s="189"/>
      <c r="BR2869" s="189"/>
      <c r="BS2869" s="189"/>
      <c r="BT2869" s="189"/>
      <c r="BU2869" s="189"/>
      <c r="BV2869" s="189"/>
      <c r="BW2869" s="189"/>
      <c r="CA2869" s="124"/>
    </row>
    <row r="2870" spans="66:79" s="176" customFormat="1" ht="30.75" customHeight="1" thickTop="1" thickBot="1">
      <c r="BN2870" s="187"/>
      <c r="BO2870" s="188"/>
      <c r="BP2870" s="188"/>
      <c r="BQ2870" s="189"/>
      <c r="BR2870" s="189"/>
      <c r="BS2870" s="189"/>
      <c r="BT2870" s="189"/>
      <c r="BU2870" s="189"/>
      <c r="BV2870" s="189"/>
      <c r="BW2870" s="189"/>
      <c r="CA2870" s="124"/>
    </row>
    <row r="2871" spans="66:79" s="176" customFormat="1" ht="30.75" customHeight="1" thickTop="1" thickBot="1">
      <c r="BN2871" s="187"/>
      <c r="BO2871" s="188"/>
      <c r="BP2871" s="188"/>
      <c r="BQ2871" s="189"/>
      <c r="BR2871" s="189"/>
      <c r="BS2871" s="189"/>
      <c r="BT2871" s="189"/>
      <c r="BU2871" s="189"/>
      <c r="BV2871" s="189"/>
      <c r="BW2871" s="189"/>
      <c r="CA2871" s="124"/>
    </row>
    <row r="2872" spans="66:79" s="176" customFormat="1" ht="30.75" customHeight="1" thickTop="1" thickBot="1">
      <c r="BN2872" s="187"/>
      <c r="BO2872" s="188"/>
      <c r="BP2872" s="188"/>
      <c r="BQ2872" s="189"/>
      <c r="BR2872" s="189"/>
      <c r="BS2872" s="189"/>
      <c r="BT2872" s="189"/>
      <c r="BU2872" s="189"/>
      <c r="BV2872" s="189"/>
      <c r="BW2872" s="189"/>
      <c r="CA2872" s="124"/>
    </row>
    <row r="2873" spans="66:79" s="176" customFormat="1" ht="30.75" customHeight="1" thickTop="1" thickBot="1">
      <c r="BN2873" s="187"/>
      <c r="BO2873" s="188"/>
      <c r="BP2873" s="188"/>
      <c r="BQ2873" s="189"/>
      <c r="BR2873" s="189"/>
      <c r="BS2873" s="189"/>
      <c r="BT2873" s="189"/>
      <c r="BU2873" s="189"/>
      <c r="BV2873" s="189"/>
      <c r="BW2873" s="189"/>
      <c r="CA2873" s="124"/>
    </row>
    <row r="2874" spans="66:79" s="176" customFormat="1" ht="30.75" customHeight="1" thickTop="1" thickBot="1">
      <c r="BN2874" s="187"/>
      <c r="BO2874" s="188"/>
      <c r="BP2874" s="188"/>
      <c r="BQ2874" s="189"/>
      <c r="BR2874" s="189"/>
      <c r="BS2874" s="189"/>
      <c r="BT2874" s="189"/>
      <c r="BU2874" s="189"/>
      <c r="BV2874" s="189"/>
      <c r="BW2874" s="189"/>
      <c r="CA2874" s="124"/>
    </row>
    <row r="2875" spans="66:79" s="176" customFormat="1" ht="30.75" customHeight="1" thickTop="1" thickBot="1">
      <c r="BN2875" s="187"/>
      <c r="BO2875" s="188"/>
      <c r="BP2875" s="188"/>
      <c r="BQ2875" s="189"/>
      <c r="BR2875" s="189"/>
      <c r="BS2875" s="189"/>
      <c r="BT2875" s="189"/>
      <c r="BU2875" s="189"/>
      <c r="BV2875" s="189"/>
      <c r="BW2875" s="189"/>
      <c r="CA2875" s="124"/>
    </row>
    <row r="2876" spans="66:79" s="176" customFormat="1" ht="30.75" customHeight="1" thickTop="1" thickBot="1">
      <c r="BN2876" s="187"/>
      <c r="BO2876" s="188"/>
      <c r="BP2876" s="188"/>
      <c r="BQ2876" s="189"/>
      <c r="BR2876" s="189"/>
      <c r="BS2876" s="189"/>
      <c r="BT2876" s="189"/>
      <c r="BU2876" s="189"/>
      <c r="BV2876" s="189"/>
      <c r="BW2876" s="189"/>
      <c r="CA2876" s="124"/>
    </row>
    <row r="2877" spans="66:79" s="176" customFormat="1" ht="30.75" customHeight="1" thickTop="1" thickBot="1">
      <c r="BN2877" s="187"/>
      <c r="BO2877" s="188"/>
      <c r="BP2877" s="188"/>
      <c r="BQ2877" s="189"/>
      <c r="BR2877" s="189"/>
      <c r="BS2877" s="189"/>
      <c r="BT2877" s="189"/>
      <c r="BU2877" s="189"/>
      <c r="BV2877" s="189"/>
      <c r="BW2877" s="189"/>
      <c r="CA2877" s="124"/>
    </row>
    <row r="2878" spans="66:79" s="176" customFormat="1" ht="30.75" customHeight="1" thickTop="1" thickBot="1">
      <c r="BN2878" s="187"/>
      <c r="BO2878" s="188"/>
      <c r="BP2878" s="188"/>
      <c r="BQ2878" s="189"/>
      <c r="BR2878" s="189"/>
      <c r="BS2878" s="189"/>
      <c r="BT2878" s="189"/>
      <c r="BU2878" s="189"/>
      <c r="BV2878" s="189"/>
      <c r="BW2878" s="189"/>
      <c r="CA2878" s="124"/>
    </row>
    <row r="2879" spans="66:79" s="176" customFormat="1" ht="30.75" customHeight="1" thickTop="1" thickBot="1">
      <c r="BN2879" s="187"/>
      <c r="BO2879" s="188"/>
      <c r="BP2879" s="188"/>
      <c r="BQ2879" s="189"/>
      <c r="BR2879" s="189"/>
      <c r="BS2879" s="189"/>
      <c r="BT2879" s="189"/>
      <c r="BU2879" s="189"/>
      <c r="BV2879" s="189"/>
      <c r="BW2879" s="189"/>
      <c r="CA2879" s="124"/>
    </row>
    <row r="2880" spans="66:79" s="176" customFormat="1" ht="30.75" customHeight="1" thickTop="1" thickBot="1">
      <c r="BN2880" s="187"/>
      <c r="BO2880" s="188"/>
      <c r="BP2880" s="188"/>
      <c r="BQ2880" s="189"/>
      <c r="BR2880" s="189"/>
      <c r="BS2880" s="189"/>
      <c r="BT2880" s="189"/>
      <c r="BU2880" s="189"/>
      <c r="BV2880" s="189"/>
      <c r="BW2880" s="189"/>
      <c r="CA2880" s="124"/>
    </row>
    <row r="2881" spans="66:79" s="176" customFormat="1" ht="30.75" customHeight="1" thickTop="1" thickBot="1">
      <c r="BN2881" s="187"/>
      <c r="BO2881" s="188"/>
      <c r="BP2881" s="188"/>
      <c r="BQ2881" s="189"/>
      <c r="BR2881" s="189"/>
      <c r="BS2881" s="189"/>
      <c r="BT2881" s="189"/>
      <c r="BU2881" s="189"/>
      <c r="BV2881" s="189"/>
      <c r="BW2881" s="189"/>
      <c r="CA2881" s="124"/>
    </row>
    <row r="2882" spans="66:79" s="176" customFormat="1" ht="30.75" customHeight="1" thickTop="1" thickBot="1">
      <c r="BN2882" s="187"/>
      <c r="BO2882" s="188"/>
      <c r="BP2882" s="188"/>
      <c r="BQ2882" s="189"/>
      <c r="BR2882" s="189"/>
      <c r="BS2882" s="189"/>
      <c r="BT2882" s="189"/>
      <c r="BU2882" s="189"/>
      <c r="BV2882" s="189"/>
      <c r="BW2882" s="189"/>
      <c r="CA2882" s="124"/>
    </row>
    <row r="2883" spans="66:79" s="176" customFormat="1" ht="30.75" customHeight="1" thickTop="1" thickBot="1">
      <c r="BN2883" s="187"/>
      <c r="BO2883" s="188"/>
      <c r="BP2883" s="188"/>
      <c r="BQ2883" s="189"/>
      <c r="BR2883" s="189"/>
      <c r="BS2883" s="189"/>
      <c r="BT2883" s="189"/>
      <c r="BU2883" s="189"/>
      <c r="BV2883" s="189"/>
      <c r="BW2883" s="189"/>
      <c r="CA2883" s="124"/>
    </row>
    <row r="2884" spans="66:79" s="176" customFormat="1" ht="30.75" customHeight="1" thickTop="1" thickBot="1">
      <c r="BN2884" s="187"/>
      <c r="BO2884" s="188"/>
      <c r="BP2884" s="188"/>
      <c r="BQ2884" s="189"/>
      <c r="BR2884" s="189"/>
      <c r="BS2884" s="189"/>
      <c r="BT2884" s="189"/>
      <c r="BU2884" s="189"/>
      <c r="BV2884" s="189"/>
      <c r="BW2884" s="189"/>
      <c r="CA2884" s="124"/>
    </row>
    <row r="2885" spans="66:79" s="176" customFormat="1" ht="30.75" customHeight="1" thickTop="1" thickBot="1">
      <c r="BN2885" s="187"/>
      <c r="BO2885" s="188"/>
      <c r="BP2885" s="188"/>
      <c r="BQ2885" s="189"/>
      <c r="BR2885" s="189"/>
      <c r="BS2885" s="189"/>
      <c r="BT2885" s="189"/>
      <c r="BU2885" s="189"/>
      <c r="BV2885" s="189"/>
      <c r="BW2885" s="189"/>
      <c r="CA2885" s="124"/>
    </row>
    <row r="2886" spans="66:79" s="176" customFormat="1" ht="30.75" customHeight="1" thickTop="1" thickBot="1">
      <c r="BN2886" s="187"/>
      <c r="BO2886" s="188"/>
      <c r="BP2886" s="188"/>
      <c r="BQ2886" s="189"/>
      <c r="BR2886" s="189"/>
      <c r="BS2886" s="189"/>
      <c r="BT2886" s="189"/>
      <c r="BU2886" s="189"/>
      <c r="BV2886" s="189"/>
      <c r="BW2886" s="189"/>
      <c r="CA2886" s="124"/>
    </row>
    <row r="2887" spans="66:79" s="176" customFormat="1" ht="30.75" customHeight="1" thickTop="1" thickBot="1">
      <c r="BN2887" s="187"/>
      <c r="BO2887" s="188"/>
      <c r="BP2887" s="188"/>
      <c r="BQ2887" s="189"/>
      <c r="BR2887" s="189"/>
      <c r="BS2887" s="189"/>
      <c r="BT2887" s="189"/>
      <c r="BU2887" s="189"/>
      <c r="BV2887" s="189"/>
      <c r="BW2887" s="189"/>
      <c r="CA2887" s="124"/>
    </row>
    <row r="2888" spans="66:79" s="176" customFormat="1" ht="30.75" customHeight="1" thickTop="1" thickBot="1">
      <c r="BN2888" s="187"/>
      <c r="BO2888" s="188"/>
      <c r="BP2888" s="188"/>
      <c r="BQ2888" s="189"/>
      <c r="BR2888" s="189"/>
      <c r="BS2888" s="189"/>
      <c r="BT2888" s="189"/>
      <c r="BU2888" s="189"/>
      <c r="BV2888" s="189"/>
      <c r="BW2888" s="189"/>
      <c r="CA2888" s="124"/>
    </row>
    <row r="2889" spans="66:79" s="176" customFormat="1" ht="30.75" customHeight="1" thickTop="1" thickBot="1">
      <c r="BN2889" s="187"/>
      <c r="BO2889" s="188"/>
      <c r="BP2889" s="188"/>
      <c r="BQ2889" s="189"/>
      <c r="BR2889" s="189"/>
      <c r="BS2889" s="189"/>
      <c r="BT2889" s="189"/>
      <c r="BU2889" s="189"/>
      <c r="BV2889" s="189"/>
      <c r="BW2889" s="189"/>
      <c r="CA2889" s="124"/>
    </row>
    <row r="2890" spans="66:79" s="176" customFormat="1" ht="30.75" customHeight="1" thickTop="1" thickBot="1">
      <c r="BN2890" s="187"/>
      <c r="BO2890" s="188"/>
      <c r="BP2890" s="188"/>
      <c r="BQ2890" s="189"/>
      <c r="BR2890" s="189"/>
      <c r="BS2890" s="189"/>
      <c r="BT2890" s="189"/>
      <c r="BU2890" s="189"/>
      <c r="BV2890" s="189"/>
      <c r="BW2890" s="189"/>
      <c r="CA2890" s="124"/>
    </row>
    <row r="2891" spans="66:79" s="176" customFormat="1" ht="30.75" customHeight="1" thickTop="1" thickBot="1">
      <c r="BN2891" s="187"/>
      <c r="BO2891" s="188"/>
      <c r="BP2891" s="188"/>
      <c r="BQ2891" s="189"/>
      <c r="BR2891" s="189"/>
      <c r="BS2891" s="189"/>
      <c r="BT2891" s="189"/>
      <c r="BU2891" s="189"/>
      <c r="BV2891" s="189"/>
      <c r="BW2891" s="189"/>
      <c r="CA2891" s="124"/>
    </row>
    <row r="2892" spans="66:79" s="176" customFormat="1" ht="30.75" customHeight="1" thickTop="1" thickBot="1">
      <c r="BN2892" s="187"/>
      <c r="BO2892" s="188"/>
      <c r="BP2892" s="188"/>
      <c r="BQ2892" s="189"/>
      <c r="BR2892" s="189"/>
      <c r="BS2892" s="189"/>
      <c r="BT2892" s="189"/>
      <c r="BU2892" s="189"/>
      <c r="BV2892" s="189"/>
      <c r="BW2892" s="189"/>
      <c r="CA2892" s="124"/>
    </row>
    <row r="2893" spans="66:79" s="176" customFormat="1" ht="30.75" customHeight="1" thickTop="1" thickBot="1">
      <c r="BN2893" s="187"/>
      <c r="BO2893" s="188"/>
      <c r="BP2893" s="188"/>
      <c r="BQ2893" s="189"/>
      <c r="BR2893" s="189"/>
      <c r="BS2893" s="189"/>
      <c r="BT2893" s="189"/>
      <c r="BU2893" s="189"/>
      <c r="BV2893" s="189"/>
      <c r="BW2893" s="189"/>
      <c r="CA2893" s="124"/>
    </row>
    <row r="2894" spans="66:79" s="176" customFormat="1" ht="30.75" customHeight="1" thickTop="1" thickBot="1">
      <c r="BN2894" s="187"/>
      <c r="BO2894" s="188"/>
      <c r="BP2894" s="188"/>
      <c r="BQ2894" s="189"/>
      <c r="BR2894" s="189"/>
      <c r="BS2894" s="189"/>
      <c r="BT2894" s="189"/>
      <c r="BU2894" s="189"/>
      <c r="BV2894" s="189"/>
      <c r="BW2894" s="189"/>
      <c r="CA2894" s="124"/>
    </row>
    <row r="2895" spans="66:79" s="176" customFormat="1" ht="30.75" customHeight="1" thickTop="1" thickBot="1">
      <c r="BN2895" s="187"/>
      <c r="BO2895" s="188"/>
      <c r="BP2895" s="188"/>
      <c r="BQ2895" s="189"/>
      <c r="BR2895" s="189"/>
      <c r="BS2895" s="189"/>
      <c r="BT2895" s="189"/>
      <c r="BU2895" s="189"/>
      <c r="BV2895" s="189"/>
      <c r="BW2895" s="189"/>
      <c r="CA2895" s="124"/>
    </row>
    <row r="2896" spans="66:79" s="176" customFormat="1" ht="30.75" customHeight="1" thickTop="1" thickBot="1">
      <c r="BN2896" s="187"/>
      <c r="BO2896" s="188"/>
      <c r="BP2896" s="188"/>
      <c r="BQ2896" s="189"/>
      <c r="BR2896" s="189"/>
      <c r="BS2896" s="189"/>
      <c r="BT2896" s="189"/>
      <c r="BU2896" s="189"/>
      <c r="BV2896" s="189"/>
      <c r="BW2896" s="189"/>
      <c r="CA2896" s="124"/>
    </row>
    <row r="2897" spans="66:79" s="176" customFormat="1" ht="30.75" customHeight="1" thickTop="1" thickBot="1">
      <c r="BN2897" s="187"/>
      <c r="BO2897" s="188"/>
      <c r="BP2897" s="188"/>
      <c r="BQ2897" s="189"/>
      <c r="BR2897" s="189"/>
      <c r="BS2897" s="189"/>
      <c r="BT2897" s="189"/>
      <c r="BU2897" s="189"/>
      <c r="BV2897" s="189"/>
      <c r="BW2897" s="189"/>
      <c r="CA2897" s="124"/>
    </row>
    <row r="2898" spans="66:79" s="176" customFormat="1" ht="30.75" customHeight="1" thickTop="1" thickBot="1">
      <c r="BN2898" s="187"/>
      <c r="BO2898" s="188"/>
      <c r="BP2898" s="188"/>
      <c r="BQ2898" s="189"/>
      <c r="BR2898" s="189"/>
      <c r="BS2898" s="189"/>
      <c r="BT2898" s="189"/>
      <c r="BU2898" s="189"/>
      <c r="BV2898" s="189"/>
      <c r="BW2898" s="189"/>
      <c r="CA2898" s="124"/>
    </row>
    <row r="2899" spans="66:79" s="176" customFormat="1" ht="30.75" customHeight="1" thickTop="1" thickBot="1">
      <c r="BN2899" s="187"/>
      <c r="BO2899" s="188"/>
      <c r="BP2899" s="188"/>
      <c r="BQ2899" s="189"/>
      <c r="BR2899" s="189"/>
      <c r="BS2899" s="189"/>
      <c r="BT2899" s="189"/>
      <c r="BU2899" s="189"/>
      <c r="BV2899" s="189"/>
      <c r="BW2899" s="189"/>
      <c r="CA2899" s="124"/>
    </row>
    <row r="2900" spans="66:79" s="176" customFormat="1" ht="30.75" customHeight="1" thickTop="1" thickBot="1">
      <c r="BN2900" s="187"/>
      <c r="BO2900" s="188"/>
      <c r="BP2900" s="188"/>
      <c r="BQ2900" s="189"/>
      <c r="BR2900" s="189"/>
      <c r="BS2900" s="189"/>
      <c r="BT2900" s="189"/>
      <c r="BU2900" s="189"/>
      <c r="BV2900" s="189"/>
      <c r="BW2900" s="189"/>
      <c r="CA2900" s="124"/>
    </row>
    <row r="2901" spans="66:79" s="176" customFormat="1" ht="30.75" customHeight="1" thickTop="1" thickBot="1">
      <c r="BN2901" s="187"/>
      <c r="BO2901" s="188"/>
      <c r="BP2901" s="188"/>
      <c r="BQ2901" s="189"/>
      <c r="BR2901" s="189"/>
      <c r="BS2901" s="189"/>
      <c r="BT2901" s="189"/>
      <c r="BU2901" s="189"/>
      <c r="BV2901" s="189"/>
      <c r="BW2901" s="189"/>
      <c r="CA2901" s="124"/>
    </row>
    <row r="2902" spans="66:79" s="176" customFormat="1" ht="30.75" customHeight="1" thickTop="1" thickBot="1">
      <c r="BN2902" s="187"/>
      <c r="BO2902" s="188"/>
      <c r="BP2902" s="188"/>
      <c r="BQ2902" s="189"/>
      <c r="BR2902" s="189"/>
      <c r="BS2902" s="189"/>
      <c r="BT2902" s="189"/>
      <c r="BU2902" s="189"/>
      <c r="BV2902" s="189"/>
      <c r="BW2902" s="189"/>
      <c r="CA2902" s="124"/>
    </row>
    <row r="2903" spans="66:79" s="176" customFormat="1" ht="30.75" customHeight="1" thickTop="1" thickBot="1">
      <c r="BN2903" s="187"/>
      <c r="BO2903" s="188"/>
      <c r="BP2903" s="188"/>
      <c r="BQ2903" s="189"/>
      <c r="BR2903" s="189"/>
      <c r="BS2903" s="189"/>
      <c r="BT2903" s="189"/>
      <c r="BU2903" s="189"/>
      <c r="BV2903" s="189"/>
      <c r="BW2903" s="189"/>
      <c r="CA2903" s="124"/>
    </row>
    <row r="2904" spans="66:79" s="176" customFormat="1" ht="30.75" customHeight="1" thickTop="1" thickBot="1">
      <c r="BN2904" s="187"/>
      <c r="BO2904" s="188"/>
      <c r="BP2904" s="188"/>
      <c r="BQ2904" s="189"/>
      <c r="BR2904" s="189"/>
      <c r="BS2904" s="189"/>
      <c r="BT2904" s="189"/>
      <c r="BU2904" s="189"/>
      <c r="BV2904" s="189"/>
      <c r="BW2904" s="189"/>
      <c r="CA2904" s="124"/>
    </row>
    <row r="2905" spans="66:79" s="176" customFormat="1" ht="30.75" customHeight="1" thickTop="1" thickBot="1">
      <c r="BN2905" s="187"/>
      <c r="BO2905" s="188"/>
      <c r="BP2905" s="188"/>
      <c r="BQ2905" s="189"/>
      <c r="BR2905" s="189"/>
      <c r="BS2905" s="189"/>
      <c r="BT2905" s="189"/>
      <c r="BU2905" s="189"/>
      <c r="BV2905" s="189"/>
      <c r="BW2905" s="189"/>
      <c r="CA2905" s="124"/>
    </row>
    <row r="2906" spans="66:79" s="176" customFormat="1" ht="30.75" customHeight="1" thickTop="1" thickBot="1">
      <c r="BN2906" s="187"/>
      <c r="BO2906" s="188"/>
      <c r="BP2906" s="188"/>
      <c r="BQ2906" s="189"/>
      <c r="BR2906" s="189"/>
      <c r="BS2906" s="189"/>
      <c r="BT2906" s="189"/>
      <c r="BU2906" s="189"/>
      <c r="BV2906" s="189"/>
      <c r="BW2906" s="189"/>
      <c r="CA2906" s="124"/>
    </row>
    <row r="2907" spans="66:79" s="176" customFormat="1" ht="30.75" customHeight="1" thickTop="1" thickBot="1">
      <c r="BN2907" s="187"/>
      <c r="BO2907" s="188"/>
      <c r="BP2907" s="188"/>
      <c r="BQ2907" s="189"/>
      <c r="BR2907" s="189"/>
      <c r="BS2907" s="189"/>
      <c r="BT2907" s="189"/>
      <c r="BU2907" s="189"/>
      <c r="BV2907" s="189"/>
      <c r="BW2907" s="189"/>
      <c r="CA2907" s="124"/>
    </row>
    <row r="2908" spans="66:79" s="176" customFormat="1" ht="30.75" customHeight="1" thickTop="1" thickBot="1">
      <c r="BN2908" s="187"/>
      <c r="BO2908" s="188"/>
      <c r="BP2908" s="188"/>
      <c r="BQ2908" s="189"/>
      <c r="BR2908" s="189"/>
      <c r="BS2908" s="189"/>
      <c r="BT2908" s="189"/>
      <c r="BU2908" s="189"/>
      <c r="BV2908" s="189"/>
      <c r="BW2908" s="189"/>
      <c r="CA2908" s="124"/>
    </row>
    <row r="2909" spans="66:79" s="176" customFormat="1" ht="30.75" customHeight="1" thickTop="1" thickBot="1">
      <c r="BN2909" s="187"/>
      <c r="BO2909" s="188"/>
      <c r="BP2909" s="188"/>
      <c r="BQ2909" s="189"/>
      <c r="BR2909" s="189"/>
      <c r="BS2909" s="189"/>
      <c r="BT2909" s="189"/>
      <c r="BU2909" s="189"/>
      <c r="BV2909" s="189"/>
      <c r="BW2909" s="189"/>
      <c r="CA2909" s="124"/>
    </row>
    <row r="2910" spans="66:79" s="176" customFormat="1" ht="30.75" customHeight="1" thickTop="1" thickBot="1">
      <c r="BN2910" s="187"/>
      <c r="BO2910" s="188"/>
      <c r="BP2910" s="188"/>
      <c r="BQ2910" s="189"/>
      <c r="BR2910" s="189"/>
      <c r="BS2910" s="189"/>
      <c r="BT2910" s="189"/>
      <c r="BU2910" s="189"/>
      <c r="BV2910" s="189"/>
      <c r="BW2910" s="189"/>
      <c r="CA2910" s="124"/>
    </row>
    <row r="2911" spans="66:79" s="176" customFormat="1" ht="30.75" customHeight="1" thickTop="1" thickBot="1">
      <c r="BN2911" s="187"/>
      <c r="BO2911" s="188"/>
      <c r="BP2911" s="188"/>
      <c r="BQ2911" s="189"/>
      <c r="BR2911" s="189"/>
      <c r="BS2911" s="189"/>
      <c r="BT2911" s="189"/>
      <c r="BU2911" s="189"/>
      <c r="BV2911" s="189"/>
      <c r="BW2911" s="189"/>
      <c r="CA2911" s="124"/>
    </row>
    <row r="2912" spans="66:79" s="176" customFormat="1" ht="30.75" customHeight="1" thickTop="1" thickBot="1">
      <c r="BN2912" s="187"/>
      <c r="BO2912" s="188"/>
      <c r="BP2912" s="188"/>
      <c r="BQ2912" s="189"/>
      <c r="BR2912" s="189"/>
      <c r="BS2912" s="189"/>
      <c r="BT2912" s="189"/>
      <c r="BU2912" s="189"/>
      <c r="BV2912" s="189"/>
      <c r="BW2912" s="189"/>
      <c r="CA2912" s="124"/>
    </row>
    <row r="2913" spans="66:79" s="176" customFormat="1" ht="30.75" customHeight="1" thickTop="1" thickBot="1">
      <c r="BN2913" s="187"/>
      <c r="BO2913" s="188"/>
      <c r="BP2913" s="188"/>
      <c r="BQ2913" s="189"/>
      <c r="BR2913" s="189"/>
      <c r="BS2913" s="189"/>
      <c r="BT2913" s="189"/>
      <c r="BU2913" s="189"/>
      <c r="BV2913" s="189"/>
      <c r="BW2913" s="189"/>
      <c r="CA2913" s="124"/>
    </row>
    <row r="2914" spans="66:79" s="176" customFormat="1" ht="30.75" customHeight="1" thickTop="1" thickBot="1">
      <c r="BN2914" s="187"/>
      <c r="BO2914" s="188"/>
      <c r="BP2914" s="188"/>
      <c r="BQ2914" s="189"/>
      <c r="BR2914" s="189"/>
      <c r="BS2914" s="189"/>
      <c r="BT2914" s="189"/>
      <c r="BU2914" s="189"/>
      <c r="BV2914" s="189"/>
      <c r="BW2914" s="189"/>
      <c r="CA2914" s="124"/>
    </row>
    <row r="2915" spans="66:79" s="176" customFormat="1" ht="30.75" customHeight="1" thickTop="1" thickBot="1">
      <c r="BN2915" s="187"/>
      <c r="BO2915" s="188"/>
      <c r="BP2915" s="188"/>
      <c r="BQ2915" s="189"/>
      <c r="BR2915" s="189"/>
      <c r="BS2915" s="189"/>
      <c r="BT2915" s="189"/>
      <c r="BU2915" s="189"/>
      <c r="BV2915" s="189"/>
      <c r="BW2915" s="189"/>
      <c r="CA2915" s="124"/>
    </row>
    <row r="2916" spans="66:79" s="176" customFormat="1" ht="30.75" customHeight="1" thickTop="1" thickBot="1">
      <c r="BN2916" s="187"/>
      <c r="BO2916" s="188"/>
      <c r="BP2916" s="188"/>
      <c r="BQ2916" s="189"/>
      <c r="BR2916" s="189"/>
      <c r="BS2916" s="189"/>
      <c r="BT2916" s="189"/>
      <c r="BU2916" s="189"/>
      <c r="BV2916" s="189"/>
      <c r="BW2916" s="189"/>
      <c r="CA2916" s="124"/>
    </row>
    <row r="2917" spans="66:79" s="176" customFormat="1" ht="30.75" customHeight="1" thickTop="1" thickBot="1">
      <c r="BN2917" s="187"/>
      <c r="BO2917" s="188"/>
      <c r="BP2917" s="188"/>
      <c r="BQ2917" s="189"/>
      <c r="BR2917" s="189"/>
      <c r="BS2917" s="189"/>
      <c r="BT2917" s="189"/>
      <c r="BU2917" s="189"/>
      <c r="BV2917" s="189"/>
      <c r="BW2917" s="189"/>
      <c r="CA2917" s="124"/>
    </row>
    <row r="2918" spans="66:79" s="176" customFormat="1" ht="30.75" customHeight="1" thickTop="1" thickBot="1">
      <c r="BN2918" s="187"/>
      <c r="BO2918" s="188"/>
      <c r="BP2918" s="188"/>
      <c r="BQ2918" s="189"/>
      <c r="BR2918" s="189"/>
      <c r="BS2918" s="189"/>
      <c r="BT2918" s="189"/>
      <c r="BU2918" s="189"/>
      <c r="BV2918" s="189"/>
      <c r="BW2918" s="189"/>
      <c r="CA2918" s="124"/>
    </row>
    <row r="2919" spans="66:79" s="176" customFormat="1" ht="30.75" customHeight="1" thickTop="1" thickBot="1">
      <c r="BN2919" s="187"/>
      <c r="BO2919" s="188"/>
      <c r="BP2919" s="188"/>
      <c r="BQ2919" s="189"/>
      <c r="BR2919" s="189"/>
      <c r="BS2919" s="189"/>
      <c r="BT2919" s="189"/>
      <c r="BU2919" s="189"/>
      <c r="BV2919" s="189"/>
      <c r="BW2919" s="189"/>
      <c r="CA2919" s="124"/>
    </row>
    <row r="2920" spans="66:79" s="176" customFormat="1" ht="30.75" customHeight="1" thickTop="1" thickBot="1">
      <c r="BN2920" s="187"/>
      <c r="BO2920" s="188"/>
      <c r="BP2920" s="188"/>
      <c r="BQ2920" s="189"/>
      <c r="BR2920" s="189"/>
      <c r="BS2920" s="189"/>
      <c r="BT2920" s="189"/>
      <c r="BU2920" s="189"/>
      <c r="BV2920" s="189"/>
      <c r="BW2920" s="189"/>
      <c r="CA2920" s="124"/>
    </row>
    <row r="2921" spans="66:79" s="176" customFormat="1" ht="30.75" customHeight="1" thickTop="1" thickBot="1">
      <c r="BN2921" s="187"/>
      <c r="BO2921" s="188"/>
      <c r="BP2921" s="188"/>
      <c r="BQ2921" s="189"/>
      <c r="BR2921" s="189"/>
      <c r="BS2921" s="189"/>
      <c r="BT2921" s="189"/>
      <c r="BU2921" s="189"/>
      <c r="BV2921" s="189"/>
      <c r="BW2921" s="189"/>
      <c r="CA2921" s="124"/>
    </row>
    <row r="2922" spans="66:79" s="176" customFormat="1" ht="30.75" customHeight="1" thickTop="1" thickBot="1">
      <c r="BN2922" s="187"/>
      <c r="BO2922" s="188"/>
      <c r="BP2922" s="188"/>
      <c r="BQ2922" s="189"/>
      <c r="BR2922" s="189"/>
      <c r="BS2922" s="189"/>
      <c r="BT2922" s="189"/>
      <c r="BU2922" s="189"/>
      <c r="BV2922" s="189"/>
      <c r="BW2922" s="189"/>
      <c r="CA2922" s="124"/>
    </row>
    <row r="2923" spans="66:79" s="176" customFormat="1" ht="30.75" customHeight="1" thickTop="1" thickBot="1">
      <c r="BN2923" s="187"/>
      <c r="BO2923" s="188"/>
      <c r="BP2923" s="188"/>
      <c r="BQ2923" s="189"/>
      <c r="BR2923" s="189"/>
      <c r="BS2923" s="189"/>
      <c r="BT2923" s="189"/>
      <c r="BU2923" s="189"/>
      <c r="BV2923" s="189"/>
      <c r="BW2923" s="189"/>
      <c r="CA2923" s="124"/>
    </row>
    <row r="2924" spans="66:79" s="176" customFormat="1" ht="30.75" customHeight="1" thickTop="1" thickBot="1">
      <c r="BN2924" s="187"/>
      <c r="BO2924" s="188"/>
      <c r="BP2924" s="188"/>
      <c r="BQ2924" s="189"/>
      <c r="BR2924" s="189"/>
      <c r="BS2924" s="189"/>
      <c r="BT2924" s="189"/>
      <c r="BU2924" s="189"/>
      <c r="BV2924" s="189"/>
      <c r="BW2924" s="189"/>
      <c r="CA2924" s="124"/>
    </row>
    <row r="2925" spans="66:79" s="176" customFormat="1" ht="30.75" customHeight="1" thickTop="1" thickBot="1">
      <c r="BN2925" s="187"/>
      <c r="BO2925" s="188"/>
      <c r="BP2925" s="188"/>
      <c r="BQ2925" s="189"/>
      <c r="BR2925" s="189"/>
      <c r="BS2925" s="189"/>
      <c r="BT2925" s="189"/>
      <c r="BU2925" s="189"/>
      <c r="BV2925" s="189"/>
      <c r="BW2925" s="189"/>
      <c r="CA2925" s="124"/>
    </row>
    <row r="2926" spans="66:79" s="176" customFormat="1" ht="30.75" customHeight="1" thickTop="1" thickBot="1">
      <c r="BN2926" s="187"/>
      <c r="BO2926" s="188"/>
      <c r="BP2926" s="188"/>
      <c r="BQ2926" s="189"/>
      <c r="BR2926" s="189"/>
      <c r="BS2926" s="189"/>
      <c r="BT2926" s="189"/>
      <c r="BU2926" s="189"/>
      <c r="BV2926" s="189"/>
      <c r="BW2926" s="189"/>
      <c r="CA2926" s="124"/>
    </row>
    <row r="2927" spans="66:79" s="176" customFormat="1" ht="30.75" customHeight="1" thickTop="1" thickBot="1">
      <c r="BN2927" s="187"/>
      <c r="BO2927" s="188"/>
      <c r="BP2927" s="188"/>
      <c r="BQ2927" s="189"/>
      <c r="BR2927" s="189"/>
      <c r="BS2927" s="189"/>
      <c r="BT2927" s="189"/>
      <c r="BU2927" s="189"/>
      <c r="BV2927" s="189"/>
      <c r="BW2927" s="189"/>
      <c r="CA2927" s="124"/>
    </row>
    <row r="2928" spans="66:79" s="176" customFormat="1" ht="30.75" customHeight="1" thickTop="1" thickBot="1">
      <c r="BN2928" s="187"/>
      <c r="BO2928" s="188"/>
      <c r="BP2928" s="188"/>
      <c r="BQ2928" s="189"/>
      <c r="BR2928" s="189"/>
      <c r="BS2928" s="189"/>
      <c r="BT2928" s="189"/>
      <c r="BU2928" s="189"/>
      <c r="BV2928" s="189"/>
      <c r="BW2928" s="189"/>
      <c r="CA2928" s="124"/>
    </row>
    <row r="2929" spans="66:79" s="176" customFormat="1" ht="30.75" customHeight="1" thickTop="1" thickBot="1">
      <c r="BN2929" s="187"/>
      <c r="BO2929" s="188"/>
      <c r="BP2929" s="188"/>
      <c r="BQ2929" s="189"/>
      <c r="BR2929" s="189"/>
      <c r="BS2929" s="189"/>
      <c r="BT2929" s="189"/>
      <c r="BU2929" s="189"/>
      <c r="BV2929" s="189"/>
      <c r="BW2929" s="189"/>
      <c r="CA2929" s="124"/>
    </row>
    <row r="2930" spans="66:79" s="176" customFormat="1" ht="30.75" customHeight="1" thickTop="1" thickBot="1">
      <c r="BN2930" s="187"/>
      <c r="BO2930" s="188"/>
      <c r="BP2930" s="188"/>
      <c r="BQ2930" s="189"/>
      <c r="BR2930" s="189"/>
      <c r="BS2930" s="189"/>
      <c r="BT2930" s="189"/>
      <c r="BU2930" s="189"/>
      <c r="BV2930" s="189"/>
      <c r="BW2930" s="189"/>
      <c r="CA2930" s="124"/>
    </row>
    <row r="2931" spans="66:79" s="176" customFormat="1" ht="30.75" customHeight="1" thickTop="1" thickBot="1">
      <c r="BN2931" s="187"/>
      <c r="BO2931" s="188"/>
      <c r="BP2931" s="188"/>
      <c r="BQ2931" s="189"/>
      <c r="BR2931" s="189"/>
      <c r="BS2931" s="189"/>
      <c r="BT2931" s="189"/>
      <c r="BU2931" s="189"/>
      <c r="BV2931" s="189"/>
      <c r="BW2931" s="189"/>
      <c r="CA2931" s="124"/>
    </row>
    <row r="2932" spans="66:79" s="176" customFormat="1" ht="30.75" customHeight="1" thickTop="1" thickBot="1">
      <c r="BN2932" s="187"/>
      <c r="BO2932" s="188"/>
      <c r="BP2932" s="188"/>
      <c r="BQ2932" s="189"/>
      <c r="BR2932" s="189"/>
      <c r="BS2932" s="189"/>
      <c r="BT2932" s="189"/>
      <c r="BU2932" s="189"/>
      <c r="BV2932" s="189"/>
      <c r="BW2932" s="189"/>
      <c r="CA2932" s="124"/>
    </row>
    <row r="2933" spans="66:79" s="176" customFormat="1" ht="30.75" customHeight="1" thickTop="1" thickBot="1">
      <c r="BN2933" s="187"/>
      <c r="BO2933" s="188"/>
      <c r="BP2933" s="188"/>
      <c r="BQ2933" s="189"/>
      <c r="BR2933" s="189"/>
      <c r="BS2933" s="189"/>
      <c r="BT2933" s="189"/>
      <c r="BU2933" s="189"/>
      <c r="BV2933" s="189"/>
      <c r="BW2933" s="189"/>
      <c r="CA2933" s="124"/>
    </row>
    <row r="2934" spans="66:79" s="176" customFormat="1" ht="30.75" customHeight="1" thickTop="1" thickBot="1">
      <c r="BN2934" s="187"/>
      <c r="BO2934" s="188"/>
      <c r="BP2934" s="188"/>
      <c r="BQ2934" s="189"/>
      <c r="BR2934" s="189"/>
      <c r="BS2934" s="189"/>
      <c r="BT2934" s="189"/>
      <c r="BU2934" s="189"/>
      <c r="BV2934" s="189"/>
      <c r="BW2934" s="189"/>
      <c r="CA2934" s="124"/>
    </row>
    <row r="2935" spans="66:79" s="176" customFormat="1" ht="30.75" customHeight="1" thickTop="1" thickBot="1">
      <c r="BN2935" s="187"/>
      <c r="BO2935" s="188"/>
      <c r="BP2935" s="188"/>
      <c r="BQ2935" s="189"/>
      <c r="BR2935" s="189"/>
      <c r="BS2935" s="189"/>
      <c r="BT2935" s="189"/>
      <c r="BU2935" s="189"/>
      <c r="BV2935" s="189"/>
      <c r="BW2935" s="189"/>
      <c r="CA2935" s="124"/>
    </row>
    <row r="2936" spans="66:79" s="176" customFormat="1" ht="30.75" customHeight="1" thickTop="1" thickBot="1">
      <c r="BN2936" s="187"/>
      <c r="BO2936" s="188"/>
      <c r="BP2936" s="188"/>
      <c r="BQ2936" s="189"/>
      <c r="BR2936" s="189"/>
      <c r="BS2936" s="189"/>
      <c r="BT2936" s="189"/>
      <c r="BU2936" s="189"/>
      <c r="BV2936" s="189"/>
      <c r="BW2936" s="189"/>
      <c r="CA2936" s="124"/>
    </row>
    <row r="2937" spans="66:79" s="176" customFormat="1" ht="30.75" customHeight="1" thickTop="1" thickBot="1">
      <c r="BN2937" s="187"/>
      <c r="BO2937" s="188"/>
      <c r="BP2937" s="188"/>
      <c r="BQ2937" s="189"/>
      <c r="BR2937" s="189"/>
      <c r="BS2937" s="189"/>
      <c r="BT2937" s="189"/>
      <c r="BU2937" s="189"/>
      <c r="BV2937" s="189"/>
      <c r="BW2937" s="189"/>
      <c r="CA2937" s="124"/>
    </row>
    <row r="2938" spans="66:79" s="176" customFormat="1" ht="30.75" customHeight="1" thickTop="1" thickBot="1">
      <c r="BN2938" s="187"/>
      <c r="BO2938" s="188"/>
      <c r="BP2938" s="188"/>
      <c r="BQ2938" s="189"/>
      <c r="BR2938" s="189"/>
      <c r="BS2938" s="189"/>
      <c r="BT2938" s="189"/>
      <c r="BU2938" s="189"/>
      <c r="BV2938" s="189"/>
      <c r="BW2938" s="189"/>
      <c r="CA2938" s="124"/>
    </row>
    <row r="2939" spans="66:79" s="176" customFormat="1" ht="30.75" customHeight="1" thickTop="1" thickBot="1">
      <c r="BN2939" s="187"/>
      <c r="BO2939" s="188"/>
      <c r="BP2939" s="188"/>
      <c r="BQ2939" s="189"/>
      <c r="BR2939" s="189"/>
      <c r="BS2939" s="189"/>
      <c r="BT2939" s="189"/>
      <c r="BU2939" s="189"/>
      <c r="BV2939" s="189"/>
      <c r="BW2939" s="189"/>
      <c r="CA2939" s="124"/>
    </row>
    <row r="2940" spans="66:79" s="176" customFormat="1" ht="30.75" customHeight="1" thickTop="1" thickBot="1">
      <c r="BN2940" s="187"/>
      <c r="BO2940" s="188"/>
      <c r="BP2940" s="188"/>
      <c r="BQ2940" s="189"/>
      <c r="BR2940" s="189"/>
      <c r="BS2940" s="189"/>
      <c r="BT2940" s="189"/>
      <c r="BU2940" s="189"/>
      <c r="BV2940" s="189"/>
      <c r="BW2940" s="189"/>
      <c r="CA2940" s="124"/>
    </row>
    <row r="2941" spans="66:79" s="176" customFormat="1" ht="30.75" customHeight="1" thickTop="1" thickBot="1">
      <c r="BN2941" s="187"/>
      <c r="BO2941" s="188"/>
      <c r="BP2941" s="188"/>
      <c r="BQ2941" s="189"/>
      <c r="BR2941" s="189"/>
      <c r="BS2941" s="189"/>
      <c r="BT2941" s="189"/>
      <c r="BU2941" s="189"/>
      <c r="BV2941" s="189"/>
      <c r="BW2941" s="189"/>
      <c r="CA2941" s="124"/>
    </row>
    <row r="2942" spans="66:79" s="176" customFormat="1" ht="30.75" customHeight="1" thickTop="1" thickBot="1">
      <c r="BN2942" s="187"/>
      <c r="BO2942" s="188"/>
      <c r="BP2942" s="188"/>
      <c r="BQ2942" s="189"/>
      <c r="BR2942" s="189"/>
      <c r="BS2942" s="189"/>
      <c r="BT2942" s="189"/>
      <c r="BU2942" s="189"/>
      <c r="BV2942" s="189"/>
      <c r="BW2942" s="189"/>
      <c r="CA2942" s="124"/>
    </row>
    <row r="2943" spans="66:79" s="176" customFormat="1" ht="30.75" customHeight="1" thickTop="1" thickBot="1">
      <c r="BN2943" s="187"/>
      <c r="BO2943" s="188"/>
      <c r="BP2943" s="188"/>
      <c r="BQ2943" s="189"/>
      <c r="BR2943" s="189"/>
      <c r="BS2943" s="189"/>
      <c r="BT2943" s="189"/>
      <c r="BU2943" s="189"/>
      <c r="BV2943" s="189"/>
      <c r="BW2943" s="189"/>
      <c r="CA2943" s="124"/>
    </row>
    <row r="2944" spans="66:79" s="176" customFormat="1" ht="30.75" customHeight="1" thickTop="1" thickBot="1">
      <c r="BN2944" s="187"/>
      <c r="BO2944" s="188"/>
      <c r="BP2944" s="188"/>
      <c r="BQ2944" s="189"/>
      <c r="BR2944" s="189"/>
      <c r="BS2944" s="189"/>
      <c r="BT2944" s="189"/>
      <c r="BU2944" s="189"/>
      <c r="BV2944" s="189"/>
      <c r="BW2944" s="189"/>
      <c r="CA2944" s="124"/>
    </row>
    <row r="2945" spans="66:79" s="176" customFormat="1" ht="30.75" customHeight="1" thickTop="1" thickBot="1">
      <c r="BN2945" s="187"/>
      <c r="BO2945" s="188"/>
      <c r="BP2945" s="188"/>
      <c r="BQ2945" s="189"/>
      <c r="BR2945" s="189"/>
      <c r="BS2945" s="189"/>
      <c r="BT2945" s="189"/>
      <c r="BU2945" s="189"/>
      <c r="BV2945" s="189"/>
      <c r="BW2945" s="189"/>
      <c r="CA2945" s="124"/>
    </row>
    <row r="2946" spans="66:79" s="176" customFormat="1" ht="30.75" customHeight="1" thickTop="1" thickBot="1">
      <c r="BN2946" s="187"/>
      <c r="BO2946" s="188"/>
      <c r="BP2946" s="188"/>
      <c r="BQ2946" s="189"/>
      <c r="BR2946" s="189"/>
      <c r="BS2946" s="189"/>
      <c r="BT2946" s="189"/>
      <c r="BU2946" s="189"/>
      <c r="BV2946" s="189"/>
      <c r="BW2946" s="189"/>
      <c r="CA2946" s="124"/>
    </row>
    <row r="2947" spans="66:79" s="176" customFormat="1" ht="30.75" customHeight="1" thickTop="1" thickBot="1">
      <c r="BN2947" s="187"/>
      <c r="BO2947" s="188"/>
      <c r="BP2947" s="188"/>
      <c r="BQ2947" s="189"/>
      <c r="BR2947" s="189"/>
      <c r="BS2947" s="189"/>
      <c r="BT2947" s="189"/>
      <c r="BU2947" s="189"/>
      <c r="BV2947" s="189"/>
      <c r="BW2947" s="189"/>
      <c r="CA2947" s="124"/>
    </row>
    <row r="2948" spans="66:79" s="176" customFormat="1" ht="30.75" customHeight="1" thickTop="1" thickBot="1">
      <c r="BN2948" s="187"/>
      <c r="BO2948" s="188"/>
      <c r="BP2948" s="188"/>
      <c r="BQ2948" s="189"/>
      <c r="BR2948" s="189"/>
      <c r="BS2948" s="189"/>
      <c r="BT2948" s="189"/>
      <c r="BU2948" s="189"/>
      <c r="BV2948" s="189"/>
      <c r="BW2948" s="189"/>
      <c r="CA2948" s="124"/>
    </row>
    <row r="2949" spans="66:79" s="176" customFormat="1" ht="30.75" customHeight="1" thickTop="1" thickBot="1">
      <c r="BN2949" s="187"/>
      <c r="BO2949" s="188"/>
      <c r="BP2949" s="188"/>
      <c r="BQ2949" s="189"/>
      <c r="BR2949" s="189"/>
      <c r="BS2949" s="189"/>
      <c r="BT2949" s="189"/>
      <c r="BU2949" s="189"/>
      <c r="BV2949" s="189"/>
      <c r="BW2949" s="189"/>
      <c r="CA2949" s="124"/>
    </row>
    <row r="2950" spans="66:79" s="176" customFormat="1" ht="30.75" customHeight="1" thickTop="1" thickBot="1">
      <c r="BN2950" s="187"/>
      <c r="BO2950" s="188"/>
      <c r="BP2950" s="188"/>
      <c r="BQ2950" s="189"/>
      <c r="BR2950" s="189"/>
      <c r="BS2950" s="189"/>
      <c r="BT2950" s="189"/>
      <c r="BU2950" s="189"/>
      <c r="BV2950" s="189"/>
      <c r="BW2950" s="189"/>
      <c r="CA2950" s="124"/>
    </row>
    <row r="2951" spans="66:79" s="176" customFormat="1" ht="30.75" customHeight="1" thickTop="1" thickBot="1">
      <c r="BN2951" s="187"/>
      <c r="BO2951" s="188"/>
      <c r="BP2951" s="188"/>
      <c r="BQ2951" s="189"/>
      <c r="BR2951" s="189"/>
      <c r="BS2951" s="189"/>
      <c r="BT2951" s="189"/>
      <c r="BU2951" s="189"/>
      <c r="BV2951" s="189"/>
      <c r="BW2951" s="189"/>
      <c r="CA2951" s="124"/>
    </row>
    <row r="2952" spans="66:79" s="176" customFormat="1" ht="30.75" customHeight="1" thickTop="1" thickBot="1">
      <c r="BN2952" s="187"/>
      <c r="BO2952" s="188"/>
      <c r="BP2952" s="188"/>
      <c r="BQ2952" s="189"/>
      <c r="BR2952" s="189"/>
      <c r="BS2952" s="189"/>
      <c r="BT2952" s="189"/>
      <c r="BU2952" s="189"/>
      <c r="BV2952" s="189"/>
      <c r="BW2952" s="189"/>
      <c r="CA2952" s="124"/>
    </row>
    <row r="2953" spans="66:79" s="176" customFormat="1" ht="30.75" customHeight="1" thickTop="1" thickBot="1">
      <c r="BN2953" s="187"/>
      <c r="BO2953" s="188"/>
      <c r="BP2953" s="188"/>
      <c r="BQ2953" s="189"/>
      <c r="BR2953" s="189"/>
      <c r="BS2953" s="189"/>
      <c r="BT2953" s="189"/>
      <c r="BU2953" s="189"/>
      <c r="BV2953" s="189"/>
      <c r="BW2953" s="189"/>
      <c r="CA2953" s="124"/>
    </row>
    <row r="2954" spans="66:79" s="176" customFormat="1" ht="30.75" customHeight="1" thickTop="1" thickBot="1">
      <c r="BN2954" s="187"/>
      <c r="BO2954" s="188"/>
      <c r="BP2954" s="188"/>
      <c r="BQ2954" s="189"/>
      <c r="BR2954" s="189"/>
      <c r="BS2954" s="189"/>
      <c r="BT2954" s="189"/>
      <c r="BU2954" s="189"/>
      <c r="BV2954" s="189"/>
      <c r="BW2954" s="189"/>
      <c r="CA2954" s="124"/>
    </row>
    <row r="2955" spans="66:79" s="176" customFormat="1" ht="30.75" customHeight="1" thickTop="1" thickBot="1">
      <c r="BN2955" s="187"/>
      <c r="BO2955" s="188"/>
      <c r="BP2955" s="188"/>
      <c r="BQ2955" s="189"/>
      <c r="BR2955" s="189"/>
      <c r="BS2955" s="189"/>
      <c r="BT2955" s="189"/>
      <c r="BU2955" s="189"/>
      <c r="BV2955" s="189"/>
      <c r="BW2955" s="189"/>
      <c r="CA2955" s="124"/>
    </row>
    <row r="2956" spans="66:79" s="176" customFormat="1" ht="30.75" customHeight="1" thickTop="1" thickBot="1">
      <c r="BN2956" s="187"/>
      <c r="BO2956" s="188"/>
      <c r="BP2956" s="188"/>
      <c r="BQ2956" s="189"/>
      <c r="BR2956" s="189"/>
      <c r="BS2956" s="189"/>
      <c r="BT2956" s="189"/>
      <c r="BU2956" s="189"/>
      <c r="BV2956" s="189"/>
      <c r="BW2956" s="189"/>
      <c r="CA2956" s="124"/>
    </row>
    <row r="2957" spans="66:79" s="176" customFormat="1" ht="30.75" customHeight="1" thickTop="1" thickBot="1">
      <c r="BN2957" s="187"/>
      <c r="BO2957" s="188"/>
      <c r="BP2957" s="188"/>
      <c r="BQ2957" s="189"/>
      <c r="BR2957" s="189"/>
      <c r="BS2957" s="189"/>
      <c r="BT2957" s="189"/>
      <c r="BU2957" s="189"/>
      <c r="BV2957" s="189"/>
      <c r="BW2957" s="189"/>
      <c r="CA2957" s="124"/>
    </row>
    <row r="2958" spans="66:79" s="176" customFormat="1" ht="30.75" customHeight="1" thickTop="1" thickBot="1">
      <c r="BN2958" s="187"/>
      <c r="BO2958" s="188"/>
      <c r="BP2958" s="188"/>
      <c r="BQ2958" s="189"/>
      <c r="BR2958" s="189"/>
      <c r="BS2958" s="189"/>
      <c r="BT2958" s="189"/>
      <c r="BU2958" s="189"/>
      <c r="BV2958" s="189"/>
      <c r="BW2958" s="189"/>
      <c r="CA2958" s="124"/>
    </row>
    <row r="2959" spans="66:79" s="176" customFormat="1" ht="30.75" customHeight="1" thickTop="1" thickBot="1">
      <c r="BN2959" s="187"/>
      <c r="BO2959" s="188"/>
      <c r="BP2959" s="188"/>
      <c r="BQ2959" s="189"/>
      <c r="BR2959" s="189"/>
      <c r="BS2959" s="189"/>
      <c r="BT2959" s="189"/>
      <c r="BU2959" s="189"/>
      <c r="BV2959" s="189"/>
      <c r="BW2959" s="189"/>
      <c r="CA2959" s="124"/>
    </row>
    <row r="2960" spans="66:79" s="176" customFormat="1" ht="30.75" customHeight="1" thickTop="1" thickBot="1">
      <c r="BN2960" s="187"/>
      <c r="BO2960" s="188"/>
      <c r="BP2960" s="188"/>
      <c r="BQ2960" s="189"/>
      <c r="BR2960" s="189"/>
      <c r="BS2960" s="189"/>
      <c r="BT2960" s="189"/>
      <c r="BU2960" s="189"/>
      <c r="BV2960" s="189"/>
      <c r="BW2960" s="189"/>
      <c r="CA2960" s="124"/>
    </row>
    <row r="2961" spans="66:79" s="176" customFormat="1" ht="30.75" customHeight="1" thickTop="1" thickBot="1">
      <c r="BN2961" s="187"/>
      <c r="BO2961" s="188"/>
      <c r="BP2961" s="188"/>
      <c r="BQ2961" s="189"/>
      <c r="BR2961" s="189"/>
      <c r="BS2961" s="189"/>
      <c r="BT2961" s="189"/>
      <c r="BU2961" s="189"/>
      <c r="BV2961" s="189"/>
      <c r="BW2961" s="189"/>
      <c r="CA2961" s="124"/>
    </row>
    <row r="2962" spans="66:79" s="176" customFormat="1" ht="30.75" customHeight="1" thickTop="1" thickBot="1">
      <c r="BN2962" s="187"/>
      <c r="BO2962" s="188"/>
      <c r="BP2962" s="188"/>
      <c r="BQ2962" s="189"/>
      <c r="BR2962" s="189"/>
      <c r="BS2962" s="189"/>
      <c r="BT2962" s="189"/>
      <c r="BU2962" s="189"/>
      <c r="BV2962" s="189"/>
      <c r="BW2962" s="189"/>
      <c r="CA2962" s="124"/>
    </row>
    <row r="2963" spans="66:79" s="176" customFormat="1" ht="30.75" customHeight="1" thickTop="1" thickBot="1">
      <c r="BN2963" s="187"/>
      <c r="BO2963" s="188"/>
      <c r="BP2963" s="188"/>
      <c r="BQ2963" s="189"/>
      <c r="BR2963" s="189"/>
      <c r="BS2963" s="189"/>
      <c r="BT2963" s="189"/>
      <c r="BU2963" s="189"/>
      <c r="BV2963" s="189"/>
      <c r="BW2963" s="189"/>
      <c r="CA2963" s="124"/>
    </row>
    <row r="2964" spans="66:79" s="176" customFormat="1" ht="30.75" customHeight="1" thickTop="1" thickBot="1">
      <c r="BN2964" s="187"/>
      <c r="BO2964" s="188"/>
      <c r="BP2964" s="188"/>
      <c r="BQ2964" s="189"/>
      <c r="BR2964" s="189"/>
      <c r="BS2964" s="189"/>
      <c r="BT2964" s="189"/>
      <c r="BU2964" s="189"/>
      <c r="BV2964" s="189"/>
      <c r="BW2964" s="189"/>
      <c r="CA2964" s="124"/>
    </row>
    <row r="2965" spans="66:79" s="176" customFormat="1" ht="30.75" customHeight="1" thickTop="1" thickBot="1">
      <c r="BN2965" s="187"/>
      <c r="BO2965" s="188"/>
      <c r="BP2965" s="188"/>
      <c r="BQ2965" s="189"/>
      <c r="BR2965" s="189"/>
      <c r="BS2965" s="189"/>
      <c r="BT2965" s="189"/>
      <c r="BU2965" s="189"/>
      <c r="BV2965" s="189"/>
      <c r="BW2965" s="189"/>
      <c r="CA2965" s="124"/>
    </row>
    <row r="2966" spans="66:79" s="176" customFormat="1" ht="30.75" customHeight="1" thickTop="1" thickBot="1">
      <c r="BN2966" s="187"/>
      <c r="BO2966" s="188"/>
      <c r="BP2966" s="188"/>
      <c r="BQ2966" s="189"/>
      <c r="BR2966" s="189"/>
      <c r="BS2966" s="189"/>
      <c r="BT2966" s="189"/>
      <c r="BU2966" s="189"/>
      <c r="BV2966" s="189"/>
      <c r="BW2966" s="189"/>
      <c r="CA2966" s="124"/>
    </row>
    <row r="2967" spans="66:79" s="176" customFormat="1" ht="30.75" customHeight="1" thickTop="1" thickBot="1">
      <c r="BN2967" s="187"/>
      <c r="BO2967" s="188"/>
      <c r="BP2967" s="188"/>
      <c r="BQ2967" s="189"/>
      <c r="BR2967" s="189"/>
      <c r="BS2967" s="189"/>
      <c r="BT2967" s="189"/>
      <c r="BU2967" s="189"/>
      <c r="BV2967" s="189"/>
      <c r="BW2967" s="189"/>
      <c r="CA2967" s="124"/>
    </row>
    <row r="2968" spans="66:79" s="176" customFormat="1" ht="30.75" customHeight="1" thickTop="1" thickBot="1">
      <c r="BN2968" s="187"/>
      <c r="BO2968" s="188"/>
      <c r="BP2968" s="188"/>
      <c r="BQ2968" s="189"/>
      <c r="BR2968" s="189"/>
      <c r="BS2968" s="189"/>
      <c r="BT2968" s="189"/>
      <c r="BU2968" s="189"/>
      <c r="BV2968" s="189"/>
      <c r="BW2968" s="189"/>
      <c r="CA2968" s="124"/>
    </row>
    <row r="2969" spans="66:79" s="176" customFormat="1" ht="30.75" customHeight="1" thickTop="1" thickBot="1">
      <c r="BN2969" s="187"/>
      <c r="BO2969" s="188"/>
      <c r="BP2969" s="188"/>
      <c r="BQ2969" s="189"/>
      <c r="BR2969" s="189"/>
      <c r="BS2969" s="189"/>
      <c r="BT2969" s="189"/>
      <c r="BU2969" s="189"/>
      <c r="BV2969" s="189"/>
      <c r="BW2969" s="189"/>
      <c r="CA2969" s="124"/>
    </row>
    <row r="2970" spans="66:79" s="176" customFormat="1" ht="30.75" customHeight="1" thickTop="1" thickBot="1">
      <c r="BN2970" s="187"/>
      <c r="BO2970" s="188"/>
      <c r="BP2970" s="188"/>
      <c r="BQ2970" s="189"/>
      <c r="BR2970" s="189"/>
      <c r="BS2970" s="189"/>
      <c r="BT2970" s="189"/>
      <c r="BU2970" s="189"/>
      <c r="BV2970" s="189"/>
      <c r="BW2970" s="189"/>
      <c r="CA2970" s="124"/>
    </row>
    <row r="2971" spans="66:79" s="176" customFormat="1" ht="30.75" customHeight="1" thickTop="1" thickBot="1">
      <c r="BN2971" s="187"/>
      <c r="BO2971" s="188"/>
      <c r="BP2971" s="188"/>
      <c r="BQ2971" s="189"/>
      <c r="BR2971" s="189"/>
      <c r="BS2971" s="189"/>
      <c r="BT2971" s="189"/>
      <c r="BU2971" s="189"/>
      <c r="BV2971" s="189"/>
      <c r="BW2971" s="189"/>
      <c r="CA2971" s="124"/>
    </row>
    <row r="2972" spans="66:79" s="176" customFormat="1" ht="30.75" customHeight="1" thickTop="1" thickBot="1">
      <c r="BN2972" s="187"/>
      <c r="BO2972" s="188"/>
      <c r="BP2972" s="188"/>
      <c r="BQ2972" s="189"/>
      <c r="BR2972" s="189"/>
      <c r="BS2972" s="189"/>
      <c r="BT2972" s="189"/>
      <c r="BU2972" s="189"/>
      <c r="BV2972" s="189"/>
      <c r="BW2972" s="189"/>
      <c r="CA2972" s="124"/>
    </row>
    <row r="2973" spans="66:79" s="176" customFormat="1" ht="30.75" customHeight="1" thickTop="1" thickBot="1">
      <c r="BN2973" s="187"/>
      <c r="BO2973" s="188"/>
      <c r="BP2973" s="188"/>
      <c r="BQ2973" s="189"/>
      <c r="BR2973" s="189"/>
      <c r="BS2973" s="189"/>
      <c r="BT2973" s="189"/>
      <c r="BU2973" s="189"/>
      <c r="BV2973" s="189"/>
      <c r="BW2973" s="189"/>
      <c r="CA2973" s="124"/>
    </row>
    <row r="2974" spans="66:79" s="176" customFormat="1" ht="30.75" customHeight="1" thickTop="1" thickBot="1">
      <c r="BN2974" s="187"/>
      <c r="BO2974" s="188"/>
      <c r="BP2974" s="188"/>
      <c r="BQ2974" s="189"/>
      <c r="BR2974" s="189"/>
      <c r="BS2974" s="189"/>
      <c r="BT2974" s="189"/>
      <c r="BU2974" s="189"/>
      <c r="BV2974" s="189"/>
      <c r="BW2974" s="189"/>
      <c r="CA2974" s="124"/>
    </row>
    <row r="2975" spans="66:79" s="176" customFormat="1" ht="30.75" customHeight="1" thickTop="1" thickBot="1">
      <c r="BN2975" s="187"/>
      <c r="BO2975" s="188"/>
      <c r="BP2975" s="188"/>
      <c r="BQ2975" s="189"/>
      <c r="BR2975" s="189"/>
      <c r="BS2975" s="189"/>
      <c r="BT2975" s="189"/>
      <c r="BU2975" s="189"/>
      <c r="BV2975" s="189"/>
      <c r="BW2975" s="189"/>
      <c r="CA2975" s="124"/>
    </row>
    <row r="2976" spans="66:79" s="176" customFormat="1" ht="30.75" customHeight="1" thickTop="1" thickBot="1">
      <c r="BN2976" s="187"/>
      <c r="BO2976" s="188"/>
      <c r="BP2976" s="188"/>
      <c r="BQ2976" s="189"/>
      <c r="BR2976" s="189"/>
      <c r="BS2976" s="189"/>
      <c r="BT2976" s="189"/>
      <c r="BU2976" s="189"/>
      <c r="BV2976" s="189"/>
      <c r="BW2976" s="189"/>
      <c r="CA2976" s="124"/>
    </row>
    <row r="2977" spans="66:79" s="176" customFormat="1" ht="30.75" customHeight="1" thickTop="1" thickBot="1">
      <c r="BN2977" s="187"/>
      <c r="BO2977" s="188"/>
      <c r="BP2977" s="188"/>
      <c r="BQ2977" s="189"/>
      <c r="BR2977" s="189"/>
      <c r="BS2977" s="189"/>
      <c r="BT2977" s="189"/>
      <c r="BU2977" s="189"/>
      <c r="BV2977" s="189"/>
      <c r="BW2977" s="189"/>
      <c r="CA2977" s="124"/>
    </row>
    <row r="2978" spans="66:79" s="176" customFormat="1" ht="30.75" customHeight="1" thickTop="1" thickBot="1">
      <c r="BN2978" s="187"/>
      <c r="BO2978" s="188"/>
      <c r="BP2978" s="188"/>
      <c r="BQ2978" s="189"/>
      <c r="BR2978" s="189"/>
      <c r="BS2978" s="189"/>
      <c r="BT2978" s="189"/>
      <c r="BU2978" s="189"/>
      <c r="BV2978" s="189"/>
      <c r="BW2978" s="189"/>
      <c r="CA2978" s="124"/>
    </row>
    <row r="2979" spans="66:79" s="176" customFormat="1" ht="30.75" customHeight="1" thickTop="1" thickBot="1">
      <c r="BN2979" s="187"/>
      <c r="BO2979" s="188"/>
      <c r="BP2979" s="188"/>
      <c r="BQ2979" s="189"/>
      <c r="BR2979" s="189"/>
      <c r="BS2979" s="189"/>
      <c r="BT2979" s="189"/>
      <c r="BU2979" s="189"/>
      <c r="BV2979" s="189"/>
      <c r="BW2979" s="189"/>
      <c r="CA2979" s="124"/>
    </row>
    <row r="2980" spans="66:79" s="176" customFormat="1" ht="30.75" customHeight="1" thickTop="1" thickBot="1">
      <c r="BN2980" s="187"/>
      <c r="BO2980" s="188"/>
      <c r="BP2980" s="188"/>
      <c r="BQ2980" s="189"/>
      <c r="BR2980" s="189"/>
      <c r="BS2980" s="189"/>
      <c r="BT2980" s="189"/>
      <c r="BU2980" s="189"/>
      <c r="BV2980" s="189"/>
      <c r="BW2980" s="189"/>
      <c r="CA2980" s="124"/>
    </row>
    <row r="2981" spans="66:79" s="176" customFormat="1" ht="30.75" customHeight="1" thickTop="1" thickBot="1">
      <c r="BN2981" s="187"/>
      <c r="BO2981" s="188"/>
      <c r="BP2981" s="188"/>
      <c r="BQ2981" s="189"/>
      <c r="BR2981" s="189"/>
      <c r="BS2981" s="189"/>
      <c r="BT2981" s="189"/>
      <c r="BU2981" s="189"/>
      <c r="BV2981" s="189"/>
      <c r="BW2981" s="189"/>
      <c r="CA2981" s="124"/>
    </row>
    <row r="2982" spans="66:79" s="176" customFormat="1" ht="30.75" customHeight="1" thickTop="1" thickBot="1">
      <c r="BN2982" s="187"/>
      <c r="BO2982" s="188"/>
      <c r="BP2982" s="188"/>
      <c r="BQ2982" s="189"/>
      <c r="BR2982" s="189"/>
      <c r="BS2982" s="189"/>
      <c r="BT2982" s="189"/>
      <c r="BU2982" s="189"/>
      <c r="BV2982" s="189"/>
      <c r="BW2982" s="189"/>
      <c r="CA2982" s="124"/>
    </row>
    <row r="2983" spans="66:79" s="176" customFormat="1" ht="30.75" customHeight="1" thickTop="1" thickBot="1">
      <c r="BN2983" s="187"/>
      <c r="BO2983" s="188"/>
      <c r="BP2983" s="188"/>
      <c r="BQ2983" s="189"/>
      <c r="BR2983" s="189"/>
      <c r="BS2983" s="189"/>
      <c r="BT2983" s="189"/>
      <c r="BU2983" s="189"/>
      <c r="BV2983" s="189"/>
      <c r="BW2983" s="189"/>
      <c r="CA2983" s="124"/>
    </row>
    <row r="2984" spans="66:79" s="176" customFormat="1" ht="30.75" customHeight="1" thickTop="1" thickBot="1">
      <c r="BN2984" s="187"/>
      <c r="BO2984" s="188"/>
      <c r="BP2984" s="188"/>
      <c r="BQ2984" s="189"/>
      <c r="BR2984" s="189"/>
      <c r="BS2984" s="189"/>
      <c r="BT2984" s="189"/>
      <c r="BU2984" s="189"/>
      <c r="BV2984" s="189"/>
      <c r="BW2984" s="189"/>
      <c r="CA2984" s="124"/>
    </row>
    <row r="2985" spans="66:79" s="176" customFormat="1" ht="30.75" customHeight="1" thickTop="1" thickBot="1">
      <c r="BN2985" s="187"/>
      <c r="BO2985" s="188"/>
      <c r="BP2985" s="188"/>
      <c r="BQ2985" s="189"/>
      <c r="BR2985" s="189"/>
      <c r="BS2985" s="189"/>
      <c r="BT2985" s="189"/>
      <c r="BU2985" s="189"/>
      <c r="BV2985" s="189"/>
      <c r="BW2985" s="189"/>
      <c r="CA2985" s="124"/>
    </row>
    <row r="2986" spans="66:79" s="176" customFormat="1" ht="30.75" customHeight="1" thickTop="1" thickBot="1">
      <c r="BN2986" s="187"/>
      <c r="BO2986" s="188"/>
      <c r="BP2986" s="188"/>
      <c r="BQ2986" s="189"/>
      <c r="BR2986" s="189"/>
      <c r="BS2986" s="189"/>
      <c r="BT2986" s="189"/>
      <c r="BU2986" s="189"/>
      <c r="BV2986" s="189"/>
      <c r="BW2986" s="189"/>
      <c r="CA2986" s="124"/>
    </row>
    <row r="2987" spans="66:79" s="176" customFormat="1" ht="30.75" customHeight="1" thickTop="1" thickBot="1">
      <c r="BN2987" s="187"/>
      <c r="BO2987" s="188"/>
      <c r="BP2987" s="188"/>
      <c r="BQ2987" s="189"/>
      <c r="BR2987" s="189"/>
      <c r="BS2987" s="189"/>
      <c r="BT2987" s="189"/>
      <c r="BU2987" s="189"/>
      <c r="BV2987" s="189"/>
      <c r="BW2987" s="189"/>
      <c r="CA2987" s="124"/>
    </row>
    <row r="2988" spans="66:79" s="176" customFormat="1" ht="30.75" customHeight="1" thickTop="1" thickBot="1">
      <c r="BN2988" s="187"/>
      <c r="BO2988" s="188"/>
      <c r="BP2988" s="188"/>
      <c r="BQ2988" s="189"/>
      <c r="BR2988" s="189"/>
      <c r="BS2988" s="189"/>
      <c r="BT2988" s="189"/>
      <c r="BU2988" s="189"/>
      <c r="BV2988" s="189"/>
      <c r="BW2988" s="189"/>
      <c r="CA2988" s="124"/>
    </row>
    <row r="2989" spans="66:79" s="176" customFormat="1" ht="30.75" customHeight="1" thickTop="1" thickBot="1">
      <c r="BN2989" s="187"/>
      <c r="BO2989" s="188"/>
      <c r="BP2989" s="188"/>
      <c r="BQ2989" s="189"/>
      <c r="BR2989" s="189"/>
      <c r="BS2989" s="189"/>
      <c r="BT2989" s="189"/>
      <c r="BU2989" s="189"/>
      <c r="BV2989" s="189"/>
      <c r="BW2989" s="189"/>
      <c r="CA2989" s="124"/>
    </row>
    <row r="2990" spans="66:79" s="176" customFormat="1" ht="30.75" customHeight="1" thickTop="1" thickBot="1">
      <c r="BN2990" s="187"/>
      <c r="BO2990" s="188"/>
      <c r="BP2990" s="188"/>
      <c r="BQ2990" s="189"/>
      <c r="BR2990" s="189"/>
      <c r="BS2990" s="189"/>
      <c r="BT2990" s="189"/>
      <c r="BU2990" s="189"/>
      <c r="BV2990" s="189"/>
      <c r="BW2990" s="189"/>
      <c r="CA2990" s="124"/>
    </row>
    <row r="2991" spans="66:79" s="176" customFormat="1" ht="30.75" customHeight="1" thickTop="1" thickBot="1">
      <c r="BN2991" s="187"/>
      <c r="BO2991" s="188"/>
      <c r="BP2991" s="188"/>
      <c r="BQ2991" s="189"/>
      <c r="BR2991" s="189"/>
      <c r="BS2991" s="189"/>
      <c r="BT2991" s="189"/>
      <c r="BU2991" s="189"/>
      <c r="BV2991" s="189"/>
      <c r="BW2991" s="189"/>
      <c r="CA2991" s="124"/>
    </row>
    <row r="2992" spans="66:79" s="176" customFormat="1" ht="30.75" customHeight="1" thickTop="1" thickBot="1">
      <c r="BN2992" s="187"/>
      <c r="BO2992" s="188"/>
      <c r="BP2992" s="188"/>
      <c r="BQ2992" s="189"/>
      <c r="BR2992" s="189"/>
      <c r="BS2992" s="189"/>
      <c r="BT2992" s="189"/>
      <c r="BU2992" s="189"/>
      <c r="BV2992" s="189"/>
      <c r="BW2992" s="189"/>
      <c r="CA2992" s="124"/>
    </row>
    <row r="2993" spans="66:79" s="176" customFormat="1" ht="30.75" customHeight="1" thickTop="1" thickBot="1">
      <c r="BN2993" s="187"/>
      <c r="BO2993" s="188"/>
      <c r="BP2993" s="188"/>
      <c r="BQ2993" s="189"/>
      <c r="BR2993" s="189"/>
      <c r="BS2993" s="189"/>
      <c r="BT2993" s="189"/>
      <c r="BU2993" s="189"/>
      <c r="BV2993" s="189"/>
      <c r="BW2993" s="189"/>
      <c r="CA2993" s="124"/>
    </row>
    <row r="2994" spans="66:79" s="176" customFormat="1" ht="30.75" customHeight="1" thickTop="1" thickBot="1">
      <c r="BN2994" s="187"/>
      <c r="BO2994" s="188"/>
      <c r="BP2994" s="188"/>
      <c r="BQ2994" s="189"/>
      <c r="BR2994" s="189"/>
      <c r="BS2994" s="189"/>
      <c r="BT2994" s="189"/>
      <c r="BU2994" s="189"/>
      <c r="BV2994" s="189"/>
      <c r="BW2994" s="189"/>
      <c r="CA2994" s="124"/>
    </row>
    <row r="2995" spans="66:79" s="176" customFormat="1" ht="30.75" customHeight="1" thickTop="1" thickBot="1">
      <c r="BN2995" s="187"/>
      <c r="BO2995" s="188"/>
      <c r="BP2995" s="188"/>
      <c r="BQ2995" s="189"/>
      <c r="BR2995" s="189"/>
      <c r="BS2995" s="189"/>
      <c r="BT2995" s="189"/>
      <c r="BU2995" s="189"/>
      <c r="BV2995" s="189"/>
      <c r="BW2995" s="189"/>
      <c r="CA2995" s="124"/>
    </row>
    <row r="2996" spans="66:79" s="176" customFormat="1" ht="30.75" customHeight="1" thickTop="1" thickBot="1">
      <c r="BN2996" s="187"/>
      <c r="BO2996" s="188"/>
      <c r="BP2996" s="188"/>
      <c r="BQ2996" s="189"/>
      <c r="BR2996" s="189"/>
      <c r="BS2996" s="189"/>
      <c r="BT2996" s="189"/>
      <c r="BU2996" s="189"/>
      <c r="BV2996" s="189"/>
      <c r="BW2996" s="189"/>
      <c r="CA2996" s="124"/>
    </row>
    <row r="2997" spans="66:79" s="176" customFormat="1" ht="30.75" customHeight="1" thickTop="1" thickBot="1">
      <c r="BN2997" s="187"/>
      <c r="BO2997" s="188"/>
      <c r="BP2997" s="188"/>
      <c r="BQ2997" s="189"/>
      <c r="BR2997" s="189"/>
      <c r="BS2997" s="189"/>
      <c r="BT2997" s="189"/>
      <c r="BU2997" s="189"/>
      <c r="BV2997" s="189"/>
      <c r="BW2997" s="189"/>
      <c r="CA2997" s="124"/>
    </row>
    <row r="2998" spans="66:79" s="176" customFormat="1" ht="30.75" customHeight="1" thickTop="1" thickBot="1">
      <c r="BN2998" s="187"/>
      <c r="BO2998" s="188"/>
      <c r="BP2998" s="188"/>
      <c r="BQ2998" s="189"/>
      <c r="BR2998" s="189"/>
      <c r="BS2998" s="189"/>
      <c r="BT2998" s="189"/>
      <c r="BU2998" s="189"/>
      <c r="BV2998" s="189"/>
      <c r="BW2998" s="189"/>
      <c r="CA2998" s="124"/>
    </row>
    <row r="2999" spans="66:79" s="176" customFormat="1" ht="30.75" customHeight="1" thickTop="1" thickBot="1">
      <c r="BN2999" s="187"/>
      <c r="BO2999" s="188"/>
      <c r="BP2999" s="188"/>
      <c r="BQ2999" s="189"/>
      <c r="BR2999" s="189"/>
      <c r="BS2999" s="189"/>
      <c r="BT2999" s="189"/>
      <c r="BU2999" s="189"/>
      <c r="BV2999" s="189"/>
      <c r="BW2999" s="189"/>
      <c r="CA2999" s="124"/>
    </row>
    <row r="3000" spans="66:79" s="176" customFormat="1" ht="30.75" customHeight="1" thickTop="1" thickBot="1">
      <c r="BN3000" s="187"/>
      <c r="BO3000" s="188"/>
      <c r="BP3000" s="188"/>
      <c r="BQ3000" s="189"/>
      <c r="BR3000" s="189"/>
      <c r="BS3000" s="189"/>
      <c r="BT3000" s="189"/>
      <c r="BU3000" s="189"/>
      <c r="BV3000" s="189"/>
      <c r="BW3000" s="189"/>
      <c r="CA3000" s="124"/>
    </row>
    <row r="3001" spans="66:79" s="176" customFormat="1" ht="30.75" customHeight="1" thickTop="1" thickBot="1">
      <c r="BN3001" s="187"/>
      <c r="BO3001" s="188"/>
      <c r="BP3001" s="188"/>
      <c r="BQ3001" s="189"/>
      <c r="BR3001" s="189"/>
      <c r="BS3001" s="189"/>
      <c r="BT3001" s="189"/>
      <c r="BU3001" s="189"/>
      <c r="BV3001" s="189"/>
      <c r="BW3001" s="189"/>
      <c r="CA3001" s="124"/>
    </row>
    <row r="3002" spans="66:79" s="176" customFormat="1" ht="30.75" customHeight="1" thickTop="1" thickBot="1">
      <c r="BN3002" s="187"/>
      <c r="BO3002" s="188"/>
      <c r="BP3002" s="188"/>
      <c r="BQ3002" s="189"/>
      <c r="BR3002" s="189"/>
      <c r="BS3002" s="189"/>
      <c r="BT3002" s="189"/>
      <c r="BU3002" s="189"/>
      <c r="BV3002" s="189"/>
      <c r="BW3002" s="189"/>
      <c r="CA3002" s="124"/>
    </row>
    <row r="3003" spans="66:79" s="176" customFormat="1" ht="30.75" customHeight="1" thickTop="1" thickBot="1">
      <c r="BN3003" s="187"/>
      <c r="BO3003" s="188"/>
      <c r="BP3003" s="188"/>
      <c r="BQ3003" s="189"/>
      <c r="BR3003" s="189"/>
      <c r="BS3003" s="189"/>
      <c r="BT3003" s="189"/>
      <c r="BU3003" s="189"/>
      <c r="BV3003" s="189"/>
      <c r="BW3003" s="189"/>
      <c r="CA3003" s="124"/>
    </row>
    <row r="3004" spans="66:79" s="176" customFormat="1" ht="30.75" customHeight="1" thickTop="1" thickBot="1">
      <c r="BN3004" s="187"/>
      <c r="BO3004" s="188"/>
      <c r="BP3004" s="188"/>
      <c r="BQ3004" s="189"/>
      <c r="BR3004" s="189"/>
      <c r="BS3004" s="189"/>
      <c r="BT3004" s="189"/>
      <c r="BU3004" s="189"/>
      <c r="BV3004" s="189"/>
      <c r="BW3004" s="189"/>
      <c r="CA3004" s="124"/>
    </row>
    <row r="3005" spans="66:79" s="176" customFormat="1" ht="30.75" customHeight="1" thickTop="1" thickBot="1">
      <c r="BN3005" s="187"/>
      <c r="BO3005" s="188"/>
      <c r="BP3005" s="188"/>
      <c r="BQ3005" s="189"/>
      <c r="BR3005" s="189"/>
      <c r="BS3005" s="189"/>
      <c r="BT3005" s="189"/>
      <c r="BU3005" s="189"/>
      <c r="BV3005" s="189"/>
      <c r="BW3005" s="189"/>
      <c r="CA3005" s="124"/>
    </row>
    <row r="3006" spans="66:79" s="176" customFormat="1" ht="30.75" customHeight="1" thickTop="1" thickBot="1">
      <c r="BN3006" s="187"/>
      <c r="BO3006" s="188"/>
      <c r="BP3006" s="188"/>
      <c r="BQ3006" s="189"/>
      <c r="BR3006" s="189"/>
      <c r="BS3006" s="189"/>
      <c r="BT3006" s="189"/>
      <c r="BU3006" s="189"/>
      <c r="BV3006" s="189"/>
      <c r="BW3006" s="189"/>
      <c r="CA3006" s="124"/>
    </row>
    <row r="3007" spans="66:79" s="176" customFormat="1" ht="30.75" customHeight="1" thickTop="1" thickBot="1">
      <c r="BN3007" s="187"/>
      <c r="BO3007" s="188"/>
      <c r="BP3007" s="188"/>
      <c r="BQ3007" s="189"/>
      <c r="BR3007" s="189"/>
      <c r="BS3007" s="189"/>
      <c r="BT3007" s="189"/>
      <c r="BU3007" s="189"/>
      <c r="BV3007" s="189"/>
      <c r="BW3007" s="189"/>
      <c r="CA3007" s="124"/>
    </row>
    <row r="3008" spans="66:79" s="176" customFormat="1" ht="30.75" customHeight="1" thickTop="1" thickBot="1">
      <c r="BN3008" s="187"/>
      <c r="BO3008" s="188"/>
      <c r="BP3008" s="188"/>
      <c r="BQ3008" s="189"/>
      <c r="BR3008" s="189"/>
      <c r="BS3008" s="189"/>
      <c r="BT3008" s="189"/>
      <c r="BU3008" s="189"/>
      <c r="BV3008" s="189"/>
      <c r="BW3008" s="189"/>
      <c r="CA3008" s="124"/>
    </row>
    <row r="3009" spans="66:79" s="176" customFormat="1" ht="30.75" customHeight="1" thickTop="1" thickBot="1">
      <c r="BN3009" s="187"/>
      <c r="BO3009" s="188"/>
      <c r="BP3009" s="188"/>
      <c r="BQ3009" s="189"/>
      <c r="BR3009" s="189"/>
      <c r="BS3009" s="189"/>
      <c r="BT3009" s="189"/>
      <c r="BU3009" s="189"/>
      <c r="BV3009" s="189"/>
      <c r="BW3009" s="189"/>
      <c r="CA3009" s="124"/>
    </row>
    <row r="3010" spans="66:79" s="176" customFormat="1" ht="30.75" customHeight="1" thickTop="1" thickBot="1">
      <c r="BN3010" s="187"/>
      <c r="BO3010" s="188"/>
      <c r="BP3010" s="188"/>
      <c r="BQ3010" s="189"/>
      <c r="BR3010" s="189"/>
      <c r="BS3010" s="189"/>
      <c r="BT3010" s="189"/>
      <c r="BU3010" s="189"/>
      <c r="BV3010" s="189"/>
      <c r="BW3010" s="189"/>
      <c r="CA3010" s="124"/>
    </row>
    <row r="3011" spans="66:79" s="176" customFormat="1" ht="30.75" customHeight="1" thickTop="1" thickBot="1">
      <c r="BN3011" s="187"/>
      <c r="BO3011" s="188"/>
      <c r="BP3011" s="188"/>
      <c r="BQ3011" s="189"/>
      <c r="BR3011" s="189"/>
      <c r="BS3011" s="189"/>
      <c r="BT3011" s="189"/>
      <c r="BU3011" s="189"/>
      <c r="BV3011" s="189"/>
      <c r="BW3011" s="189"/>
      <c r="CA3011" s="124"/>
    </row>
    <row r="3012" spans="66:79" s="176" customFormat="1" ht="30.75" customHeight="1" thickTop="1" thickBot="1">
      <c r="BN3012" s="187"/>
      <c r="BO3012" s="188"/>
      <c r="BP3012" s="188"/>
      <c r="BQ3012" s="189"/>
      <c r="BR3012" s="189"/>
      <c r="BS3012" s="189"/>
      <c r="BT3012" s="189"/>
      <c r="BU3012" s="189"/>
      <c r="BV3012" s="189"/>
      <c r="BW3012" s="189"/>
      <c r="CA3012" s="124"/>
    </row>
    <row r="3013" spans="66:79" s="176" customFormat="1" ht="30.75" customHeight="1" thickTop="1" thickBot="1">
      <c r="BN3013" s="187"/>
      <c r="BO3013" s="188"/>
      <c r="BP3013" s="188"/>
      <c r="BQ3013" s="189"/>
      <c r="BR3013" s="189"/>
      <c r="BS3013" s="189"/>
      <c r="BT3013" s="189"/>
      <c r="BU3013" s="189"/>
      <c r="BV3013" s="189"/>
      <c r="BW3013" s="189"/>
      <c r="CA3013" s="124"/>
    </row>
    <row r="3014" spans="66:79" s="176" customFormat="1" ht="30.75" customHeight="1" thickTop="1" thickBot="1">
      <c r="BN3014" s="187"/>
      <c r="BO3014" s="188"/>
      <c r="BP3014" s="188"/>
      <c r="BQ3014" s="189"/>
      <c r="BR3014" s="189"/>
      <c r="BS3014" s="189"/>
      <c r="BT3014" s="189"/>
      <c r="BU3014" s="189"/>
      <c r="BV3014" s="189"/>
      <c r="BW3014" s="189"/>
      <c r="CA3014" s="124"/>
    </row>
    <row r="3015" spans="66:79" s="176" customFormat="1" ht="30.75" customHeight="1" thickTop="1" thickBot="1">
      <c r="BN3015" s="187"/>
      <c r="BO3015" s="188"/>
      <c r="BP3015" s="188"/>
      <c r="BQ3015" s="189"/>
      <c r="BR3015" s="189"/>
      <c r="BS3015" s="189"/>
      <c r="BT3015" s="189"/>
      <c r="BU3015" s="189"/>
      <c r="BV3015" s="189"/>
      <c r="BW3015" s="189"/>
      <c r="CA3015" s="124"/>
    </row>
    <row r="3016" spans="66:79" s="176" customFormat="1" ht="30.75" customHeight="1" thickTop="1" thickBot="1">
      <c r="BN3016" s="187"/>
      <c r="BO3016" s="188"/>
      <c r="BP3016" s="188"/>
      <c r="BQ3016" s="189"/>
      <c r="BR3016" s="189"/>
      <c r="BS3016" s="189"/>
      <c r="BT3016" s="189"/>
      <c r="BU3016" s="189"/>
      <c r="BV3016" s="189"/>
      <c r="BW3016" s="189"/>
      <c r="CA3016" s="124"/>
    </row>
    <row r="3017" spans="66:79" s="176" customFormat="1" ht="30.75" customHeight="1" thickTop="1" thickBot="1">
      <c r="BN3017" s="187"/>
      <c r="BO3017" s="188"/>
      <c r="BP3017" s="188"/>
      <c r="BQ3017" s="189"/>
      <c r="BR3017" s="189"/>
      <c r="BS3017" s="189"/>
      <c r="BT3017" s="189"/>
      <c r="BU3017" s="189"/>
      <c r="BV3017" s="189"/>
      <c r="BW3017" s="189"/>
      <c r="CA3017" s="124"/>
    </row>
    <row r="3018" spans="66:79" s="176" customFormat="1" ht="30.75" customHeight="1" thickTop="1" thickBot="1">
      <c r="BN3018" s="187"/>
      <c r="BO3018" s="188"/>
      <c r="BP3018" s="188"/>
      <c r="BQ3018" s="189"/>
      <c r="BR3018" s="189"/>
      <c r="BS3018" s="189"/>
      <c r="BT3018" s="189"/>
      <c r="BU3018" s="189"/>
      <c r="BV3018" s="189"/>
      <c r="BW3018" s="189"/>
      <c r="CA3018" s="124"/>
    </row>
    <row r="3019" spans="66:79" s="176" customFormat="1" ht="30.75" customHeight="1" thickTop="1" thickBot="1">
      <c r="BN3019" s="187"/>
      <c r="BO3019" s="188"/>
      <c r="BP3019" s="188"/>
      <c r="BQ3019" s="189"/>
      <c r="BR3019" s="189"/>
      <c r="BS3019" s="189"/>
      <c r="BT3019" s="189"/>
      <c r="BU3019" s="189"/>
      <c r="BV3019" s="189"/>
      <c r="BW3019" s="189"/>
      <c r="CA3019" s="124"/>
    </row>
    <row r="3020" spans="66:79" s="176" customFormat="1" ht="30.75" customHeight="1" thickTop="1" thickBot="1">
      <c r="BN3020" s="187"/>
      <c r="BO3020" s="188"/>
      <c r="BP3020" s="188"/>
      <c r="BQ3020" s="189"/>
      <c r="BR3020" s="189"/>
      <c r="BS3020" s="189"/>
      <c r="BT3020" s="189"/>
      <c r="BU3020" s="189"/>
      <c r="BV3020" s="189"/>
      <c r="BW3020" s="189"/>
      <c r="CA3020" s="124"/>
    </row>
    <row r="3021" spans="66:79" s="176" customFormat="1" ht="30.75" customHeight="1" thickTop="1" thickBot="1">
      <c r="BN3021" s="187"/>
      <c r="BO3021" s="188"/>
      <c r="BP3021" s="188"/>
      <c r="BQ3021" s="189"/>
      <c r="BR3021" s="189"/>
      <c r="BS3021" s="189"/>
      <c r="BT3021" s="189"/>
      <c r="BU3021" s="189"/>
      <c r="BV3021" s="189"/>
      <c r="BW3021" s="189"/>
      <c r="CA3021" s="124"/>
    </row>
    <row r="3022" spans="66:79" s="176" customFormat="1" ht="30.75" customHeight="1" thickTop="1" thickBot="1">
      <c r="BN3022" s="187"/>
      <c r="BO3022" s="188"/>
      <c r="BP3022" s="188"/>
      <c r="BQ3022" s="189"/>
      <c r="BR3022" s="189"/>
      <c r="BS3022" s="189"/>
      <c r="BT3022" s="189"/>
      <c r="BU3022" s="189"/>
      <c r="BV3022" s="189"/>
      <c r="BW3022" s="189"/>
      <c r="CA3022" s="124"/>
    </row>
    <row r="3023" spans="66:79" s="176" customFormat="1" ht="30.75" customHeight="1" thickTop="1" thickBot="1">
      <c r="BN3023" s="187"/>
      <c r="BO3023" s="188"/>
      <c r="BP3023" s="188"/>
      <c r="BQ3023" s="189"/>
      <c r="BR3023" s="189"/>
      <c r="BS3023" s="189"/>
      <c r="BT3023" s="189"/>
      <c r="BU3023" s="189"/>
      <c r="BV3023" s="189"/>
      <c r="BW3023" s="189"/>
      <c r="CA3023" s="124"/>
    </row>
    <row r="3024" spans="66:79" s="176" customFormat="1" ht="30.75" customHeight="1" thickTop="1" thickBot="1">
      <c r="BN3024" s="187"/>
      <c r="BO3024" s="188"/>
      <c r="BP3024" s="188"/>
      <c r="BQ3024" s="189"/>
      <c r="BR3024" s="189"/>
      <c r="BS3024" s="189"/>
      <c r="BT3024" s="189"/>
      <c r="BU3024" s="189"/>
      <c r="BV3024" s="189"/>
      <c r="BW3024" s="189"/>
      <c r="CA3024" s="124"/>
    </row>
    <row r="3025" spans="66:79" s="176" customFormat="1" ht="30.75" customHeight="1" thickTop="1" thickBot="1">
      <c r="BN3025" s="187"/>
      <c r="BO3025" s="188"/>
      <c r="BP3025" s="188"/>
      <c r="BQ3025" s="189"/>
      <c r="BR3025" s="189"/>
      <c r="BS3025" s="189"/>
      <c r="BT3025" s="189"/>
      <c r="BU3025" s="189"/>
      <c r="BV3025" s="189"/>
      <c r="BW3025" s="189"/>
      <c r="CA3025" s="124"/>
    </row>
    <row r="3026" spans="66:79" s="176" customFormat="1" ht="30.75" customHeight="1" thickTop="1" thickBot="1">
      <c r="BN3026" s="187"/>
      <c r="BO3026" s="188"/>
      <c r="BP3026" s="188"/>
      <c r="BQ3026" s="189"/>
      <c r="BR3026" s="189"/>
      <c r="BS3026" s="189"/>
      <c r="BT3026" s="189"/>
      <c r="BU3026" s="189"/>
      <c r="BV3026" s="189"/>
      <c r="BW3026" s="189"/>
      <c r="CA3026" s="124"/>
    </row>
    <row r="3027" spans="66:79" s="176" customFormat="1" ht="30.75" customHeight="1" thickTop="1" thickBot="1">
      <c r="BN3027" s="187"/>
      <c r="BO3027" s="188"/>
      <c r="BP3027" s="188"/>
      <c r="BQ3027" s="189"/>
      <c r="BR3027" s="189"/>
      <c r="BS3027" s="189"/>
      <c r="BT3027" s="189"/>
      <c r="BU3027" s="189"/>
      <c r="BV3027" s="189"/>
      <c r="BW3027" s="189"/>
      <c r="CA3027" s="124"/>
    </row>
    <row r="3028" spans="66:79" s="176" customFormat="1" ht="30.75" customHeight="1" thickTop="1" thickBot="1">
      <c r="BN3028" s="187"/>
      <c r="BO3028" s="188"/>
      <c r="BP3028" s="188"/>
      <c r="BQ3028" s="189"/>
      <c r="BR3028" s="189"/>
      <c r="BS3028" s="189"/>
      <c r="BT3028" s="189"/>
      <c r="BU3028" s="189"/>
      <c r="BV3028" s="189"/>
      <c r="BW3028" s="189"/>
      <c r="CA3028" s="124"/>
    </row>
    <row r="3029" spans="66:79" s="176" customFormat="1" ht="30.75" customHeight="1" thickTop="1" thickBot="1">
      <c r="BN3029" s="187"/>
      <c r="BO3029" s="188"/>
      <c r="BP3029" s="188"/>
      <c r="BQ3029" s="189"/>
      <c r="BR3029" s="189"/>
      <c r="BS3029" s="189"/>
      <c r="BT3029" s="189"/>
      <c r="BU3029" s="189"/>
      <c r="BV3029" s="189"/>
      <c r="BW3029" s="189"/>
      <c r="CA3029" s="124"/>
    </row>
    <row r="3030" spans="66:79" s="176" customFormat="1" ht="30.75" customHeight="1" thickTop="1" thickBot="1">
      <c r="BN3030" s="187"/>
      <c r="BO3030" s="188"/>
      <c r="BP3030" s="188"/>
      <c r="BQ3030" s="189"/>
      <c r="BR3030" s="189"/>
      <c r="BS3030" s="189"/>
      <c r="BT3030" s="189"/>
      <c r="BU3030" s="189"/>
      <c r="BV3030" s="189"/>
      <c r="BW3030" s="189"/>
      <c r="CA3030" s="124"/>
    </row>
    <row r="3031" spans="66:79" s="176" customFormat="1" ht="30.75" customHeight="1" thickTop="1" thickBot="1">
      <c r="BN3031" s="187"/>
      <c r="BO3031" s="188"/>
      <c r="BP3031" s="188"/>
      <c r="BQ3031" s="189"/>
      <c r="BR3031" s="189"/>
      <c r="BS3031" s="189"/>
      <c r="BT3031" s="189"/>
      <c r="BU3031" s="189"/>
      <c r="BV3031" s="189"/>
      <c r="BW3031" s="189"/>
      <c r="CA3031" s="124"/>
    </row>
    <row r="3032" spans="66:79" s="176" customFormat="1" ht="30.75" customHeight="1" thickTop="1" thickBot="1">
      <c r="BN3032" s="187"/>
      <c r="BO3032" s="188"/>
      <c r="BP3032" s="188"/>
      <c r="BQ3032" s="189"/>
      <c r="BR3032" s="189"/>
      <c r="BS3032" s="189"/>
      <c r="BT3032" s="189"/>
      <c r="BU3032" s="189"/>
      <c r="BV3032" s="189"/>
      <c r="BW3032" s="189"/>
      <c r="CA3032" s="124"/>
    </row>
    <row r="3033" spans="66:79" s="176" customFormat="1" ht="30.75" customHeight="1" thickTop="1" thickBot="1">
      <c r="BN3033" s="187"/>
      <c r="BO3033" s="188"/>
      <c r="BP3033" s="188"/>
      <c r="BQ3033" s="189"/>
      <c r="BR3033" s="189"/>
      <c r="BS3033" s="189"/>
      <c r="BT3033" s="189"/>
      <c r="BU3033" s="189"/>
      <c r="BV3033" s="189"/>
      <c r="BW3033" s="189"/>
      <c r="CA3033" s="124"/>
    </row>
    <row r="3034" spans="66:79" s="176" customFormat="1" ht="30.75" customHeight="1" thickTop="1" thickBot="1">
      <c r="BN3034" s="187"/>
      <c r="BO3034" s="188"/>
      <c r="BP3034" s="188"/>
      <c r="BQ3034" s="189"/>
      <c r="BR3034" s="189"/>
      <c r="BS3034" s="189"/>
      <c r="BT3034" s="189"/>
      <c r="BU3034" s="189"/>
      <c r="BV3034" s="189"/>
      <c r="BW3034" s="189"/>
      <c r="CA3034" s="124"/>
    </row>
    <row r="3035" spans="66:79" s="176" customFormat="1" ht="30.75" customHeight="1" thickTop="1" thickBot="1">
      <c r="BN3035" s="187"/>
      <c r="BO3035" s="188"/>
      <c r="BP3035" s="188"/>
      <c r="BQ3035" s="189"/>
      <c r="BR3035" s="189"/>
      <c r="BS3035" s="189"/>
      <c r="BT3035" s="189"/>
      <c r="BU3035" s="189"/>
      <c r="BV3035" s="189"/>
      <c r="BW3035" s="189"/>
      <c r="CA3035" s="124"/>
    </row>
    <row r="3036" spans="66:79" s="176" customFormat="1" ht="30.75" customHeight="1" thickTop="1" thickBot="1">
      <c r="BN3036" s="187"/>
      <c r="BO3036" s="188"/>
      <c r="BP3036" s="188"/>
      <c r="BQ3036" s="189"/>
      <c r="BR3036" s="189"/>
      <c r="BS3036" s="189"/>
      <c r="BT3036" s="189"/>
      <c r="BU3036" s="189"/>
      <c r="BV3036" s="189"/>
      <c r="BW3036" s="189"/>
      <c r="CA3036" s="124"/>
    </row>
    <row r="3037" spans="66:79" s="176" customFormat="1" ht="30.75" customHeight="1" thickTop="1" thickBot="1">
      <c r="BN3037" s="187"/>
      <c r="BO3037" s="188"/>
      <c r="BP3037" s="188"/>
      <c r="BQ3037" s="189"/>
      <c r="BR3037" s="189"/>
      <c r="BS3037" s="189"/>
      <c r="BT3037" s="189"/>
      <c r="BU3037" s="189"/>
      <c r="BV3037" s="189"/>
      <c r="BW3037" s="189"/>
      <c r="CA3037" s="124"/>
    </row>
    <row r="3038" spans="66:79" s="176" customFormat="1" ht="30.75" customHeight="1" thickTop="1" thickBot="1">
      <c r="BN3038" s="187"/>
      <c r="BO3038" s="188"/>
      <c r="BP3038" s="188"/>
      <c r="BQ3038" s="189"/>
      <c r="BR3038" s="189"/>
      <c r="BS3038" s="189"/>
      <c r="BT3038" s="189"/>
      <c r="BU3038" s="189"/>
      <c r="BV3038" s="189"/>
      <c r="BW3038" s="189"/>
      <c r="CA3038" s="124"/>
    </row>
    <row r="3039" spans="66:79" s="176" customFormat="1" ht="30.75" customHeight="1" thickTop="1" thickBot="1">
      <c r="BN3039" s="187"/>
      <c r="BO3039" s="188"/>
      <c r="BP3039" s="188"/>
      <c r="BQ3039" s="189"/>
      <c r="BR3039" s="189"/>
      <c r="BS3039" s="189"/>
      <c r="BT3039" s="189"/>
      <c r="BU3039" s="189"/>
      <c r="BV3039" s="189"/>
      <c r="BW3039" s="189"/>
      <c r="CA3039" s="124"/>
    </row>
    <row r="3040" spans="66:79" s="176" customFormat="1" ht="30.75" customHeight="1" thickTop="1" thickBot="1">
      <c r="BN3040" s="187"/>
      <c r="BO3040" s="188"/>
      <c r="BP3040" s="188"/>
      <c r="BQ3040" s="189"/>
      <c r="BR3040" s="189"/>
      <c r="BS3040" s="189"/>
      <c r="BT3040" s="189"/>
      <c r="BU3040" s="189"/>
      <c r="BV3040" s="189"/>
      <c r="BW3040" s="189"/>
      <c r="CA3040" s="124"/>
    </row>
    <row r="3041" spans="66:79" s="176" customFormat="1" ht="30.75" customHeight="1" thickTop="1" thickBot="1">
      <c r="BN3041" s="187"/>
      <c r="BO3041" s="188"/>
      <c r="BP3041" s="188"/>
      <c r="BQ3041" s="189"/>
      <c r="BR3041" s="189"/>
      <c r="BS3041" s="189"/>
      <c r="BT3041" s="189"/>
      <c r="BU3041" s="189"/>
      <c r="BV3041" s="189"/>
      <c r="BW3041" s="189"/>
      <c r="CA3041" s="124"/>
    </row>
    <row r="3042" spans="66:79" s="176" customFormat="1" ht="30.75" customHeight="1" thickTop="1" thickBot="1">
      <c r="BN3042" s="187"/>
      <c r="BO3042" s="188"/>
      <c r="BP3042" s="188"/>
      <c r="BQ3042" s="189"/>
      <c r="BR3042" s="189"/>
      <c r="BS3042" s="189"/>
      <c r="BT3042" s="189"/>
      <c r="BU3042" s="189"/>
      <c r="BV3042" s="189"/>
      <c r="BW3042" s="189"/>
      <c r="CA3042" s="124"/>
    </row>
    <row r="3043" spans="66:79" s="176" customFormat="1" ht="30.75" customHeight="1" thickTop="1" thickBot="1">
      <c r="BN3043" s="187"/>
      <c r="BO3043" s="188"/>
      <c r="BP3043" s="188"/>
      <c r="BQ3043" s="189"/>
      <c r="BR3043" s="189"/>
      <c r="BS3043" s="189"/>
      <c r="BT3043" s="189"/>
      <c r="BU3043" s="189"/>
      <c r="BV3043" s="189"/>
      <c r="BW3043" s="189"/>
      <c r="CA3043" s="124"/>
    </row>
    <row r="3044" spans="66:79" s="176" customFormat="1" ht="30.75" customHeight="1" thickTop="1" thickBot="1">
      <c r="BN3044" s="187"/>
      <c r="BO3044" s="188"/>
      <c r="BP3044" s="188"/>
      <c r="BQ3044" s="189"/>
      <c r="BR3044" s="189"/>
      <c r="BS3044" s="189"/>
      <c r="BT3044" s="189"/>
      <c r="BU3044" s="189"/>
      <c r="BV3044" s="189"/>
      <c r="BW3044" s="189"/>
      <c r="CA3044" s="124"/>
    </row>
    <row r="3045" spans="66:79" s="176" customFormat="1" ht="30.75" customHeight="1" thickTop="1" thickBot="1">
      <c r="BN3045" s="187"/>
      <c r="BO3045" s="188"/>
      <c r="BP3045" s="188"/>
      <c r="BQ3045" s="189"/>
      <c r="BR3045" s="189"/>
      <c r="BS3045" s="189"/>
      <c r="BT3045" s="189"/>
      <c r="BU3045" s="189"/>
      <c r="BV3045" s="189"/>
      <c r="BW3045" s="189"/>
      <c r="CA3045" s="124"/>
    </row>
    <row r="3046" spans="66:79" s="176" customFormat="1" ht="30.75" customHeight="1" thickTop="1" thickBot="1">
      <c r="BN3046" s="187"/>
      <c r="BO3046" s="188"/>
      <c r="BP3046" s="188"/>
      <c r="BQ3046" s="189"/>
      <c r="BR3046" s="189"/>
      <c r="BS3046" s="189"/>
      <c r="BT3046" s="189"/>
      <c r="BU3046" s="189"/>
      <c r="BV3046" s="189"/>
      <c r="BW3046" s="189"/>
      <c r="CA3046" s="124"/>
    </row>
    <row r="3047" spans="66:79" s="176" customFormat="1" ht="30.75" customHeight="1" thickTop="1" thickBot="1">
      <c r="BN3047" s="187"/>
      <c r="BO3047" s="188"/>
      <c r="BP3047" s="188"/>
      <c r="BQ3047" s="189"/>
      <c r="BR3047" s="189"/>
      <c r="BS3047" s="189"/>
      <c r="BT3047" s="189"/>
      <c r="BU3047" s="189"/>
      <c r="BV3047" s="189"/>
      <c r="BW3047" s="189"/>
      <c r="CA3047" s="124"/>
    </row>
    <row r="3048" spans="66:79" s="176" customFormat="1" ht="30.75" customHeight="1" thickTop="1" thickBot="1">
      <c r="BN3048" s="187"/>
      <c r="BO3048" s="188"/>
      <c r="BP3048" s="188"/>
      <c r="BQ3048" s="189"/>
      <c r="BR3048" s="189"/>
      <c r="BS3048" s="189"/>
      <c r="BT3048" s="189"/>
      <c r="BU3048" s="189"/>
      <c r="BV3048" s="189"/>
      <c r="BW3048" s="189"/>
      <c r="CA3048" s="124"/>
    </row>
    <row r="3049" spans="66:79" s="176" customFormat="1" ht="30.75" customHeight="1" thickTop="1" thickBot="1">
      <c r="BN3049" s="187"/>
      <c r="BO3049" s="188"/>
      <c r="BP3049" s="188"/>
      <c r="BQ3049" s="189"/>
      <c r="BR3049" s="189"/>
      <c r="BS3049" s="189"/>
      <c r="BT3049" s="189"/>
      <c r="BU3049" s="189"/>
      <c r="BV3049" s="189"/>
      <c r="BW3049" s="189"/>
      <c r="CA3049" s="124"/>
    </row>
    <row r="3050" spans="66:79" s="176" customFormat="1" ht="30.75" customHeight="1" thickTop="1" thickBot="1">
      <c r="BN3050" s="187"/>
      <c r="BO3050" s="188"/>
      <c r="BP3050" s="188"/>
      <c r="BQ3050" s="189"/>
      <c r="BR3050" s="189"/>
      <c r="BS3050" s="189"/>
      <c r="BT3050" s="189"/>
      <c r="BU3050" s="189"/>
      <c r="BV3050" s="189"/>
      <c r="BW3050" s="189"/>
      <c r="CA3050" s="124"/>
    </row>
    <row r="3051" spans="66:79" s="176" customFormat="1" ht="30.75" customHeight="1" thickTop="1" thickBot="1">
      <c r="BN3051" s="187"/>
      <c r="BO3051" s="188"/>
      <c r="BP3051" s="188"/>
      <c r="BQ3051" s="189"/>
      <c r="BR3051" s="189"/>
      <c r="BS3051" s="189"/>
      <c r="BT3051" s="189"/>
      <c r="BU3051" s="189"/>
      <c r="BV3051" s="189"/>
      <c r="BW3051" s="189"/>
      <c r="CA3051" s="124"/>
    </row>
    <row r="3052" spans="66:79" s="176" customFormat="1" ht="30.75" customHeight="1" thickTop="1" thickBot="1">
      <c r="BN3052" s="187"/>
      <c r="BO3052" s="188"/>
      <c r="BP3052" s="188"/>
      <c r="BQ3052" s="189"/>
      <c r="BR3052" s="189"/>
      <c r="BS3052" s="189"/>
      <c r="BT3052" s="189"/>
      <c r="BU3052" s="189"/>
      <c r="BV3052" s="189"/>
      <c r="BW3052" s="189"/>
      <c r="CA3052" s="124"/>
    </row>
    <row r="3053" spans="66:79" s="176" customFormat="1" ht="30.75" customHeight="1" thickTop="1" thickBot="1">
      <c r="BN3053" s="187"/>
      <c r="BO3053" s="188"/>
      <c r="BP3053" s="188"/>
      <c r="BQ3053" s="189"/>
      <c r="BR3053" s="189"/>
      <c r="BS3053" s="189"/>
      <c r="BT3053" s="189"/>
      <c r="BU3053" s="189"/>
      <c r="BV3053" s="189"/>
      <c r="BW3053" s="189"/>
      <c r="CA3053" s="124"/>
    </row>
    <row r="3054" spans="66:79" s="176" customFormat="1" ht="30.75" customHeight="1" thickTop="1" thickBot="1">
      <c r="BN3054" s="187"/>
      <c r="BO3054" s="188"/>
      <c r="BP3054" s="188"/>
      <c r="BQ3054" s="189"/>
      <c r="BR3054" s="189"/>
      <c r="BS3054" s="189"/>
      <c r="BT3054" s="189"/>
      <c r="BU3054" s="189"/>
      <c r="BV3054" s="189"/>
      <c r="BW3054" s="189"/>
      <c r="CA3054" s="124"/>
    </row>
    <row r="3055" spans="66:79" s="176" customFormat="1" ht="30.75" customHeight="1" thickTop="1" thickBot="1">
      <c r="BN3055" s="187"/>
      <c r="BO3055" s="188"/>
      <c r="BP3055" s="188"/>
      <c r="BQ3055" s="189"/>
      <c r="BR3055" s="189"/>
      <c r="BS3055" s="189"/>
      <c r="BT3055" s="189"/>
      <c r="BU3055" s="189"/>
      <c r="BV3055" s="189"/>
      <c r="BW3055" s="189"/>
      <c r="CA3055" s="124"/>
    </row>
    <row r="3056" spans="66:79" s="176" customFormat="1" ht="30.75" customHeight="1" thickTop="1" thickBot="1">
      <c r="BN3056" s="187"/>
      <c r="BO3056" s="188"/>
      <c r="BP3056" s="188"/>
      <c r="BQ3056" s="189"/>
      <c r="BR3056" s="189"/>
      <c r="BS3056" s="189"/>
      <c r="BT3056" s="189"/>
      <c r="BU3056" s="189"/>
      <c r="BV3056" s="189"/>
      <c r="BW3056" s="189"/>
      <c r="CA3056" s="124"/>
    </row>
    <row r="3057" spans="66:79" s="176" customFormat="1" ht="30.75" customHeight="1" thickTop="1" thickBot="1">
      <c r="BN3057" s="187"/>
      <c r="BO3057" s="188"/>
      <c r="BP3057" s="188"/>
      <c r="BQ3057" s="189"/>
      <c r="BR3057" s="189"/>
      <c r="BS3057" s="189"/>
      <c r="BT3057" s="189"/>
      <c r="BU3057" s="189"/>
      <c r="BV3057" s="189"/>
      <c r="BW3057" s="189"/>
      <c r="CA3057" s="124"/>
    </row>
    <row r="3058" spans="66:79" s="176" customFormat="1" ht="30.75" customHeight="1" thickTop="1" thickBot="1">
      <c r="BN3058" s="187"/>
      <c r="BO3058" s="188"/>
      <c r="BP3058" s="188"/>
      <c r="BQ3058" s="189"/>
      <c r="BR3058" s="189"/>
      <c r="BS3058" s="189"/>
      <c r="BT3058" s="189"/>
      <c r="BU3058" s="189"/>
      <c r="BV3058" s="189"/>
      <c r="BW3058" s="189"/>
      <c r="CA3058" s="124"/>
    </row>
    <row r="3059" spans="66:79" s="176" customFormat="1" ht="30.75" customHeight="1" thickTop="1" thickBot="1">
      <c r="BN3059" s="187"/>
      <c r="BO3059" s="188"/>
      <c r="BP3059" s="188"/>
      <c r="BQ3059" s="189"/>
      <c r="BR3059" s="189"/>
      <c r="BS3059" s="189"/>
      <c r="BT3059" s="189"/>
      <c r="BU3059" s="189"/>
      <c r="BV3059" s="189"/>
      <c r="BW3059" s="189"/>
      <c r="CA3059" s="124"/>
    </row>
    <row r="3060" spans="66:79" s="176" customFormat="1" ht="30.75" customHeight="1" thickTop="1" thickBot="1">
      <c r="BN3060" s="187"/>
      <c r="BO3060" s="188"/>
      <c r="BP3060" s="188"/>
      <c r="BQ3060" s="189"/>
      <c r="BR3060" s="189"/>
      <c r="BS3060" s="189"/>
      <c r="BT3060" s="189"/>
      <c r="BU3060" s="189"/>
      <c r="BV3060" s="189"/>
      <c r="BW3060" s="189"/>
      <c r="CA3060" s="124"/>
    </row>
    <row r="3061" spans="66:79" s="176" customFormat="1" ht="30.75" customHeight="1" thickTop="1" thickBot="1">
      <c r="BN3061" s="187"/>
      <c r="BO3061" s="188"/>
      <c r="BP3061" s="188"/>
      <c r="BQ3061" s="189"/>
      <c r="BR3061" s="189"/>
      <c r="BS3061" s="189"/>
      <c r="BT3061" s="189"/>
      <c r="BU3061" s="189"/>
      <c r="BV3061" s="189"/>
      <c r="BW3061" s="189"/>
      <c r="CA3061" s="124"/>
    </row>
    <row r="3062" spans="66:79" s="176" customFormat="1" ht="30.75" customHeight="1" thickTop="1" thickBot="1">
      <c r="BN3062" s="187"/>
      <c r="BO3062" s="188"/>
      <c r="BP3062" s="188"/>
      <c r="BQ3062" s="189"/>
      <c r="BR3062" s="189"/>
      <c r="BS3062" s="189"/>
      <c r="BT3062" s="189"/>
      <c r="BU3062" s="189"/>
      <c r="BV3062" s="189"/>
      <c r="BW3062" s="189"/>
      <c r="CA3062" s="124"/>
    </row>
    <row r="3063" spans="66:79" s="176" customFormat="1" ht="30.75" customHeight="1" thickTop="1" thickBot="1">
      <c r="BN3063" s="187"/>
      <c r="BO3063" s="188"/>
      <c r="BP3063" s="188"/>
      <c r="BQ3063" s="189"/>
      <c r="BR3063" s="189"/>
      <c r="BS3063" s="189"/>
      <c r="BT3063" s="189"/>
      <c r="BU3063" s="189"/>
      <c r="BV3063" s="189"/>
      <c r="BW3063" s="189"/>
      <c r="CA3063" s="124"/>
    </row>
    <row r="3064" spans="66:79" s="176" customFormat="1" ht="30.75" customHeight="1" thickTop="1" thickBot="1">
      <c r="BN3064" s="187"/>
      <c r="BO3064" s="188"/>
      <c r="BP3064" s="188"/>
      <c r="BQ3064" s="189"/>
      <c r="BR3064" s="189"/>
      <c r="BS3064" s="189"/>
      <c r="BT3064" s="189"/>
      <c r="BU3064" s="189"/>
      <c r="BV3064" s="189"/>
      <c r="BW3064" s="189"/>
      <c r="CA3064" s="124"/>
    </row>
    <row r="3065" spans="66:79" s="176" customFormat="1" ht="30.75" customHeight="1" thickTop="1" thickBot="1">
      <c r="BN3065" s="187"/>
      <c r="BO3065" s="188"/>
      <c r="BP3065" s="188"/>
      <c r="BQ3065" s="189"/>
      <c r="BR3065" s="189"/>
      <c r="BS3065" s="189"/>
      <c r="BT3065" s="189"/>
      <c r="BU3065" s="189"/>
      <c r="BV3065" s="189"/>
      <c r="BW3065" s="189"/>
      <c r="CA3065" s="124"/>
    </row>
    <row r="3066" spans="66:79" s="176" customFormat="1" ht="30.75" customHeight="1" thickTop="1" thickBot="1">
      <c r="BN3066" s="187"/>
      <c r="BO3066" s="188"/>
      <c r="BP3066" s="188"/>
      <c r="BQ3066" s="189"/>
      <c r="BR3066" s="189"/>
      <c r="BS3066" s="189"/>
      <c r="BT3066" s="189"/>
      <c r="BU3066" s="189"/>
      <c r="BV3066" s="189"/>
      <c r="BW3066" s="189"/>
      <c r="CA3066" s="124"/>
    </row>
    <row r="3067" spans="66:79" s="176" customFormat="1" ht="30.75" customHeight="1" thickTop="1" thickBot="1">
      <c r="BN3067" s="187"/>
      <c r="BO3067" s="188"/>
      <c r="BP3067" s="188"/>
      <c r="BQ3067" s="189"/>
      <c r="BR3067" s="189"/>
      <c r="BS3067" s="189"/>
      <c r="BT3067" s="189"/>
      <c r="BU3067" s="189"/>
      <c r="BV3067" s="189"/>
      <c r="BW3067" s="189"/>
      <c r="CA3067" s="124"/>
    </row>
    <row r="3068" spans="66:79" s="176" customFormat="1" ht="30.75" customHeight="1" thickTop="1" thickBot="1">
      <c r="BN3068" s="187"/>
      <c r="BO3068" s="188"/>
      <c r="BP3068" s="188"/>
      <c r="BQ3068" s="189"/>
      <c r="BR3068" s="189"/>
      <c r="BS3068" s="189"/>
      <c r="BT3068" s="189"/>
      <c r="BU3068" s="189"/>
      <c r="BV3068" s="189"/>
      <c r="BW3068" s="189"/>
      <c r="CA3068" s="124"/>
    </row>
    <row r="3069" spans="66:79" s="176" customFormat="1" ht="30.75" customHeight="1" thickTop="1" thickBot="1">
      <c r="BN3069" s="187"/>
      <c r="BO3069" s="188"/>
      <c r="BP3069" s="188"/>
      <c r="BQ3069" s="189"/>
      <c r="BR3069" s="189"/>
      <c r="BS3069" s="189"/>
      <c r="BT3069" s="189"/>
      <c r="BU3069" s="189"/>
      <c r="BV3069" s="189"/>
      <c r="BW3069" s="189"/>
      <c r="CA3069" s="124"/>
    </row>
    <row r="3070" spans="66:79" s="176" customFormat="1" ht="30.75" customHeight="1" thickTop="1" thickBot="1">
      <c r="BN3070" s="187"/>
      <c r="BO3070" s="188"/>
      <c r="BP3070" s="188"/>
      <c r="BQ3070" s="189"/>
      <c r="BR3070" s="189"/>
      <c r="BS3070" s="189"/>
      <c r="BT3070" s="189"/>
      <c r="BU3070" s="189"/>
      <c r="BV3070" s="189"/>
      <c r="BW3070" s="189"/>
      <c r="CA3070" s="124"/>
    </row>
    <row r="3071" spans="66:79" s="176" customFormat="1" ht="30.75" customHeight="1" thickTop="1" thickBot="1">
      <c r="BN3071" s="187"/>
      <c r="BO3071" s="188"/>
      <c r="BP3071" s="188"/>
      <c r="BQ3071" s="189"/>
      <c r="BR3071" s="189"/>
      <c r="BS3071" s="189"/>
      <c r="BT3071" s="189"/>
      <c r="BU3071" s="189"/>
      <c r="BV3071" s="189"/>
      <c r="BW3071" s="189"/>
      <c r="CA3071" s="124"/>
    </row>
    <row r="3072" spans="66:79" s="176" customFormat="1" ht="30.75" customHeight="1" thickTop="1" thickBot="1">
      <c r="BN3072" s="187"/>
      <c r="BO3072" s="188"/>
      <c r="BP3072" s="188"/>
      <c r="BQ3072" s="189"/>
      <c r="BR3072" s="189"/>
      <c r="BS3072" s="189"/>
      <c r="BT3072" s="189"/>
      <c r="BU3072" s="189"/>
      <c r="BV3072" s="189"/>
      <c r="BW3072" s="189"/>
      <c r="CA3072" s="124"/>
    </row>
    <row r="3073" spans="66:79" s="176" customFormat="1" ht="30.75" customHeight="1" thickTop="1" thickBot="1">
      <c r="BN3073" s="187"/>
      <c r="BO3073" s="188"/>
      <c r="BP3073" s="188"/>
      <c r="BQ3073" s="189"/>
      <c r="BR3073" s="189"/>
      <c r="BS3073" s="189"/>
      <c r="BT3073" s="189"/>
      <c r="BU3073" s="189"/>
      <c r="BV3073" s="189"/>
      <c r="BW3073" s="189"/>
      <c r="CA3073" s="124"/>
    </row>
    <row r="3074" spans="66:79" s="176" customFormat="1" ht="30.75" customHeight="1" thickTop="1" thickBot="1">
      <c r="BN3074" s="187"/>
      <c r="BO3074" s="188"/>
      <c r="BP3074" s="188"/>
      <c r="BQ3074" s="189"/>
      <c r="BR3074" s="189"/>
      <c r="BS3074" s="189"/>
      <c r="BT3074" s="189"/>
      <c r="BU3074" s="189"/>
      <c r="BV3074" s="189"/>
      <c r="BW3074" s="189"/>
      <c r="CA3074" s="124"/>
    </row>
    <row r="3075" spans="66:79" s="176" customFormat="1" ht="30.75" customHeight="1" thickTop="1" thickBot="1">
      <c r="BN3075" s="187"/>
      <c r="BO3075" s="188"/>
      <c r="BP3075" s="188"/>
      <c r="BQ3075" s="189"/>
      <c r="BR3075" s="189"/>
      <c r="BS3075" s="189"/>
      <c r="BT3075" s="189"/>
      <c r="BU3075" s="189"/>
      <c r="BV3075" s="189"/>
      <c r="BW3075" s="189"/>
      <c r="CA3075" s="124"/>
    </row>
    <row r="3076" spans="66:79" s="176" customFormat="1" ht="30.75" customHeight="1" thickTop="1" thickBot="1">
      <c r="BN3076" s="187"/>
      <c r="BO3076" s="188"/>
      <c r="BP3076" s="188"/>
      <c r="BQ3076" s="189"/>
      <c r="BR3076" s="189"/>
      <c r="BS3076" s="189"/>
      <c r="BT3076" s="189"/>
      <c r="BU3076" s="189"/>
      <c r="BV3076" s="189"/>
      <c r="BW3076" s="189"/>
      <c r="CA3076" s="124"/>
    </row>
    <row r="3077" spans="66:79" s="176" customFormat="1" ht="30.75" customHeight="1" thickTop="1" thickBot="1">
      <c r="BN3077" s="187"/>
      <c r="BO3077" s="188"/>
      <c r="BP3077" s="188"/>
      <c r="BQ3077" s="189"/>
      <c r="BR3077" s="189"/>
      <c r="BS3077" s="189"/>
      <c r="BT3077" s="189"/>
      <c r="BU3077" s="189"/>
      <c r="BV3077" s="189"/>
      <c r="BW3077" s="189"/>
      <c r="CA3077" s="124"/>
    </row>
    <row r="3078" spans="66:79" s="176" customFormat="1" ht="30.75" customHeight="1" thickTop="1" thickBot="1">
      <c r="BN3078" s="187"/>
      <c r="BO3078" s="188"/>
      <c r="BP3078" s="188"/>
      <c r="BQ3078" s="189"/>
      <c r="BR3078" s="189"/>
      <c r="BS3078" s="189"/>
      <c r="BT3078" s="189"/>
      <c r="BU3078" s="189"/>
      <c r="BV3078" s="189"/>
      <c r="BW3078" s="189"/>
      <c r="CA3078" s="124"/>
    </row>
    <row r="3079" spans="66:79" s="176" customFormat="1" ht="30.75" customHeight="1" thickTop="1" thickBot="1">
      <c r="BN3079" s="187"/>
      <c r="BO3079" s="188"/>
      <c r="BP3079" s="188"/>
      <c r="BQ3079" s="189"/>
      <c r="BR3079" s="189"/>
      <c r="BS3079" s="189"/>
      <c r="BT3079" s="189"/>
      <c r="BU3079" s="189"/>
      <c r="BV3079" s="189"/>
      <c r="BW3079" s="189"/>
      <c r="CA3079" s="124"/>
    </row>
    <row r="3080" spans="66:79" s="176" customFormat="1" ht="30.75" customHeight="1" thickTop="1" thickBot="1">
      <c r="BN3080" s="187"/>
      <c r="BO3080" s="188"/>
      <c r="BP3080" s="188"/>
      <c r="BQ3080" s="189"/>
      <c r="BR3080" s="189"/>
      <c r="BS3080" s="189"/>
      <c r="BT3080" s="189"/>
      <c r="BU3080" s="189"/>
      <c r="BV3080" s="189"/>
      <c r="BW3080" s="189"/>
      <c r="CA3080" s="124"/>
    </row>
    <row r="3081" spans="66:79" s="176" customFormat="1" ht="30.75" customHeight="1" thickTop="1" thickBot="1">
      <c r="BN3081" s="187"/>
      <c r="BO3081" s="188"/>
      <c r="BP3081" s="188"/>
      <c r="BQ3081" s="189"/>
      <c r="BR3081" s="189"/>
      <c r="BS3081" s="189"/>
      <c r="BT3081" s="189"/>
      <c r="BU3081" s="189"/>
      <c r="BV3081" s="189"/>
      <c r="BW3081" s="189"/>
      <c r="CA3081" s="124"/>
    </row>
    <row r="3082" spans="66:79" s="176" customFormat="1" ht="30.75" customHeight="1" thickTop="1" thickBot="1">
      <c r="BN3082" s="187"/>
      <c r="BO3082" s="188"/>
      <c r="BP3082" s="188"/>
      <c r="BQ3082" s="189"/>
      <c r="BR3082" s="189"/>
      <c r="BS3082" s="189"/>
      <c r="BT3082" s="189"/>
      <c r="BU3082" s="189"/>
      <c r="BV3082" s="189"/>
      <c r="BW3082" s="189"/>
      <c r="CA3082" s="124"/>
    </row>
    <row r="3083" spans="66:79" s="176" customFormat="1" ht="30.75" customHeight="1" thickTop="1" thickBot="1">
      <c r="BN3083" s="187"/>
      <c r="BO3083" s="188"/>
      <c r="BP3083" s="188"/>
      <c r="BQ3083" s="189"/>
      <c r="BR3083" s="189"/>
      <c r="BS3083" s="189"/>
      <c r="BT3083" s="189"/>
      <c r="BU3083" s="189"/>
      <c r="BV3083" s="189"/>
      <c r="BW3083" s="189"/>
      <c r="CA3083" s="124"/>
    </row>
    <row r="3084" spans="66:79" s="176" customFormat="1" ht="30.75" customHeight="1" thickTop="1" thickBot="1">
      <c r="BN3084" s="187"/>
      <c r="BO3084" s="188"/>
      <c r="BP3084" s="188"/>
      <c r="BQ3084" s="189"/>
      <c r="BR3084" s="189"/>
      <c r="BS3084" s="189"/>
      <c r="BT3084" s="189"/>
      <c r="BU3084" s="189"/>
      <c r="BV3084" s="189"/>
      <c r="BW3084" s="189"/>
      <c r="CA3084" s="124"/>
    </row>
    <row r="3085" spans="66:79" s="176" customFormat="1" ht="30.75" customHeight="1" thickTop="1" thickBot="1">
      <c r="BN3085" s="187"/>
      <c r="BO3085" s="188"/>
      <c r="BP3085" s="188"/>
      <c r="BQ3085" s="189"/>
      <c r="BR3085" s="189"/>
      <c r="BS3085" s="189"/>
      <c r="BT3085" s="189"/>
      <c r="BU3085" s="189"/>
      <c r="BV3085" s="189"/>
      <c r="BW3085" s="189"/>
      <c r="CA3085" s="124"/>
    </row>
    <row r="3086" spans="66:79" s="176" customFormat="1" ht="30.75" customHeight="1" thickTop="1" thickBot="1">
      <c r="BN3086" s="187"/>
      <c r="BO3086" s="188"/>
      <c r="BP3086" s="188"/>
      <c r="BQ3086" s="189"/>
      <c r="BR3086" s="189"/>
      <c r="BS3086" s="189"/>
      <c r="BT3086" s="189"/>
      <c r="BU3086" s="189"/>
      <c r="BV3086" s="189"/>
      <c r="BW3086" s="189"/>
      <c r="CA3086" s="124"/>
    </row>
    <row r="3087" spans="66:79" s="176" customFormat="1" ht="30.75" customHeight="1" thickTop="1" thickBot="1">
      <c r="BN3087" s="187"/>
      <c r="BO3087" s="188"/>
      <c r="BP3087" s="188"/>
      <c r="BQ3087" s="189"/>
      <c r="BR3087" s="189"/>
      <c r="BS3087" s="189"/>
      <c r="BT3087" s="189"/>
      <c r="BU3087" s="189"/>
      <c r="BV3087" s="189"/>
      <c r="BW3087" s="189"/>
      <c r="CA3087" s="124"/>
    </row>
    <row r="3088" spans="66:79" s="176" customFormat="1" ht="30.75" customHeight="1" thickTop="1" thickBot="1">
      <c r="BN3088" s="187"/>
      <c r="BO3088" s="188"/>
      <c r="BP3088" s="188"/>
      <c r="BQ3088" s="189"/>
      <c r="BR3088" s="189"/>
      <c r="BS3088" s="189"/>
      <c r="BT3088" s="189"/>
      <c r="BU3088" s="189"/>
      <c r="BV3088" s="189"/>
      <c r="BW3088" s="189"/>
      <c r="CA3088" s="124"/>
    </row>
    <row r="3089" spans="66:79" s="176" customFormat="1" ht="30.75" customHeight="1" thickTop="1" thickBot="1">
      <c r="BN3089" s="187"/>
      <c r="BO3089" s="188"/>
      <c r="BP3089" s="188"/>
      <c r="BQ3089" s="189"/>
      <c r="BR3089" s="189"/>
      <c r="BS3089" s="189"/>
      <c r="BT3089" s="189"/>
      <c r="BU3089" s="189"/>
      <c r="BV3089" s="189"/>
      <c r="BW3089" s="189"/>
      <c r="CA3089" s="124"/>
    </row>
    <row r="3090" spans="66:79" s="176" customFormat="1" ht="30.75" customHeight="1" thickTop="1" thickBot="1">
      <c r="BN3090" s="187"/>
      <c r="BO3090" s="188"/>
      <c r="BP3090" s="188"/>
      <c r="BQ3090" s="189"/>
      <c r="BR3090" s="189"/>
      <c r="BS3090" s="189"/>
      <c r="BT3090" s="189"/>
      <c r="BU3090" s="189"/>
      <c r="BV3090" s="189"/>
      <c r="BW3090" s="189"/>
      <c r="CA3090" s="124"/>
    </row>
    <row r="3091" spans="66:79" s="176" customFormat="1" ht="30.75" customHeight="1" thickTop="1" thickBot="1">
      <c r="BN3091" s="187"/>
      <c r="BO3091" s="188"/>
      <c r="BP3091" s="188"/>
      <c r="BQ3091" s="189"/>
      <c r="BR3091" s="189"/>
      <c r="BS3091" s="189"/>
      <c r="BT3091" s="189"/>
      <c r="BU3091" s="189"/>
      <c r="BV3091" s="189"/>
      <c r="BW3091" s="189"/>
      <c r="CA3091" s="124"/>
    </row>
    <row r="3092" spans="66:79" s="176" customFormat="1" ht="30.75" customHeight="1" thickTop="1" thickBot="1">
      <c r="BN3092" s="187"/>
      <c r="BO3092" s="188"/>
      <c r="BP3092" s="188"/>
      <c r="BQ3092" s="189"/>
      <c r="BR3092" s="189"/>
      <c r="BS3092" s="189"/>
      <c r="BT3092" s="189"/>
      <c r="BU3092" s="189"/>
      <c r="BV3092" s="189"/>
      <c r="BW3092" s="189"/>
      <c r="CA3092" s="124"/>
    </row>
    <row r="3093" spans="66:79" s="176" customFormat="1" ht="30.75" customHeight="1" thickTop="1" thickBot="1">
      <c r="BN3093" s="187"/>
      <c r="BO3093" s="188"/>
      <c r="BP3093" s="188"/>
      <c r="BQ3093" s="189"/>
      <c r="BR3093" s="189"/>
      <c r="BS3093" s="189"/>
      <c r="BT3093" s="189"/>
      <c r="BU3093" s="189"/>
      <c r="BV3093" s="189"/>
      <c r="BW3093" s="189"/>
      <c r="CA3093" s="124"/>
    </row>
    <row r="3094" spans="66:79" s="176" customFormat="1" ht="30.75" customHeight="1" thickTop="1" thickBot="1">
      <c r="BN3094" s="187"/>
      <c r="BO3094" s="188"/>
      <c r="BP3094" s="188"/>
      <c r="BQ3094" s="189"/>
      <c r="BR3094" s="189"/>
      <c r="BS3094" s="189"/>
      <c r="BT3094" s="189"/>
      <c r="BU3094" s="189"/>
      <c r="BV3094" s="189"/>
      <c r="BW3094" s="189"/>
      <c r="CA3094" s="124"/>
    </row>
    <row r="3095" spans="66:79" s="176" customFormat="1" ht="30.75" customHeight="1" thickTop="1" thickBot="1">
      <c r="BN3095" s="187"/>
      <c r="BO3095" s="188"/>
      <c r="BP3095" s="188"/>
      <c r="BQ3095" s="189"/>
      <c r="BR3095" s="189"/>
      <c r="BS3095" s="189"/>
      <c r="BT3095" s="189"/>
      <c r="BU3095" s="189"/>
      <c r="BV3095" s="189"/>
      <c r="BW3095" s="189"/>
      <c r="CA3095" s="124"/>
    </row>
    <row r="3096" spans="66:79" s="176" customFormat="1" ht="30.75" customHeight="1" thickTop="1" thickBot="1">
      <c r="BN3096" s="187"/>
      <c r="BO3096" s="188"/>
      <c r="BP3096" s="188"/>
      <c r="BQ3096" s="189"/>
      <c r="BR3096" s="189"/>
      <c r="BS3096" s="189"/>
      <c r="BT3096" s="189"/>
      <c r="BU3096" s="189"/>
      <c r="BV3096" s="189"/>
      <c r="BW3096" s="189"/>
      <c r="CA3096" s="124"/>
    </row>
    <row r="3097" spans="66:79" s="176" customFormat="1" ht="30.75" customHeight="1" thickTop="1" thickBot="1">
      <c r="BN3097" s="187"/>
      <c r="BO3097" s="188"/>
      <c r="BP3097" s="188"/>
      <c r="BQ3097" s="189"/>
      <c r="BR3097" s="189"/>
      <c r="BS3097" s="189"/>
      <c r="BT3097" s="189"/>
      <c r="BU3097" s="189"/>
      <c r="BV3097" s="189"/>
      <c r="BW3097" s="189"/>
      <c r="CA3097" s="124"/>
    </row>
    <row r="3098" spans="66:79" s="176" customFormat="1" ht="30.75" customHeight="1" thickTop="1" thickBot="1">
      <c r="BN3098" s="187"/>
      <c r="BO3098" s="188"/>
      <c r="BP3098" s="188"/>
      <c r="BQ3098" s="189"/>
      <c r="BR3098" s="189"/>
      <c r="BS3098" s="189"/>
      <c r="BT3098" s="189"/>
      <c r="BU3098" s="189"/>
      <c r="BV3098" s="189"/>
      <c r="BW3098" s="189"/>
      <c r="CA3098" s="124"/>
    </row>
    <row r="3099" spans="66:79" s="176" customFormat="1" ht="30.75" customHeight="1" thickTop="1" thickBot="1">
      <c r="BN3099" s="187"/>
      <c r="BO3099" s="188"/>
      <c r="BP3099" s="188"/>
      <c r="BQ3099" s="189"/>
      <c r="BR3099" s="189"/>
      <c r="BS3099" s="189"/>
      <c r="BT3099" s="189"/>
      <c r="BU3099" s="189"/>
      <c r="BV3099" s="189"/>
      <c r="BW3099" s="189"/>
      <c r="CA3099" s="124"/>
    </row>
    <row r="3100" spans="66:79" s="176" customFormat="1" ht="30.75" customHeight="1" thickTop="1" thickBot="1">
      <c r="BN3100" s="187"/>
      <c r="BO3100" s="188"/>
      <c r="BP3100" s="188"/>
      <c r="BQ3100" s="189"/>
      <c r="BR3100" s="189"/>
      <c r="BS3100" s="189"/>
      <c r="BT3100" s="189"/>
      <c r="BU3100" s="189"/>
      <c r="BV3100" s="189"/>
      <c r="BW3100" s="189"/>
      <c r="CA3100" s="124"/>
    </row>
    <row r="3101" spans="66:79" s="176" customFormat="1" ht="30.75" customHeight="1" thickTop="1" thickBot="1">
      <c r="BN3101" s="187"/>
      <c r="BO3101" s="188"/>
      <c r="BP3101" s="188"/>
      <c r="BQ3101" s="189"/>
      <c r="BR3101" s="189"/>
      <c r="BS3101" s="189"/>
      <c r="BT3101" s="189"/>
      <c r="BU3101" s="189"/>
      <c r="BV3101" s="189"/>
      <c r="BW3101" s="189"/>
      <c r="CA3101" s="124"/>
    </row>
    <row r="3102" spans="66:79" s="176" customFormat="1" ht="30.75" customHeight="1" thickTop="1" thickBot="1">
      <c r="BN3102" s="187"/>
      <c r="BO3102" s="188"/>
      <c r="BP3102" s="188"/>
      <c r="BQ3102" s="189"/>
      <c r="BR3102" s="189"/>
      <c r="BS3102" s="189"/>
      <c r="BT3102" s="189"/>
      <c r="BU3102" s="189"/>
      <c r="BV3102" s="189"/>
      <c r="BW3102" s="189"/>
      <c r="CA3102" s="124"/>
    </row>
    <row r="3103" spans="66:79" s="176" customFormat="1" ht="30.75" customHeight="1" thickTop="1" thickBot="1">
      <c r="BN3103" s="187"/>
      <c r="BO3103" s="188"/>
      <c r="BP3103" s="188"/>
      <c r="BQ3103" s="189"/>
      <c r="BR3103" s="189"/>
      <c r="BS3103" s="189"/>
      <c r="BT3103" s="189"/>
      <c r="BU3103" s="189"/>
      <c r="BV3103" s="189"/>
      <c r="BW3103" s="189"/>
      <c r="CA3103" s="124"/>
    </row>
    <row r="3104" spans="66:79" s="176" customFormat="1" ht="30.75" customHeight="1" thickTop="1" thickBot="1">
      <c r="BN3104" s="187"/>
      <c r="BO3104" s="188"/>
      <c r="BP3104" s="188"/>
      <c r="BQ3104" s="189"/>
      <c r="BR3104" s="189"/>
      <c r="BS3104" s="189"/>
      <c r="BT3104" s="189"/>
      <c r="BU3104" s="189"/>
      <c r="BV3104" s="189"/>
      <c r="BW3104" s="189"/>
      <c r="CA3104" s="124"/>
    </row>
    <row r="3105" spans="66:79" s="176" customFormat="1" ht="30.75" customHeight="1" thickTop="1" thickBot="1">
      <c r="BN3105" s="187"/>
      <c r="BO3105" s="188"/>
      <c r="BP3105" s="188"/>
      <c r="BQ3105" s="189"/>
      <c r="BR3105" s="189"/>
      <c r="BS3105" s="189"/>
      <c r="BT3105" s="189"/>
      <c r="BU3105" s="189"/>
      <c r="BV3105" s="189"/>
      <c r="BW3105" s="189"/>
      <c r="CA3105" s="124"/>
    </row>
    <row r="3106" spans="66:79" s="176" customFormat="1" ht="30.75" customHeight="1" thickTop="1" thickBot="1">
      <c r="BN3106" s="187"/>
      <c r="BO3106" s="188"/>
      <c r="BP3106" s="188"/>
      <c r="BQ3106" s="189"/>
      <c r="BR3106" s="189"/>
      <c r="BS3106" s="189"/>
      <c r="BT3106" s="189"/>
      <c r="BU3106" s="189"/>
      <c r="BV3106" s="189"/>
      <c r="BW3106" s="189"/>
      <c r="CA3106" s="124"/>
    </row>
    <row r="3107" spans="66:79" s="176" customFormat="1" ht="30.75" customHeight="1" thickTop="1" thickBot="1">
      <c r="BN3107" s="187"/>
      <c r="BO3107" s="188"/>
      <c r="BP3107" s="188"/>
      <c r="BQ3107" s="189"/>
      <c r="BR3107" s="189"/>
      <c r="BS3107" s="189"/>
      <c r="BT3107" s="189"/>
      <c r="BU3107" s="189"/>
      <c r="BV3107" s="189"/>
      <c r="BW3107" s="189"/>
      <c r="CA3107" s="124"/>
    </row>
    <row r="3108" spans="66:79" s="176" customFormat="1" ht="30.75" customHeight="1" thickTop="1" thickBot="1">
      <c r="BN3108" s="187"/>
      <c r="BO3108" s="188"/>
      <c r="BP3108" s="188"/>
      <c r="BQ3108" s="189"/>
      <c r="BR3108" s="189"/>
      <c r="BS3108" s="189"/>
      <c r="BT3108" s="189"/>
      <c r="BU3108" s="189"/>
      <c r="BV3108" s="189"/>
      <c r="BW3108" s="189"/>
      <c r="CA3108" s="124"/>
    </row>
    <row r="3109" spans="66:79" s="176" customFormat="1" ht="30.75" customHeight="1" thickTop="1" thickBot="1">
      <c r="BN3109" s="187"/>
      <c r="BO3109" s="188"/>
      <c r="BP3109" s="188"/>
      <c r="BQ3109" s="189"/>
      <c r="BR3109" s="189"/>
      <c r="BS3109" s="189"/>
      <c r="BT3109" s="189"/>
      <c r="BU3109" s="189"/>
      <c r="BV3109" s="189"/>
      <c r="BW3109" s="189"/>
      <c r="CA3109" s="124"/>
    </row>
    <row r="3110" spans="66:79" s="176" customFormat="1" ht="30.75" customHeight="1" thickTop="1" thickBot="1">
      <c r="BN3110" s="187"/>
      <c r="BO3110" s="188"/>
      <c r="BP3110" s="188"/>
      <c r="BQ3110" s="189"/>
      <c r="BR3110" s="189"/>
      <c r="BS3110" s="189"/>
      <c r="BT3110" s="189"/>
      <c r="BU3110" s="189"/>
      <c r="BV3110" s="189"/>
      <c r="BW3110" s="189"/>
      <c r="CA3110" s="124"/>
    </row>
    <row r="3111" spans="66:79" s="176" customFormat="1" ht="30.75" customHeight="1" thickTop="1" thickBot="1">
      <c r="BN3111" s="187"/>
      <c r="BO3111" s="188"/>
      <c r="BP3111" s="188"/>
      <c r="BQ3111" s="189"/>
      <c r="BR3111" s="189"/>
      <c r="BS3111" s="189"/>
      <c r="BT3111" s="189"/>
      <c r="BU3111" s="189"/>
      <c r="BV3111" s="189"/>
      <c r="BW3111" s="189"/>
      <c r="CA3111" s="124"/>
    </row>
    <row r="3112" spans="66:79" s="176" customFormat="1" ht="30.75" customHeight="1" thickTop="1" thickBot="1">
      <c r="BN3112" s="187"/>
      <c r="BO3112" s="188"/>
      <c r="BP3112" s="188"/>
      <c r="BQ3112" s="189"/>
      <c r="BR3112" s="189"/>
      <c r="BS3112" s="189"/>
      <c r="BT3112" s="189"/>
      <c r="BU3112" s="189"/>
      <c r="BV3112" s="189"/>
      <c r="BW3112" s="189"/>
      <c r="CA3112" s="124"/>
    </row>
    <row r="3113" spans="66:79" s="176" customFormat="1" ht="30.75" customHeight="1" thickTop="1" thickBot="1">
      <c r="BN3113" s="187"/>
      <c r="BO3113" s="188"/>
      <c r="BP3113" s="188"/>
      <c r="BQ3113" s="189"/>
      <c r="BR3113" s="189"/>
      <c r="BS3113" s="189"/>
      <c r="BT3113" s="189"/>
      <c r="BU3113" s="189"/>
      <c r="BV3113" s="189"/>
      <c r="BW3113" s="189"/>
      <c r="CA3113" s="124"/>
    </row>
    <row r="3114" spans="66:79" s="176" customFormat="1" ht="30.75" customHeight="1" thickTop="1" thickBot="1">
      <c r="BN3114" s="187"/>
      <c r="BO3114" s="188"/>
      <c r="BP3114" s="188"/>
      <c r="BQ3114" s="189"/>
      <c r="BR3114" s="189"/>
      <c r="BS3114" s="189"/>
      <c r="BT3114" s="189"/>
      <c r="BU3114" s="189"/>
      <c r="BV3114" s="189"/>
      <c r="BW3114" s="189"/>
      <c r="CA3114" s="124"/>
    </row>
    <row r="3115" spans="66:79" s="176" customFormat="1" ht="30.75" customHeight="1" thickTop="1" thickBot="1">
      <c r="BN3115" s="187"/>
      <c r="BO3115" s="188"/>
      <c r="BP3115" s="188"/>
      <c r="BQ3115" s="189"/>
      <c r="BR3115" s="189"/>
      <c r="BS3115" s="189"/>
      <c r="BT3115" s="189"/>
      <c r="BU3115" s="189"/>
      <c r="BV3115" s="189"/>
      <c r="BW3115" s="189"/>
      <c r="CA3115" s="124"/>
    </row>
    <row r="3116" spans="66:79" s="176" customFormat="1" ht="30.75" customHeight="1" thickTop="1" thickBot="1">
      <c r="BN3116" s="187"/>
      <c r="BO3116" s="188"/>
      <c r="BP3116" s="188"/>
      <c r="BQ3116" s="189"/>
      <c r="BR3116" s="189"/>
      <c r="BS3116" s="189"/>
      <c r="BT3116" s="189"/>
      <c r="BU3116" s="189"/>
      <c r="BV3116" s="189"/>
      <c r="BW3116" s="189"/>
      <c r="CA3116" s="124"/>
    </row>
    <row r="3117" spans="66:79" s="176" customFormat="1" ht="30.75" customHeight="1" thickTop="1" thickBot="1">
      <c r="BN3117" s="187"/>
      <c r="BO3117" s="188"/>
      <c r="BP3117" s="188"/>
      <c r="BQ3117" s="189"/>
      <c r="BR3117" s="189"/>
      <c r="BS3117" s="189"/>
      <c r="BT3117" s="189"/>
      <c r="BU3117" s="189"/>
      <c r="BV3117" s="189"/>
      <c r="BW3117" s="189"/>
      <c r="CA3117" s="124"/>
    </row>
    <row r="3118" spans="66:79" s="176" customFormat="1" ht="30.75" customHeight="1" thickTop="1" thickBot="1">
      <c r="BN3118" s="187"/>
      <c r="BO3118" s="188"/>
      <c r="BP3118" s="188"/>
      <c r="BQ3118" s="189"/>
      <c r="BR3118" s="189"/>
      <c r="BS3118" s="189"/>
      <c r="BT3118" s="189"/>
      <c r="BU3118" s="189"/>
      <c r="BV3118" s="189"/>
      <c r="BW3118" s="189"/>
      <c r="CA3118" s="124"/>
    </row>
    <row r="3119" spans="66:79" s="176" customFormat="1" ht="30.75" customHeight="1" thickTop="1" thickBot="1">
      <c r="BN3119" s="187"/>
      <c r="BO3119" s="188"/>
      <c r="BP3119" s="188"/>
      <c r="BQ3119" s="189"/>
      <c r="BR3119" s="189"/>
      <c r="BS3119" s="189"/>
      <c r="BT3119" s="189"/>
      <c r="BU3119" s="189"/>
      <c r="BV3119" s="189"/>
      <c r="BW3119" s="189"/>
      <c r="CA3119" s="124"/>
    </row>
    <row r="3120" spans="66:79" s="176" customFormat="1" ht="30.75" customHeight="1" thickTop="1" thickBot="1">
      <c r="BN3120" s="187"/>
      <c r="BO3120" s="188"/>
      <c r="BP3120" s="188"/>
      <c r="BQ3120" s="189"/>
      <c r="BR3120" s="189"/>
      <c r="BS3120" s="189"/>
      <c r="BT3120" s="189"/>
      <c r="BU3120" s="189"/>
      <c r="BV3120" s="189"/>
      <c r="BW3120" s="189"/>
      <c r="CA3120" s="124"/>
    </row>
    <row r="3121" spans="66:79" s="176" customFormat="1" ht="30.75" customHeight="1" thickTop="1" thickBot="1">
      <c r="BN3121" s="187"/>
      <c r="BO3121" s="188"/>
      <c r="BP3121" s="188"/>
      <c r="BQ3121" s="189"/>
      <c r="BR3121" s="189"/>
      <c r="BS3121" s="189"/>
      <c r="BT3121" s="189"/>
      <c r="BU3121" s="189"/>
      <c r="BV3121" s="189"/>
      <c r="BW3121" s="189"/>
      <c r="CA3121" s="124"/>
    </row>
    <row r="3122" spans="66:79" s="176" customFormat="1" ht="30.75" customHeight="1" thickTop="1" thickBot="1">
      <c r="BN3122" s="187"/>
      <c r="BO3122" s="188"/>
      <c r="BP3122" s="188"/>
      <c r="BQ3122" s="189"/>
      <c r="BR3122" s="189"/>
      <c r="BS3122" s="189"/>
      <c r="BT3122" s="189"/>
      <c r="BU3122" s="189"/>
      <c r="BV3122" s="189"/>
      <c r="BW3122" s="189"/>
      <c r="CA3122" s="124"/>
    </row>
    <row r="3123" spans="66:79" s="176" customFormat="1" ht="30.75" customHeight="1" thickTop="1" thickBot="1">
      <c r="BN3123" s="187"/>
      <c r="BO3123" s="188"/>
      <c r="BP3123" s="188"/>
      <c r="BQ3123" s="189"/>
      <c r="BR3123" s="189"/>
      <c r="BS3123" s="189"/>
      <c r="BT3123" s="189"/>
      <c r="BU3123" s="189"/>
      <c r="BV3123" s="189"/>
      <c r="BW3123" s="189"/>
      <c r="CA3123" s="124"/>
    </row>
    <row r="3124" spans="66:79" s="176" customFormat="1" ht="30.75" customHeight="1" thickTop="1" thickBot="1">
      <c r="BN3124" s="187"/>
      <c r="BO3124" s="188"/>
      <c r="BP3124" s="188"/>
      <c r="BQ3124" s="189"/>
      <c r="BR3124" s="189"/>
      <c r="BS3124" s="189"/>
      <c r="BT3124" s="189"/>
      <c r="BU3124" s="189"/>
      <c r="BV3124" s="189"/>
      <c r="BW3124" s="189"/>
      <c r="CA3124" s="124"/>
    </row>
    <row r="3125" spans="66:79" s="176" customFormat="1" ht="30.75" customHeight="1" thickTop="1" thickBot="1">
      <c r="BN3125" s="187"/>
      <c r="BO3125" s="188"/>
      <c r="BP3125" s="188"/>
      <c r="BQ3125" s="189"/>
      <c r="BR3125" s="189"/>
      <c r="BS3125" s="189"/>
      <c r="BT3125" s="189"/>
      <c r="BU3125" s="189"/>
      <c r="BV3125" s="189"/>
      <c r="BW3125" s="189"/>
      <c r="CA3125" s="124"/>
    </row>
    <row r="3126" spans="66:79" s="176" customFormat="1" ht="30.75" customHeight="1" thickTop="1" thickBot="1">
      <c r="BN3126" s="187"/>
      <c r="BO3126" s="188"/>
      <c r="BP3126" s="188"/>
      <c r="BQ3126" s="189"/>
      <c r="BR3126" s="189"/>
      <c r="BS3126" s="189"/>
      <c r="BT3126" s="189"/>
      <c r="BU3126" s="189"/>
      <c r="BV3126" s="189"/>
      <c r="BW3126" s="189"/>
      <c r="CA3126" s="124"/>
    </row>
    <row r="3127" spans="66:79" s="176" customFormat="1" ht="30.75" customHeight="1" thickTop="1" thickBot="1">
      <c r="BN3127" s="187"/>
      <c r="BO3127" s="188"/>
      <c r="BP3127" s="188"/>
      <c r="BQ3127" s="189"/>
      <c r="BR3127" s="189"/>
      <c r="BS3127" s="189"/>
      <c r="BT3127" s="189"/>
      <c r="BU3127" s="189"/>
      <c r="BV3127" s="189"/>
      <c r="BW3127" s="189"/>
      <c r="CA3127" s="124"/>
    </row>
    <row r="3128" spans="66:79" s="176" customFormat="1" ht="30.75" customHeight="1" thickTop="1" thickBot="1">
      <c r="BN3128" s="187"/>
      <c r="BO3128" s="188"/>
      <c r="BP3128" s="188"/>
      <c r="BQ3128" s="189"/>
      <c r="BR3128" s="189"/>
      <c r="BS3128" s="189"/>
      <c r="BT3128" s="189"/>
      <c r="BU3128" s="189"/>
      <c r="BV3128" s="189"/>
      <c r="BW3128" s="189"/>
      <c r="CA3128" s="124"/>
    </row>
    <row r="3129" spans="66:79" s="176" customFormat="1" ht="30.75" customHeight="1" thickTop="1" thickBot="1">
      <c r="BN3129" s="187"/>
      <c r="BO3129" s="188"/>
      <c r="BP3129" s="188"/>
      <c r="BQ3129" s="189"/>
      <c r="BR3129" s="189"/>
      <c r="BS3129" s="189"/>
      <c r="BT3129" s="189"/>
      <c r="BU3129" s="189"/>
      <c r="BV3129" s="189"/>
      <c r="BW3129" s="189"/>
      <c r="CA3129" s="124"/>
    </row>
    <row r="3130" spans="66:79" s="176" customFormat="1" ht="30.75" customHeight="1" thickTop="1" thickBot="1">
      <c r="BN3130" s="187"/>
      <c r="BO3130" s="188"/>
      <c r="BP3130" s="188"/>
      <c r="BQ3130" s="189"/>
      <c r="BR3130" s="189"/>
      <c r="BS3130" s="189"/>
      <c r="BT3130" s="189"/>
      <c r="BU3130" s="189"/>
      <c r="BV3130" s="189"/>
      <c r="BW3130" s="189"/>
      <c r="CA3130" s="124"/>
    </row>
    <row r="3131" spans="66:79" s="176" customFormat="1" ht="30.75" customHeight="1" thickTop="1" thickBot="1">
      <c r="BN3131" s="187"/>
      <c r="BO3131" s="188"/>
      <c r="BP3131" s="188"/>
      <c r="BQ3131" s="189"/>
      <c r="BR3131" s="189"/>
      <c r="BS3131" s="189"/>
      <c r="BT3131" s="189"/>
      <c r="BU3131" s="189"/>
      <c r="BV3131" s="189"/>
      <c r="BW3131" s="189"/>
      <c r="CA3131" s="124"/>
    </row>
    <row r="3132" spans="66:79" s="176" customFormat="1" ht="30.75" customHeight="1" thickTop="1" thickBot="1">
      <c r="BN3132" s="187"/>
      <c r="BO3132" s="188"/>
      <c r="BP3132" s="188"/>
      <c r="BQ3132" s="189"/>
      <c r="BR3132" s="189"/>
      <c r="BS3132" s="189"/>
      <c r="BT3132" s="189"/>
      <c r="BU3132" s="189"/>
      <c r="BV3132" s="189"/>
      <c r="BW3132" s="189"/>
      <c r="CA3132" s="124"/>
    </row>
    <row r="3133" spans="66:79" s="176" customFormat="1" ht="30.75" customHeight="1" thickTop="1" thickBot="1">
      <c r="BN3133" s="187"/>
      <c r="BO3133" s="188"/>
      <c r="BP3133" s="188"/>
      <c r="BQ3133" s="189"/>
      <c r="BR3133" s="189"/>
      <c r="BS3133" s="189"/>
      <c r="BT3133" s="189"/>
      <c r="BU3133" s="189"/>
      <c r="BV3133" s="189"/>
      <c r="BW3133" s="189"/>
      <c r="CA3133" s="124"/>
    </row>
    <row r="3134" spans="66:79" s="176" customFormat="1" ht="30.75" customHeight="1" thickTop="1" thickBot="1">
      <c r="BN3134" s="187"/>
      <c r="BO3134" s="188"/>
      <c r="BP3134" s="188"/>
      <c r="BQ3134" s="189"/>
      <c r="BR3134" s="189"/>
      <c r="BS3134" s="189"/>
      <c r="BT3134" s="189"/>
      <c r="BU3134" s="189"/>
      <c r="BV3134" s="189"/>
      <c r="BW3134" s="189"/>
      <c r="CA3134" s="124"/>
    </row>
    <row r="3135" spans="66:79" s="176" customFormat="1" ht="30.75" customHeight="1" thickTop="1" thickBot="1">
      <c r="BN3135" s="187"/>
      <c r="BO3135" s="188"/>
      <c r="BP3135" s="188"/>
      <c r="BQ3135" s="189"/>
      <c r="BR3135" s="189"/>
      <c r="BS3135" s="189"/>
      <c r="BT3135" s="189"/>
      <c r="BU3135" s="189"/>
      <c r="BV3135" s="189"/>
      <c r="BW3135" s="189"/>
      <c r="CA3135" s="124"/>
    </row>
    <row r="3136" spans="66:79" s="176" customFormat="1" ht="30.75" customHeight="1" thickTop="1" thickBot="1">
      <c r="BN3136" s="187"/>
      <c r="BO3136" s="188"/>
      <c r="BP3136" s="188"/>
      <c r="BQ3136" s="189"/>
      <c r="BR3136" s="189"/>
      <c r="BS3136" s="189"/>
      <c r="BT3136" s="189"/>
      <c r="BU3136" s="189"/>
      <c r="BV3136" s="189"/>
      <c r="BW3136" s="189"/>
      <c r="CA3136" s="124"/>
    </row>
    <row r="3137" spans="66:79" s="176" customFormat="1" ht="30.75" customHeight="1" thickTop="1" thickBot="1">
      <c r="BN3137" s="187"/>
      <c r="BO3137" s="188"/>
      <c r="BP3137" s="188"/>
      <c r="BQ3137" s="189"/>
      <c r="BR3137" s="189"/>
      <c r="BS3137" s="189"/>
      <c r="BT3137" s="189"/>
      <c r="BU3137" s="189"/>
      <c r="BV3137" s="189"/>
      <c r="BW3137" s="189"/>
      <c r="CA3137" s="124"/>
    </row>
    <row r="3138" spans="66:79" s="176" customFormat="1" ht="30.75" customHeight="1" thickTop="1" thickBot="1">
      <c r="BN3138" s="187"/>
      <c r="BO3138" s="188"/>
      <c r="BP3138" s="188"/>
      <c r="BQ3138" s="189"/>
      <c r="BR3138" s="189"/>
      <c r="BS3138" s="189"/>
      <c r="BT3138" s="189"/>
      <c r="BU3138" s="189"/>
      <c r="BV3138" s="189"/>
      <c r="BW3138" s="189"/>
      <c r="CA3138" s="124"/>
    </row>
    <row r="3139" spans="66:79" s="176" customFormat="1" ht="30.75" customHeight="1" thickTop="1" thickBot="1">
      <c r="BN3139" s="187"/>
      <c r="BO3139" s="188"/>
      <c r="BP3139" s="188"/>
      <c r="BQ3139" s="189"/>
      <c r="BR3139" s="189"/>
      <c r="BS3139" s="189"/>
      <c r="BT3139" s="189"/>
      <c r="BU3139" s="189"/>
      <c r="BV3139" s="189"/>
      <c r="BW3139" s="189"/>
      <c r="CA3139" s="124"/>
    </row>
    <row r="3140" spans="66:79" s="176" customFormat="1" ht="30.75" customHeight="1" thickTop="1" thickBot="1">
      <c r="BN3140" s="187"/>
      <c r="BO3140" s="188"/>
      <c r="BP3140" s="188"/>
      <c r="BQ3140" s="189"/>
      <c r="BR3140" s="189"/>
      <c r="BS3140" s="189"/>
      <c r="BT3140" s="189"/>
      <c r="BU3140" s="189"/>
      <c r="BV3140" s="189"/>
      <c r="BW3140" s="189"/>
      <c r="CA3140" s="124"/>
    </row>
    <row r="3141" spans="66:79" s="176" customFormat="1" ht="30.75" customHeight="1" thickTop="1" thickBot="1">
      <c r="BN3141" s="187"/>
      <c r="BO3141" s="188"/>
      <c r="BP3141" s="188"/>
      <c r="BQ3141" s="189"/>
      <c r="BR3141" s="189"/>
      <c r="BS3141" s="189"/>
      <c r="BT3141" s="189"/>
      <c r="BU3141" s="189"/>
      <c r="BV3141" s="189"/>
      <c r="BW3141" s="189"/>
      <c r="CA3141" s="124"/>
    </row>
    <row r="3142" spans="66:79" s="176" customFormat="1" ht="30.75" customHeight="1" thickTop="1" thickBot="1">
      <c r="BN3142" s="187"/>
      <c r="BO3142" s="188"/>
      <c r="BP3142" s="188"/>
      <c r="BQ3142" s="189"/>
      <c r="BR3142" s="189"/>
      <c r="BS3142" s="189"/>
      <c r="BT3142" s="189"/>
      <c r="BU3142" s="189"/>
      <c r="BV3142" s="189"/>
      <c r="BW3142" s="189"/>
      <c r="CA3142" s="124"/>
    </row>
    <row r="3143" spans="66:79" s="176" customFormat="1" ht="30.75" customHeight="1" thickTop="1" thickBot="1">
      <c r="BN3143" s="187"/>
      <c r="BO3143" s="188"/>
      <c r="BP3143" s="188"/>
      <c r="BQ3143" s="189"/>
      <c r="BR3143" s="189"/>
      <c r="BS3143" s="189"/>
      <c r="BT3143" s="189"/>
      <c r="BU3143" s="189"/>
      <c r="BV3143" s="189"/>
      <c r="BW3143" s="189"/>
      <c r="CA3143" s="124"/>
    </row>
    <row r="3144" spans="66:79" s="176" customFormat="1" ht="30.75" customHeight="1" thickTop="1" thickBot="1">
      <c r="BN3144" s="187"/>
      <c r="BO3144" s="188"/>
      <c r="BP3144" s="188"/>
      <c r="BQ3144" s="189"/>
      <c r="BR3144" s="189"/>
      <c r="BS3144" s="189"/>
      <c r="BT3144" s="189"/>
      <c r="BU3144" s="189"/>
      <c r="BV3144" s="189"/>
      <c r="BW3144" s="189"/>
      <c r="CA3144" s="124"/>
    </row>
    <row r="3145" spans="66:79" s="176" customFormat="1" ht="30.75" customHeight="1" thickTop="1" thickBot="1">
      <c r="BN3145" s="187"/>
      <c r="BO3145" s="188"/>
      <c r="BP3145" s="188"/>
      <c r="BQ3145" s="189"/>
      <c r="BR3145" s="189"/>
      <c r="BS3145" s="189"/>
      <c r="BT3145" s="189"/>
      <c r="BU3145" s="189"/>
      <c r="BV3145" s="189"/>
      <c r="BW3145" s="189"/>
      <c r="CA3145" s="124"/>
    </row>
    <row r="3146" spans="66:79" s="176" customFormat="1" ht="30.75" customHeight="1" thickTop="1" thickBot="1">
      <c r="BN3146" s="187"/>
      <c r="BO3146" s="188"/>
      <c r="BP3146" s="188"/>
      <c r="BQ3146" s="189"/>
      <c r="BR3146" s="189"/>
      <c r="BS3146" s="189"/>
      <c r="BT3146" s="189"/>
      <c r="BU3146" s="189"/>
      <c r="BV3146" s="189"/>
      <c r="BW3146" s="189"/>
      <c r="CA3146" s="124"/>
    </row>
    <row r="3147" spans="66:79" s="176" customFormat="1" ht="30.75" customHeight="1" thickTop="1" thickBot="1">
      <c r="BN3147" s="187"/>
      <c r="BO3147" s="188"/>
      <c r="BP3147" s="188"/>
      <c r="BQ3147" s="189"/>
      <c r="BR3147" s="189"/>
      <c r="BS3147" s="189"/>
      <c r="BT3147" s="189"/>
      <c r="BU3147" s="189"/>
      <c r="BV3147" s="189"/>
      <c r="BW3147" s="189"/>
      <c r="CA3147" s="124"/>
    </row>
    <row r="3148" spans="66:79" s="176" customFormat="1" ht="30.75" customHeight="1" thickTop="1" thickBot="1">
      <c r="BN3148" s="187"/>
      <c r="BO3148" s="188"/>
      <c r="BP3148" s="188"/>
      <c r="BQ3148" s="189"/>
      <c r="BR3148" s="189"/>
      <c r="BS3148" s="189"/>
      <c r="BT3148" s="189"/>
      <c r="BU3148" s="189"/>
      <c r="BV3148" s="189"/>
      <c r="BW3148" s="189"/>
      <c r="CA3148" s="124"/>
    </row>
    <row r="3149" spans="66:79" s="176" customFormat="1" ht="30.75" customHeight="1" thickTop="1" thickBot="1">
      <c r="BN3149" s="187"/>
      <c r="BO3149" s="188"/>
      <c r="BP3149" s="188"/>
      <c r="BQ3149" s="189"/>
      <c r="BR3149" s="189"/>
      <c r="BS3149" s="189"/>
      <c r="BT3149" s="189"/>
      <c r="BU3149" s="189"/>
      <c r="BV3149" s="189"/>
      <c r="BW3149" s="189"/>
      <c r="CA3149" s="124"/>
    </row>
    <row r="3150" spans="66:79" s="176" customFormat="1" ht="30.75" customHeight="1" thickTop="1" thickBot="1">
      <c r="BN3150" s="187"/>
      <c r="BO3150" s="188"/>
      <c r="BP3150" s="188"/>
      <c r="BQ3150" s="189"/>
      <c r="BR3150" s="189"/>
      <c r="BS3150" s="189"/>
      <c r="BT3150" s="189"/>
      <c r="BU3150" s="189"/>
      <c r="BV3150" s="189"/>
      <c r="BW3150" s="189"/>
      <c r="CA3150" s="124"/>
    </row>
    <row r="3151" spans="66:79" s="176" customFormat="1" ht="30.75" customHeight="1" thickTop="1" thickBot="1">
      <c r="BN3151" s="187"/>
      <c r="BO3151" s="188"/>
      <c r="BP3151" s="188"/>
      <c r="BQ3151" s="189"/>
      <c r="BR3151" s="189"/>
      <c r="BS3151" s="189"/>
      <c r="BT3151" s="189"/>
      <c r="BU3151" s="189"/>
      <c r="BV3151" s="189"/>
      <c r="BW3151" s="189"/>
      <c r="CA3151" s="124"/>
    </row>
    <row r="3152" spans="66:79" s="176" customFormat="1" ht="30.75" customHeight="1" thickTop="1" thickBot="1">
      <c r="BN3152" s="187"/>
      <c r="BO3152" s="188"/>
      <c r="BP3152" s="188"/>
      <c r="BQ3152" s="189"/>
      <c r="BR3152" s="189"/>
      <c r="BS3152" s="189"/>
      <c r="BT3152" s="189"/>
      <c r="BU3152" s="189"/>
      <c r="BV3152" s="189"/>
      <c r="BW3152" s="189"/>
      <c r="CA3152" s="124"/>
    </row>
    <row r="3153" spans="66:79" s="176" customFormat="1" ht="30.75" customHeight="1" thickTop="1" thickBot="1">
      <c r="BN3153" s="187"/>
      <c r="BO3153" s="188"/>
      <c r="BP3153" s="188"/>
      <c r="BQ3153" s="189"/>
      <c r="BR3153" s="189"/>
      <c r="BS3153" s="189"/>
      <c r="BT3153" s="189"/>
      <c r="BU3153" s="189"/>
      <c r="BV3153" s="189"/>
      <c r="BW3153" s="189"/>
      <c r="CA3153" s="124"/>
    </row>
    <row r="3154" spans="66:79" s="176" customFormat="1" ht="30.75" customHeight="1" thickTop="1" thickBot="1">
      <c r="BN3154" s="187"/>
      <c r="BO3154" s="188"/>
      <c r="BP3154" s="188"/>
      <c r="BQ3154" s="189"/>
      <c r="BR3154" s="189"/>
      <c r="BS3154" s="189"/>
      <c r="BT3154" s="189"/>
      <c r="BU3154" s="189"/>
      <c r="BV3154" s="189"/>
      <c r="BW3154" s="189"/>
      <c r="CA3154" s="124"/>
    </row>
    <row r="3155" spans="66:79" s="176" customFormat="1" ht="30.75" customHeight="1" thickTop="1" thickBot="1">
      <c r="BN3155" s="187"/>
      <c r="BO3155" s="188"/>
      <c r="BP3155" s="188"/>
      <c r="BQ3155" s="189"/>
      <c r="BR3155" s="189"/>
      <c r="BS3155" s="189"/>
      <c r="BT3155" s="189"/>
      <c r="BU3155" s="189"/>
      <c r="BV3155" s="189"/>
      <c r="BW3155" s="189"/>
      <c r="CA3155" s="124"/>
    </row>
    <row r="3156" spans="66:79" s="176" customFormat="1" ht="30.75" customHeight="1" thickTop="1" thickBot="1">
      <c r="BN3156" s="187"/>
      <c r="BO3156" s="188"/>
      <c r="BP3156" s="188"/>
      <c r="BQ3156" s="189"/>
      <c r="BR3156" s="189"/>
      <c r="BS3156" s="189"/>
      <c r="BT3156" s="189"/>
      <c r="BU3156" s="189"/>
      <c r="BV3156" s="189"/>
      <c r="BW3156" s="189"/>
      <c r="CA3156" s="124"/>
    </row>
    <row r="3157" spans="66:79" s="176" customFormat="1" ht="30.75" customHeight="1" thickTop="1" thickBot="1">
      <c r="BN3157" s="187"/>
      <c r="BO3157" s="188"/>
      <c r="BP3157" s="188"/>
      <c r="BQ3157" s="189"/>
      <c r="BR3157" s="189"/>
      <c r="BS3157" s="189"/>
      <c r="BT3157" s="189"/>
      <c r="BU3157" s="189"/>
      <c r="BV3157" s="189"/>
      <c r="BW3157" s="189"/>
      <c r="CA3157" s="124"/>
    </row>
    <row r="3158" spans="66:79" s="176" customFormat="1" ht="30.75" customHeight="1" thickTop="1" thickBot="1">
      <c r="BN3158" s="187"/>
      <c r="BO3158" s="188"/>
      <c r="BP3158" s="188"/>
      <c r="BQ3158" s="189"/>
      <c r="BR3158" s="189"/>
      <c r="BS3158" s="189"/>
      <c r="BT3158" s="189"/>
      <c r="BU3158" s="189"/>
      <c r="BV3158" s="189"/>
      <c r="BW3158" s="189"/>
      <c r="CA3158" s="124"/>
    </row>
    <row r="3159" spans="66:79" s="176" customFormat="1" ht="30.75" customHeight="1" thickTop="1" thickBot="1">
      <c r="BN3159" s="187"/>
      <c r="BO3159" s="188"/>
      <c r="BP3159" s="188"/>
      <c r="BQ3159" s="189"/>
      <c r="BR3159" s="189"/>
      <c r="BS3159" s="189"/>
      <c r="BT3159" s="189"/>
      <c r="BU3159" s="189"/>
      <c r="BV3159" s="189"/>
      <c r="BW3159" s="189"/>
      <c r="CA3159" s="124"/>
    </row>
    <row r="3160" spans="66:79" s="176" customFormat="1" ht="30.75" customHeight="1" thickTop="1" thickBot="1">
      <c r="BN3160" s="187"/>
      <c r="BO3160" s="188"/>
      <c r="BP3160" s="188"/>
      <c r="BQ3160" s="189"/>
      <c r="BR3160" s="189"/>
      <c r="BS3160" s="189"/>
      <c r="BT3160" s="189"/>
      <c r="BU3160" s="189"/>
      <c r="BV3160" s="189"/>
      <c r="BW3160" s="189"/>
      <c r="CA3160" s="124"/>
    </row>
    <row r="3161" spans="66:79" s="176" customFormat="1" ht="30.75" customHeight="1" thickTop="1" thickBot="1">
      <c r="BN3161" s="187"/>
      <c r="BO3161" s="188"/>
      <c r="BP3161" s="188"/>
      <c r="BQ3161" s="189"/>
      <c r="BR3161" s="189"/>
      <c r="BS3161" s="189"/>
      <c r="BT3161" s="189"/>
      <c r="BU3161" s="189"/>
      <c r="BV3161" s="189"/>
      <c r="BW3161" s="189"/>
      <c r="CA3161" s="124"/>
    </row>
    <row r="3162" spans="66:79" s="176" customFormat="1" ht="30.75" customHeight="1" thickTop="1" thickBot="1">
      <c r="BN3162" s="187"/>
      <c r="BO3162" s="188"/>
      <c r="BP3162" s="188"/>
      <c r="BQ3162" s="189"/>
      <c r="BR3162" s="189"/>
      <c r="BS3162" s="189"/>
      <c r="BT3162" s="189"/>
      <c r="BU3162" s="189"/>
      <c r="BV3162" s="189"/>
      <c r="BW3162" s="189"/>
      <c r="CA3162" s="124"/>
    </row>
    <row r="3163" spans="66:79" s="176" customFormat="1" ht="30.75" customHeight="1" thickTop="1" thickBot="1">
      <c r="BN3163" s="187"/>
      <c r="BO3163" s="188"/>
      <c r="BP3163" s="188"/>
      <c r="BQ3163" s="189"/>
      <c r="BR3163" s="189"/>
      <c r="BS3163" s="189"/>
      <c r="BT3163" s="189"/>
      <c r="BU3163" s="189"/>
      <c r="BV3163" s="189"/>
      <c r="BW3163" s="189"/>
      <c r="CA3163" s="124"/>
    </row>
    <row r="3164" spans="66:79" s="176" customFormat="1" ht="30.75" customHeight="1" thickTop="1" thickBot="1">
      <c r="BN3164" s="187"/>
      <c r="BO3164" s="188"/>
      <c r="BP3164" s="188"/>
      <c r="BQ3164" s="189"/>
      <c r="BR3164" s="189"/>
      <c r="BS3164" s="189"/>
      <c r="BT3164" s="189"/>
      <c r="BU3164" s="189"/>
      <c r="BV3164" s="189"/>
      <c r="BW3164" s="189"/>
      <c r="CA3164" s="124"/>
    </row>
    <row r="3165" spans="66:79" s="176" customFormat="1" ht="30.75" customHeight="1" thickTop="1" thickBot="1">
      <c r="BN3165" s="187"/>
      <c r="BO3165" s="188"/>
      <c r="BP3165" s="188"/>
      <c r="BQ3165" s="189"/>
      <c r="BR3165" s="189"/>
      <c r="BS3165" s="189"/>
      <c r="BT3165" s="189"/>
      <c r="BU3165" s="189"/>
      <c r="BV3165" s="189"/>
      <c r="BW3165" s="189"/>
      <c r="CA3165" s="124"/>
    </row>
    <row r="3166" spans="66:79" s="176" customFormat="1" ht="30.75" customHeight="1" thickTop="1" thickBot="1">
      <c r="BN3166" s="187"/>
      <c r="BO3166" s="188"/>
      <c r="BP3166" s="188"/>
      <c r="BQ3166" s="189"/>
      <c r="BR3166" s="189"/>
      <c r="BS3166" s="189"/>
      <c r="BT3166" s="189"/>
      <c r="BU3166" s="189"/>
      <c r="BV3166" s="189"/>
      <c r="BW3166" s="189"/>
      <c r="CA3166" s="124"/>
    </row>
    <row r="3167" spans="66:79" s="176" customFormat="1" ht="30.75" customHeight="1" thickTop="1" thickBot="1">
      <c r="BN3167" s="187"/>
      <c r="BO3167" s="188"/>
      <c r="BP3167" s="188"/>
      <c r="BQ3167" s="189"/>
      <c r="BR3167" s="189"/>
      <c r="BS3167" s="189"/>
      <c r="BT3167" s="189"/>
      <c r="BU3167" s="189"/>
      <c r="BV3167" s="189"/>
      <c r="BW3167" s="189"/>
      <c r="CA3167" s="124"/>
    </row>
    <row r="3168" spans="66:79" s="176" customFormat="1" ht="30.75" customHeight="1" thickTop="1" thickBot="1">
      <c r="BN3168" s="187"/>
      <c r="BO3168" s="188"/>
      <c r="BP3168" s="188"/>
      <c r="BQ3168" s="189"/>
      <c r="BR3168" s="189"/>
      <c r="BS3168" s="189"/>
      <c r="BT3168" s="189"/>
      <c r="BU3168" s="189"/>
      <c r="BV3168" s="189"/>
      <c r="BW3168" s="189"/>
      <c r="CA3168" s="124"/>
    </row>
    <row r="3169" spans="66:79" s="176" customFormat="1" ht="30.75" customHeight="1" thickTop="1" thickBot="1">
      <c r="BN3169" s="187"/>
      <c r="BO3169" s="188"/>
      <c r="BP3169" s="188"/>
      <c r="BQ3169" s="189"/>
      <c r="BR3169" s="189"/>
      <c r="BS3169" s="189"/>
      <c r="BT3169" s="189"/>
      <c r="BU3169" s="189"/>
      <c r="BV3169" s="189"/>
      <c r="BW3169" s="189"/>
      <c r="CA3169" s="124"/>
    </row>
    <row r="3170" spans="66:79" s="176" customFormat="1" ht="30.75" customHeight="1" thickTop="1" thickBot="1">
      <c r="BN3170" s="187"/>
      <c r="BO3170" s="188"/>
      <c r="BP3170" s="188"/>
      <c r="BQ3170" s="189"/>
      <c r="BR3170" s="189"/>
      <c r="BS3170" s="189"/>
      <c r="BT3170" s="189"/>
      <c r="BU3170" s="189"/>
      <c r="BV3170" s="189"/>
      <c r="BW3170" s="189"/>
      <c r="CA3170" s="124"/>
    </row>
    <row r="3171" spans="66:79" s="176" customFormat="1" ht="30.75" customHeight="1" thickTop="1" thickBot="1">
      <c r="BN3171" s="187"/>
      <c r="BO3171" s="188"/>
      <c r="BP3171" s="188"/>
      <c r="BQ3171" s="189"/>
      <c r="BR3171" s="189"/>
      <c r="BS3171" s="189"/>
      <c r="BT3171" s="189"/>
      <c r="BU3171" s="189"/>
      <c r="BV3171" s="189"/>
      <c r="BW3171" s="189"/>
      <c r="CA3171" s="124"/>
    </row>
    <row r="3172" spans="66:79" s="176" customFormat="1" ht="30.75" customHeight="1" thickTop="1" thickBot="1">
      <c r="BN3172" s="187"/>
      <c r="BO3172" s="188"/>
      <c r="BP3172" s="188"/>
      <c r="BQ3172" s="189"/>
      <c r="BR3172" s="189"/>
      <c r="BS3172" s="189"/>
      <c r="BT3172" s="189"/>
      <c r="BU3172" s="189"/>
      <c r="BV3172" s="189"/>
      <c r="BW3172" s="189"/>
      <c r="CA3172" s="124"/>
    </row>
    <row r="3173" spans="66:79" s="176" customFormat="1" ht="30.75" customHeight="1" thickTop="1" thickBot="1">
      <c r="BN3173" s="187"/>
      <c r="BO3173" s="188"/>
      <c r="BP3173" s="188"/>
      <c r="BQ3173" s="189"/>
      <c r="BR3173" s="189"/>
      <c r="BS3173" s="189"/>
      <c r="BT3173" s="189"/>
      <c r="BU3173" s="189"/>
      <c r="BV3173" s="189"/>
      <c r="BW3173" s="189"/>
      <c r="CA3173" s="124"/>
    </row>
    <row r="3174" spans="66:79" s="176" customFormat="1" ht="30.75" customHeight="1" thickTop="1" thickBot="1">
      <c r="BN3174" s="187"/>
      <c r="BO3174" s="188"/>
      <c r="BP3174" s="188"/>
      <c r="BQ3174" s="189"/>
      <c r="BR3174" s="189"/>
      <c r="BS3174" s="189"/>
      <c r="BT3174" s="189"/>
      <c r="BU3174" s="189"/>
      <c r="BV3174" s="189"/>
      <c r="BW3174" s="189"/>
      <c r="CA3174" s="124"/>
    </row>
    <row r="3175" spans="66:79" s="176" customFormat="1" ht="30.75" customHeight="1" thickTop="1" thickBot="1">
      <c r="BN3175" s="187"/>
      <c r="BO3175" s="188"/>
      <c r="BP3175" s="188"/>
      <c r="BQ3175" s="189"/>
      <c r="BR3175" s="189"/>
      <c r="BS3175" s="189"/>
      <c r="BT3175" s="189"/>
      <c r="BU3175" s="189"/>
      <c r="BV3175" s="189"/>
      <c r="BW3175" s="189"/>
      <c r="CA3175" s="124"/>
    </row>
    <row r="3176" spans="66:79" s="176" customFormat="1" ht="30.75" customHeight="1" thickTop="1" thickBot="1">
      <c r="BN3176" s="187"/>
      <c r="BO3176" s="188"/>
      <c r="BP3176" s="188"/>
      <c r="BQ3176" s="189"/>
      <c r="BR3176" s="189"/>
      <c r="BS3176" s="189"/>
      <c r="BT3176" s="189"/>
      <c r="BU3176" s="189"/>
      <c r="BV3176" s="189"/>
      <c r="BW3176" s="189"/>
      <c r="CA3176" s="124"/>
    </row>
    <row r="3177" spans="66:79" s="176" customFormat="1" ht="30.75" customHeight="1" thickTop="1" thickBot="1">
      <c r="BN3177" s="187"/>
      <c r="BO3177" s="188"/>
      <c r="BP3177" s="188"/>
      <c r="BQ3177" s="189"/>
      <c r="BR3177" s="189"/>
      <c r="BS3177" s="189"/>
      <c r="BT3177" s="189"/>
      <c r="BU3177" s="189"/>
      <c r="BV3177" s="189"/>
      <c r="BW3177" s="189"/>
      <c r="CA3177" s="124"/>
    </row>
    <row r="3178" spans="66:79" s="176" customFormat="1" ht="30.75" customHeight="1" thickTop="1" thickBot="1">
      <c r="BN3178" s="187"/>
      <c r="BO3178" s="188"/>
      <c r="BP3178" s="188"/>
      <c r="BQ3178" s="189"/>
      <c r="BR3178" s="189"/>
      <c r="BS3178" s="189"/>
      <c r="BT3178" s="189"/>
      <c r="BU3178" s="189"/>
      <c r="BV3178" s="189"/>
      <c r="BW3178" s="189"/>
      <c r="CA3178" s="124"/>
    </row>
    <row r="3179" spans="66:79" s="176" customFormat="1" ht="30.75" customHeight="1" thickTop="1" thickBot="1">
      <c r="BN3179" s="187"/>
      <c r="BO3179" s="188"/>
      <c r="BP3179" s="188"/>
      <c r="BQ3179" s="189"/>
      <c r="BR3179" s="189"/>
      <c r="BS3179" s="189"/>
      <c r="BT3179" s="189"/>
      <c r="BU3179" s="189"/>
      <c r="BV3179" s="189"/>
      <c r="BW3179" s="189"/>
      <c r="CA3179" s="124"/>
    </row>
    <row r="3180" spans="66:79" s="176" customFormat="1" ht="30.75" customHeight="1" thickTop="1" thickBot="1">
      <c r="BN3180" s="187"/>
      <c r="BO3180" s="188"/>
      <c r="BP3180" s="188"/>
      <c r="BQ3180" s="189"/>
      <c r="BR3180" s="189"/>
      <c r="BS3180" s="189"/>
      <c r="BT3180" s="189"/>
      <c r="BU3180" s="189"/>
      <c r="BV3180" s="189"/>
      <c r="BW3180" s="189"/>
      <c r="CA3180" s="124"/>
    </row>
    <row r="3181" spans="66:79" s="176" customFormat="1" ht="30.75" customHeight="1" thickTop="1" thickBot="1">
      <c r="BN3181" s="187"/>
      <c r="BO3181" s="188"/>
      <c r="BP3181" s="188"/>
      <c r="BQ3181" s="189"/>
      <c r="BR3181" s="189"/>
      <c r="BS3181" s="189"/>
      <c r="BT3181" s="189"/>
      <c r="BU3181" s="189"/>
      <c r="BV3181" s="189"/>
      <c r="BW3181" s="189"/>
      <c r="CA3181" s="124"/>
    </row>
    <row r="3182" spans="66:79" s="176" customFormat="1" ht="30.75" customHeight="1" thickTop="1" thickBot="1">
      <c r="BN3182" s="187"/>
      <c r="BO3182" s="188"/>
      <c r="BP3182" s="188"/>
      <c r="BQ3182" s="189"/>
      <c r="BR3182" s="189"/>
      <c r="BS3182" s="189"/>
      <c r="BT3182" s="189"/>
      <c r="BU3182" s="189"/>
      <c r="BV3182" s="189"/>
      <c r="BW3182" s="189"/>
      <c r="CA3182" s="124"/>
    </row>
    <row r="3183" spans="66:79" s="176" customFormat="1" ht="30.75" customHeight="1" thickTop="1" thickBot="1">
      <c r="BN3183" s="187"/>
      <c r="BO3183" s="188"/>
      <c r="BP3183" s="188"/>
      <c r="BQ3183" s="189"/>
      <c r="BR3183" s="189"/>
      <c r="BS3183" s="189"/>
      <c r="BT3183" s="189"/>
      <c r="BU3183" s="189"/>
      <c r="BV3183" s="189"/>
      <c r="BW3183" s="189"/>
      <c r="CA3183" s="124"/>
    </row>
    <row r="3184" spans="66:79" s="176" customFormat="1" ht="30.75" customHeight="1" thickTop="1" thickBot="1">
      <c r="BN3184" s="187"/>
      <c r="BO3184" s="188"/>
      <c r="BP3184" s="188"/>
      <c r="BQ3184" s="189"/>
      <c r="BR3184" s="189"/>
      <c r="BS3184" s="189"/>
      <c r="BT3184" s="189"/>
      <c r="BU3184" s="189"/>
      <c r="BV3184" s="189"/>
      <c r="BW3184" s="189"/>
      <c r="CA3184" s="124"/>
    </row>
    <row r="3185" spans="66:79" s="176" customFormat="1" ht="30.75" customHeight="1" thickTop="1" thickBot="1">
      <c r="BN3185" s="187"/>
      <c r="BO3185" s="188"/>
      <c r="BP3185" s="188"/>
      <c r="BQ3185" s="189"/>
      <c r="BR3185" s="189"/>
      <c r="BS3185" s="189"/>
      <c r="BT3185" s="189"/>
      <c r="BU3185" s="189"/>
      <c r="BV3185" s="189"/>
      <c r="BW3185" s="189"/>
      <c r="CA3185" s="124"/>
    </row>
    <row r="3186" spans="66:79" s="176" customFormat="1" ht="30.75" customHeight="1" thickTop="1" thickBot="1">
      <c r="BN3186" s="187"/>
      <c r="BO3186" s="188"/>
      <c r="BP3186" s="188"/>
      <c r="BQ3186" s="189"/>
      <c r="BR3186" s="189"/>
      <c r="BS3186" s="189"/>
      <c r="BT3186" s="189"/>
      <c r="BU3186" s="189"/>
      <c r="BV3186" s="189"/>
      <c r="BW3186" s="189"/>
      <c r="CA3186" s="124"/>
    </row>
    <row r="3187" spans="66:79" s="176" customFormat="1" ht="30.75" customHeight="1" thickTop="1" thickBot="1">
      <c r="BN3187" s="187"/>
      <c r="BO3187" s="188"/>
      <c r="BP3187" s="188"/>
      <c r="BQ3187" s="189"/>
      <c r="BR3187" s="189"/>
      <c r="BS3187" s="189"/>
      <c r="BT3187" s="189"/>
      <c r="BU3187" s="189"/>
      <c r="BV3187" s="189"/>
      <c r="BW3187" s="189"/>
      <c r="CA3187" s="124"/>
    </row>
    <row r="3188" spans="66:79" s="176" customFormat="1" ht="30.75" customHeight="1" thickTop="1" thickBot="1">
      <c r="BN3188" s="187"/>
      <c r="BO3188" s="188"/>
      <c r="BP3188" s="188"/>
      <c r="BQ3188" s="189"/>
      <c r="BR3188" s="189"/>
      <c r="BS3188" s="189"/>
      <c r="BT3188" s="189"/>
      <c r="BU3188" s="189"/>
      <c r="BV3188" s="189"/>
      <c r="BW3188" s="189"/>
      <c r="CA3188" s="124"/>
    </row>
    <row r="3189" spans="66:79" s="176" customFormat="1" ht="30.75" customHeight="1" thickTop="1" thickBot="1">
      <c r="BN3189" s="187"/>
      <c r="BO3189" s="188"/>
      <c r="BP3189" s="188"/>
      <c r="BQ3189" s="189"/>
      <c r="BR3189" s="189"/>
      <c r="BS3189" s="189"/>
      <c r="BT3189" s="189"/>
      <c r="BU3189" s="189"/>
      <c r="BV3189" s="189"/>
      <c r="BW3189" s="189"/>
      <c r="CA3189" s="124"/>
    </row>
    <row r="3190" spans="66:79" s="176" customFormat="1" ht="30.75" customHeight="1" thickTop="1" thickBot="1">
      <c r="BN3190" s="187"/>
      <c r="BO3190" s="188"/>
      <c r="BP3190" s="188"/>
      <c r="BQ3190" s="189"/>
      <c r="BR3190" s="189"/>
      <c r="BS3190" s="189"/>
      <c r="BT3190" s="189"/>
      <c r="BU3190" s="189"/>
      <c r="BV3190" s="189"/>
      <c r="BW3190" s="189"/>
      <c r="CA3190" s="124"/>
    </row>
    <row r="3191" spans="66:79" s="176" customFormat="1" ht="30.75" customHeight="1" thickTop="1" thickBot="1">
      <c r="BN3191" s="187"/>
      <c r="BO3191" s="188"/>
      <c r="BP3191" s="188"/>
      <c r="BQ3191" s="189"/>
      <c r="BR3191" s="189"/>
      <c r="BS3191" s="189"/>
      <c r="BT3191" s="189"/>
      <c r="BU3191" s="189"/>
      <c r="BV3191" s="189"/>
      <c r="BW3191" s="189"/>
      <c r="CA3191" s="124"/>
    </row>
    <row r="3192" spans="66:79" s="176" customFormat="1" ht="30.75" customHeight="1" thickTop="1" thickBot="1">
      <c r="BN3192" s="187"/>
      <c r="BO3192" s="188"/>
      <c r="BP3192" s="188"/>
      <c r="BQ3192" s="189"/>
      <c r="BR3192" s="189"/>
      <c r="BS3192" s="189"/>
      <c r="BT3192" s="189"/>
      <c r="BU3192" s="189"/>
      <c r="BV3192" s="189"/>
      <c r="BW3192" s="189"/>
      <c r="CA3192" s="124"/>
    </row>
    <row r="3193" spans="66:79" s="176" customFormat="1" ht="30.75" customHeight="1" thickTop="1" thickBot="1">
      <c r="BN3193" s="187"/>
      <c r="BO3193" s="188"/>
      <c r="BP3193" s="188"/>
      <c r="BQ3193" s="189"/>
      <c r="BR3193" s="189"/>
      <c r="BS3193" s="189"/>
      <c r="BT3193" s="189"/>
      <c r="BU3193" s="189"/>
      <c r="BV3193" s="189"/>
      <c r="BW3193" s="189"/>
      <c r="CA3193" s="124"/>
    </row>
    <row r="3194" spans="66:79" s="176" customFormat="1" ht="30.75" customHeight="1" thickTop="1" thickBot="1">
      <c r="BN3194" s="187"/>
      <c r="BO3194" s="188"/>
      <c r="BP3194" s="188"/>
      <c r="BQ3194" s="189"/>
      <c r="BR3194" s="189"/>
      <c r="BS3194" s="189"/>
      <c r="BT3194" s="189"/>
      <c r="BU3194" s="189"/>
      <c r="BV3194" s="189"/>
      <c r="BW3194" s="189"/>
      <c r="CA3194" s="124"/>
    </row>
    <row r="3195" spans="66:79" s="176" customFormat="1" ht="30.75" customHeight="1" thickTop="1" thickBot="1">
      <c r="BN3195" s="187"/>
      <c r="BO3195" s="188"/>
      <c r="BP3195" s="188"/>
      <c r="BQ3195" s="189"/>
      <c r="BR3195" s="189"/>
      <c r="BS3195" s="189"/>
      <c r="BT3195" s="189"/>
      <c r="BU3195" s="189"/>
      <c r="BV3195" s="189"/>
      <c r="BW3195" s="189"/>
      <c r="CA3195" s="124"/>
    </row>
    <row r="3196" spans="66:79" s="176" customFormat="1" ht="30.75" customHeight="1" thickTop="1" thickBot="1">
      <c r="BN3196" s="187"/>
      <c r="BO3196" s="188"/>
      <c r="BP3196" s="188"/>
      <c r="BQ3196" s="189"/>
      <c r="BR3196" s="189"/>
      <c r="BS3196" s="189"/>
      <c r="BT3196" s="189"/>
      <c r="BU3196" s="189"/>
      <c r="BV3196" s="189"/>
      <c r="BW3196" s="189"/>
      <c r="CA3196" s="124"/>
    </row>
    <row r="3197" spans="66:79" s="176" customFormat="1" ht="30.75" customHeight="1" thickTop="1" thickBot="1">
      <c r="BN3197" s="187"/>
      <c r="BO3197" s="188"/>
      <c r="BP3197" s="188"/>
      <c r="BQ3197" s="189"/>
      <c r="BR3197" s="189"/>
      <c r="BS3197" s="189"/>
      <c r="BT3197" s="189"/>
      <c r="BU3197" s="189"/>
      <c r="BV3197" s="189"/>
      <c r="BW3197" s="189"/>
      <c r="CA3197" s="124"/>
    </row>
    <row r="3198" spans="66:79" s="176" customFormat="1" ht="30.75" customHeight="1" thickTop="1" thickBot="1">
      <c r="BN3198" s="187"/>
      <c r="BO3198" s="188"/>
      <c r="BP3198" s="188"/>
      <c r="BQ3198" s="189"/>
      <c r="BR3198" s="189"/>
      <c r="BS3198" s="189"/>
      <c r="BT3198" s="189"/>
      <c r="BU3198" s="189"/>
      <c r="BV3198" s="189"/>
      <c r="BW3198" s="189"/>
      <c r="CA3198" s="124"/>
    </row>
    <row r="3199" spans="66:79" s="176" customFormat="1" ht="30.75" customHeight="1" thickTop="1" thickBot="1">
      <c r="BN3199" s="187"/>
      <c r="BO3199" s="188"/>
      <c r="BP3199" s="188"/>
      <c r="BQ3199" s="189"/>
      <c r="BR3199" s="189"/>
      <c r="BS3199" s="189"/>
      <c r="BT3199" s="189"/>
      <c r="BU3199" s="189"/>
      <c r="BV3199" s="189"/>
      <c r="BW3199" s="189"/>
      <c r="CA3199" s="124"/>
    </row>
    <row r="3200" spans="66:79" s="176" customFormat="1" ht="30.75" customHeight="1" thickTop="1" thickBot="1">
      <c r="BN3200" s="187"/>
      <c r="BO3200" s="188"/>
      <c r="BP3200" s="188"/>
      <c r="BQ3200" s="189"/>
      <c r="BR3200" s="189"/>
      <c r="BS3200" s="189"/>
      <c r="BT3200" s="189"/>
      <c r="BU3200" s="189"/>
      <c r="BV3200" s="189"/>
      <c r="BW3200" s="189"/>
      <c r="CA3200" s="124"/>
    </row>
    <row r="3201" spans="66:79" s="176" customFormat="1" ht="30.75" customHeight="1" thickTop="1" thickBot="1">
      <c r="BN3201" s="187"/>
      <c r="BO3201" s="188"/>
      <c r="BP3201" s="188"/>
      <c r="BQ3201" s="189"/>
      <c r="BR3201" s="189"/>
      <c r="BS3201" s="189"/>
      <c r="BT3201" s="189"/>
      <c r="BU3201" s="189"/>
      <c r="BV3201" s="189"/>
      <c r="BW3201" s="189"/>
      <c r="CA3201" s="124"/>
    </row>
    <row r="3202" spans="66:79" s="176" customFormat="1" ht="30.75" customHeight="1" thickTop="1" thickBot="1">
      <c r="BN3202" s="187"/>
      <c r="BO3202" s="188"/>
      <c r="BP3202" s="188"/>
      <c r="BQ3202" s="189"/>
      <c r="BR3202" s="189"/>
      <c r="BS3202" s="189"/>
      <c r="BT3202" s="189"/>
      <c r="BU3202" s="189"/>
      <c r="BV3202" s="189"/>
      <c r="BW3202" s="189"/>
      <c r="CA3202" s="124"/>
    </row>
    <row r="3203" spans="66:79" s="176" customFormat="1" ht="30.75" customHeight="1" thickTop="1" thickBot="1">
      <c r="BN3203" s="187"/>
      <c r="BO3203" s="188"/>
      <c r="BP3203" s="188"/>
      <c r="BQ3203" s="189"/>
      <c r="BR3203" s="189"/>
      <c r="BS3203" s="189"/>
      <c r="BT3203" s="189"/>
      <c r="BU3203" s="189"/>
      <c r="BV3203" s="189"/>
      <c r="BW3203" s="189"/>
      <c r="CA3203" s="124"/>
    </row>
    <row r="3204" spans="66:79" s="176" customFormat="1" ht="30.75" customHeight="1" thickTop="1" thickBot="1">
      <c r="BN3204" s="187"/>
      <c r="BO3204" s="188"/>
      <c r="BP3204" s="188"/>
      <c r="BQ3204" s="189"/>
      <c r="BR3204" s="189"/>
      <c r="BS3204" s="189"/>
      <c r="BT3204" s="189"/>
      <c r="BU3204" s="189"/>
      <c r="BV3204" s="189"/>
      <c r="BW3204" s="189"/>
      <c r="CA3204" s="124"/>
    </row>
    <row r="3205" spans="66:79" s="176" customFormat="1" ht="30.75" customHeight="1" thickTop="1" thickBot="1">
      <c r="BN3205" s="187"/>
      <c r="BO3205" s="188"/>
      <c r="BP3205" s="188"/>
      <c r="BQ3205" s="189"/>
      <c r="BR3205" s="189"/>
      <c r="BS3205" s="189"/>
      <c r="BT3205" s="189"/>
      <c r="BU3205" s="189"/>
      <c r="BV3205" s="189"/>
      <c r="BW3205" s="189"/>
      <c r="CA3205" s="124"/>
    </row>
    <row r="3206" spans="66:79" s="176" customFormat="1" ht="30.75" customHeight="1" thickTop="1" thickBot="1">
      <c r="BN3206" s="187"/>
      <c r="BO3206" s="188"/>
      <c r="BP3206" s="188"/>
      <c r="BQ3206" s="189"/>
      <c r="BR3206" s="189"/>
      <c r="BS3206" s="189"/>
      <c r="BT3206" s="189"/>
      <c r="BU3206" s="189"/>
      <c r="BV3206" s="189"/>
      <c r="BW3206" s="189"/>
      <c r="CA3206" s="124"/>
    </row>
    <row r="3207" spans="66:79" s="176" customFormat="1" ht="30.75" customHeight="1" thickTop="1" thickBot="1">
      <c r="BN3207" s="187"/>
      <c r="BO3207" s="188"/>
      <c r="BP3207" s="188"/>
      <c r="BQ3207" s="189"/>
      <c r="BR3207" s="189"/>
      <c r="BS3207" s="189"/>
      <c r="BT3207" s="189"/>
      <c r="BU3207" s="189"/>
      <c r="BV3207" s="189"/>
      <c r="BW3207" s="189"/>
      <c r="CA3207" s="124"/>
    </row>
    <row r="3208" spans="66:79" s="176" customFormat="1" ht="30.75" customHeight="1" thickTop="1" thickBot="1">
      <c r="BN3208" s="187"/>
      <c r="BO3208" s="188"/>
      <c r="BP3208" s="188"/>
      <c r="BQ3208" s="189"/>
      <c r="BR3208" s="189"/>
      <c r="BS3208" s="189"/>
      <c r="BT3208" s="189"/>
      <c r="BU3208" s="189"/>
      <c r="BV3208" s="189"/>
      <c r="BW3208" s="189"/>
      <c r="CA3208" s="124"/>
    </row>
    <row r="3209" spans="66:79" s="176" customFormat="1" ht="30.75" customHeight="1" thickTop="1" thickBot="1">
      <c r="BN3209" s="187"/>
      <c r="BO3209" s="188"/>
      <c r="BP3209" s="188"/>
      <c r="BQ3209" s="189"/>
      <c r="BR3209" s="189"/>
      <c r="BS3209" s="189"/>
      <c r="BT3209" s="189"/>
      <c r="BU3209" s="189"/>
      <c r="BV3209" s="189"/>
      <c r="BW3209" s="189"/>
      <c r="CA3209" s="124"/>
    </row>
    <row r="3210" spans="66:79" s="176" customFormat="1" ht="30.75" customHeight="1" thickTop="1" thickBot="1">
      <c r="BN3210" s="187"/>
      <c r="BO3210" s="188"/>
      <c r="BP3210" s="188"/>
      <c r="BQ3210" s="189"/>
      <c r="BR3210" s="189"/>
      <c r="BS3210" s="189"/>
      <c r="BT3210" s="189"/>
      <c r="BU3210" s="189"/>
      <c r="BV3210" s="189"/>
      <c r="BW3210" s="189"/>
      <c r="CA3210" s="124"/>
    </row>
    <row r="3211" spans="66:79" s="176" customFormat="1" ht="30.75" customHeight="1" thickTop="1" thickBot="1">
      <c r="BN3211" s="187"/>
      <c r="BO3211" s="188"/>
      <c r="BP3211" s="188"/>
      <c r="BQ3211" s="189"/>
      <c r="BR3211" s="189"/>
      <c r="BS3211" s="189"/>
      <c r="BT3211" s="189"/>
      <c r="BU3211" s="189"/>
      <c r="BV3211" s="189"/>
      <c r="BW3211" s="189"/>
      <c r="CA3211" s="124"/>
    </row>
    <row r="3212" spans="66:79" s="176" customFormat="1" ht="30.75" customHeight="1" thickTop="1" thickBot="1">
      <c r="BN3212" s="187"/>
      <c r="BO3212" s="188"/>
      <c r="BP3212" s="188"/>
      <c r="BQ3212" s="189"/>
      <c r="BR3212" s="189"/>
      <c r="BS3212" s="189"/>
      <c r="BT3212" s="189"/>
      <c r="BU3212" s="189"/>
      <c r="BV3212" s="189"/>
      <c r="BW3212" s="189"/>
      <c r="CA3212" s="124"/>
    </row>
    <row r="3213" spans="66:79" s="176" customFormat="1" ht="30.75" customHeight="1" thickTop="1" thickBot="1">
      <c r="BN3213" s="187"/>
      <c r="BO3213" s="188"/>
      <c r="BP3213" s="188"/>
      <c r="BQ3213" s="189"/>
      <c r="BR3213" s="189"/>
      <c r="BS3213" s="189"/>
      <c r="BT3213" s="189"/>
      <c r="BU3213" s="189"/>
      <c r="BV3213" s="189"/>
      <c r="BW3213" s="189"/>
      <c r="CA3213" s="124"/>
    </row>
    <row r="3214" spans="66:79" s="176" customFormat="1" ht="30.75" customHeight="1" thickTop="1" thickBot="1">
      <c r="BN3214" s="187"/>
      <c r="BO3214" s="188"/>
      <c r="BP3214" s="188"/>
      <c r="BQ3214" s="189"/>
      <c r="BR3214" s="189"/>
      <c r="BS3214" s="189"/>
      <c r="BT3214" s="189"/>
      <c r="BU3214" s="189"/>
      <c r="BV3214" s="189"/>
      <c r="BW3214" s="189"/>
      <c r="CA3214" s="124"/>
    </row>
    <row r="3215" spans="66:79" s="176" customFormat="1" ht="30.75" customHeight="1" thickTop="1" thickBot="1">
      <c r="BN3215" s="187"/>
      <c r="BO3215" s="188"/>
      <c r="BP3215" s="188"/>
      <c r="BQ3215" s="189"/>
      <c r="BR3215" s="189"/>
      <c r="BS3215" s="189"/>
      <c r="BT3215" s="189"/>
      <c r="BU3215" s="189"/>
      <c r="BV3215" s="189"/>
      <c r="BW3215" s="189"/>
      <c r="CA3215" s="124"/>
    </row>
    <row r="3216" spans="66:79" s="176" customFormat="1" ht="30.75" customHeight="1" thickTop="1" thickBot="1">
      <c r="BN3216" s="187"/>
      <c r="BO3216" s="188"/>
      <c r="BP3216" s="188"/>
      <c r="BQ3216" s="189"/>
      <c r="BR3216" s="189"/>
      <c r="BS3216" s="189"/>
      <c r="BT3216" s="189"/>
      <c r="BU3216" s="189"/>
      <c r="BV3216" s="189"/>
      <c r="BW3216" s="189"/>
      <c r="CA3216" s="124"/>
    </row>
    <row r="3217" spans="66:79" s="176" customFormat="1" ht="30.75" customHeight="1" thickTop="1" thickBot="1">
      <c r="BN3217" s="187"/>
      <c r="BO3217" s="188"/>
      <c r="BP3217" s="188"/>
      <c r="BQ3217" s="189"/>
      <c r="BR3217" s="189"/>
      <c r="BS3217" s="189"/>
      <c r="BT3217" s="189"/>
      <c r="BU3217" s="189"/>
      <c r="BV3217" s="189"/>
      <c r="BW3217" s="189"/>
      <c r="CA3217" s="124"/>
    </row>
    <row r="3218" spans="66:79" s="176" customFormat="1" ht="30.75" customHeight="1" thickTop="1" thickBot="1">
      <c r="BN3218" s="187"/>
      <c r="BO3218" s="188"/>
      <c r="BP3218" s="188"/>
      <c r="BQ3218" s="189"/>
      <c r="BR3218" s="189"/>
      <c r="BS3218" s="189"/>
      <c r="BT3218" s="189"/>
      <c r="BU3218" s="189"/>
      <c r="BV3218" s="189"/>
      <c r="BW3218" s="189"/>
      <c r="CA3218" s="124"/>
    </row>
    <row r="3219" spans="66:79" s="176" customFormat="1" ht="30.75" customHeight="1" thickTop="1" thickBot="1">
      <c r="BN3219" s="187"/>
      <c r="BO3219" s="188"/>
      <c r="BP3219" s="188"/>
      <c r="BQ3219" s="189"/>
      <c r="BR3219" s="189"/>
      <c r="BS3219" s="189"/>
      <c r="BT3219" s="189"/>
      <c r="BU3219" s="189"/>
      <c r="BV3219" s="189"/>
      <c r="BW3219" s="189"/>
      <c r="CA3219" s="124"/>
    </row>
    <row r="3220" spans="66:79" s="176" customFormat="1" ht="30.75" customHeight="1" thickTop="1" thickBot="1">
      <c r="BN3220" s="187"/>
      <c r="BO3220" s="188"/>
      <c r="BP3220" s="188"/>
      <c r="BQ3220" s="189"/>
      <c r="BR3220" s="189"/>
      <c r="BS3220" s="189"/>
      <c r="BT3220" s="189"/>
      <c r="BU3220" s="189"/>
      <c r="BV3220" s="189"/>
      <c r="BW3220" s="189"/>
      <c r="CA3220" s="124"/>
    </row>
    <row r="3221" spans="66:79" s="176" customFormat="1" ht="30.75" customHeight="1" thickTop="1" thickBot="1">
      <c r="BN3221" s="187"/>
      <c r="BO3221" s="188"/>
      <c r="BP3221" s="188"/>
      <c r="BQ3221" s="189"/>
      <c r="BR3221" s="189"/>
      <c r="BS3221" s="189"/>
      <c r="BT3221" s="189"/>
      <c r="BU3221" s="189"/>
      <c r="BV3221" s="189"/>
      <c r="BW3221" s="189"/>
      <c r="CA3221" s="124"/>
    </row>
    <row r="3222" spans="66:79" s="176" customFormat="1" ht="30.75" customHeight="1" thickTop="1" thickBot="1">
      <c r="BN3222" s="187"/>
      <c r="BO3222" s="188"/>
      <c r="BP3222" s="188"/>
      <c r="BQ3222" s="189"/>
      <c r="BR3222" s="189"/>
      <c r="BS3222" s="189"/>
      <c r="BT3222" s="189"/>
      <c r="BU3222" s="189"/>
      <c r="BV3222" s="189"/>
      <c r="BW3222" s="189"/>
      <c r="CA3222" s="124"/>
    </row>
    <row r="3223" spans="66:79" s="176" customFormat="1" ht="30.75" customHeight="1" thickTop="1" thickBot="1">
      <c r="BN3223" s="187"/>
      <c r="BO3223" s="188"/>
      <c r="BP3223" s="188"/>
      <c r="BQ3223" s="189"/>
      <c r="BR3223" s="189"/>
      <c r="BS3223" s="189"/>
      <c r="BT3223" s="189"/>
      <c r="BU3223" s="189"/>
      <c r="BV3223" s="189"/>
      <c r="BW3223" s="189"/>
      <c r="CA3223" s="124"/>
    </row>
    <row r="3224" spans="66:79" s="176" customFormat="1" ht="30.75" customHeight="1" thickTop="1" thickBot="1">
      <c r="BN3224" s="187"/>
      <c r="BO3224" s="188"/>
      <c r="BP3224" s="188"/>
      <c r="BQ3224" s="189"/>
      <c r="BR3224" s="189"/>
      <c r="BS3224" s="189"/>
      <c r="BT3224" s="189"/>
      <c r="BU3224" s="189"/>
      <c r="BV3224" s="189"/>
      <c r="BW3224" s="189"/>
      <c r="CA3224" s="124"/>
    </row>
    <row r="3225" spans="66:79" s="176" customFormat="1" ht="30.75" customHeight="1" thickTop="1" thickBot="1">
      <c r="BN3225" s="187"/>
      <c r="BO3225" s="188"/>
      <c r="BP3225" s="188"/>
      <c r="BQ3225" s="189"/>
      <c r="BR3225" s="189"/>
      <c r="BS3225" s="189"/>
      <c r="BT3225" s="189"/>
      <c r="BU3225" s="189"/>
      <c r="BV3225" s="189"/>
      <c r="BW3225" s="189"/>
      <c r="CA3225" s="124"/>
    </row>
    <row r="3226" spans="66:79" s="176" customFormat="1" ht="30.75" customHeight="1" thickTop="1" thickBot="1">
      <c r="BN3226" s="187"/>
      <c r="BO3226" s="188"/>
      <c r="BP3226" s="188"/>
      <c r="BQ3226" s="189"/>
      <c r="BR3226" s="189"/>
      <c r="BS3226" s="189"/>
      <c r="BT3226" s="189"/>
      <c r="BU3226" s="189"/>
      <c r="BV3226" s="189"/>
      <c r="BW3226" s="189"/>
      <c r="CA3226" s="124"/>
    </row>
    <row r="3227" spans="66:79" s="176" customFormat="1" ht="30.75" customHeight="1" thickTop="1" thickBot="1">
      <c r="BN3227" s="187"/>
      <c r="BO3227" s="188"/>
      <c r="BP3227" s="188"/>
      <c r="BQ3227" s="189"/>
      <c r="BR3227" s="189"/>
      <c r="BS3227" s="189"/>
      <c r="BT3227" s="189"/>
      <c r="BU3227" s="189"/>
      <c r="BV3227" s="189"/>
      <c r="BW3227" s="189"/>
      <c r="CA3227" s="124"/>
    </row>
    <row r="3228" spans="66:79" s="176" customFormat="1" ht="30.75" customHeight="1" thickTop="1" thickBot="1">
      <c r="BN3228" s="187"/>
      <c r="BO3228" s="188"/>
      <c r="BP3228" s="188"/>
      <c r="BQ3228" s="189"/>
      <c r="BR3228" s="189"/>
      <c r="BS3228" s="189"/>
      <c r="BT3228" s="189"/>
      <c r="BU3228" s="189"/>
      <c r="BV3228" s="189"/>
      <c r="BW3228" s="189"/>
      <c r="CA3228" s="124"/>
    </row>
    <row r="3229" spans="66:79" s="176" customFormat="1" ht="30.75" customHeight="1" thickTop="1" thickBot="1">
      <c r="BN3229" s="187"/>
      <c r="BO3229" s="188"/>
      <c r="BP3229" s="188"/>
      <c r="BQ3229" s="189"/>
      <c r="BR3229" s="189"/>
      <c r="BS3229" s="189"/>
      <c r="BT3229" s="189"/>
      <c r="BU3229" s="189"/>
      <c r="BV3229" s="189"/>
      <c r="BW3229" s="189"/>
      <c r="CA3229" s="124"/>
    </row>
    <row r="3230" spans="66:79" s="176" customFormat="1" ht="30.75" customHeight="1" thickTop="1" thickBot="1">
      <c r="BN3230" s="187"/>
      <c r="BO3230" s="188"/>
      <c r="BP3230" s="188"/>
      <c r="BQ3230" s="189"/>
      <c r="BR3230" s="189"/>
      <c r="BS3230" s="189"/>
      <c r="BT3230" s="189"/>
      <c r="BU3230" s="189"/>
      <c r="BV3230" s="189"/>
      <c r="BW3230" s="189"/>
      <c r="CA3230" s="124"/>
    </row>
    <row r="3231" spans="66:79" s="176" customFormat="1" ht="30.75" customHeight="1" thickTop="1" thickBot="1">
      <c r="BN3231" s="187"/>
      <c r="BO3231" s="188"/>
      <c r="BP3231" s="188"/>
      <c r="BQ3231" s="189"/>
      <c r="BR3231" s="189"/>
      <c r="BS3231" s="189"/>
      <c r="BT3231" s="189"/>
      <c r="BU3231" s="189"/>
      <c r="BV3231" s="189"/>
      <c r="BW3231" s="189"/>
      <c r="CA3231" s="124"/>
    </row>
    <row r="3232" spans="66:79" s="176" customFormat="1" ht="30.75" customHeight="1" thickTop="1" thickBot="1">
      <c r="BN3232" s="187"/>
      <c r="BO3232" s="188"/>
      <c r="BP3232" s="188"/>
      <c r="BQ3232" s="189"/>
      <c r="BR3232" s="189"/>
      <c r="BS3232" s="189"/>
      <c r="BT3232" s="189"/>
      <c r="BU3232" s="189"/>
      <c r="BV3232" s="189"/>
      <c r="BW3232" s="189"/>
      <c r="CA3232" s="124"/>
    </row>
    <row r="3233" spans="66:79" s="176" customFormat="1" ht="30.75" customHeight="1" thickTop="1" thickBot="1">
      <c r="BN3233" s="187"/>
      <c r="BO3233" s="188"/>
      <c r="BP3233" s="188"/>
      <c r="BQ3233" s="189"/>
      <c r="BR3233" s="189"/>
      <c r="BS3233" s="189"/>
      <c r="BT3233" s="189"/>
      <c r="BU3233" s="189"/>
      <c r="BV3233" s="189"/>
      <c r="BW3233" s="189"/>
      <c r="CA3233" s="124"/>
    </row>
    <row r="3234" spans="66:79" s="176" customFormat="1" ht="30.75" customHeight="1" thickTop="1" thickBot="1">
      <c r="BN3234" s="187"/>
      <c r="BO3234" s="188"/>
      <c r="BP3234" s="188"/>
      <c r="BQ3234" s="189"/>
      <c r="BR3234" s="189"/>
      <c r="BS3234" s="189"/>
      <c r="BT3234" s="189"/>
      <c r="BU3234" s="189"/>
      <c r="BV3234" s="189"/>
      <c r="BW3234" s="189"/>
      <c r="CA3234" s="124"/>
    </row>
    <row r="3235" spans="66:79" s="176" customFormat="1" ht="30.75" customHeight="1" thickTop="1" thickBot="1">
      <c r="BN3235" s="187"/>
      <c r="BO3235" s="188"/>
      <c r="BP3235" s="188"/>
      <c r="BQ3235" s="189"/>
      <c r="BR3235" s="189"/>
      <c r="BS3235" s="189"/>
      <c r="BT3235" s="189"/>
      <c r="BU3235" s="189"/>
      <c r="BV3235" s="189"/>
      <c r="BW3235" s="189"/>
      <c r="CA3235" s="124"/>
    </row>
    <row r="3236" spans="66:79" s="176" customFormat="1" ht="30.75" customHeight="1" thickTop="1" thickBot="1">
      <c r="BN3236" s="187"/>
      <c r="BO3236" s="188"/>
      <c r="BP3236" s="188"/>
      <c r="BQ3236" s="189"/>
      <c r="BR3236" s="189"/>
      <c r="BS3236" s="189"/>
      <c r="BT3236" s="189"/>
      <c r="BU3236" s="189"/>
      <c r="BV3236" s="189"/>
      <c r="BW3236" s="189"/>
      <c r="CA3236" s="124"/>
    </row>
    <row r="3237" spans="66:79" s="176" customFormat="1" ht="30.75" customHeight="1" thickTop="1" thickBot="1">
      <c r="BN3237" s="187"/>
      <c r="BO3237" s="188"/>
      <c r="BP3237" s="188"/>
      <c r="BQ3237" s="189"/>
      <c r="BR3237" s="189"/>
      <c r="BS3237" s="189"/>
      <c r="BT3237" s="189"/>
      <c r="BU3237" s="189"/>
      <c r="BV3237" s="189"/>
      <c r="BW3237" s="189"/>
      <c r="CA3237" s="124"/>
    </row>
    <row r="3238" spans="66:79" s="176" customFormat="1" ht="30.75" customHeight="1" thickTop="1" thickBot="1">
      <c r="BN3238" s="187"/>
      <c r="BO3238" s="188"/>
      <c r="BP3238" s="188"/>
      <c r="BQ3238" s="189"/>
      <c r="BR3238" s="189"/>
      <c r="BS3238" s="189"/>
      <c r="BT3238" s="189"/>
      <c r="BU3238" s="189"/>
      <c r="BV3238" s="189"/>
      <c r="BW3238" s="189"/>
      <c r="CA3238" s="124"/>
    </row>
    <row r="3239" spans="66:79" s="176" customFormat="1" ht="30.75" customHeight="1" thickTop="1" thickBot="1">
      <c r="BN3239" s="187"/>
      <c r="BO3239" s="188"/>
      <c r="BP3239" s="188"/>
      <c r="BQ3239" s="189"/>
      <c r="BR3239" s="189"/>
      <c r="BS3239" s="189"/>
      <c r="BT3239" s="189"/>
      <c r="BU3239" s="189"/>
      <c r="BV3239" s="189"/>
      <c r="BW3239" s="189"/>
      <c r="CA3239" s="124"/>
    </row>
    <row r="3240" spans="66:79" s="176" customFormat="1" ht="30.75" customHeight="1" thickTop="1" thickBot="1">
      <c r="BN3240" s="187"/>
      <c r="BO3240" s="188"/>
      <c r="BP3240" s="188"/>
      <c r="BQ3240" s="189"/>
      <c r="BR3240" s="189"/>
      <c r="BS3240" s="189"/>
      <c r="BT3240" s="189"/>
      <c r="BU3240" s="189"/>
      <c r="BV3240" s="189"/>
      <c r="BW3240" s="189"/>
      <c r="CA3240" s="124"/>
    </row>
    <row r="3241" spans="66:79" s="176" customFormat="1" ht="30.75" customHeight="1" thickTop="1" thickBot="1">
      <c r="BN3241" s="187"/>
      <c r="BO3241" s="188"/>
      <c r="BP3241" s="188"/>
      <c r="BQ3241" s="189"/>
      <c r="BR3241" s="189"/>
      <c r="BS3241" s="189"/>
      <c r="BT3241" s="189"/>
      <c r="BU3241" s="189"/>
      <c r="BV3241" s="189"/>
      <c r="BW3241" s="189"/>
      <c r="CA3241" s="124"/>
    </row>
    <row r="3242" spans="66:79" s="176" customFormat="1" ht="30.75" customHeight="1" thickTop="1" thickBot="1">
      <c r="BN3242" s="187"/>
      <c r="BO3242" s="188"/>
      <c r="BP3242" s="188"/>
      <c r="BQ3242" s="189"/>
      <c r="BR3242" s="189"/>
      <c r="BS3242" s="189"/>
      <c r="BT3242" s="189"/>
      <c r="BU3242" s="189"/>
      <c r="BV3242" s="189"/>
      <c r="BW3242" s="189"/>
      <c r="CA3242" s="124"/>
    </row>
    <row r="3243" spans="66:79" s="176" customFormat="1" ht="30.75" customHeight="1" thickTop="1" thickBot="1">
      <c r="BN3243" s="187"/>
      <c r="BO3243" s="188"/>
      <c r="BP3243" s="188"/>
      <c r="BQ3243" s="189"/>
      <c r="BR3243" s="189"/>
      <c r="BS3243" s="189"/>
      <c r="BT3243" s="189"/>
      <c r="BU3243" s="189"/>
      <c r="BV3243" s="189"/>
      <c r="BW3243" s="189"/>
      <c r="CA3243" s="124"/>
    </row>
    <row r="3244" spans="66:79" s="176" customFormat="1" ht="30.75" customHeight="1" thickTop="1" thickBot="1">
      <c r="BN3244" s="187"/>
      <c r="BO3244" s="188"/>
      <c r="BP3244" s="188"/>
      <c r="BQ3244" s="189"/>
      <c r="BR3244" s="189"/>
      <c r="BS3244" s="189"/>
      <c r="BT3244" s="189"/>
      <c r="BU3244" s="189"/>
      <c r="BV3244" s="189"/>
      <c r="BW3244" s="189"/>
      <c r="CA3244" s="124"/>
    </row>
    <row r="3245" spans="66:79" s="176" customFormat="1" ht="30.75" customHeight="1" thickTop="1" thickBot="1">
      <c r="BN3245" s="187"/>
      <c r="BO3245" s="188"/>
      <c r="BP3245" s="188"/>
      <c r="BQ3245" s="189"/>
      <c r="BR3245" s="189"/>
      <c r="BS3245" s="189"/>
      <c r="BT3245" s="189"/>
      <c r="BU3245" s="189"/>
      <c r="BV3245" s="189"/>
      <c r="BW3245" s="189"/>
      <c r="CA3245" s="124"/>
    </row>
    <row r="3246" spans="66:79" s="176" customFormat="1" ht="30.75" customHeight="1" thickTop="1" thickBot="1">
      <c r="BN3246" s="187"/>
      <c r="BO3246" s="188"/>
      <c r="BP3246" s="188"/>
      <c r="BQ3246" s="189"/>
      <c r="BR3246" s="189"/>
      <c r="BS3246" s="189"/>
      <c r="BT3246" s="189"/>
      <c r="BU3246" s="189"/>
      <c r="BV3246" s="189"/>
      <c r="BW3246" s="189"/>
      <c r="CA3246" s="124"/>
    </row>
    <row r="3247" spans="66:79" s="176" customFormat="1" ht="30.75" customHeight="1" thickTop="1" thickBot="1">
      <c r="BN3247" s="187"/>
      <c r="BO3247" s="188"/>
      <c r="BP3247" s="188"/>
      <c r="BQ3247" s="189"/>
      <c r="BR3247" s="189"/>
      <c r="BS3247" s="189"/>
      <c r="BT3247" s="189"/>
      <c r="BU3247" s="189"/>
      <c r="BV3247" s="189"/>
      <c r="BW3247" s="189"/>
      <c r="CA3247" s="124"/>
    </row>
    <row r="3248" spans="66:79" s="176" customFormat="1" ht="30.75" customHeight="1" thickTop="1" thickBot="1">
      <c r="BN3248" s="187"/>
      <c r="BO3248" s="188"/>
      <c r="BP3248" s="188"/>
      <c r="BQ3248" s="189"/>
      <c r="BR3248" s="189"/>
      <c r="BS3248" s="189"/>
      <c r="BT3248" s="189"/>
      <c r="BU3248" s="189"/>
      <c r="BV3248" s="189"/>
      <c r="BW3248" s="189"/>
      <c r="CA3248" s="124"/>
    </row>
    <row r="3249" spans="66:79" s="176" customFormat="1" ht="30.75" customHeight="1" thickTop="1" thickBot="1">
      <c r="BN3249" s="187"/>
      <c r="BO3249" s="188"/>
      <c r="BP3249" s="188"/>
      <c r="BQ3249" s="189"/>
      <c r="BR3249" s="189"/>
      <c r="BS3249" s="189"/>
      <c r="BT3249" s="189"/>
      <c r="BU3249" s="189"/>
      <c r="BV3249" s="189"/>
      <c r="BW3249" s="189"/>
      <c r="CA3249" s="124"/>
    </row>
    <row r="3250" spans="66:79" s="176" customFormat="1" ht="30.75" customHeight="1" thickTop="1" thickBot="1">
      <c r="BN3250" s="187"/>
      <c r="BO3250" s="188"/>
      <c r="BP3250" s="188"/>
      <c r="BQ3250" s="189"/>
      <c r="BR3250" s="189"/>
      <c r="BS3250" s="189"/>
      <c r="BT3250" s="189"/>
      <c r="BU3250" s="189"/>
      <c r="BV3250" s="189"/>
      <c r="BW3250" s="189"/>
      <c r="CA3250" s="124"/>
    </row>
    <row r="3251" spans="66:79" s="176" customFormat="1" ht="30.75" customHeight="1" thickTop="1" thickBot="1">
      <c r="BN3251" s="187"/>
      <c r="BO3251" s="188"/>
      <c r="BP3251" s="188"/>
      <c r="BQ3251" s="189"/>
      <c r="BR3251" s="189"/>
      <c r="BS3251" s="189"/>
      <c r="BT3251" s="189"/>
      <c r="BU3251" s="189"/>
      <c r="BV3251" s="189"/>
      <c r="BW3251" s="189"/>
      <c r="CA3251" s="124"/>
    </row>
    <row r="3252" spans="66:79" s="176" customFormat="1" ht="30.75" customHeight="1" thickTop="1" thickBot="1">
      <c r="BN3252" s="187"/>
      <c r="BO3252" s="188"/>
      <c r="BP3252" s="188"/>
      <c r="BQ3252" s="189"/>
      <c r="BR3252" s="189"/>
      <c r="BS3252" s="189"/>
      <c r="BT3252" s="189"/>
      <c r="BU3252" s="189"/>
      <c r="BV3252" s="189"/>
      <c r="BW3252" s="189"/>
      <c r="CA3252" s="124"/>
    </row>
    <row r="3253" spans="66:79" s="176" customFormat="1" ht="30.75" customHeight="1" thickTop="1" thickBot="1">
      <c r="BN3253" s="187"/>
      <c r="BO3253" s="188"/>
      <c r="BP3253" s="188"/>
      <c r="BQ3253" s="189"/>
      <c r="BR3253" s="189"/>
      <c r="BS3253" s="189"/>
      <c r="BT3253" s="189"/>
      <c r="BU3253" s="189"/>
      <c r="BV3253" s="189"/>
      <c r="BW3253" s="189"/>
      <c r="CA3253" s="124"/>
    </row>
    <row r="3254" spans="66:79" s="176" customFormat="1" ht="30.75" customHeight="1" thickTop="1" thickBot="1">
      <c r="BN3254" s="187"/>
      <c r="BO3254" s="188"/>
      <c r="BP3254" s="188"/>
      <c r="BQ3254" s="189"/>
      <c r="BR3254" s="189"/>
      <c r="BS3254" s="189"/>
      <c r="BT3254" s="189"/>
      <c r="BU3254" s="189"/>
      <c r="BV3254" s="189"/>
      <c r="BW3254" s="189"/>
      <c r="CA3254" s="124"/>
    </row>
    <row r="3255" spans="66:79" s="176" customFormat="1" ht="30.75" customHeight="1" thickTop="1" thickBot="1">
      <c r="BN3255" s="187"/>
      <c r="BO3255" s="188"/>
      <c r="BP3255" s="188"/>
      <c r="BQ3255" s="189"/>
      <c r="BR3255" s="189"/>
      <c r="BS3255" s="189"/>
      <c r="BT3255" s="189"/>
      <c r="BU3255" s="189"/>
      <c r="BV3255" s="189"/>
      <c r="BW3255" s="189"/>
      <c r="CA3255" s="124"/>
    </row>
    <row r="3256" spans="66:79" s="176" customFormat="1" ht="30.75" customHeight="1" thickTop="1" thickBot="1">
      <c r="BN3256" s="187"/>
      <c r="BO3256" s="188"/>
      <c r="BP3256" s="188"/>
      <c r="BQ3256" s="189"/>
      <c r="BR3256" s="189"/>
      <c r="BS3256" s="189"/>
      <c r="BT3256" s="189"/>
      <c r="BU3256" s="189"/>
      <c r="BV3256" s="189"/>
      <c r="BW3256" s="189"/>
      <c r="CA3256" s="124"/>
    </row>
    <row r="3257" spans="66:79" s="176" customFormat="1" ht="30.75" customHeight="1" thickTop="1" thickBot="1">
      <c r="BN3257" s="187"/>
      <c r="BO3257" s="188"/>
      <c r="BP3257" s="188"/>
      <c r="BQ3257" s="189"/>
      <c r="BR3257" s="189"/>
      <c r="BS3257" s="189"/>
      <c r="BT3257" s="189"/>
      <c r="BU3257" s="189"/>
      <c r="BV3257" s="189"/>
      <c r="BW3257" s="189"/>
      <c r="CA3257" s="124"/>
    </row>
    <row r="3258" spans="66:79" s="176" customFormat="1" ht="30.75" customHeight="1" thickTop="1" thickBot="1">
      <c r="BN3258" s="187"/>
      <c r="BO3258" s="188"/>
      <c r="BP3258" s="188"/>
      <c r="BQ3258" s="189"/>
      <c r="BR3258" s="189"/>
      <c r="BS3258" s="189"/>
      <c r="BT3258" s="189"/>
      <c r="BU3258" s="189"/>
      <c r="BV3258" s="189"/>
      <c r="BW3258" s="189"/>
      <c r="CA3258" s="124"/>
    </row>
    <row r="3259" spans="66:79" s="176" customFormat="1" ht="30.75" customHeight="1" thickTop="1" thickBot="1">
      <c r="BN3259" s="187"/>
      <c r="BO3259" s="188"/>
      <c r="BP3259" s="188"/>
      <c r="BQ3259" s="189"/>
      <c r="BR3259" s="189"/>
      <c r="BS3259" s="189"/>
      <c r="BT3259" s="189"/>
      <c r="BU3259" s="189"/>
      <c r="BV3259" s="189"/>
      <c r="BW3259" s="189"/>
      <c r="CA3259" s="124"/>
    </row>
    <row r="3260" spans="66:79" s="176" customFormat="1" ht="30.75" customHeight="1" thickTop="1" thickBot="1">
      <c r="BN3260" s="187"/>
      <c r="BO3260" s="188"/>
      <c r="BP3260" s="188"/>
      <c r="BQ3260" s="189"/>
      <c r="BR3260" s="189"/>
      <c r="BS3260" s="189"/>
      <c r="BT3260" s="189"/>
      <c r="BU3260" s="189"/>
      <c r="BV3260" s="189"/>
      <c r="BW3260" s="189"/>
      <c r="CA3260" s="124"/>
    </row>
    <row r="3261" spans="66:79" s="176" customFormat="1" ht="30.75" customHeight="1" thickTop="1" thickBot="1">
      <c r="BN3261" s="187"/>
      <c r="BO3261" s="188"/>
      <c r="BP3261" s="188"/>
      <c r="BQ3261" s="189"/>
      <c r="BR3261" s="189"/>
      <c r="BS3261" s="189"/>
      <c r="BT3261" s="189"/>
      <c r="BU3261" s="189"/>
      <c r="BV3261" s="189"/>
      <c r="BW3261" s="189"/>
      <c r="CA3261" s="124"/>
    </row>
    <row r="3262" spans="66:79" s="176" customFormat="1" ht="30.75" customHeight="1" thickTop="1" thickBot="1">
      <c r="BN3262" s="187"/>
      <c r="BO3262" s="188"/>
      <c r="BP3262" s="188"/>
      <c r="BQ3262" s="189"/>
      <c r="BR3262" s="189"/>
      <c r="BS3262" s="189"/>
      <c r="BT3262" s="189"/>
      <c r="BU3262" s="189"/>
      <c r="BV3262" s="189"/>
      <c r="BW3262" s="189"/>
      <c r="CA3262" s="124"/>
    </row>
    <row r="3263" spans="66:79" s="176" customFormat="1" ht="30.75" customHeight="1" thickTop="1" thickBot="1">
      <c r="BN3263" s="187"/>
      <c r="BO3263" s="188"/>
      <c r="BP3263" s="188"/>
      <c r="BQ3263" s="189"/>
      <c r="BR3263" s="189"/>
      <c r="BS3263" s="189"/>
      <c r="BT3263" s="189"/>
      <c r="BU3263" s="189"/>
      <c r="BV3263" s="189"/>
      <c r="BW3263" s="189"/>
      <c r="CA3263" s="124"/>
    </row>
    <row r="3264" spans="66:79" s="176" customFormat="1" ht="30.75" customHeight="1" thickTop="1" thickBot="1">
      <c r="BN3264" s="187"/>
      <c r="BO3264" s="188"/>
      <c r="BP3264" s="188"/>
      <c r="BQ3264" s="189"/>
      <c r="BR3264" s="189"/>
      <c r="BS3264" s="189"/>
      <c r="BT3264" s="189"/>
      <c r="BU3264" s="189"/>
      <c r="BV3264" s="189"/>
      <c r="BW3264" s="189"/>
      <c r="CA3264" s="124"/>
    </row>
    <row r="3265" spans="66:79" s="176" customFormat="1" ht="30.75" customHeight="1" thickTop="1" thickBot="1">
      <c r="BN3265" s="187"/>
      <c r="BO3265" s="188"/>
      <c r="BP3265" s="188"/>
      <c r="BQ3265" s="189"/>
      <c r="BR3265" s="189"/>
      <c r="BS3265" s="189"/>
      <c r="BT3265" s="189"/>
      <c r="BU3265" s="189"/>
      <c r="BV3265" s="189"/>
      <c r="BW3265" s="189"/>
      <c r="CA3265" s="124"/>
    </row>
    <row r="3266" spans="66:79" s="176" customFormat="1" ht="30.75" customHeight="1" thickTop="1" thickBot="1">
      <c r="BN3266" s="187"/>
      <c r="BO3266" s="188"/>
      <c r="BP3266" s="188"/>
      <c r="BQ3266" s="189"/>
      <c r="BR3266" s="189"/>
      <c r="BS3266" s="189"/>
      <c r="BT3266" s="189"/>
      <c r="BU3266" s="189"/>
      <c r="BV3266" s="189"/>
      <c r="BW3266" s="189"/>
      <c r="CA3266" s="124"/>
    </row>
    <row r="3267" spans="66:79" s="176" customFormat="1" ht="30.75" customHeight="1" thickTop="1" thickBot="1">
      <c r="BN3267" s="187"/>
      <c r="BO3267" s="188"/>
      <c r="BP3267" s="188"/>
      <c r="BQ3267" s="189"/>
      <c r="BR3267" s="189"/>
      <c r="BS3267" s="189"/>
      <c r="BT3267" s="189"/>
      <c r="BU3267" s="189"/>
      <c r="BV3267" s="189"/>
      <c r="BW3267" s="189"/>
      <c r="CA3267" s="124"/>
    </row>
    <row r="3268" spans="66:79" s="176" customFormat="1" ht="30.75" customHeight="1" thickTop="1" thickBot="1">
      <c r="BN3268" s="187"/>
      <c r="BO3268" s="188"/>
      <c r="BP3268" s="188"/>
      <c r="BQ3268" s="189"/>
      <c r="BR3268" s="189"/>
      <c r="BS3268" s="189"/>
      <c r="BT3268" s="189"/>
      <c r="BU3268" s="189"/>
      <c r="BV3268" s="189"/>
      <c r="BW3268" s="189"/>
      <c r="CA3268" s="124"/>
    </row>
    <row r="3269" spans="66:79" s="176" customFormat="1" ht="30.75" customHeight="1" thickTop="1" thickBot="1">
      <c r="BN3269" s="187"/>
      <c r="BO3269" s="188"/>
      <c r="BP3269" s="188"/>
      <c r="BQ3269" s="189"/>
      <c r="BR3269" s="189"/>
      <c r="BS3269" s="189"/>
      <c r="BT3269" s="189"/>
      <c r="BU3269" s="189"/>
      <c r="BV3269" s="189"/>
      <c r="BW3269" s="189"/>
      <c r="CA3269" s="124"/>
    </row>
    <row r="3270" spans="66:79" s="176" customFormat="1" ht="30.75" customHeight="1" thickTop="1" thickBot="1">
      <c r="BN3270" s="187"/>
      <c r="BO3270" s="188"/>
      <c r="BP3270" s="188"/>
      <c r="BQ3270" s="189"/>
      <c r="BR3270" s="189"/>
      <c r="BS3270" s="189"/>
      <c r="BT3270" s="189"/>
      <c r="BU3270" s="189"/>
      <c r="BV3270" s="189"/>
      <c r="BW3270" s="189"/>
      <c r="CA3270" s="124"/>
    </row>
    <row r="3271" spans="66:79" s="176" customFormat="1" ht="30.75" customHeight="1" thickTop="1" thickBot="1">
      <c r="BN3271" s="187"/>
      <c r="BO3271" s="188"/>
      <c r="BP3271" s="188"/>
      <c r="BQ3271" s="189"/>
      <c r="BR3271" s="189"/>
      <c r="BS3271" s="189"/>
      <c r="BT3271" s="189"/>
      <c r="BU3271" s="189"/>
      <c r="BV3271" s="189"/>
      <c r="BW3271" s="189"/>
      <c r="CA3271" s="124"/>
    </row>
    <row r="3272" spans="66:79" s="176" customFormat="1" ht="30.75" customHeight="1" thickTop="1" thickBot="1">
      <c r="BN3272" s="187"/>
      <c r="BO3272" s="188"/>
      <c r="BP3272" s="188"/>
      <c r="BQ3272" s="189"/>
      <c r="BR3272" s="189"/>
      <c r="BS3272" s="189"/>
      <c r="BT3272" s="189"/>
      <c r="BU3272" s="189"/>
      <c r="BV3272" s="189"/>
      <c r="BW3272" s="189"/>
      <c r="CA3272" s="124"/>
    </row>
    <row r="3273" spans="66:79" s="176" customFormat="1" ht="30.75" customHeight="1" thickTop="1" thickBot="1">
      <c r="BN3273" s="187"/>
      <c r="BO3273" s="188"/>
      <c r="BP3273" s="188"/>
      <c r="BQ3273" s="189"/>
      <c r="BR3273" s="189"/>
      <c r="BS3273" s="189"/>
      <c r="BT3273" s="189"/>
      <c r="BU3273" s="189"/>
      <c r="BV3273" s="189"/>
      <c r="BW3273" s="189"/>
      <c r="CA3273" s="124"/>
    </row>
    <row r="3274" spans="66:79" s="176" customFormat="1" ht="30.75" customHeight="1" thickTop="1" thickBot="1">
      <c r="BN3274" s="187"/>
      <c r="BO3274" s="188"/>
      <c r="BP3274" s="188"/>
      <c r="BQ3274" s="189"/>
      <c r="BR3274" s="189"/>
      <c r="BS3274" s="189"/>
      <c r="BT3274" s="189"/>
      <c r="BU3274" s="189"/>
      <c r="BV3274" s="189"/>
      <c r="BW3274" s="189"/>
      <c r="CA3274" s="124"/>
    </row>
    <row r="3275" spans="66:79" s="176" customFormat="1" ht="30.75" customHeight="1" thickTop="1" thickBot="1">
      <c r="BN3275" s="187"/>
      <c r="BO3275" s="188"/>
      <c r="BP3275" s="188"/>
      <c r="BQ3275" s="189"/>
      <c r="BR3275" s="189"/>
      <c r="BS3275" s="189"/>
      <c r="BT3275" s="189"/>
      <c r="BU3275" s="189"/>
      <c r="BV3275" s="189"/>
      <c r="BW3275" s="189"/>
      <c r="CA3275" s="124"/>
    </row>
    <row r="3276" spans="66:79" s="176" customFormat="1" ht="30.75" customHeight="1" thickTop="1" thickBot="1">
      <c r="BN3276" s="187"/>
      <c r="BO3276" s="188"/>
      <c r="BP3276" s="188"/>
      <c r="BQ3276" s="189"/>
      <c r="BR3276" s="189"/>
      <c r="BS3276" s="189"/>
      <c r="BT3276" s="189"/>
      <c r="BU3276" s="189"/>
      <c r="BV3276" s="189"/>
      <c r="BW3276" s="189"/>
      <c r="CA3276" s="124"/>
    </row>
    <row r="3277" spans="66:79" s="176" customFormat="1" ht="30.75" customHeight="1" thickTop="1" thickBot="1">
      <c r="BN3277" s="187"/>
      <c r="BO3277" s="188"/>
      <c r="BP3277" s="188"/>
      <c r="BQ3277" s="189"/>
      <c r="BR3277" s="189"/>
      <c r="BS3277" s="189"/>
      <c r="BT3277" s="189"/>
      <c r="BU3277" s="189"/>
      <c r="BV3277" s="189"/>
      <c r="BW3277" s="189"/>
      <c r="CA3277" s="124"/>
    </row>
    <row r="3278" spans="66:79" s="176" customFormat="1" ht="30.75" customHeight="1" thickTop="1" thickBot="1">
      <c r="BN3278" s="187"/>
      <c r="BO3278" s="188"/>
      <c r="BP3278" s="188"/>
      <c r="BQ3278" s="189"/>
      <c r="BR3278" s="189"/>
      <c r="BS3278" s="189"/>
      <c r="BT3278" s="189"/>
      <c r="BU3278" s="189"/>
      <c r="BV3278" s="189"/>
      <c r="BW3278" s="189"/>
      <c r="CA3278" s="124"/>
    </row>
    <row r="3279" spans="66:79" s="176" customFormat="1" ht="30.75" customHeight="1" thickTop="1" thickBot="1">
      <c r="BN3279" s="187"/>
      <c r="BO3279" s="188"/>
      <c r="BP3279" s="188"/>
      <c r="BQ3279" s="189"/>
      <c r="BR3279" s="189"/>
      <c r="BS3279" s="189"/>
      <c r="BT3279" s="189"/>
      <c r="BU3279" s="189"/>
      <c r="BV3279" s="189"/>
      <c r="BW3279" s="189"/>
      <c r="CA3279" s="124"/>
    </row>
    <row r="3280" spans="66:79" s="176" customFormat="1" ht="30.75" customHeight="1" thickTop="1" thickBot="1">
      <c r="BN3280" s="187"/>
      <c r="BO3280" s="188"/>
      <c r="BP3280" s="188"/>
      <c r="BQ3280" s="189"/>
      <c r="BR3280" s="189"/>
      <c r="BS3280" s="189"/>
      <c r="BT3280" s="189"/>
      <c r="BU3280" s="189"/>
      <c r="BV3280" s="189"/>
      <c r="BW3280" s="189"/>
      <c r="CA3280" s="124"/>
    </row>
    <row r="3281" spans="66:79" s="176" customFormat="1" ht="30.75" customHeight="1" thickTop="1" thickBot="1">
      <c r="BN3281" s="187"/>
      <c r="BO3281" s="188"/>
      <c r="BP3281" s="188"/>
      <c r="BQ3281" s="189"/>
      <c r="BR3281" s="189"/>
      <c r="BS3281" s="189"/>
      <c r="BT3281" s="189"/>
      <c r="BU3281" s="189"/>
      <c r="BV3281" s="189"/>
      <c r="BW3281" s="189"/>
      <c r="CA3281" s="124"/>
    </row>
    <row r="3282" spans="66:79" s="176" customFormat="1" ht="30.75" customHeight="1" thickTop="1" thickBot="1">
      <c r="BN3282" s="187"/>
      <c r="BO3282" s="188"/>
      <c r="BP3282" s="188"/>
      <c r="BQ3282" s="189"/>
      <c r="BR3282" s="189"/>
      <c r="BS3282" s="189"/>
      <c r="BT3282" s="189"/>
      <c r="BU3282" s="189"/>
      <c r="BV3282" s="189"/>
      <c r="BW3282" s="189"/>
      <c r="CA3282" s="124"/>
    </row>
    <row r="3283" spans="66:79" s="176" customFormat="1" ht="30.75" customHeight="1" thickTop="1" thickBot="1">
      <c r="BN3283" s="187"/>
      <c r="BO3283" s="188"/>
      <c r="BP3283" s="188"/>
      <c r="BQ3283" s="189"/>
      <c r="BR3283" s="189"/>
      <c r="BS3283" s="189"/>
      <c r="BT3283" s="189"/>
      <c r="BU3283" s="189"/>
      <c r="BV3283" s="189"/>
      <c r="BW3283" s="189"/>
      <c r="CA3283" s="124"/>
    </row>
    <row r="3284" spans="66:79" s="176" customFormat="1" ht="30.75" customHeight="1" thickTop="1" thickBot="1">
      <c r="BN3284" s="187"/>
      <c r="BO3284" s="188"/>
      <c r="BP3284" s="188"/>
      <c r="BQ3284" s="189"/>
      <c r="BR3284" s="189"/>
      <c r="BS3284" s="189"/>
      <c r="BT3284" s="189"/>
      <c r="BU3284" s="189"/>
      <c r="BV3284" s="189"/>
      <c r="BW3284" s="189"/>
      <c r="CA3284" s="124"/>
    </row>
    <row r="3285" spans="66:79" s="176" customFormat="1" ht="30.75" customHeight="1" thickTop="1" thickBot="1">
      <c r="BN3285" s="187"/>
      <c r="BO3285" s="188"/>
      <c r="BP3285" s="188"/>
      <c r="BQ3285" s="189"/>
      <c r="BR3285" s="189"/>
      <c r="BS3285" s="189"/>
      <c r="BT3285" s="189"/>
      <c r="BU3285" s="189"/>
      <c r="BV3285" s="189"/>
      <c r="BW3285" s="189"/>
      <c r="CA3285" s="124"/>
    </row>
    <row r="3286" spans="66:79" s="176" customFormat="1" ht="30.75" customHeight="1" thickTop="1" thickBot="1">
      <c r="BN3286" s="187"/>
      <c r="BO3286" s="188"/>
      <c r="BP3286" s="188"/>
      <c r="BQ3286" s="189"/>
      <c r="BR3286" s="189"/>
      <c r="BS3286" s="189"/>
      <c r="BT3286" s="189"/>
      <c r="BU3286" s="189"/>
      <c r="BV3286" s="189"/>
      <c r="BW3286" s="189"/>
      <c r="CA3286" s="124"/>
    </row>
    <row r="3287" spans="66:79" s="176" customFormat="1" ht="30.75" customHeight="1" thickTop="1" thickBot="1">
      <c r="BN3287" s="187"/>
      <c r="BO3287" s="188"/>
      <c r="BP3287" s="188"/>
      <c r="BQ3287" s="189"/>
      <c r="BR3287" s="189"/>
      <c r="BS3287" s="189"/>
      <c r="BT3287" s="189"/>
      <c r="BU3287" s="189"/>
      <c r="BV3287" s="189"/>
      <c r="BW3287" s="189"/>
      <c r="CA3287" s="124"/>
    </row>
    <row r="3288" spans="66:79" s="176" customFormat="1" ht="30.75" customHeight="1" thickTop="1" thickBot="1">
      <c r="BN3288" s="187"/>
      <c r="BO3288" s="188"/>
      <c r="BP3288" s="188"/>
      <c r="BQ3288" s="189"/>
      <c r="BR3288" s="189"/>
      <c r="BS3288" s="189"/>
      <c r="BT3288" s="189"/>
      <c r="BU3288" s="189"/>
      <c r="BV3288" s="189"/>
      <c r="BW3288" s="189"/>
      <c r="CA3288" s="124"/>
    </row>
    <row r="3289" spans="66:79" s="176" customFormat="1" ht="30.75" customHeight="1" thickTop="1" thickBot="1">
      <c r="BN3289" s="187"/>
      <c r="BO3289" s="188"/>
      <c r="BP3289" s="188"/>
      <c r="BQ3289" s="189"/>
      <c r="BR3289" s="189"/>
      <c r="BS3289" s="189"/>
      <c r="BT3289" s="189"/>
      <c r="BU3289" s="189"/>
      <c r="BV3289" s="189"/>
      <c r="BW3289" s="189"/>
      <c r="CA3289" s="124"/>
    </row>
    <row r="3290" spans="66:79" s="176" customFormat="1" ht="30.75" customHeight="1" thickTop="1" thickBot="1">
      <c r="BN3290" s="187"/>
      <c r="BO3290" s="188"/>
      <c r="BP3290" s="188"/>
      <c r="BQ3290" s="189"/>
      <c r="BR3290" s="189"/>
      <c r="BS3290" s="189"/>
      <c r="BT3290" s="189"/>
      <c r="BU3290" s="189"/>
      <c r="BV3290" s="189"/>
      <c r="BW3290" s="189"/>
      <c r="CA3290" s="124"/>
    </row>
    <row r="3291" spans="66:79" s="176" customFormat="1" ht="30.75" customHeight="1" thickTop="1" thickBot="1">
      <c r="BN3291" s="187"/>
      <c r="BO3291" s="188"/>
      <c r="BP3291" s="188"/>
      <c r="BQ3291" s="189"/>
      <c r="BR3291" s="189"/>
      <c r="BS3291" s="189"/>
      <c r="BT3291" s="189"/>
      <c r="BU3291" s="189"/>
      <c r="BV3291" s="189"/>
      <c r="BW3291" s="189"/>
      <c r="CA3291" s="124"/>
    </row>
    <row r="3292" spans="66:79" s="176" customFormat="1" ht="30.75" customHeight="1" thickTop="1" thickBot="1">
      <c r="BN3292" s="187"/>
      <c r="BO3292" s="188"/>
      <c r="BP3292" s="188"/>
      <c r="BQ3292" s="189"/>
      <c r="BR3292" s="189"/>
      <c r="BS3292" s="189"/>
      <c r="BT3292" s="189"/>
      <c r="BU3292" s="189"/>
      <c r="BV3292" s="189"/>
      <c r="BW3292" s="189"/>
      <c r="CA3292" s="124"/>
    </row>
    <row r="3293" spans="66:79" s="176" customFormat="1" ht="30.75" customHeight="1" thickTop="1" thickBot="1">
      <c r="BN3293" s="187"/>
      <c r="BO3293" s="188"/>
      <c r="BP3293" s="188"/>
      <c r="BQ3293" s="189"/>
      <c r="BR3293" s="189"/>
      <c r="BS3293" s="189"/>
      <c r="BT3293" s="189"/>
      <c r="BU3293" s="189"/>
      <c r="BV3293" s="189"/>
      <c r="BW3293" s="189"/>
      <c r="CA3293" s="124"/>
    </row>
    <row r="3294" spans="66:79" s="176" customFormat="1" ht="30.75" customHeight="1" thickTop="1" thickBot="1">
      <c r="BN3294" s="187"/>
      <c r="BO3294" s="188"/>
      <c r="BP3294" s="188"/>
      <c r="BQ3294" s="189"/>
      <c r="BR3294" s="189"/>
      <c r="BS3294" s="189"/>
      <c r="BT3294" s="189"/>
      <c r="BU3294" s="189"/>
      <c r="BV3294" s="189"/>
      <c r="BW3294" s="189"/>
      <c r="CA3294" s="124"/>
    </row>
    <row r="3295" spans="66:79" s="176" customFormat="1" ht="30.75" customHeight="1" thickTop="1" thickBot="1">
      <c r="BN3295" s="187"/>
      <c r="BO3295" s="188"/>
      <c r="BP3295" s="188"/>
      <c r="BQ3295" s="189"/>
      <c r="BR3295" s="189"/>
      <c r="BS3295" s="189"/>
      <c r="BT3295" s="189"/>
      <c r="BU3295" s="189"/>
      <c r="BV3295" s="189"/>
      <c r="BW3295" s="189"/>
      <c r="CA3295" s="124"/>
    </row>
    <row r="3296" spans="66:79" s="176" customFormat="1" ht="30.75" customHeight="1" thickTop="1" thickBot="1">
      <c r="BN3296" s="187"/>
      <c r="BO3296" s="188"/>
      <c r="BP3296" s="188"/>
      <c r="BQ3296" s="189"/>
      <c r="BR3296" s="189"/>
      <c r="BS3296" s="189"/>
      <c r="BT3296" s="189"/>
      <c r="BU3296" s="189"/>
      <c r="BV3296" s="189"/>
      <c r="BW3296" s="189"/>
      <c r="CA3296" s="124"/>
    </row>
    <row r="3297" spans="66:79" s="176" customFormat="1" ht="30.75" customHeight="1" thickTop="1" thickBot="1">
      <c r="BN3297" s="187"/>
      <c r="BO3297" s="188"/>
      <c r="BP3297" s="188"/>
      <c r="BQ3297" s="189"/>
      <c r="BR3297" s="189"/>
      <c r="BS3297" s="189"/>
      <c r="BT3297" s="189"/>
      <c r="BU3297" s="189"/>
      <c r="BV3297" s="189"/>
      <c r="BW3297" s="189"/>
      <c r="CA3297" s="124"/>
    </row>
    <row r="3298" spans="66:79" s="176" customFormat="1" ht="30.75" customHeight="1" thickTop="1" thickBot="1">
      <c r="BN3298" s="187"/>
      <c r="BO3298" s="188"/>
      <c r="BP3298" s="188"/>
      <c r="BQ3298" s="189"/>
      <c r="BR3298" s="189"/>
      <c r="BS3298" s="189"/>
      <c r="BT3298" s="189"/>
      <c r="BU3298" s="189"/>
      <c r="BV3298" s="189"/>
      <c r="BW3298" s="189"/>
      <c r="CA3298" s="124"/>
    </row>
    <row r="3299" spans="66:79" s="176" customFormat="1" ht="30.75" customHeight="1" thickTop="1" thickBot="1">
      <c r="BN3299" s="187"/>
      <c r="BO3299" s="188"/>
      <c r="BP3299" s="188"/>
      <c r="BQ3299" s="189"/>
      <c r="BR3299" s="189"/>
      <c r="BS3299" s="189"/>
      <c r="BT3299" s="189"/>
      <c r="BU3299" s="189"/>
      <c r="BV3299" s="189"/>
      <c r="BW3299" s="189"/>
      <c r="CA3299" s="124"/>
    </row>
    <row r="3300" spans="66:79" s="176" customFormat="1" ht="30.75" customHeight="1" thickTop="1" thickBot="1">
      <c r="BN3300" s="187"/>
      <c r="BO3300" s="188"/>
      <c r="BP3300" s="188"/>
      <c r="BQ3300" s="189"/>
      <c r="BR3300" s="189"/>
      <c r="BS3300" s="189"/>
      <c r="BT3300" s="189"/>
      <c r="BU3300" s="189"/>
      <c r="BV3300" s="189"/>
      <c r="BW3300" s="189"/>
      <c r="CA3300" s="124"/>
    </row>
    <row r="3301" spans="66:79" s="176" customFormat="1" ht="30.75" customHeight="1" thickTop="1" thickBot="1">
      <c r="BN3301" s="187"/>
      <c r="BO3301" s="188"/>
      <c r="BP3301" s="188"/>
      <c r="BQ3301" s="189"/>
      <c r="BR3301" s="189"/>
      <c r="BS3301" s="189"/>
      <c r="BT3301" s="189"/>
      <c r="BU3301" s="189"/>
      <c r="BV3301" s="189"/>
      <c r="BW3301" s="189"/>
      <c r="CA3301" s="124"/>
    </row>
    <row r="3302" spans="66:79" s="176" customFormat="1" ht="30.75" customHeight="1" thickTop="1" thickBot="1">
      <c r="BN3302" s="187"/>
      <c r="BO3302" s="188"/>
      <c r="BP3302" s="188"/>
      <c r="BQ3302" s="189"/>
      <c r="BR3302" s="189"/>
      <c r="BS3302" s="189"/>
      <c r="BT3302" s="189"/>
      <c r="BU3302" s="189"/>
      <c r="BV3302" s="189"/>
      <c r="BW3302" s="189"/>
      <c r="CA3302" s="124"/>
    </row>
    <row r="3303" spans="66:79" s="176" customFormat="1" ht="30.75" customHeight="1" thickTop="1" thickBot="1">
      <c r="BN3303" s="187"/>
      <c r="BO3303" s="188"/>
      <c r="BP3303" s="188"/>
      <c r="BQ3303" s="189"/>
      <c r="BR3303" s="189"/>
      <c r="BS3303" s="189"/>
      <c r="BT3303" s="189"/>
      <c r="BU3303" s="189"/>
      <c r="BV3303" s="189"/>
      <c r="BW3303" s="189"/>
      <c r="CA3303" s="124"/>
    </row>
    <row r="3304" spans="66:79" s="176" customFormat="1" ht="30.75" customHeight="1" thickTop="1" thickBot="1">
      <c r="BN3304" s="187"/>
      <c r="BO3304" s="188"/>
      <c r="BP3304" s="188"/>
      <c r="BQ3304" s="189"/>
      <c r="BR3304" s="189"/>
      <c r="BS3304" s="189"/>
      <c r="BT3304" s="189"/>
      <c r="BU3304" s="189"/>
      <c r="BV3304" s="189"/>
      <c r="BW3304" s="189"/>
      <c r="CA3304" s="124"/>
    </row>
    <row r="3305" spans="66:79" s="176" customFormat="1" ht="30.75" customHeight="1" thickTop="1" thickBot="1">
      <c r="BN3305" s="187"/>
      <c r="BO3305" s="188"/>
      <c r="BP3305" s="188"/>
      <c r="BQ3305" s="189"/>
      <c r="BR3305" s="189"/>
      <c r="BS3305" s="189"/>
      <c r="BT3305" s="189"/>
      <c r="BU3305" s="189"/>
      <c r="BV3305" s="189"/>
      <c r="BW3305" s="189"/>
      <c r="CA3305" s="124"/>
    </row>
    <row r="3306" spans="66:79" s="176" customFormat="1" ht="30.75" customHeight="1" thickTop="1" thickBot="1">
      <c r="BN3306" s="187"/>
      <c r="BO3306" s="188"/>
      <c r="BP3306" s="188"/>
      <c r="BQ3306" s="189"/>
      <c r="BR3306" s="189"/>
      <c r="BS3306" s="189"/>
      <c r="BT3306" s="189"/>
      <c r="BU3306" s="189"/>
      <c r="BV3306" s="189"/>
      <c r="BW3306" s="189"/>
      <c r="CA3306" s="124"/>
    </row>
    <row r="3307" spans="66:79" s="176" customFormat="1" ht="30.75" customHeight="1" thickTop="1" thickBot="1">
      <c r="BN3307" s="187"/>
      <c r="BO3307" s="188"/>
      <c r="BP3307" s="188"/>
      <c r="BQ3307" s="189"/>
      <c r="BR3307" s="189"/>
      <c r="BS3307" s="189"/>
      <c r="BT3307" s="189"/>
      <c r="BU3307" s="189"/>
      <c r="BV3307" s="189"/>
      <c r="BW3307" s="189"/>
      <c r="CA3307" s="124"/>
    </row>
    <row r="3308" spans="66:79" s="176" customFormat="1" ht="30.75" customHeight="1" thickTop="1" thickBot="1">
      <c r="BN3308" s="187"/>
      <c r="BO3308" s="188"/>
      <c r="BP3308" s="188"/>
      <c r="BQ3308" s="189"/>
      <c r="BR3308" s="189"/>
      <c r="BS3308" s="189"/>
      <c r="BT3308" s="189"/>
      <c r="BU3308" s="189"/>
      <c r="BV3308" s="189"/>
      <c r="BW3308" s="189"/>
      <c r="CA3308" s="124"/>
    </row>
    <row r="3309" spans="66:79" s="176" customFormat="1" ht="30.75" customHeight="1" thickTop="1" thickBot="1">
      <c r="BN3309" s="187"/>
      <c r="BO3309" s="188"/>
      <c r="BP3309" s="188"/>
      <c r="BQ3309" s="189"/>
      <c r="BR3309" s="189"/>
      <c r="BS3309" s="189"/>
      <c r="BT3309" s="189"/>
      <c r="BU3309" s="189"/>
      <c r="BV3309" s="189"/>
      <c r="BW3309" s="189"/>
      <c r="CA3309" s="124"/>
    </row>
    <row r="3310" spans="66:79" s="176" customFormat="1" ht="30.75" customHeight="1" thickTop="1" thickBot="1">
      <c r="BN3310" s="187"/>
      <c r="BO3310" s="188"/>
      <c r="BP3310" s="188"/>
      <c r="BQ3310" s="189"/>
      <c r="BR3310" s="189"/>
      <c r="BS3310" s="189"/>
      <c r="BT3310" s="189"/>
      <c r="BU3310" s="189"/>
      <c r="BV3310" s="189"/>
      <c r="BW3310" s="189"/>
      <c r="CA3310" s="124"/>
    </row>
    <row r="3311" spans="66:79" s="176" customFormat="1" ht="30.75" customHeight="1" thickTop="1" thickBot="1">
      <c r="BN3311" s="187"/>
      <c r="BO3311" s="188"/>
      <c r="BP3311" s="188"/>
      <c r="BQ3311" s="189"/>
      <c r="BR3311" s="189"/>
      <c r="BS3311" s="189"/>
      <c r="BT3311" s="189"/>
      <c r="BU3311" s="189"/>
      <c r="BV3311" s="189"/>
      <c r="BW3311" s="189"/>
      <c r="CA3311" s="124"/>
    </row>
    <row r="3312" spans="66:79" s="176" customFormat="1" ht="30.75" customHeight="1" thickTop="1" thickBot="1">
      <c r="BN3312" s="187"/>
      <c r="BO3312" s="188"/>
      <c r="BP3312" s="188"/>
      <c r="BQ3312" s="189"/>
      <c r="BR3312" s="189"/>
      <c r="BS3312" s="189"/>
      <c r="BT3312" s="189"/>
      <c r="BU3312" s="189"/>
      <c r="BV3312" s="189"/>
      <c r="BW3312" s="189"/>
      <c r="CA3312" s="124"/>
    </row>
    <row r="3313" spans="66:79" s="176" customFormat="1" ht="30.75" customHeight="1" thickTop="1" thickBot="1">
      <c r="BN3313" s="187"/>
      <c r="BO3313" s="188"/>
      <c r="BP3313" s="188"/>
      <c r="BQ3313" s="189"/>
      <c r="BR3313" s="189"/>
      <c r="BS3313" s="189"/>
      <c r="BT3313" s="189"/>
      <c r="BU3313" s="189"/>
      <c r="BV3313" s="189"/>
      <c r="BW3313" s="189"/>
      <c r="CA3313" s="124"/>
    </row>
    <row r="3314" spans="66:79" s="176" customFormat="1" ht="30.75" customHeight="1" thickTop="1" thickBot="1">
      <c r="BN3314" s="187"/>
      <c r="BO3314" s="188"/>
      <c r="BP3314" s="188"/>
      <c r="BQ3314" s="189"/>
      <c r="BR3314" s="189"/>
      <c r="BS3314" s="189"/>
      <c r="BT3314" s="189"/>
      <c r="BU3314" s="189"/>
      <c r="BV3314" s="189"/>
      <c r="BW3314" s="189"/>
      <c r="CA3314" s="124"/>
    </row>
    <row r="3315" spans="66:79" s="176" customFormat="1" ht="30.75" customHeight="1" thickTop="1" thickBot="1">
      <c r="BN3315" s="187"/>
      <c r="BO3315" s="188"/>
      <c r="BP3315" s="188"/>
      <c r="BQ3315" s="189"/>
      <c r="BR3315" s="189"/>
      <c r="BS3315" s="189"/>
      <c r="BT3315" s="189"/>
      <c r="BU3315" s="189"/>
      <c r="BV3315" s="189"/>
      <c r="BW3315" s="189"/>
      <c r="CA3315" s="124"/>
    </row>
    <row r="3316" spans="66:79" s="176" customFormat="1" ht="30.75" customHeight="1" thickTop="1" thickBot="1">
      <c r="BN3316" s="187"/>
      <c r="BO3316" s="188"/>
      <c r="BP3316" s="188"/>
      <c r="BQ3316" s="189"/>
      <c r="BR3316" s="189"/>
      <c r="BS3316" s="189"/>
      <c r="BT3316" s="189"/>
      <c r="BU3316" s="189"/>
      <c r="BV3316" s="189"/>
      <c r="BW3316" s="189"/>
      <c r="CA3316" s="124"/>
    </row>
    <row r="3317" spans="66:79" s="176" customFormat="1" ht="30.75" customHeight="1" thickTop="1" thickBot="1">
      <c r="BN3317" s="187"/>
      <c r="BO3317" s="188"/>
      <c r="BP3317" s="188"/>
      <c r="BQ3317" s="189"/>
      <c r="BR3317" s="189"/>
      <c r="BS3317" s="189"/>
      <c r="BT3317" s="189"/>
      <c r="BU3317" s="189"/>
      <c r="BV3317" s="189"/>
      <c r="BW3317" s="189"/>
      <c r="CA3317" s="124"/>
    </row>
    <row r="3318" spans="66:79" s="176" customFormat="1" ht="30.75" customHeight="1" thickTop="1" thickBot="1">
      <c r="BN3318" s="187"/>
      <c r="BO3318" s="188"/>
      <c r="BP3318" s="188"/>
      <c r="BQ3318" s="189"/>
      <c r="BR3318" s="189"/>
      <c r="BS3318" s="189"/>
      <c r="BT3318" s="189"/>
      <c r="BU3318" s="189"/>
      <c r="BV3318" s="189"/>
      <c r="BW3318" s="189"/>
      <c r="CA3318" s="124"/>
    </row>
    <row r="3319" spans="66:79" s="176" customFormat="1" ht="30.75" customHeight="1" thickTop="1" thickBot="1">
      <c r="BN3319" s="187"/>
      <c r="BO3319" s="188"/>
      <c r="BP3319" s="188"/>
      <c r="BQ3319" s="189"/>
      <c r="BR3319" s="189"/>
      <c r="BS3319" s="189"/>
      <c r="BT3319" s="189"/>
      <c r="BU3319" s="189"/>
      <c r="BV3319" s="189"/>
      <c r="BW3319" s="189"/>
      <c r="CA3319" s="124"/>
    </row>
    <row r="3320" spans="66:79" s="176" customFormat="1" ht="30.75" customHeight="1" thickTop="1" thickBot="1">
      <c r="BN3320" s="187"/>
      <c r="BO3320" s="188"/>
      <c r="BP3320" s="188"/>
      <c r="BQ3320" s="189"/>
      <c r="BR3320" s="189"/>
      <c r="BS3320" s="189"/>
      <c r="BT3320" s="189"/>
      <c r="BU3320" s="189"/>
      <c r="BV3320" s="189"/>
      <c r="BW3320" s="189"/>
      <c r="CA3320" s="124"/>
    </row>
    <row r="3321" spans="66:79" s="176" customFormat="1" ht="30.75" customHeight="1" thickTop="1" thickBot="1">
      <c r="BN3321" s="187"/>
      <c r="BO3321" s="188"/>
      <c r="BP3321" s="188"/>
      <c r="BQ3321" s="189"/>
      <c r="BR3321" s="189"/>
      <c r="BS3321" s="189"/>
      <c r="BT3321" s="189"/>
      <c r="BU3321" s="189"/>
      <c r="BV3321" s="189"/>
      <c r="BW3321" s="189"/>
      <c r="CA3321" s="124"/>
    </row>
    <row r="3322" spans="66:79" s="176" customFormat="1" ht="30.75" customHeight="1" thickTop="1" thickBot="1">
      <c r="BN3322" s="187"/>
      <c r="BO3322" s="188"/>
      <c r="BP3322" s="188"/>
      <c r="BQ3322" s="189"/>
      <c r="BR3322" s="189"/>
      <c r="BS3322" s="189"/>
      <c r="BT3322" s="189"/>
      <c r="BU3322" s="189"/>
      <c r="BV3322" s="189"/>
      <c r="BW3322" s="189"/>
      <c r="CA3322" s="124"/>
    </row>
    <row r="3323" spans="66:79" s="176" customFormat="1" ht="30.75" customHeight="1" thickTop="1" thickBot="1">
      <c r="BN3323" s="187"/>
      <c r="BO3323" s="188"/>
      <c r="BP3323" s="188"/>
      <c r="BQ3323" s="189"/>
      <c r="BR3323" s="189"/>
      <c r="BS3323" s="189"/>
      <c r="BT3323" s="189"/>
      <c r="BU3323" s="189"/>
      <c r="BV3323" s="189"/>
      <c r="BW3323" s="189"/>
      <c r="CA3323" s="124"/>
    </row>
    <row r="3324" spans="66:79" s="176" customFormat="1" ht="30.75" customHeight="1" thickTop="1" thickBot="1">
      <c r="BN3324" s="187"/>
      <c r="BO3324" s="188"/>
      <c r="BP3324" s="188"/>
      <c r="BQ3324" s="189"/>
      <c r="BR3324" s="189"/>
      <c r="BS3324" s="189"/>
      <c r="BT3324" s="189"/>
      <c r="BU3324" s="189"/>
      <c r="BV3324" s="189"/>
      <c r="BW3324" s="189"/>
      <c r="CA3324" s="124"/>
    </row>
    <row r="3325" spans="66:79" s="176" customFormat="1" ht="30.75" customHeight="1" thickTop="1" thickBot="1">
      <c r="BN3325" s="187"/>
      <c r="BO3325" s="188"/>
      <c r="BP3325" s="188"/>
      <c r="BQ3325" s="189"/>
      <c r="BR3325" s="189"/>
      <c r="BS3325" s="189"/>
      <c r="BT3325" s="189"/>
      <c r="BU3325" s="189"/>
      <c r="BV3325" s="189"/>
      <c r="BW3325" s="189"/>
      <c r="CA3325" s="124"/>
    </row>
    <row r="3326" spans="66:79" s="176" customFormat="1" ht="30.75" customHeight="1" thickTop="1" thickBot="1">
      <c r="BN3326" s="187"/>
      <c r="BO3326" s="188"/>
      <c r="BP3326" s="188"/>
      <c r="BQ3326" s="189"/>
      <c r="BR3326" s="189"/>
      <c r="BS3326" s="189"/>
      <c r="BT3326" s="189"/>
      <c r="BU3326" s="189"/>
      <c r="BV3326" s="189"/>
      <c r="BW3326" s="189"/>
      <c r="CA3326" s="124"/>
    </row>
    <row r="3327" spans="66:79" s="176" customFormat="1" ht="30.75" customHeight="1" thickTop="1" thickBot="1">
      <c r="BN3327" s="187"/>
      <c r="BO3327" s="188"/>
      <c r="BP3327" s="188"/>
      <c r="BQ3327" s="189"/>
      <c r="BR3327" s="189"/>
      <c r="BS3327" s="189"/>
      <c r="BT3327" s="189"/>
      <c r="BU3327" s="189"/>
      <c r="BV3327" s="189"/>
      <c r="BW3327" s="189"/>
      <c r="CA3327" s="124"/>
    </row>
    <row r="3328" spans="66:79" s="176" customFormat="1" ht="30.75" customHeight="1" thickTop="1" thickBot="1">
      <c r="BN3328" s="187"/>
      <c r="BO3328" s="188"/>
      <c r="BP3328" s="188"/>
      <c r="BQ3328" s="189"/>
      <c r="BR3328" s="189"/>
      <c r="BS3328" s="189"/>
      <c r="BT3328" s="189"/>
      <c r="BU3328" s="189"/>
      <c r="BV3328" s="189"/>
      <c r="BW3328" s="189"/>
      <c r="CA3328" s="124"/>
    </row>
    <row r="3329" spans="66:79" s="176" customFormat="1" ht="30.75" customHeight="1" thickTop="1" thickBot="1">
      <c r="BN3329" s="187"/>
      <c r="BO3329" s="188"/>
      <c r="BP3329" s="188"/>
      <c r="BQ3329" s="189"/>
      <c r="BR3329" s="189"/>
      <c r="BS3329" s="189"/>
      <c r="BT3329" s="189"/>
      <c r="BU3329" s="189"/>
      <c r="BV3329" s="189"/>
      <c r="BW3329" s="189"/>
      <c r="CA3329" s="124"/>
    </row>
    <row r="3330" spans="66:79" s="176" customFormat="1" ht="30.75" customHeight="1" thickTop="1" thickBot="1">
      <c r="BN3330" s="187"/>
      <c r="BO3330" s="188"/>
      <c r="BP3330" s="188"/>
      <c r="BQ3330" s="189"/>
      <c r="BR3330" s="189"/>
      <c r="BS3330" s="189"/>
      <c r="BT3330" s="189"/>
      <c r="BU3330" s="189"/>
      <c r="BV3330" s="189"/>
      <c r="BW3330" s="189"/>
      <c r="CA3330" s="124"/>
    </row>
    <row r="3331" spans="66:79" s="176" customFormat="1" ht="30.75" customHeight="1" thickTop="1" thickBot="1">
      <c r="BN3331" s="187"/>
      <c r="BO3331" s="188"/>
      <c r="BP3331" s="188"/>
      <c r="BQ3331" s="189"/>
      <c r="BR3331" s="189"/>
      <c r="BS3331" s="189"/>
      <c r="BT3331" s="189"/>
      <c r="BU3331" s="189"/>
      <c r="BV3331" s="189"/>
      <c r="BW3331" s="189"/>
      <c r="CA3331" s="124"/>
    </row>
    <row r="3332" spans="66:79" s="176" customFormat="1" ht="30.75" customHeight="1" thickTop="1" thickBot="1">
      <c r="BN3332" s="187"/>
      <c r="BO3332" s="188"/>
      <c r="BP3332" s="188"/>
      <c r="BQ3332" s="189"/>
      <c r="BR3332" s="189"/>
      <c r="BS3332" s="189"/>
      <c r="BT3332" s="189"/>
      <c r="BU3332" s="189"/>
      <c r="BV3332" s="189"/>
      <c r="BW3332" s="189"/>
      <c r="CA3332" s="124"/>
    </row>
    <row r="3333" spans="66:79" s="176" customFormat="1" ht="30.75" customHeight="1" thickTop="1" thickBot="1">
      <c r="BN3333" s="187"/>
      <c r="BO3333" s="188"/>
      <c r="BP3333" s="188"/>
      <c r="BQ3333" s="189"/>
      <c r="BR3333" s="189"/>
      <c r="BS3333" s="189"/>
      <c r="BT3333" s="189"/>
      <c r="BU3333" s="189"/>
      <c r="BV3333" s="189"/>
      <c r="BW3333" s="189"/>
      <c r="CA3333" s="124"/>
    </row>
    <row r="3334" spans="66:79" s="176" customFormat="1" ht="30.75" customHeight="1" thickTop="1" thickBot="1">
      <c r="BN3334" s="187"/>
      <c r="BO3334" s="188"/>
      <c r="BP3334" s="188"/>
      <c r="BQ3334" s="189"/>
      <c r="BR3334" s="189"/>
      <c r="BS3334" s="189"/>
      <c r="BT3334" s="189"/>
      <c r="BU3334" s="189"/>
      <c r="BV3334" s="189"/>
      <c r="BW3334" s="189"/>
      <c r="CA3334" s="124"/>
    </row>
    <row r="3335" spans="66:79" s="176" customFormat="1" ht="30.75" customHeight="1" thickTop="1" thickBot="1">
      <c r="BN3335" s="187"/>
      <c r="BO3335" s="188"/>
      <c r="BP3335" s="188"/>
      <c r="BQ3335" s="189"/>
      <c r="BR3335" s="189"/>
      <c r="BS3335" s="189"/>
      <c r="BT3335" s="189"/>
      <c r="BU3335" s="189"/>
      <c r="BV3335" s="189"/>
      <c r="BW3335" s="189"/>
      <c r="CA3335" s="124"/>
    </row>
    <row r="3336" spans="66:79" s="176" customFormat="1" ht="30.75" customHeight="1" thickTop="1" thickBot="1">
      <c r="BN3336" s="187"/>
      <c r="BO3336" s="188"/>
      <c r="BP3336" s="188"/>
      <c r="BQ3336" s="189"/>
      <c r="BR3336" s="189"/>
      <c r="BS3336" s="189"/>
      <c r="BT3336" s="189"/>
      <c r="BU3336" s="189"/>
      <c r="BV3336" s="189"/>
      <c r="BW3336" s="189"/>
      <c r="CA3336" s="124"/>
    </row>
    <row r="3337" spans="66:79" s="176" customFormat="1" ht="30.75" customHeight="1" thickTop="1" thickBot="1">
      <c r="BN3337" s="187"/>
      <c r="BO3337" s="188"/>
      <c r="BP3337" s="188"/>
      <c r="BQ3337" s="189"/>
      <c r="BR3337" s="189"/>
      <c r="BS3337" s="189"/>
      <c r="BT3337" s="189"/>
      <c r="BU3337" s="189"/>
      <c r="BV3337" s="189"/>
      <c r="BW3337" s="189"/>
      <c r="CA3337" s="124"/>
    </row>
    <row r="3338" spans="66:79" s="176" customFormat="1" ht="30.75" customHeight="1" thickTop="1" thickBot="1">
      <c r="BN3338" s="187"/>
      <c r="BO3338" s="188"/>
      <c r="BP3338" s="188"/>
      <c r="BQ3338" s="189"/>
      <c r="BR3338" s="189"/>
      <c r="BS3338" s="189"/>
      <c r="BT3338" s="189"/>
      <c r="BU3338" s="189"/>
      <c r="BV3338" s="189"/>
      <c r="BW3338" s="189"/>
      <c r="CA3338" s="124"/>
    </row>
    <row r="3339" spans="66:79" s="176" customFormat="1" ht="30.75" customHeight="1" thickTop="1" thickBot="1">
      <c r="BN3339" s="187"/>
      <c r="BO3339" s="188"/>
      <c r="BP3339" s="188"/>
      <c r="BQ3339" s="189"/>
      <c r="BR3339" s="189"/>
      <c r="BS3339" s="189"/>
      <c r="BT3339" s="189"/>
      <c r="BU3339" s="189"/>
      <c r="BV3339" s="189"/>
      <c r="BW3339" s="189"/>
      <c r="CA3339" s="124"/>
    </row>
    <row r="3340" spans="66:79" s="176" customFormat="1" ht="30.75" customHeight="1" thickTop="1" thickBot="1">
      <c r="BN3340" s="187"/>
      <c r="BO3340" s="188"/>
      <c r="BP3340" s="188"/>
      <c r="BQ3340" s="189"/>
      <c r="BR3340" s="189"/>
      <c r="BS3340" s="189"/>
      <c r="BT3340" s="189"/>
      <c r="BU3340" s="189"/>
      <c r="BV3340" s="189"/>
      <c r="BW3340" s="189"/>
      <c r="CA3340" s="124"/>
    </row>
    <row r="3341" spans="66:79" s="176" customFormat="1" ht="30.75" customHeight="1" thickTop="1" thickBot="1">
      <c r="BN3341" s="187"/>
      <c r="BO3341" s="188"/>
      <c r="BP3341" s="188"/>
      <c r="BQ3341" s="189"/>
      <c r="BR3341" s="189"/>
      <c r="BS3341" s="189"/>
      <c r="BT3341" s="189"/>
      <c r="BU3341" s="189"/>
      <c r="BV3341" s="189"/>
      <c r="BW3341" s="189"/>
      <c r="CA3341" s="124"/>
    </row>
    <row r="3342" spans="66:79" s="176" customFormat="1" ht="30.75" customHeight="1" thickTop="1" thickBot="1">
      <c r="BN3342" s="187"/>
      <c r="BO3342" s="188"/>
      <c r="BP3342" s="188"/>
      <c r="BQ3342" s="189"/>
      <c r="BR3342" s="189"/>
      <c r="BS3342" s="189"/>
      <c r="BT3342" s="189"/>
      <c r="BU3342" s="189"/>
      <c r="BV3342" s="189"/>
      <c r="BW3342" s="189"/>
      <c r="CA3342" s="124"/>
    </row>
    <row r="3343" spans="66:79" s="176" customFormat="1" ht="30.75" customHeight="1" thickTop="1" thickBot="1">
      <c r="BN3343" s="187"/>
      <c r="BO3343" s="188"/>
      <c r="BP3343" s="188"/>
      <c r="BQ3343" s="189"/>
      <c r="BR3343" s="189"/>
      <c r="BS3343" s="189"/>
      <c r="BT3343" s="189"/>
      <c r="BU3343" s="189"/>
      <c r="BV3343" s="189"/>
      <c r="BW3343" s="189"/>
      <c r="CA3343" s="124"/>
    </row>
    <row r="3344" spans="66:79" s="176" customFormat="1" ht="30.75" customHeight="1" thickTop="1" thickBot="1">
      <c r="BN3344" s="187"/>
      <c r="BO3344" s="188"/>
      <c r="BP3344" s="188"/>
      <c r="BQ3344" s="189"/>
      <c r="BR3344" s="189"/>
      <c r="BS3344" s="189"/>
      <c r="BT3344" s="189"/>
      <c r="BU3344" s="189"/>
      <c r="BV3344" s="189"/>
      <c r="BW3344" s="189"/>
      <c r="CA3344" s="124"/>
    </row>
    <row r="3345" spans="66:79" s="176" customFormat="1" ht="30.75" customHeight="1" thickTop="1" thickBot="1">
      <c r="BN3345" s="187"/>
      <c r="BO3345" s="188"/>
      <c r="BP3345" s="188"/>
      <c r="BQ3345" s="189"/>
      <c r="BR3345" s="189"/>
      <c r="BS3345" s="189"/>
      <c r="BT3345" s="189"/>
      <c r="BU3345" s="189"/>
      <c r="BV3345" s="189"/>
      <c r="BW3345" s="189"/>
      <c r="CA3345" s="124"/>
    </row>
    <row r="3346" spans="66:79" s="176" customFormat="1" ht="30.75" customHeight="1" thickTop="1" thickBot="1">
      <c r="BN3346" s="187"/>
      <c r="BO3346" s="188"/>
      <c r="BP3346" s="188"/>
      <c r="BQ3346" s="189"/>
      <c r="BR3346" s="189"/>
      <c r="BS3346" s="189"/>
      <c r="BT3346" s="189"/>
      <c r="BU3346" s="189"/>
      <c r="BV3346" s="189"/>
      <c r="BW3346" s="189"/>
      <c r="CA3346" s="124"/>
    </row>
    <row r="3347" spans="66:79" s="176" customFormat="1" ht="30.75" customHeight="1" thickTop="1" thickBot="1">
      <c r="BN3347" s="187"/>
      <c r="BO3347" s="188"/>
      <c r="BP3347" s="188"/>
      <c r="BQ3347" s="189"/>
      <c r="BR3347" s="189"/>
      <c r="BS3347" s="189"/>
      <c r="BT3347" s="189"/>
      <c r="BU3347" s="189"/>
      <c r="BV3347" s="189"/>
      <c r="BW3347" s="189"/>
      <c r="CA3347" s="124"/>
    </row>
    <row r="3348" spans="66:79" s="176" customFormat="1" ht="30.75" customHeight="1" thickTop="1" thickBot="1">
      <c r="BN3348" s="187"/>
      <c r="BO3348" s="188"/>
      <c r="BP3348" s="188"/>
      <c r="BQ3348" s="189"/>
      <c r="BR3348" s="189"/>
      <c r="BS3348" s="189"/>
      <c r="BT3348" s="189"/>
      <c r="BU3348" s="189"/>
      <c r="BV3348" s="189"/>
      <c r="BW3348" s="189"/>
      <c r="CA3348" s="124"/>
    </row>
    <row r="3349" spans="66:79" s="176" customFormat="1" ht="30.75" customHeight="1" thickTop="1" thickBot="1">
      <c r="BN3349" s="187"/>
      <c r="BO3349" s="188"/>
      <c r="BP3349" s="188"/>
      <c r="BQ3349" s="189"/>
      <c r="BR3349" s="189"/>
      <c r="BS3349" s="189"/>
      <c r="BT3349" s="189"/>
      <c r="BU3349" s="189"/>
      <c r="BV3349" s="189"/>
      <c r="BW3349" s="189"/>
      <c r="CA3349" s="124"/>
    </row>
    <row r="3350" spans="66:79" s="176" customFormat="1" ht="30.75" customHeight="1" thickTop="1" thickBot="1">
      <c r="BN3350" s="187"/>
      <c r="BO3350" s="188"/>
      <c r="BP3350" s="188"/>
      <c r="BQ3350" s="189"/>
      <c r="BR3350" s="189"/>
      <c r="BS3350" s="189"/>
      <c r="BT3350" s="189"/>
      <c r="BU3350" s="189"/>
      <c r="BV3350" s="189"/>
      <c r="BW3350" s="189"/>
      <c r="CA3350" s="124"/>
    </row>
    <row r="3351" spans="66:79" s="176" customFormat="1" ht="30.75" customHeight="1" thickTop="1" thickBot="1">
      <c r="BN3351" s="187"/>
      <c r="BO3351" s="188"/>
      <c r="BP3351" s="188"/>
      <c r="BQ3351" s="189"/>
      <c r="BR3351" s="189"/>
      <c r="BS3351" s="189"/>
      <c r="BT3351" s="189"/>
      <c r="BU3351" s="189"/>
      <c r="BV3351" s="189"/>
      <c r="BW3351" s="189"/>
      <c r="CA3351" s="124"/>
    </row>
    <row r="3352" spans="66:79" s="176" customFormat="1" ht="30.75" customHeight="1" thickTop="1" thickBot="1">
      <c r="BN3352" s="187"/>
      <c r="BO3352" s="188"/>
      <c r="BP3352" s="188"/>
      <c r="BQ3352" s="189"/>
      <c r="BR3352" s="189"/>
      <c r="BS3352" s="189"/>
      <c r="BT3352" s="189"/>
      <c r="BU3352" s="189"/>
      <c r="BV3352" s="189"/>
      <c r="BW3352" s="189"/>
      <c r="CA3352" s="124"/>
    </row>
    <row r="3353" spans="66:79" s="176" customFormat="1" ht="30.75" customHeight="1" thickTop="1" thickBot="1">
      <c r="BN3353" s="187"/>
      <c r="BO3353" s="188"/>
      <c r="BP3353" s="188"/>
      <c r="BQ3353" s="189"/>
      <c r="BR3353" s="189"/>
      <c r="BS3353" s="189"/>
      <c r="BT3353" s="189"/>
      <c r="BU3353" s="189"/>
      <c r="BV3353" s="189"/>
      <c r="BW3353" s="189"/>
      <c r="CA3353" s="124"/>
    </row>
    <row r="3354" spans="66:79" s="176" customFormat="1" ht="30.75" customHeight="1" thickTop="1" thickBot="1">
      <c r="BN3354" s="187"/>
      <c r="BO3354" s="188"/>
      <c r="BP3354" s="188"/>
      <c r="BQ3354" s="189"/>
      <c r="BR3354" s="189"/>
      <c r="BS3354" s="189"/>
      <c r="BT3354" s="189"/>
      <c r="BU3354" s="189"/>
      <c r="BV3354" s="189"/>
      <c r="BW3354" s="189"/>
      <c r="CA3354" s="124"/>
    </row>
    <row r="3355" spans="66:79" s="176" customFormat="1" ht="30.75" customHeight="1" thickTop="1" thickBot="1">
      <c r="BN3355" s="187"/>
      <c r="BO3355" s="188"/>
      <c r="BP3355" s="188"/>
      <c r="BQ3355" s="189"/>
      <c r="BR3355" s="189"/>
      <c r="BS3355" s="189"/>
      <c r="BT3355" s="189"/>
      <c r="BU3355" s="189"/>
      <c r="BV3355" s="189"/>
      <c r="BW3355" s="189"/>
      <c r="CA3355" s="124"/>
    </row>
    <row r="3356" spans="66:79" s="176" customFormat="1" ht="30.75" customHeight="1" thickTop="1" thickBot="1">
      <c r="BN3356" s="187"/>
      <c r="BO3356" s="188"/>
      <c r="BP3356" s="188"/>
      <c r="BQ3356" s="189"/>
      <c r="BR3356" s="189"/>
      <c r="BS3356" s="189"/>
      <c r="BT3356" s="189"/>
      <c r="BU3356" s="189"/>
      <c r="BV3356" s="189"/>
      <c r="BW3356" s="189"/>
      <c r="CA3356" s="124"/>
    </row>
    <row r="3357" spans="66:79" s="176" customFormat="1" ht="30.75" customHeight="1" thickTop="1" thickBot="1">
      <c r="BN3357" s="187"/>
      <c r="BO3357" s="188"/>
      <c r="BP3357" s="188"/>
      <c r="BQ3357" s="189"/>
      <c r="BR3357" s="189"/>
      <c r="BS3357" s="189"/>
      <c r="BT3357" s="189"/>
      <c r="BU3357" s="189"/>
      <c r="BV3357" s="189"/>
      <c r="BW3357" s="189"/>
      <c r="CA3357" s="124"/>
    </row>
    <row r="3358" spans="66:79" s="176" customFormat="1" ht="30.75" customHeight="1" thickTop="1" thickBot="1">
      <c r="BN3358" s="187"/>
      <c r="BO3358" s="188"/>
      <c r="BP3358" s="188"/>
      <c r="BQ3358" s="189"/>
      <c r="BR3358" s="189"/>
      <c r="BS3358" s="189"/>
      <c r="BT3358" s="189"/>
      <c r="BU3358" s="189"/>
      <c r="BV3358" s="189"/>
      <c r="BW3358" s="189"/>
      <c r="CA3358" s="124"/>
    </row>
    <row r="3359" spans="66:79" s="176" customFormat="1" ht="30.75" customHeight="1" thickTop="1" thickBot="1">
      <c r="BN3359" s="187"/>
      <c r="BO3359" s="188"/>
      <c r="BP3359" s="188"/>
      <c r="BQ3359" s="189"/>
      <c r="BR3359" s="189"/>
      <c r="BS3359" s="189"/>
      <c r="BT3359" s="189"/>
      <c r="BU3359" s="189"/>
      <c r="BV3359" s="189"/>
      <c r="BW3359" s="189"/>
      <c r="CA3359" s="124"/>
    </row>
    <row r="3360" spans="66:79" s="176" customFormat="1" ht="30.75" customHeight="1" thickTop="1" thickBot="1">
      <c r="BN3360" s="187"/>
      <c r="BO3360" s="188"/>
      <c r="BP3360" s="188"/>
      <c r="BQ3360" s="189"/>
      <c r="BR3360" s="189"/>
      <c r="BS3360" s="189"/>
      <c r="BT3360" s="189"/>
      <c r="BU3360" s="189"/>
      <c r="BV3360" s="189"/>
      <c r="BW3360" s="189"/>
      <c r="CA3360" s="124"/>
    </row>
    <row r="3361" spans="66:79" s="176" customFormat="1" ht="30.75" customHeight="1" thickTop="1" thickBot="1">
      <c r="BN3361" s="187"/>
      <c r="BO3361" s="188"/>
      <c r="BP3361" s="188"/>
      <c r="BQ3361" s="189"/>
      <c r="BR3361" s="189"/>
      <c r="BS3361" s="189"/>
      <c r="BT3361" s="189"/>
      <c r="BU3361" s="189"/>
      <c r="BV3361" s="189"/>
      <c r="BW3361" s="189"/>
      <c r="CA3361" s="124"/>
    </row>
    <row r="3362" spans="66:79" s="176" customFormat="1" ht="30.75" customHeight="1" thickTop="1" thickBot="1">
      <c r="BN3362" s="187"/>
      <c r="BO3362" s="188"/>
      <c r="BP3362" s="188"/>
      <c r="BQ3362" s="189"/>
      <c r="BR3362" s="189"/>
      <c r="BS3362" s="189"/>
      <c r="BT3362" s="189"/>
      <c r="BU3362" s="189"/>
      <c r="BV3362" s="189"/>
      <c r="BW3362" s="189"/>
      <c r="CA3362" s="124"/>
    </row>
    <row r="3363" spans="66:79" s="176" customFormat="1" ht="30.75" customHeight="1" thickTop="1" thickBot="1">
      <c r="BN3363" s="187"/>
      <c r="BO3363" s="188"/>
      <c r="BP3363" s="188"/>
      <c r="BQ3363" s="189"/>
      <c r="BR3363" s="189"/>
      <c r="BS3363" s="189"/>
      <c r="BT3363" s="189"/>
      <c r="BU3363" s="189"/>
      <c r="BV3363" s="189"/>
      <c r="BW3363" s="189"/>
      <c r="CA3363" s="124"/>
    </row>
    <row r="3364" spans="66:79" s="176" customFormat="1" ht="30.75" customHeight="1" thickTop="1" thickBot="1">
      <c r="BN3364" s="187"/>
      <c r="BO3364" s="188"/>
      <c r="BP3364" s="188"/>
      <c r="BQ3364" s="189"/>
      <c r="BR3364" s="189"/>
      <c r="BS3364" s="189"/>
      <c r="BT3364" s="189"/>
      <c r="BU3364" s="189"/>
      <c r="BV3364" s="189"/>
      <c r="BW3364" s="189"/>
      <c r="CA3364" s="124"/>
    </row>
    <row r="3365" spans="66:79" s="176" customFormat="1" ht="30.75" customHeight="1" thickTop="1" thickBot="1">
      <c r="BN3365" s="187"/>
      <c r="BO3365" s="188"/>
      <c r="BP3365" s="188"/>
      <c r="BQ3365" s="189"/>
      <c r="BR3365" s="189"/>
      <c r="BS3365" s="189"/>
      <c r="BT3365" s="189"/>
      <c r="BU3365" s="189"/>
      <c r="BV3365" s="189"/>
      <c r="BW3365" s="189"/>
      <c r="CA3365" s="124"/>
    </row>
    <row r="3366" spans="66:79" s="176" customFormat="1" ht="30.75" customHeight="1" thickTop="1" thickBot="1">
      <c r="BN3366" s="187"/>
      <c r="BO3366" s="188"/>
      <c r="BP3366" s="188"/>
      <c r="BQ3366" s="189"/>
      <c r="BR3366" s="189"/>
      <c r="BS3366" s="189"/>
      <c r="BT3366" s="189"/>
      <c r="BU3366" s="189"/>
      <c r="BV3366" s="189"/>
      <c r="BW3366" s="189"/>
      <c r="CA3366" s="124"/>
    </row>
    <row r="3367" spans="66:79" s="176" customFormat="1" ht="30.75" customHeight="1" thickTop="1" thickBot="1">
      <c r="BN3367" s="187"/>
      <c r="BO3367" s="188"/>
      <c r="BP3367" s="188"/>
      <c r="BQ3367" s="189"/>
      <c r="BR3367" s="189"/>
      <c r="BS3367" s="189"/>
      <c r="BT3367" s="189"/>
      <c r="BU3367" s="189"/>
      <c r="BV3367" s="189"/>
      <c r="BW3367" s="189"/>
      <c r="CA3367" s="124"/>
    </row>
    <row r="3368" spans="66:79" s="176" customFormat="1" ht="30.75" customHeight="1" thickTop="1" thickBot="1">
      <c r="BN3368" s="187"/>
      <c r="BO3368" s="188"/>
      <c r="BP3368" s="188"/>
      <c r="BQ3368" s="189"/>
      <c r="BR3368" s="189"/>
      <c r="BS3368" s="189"/>
      <c r="BT3368" s="189"/>
      <c r="BU3368" s="189"/>
      <c r="BV3368" s="189"/>
      <c r="BW3368" s="189"/>
      <c r="CA3368" s="124"/>
    </row>
    <row r="3369" spans="66:79" s="176" customFormat="1" ht="30.75" customHeight="1" thickTop="1" thickBot="1">
      <c r="BN3369" s="187"/>
      <c r="BO3369" s="188"/>
      <c r="BP3369" s="188"/>
      <c r="BQ3369" s="189"/>
      <c r="BR3369" s="189"/>
      <c r="BS3369" s="189"/>
      <c r="BT3369" s="189"/>
      <c r="BU3369" s="189"/>
      <c r="BV3369" s="189"/>
      <c r="BW3369" s="189"/>
      <c r="CA3369" s="124"/>
    </row>
    <row r="3370" spans="66:79" s="176" customFormat="1" ht="30.75" customHeight="1" thickTop="1" thickBot="1">
      <c r="BN3370" s="187"/>
      <c r="BO3370" s="188"/>
      <c r="BP3370" s="188"/>
      <c r="BQ3370" s="189"/>
      <c r="BR3370" s="189"/>
      <c r="BS3370" s="189"/>
      <c r="BT3370" s="189"/>
      <c r="BU3370" s="189"/>
      <c r="BV3370" s="189"/>
      <c r="BW3370" s="189"/>
      <c r="CA3370" s="124"/>
    </row>
    <row r="3371" spans="66:79" s="176" customFormat="1" ht="30.75" customHeight="1" thickTop="1" thickBot="1">
      <c r="BN3371" s="187"/>
      <c r="BO3371" s="188"/>
      <c r="BP3371" s="188"/>
      <c r="BQ3371" s="189"/>
      <c r="BR3371" s="189"/>
      <c r="BS3371" s="189"/>
      <c r="BT3371" s="189"/>
      <c r="BU3371" s="189"/>
      <c r="BV3371" s="189"/>
      <c r="BW3371" s="189"/>
      <c r="CA3371" s="124"/>
    </row>
    <row r="3372" spans="66:79" s="176" customFormat="1" ht="30.75" customHeight="1" thickTop="1" thickBot="1">
      <c r="BN3372" s="187"/>
      <c r="BO3372" s="188"/>
      <c r="BP3372" s="188"/>
      <c r="BQ3372" s="189"/>
      <c r="BR3372" s="189"/>
      <c r="BS3372" s="189"/>
      <c r="BT3372" s="189"/>
      <c r="BU3372" s="189"/>
      <c r="BV3372" s="189"/>
      <c r="BW3372" s="189"/>
      <c r="CA3372" s="124"/>
    </row>
    <row r="3373" spans="66:79" s="176" customFormat="1" ht="30.75" customHeight="1" thickTop="1" thickBot="1">
      <c r="BN3373" s="187"/>
      <c r="BO3373" s="188"/>
      <c r="BP3373" s="188"/>
      <c r="BQ3373" s="189"/>
      <c r="BR3373" s="189"/>
      <c r="BS3373" s="189"/>
      <c r="BT3373" s="189"/>
      <c r="BU3373" s="189"/>
      <c r="BV3373" s="189"/>
      <c r="BW3373" s="189"/>
      <c r="CA3373" s="124"/>
    </row>
    <row r="3374" spans="66:79" s="176" customFormat="1" ht="30.75" customHeight="1" thickTop="1" thickBot="1">
      <c r="BN3374" s="187"/>
      <c r="BO3374" s="188"/>
      <c r="BP3374" s="188"/>
      <c r="BQ3374" s="189"/>
      <c r="BR3374" s="189"/>
      <c r="BS3374" s="189"/>
      <c r="BT3374" s="189"/>
      <c r="BU3374" s="189"/>
      <c r="BV3374" s="189"/>
      <c r="BW3374" s="189"/>
      <c r="CA3374" s="124"/>
    </row>
    <row r="3375" spans="66:79" s="176" customFormat="1" ht="30.75" customHeight="1" thickTop="1" thickBot="1">
      <c r="BN3375" s="187"/>
      <c r="BO3375" s="188"/>
      <c r="BP3375" s="188"/>
      <c r="BQ3375" s="189"/>
      <c r="BR3375" s="189"/>
      <c r="BS3375" s="189"/>
      <c r="BT3375" s="189"/>
      <c r="BU3375" s="189"/>
      <c r="BV3375" s="189"/>
      <c r="BW3375" s="189"/>
      <c r="CA3375" s="124"/>
    </row>
    <row r="3376" spans="66:79" s="176" customFormat="1" ht="30.75" customHeight="1" thickTop="1" thickBot="1">
      <c r="BN3376" s="187"/>
      <c r="BO3376" s="188"/>
      <c r="BP3376" s="188"/>
      <c r="BQ3376" s="189"/>
      <c r="BR3376" s="189"/>
      <c r="BS3376" s="189"/>
      <c r="BT3376" s="189"/>
      <c r="BU3376" s="189"/>
      <c r="BV3376" s="189"/>
      <c r="BW3376" s="189"/>
      <c r="CA3376" s="124"/>
    </row>
    <row r="3377" spans="66:79" s="176" customFormat="1" ht="30.75" customHeight="1" thickTop="1" thickBot="1">
      <c r="BN3377" s="187"/>
      <c r="BO3377" s="188"/>
      <c r="BP3377" s="188"/>
      <c r="BQ3377" s="189"/>
      <c r="BR3377" s="189"/>
      <c r="BS3377" s="189"/>
      <c r="BT3377" s="189"/>
      <c r="BU3377" s="189"/>
      <c r="BV3377" s="189"/>
      <c r="BW3377" s="189"/>
      <c r="CA3377" s="124"/>
    </row>
    <row r="3378" spans="66:79" s="176" customFormat="1" ht="30.75" customHeight="1" thickTop="1" thickBot="1">
      <c r="BN3378" s="187"/>
      <c r="BO3378" s="188"/>
      <c r="BP3378" s="188"/>
      <c r="BQ3378" s="189"/>
      <c r="BR3378" s="189"/>
      <c r="BS3378" s="189"/>
      <c r="BT3378" s="189"/>
      <c r="BU3378" s="189"/>
      <c r="BV3378" s="189"/>
      <c r="BW3378" s="189"/>
      <c r="CA3378" s="124"/>
    </row>
    <row r="3379" spans="66:79" s="176" customFormat="1" ht="30.75" customHeight="1" thickTop="1" thickBot="1">
      <c r="BN3379" s="187"/>
      <c r="BO3379" s="188"/>
      <c r="BP3379" s="188"/>
      <c r="BQ3379" s="189"/>
      <c r="BR3379" s="189"/>
      <c r="BS3379" s="189"/>
      <c r="BT3379" s="189"/>
      <c r="BU3379" s="189"/>
      <c r="BV3379" s="189"/>
      <c r="BW3379" s="189"/>
      <c r="CA3379" s="124"/>
    </row>
    <row r="3380" spans="66:79" s="176" customFormat="1" ht="30.75" customHeight="1" thickTop="1" thickBot="1">
      <c r="BN3380" s="187"/>
      <c r="BO3380" s="188"/>
      <c r="BP3380" s="188"/>
      <c r="BQ3380" s="189"/>
      <c r="BR3380" s="189"/>
      <c r="BS3380" s="189"/>
      <c r="BT3380" s="189"/>
      <c r="BU3380" s="189"/>
      <c r="BV3380" s="189"/>
      <c r="BW3380" s="189"/>
      <c r="CA3380" s="124"/>
    </row>
    <row r="3381" spans="66:79" s="176" customFormat="1" ht="30.75" customHeight="1" thickTop="1" thickBot="1">
      <c r="BN3381" s="187"/>
      <c r="BO3381" s="188"/>
      <c r="BP3381" s="188"/>
      <c r="BQ3381" s="189"/>
      <c r="BR3381" s="189"/>
      <c r="BS3381" s="189"/>
      <c r="BT3381" s="189"/>
      <c r="BU3381" s="189"/>
      <c r="BV3381" s="189"/>
      <c r="BW3381" s="189"/>
      <c r="CA3381" s="124"/>
    </row>
    <row r="3382" spans="66:79" s="176" customFormat="1" ht="30.75" customHeight="1" thickTop="1" thickBot="1">
      <c r="BN3382" s="187"/>
      <c r="BO3382" s="188"/>
      <c r="BP3382" s="188"/>
      <c r="BQ3382" s="189"/>
      <c r="BR3382" s="189"/>
      <c r="BS3382" s="189"/>
      <c r="BT3382" s="189"/>
      <c r="BU3382" s="189"/>
      <c r="BV3382" s="189"/>
      <c r="BW3382" s="189"/>
      <c r="CA3382" s="124"/>
    </row>
    <row r="3383" spans="66:79" s="176" customFormat="1" ht="30.75" customHeight="1" thickTop="1" thickBot="1">
      <c r="BN3383" s="187"/>
      <c r="BO3383" s="188"/>
      <c r="BP3383" s="188"/>
      <c r="BQ3383" s="189"/>
      <c r="BR3383" s="189"/>
      <c r="BS3383" s="189"/>
      <c r="BT3383" s="189"/>
      <c r="BU3383" s="189"/>
      <c r="BV3383" s="189"/>
      <c r="BW3383" s="189"/>
      <c r="CA3383" s="124"/>
    </row>
    <row r="3384" spans="66:79" s="176" customFormat="1" ht="30.75" customHeight="1" thickTop="1" thickBot="1">
      <c r="BN3384" s="187"/>
      <c r="BO3384" s="188"/>
      <c r="BP3384" s="188"/>
      <c r="BQ3384" s="189"/>
      <c r="BR3384" s="189"/>
      <c r="BS3384" s="189"/>
      <c r="BT3384" s="189"/>
      <c r="BU3384" s="189"/>
      <c r="BV3384" s="189"/>
      <c r="BW3384" s="189"/>
      <c r="CA3384" s="124"/>
    </row>
    <row r="3385" spans="66:79" s="176" customFormat="1" ht="30.75" customHeight="1" thickTop="1" thickBot="1">
      <c r="BN3385" s="187"/>
      <c r="BO3385" s="188"/>
      <c r="BP3385" s="188"/>
      <c r="BQ3385" s="189"/>
      <c r="BR3385" s="189"/>
      <c r="BS3385" s="189"/>
      <c r="BT3385" s="189"/>
      <c r="BU3385" s="189"/>
      <c r="BV3385" s="189"/>
      <c r="BW3385" s="189"/>
      <c r="CA3385" s="124"/>
    </row>
    <row r="3386" spans="66:79" s="176" customFormat="1" ht="30.75" customHeight="1" thickTop="1" thickBot="1">
      <c r="BN3386" s="187"/>
      <c r="BO3386" s="188"/>
      <c r="BP3386" s="188"/>
      <c r="BQ3386" s="189"/>
      <c r="BR3386" s="189"/>
      <c r="BS3386" s="189"/>
      <c r="BT3386" s="189"/>
      <c r="BU3386" s="189"/>
      <c r="BV3386" s="189"/>
      <c r="BW3386" s="189"/>
      <c r="CA3386" s="124"/>
    </row>
    <row r="3387" spans="66:79" s="176" customFormat="1" ht="30.75" customHeight="1" thickTop="1" thickBot="1">
      <c r="BN3387" s="187"/>
      <c r="BO3387" s="188"/>
      <c r="BP3387" s="188"/>
      <c r="BQ3387" s="189"/>
      <c r="BR3387" s="189"/>
      <c r="BS3387" s="189"/>
      <c r="BT3387" s="189"/>
      <c r="BU3387" s="189"/>
      <c r="BV3387" s="189"/>
      <c r="BW3387" s="189"/>
      <c r="CA3387" s="124"/>
    </row>
    <row r="3388" spans="66:79" s="176" customFormat="1" ht="30.75" customHeight="1" thickTop="1" thickBot="1">
      <c r="BN3388" s="187"/>
      <c r="BO3388" s="188"/>
      <c r="BP3388" s="188"/>
      <c r="BQ3388" s="189"/>
      <c r="BR3388" s="189"/>
      <c r="BS3388" s="189"/>
      <c r="BT3388" s="189"/>
      <c r="BU3388" s="189"/>
      <c r="BV3388" s="189"/>
      <c r="BW3388" s="189"/>
      <c r="CA3388" s="124"/>
    </row>
    <row r="3389" spans="66:79" s="176" customFormat="1" ht="30.75" customHeight="1" thickTop="1" thickBot="1">
      <c r="BN3389" s="187"/>
      <c r="BO3389" s="188"/>
      <c r="BP3389" s="188"/>
      <c r="BQ3389" s="189"/>
      <c r="BR3389" s="189"/>
      <c r="BS3389" s="189"/>
      <c r="BT3389" s="189"/>
      <c r="BU3389" s="189"/>
      <c r="BV3389" s="189"/>
      <c r="BW3389" s="189"/>
      <c r="CA3389" s="124"/>
    </row>
    <row r="3390" spans="66:79" s="176" customFormat="1" ht="30.75" customHeight="1" thickTop="1" thickBot="1">
      <c r="BN3390" s="187"/>
      <c r="BO3390" s="188"/>
      <c r="BP3390" s="188"/>
      <c r="BQ3390" s="189"/>
      <c r="BR3390" s="189"/>
      <c r="BS3390" s="189"/>
      <c r="BT3390" s="189"/>
      <c r="BU3390" s="189"/>
      <c r="BV3390" s="189"/>
      <c r="BW3390" s="189"/>
      <c r="CA3390" s="124"/>
    </row>
    <row r="3391" spans="66:79" s="176" customFormat="1" ht="30.75" customHeight="1" thickTop="1" thickBot="1">
      <c r="BN3391" s="187"/>
      <c r="BO3391" s="188"/>
      <c r="BP3391" s="188"/>
      <c r="BQ3391" s="189"/>
      <c r="BR3391" s="189"/>
      <c r="BS3391" s="189"/>
      <c r="BT3391" s="189"/>
      <c r="BU3391" s="189"/>
      <c r="BV3391" s="189"/>
      <c r="BW3391" s="189"/>
      <c r="CA3391" s="124"/>
    </row>
    <row r="3392" spans="66:79" s="176" customFormat="1" ht="30.75" customHeight="1" thickTop="1" thickBot="1">
      <c r="BN3392" s="187"/>
      <c r="BO3392" s="188"/>
      <c r="BP3392" s="188"/>
      <c r="BQ3392" s="189"/>
      <c r="BR3392" s="189"/>
      <c r="BS3392" s="189"/>
      <c r="BT3392" s="189"/>
      <c r="BU3392" s="189"/>
      <c r="BV3392" s="189"/>
      <c r="BW3392" s="189"/>
      <c r="CA3392" s="124"/>
    </row>
    <row r="3393" spans="66:79" s="176" customFormat="1" ht="30.75" customHeight="1" thickTop="1" thickBot="1">
      <c r="BN3393" s="187"/>
      <c r="BO3393" s="188"/>
      <c r="BP3393" s="188"/>
      <c r="BQ3393" s="189"/>
      <c r="BR3393" s="189"/>
      <c r="BS3393" s="189"/>
      <c r="BT3393" s="189"/>
      <c r="BU3393" s="189"/>
      <c r="BV3393" s="189"/>
      <c r="BW3393" s="189"/>
      <c r="CA3393" s="124"/>
    </row>
    <row r="3394" spans="66:79" s="176" customFormat="1" ht="30.75" customHeight="1" thickTop="1" thickBot="1">
      <c r="BN3394" s="187"/>
      <c r="BO3394" s="188"/>
      <c r="BP3394" s="188"/>
      <c r="BQ3394" s="189"/>
      <c r="BR3394" s="189"/>
      <c r="BS3394" s="189"/>
      <c r="BT3394" s="189"/>
      <c r="BU3394" s="189"/>
      <c r="BV3394" s="189"/>
      <c r="BW3394" s="189"/>
      <c r="CA3394" s="124"/>
    </row>
    <row r="3395" spans="66:79" s="176" customFormat="1" ht="30.75" customHeight="1" thickTop="1" thickBot="1">
      <c r="BN3395" s="187"/>
      <c r="BO3395" s="188"/>
      <c r="BP3395" s="188"/>
      <c r="BQ3395" s="189"/>
      <c r="BR3395" s="189"/>
      <c r="BS3395" s="189"/>
      <c r="BT3395" s="189"/>
      <c r="BU3395" s="189"/>
      <c r="BV3395" s="189"/>
      <c r="BW3395" s="189"/>
      <c r="CA3395" s="124"/>
    </row>
    <row r="3396" spans="66:79" s="176" customFormat="1" ht="30.75" customHeight="1" thickTop="1" thickBot="1">
      <c r="BN3396" s="187"/>
      <c r="BO3396" s="188"/>
      <c r="BP3396" s="188"/>
      <c r="BQ3396" s="189"/>
      <c r="BR3396" s="189"/>
      <c r="BS3396" s="189"/>
      <c r="BT3396" s="189"/>
      <c r="BU3396" s="189"/>
      <c r="BV3396" s="189"/>
      <c r="BW3396" s="189"/>
      <c r="CA3396" s="124"/>
    </row>
    <row r="3397" spans="66:79" s="176" customFormat="1" ht="30.75" customHeight="1" thickTop="1" thickBot="1">
      <c r="BN3397" s="187"/>
      <c r="BO3397" s="188"/>
      <c r="BP3397" s="188"/>
      <c r="BQ3397" s="189"/>
      <c r="BR3397" s="189"/>
      <c r="BS3397" s="189"/>
      <c r="BT3397" s="189"/>
      <c r="BU3397" s="189"/>
      <c r="BV3397" s="189"/>
      <c r="BW3397" s="189"/>
      <c r="CA3397" s="124"/>
    </row>
    <row r="3398" spans="66:79" s="176" customFormat="1" ht="30.75" customHeight="1" thickTop="1" thickBot="1">
      <c r="BN3398" s="187"/>
      <c r="BO3398" s="188"/>
      <c r="BP3398" s="188"/>
      <c r="BQ3398" s="189"/>
      <c r="BR3398" s="189"/>
      <c r="BS3398" s="189"/>
      <c r="BT3398" s="189"/>
      <c r="BU3398" s="189"/>
      <c r="BV3398" s="189"/>
      <c r="BW3398" s="189"/>
      <c r="CA3398" s="124"/>
    </row>
    <row r="3399" spans="66:79" s="176" customFormat="1" ht="30.75" customHeight="1" thickTop="1" thickBot="1">
      <c r="BN3399" s="187"/>
      <c r="BO3399" s="188"/>
      <c r="BP3399" s="188"/>
      <c r="BQ3399" s="189"/>
      <c r="BR3399" s="189"/>
      <c r="BS3399" s="189"/>
      <c r="BT3399" s="189"/>
      <c r="BU3399" s="189"/>
      <c r="BV3399" s="189"/>
      <c r="BW3399" s="189"/>
      <c r="CA3399" s="124"/>
    </row>
    <row r="3400" spans="66:79" s="176" customFormat="1" ht="30.75" customHeight="1" thickTop="1" thickBot="1">
      <c r="BN3400" s="187"/>
      <c r="BO3400" s="188"/>
      <c r="BP3400" s="188"/>
      <c r="BQ3400" s="189"/>
      <c r="BR3400" s="189"/>
      <c r="BS3400" s="189"/>
      <c r="BT3400" s="189"/>
      <c r="BU3400" s="189"/>
      <c r="BV3400" s="189"/>
      <c r="BW3400" s="189"/>
      <c r="CA3400" s="124"/>
    </row>
    <row r="3401" spans="66:79" s="176" customFormat="1" ht="30.75" customHeight="1" thickTop="1" thickBot="1">
      <c r="BN3401" s="187"/>
      <c r="BO3401" s="188"/>
      <c r="BP3401" s="188"/>
      <c r="BQ3401" s="189"/>
      <c r="BR3401" s="189"/>
      <c r="BS3401" s="189"/>
      <c r="BT3401" s="189"/>
      <c r="BU3401" s="189"/>
      <c r="BV3401" s="189"/>
      <c r="BW3401" s="189"/>
      <c r="CA3401" s="124"/>
    </row>
    <row r="3402" spans="66:79" s="176" customFormat="1" ht="30.75" customHeight="1" thickTop="1" thickBot="1">
      <c r="BN3402" s="187"/>
      <c r="BO3402" s="188"/>
      <c r="BP3402" s="188"/>
      <c r="BQ3402" s="189"/>
      <c r="BR3402" s="189"/>
      <c r="BS3402" s="189"/>
      <c r="BT3402" s="189"/>
      <c r="BU3402" s="189"/>
      <c r="BV3402" s="189"/>
      <c r="BW3402" s="189"/>
      <c r="CA3402" s="124"/>
    </row>
    <row r="3403" spans="66:79" s="176" customFormat="1" ht="30.75" customHeight="1" thickTop="1" thickBot="1">
      <c r="BN3403" s="187"/>
      <c r="BO3403" s="188"/>
      <c r="BP3403" s="188"/>
      <c r="BQ3403" s="189"/>
      <c r="BR3403" s="189"/>
      <c r="BS3403" s="189"/>
      <c r="BT3403" s="189"/>
      <c r="BU3403" s="189"/>
      <c r="BV3403" s="189"/>
      <c r="BW3403" s="189"/>
      <c r="CA3403" s="124"/>
    </row>
    <row r="3404" spans="66:79" s="176" customFormat="1" ht="30.75" customHeight="1" thickTop="1" thickBot="1">
      <c r="BN3404" s="187"/>
      <c r="BO3404" s="188"/>
      <c r="BP3404" s="188"/>
      <c r="BQ3404" s="189"/>
      <c r="BR3404" s="189"/>
      <c r="BS3404" s="189"/>
      <c r="BT3404" s="189"/>
      <c r="BU3404" s="189"/>
      <c r="BV3404" s="189"/>
      <c r="BW3404" s="189"/>
      <c r="CA3404" s="124"/>
    </row>
    <row r="3405" spans="66:79" s="176" customFormat="1" ht="30.75" customHeight="1" thickTop="1" thickBot="1">
      <c r="BN3405" s="187"/>
      <c r="BO3405" s="188"/>
      <c r="BP3405" s="188"/>
      <c r="BQ3405" s="189"/>
      <c r="BR3405" s="189"/>
      <c r="BS3405" s="189"/>
      <c r="BT3405" s="189"/>
      <c r="BU3405" s="189"/>
      <c r="BV3405" s="189"/>
      <c r="BW3405" s="189"/>
      <c r="CA3405" s="124"/>
    </row>
    <row r="3406" spans="66:79" s="176" customFormat="1" ht="30.75" customHeight="1" thickTop="1" thickBot="1">
      <c r="BN3406" s="187"/>
      <c r="BO3406" s="188"/>
      <c r="BP3406" s="188"/>
      <c r="BQ3406" s="189"/>
      <c r="BR3406" s="189"/>
      <c r="BS3406" s="189"/>
      <c r="BT3406" s="189"/>
      <c r="BU3406" s="189"/>
      <c r="BV3406" s="189"/>
      <c r="BW3406" s="189"/>
      <c r="CA3406" s="124"/>
    </row>
    <row r="3407" spans="66:79" s="176" customFormat="1" ht="30.75" customHeight="1" thickTop="1" thickBot="1">
      <c r="BN3407" s="187"/>
      <c r="BO3407" s="188"/>
      <c r="BP3407" s="188"/>
      <c r="BQ3407" s="189"/>
      <c r="BR3407" s="189"/>
      <c r="BS3407" s="189"/>
      <c r="BT3407" s="189"/>
      <c r="BU3407" s="189"/>
      <c r="BV3407" s="189"/>
      <c r="BW3407" s="189"/>
      <c r="CA3407" s="124"/>
    </row>
    <row r="3408" spans="66:79" s="176" customFormat="1" ht="30.75" customHeight="1" thickTop="1" thickBot="1">
      <c r="BN3408" s="187"/>
      <c r="BO3408" s="188"/>
      <c r="BP3408" s="188"/>
      <c r="BQ3408" s="189"/>
      <c r="BR3408" s="189"/>
      <c r="BS3408" s="189"/>
      <c r="BT3408" s="189"/>
      <c r="BU3408" s="189"/>
      <c r="BV3408" s="189"/>
      <c r="BW3408" s="189"/>
      <c r="CA3408" s="124"/>
    </row>
    <row r="3409" spans="66:79" s="176" customFormat="1" ht="30.75" customHeight="1" thickTop="1" thickBot="1">
      <c r="BN3409" s="187"/>
      <c r="BO3409" s="188"/>
      <c r="BP3409" s="188"/>
      <c r="BQ3409" s="189"/>
      <c r="BR3409" s="189"/>
      <c r="BS3409" s="189"/>
      <c r="BT3409" s="189"/>
      <c r="BU3409" s="189"/>
      <c r="BV3409" s="189"/>
      <c r="BW3409" s="189"/>
      <c r="CA3409" s="124"/>
    </row>
    <row r="3410" spans="66:79" s="176" customFormat="1" ht="30.75" customHeight="1" thickTop="1" thickBot="1">
      <c r="BN3410" s="187"/>
      <c r="BO3410" s="188"/>
      <c r="BP3410" s="188"/>
      <c r="BQ3410" s="189"/>
      <c r="BR3410" s="189"/>
      <c r="BS3410" s="189"/>
      <c r="BT3410" s="189"/>
      <c r="BU3410" s="189"/>
      <c r="BV3410" s="189"/>
      <c r="BW3410" s="189"/>
      <c r="CA3410" s="124"/>
    </row>
    <row r="3411" spans="66:79" s="176" customFormat="1" ht="30.75" customHeight="1" thickTop="1" thickBot="1">
      <c r="BN3411" s="187"/>
      <c r="BO3411" s="188"/>
      <c r="BP3411" s="188"/>
      <c r="BQ3411" s="189"/>
      <c r="BR3411" s="189"/>
      <c r="BS3411" s="189"/>
      <c r="BT3411" s="189"/>
      <c r="BU3411" s="189"/>
      <c r="BV3411" s="189"/>
      <c r="BW3411" s="189"/>
      <c r="CA3411" s="124"/>
    </row>
    <row r="3412" spans="66:79" s="176" customFormat="1" ht="30.75" customHeight="1" thickTop="1" thickBot="1">
      <c r="BN3412" s="187"/>
      <c r="BO3412" s="188"/>
      <c r="BP3412" s="188"/>
      <c r="BQ3412" s="189"/>
      <c r="BR3412" s="189"/>
      <c r="BS3412" s="189"/>
      <c r="BT3412" s="189"/>
      <c r="BU3412" s="189"/>
      <c r="BV3412" s="189"/>
      <c r="BW3412" s="189"/>
      <c r="CA3412" s="124"/>
    </row>
    <row r="3413" spans="66:79" s="176" customFormat="1" ht="30.75" customHeight="1" thickTop="1" thickBot="1">
      <c r="BN3413" s="187"/>
      <c r="BO3413" s="188"/>
      <c r="BP3413" s="188"/>
      <c r="BQ3413" s="189"/>
      <c r="BR3413" s="189"/>
      <c r="BS3413" s="189"/>
      <c r="BT3413" s="189"/>
      <c r="BU3413" s="189"/>
      <c r="BV3413" s="189"/>
      <c r="BW3413" s="189"/>
      <c r="CA3413" s="124"/>
    </row>
    <row r="3414" spans="66:79" s="176" customFormat="1" ht="30.75" customHeight="1" thickTop="1" thickBot="1">
      <c r="BN3414" s="187"/>
      <c r="BO3414" s="188"/>
      <c r="BP3414" s="188"/>
      <c r="BQ3414" s="189"/>
      <c r="BR3414" s="189"/>
      <c r="BS3414" s="189"/>
      <c r="BT3414" s="189"/>
      <c r="BU3414" s="189"/>
      <c r="BV3414" s="189"/>
      <c r="BW3414" s="189"/>
      <c r="CA3414" s="124"/>
    </row>
    <row r="3415" spans="66:79" s="176" customFormat="1" ht="30.75" customHeight="1" thickTop="1" thickBot="1">
      <c r="BN3415" s="187"/>
      <c r="BO3415" s="188"/>
      <c r="BP3415" s="188"/>
      <c r="BQ3415" s="189"/>
      <c r="BR3415" s="189"/>
      <c r="BS3415" s="189"/>
      <c r="BT3415" s="189"/>
      <c r="BU3415" s="189"/>
      <c r="BV3415" s="189"/>
      <c r="BW3415" s="189"/>
      <c r="CA3415" s="124"/>
    </row>
    <row r="3416" spans="66:79" s="176" customFormat="1" ht="30.75" customHeight="1" thickTop="1" thickBot="1">
      <c r="BN3416" s="187"/>
      <c r="BO3416" s="188"/>
      <c r="BP3416" s="188"/>
      <c r="BQ3416" s="189"/>
      <c r="BR3416" s="189"/>
      <c r="BS3416" s="189"/>
      <c r="BT3416" s="189"/>
      <c r="BU3416" s="189"/>
      <c r="BV3416" s="189"/>
      <c r="BW3416" s="189"/>
      <c r="CA3416" s="124"/>
    </row>
    <row r="3417" spans="66:79" s="176" customFormat="1" ht="30.75" customHeight="1" thickTop="1" thickBot="1">
      <c r="BN3417" s="187"/>
      <c r="BO3417" s="188"/>
      <c r="BP3417" s="188"/>
      <c r="BQ3417" s="189"/>
      <c r="BR3417" s="189"/>
      <c r="BS3417" s="189"/>
      <c r="BT3417" s="189"/>
      <c r="BU3417" s="189"/>
      <c r="BV3417" s="189"/>
      <c r="BW3417" s="189"/>
      <c r="CA3417" s="124"/>
    </row>
    <row r="3418" spans="66:79" s="176" customFormat="1" ht="30.75" customHeight="1" thickTop="1" thickBot="1">
      <c r="BN3418" s="187"/>
      <c r="BO3418" s="188"/>
      <c r="BP3418" s="188"/>
      <c r="BQ3418" s="189"/>
      <c r="BR3418" s="189"/>
      <c r="BS3418" s="189"/>
      <c r="BT3418" s="189"/>
      <c r="BU3418" s="189"/>
      <c r="BV3418" s="189"/>
      <c r="BW3418" s="189"/>
      <c r="CA3418" s="124"/>
    </row>
    <row r="3419" spans="66:79" s="176" customFormat="1" ht="30.75" customHeight="1" thickTop="1" thickBot="1">
      <c r="BN3419" s="187"/>
      <c r="BO3419" s="188"/>
      <c r="BP3419" s="188"/>
      <c r="BQ3419" s="189"/>
      <c r="BR3419" s="189"/>
      <c r="BS3419" s="189"/>
      <c r="BT3419" s="189"/>
      <c r="BU3419" s="189"/>
      <c r="BV3419" s="189"/>
      <c r="BW3419" s="189"/>
      <c r="CA3419" s="124"/>
    </row>
    <row r="3420" spans="66:79" s="176" customFormat="1" ht="30.75" customHeight="1" thickTop="1" thickBot="1">
      <c r="BN3420" s="187"/>
      <c r="BO3420" s="188"/>
      <c r="BP3420" s="188"/>
      <c r="BQ3420" s="189"/>
      <c r="BR3420" s="189"/>
      <c r="BS3420" s="189"/>
      <c r="BT3420" s="189"/>
      <c r="BU3420" s="189"/>
      <c r="BV3420" s="189"/>
      <c r="BW3420" s="189"/>
      <c r="CA3420" s="124"/>
    </row>
    <row r="3421" spans="66:79" s="176" customFormat="1" ht="30.75" customHeight="1" thickTop="1" thickBot="1">
      <c r="BN3421" s="187"/>
      <c r="BO3421" s="188"/>
      <c r="BP3421" s="188"/>
      <c r="BQ3421" s="189"/>
      <c r="BR3421" s="189"/>
      <c r="BS3421" s="189"/>
      <c r="BT3421" s="189"/>
      <c r="BU3421" s="189"/>
      <c r="BV3421" s="189"/>
      <c r="BW3421" s="189"/>
      <c r="CA3421" s="124"/>
    </row>
    <row r="3422" spans="66:79" s="176" customFormat="1" ht="30.75" customHeight="1" thickTop="1" thickBot="1">
      <c r="BN3422" s="187"/>
      <c r="BO3422" s="188"/>
      <c r="BP3422" s="188"/>
      <c r="BQ3422" s="189"/>
      <c r="BR3422" s="189"/>
      <c r="BS3422" s="189"/>
      <c r="BT3422" s="189"/>
      <c r="BU3422" s="189"/>
      <c r="BV3422" s="189"/>
      <c r="BW3422" s="189"/>
      <c r="CA3422" s="124"/>
    </row>
    <row r="3423" spans="66:79" s="176" customFormat="1" ht="30.75" customHeight="1" thickTop="1" thickBot="1">
      <c r="BN3423" s="187"/>
      <c r="BO3423" s="188"/>
      <c r="BP3423" s="188"/>
      <c r="BQ3423" s="189"/>
      <c r="BR3423" s="189"/>
      <c r="BS3423" s="189"/>
      <c r="BT3423" s="189"/>
      <c r="BU3423" s="189"/>
      <c r="BV3423" s="189"/>
      <c r="BW3423" s="189"/>
      <c r="CA3423" s="124"/>
    </row>
    <row r="3424" spans="66:79" s="176" customFormat="1" ht="30.75" customHeight="1" thickTop="1" thickBot="1">
      <c r="BN3424" s="187"/>
      <c r="BO3424" s="188"/>
      <c r="BP3424" s="188"/>
      <c r="BQ3424" s="189"/>
      <c r="BR3424" s="189"/>
      <c r="BS3424" s="189"/>
      <c r="BT3424" s="189"/>
      <c r="BU3424" s="189"/>
      <c r="BV3424" s="189"/>
      <c r="BW3424" s="189"/>
      <c r="CA3424" s="124"/>
    </row>
    <row r="3425" spans="42:79" s="176" customFormat="1" ht="30.75" customHeight="1" thickTop="1" thickBot="1">
      <c r="BN3425" s="187"/>
      <c r="BO3425" s="188"/>
      <c r="BP3425" s="188"/>
      <c r="BQ3425" s="189"/>
      <c r="BR3425" s="189"/>
      <c r="BS3425" s="189"/>
      <c r="BT3425" s="189"/>
      <c r="BU3425" s="189"/>
      <c r="BV3425" s="189"/>
      <c r="BW3425" s="189"/>
      <c r="CA3425" s="124"/>
    </row>
    <row r="3426" spans="42:79" s="176" customFormat="1" thickTop="1" thickBot="1">
      <c r="BN3426" s="187"/>
      <c r="BO3426" s="188"/>
      <c r="BP3426" s="188"/>
      <c r="BQ3426" s="189"/>
      <c r="BR3426" s="189"/>
      <c r="BS3426" s="189"/>
      <c r="BT3426" s="189"/>
      <c r="BU3426" s="189"/>
      <c r="BV3426" s="189"/>
      <c r="BW3426" s="189"/>
      <c r="CA3426" s="124"/>
    </row>
    <row r="3427" spans="42:79" s="176" customFormat="1" thickTop="1" thickBot="1">
      <c r="BN3427" s="187"/>
      <c r="BO3427" s="188"/>
      <c r="BP3427" s="188"/>
      <c r="BQ3427" s="189"/>
      <c r="BR3427" s="189"/>
      <c r="BS3427" s="189"/>
      <c r="BT3427" s="189"/>
      <c r="BU3427" s="189"/>
      <c r="BV3427" s="189"/>
      <c r="BW3427" s="189"/>
      <c r="CA3427" s="124"/>
    </row>
    <row r="3428" spans="42:79" s="176" customFormat="1" thickTop="1" thickBot="1">
      <c r="BN3428" s="187"/>
      <c r="BO3428" s="188"/>
      <c r="BP3428" s="188"/>
      <c r="BQ3428" s="189"/>
      <c r="BR3428" s="189"/>
      <c r="BS3428" s="189"/>
      <c r="BT3428" s="189"/>
      <c r="BU3428" s="189"/>
      <c r="BV3428" s="189"/>
      <c r="BW3428" s="189"/>
      <c r="CA3428" s="124"/>
    </row>
    <row r="3429" spans="42:79" s="176" customFormat="1" thickTop="1" thickBot="1">
      <c r="BN3429" s="187"/>
      <c r="BO3429" s="188"/>
      <c r="BP3429" s="188"/>
      <c r="BQ3429" s="189"/>
      <c r="BR3429" s="189"/>
      <c r="BS3429" s="189"/>
      <c r="BT3429" s="189"/>
      <c r="BU3429" s="189"/>
      <c r="BV3429" s="189"/>
      <c r="BW3429" s="189"/>
      <c r="CA3429" s="124"/>
    </row>
    <row r="3430" spans="42:79" s="176" customFormat="1" thickTop="1" thickBot="1">
      <c r="BN3430" s="187"/>
      <c r="BO3430" s="188"/>
      <c r="BP3430" s="188"/>
      <c r="BQ3430" s="189"/>
      <c r="BR3430" s="189"/>
      <c r="BS3430" s="189"/>
      <c r="BT3430" s="189"/>
      <c r="BU3430" s="189"/>
      <c r="BV3430" s="189"/>
      <c r="BW3430" s="189"/>
      <c r="CA3430" s="124"/>
    </row>
    <row r="3431" spans="42:79" s="176" customFormat="1" thickTop="1" thickBot="1">
      <c r="BN3431" s="187"/>
      <c r="BO3431" s="188"/>
      <c r="BP3431" s="188"/>
      <c r="BQ3431" s="189"/>
      <c r="BR3431" s="189"/>
      <c r="BS3431" s="189"/>
      <c r="BT3431" s="189"/>
      <c r="BU3431" s="189"/>
      <c r="BV3431" s="189"/>
      <c r="BW3431" s="189"/>
      <c r="CA3431" s="124"/>
    </row>
    <row r="3432" spans="42:79" s="176" customFormat="1" thickTop="1" thickBot="1">
      <c r="BN3432" s="187"/>
      <c r="BO3432" s="188"/>
      <c r="BP3432" s="188"/>
      <c r="BQ3432" s="189"/>
      <c r="BR3432" s="189"/>
      <c r="BS3432" s="189"/>
      <c r="BT3432" s="189"/>
      <c r="BU3432" s="189"/>
      <c r="BV3432" s="189"/>
      <c r="BW3432" s="189"/>
      <c r="CA3432" s="124"/>
    </row>
    <row r="3433" spans="42:79" s="176" customFormat="1" thickTop="1" thickBot="1">
      <c r="AP3433" s="190"/>
      <c r="AQ3433" s="190"/>
      <c r="AR3433" s="190"/>
      <c r="AW3433" s="190"/>
      <c r="AX3433" s="190"/>
      <c r="AY3433" s="190"/>
      <c r="BF3433" s="190"/>
      <c r="BG3433" s="190"/>
      <c r="BH3433" s="190"/>
      <c r="BN3433" s="190"/>
      <c r="BO3433" s="190"/>
      <c r="BP3433" s="190"/>
      <c r="BQ3433" s="189"/>
      <c r="BR3433" s="189"/>
      <c r="BS3433" s="189"/>
      <c r="BT3433" s="189"/>
      <c r="BU3433" s="189"/>
      <c r="BV3433" s="189"/>
      <c r="BW3433" s="189"/>
      <c r="CA3433" s="124"/>
    </row>
    <row r="3434" spans="42:79" s="176" customFormat="1" thickTop="1" thickBot="1">
      <c r="AP3434" s="190"/>
      <c r="AQ3434" s="190"/>
      <c r="AR3434" s="190"/>
      <c r="AW3434" s="190"/>
      <c r="AX3434" s="190"/>
      <c r="AY3434" s="190"/>
      <c r="BF3434" s="190"/>
      <c r="BG3434" s="190"/>
      <c r="BH3434" s="190"/>
      <c r="BN3434" s="190"/>
      <c r="BO3434" s="190"/>
      <c r="BP3434" s="190"/>
      <c r="BQ3434" s="189"/>
      <c r="BR3434" s="189"/>
      <c r="BS3434" s="189"/>
      <c r="BT3434" s="189"/>
      <c r="BU3434" s="189"/>
      <c r="BV3434" s="189"/>
      <c r="BW3434" s="189"/>
      <c r="CA3434" s="124"/>
    </row>
    <row r="3435" spans="42:79" s="176" customFormat="1" thickTop="1" thickBot="1">
      <c r="AP3435" s="190"/>
      <c r="AQ3435" s="190"/>
      <c r="AR3435" s="190"/>
      <c r="AW3435" s="190"/>
      <c r="AX3435" s="190"/>
      <c r="AY3435" s="190"/>
      <c r="BF3435" s="190"/>
      <c r="BG3435" s="190"/>
      <c r="BH3435" s="190"/>
      <c r="BN3435" s="190"/>
      <c r="BO3435" s="190"/>
      <c r="BP3435" s="190"/>
      <c r="BQ3435" s="189"/>
      <c r="BR3435" s="189"/>
      <c r="BS3435" s="189"/>
      <c r="BT3435" s="189"/>
      <c r="BU3435" s="189"/>
      <c r="BV3435" s="189"/>
      <c r="BW3435" s="189"/>
      <c r="CA3435" s="124"/>
    </row>
    <row r="3436" spans="42:79" s="176" customFormat="1" thickTop="1" thickBot="1">
      <c r="AP3436" s="190"/>
      <c r="AQ3436" s="190"/>
      <c r="AR3436" s="190"/>
      <c r="AW3436" s="190"/>
      <c r="AX3436" s="190"/>
      <c r="AY3436" s="190"/>
      <c r="BF3436" s="190"/>
      <c r="BG3436" s="190"/>
      <c r="BH3436" s="190"/>
      <c r="BN3436" s="190"/>
      <c r="BO3436" s="190"/>
      <c r="BP3436" s="190"/>
      <c r="BQ3436" s="189"/>
      <c r="BR3436" s="189"/>
      <c r="BS3436" s="189"/>
      <c r="BT3436" s="189"/>
      <c r="BU3436" s="189"/>
      <c r="BV3436" s="189"/>
      <c r="BW3436" s="189"/>
      <c r="CA3436" s="124"/>
    </row>
    <row r="3437" spans="42:79" s="176" customFormat="1" thickTop="1" thickBot="1">
      <c r="AP3437" s="190"/>
      <c r="AQ3437" s="190"/>
      <c r="AR3437" s="190"/>
      <c r="AW3437" s="190"/>
      <c r="AX3437" s="190"/>
      <c r="AY3437" s="190"/>
      <c r="BF3437" s="190"/>
      <c r="BG3437" s="190"/>
      <c r="BH3437" s="190"/>
      <c r="BN3437" s="190"/>
      <c r="BO3437" s="190"/>
      <c r="BP3437" s="190"/>
      <c r="BQ3437" s="189"/>
      <c r="BR3437" s="189"/>
      <c r="BS3437" s="189"/>
      <c r="BT3437" s="189"/>
      <c r="BU3437" s="189"/>
      <c r="BV3437" s="189"/>
      <c r="BW3437" s="189"/>
      <c r="CA3437" s="124"/>
    </row>
    <row r="3438" spans="42:79" s="176" customFormat="1" thickTop="1" thickBot="1">
      <c r="AP3438" s="190"/>
      <c r="AQ3438" s="190"/>
      <c r="AR3438" s="190"/>
      <c r="AW3438" s="190"/>
      <c r="AX3438" s="190"/>
      <c r="AY3438" s="190"/>
      <c r="BF3438" s="190"/>
      <c r="BG3438" s="190"/>
      <c r="BH3438" s="190"/>
      <c r="BN3438" s="190"/>
      <c r="BO3438" s="190"/>
      <c r="BP3438" s="190"/>
      <c r="BQ3438" s="189"/>
      <c r="BR3438" s="189"/>
      <c r="BS3438" s="189"/>
      <c r="BT3438" s="189"/>
      <c r="BU3438" s="189"/>
      <c r="BV3438" s="189"/>
      <c r="BW3438" s="189"/>
      <c r="CA3438" s="124"/>
    </row>
    <row r="3439" spans="42:79" s="176" customFormat="1" thickTop="1" thickBot="1">
      <c r="AP3439" s="190"/>
      <c r="AQ3439" s="190"/>
      <c r="AR3439" s="190"/>
      <c r="AW3439" s="190"/>
      <c r="AX3439" s="190"/>
      <c r="AY3439" s="190"/>
      <c r="BF3439" s="190"/>
      <c r="BG3439" s="190"/>
      <c r="BH3439" s="190"/>
      <c r="BN3439" s="190"/>
      <c r="BO3439" s="190"/>
      <c r="BP3439" s="190"/>
      <c r="BQ3439" s="189"/>
      <c r="BR3439" s="189"/>
      <c r="BS3439" s="189"/>
      <c r="BT3439" s="189"/>
      <c r="BU3439" s="189"/>
      <c r="BV3439" s="189"/>
      <c r="BW3439" s="189"/>
      <c r="CA3439" s="124"/>
    </row>
    <row r="3440" spans="42:79" s="176" customFormat="1" thickTop="1" thickBot="1">
      <c r="AP3440" s="190"/>
      <c r="AQ3440" s="190"/>
      <c r="AR3440" s="190"/>
      <c r="AW3440" s="190"/>
      <c r="AX3440" s="190"/>
      <c r="AY3440" s="190"/>
      <c r="BF3440" s="190"/>
      <c r="BG3440" s="190"/>
      <c r="BH3440" s="190"/>
      <c r="BN3440" s="190"/>
      <c r="BO3440" s="190"/>
      <c r="BP3440" s="190"/>
      <c r="BQ3440" s="189"/>
      <c r="BR3440" s="189"/>
      <c r="BS3440" s="189"/>
      <c r="BT3440" s="189"/>
      <c r="BU3440" s="189"/>
      <c r="BV3440" s="189"/>
      <c r="BW3440" s="189"/>
      <c r="CA3440" s="124"/>
    </row>
    <row r="3441" spans="42:79" s="176" customFormat="1" thickTop="1" thickBot="1">
      <c r="AP3441" s="190"/>
      <c r="AQ3441" s="190"/>
      <c r="AR3441" s="190"/>
      <c r="AW3441" s="190"/>
      <c r="AX3441" s="190"/>
      <c r="AY3441" s="190"/>
      <c r="BF3441" s="190"/>
      <c r="BG3441" s="190"/>
      <c r="BH3441" s="190"/>
      <c r="BN3441" s="190"/>
      <c r="BO3441" s="190"/>
      <c r="BP3441" s="190"/>
      <c r="BQ3441" s="189"/>
      <c r="BR3441" s="189"/>
      <c r="BS3441" s="189"/>
      <c r="BT3441" s="189"/>
      <c r="BU3441" s="189"/>
      <c r="BV3441" s="189"/>
      <c r="BW3441" s="189"/>
      <c r="CA3441" s="124"/>
    </row>
    <row r="3442" spans="42:79" s="176" customFormat="1" thickTop="1" thickBot="1">
      <c r="AP3442" s="190"/>
      <c r="AQ3442" s="190"/>
      <c r="AR3442" s="190"/>
      <c r="AW3442" s="190"/>
      <c r="AX3442" s="190"/>
      <c r="AY3442" s="190"/>
      <c r="BF3442" s="190"/>
      <c r="BG3442" s="190"/>
      <c r="BH3442" s="190"/>
      <c r="BN3442" s="190"/>
      <c r="BO3442" s="190"/>
      <c r="BP3442" s="190"/>
      <c r="BQ3442" s="189"/>
      <c r="BR3442" s="189"/>
      <c r="BS3442" s="189"/>
      <c r="BT3442" s="189"/>
      <c r="BU3442" s="189"/>
      <c r="BV3442" s="189"/>
      <c r="BW3442" s="189"/>
      <c r="CA3442" s="124"/>
    </row>
    <row r="3443" spans="42:79" s="176" customFormat="1" thickTop="1" thickBot="1">
      <c r="AP3443" s="190"/>
      <c r="AQ3443" s="190"/>
      <c r="AR3443" s="190"/>
      <c r="AW3443" s="190"/>
      <c r="AX3443" s="190"/>
      <c r="AY3443" s="190"/>
      <c r="BF3443" s="190"/>
      <c r="BG3443" s="190"/>
      <c r="BH3443" s="190"/>
      <c r="BN3443" s="190"/>
      <c r="BO3443" s="190"/>
      <c r="BP3443" s="190"/>
      <c r="BQ3443" s="189"/>
      <c r="BR3443" s="189"/>
      <c r="BS3443" s="189"/>
      <c r="BT3443" s="189"/>
      <c r="BU3443" s="189"/>
      <c r="BV3443" s="189"/>
      <c r="BW3443" s="189"/>
      <c r="CA3443" s="124"/>
    </row>
    <row r="3444" spans="42:79" s="190" customFormat="1" thickTop="1" thickBot="1">
      <c r="BQ3444" s="189"/>
      <c r="BR3444" s="189"/>
      <c r="BS3444" s="189"/>
      <c r="BT3444" s="189"/>
      <c r="BU3444" s="189"/>
      <c r="BV3444" s="189"/>
      <c r="BW3444" s="189"/>
      <c r="CA3444" s="124"/>
    </row>
    <row r="3445" spans="42:79" s="190" customFormat="1" thickTop="1" thickBot="1">
      <c r="BQ3445" s="189"/>
      <c r="BR3445" s="189"/>
      <c r="BS3445" s="189"/>
      <c r="BT3445" s="189"/>
      <c r="BU3445" s="189"/>
      <c r="BV3445" s="189"/>
      <c r="BW3445" s="189"/>
      <c r="CA3445" s="124"/>
    </row>
    <row r="3446" spans="42:79" s="190" customFormat="1" thickTop="1" thickBot="1">
      <c r="BQ3446" s="189"/>
      <c r="BR3446" s="189"/>
      <c r="BS3446" s="189"/>
      <c r="BT3446" s="189"/>
      <c r="BU3446" s="189"/>
      <c r="BV3446" s="189"/>
      <c r="BW3446" s="189"/>
      <c r="CA3446" s="124"/>
    </row>
    <row r="3447" spans="42:79" s="190" customFormat="1" thickTop="1" thickBot="1">
      <c r="BQ3447" s="189"/>
      <c r="BR3447" s="189"/>
      <c r="BS3447" s="189"/>
      <c r="BT3447" s="189"/>
      <c r="BU3447" s="189"/>
      <c r="BV3447" s="189"/>
      <c r="BW3447" s="189"/>
      <c r="CA3447" s="124"/>
    </row>
    <row r="3448" spans="42:79" s="190" customFormat="1" thickTop="1" thickBot="1">
      <c r="BQ3448" s="189"/>
      <c r="BR3448" s="189"/>
      <c r="BS3448" s="189"/>
      <c r="BT3448" s="189"/>
      <c r="BU3448" s="189"/>
      <c r="BV3448" s="189"/>
      <c r="BW3448" s="189"/>
      <c r="CA3448" s="124"/>
    </row>
    <row r="3449" spans="42:79" s="190" customFormat="1" thickTop="1" thickBot="1">
      <c r="BQ3449" s="189"/>
      <c r="BR3449" s="189"/>
      <c r="BS3449" s="189"/>
      <c r="BT3449" s="189"/>
      <c r="BU3449" s="189"/>
      <c r="BV3449" s="189"/>
      <c r="BW3449" s="189"/>
      <c r="CA3449" s="124"/>
    </row>
    <row r="3450" spans="42:79" s="190" customFormat="1" thickTop="1" thickBot="1">
      <c r="BQ3450" s="189"/>
      <c r="BR3450" s="189"/>
      <c r="BS3450" s="189"/>
      <c r="BT3450" s="189"/>
      <c r="BU3450" s="189"/>
      <c r="BV3450" s="189"/>
      <c r="BW3450" s="189"/>
      <c r="CA3450" s="124"/>
    </row>
    <row r="3451" spans="42:79" s="190" customFormat="1" thickTop="1" thickBot="1">
      <c r="BQ3451" s="189"/>
      <c r="BR3451" s="189"/>
      <c r="BS3451" s="189"/>
      <c r="BT3451" s="189"/>
      <c r="BU3451" s="189"/>
      <c r="BV3451" s="189"/>
      <c r="BW3451" s="189"/>
      <c r="CA3451" s="124"/>
    </row>
    <row r="3452" spans="42:79" s="190" customFormat="1" thickTop="1" thickBot="1">
      <c r="BQ3452" s="189"/>
      <c r="BR3452" s="189"/>
      <c r="BS3452" s="189"/>
      <c r="BT3452" s="189"/>
      <c r="BU3452" s="189"/>
      <c r="BV3452" s="189"/>
      <c r="BW3452" s="189"/>
      <c r="CA3452" s="124"/>
    </row>
    <row r="3453" spans="42:79" s="190" customFormat="1" thickTop="1" thickBot="1">
      <c r="BQ3453" s="189"/>
      <c r="BR3453" s="189"/>
      <c r="BS3453" s="189"/>
      <c r="BT3453" s="189"/>
      <c r="BU3453" s="189"/>
      <c r="BV3453" s="189"/>
      <c r="BW3453" s="189"/>
      <c r="CA3453" s="124"/>
    </row>
    <row r="3454" spans="42:79" s="190" customFormat="1" thickTop="1" thickBot="1">
      <c r="BQ3454" s="189"/>
      <c r="BR3454" s="189"/>
      <c r="BS3454" s="189"/>
      <c r="BT3454" s="189"/>
      <c r="BU3454" s="189"/>
      <c r="BV3454" s="189"/>
      <c r="BW3454" s="189"/>
      <c r="CA3454" s="124"/>
    </row>
    <row r="3455" spans="42:79" s="190" customFormat="1" thickTop="1" thickBot="1">
      <c r="BQ3455" s="189"/>
      <c r="BR3455" s="189"/>
      <c r="BS3455" s="189"/>
      <c r="BT3455" s="189"/>
      <c r="BU3455" s="189"/>
      <c r="BV3455" s="189"/>
      <c r="BW3455" s="189"/>
      <c r="CA3455" s="124"/>
    </row>
    <row r="3456" spans="42:79" s="190" customFormat="1" thickTop="1" thickBot="1">
      <c r="BQ3456" s="189"/>
      <c r="BR3456" s="189"/>
      <c r="BS3456" s="189"/>
      <c r="BT3456" s="189"/>
      <c r="BU3456" s="189"/>
      <c r="BV3456" s="189"/>
      <c r="BW3456" s="189"/>
      <c r="CA3456" s="124"/>
    </row>
    <row r="3457" spans="69:79" s="190" customFormat="1" thickTop="1" thickBot="1">
      <c r="BQ3457" s="189"/>
      <c r="BR3457" s="189"/>
      <c r="BS3457" s="189"/>
      <c r="BT3457" s="189"/>
      <c r="BU3457" s="189"/>
      <c r="BV3457" s="189"/>
      <c r="BW3457" s="189"/>
      <c r="CA3457" s="124"/>
    </row>
    <row r="3458" spans="69:79" s="190" customFormat="1" thickTop="1" thickBot="1">
      <c r="BQ3458" s="189"/>
      <c r="BR3458" s="189"/>
      <c r="BS3458" s="189"/>
      <c r="BT3458" s="189"/>
      <c r="BU3458" s="189"/>
      <c r="BV3458" s="189"/>
      <c r="BW3458" s="189"/>
      <c r="CA3458" s="124"/>
    </row>
    <row r="3459" spans="69:79" s="190" customFormat="1" thickTop="1" thickBot="1">
      <c r="BQ3459" s="189"/>
      <c r="BR3459" s="189"/>
      <c r="BS3459" s="189"/>
      <c r="BT3459" s="189"/>
      <c r="BU3459" s="189"/>
      <c r="BV3459" s="189"/>
      <c r="BW3459" s="189"/>
      <c r="CA3459" s="124"/>
    </row>
    <row r="3460" spans="69:79" s="190" customFormat="1" thickTop="1" thickBot="1">
      <c r="BQ3460" s="189"/>
      <c r="BR3460" s="189"/>
      <c r="BS3460" s="189"/>
      <c r="BT3460" s="189"/>
      <c r="BU3460" s="189"/>
      <c r="BV3460" s="189"/>
      <c r="BW3460" s="189"/>
      <c r="CA3460" s="124"/>
    </row>
    <row r="3461" spans="69:79" s="190" customFormat="1" thickTop="1" thickBot="1">
      <c r="BQ3461" s="189"/>
      <c r="BR3461" s="189"/>
      <c r="BS3461" s="189"/>
      <c r="BT3461" s="189"/>
      <c r="BU3461" s="189"/>
      <c r="BV3461" s="189"/>
      <c r="BW3461" s="189"/>
      <c r="CA3461" s="124"/>
    </row>
    <row r="3462" spans="69:79" s="190" customFormat="1" thickTop="1" thickBot="1">
      <c r="BQ3462" s="189"/>
      <c r="BR3462" s="189"/>
      <c r="BS3462" s="189"/>
      <c r="BT3462" s="189"/>
      <c r="BU3462" s="189"/>
      <c r="BV3462" s="189"/>
      <c r="BW3462" s="189"/>
      <c r="CA3462" s="124"/>
    </row>
    <row r="3463" spans="69:79" s="190" customFormat="1" thickTop="1" thickBot="1">
      <c r="BQ3463" s="189"/>
      <c r="BR3463" s="189"/>
      <c r="BS3463" s="189"/>
      <c r="BT3463" s="189"/>
      <c r="BU3463" s="189"/>
      <c r="BV3463" s="189"/>
      <c r="BW3463" s="189"/>
      <c r="CA3463" s="124"/>
    </row>
    <row r="3464" spans="69:79" s="190" customFormat="1" thickTop="1" thickBot="1">
      <c r="BQ3464" s="189"/>
      <c r="BR3464" s="189"/>
      <c r="BS3464" s="189"/>
      <c r="BT3464" s="189"/>
      <c r="BU3464" s="189"/>
      <c r="BV3464" s="189"/>
      <c r="BW3464" s="189"/>
      <c r="CA3464" s="124"/>
    </row>
    <row r="3465" spans="69:79" s="190" customFormat="1" thickTop="1" thickBot="1">
      <c r="BQ3465" s="189"/>
      <c r="BR3465" s="189"/>
      <c r="BS3465" s="189"/>
      <c r="BT3465" s="189"/>
      <c r="BU3465" s="189"/>
      <c r="BV3465" s="189"/>
      <c r="BW3465" s="189"/>
      <c r="CA3465" s="124"/>
    </row>
    <row r="3466" spans="69:79" s="190" customFormat="1" thickTop="1" thickBot="1">
      <c r="BQ3466" s="189"/>
      <c r="BR3466" s="189"/>
      <c r="BS3466" s="189"/>
      <c r="BT3466" s="189"/>
      <c r="BU3466" s="189"/>
      <c r="BV3466" s="189"/>
      <c r="BW3466" s="189"/>
      <c r="CA3466" s="124"/>
    </row>
    <row r="3467" spans="69:79" s="190" customFormat="1" thickTop="1" thickBot="1">
      <c r="BQ3467" s="189"/>
      <c r="BR3467" s="189"/>
      <c r="BS3467" s="189"/>
      <c r="BT3467" s="189"/>
      <c r="BU3467" s="189"/>
      <c r="BV3467" s="189"/>
      <c r="BW3467" s="189"/>
      <c r="CA3467" s="124"/>
    </row>
    <row r="3468" spans="69:79" s="190" customFormat="1" thickTop="1" thickBot="1">
      <c r="BQ3468" s="189"/>
      <c r="BR3468" s="189"/>
      <c r="BS3468" s="189"/>
      <c r="BT3468" s="189"/>
      <c r="BU3468" s="189"/>
      <c r="BV3468" s="189"/>
      <c r="BW3468" s="189"/>
      <c r="CA3468" s="124"/>
    </row>
    <row r="3469" spans="69:79" s="190" customFormat="1" thickTop="1" thickBot="1">
      <c r="BQ3469" s="189"/>
      <c r="BR3469" s="189"/>
      <c r="BS3469" s="189"/>
      <c r="BT3469" s="189"/>
      <c r="BU3469" s="189"/>
      <c r="BV3469" s="189"/>
      <c r="BW3469" s="189"/>
      <c r="CA3469" s="124"/>
    </row>
    <row r="3470" spans="69:79" s="190" customFormat="1" thickTop="1" thickBot="1">
      <c r="BQ3470" s="189"/>
      <c r="BR3470" s="189"/>
      <c r="BS3470" s="189"/>
      <c r="BT3470" s="189"/>
      <c r="BU3470" s="189"/>
      <c r="BV3470" s="189"/>
      <c r="BW3470" s="189"/>
      <c r="CA3470" s="124"/>
    </row>
    <row r="3471" spans="69:79" s="190" customFormat="1" thickTop="1" thickBot="1">
      <c r="BQ3471" s="189"/>
      <c r="BR3471" s="189"/>
      <c r="BS3471" s="189"/>
      <c r="BT3471" s="189"/>
      <c r="BU3471" s="189"/>
      <c r="BV3471" s="189"/>
      <c r="BW3471" s="189"/>
      <c r="CA3471" s="124"/>
    </row>
    <row r="3472" spans="69:79" s="190" customFormat="1" thickTop="1" thickBot="1">
      <c r="BQ3472" s="189"/>
      <c r="BR3472" s="189"/>
      <c r="BS3472" s="189"/>
      <c r="BT3472" s="189"/>
      <c r="BU3472" s="189"/>
      <c r="BV3472" s="189"/>
      <c r="BW3472" s="189"/>
      <c r="CA3472" s="124"/>
    </row>
    <row r="3473" spans="69:79" s="190" customFormat="1" thickTop="1" thickBot="1">
      <c r="BQ3473" s="189"/>
      <c r="BR3473" s="189"/>
      <c r="BS3473" s="189"/>
      <c r="BT3473" s="189"/>
      <c r="BU3473" s="189"/>
      <c r="BV3473" s="189"/>
      <c r="BW3473" s="189"/>
      <c r="CA3473" s="124"/>
    </row>
    <row r="3474" spans="69:79" s="190" customFormat="1" thickTop="1" thickBot="1">
      <c r="BQ3474" s="189"/>
      <c r="BR3474" s="189"/>
      <c r="BS3474" s="189"/>
      <c r="BT3474" s="189"/>
      <c r="BU3474" s="189"/>
      <c r="BV3474" s="189"/>
      <c r="BW3474" s="189"/>
      <c r="CA3474" s="124"/>
    </row>
    <row r="3475" spans="69:79" s="190" customFormat="1" thickTop="1" thickBot="1">
      <c r="BQ3475" s="189"/>
      <c r="BR3475" s="189"/>
      <c r="BS3475" s="189"/>
      <c r="BT3475" s="189"/>
      <c r="BU3475" s="189"/>
      <c r="BV3475" s="189"/>
      <c r="BW3475" s="189"/>
      <c r="CA3475" s="124"/>
    </row>
    <row r="3476" spans="69:79" s="190" customFormat="1" thickTop="1" thickBot="1">
      <c r="BQ3476" s="189"/>
      <c r="BR3476" s="189"/>
      <c r="BS3476" s="189"/>
      <c r="BT3476" s="189"/>
      <c r="BU3476" s="189"/>
      <c r="BV3476" s="189"/>
      <c r="BW3476" s="189"/>
      <c r="CA3476" s="124"/>
    </row>
    <row r="3477" spans="69:79" s="190" customFormat="1" thickTop="1" thickBot="1">
      <c r="BQ3477" s="189"/>
      <c r="BR3477" s="189"/>
      <c r="BS3477" s="189"/>
      <c r="BT3477" s="189"/>
      <c r="BU3477" s="189"/>
      <c r="BV3477" s="189"/>
      <c r="BW3477" s="189"/>
      <c r="CA3477" s="124"/>
    </row>
    <row r="3478" spans="69:79" s="190" customFormat="1" thickTop="1" thickBot="1">
      <c r="BQ3478" s="189"/>
      <c r="BR3478" s="189"/>
      <c r="BS3478" s="189"/>
      <c r="BT3478" s="189"/>
      <c r="BU3478" s="189"/>
      <c r="BV3478" s="189"/>
      <c r="BW3478" s="189"/>
      <c r="CA3478" s="124"/>
    </row>
    <row r="3479" spans="69:79" s="190" customFormat="1" thickTop="1" thickBot="1">
      <c r="BQ3479" s="189"/>
      <c r="BR3479" s="189"/>
      <c r="BS3479" s="189"/>
      <c r="BT3479" s="189"/>
      <c r="BU3479" s="189"/>
      <c r="BV3479" s="189"/>
      <c r="BW3479" s="189"/>
      <c r="CA3479" s="124"/>
    </row>
    <row r="3480" spans="69:79" s="190" customFormat="1" thickTop="1" thickBot="1">
      <c r="BQ3480" s="189"/>
      <c r="BR3480" s="189"/>
      <c r="BS3480" s="189"/>
      <c r="BT3480" s="189"/>
      <c r="BU3480" s="189"/>
      <c r="BV3480" s="189"/>
      <c r="BW3480" s="189"/>
      <c r="CA3480" s="124"/>
    </row>
    <row r="3481" spans="69:79" s="190" customFormat="1" thickTop="1" thickBot="1">
      <c r="BQ3481" s="189"/>
      <c r="BR3481" s="189"/>
      <c r="BS3481" s="189"/>
      <c r="BT3481" s="189"/>
      <c r="BU3481" s="189"/>
      <c r="BV3481" s="189"/>
      <c r="BW3481" s="189"/>
      <c r="CA3481" s="124"/>
    </row>
    <row r="3482" spans="69:79" s="190" customFormat="1" thickTop="1" thickBot="1">
      <c r="BQ3482" s="189"/>
      <c r="BR3482" s="189"/>
      <c r="BS3482" s="189"/>
      <c r="BT3482" s="189"/>
      <c r="BU3482" s="189"/>
      <c r="BV3482" s="189"/>
      <c r="BW3482" s="189"/>
      <c r="CA3482" s="124"/>
    </row>
    <row r="3483" spans="69:79" s="190" customFormat="1" thickTop="1" thickBot="1">
      <c r="BQ3483" s="189"/>
      <c r="BR3483" s="189"/>
      <c r="BS3483" s="189"/>
      <c r="BT3483" s="189"/>
      <c r="BU3483" s="189"/>
      <c r="BV3483" s="189"/>
      <c r="BW3483" s="189"/>
      <c r="CA3483" s="124"/>
    </row>
    <row r="3484" spans="69:79" s="190" customFormat="1" thickTop="1" thickBot="1">
      <c r="BQ3484" s="189"/>
      <c r="BR3484" s="189"/>
      <c r="BS3484" s="189"/>
      <c r="BT3484" s="189"/>
      <c r="BU3484" s="189"/>
      <c r="BV3484" s="189"/>
      <c r="BW3484" s="189"/>
      <c r="CA3484" s="124"/>
    </row>
    <row r="3485" spans="69:79" s="190" customFormat="1" thickTop="1" thickBot="1">
      <c r="BQ3485" s="189"/>
      <c r="BR3485" s="189"/>
      <c r="BS3485" s="189"/>
      <c r="BT3485" s="189"/>
      <c r="BU3485" s="189"/>
      <c r="BV3485" s="189"/>
      <c r="BW3485" s="189"/>
      <c r="CA3485" s="124"/>
    </row>
    <row r="3486" spans="69:79" s="190" customFormat="1" thickTop="1" thickBot="1">
      <c r="BQ3486" s="189"/>
      <c r="BR3486" s="189"/>
      <c r="BS3486" s="189"/>
      <c r="BT3486" s="189"/>
      <c r="BU3486" s="189"/>
      <c r="BV3486" s="189"/>
      <c r="BW3486" s="189"/>
      <c r="CA3486" s="124"/>
    </row>
    <row r="3487" spans="69:79" s="190" customFormat="1" thickTop="1" thickBot="1">
      <c r="BQ3487" s="189"/>
      <c r="BR3487" s="189"/>
      <c r="BS3487" s="189"/>
      <c r="BT3487" s="189"/>
      <c r="BU3487" s="189"/>
      <c r="BV3487" s="189"/>
      <c r="BW3487" s="189"/>
      <c r="CA3487" s="124"/>
    </row>
    <row r="3488" spans="69:79" s="190" customFormat="1" thickTop="1" thickBot="1">
      <c r="BQ3488" s="189"/>
      <c r="BR3488" s="189"/>
      <c r="BS3488" s="189"/>
      <c r="BT3488" s="189"/>
      <c r="BU3488" s="189"/>
      <c r="BV3488" s="189"/>
      <c r="BW3488" s="189"/>
      <c r="CA3488" s="124"/>
    </row>
    <row r="3489" spans="69:79" s="190" customFormat="1" thickTop="1" thickBot="1">
      <c r="BQ3489" s="189"/>
      <c r="BR3489" s="189"/>
      <c r="BS3489" s="189"/>
      <c r="BT3489" s="189"/>
      <c r="BU3489" s="189"/>
      <c r="BV3489" s="189"/>
      <c r="BW3489" s="189"/>
      <c r="CA3489" s="124"/>
    </row>
    <row r="3490" spans="69:79" s="190" customFormat="1" thickTop="1" thickBot="1">
      <c r="BQ3490" s="189"/>
      <c r="BR3490" s="189"/>
      <c r="BS3490" s="189"/>
      <c r="BT3490" s="189"/>
      <c r="BU3490" s="189"/>
      <c r="BV3490" s="189"/>
      <c r="BW3490" s="189"/>
      <c r="CA3490" s="124"/>
    </row>
    <row r="3491" spans="69:79" s="190" customFormat="1" thickTop="1" thickBot="1">
      <c r="BQ3491" s="189"/>
      <c r="BR3491" s="189"/>
      <c r="BS3491" s="189"/>
      <c r="BT3491" s="189"/>
      <c r="BU3491" s="189"/>
      <c r="BV3491" s="189"/>
      <c r="BW3491" s="189"/>
      <c r="CA3491" s="124"/>
    </row>
    <row r="3492" spans="69:79" s="190" customFormat="1" thickTop="1" thickBot="1">
      <c r="BQ3492" s="189"/>
      <c r="BR3492" s="189"/>
      <c r="BS3492" s="189"/>
      <c r="BT3492" s="189"/>
      <c r="BU3492" s="189"/>
      <c r="BV3492" s="189"/>
      <c r="BW3492" s="189"/>
      <c r="CA3492" s="124"/>
    </row>
    <row r="3493" spans="69:79" s="190" customFormat="1" thickTop="1" thickBot="1">
      <c r="BQ3493" s="189"/>
      <c r="BR3493" s="189"/>
      <c r="BS3493" s="189"/>
      <c r="BT3493" s="189"/>
      <c r="BU3493" s="189"/>
      <c r="BV3493" s="189"/>
      <c r="BW3493" s="189"/>
      <c r="CA3493" s="124"/>
    </row>
    <row r="3494" spans="69:79" s="190" customFormat="1" thickTop="1" thickBot="1">
      <c r="BQ3494" s="189"/>
      <c r="BR3494" s="189"/>
      <c r="BS3494" s="189"/>
      <c r="BT3494" s="189"/>
      <c r="BU3494" s="189"/>
      <c r="BV3494" s="189"/>
      <c r="BW3494" s="189"/>
      <c r="CA3494" s="124"/>
    </row>
    <row r="3495" spans="69:79" s="190" customFormat="1" thickTop="1" thickBot="1">
      <c r="BQ3495" s="189"/>
      <c r="BR3495" s="189"/>
      <c r="BS3495" s="189"/>
      <c r="BT3495" s="189"/>
      <c r="BU3495" s="189"/>
      <c r="BV3495" s="189"/>
      <c r="BW3495" s="189"/>
      <c r="CA3495" s="124"/>
    </row>
    <row r="3496" spans="69:79" s="190" customFormat="1" thickTop="1" thickBot="1">
      <c r="BQ3496" s="189"/>
      <c r="BR3496" s="189"/>
      <c r="BS3496" s="189"/>
      <c r="BT3496" s="189"/>
      <c r="BU3496" s="189"/>
      <c r="BV3496" s="189"/>
      <c r="BW3496" s="189"/>
      <c r="CA3496" s="124"/>
    </row>
    <row r="3497" spans="69:79" s="190" customFormat="1" thickTop="1" thickBot="1">
      <c r="BQ3497" s="189"/>
      <c r="BR3497" s="189"/>
      <c r="BS3497" s="189"/>
      <c r="BT3497" s="189"/>
      <c r="BU3497" s="189"/>
      <c r="BV3497" s="189"/>
      <c r="BW3497" s="189"/>
      <c r="CA3497" s="124"/>
    </row>
    <row r="3498" spans="69:79" s="190" customFormat="1" thickTop="1" thickBot="1">
      <c r="BQ3498" s="189"/>
      <c r="BR3498" s="189"/>
      <c r="BS3498" s="189"/>
      <c r="BT3498" s="189"/>
      <c r="BU3498" s="189"/>
      <c r="BV3498" s="189"/>
      <c r="BW3498" s="189"/>
      <c r="CA3498" s="124"/>
    </row>
    <row r="3499" spans="69:79" s="190" customFormat="1" thickTop="1" thickBot="1">
      <c r="BQ3499" s="189"/>
      <c r="BR3499" s="189"/>
      <c r="BS3499" s="189"/>
      <c r="BT3499" s="189"/>
      <c r="BU3499" s="189"/>
      <c r="BV3499" s="189"/>
      <c r="BW3499" s="189"/>
      <c r="CA3499" s="124"/>
    </row>
    <row r="3500" spans="69:79" s="190" customFormat="1" thickTop="1" thickBot="1">
      <c r="BQ3500" s="189"/>
      <c r="BR3500" s="189"/>
      <c r="BS3500" s="189"/>
      <c r="BT3500" s="189"/>
      <c r="BU3500" s="189"/>
      <c r="BV3500" s="189"/>
      <c r="BW3500" s="189"/>
      <c r="CA3500" s="124"/>
    </row>
    <row r="3501" spans="69:79" s="190" customFormat="1" thickTop="1" thickBot="1">
      <c r="BQ3501" s="189"/>
      <c r="BR3501" s="189"/>
      <c r="BS3501" s="189"/>
      <c r="BT3501" s="189"/>
      <c r="BU3501" s="189"/>
      <c r="BV3501" s="189"/>
      <c r="BW3501" s="189"/>
      <c r="CA3501" s="124"/>
    </row>
    <row r="3502" spans="69:79" s="190" customFormat="1" thickTop="1" thickBot="1">
      <c r="BQ3502" s="189"/>
      <c r="BR3502" s="189"/>
      <c r="BS3502" s="189"/>
      <c r="BT3502" s="189"/>
      <c r="BU3502" s="189"/>
      <c r="BV3502" s="189"/>
      <c r="BW3502" s="189"/>
      <c r="CA3502" s="124"/>
    </row>
    <row r="3503" spans="69:79" s="190" customFormat="1" thickTop="1" thickBot="1">
      <c r="BQ3503" s="189"/>
      <c r="BR3503" s="189"/>
      <c r="BS3503" s="189"/>
      <c r="BT3503" s="189"/>
      <c r="BU3503" s="189"/>
      <c r="BV3503" s="189"/>
      <c r="BW3503" s="189"/>
      <c r="CA3503" s="124"/>
    </row>
    <row r="3504" spans="69:79" s="190" customFormat="1" thickTop="1" thickBot="1">
      <c r="BQ3504" s="189"/>
      <c r="BR3504" s="189"/>
      <c r="BS3504" s="189"/>
      <c r="BT3504" s="189"/>
      <c r="BU3504" s="189"/>
      <c r="BV3504" s="189"/>
      <c r="BW3504" s="189"/>
      <c r="CA3504" s="124"/>
    </row>
    <row r="3505" spans="69:79" s="190" customFormat="1" thickTop="1" thickBot="1">
      <c r="BQ3505" s="189"/>
      <c r="BR3505" s="189"/>
      <c r="BS3505" s="189"/>
      <c r="BT3505" s="189"/>
      <c r="BU3505" s="189"/>
      <c r="BV3505" s="189"/>
      <c r="BW3505" s="189"/>
      <c r="CA3505" s="124"/>
    </row>
    <row r="3506" spans="69:79" s="190" customFormat="1" thickTop="1" thickBot="1">
      <c r="BQ3506" s="189"/>
      <c r="BR3506" s="189"/>
      <c r="BS3506" s="189"/>
      <c r="BT3506" s="189"/>
      <c r="BU3506" s="189"/>
      <c r="BV3506" s="189"/>
      <c r="BW3506" s="189"/>
      <c r="CA3506" s="124"/>
    </row>
    <row r="3507" spans="69:79" s="190" customFormat="1" thickTop="1" thickBot="1">
      <c r="BQ3507" s="189"/>
      <c r="BR3507" s="189"/>
      <c r="BS3507" s="189"/>
      <c r="BT3507" s="189"/>
      <c r="BU3507" s="189"/>
      <c r="BV3507" s="189"/>
      <c r="BW3507" s="189"/>
      <c r="CA3507" s="124"/>
    </row>
    <row r="3508" spans="69:79" s="190" customFormat="1" thickTop="1" thickBot="1">
      <c r="BQ3508" s="189"/>
      <c r="BR3508" s="189"/>
      <c r="BS3508" s="189"/>
      <c r="BT3508" s="189"/>
      <c r="BU3508" s="189"/>
      <c r="BV3508" s="189"/>
      <c r="BW3508" s="189"/>
      <c r="CA3508" s="124"/>
    </row>
    <row r="3509" spans="69:79" s="190" customFormat="1" thickTop="1" thickBot="1">
      <c r="BQ3509" s="189"/>
      <c r="BR3509" s="189"/>
      <c r="BS3509" s="189"/>
      <c r="BT3509" s="189"/>
      <c r="BU3509" s="189"/>
      <c r="BV3509" s="189"/>
      <c r="BW3509" s="189"/>
      <c r="CA3509" s="124"/>
    </row>
    <row r="3510" spans="69:79" s="190" customFormat="1" thickTop="1" thickBot="1">
      <c r="BQ3510" s="189"/>
      <c r="BR3510" s="189"/>
      <c r="BS3510" s="189"/>
      <c r="BT3510" s="189"/>
      <c r="BU3510" s="189"/>
      <c r="BV3510" s="189"/>
      <c r="BW3510" s="189"/>
      <c r="CA3510" s="124"/>
    </row>
    <row r="3511" spans="69:79" s="190" customFormat="1" thickTop="1" thickBot="1">
      <c r="BQ3511" s="189"/>
      <c r="BR3511" s="189"/>
      <c r="BS3511" s="189"/>
      <c r="BT3511" s="189"/>
      <c r="BU3511" s="189"/>
      <c r="BV3511" s="189"/>
      <c r="BW3511" s="189"/>
      <c r="CA3511" s="124"/>
    </row>
    <row r="3512" spans="69:79" s="190" customFormat="1" thickTop="1" thickBot="1">
      <c r="BQ3512" s="189"/>
      <c r="BR3512" s="189"/>
      <c r="BS3512" s="189"/>
      <c r="BT3512" s="189"/>
      <c r="BU3512" s="189"/>
      <c r="BV3512" s="189"/>
      <c r="BW3512" s="189"/>
      <c r="CA3512" s="124"/>
    </row>
    <row r="3513" spans="69:79" s="190" customFormat="1" thickTop="1" thickBot="1">
      <c r="BQ3513" s="189"/>
      <c r="BR3513" s="189"/>
      <c r="BS3513" s="189"/>
      <c r="BT3513" s="189"/>
      <c r="BU3513" s="189"/>
      <c r="BV3513" s="189"/>
      <c r="BW3513" s="189"/>
      <c r="CA3513" s="124"/>
    </row>
    <row r="3514" spans="69:79" s="190" customFormat="1" thickTop="1" thickBot="1">
      <c r="BQ3514" s="189"/>
      <c r="BR3514" s="189"/>
      <c r="BS3514" s="189"/>
      <c r="BT3514" s="189"/>
      <c r="BU3514" s="189"/>
      <c r="BV3514" s="189"/>
      <c r="BW3514" s="189"/>
      <c r="CA3514" s="124"/>
    </row>
    <row r="3515" spans="69:79" s="190" customFormat="1" thickTop="1" thickBot="1">
      <c r="BQ3515" s="189"/>
      <c r="BR3515" s="189"/>
      <c r="BS3515" s="189"/>
      <c r="BT3515" s="189"/>
      <c r="BU3515" s="189"/>
      <c r="BV3515" s="189"/>
      <c r="BW3515" s="189"/>
      <c r="CA3515" s="124"/>
    </row>
    <row r="3516" spans="69:79" s="190" customFormat="1" thickTop="1" thickBot="1">
      <c r="BQ3516" s="189"/>
      <c r="BR3516" s="189"/>
      <c r="BS3516" s="189"/>
      <c r="BT3516" s="189"/>
      <c r="BU3516" s="189"/>
      <c r="BV3516" s="189"/>
      <c r="BW3516" s="189"/>
      <c r="CA3516" s="124"/>
    </row>
    <row r="3517" spans="69:79" s="190" customFormat="1" thickTop="1" thickBot="1">
      <c r="BQ3517" s="189"/>
      <c r="BR3517" s="189"/>
      <c r="BS3517" s="189"/>
      <c r="BT3517" s="189"/>
      <c r="BU3517" s="189"/>
      <c r="BV3517" s="189"/>
      <c r="BW3517" s="189"/>
      <c r="CA3517" s="124"/>
    </row>
    <row r="3518" spans="69:79" s="190" customFormat="1" thickTop="1" thickBot="1">
      <c r="BQ3518" s="189"/>
      <c r="BR3518" s="189"/>
      <c r="BS3518" s="189"/>
      <c r="BT3518" s="189"/>
      <c r="BU3518" s="189"/>
      <c r="BV3518" s="189"/>
      <c r="BW3518" s="189"/>
      <c r="CA3518" s="124"/>
    </row>
    <row r="3519" spans="69:79" s="190" customFormat="1" thickTop="1" thickBot="1">
      <c r="BQ3519" s="189"/>
      <c r="BR3519" s="189"/>
      <c r="BS3519" s="189"/>
      <c r="BT3519" s="189"/>
      <c r="BU3519" s="189"/>
      <c r="BV3519" s="189"/>
      <c r="BW3519" s="189"/>
      <c r="CA3519" s="124"/>
    </row>
    <row r="3520" spans="69:79" s="190" customFormat="1" thickTop="1" thickBot="1">
      <c r="BQ3520" s="189"/>
      <c r="BR3520" s="189"/>
      <c r="BS3520" s="189"/>
      <c r="BT3520" s="189"/>
      <c r="BU3520" s="189"/>
      <c r="BV3520" s="189"/>
      <c r="BW3520" s="189"/>
      <c r="CA3520" s="124"/>
    </row>
    <row r="3521" spans="69:79" s="190" customFormat="1" thickTop="1" thickBot="1">
      <c r="BQ3521" s="189"/>
      <c r="BR3521" s="189"/>
      <c r="BS3521" s="189"/>
      <c r="BT3521" s="189"/>
      <c r="BU3521" s="189"/>
      <c r="BV3521" s="189"/>
      <c r="BW3521" s="189"/>
      <c r="CA3521" s="124"/>
    </row>
    <row r="3522" spans="69:79" s="190" customFormat="1" thickTop="1" thickBot="1">
      <c r="BQ3522" s="189"/>
      <c r="BR3522" s="189"/>
      <c r="BS3522" s="189"/>
      <c r="BT3522" s="189"/>
      <c r="BU3522" s="189"/>
      <c r="BV3522" s="189"/>
      <c r="BW3522" s="189"/>
      <c r="CA3522" s="124"/>
    </row>
    <row r="3523" spans="69:79" s="190" customFormat="1" thickTop="1" thickBot="1">
      <c r="BQ3523" s="189"/>
      <c r="BR3523" s="189"/>
      <c r="BS3523" s="189"/>
      <c r="BT3523" s="189"/>
      <c r="BU3523" s="189"/>
      <c r="BV3523" s="189"/>
      <c r="BW3523" s="189"/>
      <c r="CA3523" s="124"/>
    </row>
    <row r="3524" spans="69:79" s="190" customFormat="1" thickTop="1" thickBot="1">
      <c r="BQ3524" s="189"/>
      <c r="BR3524" s="189"/>
      <c r="BS3524" s="189"/>
      <c r="BT3524" s="189"/>
      <c r="BU3524" s="189"/>
      <c r="BV3524" s="189"/>
      <c r="BW3524" s="189"/>
      <c r="CA3524" s="124"/>
    </row>
    <row r="3525" spans="69:79" s="190" customFormat="1" thickTop="1" thickBot="1">
      <c r="BQ3525" s="189"/>
      <c r="BR3525" s="189"/>
      <c r="BS3525" s="189"/>
      <c r="BT3525" s="189"/>
      <c r="BU3525" s="189"/>
      <c r="BV3525" s="189"/>
      <c r="BW3525" s="189"/>
      <c r="CA3525" s="124"/>
    </row>
    <row r="3526" spans="69:79" s="190" customFormat="1" thickTop="1" thickBot="1">
      <c r="BQ3526" s="189"/>
      <c r="BR3526" s="189"/>
      <c r="BS3526" s="189"/>
      <c r="BT3526" s="189"/>
      <c r="BU3526" s="189"/>
      <c r="BV3526" s="189"/>
      <c r="BW3526" s="189"/>
      <c r="CA3526" s="124"/>
    </row>
    <row r="3527" spans="69:79" s="190" customFormat="1" thickTop="1" thickBot="1">
      <c r="BQ3527" s="189"/>
      <c r="BR3527" s="189"/>
      <c r="BS3527" s="189"/>
      <c r="BT3527" s="189"/>
      <c r="BU3527" s="189"/>
      <c r="BV3527" s="189"/>
      <c r="BW3527" s="189"/>
      <c r="CA3527" s="124"/>
    </row>
    <row r="3528" spans="69:79" s="190" customFormat="1" thickTop="1" thickBot="1">
      <c r="BQ3528" s="189"/>
      <c r="BR3528" s="189"/>
      <c r="BS3528" s="189"/>
      <c r="BT3528" s="189"/>
      <c r="BU3528" s="189"/>
      <c r="BV3528" s="189"/>
      <c r="BW3528" s="189"/>
      <c r="CA3528" s="124"/>
    </row>
    <row r="3529" spans="69:79" s="190" customFormat="1" thickTop="1" thickBot="1">
      <c r="BQ3529" s="189"/>
      <c r="BR3529" s="189"/>
      <c r="BS3529" s="189"/>
      <c r="BT3529" s="189"/>
      <c r="BU3529" s="189"/>
      <c r="BV3529" s="189"/>
      <c r="BW3529" s="189"/>
      <c r="CA3529" s="124"/>
    </row>
    <row r="3530" spans="69:79" s="190" customFormat="1" thickTop="1" thickBot="1">
      <c r="BQ3530" s="189"/>
      <c r="BR3530" s="189"/>
      <c r="BS3530" s="189"/>
      <c r="BT3530" s="189"/>
      <c r="BU3530" s="189"/>
      <c r="BV3530" s="189"/>
      <c r="BW3530" s="189"/>
      <c r="CA3530" s="124"/>
    </row>
    <row r="3531" spans="69:79" s="190" customFormat="1" thickTop="1" thickBot="1">
      <c r="BQ3531" s="189"/>
      <c r="BR3531" s="189"/>
      <c r="BS3531" s="189"/>
      <c r="BT3531" s="189"/>
      <c r="BU3531" s="189"/>
      <c r="BV3531" s="189"/>
      <c r="BW3531" s="189"/>
      <c r="CA3531" s="124"/>
    </row>
    <row r="3532" spans="69:79" s="190" customFormat="1" thickTop="1" thickBot="1">
      <c r="BQ3532" s="189"/>
      <c r="BR3532" s="189"/>
      <c r="BS3532" s="189"/>
      <c r="BT3532" s="189"/>
      <c r="BU3532" s="189"/>
      <c r="BV3532" s="189"/>
      <c r="BW3532" s="189"/>
      <c r="CA3532" s="124"/>
    </row>
    <row r="3533" spans="69:79" s="190" customFormat="1" thickTop="1" thickBot="1">
      <c r="BQ3533" s="189"/>
      <c r="BR3533" s="189"/>
      <c r="BS3533" s="189"/>
      <c r="BT3533" s="189"/>
      <c r="BU3533" s="189"/>
      <c r="BV3533" s="189"/>
      <c r="BW3533" s="189"/>
      <c r="CA3533" s="124"/>
    </row>
    <row r="3534" spans="69:79" s="190" customFormat="1" thickTop="1" thickBot="1">
      <c r="BQ3534" s="189"/>
      <c r="BR3534" s="189"/>
      <c r="BS3534" s="189"/>
      <c r="BT3534" s="189"/>
      <c r="BU3534" s="189"/>
      <c r="BV3534" s="189"/>
      <c r="BW3534" s="189"/>
      <c r="CA3534" s="124"/>
    </row>
    <row r="3535" spans="69:79" s="190" customFormat="1" thickTop="1" thickBot="1">
      <c r="BQ3535" s="189"/>
      <c r="BR3535" s="189"/>
      <c r="BS3535" s="189"/>
      <c r="BT3535" s="189"/>
      <c r="BU3535" s="189"/>
      <c r="BV3535" s="189"/>
      <c r="BW3535" s="189"/>
      <c r="CA3535" s="124"/>
    </row>
    <row r="3536" spans="69:79" s="190" customFormat="1" thickTop="1" thickBot="1">
      <c r="BQ3536" s="189"/>
      <c r="BR3536" s="189"/>
      <c r="BS3536" s="189"/>
      <c r="BT3536" s="189"/>
      <c r="BU3536" s="189"/>
      <c r="BV3536" s="189"/>
      <c r="BW3536" s="189"/>
      <c r="CA3536" s="124"/>
    </row>
    <row r="3537" spans="69:79" s="190" customFormat="1" thickTop="1" thickBot="1">
      <c r="BQ3537" s="189"/>
      <c r="BR3537" s="189"/>
      <c r="BS3537" s="189"/>
      <c r="BT3537" s="189"/>
      <c r="BU3537" s="189"/>
      <c r="BV3537" s="189"/>
      <c r="BW3537" s="189"/>
      <c r="CA3537" s="124"/>
    </row>
    <row r="3538" spans="69:79" s="190" customFormat="1" thickTop="1" thickBot="1">
      <c r="BQ3538" s="189"/>
      <c r="BR3538" s="189"/>
      <c r="BS3538" s="189"/>
      <c r="BT3538" s="189"/>
      <c r="BU3538" s="189"/>
      <c r="BV3538" s="189"/>
      <c r="BW3538" s="189"/>
      <c r="CA3538" s="124"/>
    </row>
    <row r="3539" spans="69:79" s="190" customFormat="1" thickTop="1" thickBot="1">
      <c r="BQ3539" s="189"/>
      <c r="BR3539" s="189"/>
      <c r="BS3539" s="189"/>
      <c r="BT3539" s="189"/>
      <c r="BU3539" s="189"/>
      <c r="BV3539" s="189"/>
      <c r="BW3539" s="189"/>
      <c r="CA3539" s="124"/>
    </row>
    <row r="3540" spans="69:79" s="190" customFormat="1" thickTop="1" thickBot="1">
      <c r="BQ3540" s="189"/>
      <c r="BR3540" s="189"/>
      <c r="BS3540" s="189"/>
      <c r="BT3540" s="189"/>
      <c r="BU3540" s="189"/>
      <c r="BV3540" s="189"/>
      <c r="BW3540" s="189"/>
      <c r="CA3540" s="124"/>
    </row>
    <row r="3541" spans="69:79" s="190" customFormat="1" thickTop="1" thickBot="1">
      <c r="BQ3541" s="189"/>
      <c r="BR3541" s="189"/>
      <c r="BS3541" s="189"/>
      <c r="BT3541" s="189"/>
      <c r="BU3541" s="189"/>
      <c r="BV3541" s="189"/>
      <c r="BW3541" s="189"/>
      <c r="CA3541" s="124"/>
    </row>
    <row r="3542" spans="69:79" s="190" customFormat="1" thickTop="1" thickBot="1">
      <c r="BQ3542" s="189"/>
      <c r="BR3542" s="189"/>
      <c r="BS3542" s="189"/>
      <c r="BT3542" s="189"/>
      <c r="BU3542" s="189"/>
      <c r="BV3542" s="189"/>
      <c r="BW3542" s="189"/>
      <c r="CA3542" s="124"/>
    </row>
    <row r="3543" spans="69:79" s="190" customFormat="1" thickTop="1" thickBot="1">
      <c r="BQ3543" s="189"/>
      <c r="BR3543" s="189"/>
      <c r="BS3543" s="189"/>
      <c r="BT3543" s="189"/>
      <c r="BU3543" s="189"/>
      <c r="BV3543" s="189"/>
      <c r="BW3543" s="189"/>
      <c r="CA3543" s="124"/>
    </row>
    <row r="3544" spans="69:79" s="190" customFormat="1" thickTop="1" thickBot="1">
      <c r="BQ3544" s="189"/>
      <c r="BR3544" s="189"/>
      <c r="BS3544" s="189"/>
      <c r="BT3544" s="189"/>
      <c r="BU3544" s="189"/>
      <c r="BV3544" s="189"/>
      <c r="BW3544" s="189"/>
      <c r="CA3544" s="124"/>
    </row>
    <row r="3545" spans="69:79" s="190" customFormat="1" thickTop="1" thickBot="1">
      <c r="BQ3545" s="189"/>
      <c r="BR3545" s="189"/>
      <c r="BS3545" s="189"/>
      <c r="BT3545" s="189"/>
      <c r="BU3545" s="189"/>
      <c r="BV3545" s="189"/>
      <c r="BW3545" s="189"/>
      <c r="CA3545" s="124"/>
    </row>
    <row r="3546" spans="69:79" s="190" customFormat="1" thickTop="1" thickBot="1">
      <c r="BQ3546" s="189"/>
      <c r="BR3546" s="189"/>
      <c r="BS3546" s="189"/>
      <c r="BT3546" s="189"/>
      <c r="BU3546" s="189"/>
      <c r="BV3546" s="189"/>
      <c r="BW3546" s="189"/>
      <c r="CA3546" s="124"/>
    </row>
    <row r="3547" spans="69:79" s="190" customFormat="1" thickTop="1" thickBot="1">
      <c r="BQ3547" s="189"/>
      <c r="BR3547" s="189"/>
      <c r="BS3547" s="189"/>
      <c r="BT3547" s="189"/>
      <c r="BU3547" s="189"/>
      <c r="BV3547" s="189"/>
      <c r="BW3547" s="189"/>
      <c r="CA3547" s="124"/>
    </row>
    <row r="3548" spans="69:79" s="190" customFormat="1" thickTop="1" thickBot="1">
      <c r="BQ3548" s="189"/>
      <c r="BR3548" s="189"/>
      <c r="BS3548" s="189"/>
      <c r="BT3548" s="189"/>
      <c r="BU3548" s="189"/>
      <c r="BV3548" s="189"/>
      <c r="BW3548" s="189"/>
      <c r="CA3548" s="124"/>
    </row>
    <row r="3549" spans="69:79" s="190" customFormat="1" thickTop="1" thickBot="1">
      <c r="BQ3549" s="189"/>
      <c r="BR3549" s="189"/>
      <c r="BS3549" s="189"/>
      <c r="BT3549" s="189"/>
      <c r="BU3549" s="189"/>
      <c r="BV3549" s="189"/>
      <c r="BW3549" s="189"/>
      <c r="CA3549" s="124"/>
    </row>
    <row r="3550" spans="69:79" s="190" customFormat="1" thickTop="1" thickBot="1">
      <c r="BQ3550" s="189"/>
      <c r="BR3550" s="189"/>
      <c r="BS3550" s="189"/>
      <c r="BT3550" s="189"/>
      <c r="BU3550" s="189"/>
      <c r="BV3550" s="189"/>
      <c r="BW3550" s="189"/>
      <c r="CA3550" s="124"/>
    </row>
    <row r="3551" spans="69:79" s="190" customFormat="1" thickTop="1" thickBot="1">
      <c r="BQ3551" s="189"/>
      <c r="BR3551" s="189"/>
      <c r="BS3551" s="189"/>
      <c r="BT3551" s="189"/>
      <c r="BU3551" s="189"/>
      <c r="BV3551" s="189"/>
      <c r="BW3551" s="189"/>
      <c r="CA3551" s="124"/>
    </row>
    <row r="3552" spans="69:79" s="190" customFormat="1" thickTop="1" thickBot="1">
      <c r="BQ3552" s="189"/>
      <c r="BR3552" s="189"/>
      <c r="BS3552" s="189"/>
      <c r="BT3552" s="189"/>
      <c r="BU3552" s="189"/>
      <c r="BV3552" s="189"/>
      <c r="BW3552" s="189"/>
      <c r="CA3552" s="124"/>
    </row>
    <row r="3553" spans="69:79" s="190" customFormat="1" thickTop="1" thickBot="1">
      <c r="BQ3553" s="189"/>
      <c r="BR3553" s="189"/>
      <c r="BS3553" s="189"/>
      <c r="BT3553" s="189"/>
      <c r="BU3553" s="189"/>
      <c r="BV3553" s="189"/>
      <c r="BW3553" s="189"/>
      <c r="CA3553" s="124"/>
    </row>
    <row r="3554" spans="69:79" s="190" customFormat="1" thickTop="1" thickBot="1">
      <c r="BQ3554" s="189"/>
      <c r="BR3554" s="189"/>
      <c r="BS3554" s="189"/>
      <c r="BT3554" s="189"/>
      <c r="BU3554" s="189"/>
      <c r="BV3554" s="189"/>
      <c r="BW3554" s="189"/>
      <c r="CA3554" s="124"/>
    </row>
    <row r="3555" spans="69:79" s="190" customFormat="1" thickTop="1" thickBot="1">
      <c r="BQ3555" s="189"/>
      <c r="BR3555" s="189"/>
      <c r="BS3555" s="189"/>
      <c r="BT3555" s="189"/>
      <c r="BU3555" s="189"/>
      <c r="BV3555" s="189"/>
      <c r="BW3555" s="189"/>
      <c r="CA3555" s="124"/>
    </row>
    <row r="3556" spans="69:79" s="190" customFormat="1" thickTop="1" thickBot="1">
      <c r="BQ3556" s="189"/>
      <c r="BR3556" s="189"/>
      <c r="BS3556" s="189"/>
      <c r="BT3556" s="189"/>
      <c r="BU3556" s="189"/>
      <c r="BV3556" s="189"/>
      <c r="BW3556" s="189"/>
      <c r="CA3556" s="124"/>
    </row>
    <row r="3557" spans="69:79" s="190" customFormat="1" thickTop="1" thickBot="1">
      <c r="BQ3557" s="189"/>
      <c r="BR3557" s="189"/>
      <c r="BS3557" s="189"/>
      <c r="BT3557" s="189"/>
      <c r="BU3557" s="189"/>
      <c r="BV3557" s="189"/>
      <c r="BW3557" s="189"/>
      <c r="CA3557" s="124"/>
    </row>
    <row r="3558" spans="69:79" s="190" customFormat="1" thickTop="1" thickBot="1">
      <c r="BQ3558" s="189"/>
      <c r="BR3558" s="189"/>
      <c r="BS3558" s="189"/>
      <c r="BT3558" s="189"/>
      <c r="BU3558" s="189"/>
      <c r="BV3558" s="189"/>
      <c r="BW3558" s="189"/>
      <c r="CA3558" s="124"/>
    </row>
    <row r="3559" spans="69:79" s="190" customFormat="1" thickTop="1" thickBot="1">
      <c r="BQ3559" s="189"/>
      <c r="BR3559" s="189"/>
      <c r="BS3559" s="189"/>
      <c r="BT3559" s="189"/>
      <c r="BU3559" s="189"/>
      <c r="BV3559" s="189"/>
      <c r="BW3559" s="189"/>
      <c r="CA3559" s="124"/>
    </row>
    <row r="3560" spans="69:79" s="190" customFormat="1" thickTop="1" thickBot="1">
      <c r="BQ3560" s="189"/>
      <c r="BR3560" s="189"/>
      <c r="BS3560" s="189"/>
      <c r="BT3560" s="189"/>
      <c r="BU3560" s="189"/>
      <c r="BV3560" s="189"/>
      <c r="BW3560" s="189"/>
      <c r="CA3560" s="124"/>
    </row>
    <row r="3561" spans="69:79" s="190" customFormat="1" thickTop="1" thickBot="1">
      <c r="BQ3561" s="189"/>
      <c r="BR3561" s="189"/>
      <c r="BS3561" s="189"/>
      <c r="BT3561" s="189"/>
      <c r="BU3561" s="189"/>
      <c r="BV3561" s="189"/>
      <c r="BW3561" s="189"/>
      <c r="CA3561" s="124"/>
    </row>
    <row r="3562" spans="69:79" s="190" customFormat="1" thickTop="1" thickBot="1">
      <c r="BQ3562" s="189"/>
      <c r="BR3562" s="189"/>
      <c r="BS3562" s="189"/>
      <c r="BT3562" s="189"/>
      <c r="BU3562" s="189"/>
      <c r="BV3562" s="189"/>
      <c r="BW3562" s="189"/>
      <c r="CA3562" s="124"/>
    </row>
    <row r="3563" spans="69:79" s="190" customFormat="1" thickTop="1" thickBot="1">
      <c r="BQ3563" s="189"/>
      <c r="BR3563" s="189"/>
      <c r="BS3563" s="189"/>
      <c r="BT3563" s="189"/>
      <c r="BU3563" s="189"/>
      <c r="BV3563" s="189"/>
      <c r="BW3563" s="189"/>
      <c r="CA3563" s="124"/>
    </row>
    <row r="3564" spans="69:79" s="190" customFormat="1" thickTop="1" thickBot="1">
      <c r="BQ3564" s="189"/>
      <c r="BR3564" s="189"/>
      <c r="BS3564" s="189"/>
      <c r="BT3564" s="189"/>
      <c r="BU3564" s="189"/>
      <c r="BV3564" s="189"/>
      <c r="BW3564" s="189"/>
      <c r="CA3564" s="124"/>
    </row>
    <row r="3565" spans="69:79" s="190" customFormat="1" thickTop="1" thickBot="1">
      <c r="BQ3565" s="189"/>
      <c r="BR3565" s="189"/>
      <c r="BS3565" s="189"/>
      <c r="BT3565" s="189"/>
      <c r="BU3565" s="189"/>
      <c r="BV3565" s="189"/>
      <c r="BW3565" s="189"/>
      <c r="CA3565" s="124"/>
    </row>
    <row r="3566" spans="69:79" s="190" customFormat="1" thickTop="1" thickBot="1">
      <c r="BQ3566" s="189"/>
      <c r="BR3566" s="189"/>
      <c r="BS3566" s="189"/>
      <c r="BT3566" s="189"/>
      <c r="BU3566" s="189"/>
      <c r="BV3566" s="189"/>
      <c r="BW3566" s="189"/>
      <c r="CA3566" s="124"/>
    </row>
    <row r="3567" spans="69:79" s="190" customFormat="1" thickTop="1" thickBot="1">
      <c r="BQ3567" s="189"/>
      <c r="BR3567" s="189"/>
      <c r="BS3567" s="189"/>
      <c r="BT3567" s="189"/>
      <c r="BU3567" s="189"/>
      <c r="BV3567" s="189"/>
      <c r="BW3567" s="189"/>
      <c r="CA3567" s="124"/>
    </row>
    <row r="3568" spans="69:79" s="190" customFormat="1" thickTop="1" thickBot="1">
      <c r="BQ3568" s="189"/>
      <c r="BR3568" s="189"/>
      <c r="BS3568" s="189"/>
      <c r="BT3568" s="189"/>
      <c r="BU3568" s="189"/>
      <c r="BV3568" s="189"/>
      <c r="BW3568" s="189"/>
      <c r="CA3568" s="124"/>
    </row>
    <row r="3569" spans="69:79" s="190" customFormat="1" thickTop="1" thickBot="1">
      <c r="BQ3569" s="189"/>
      <c r="BR3569" s="189"/>
      <c r="BS3569" s="189"/>
      <c r="BT3569" s="189"/>
      <c r="BU3569" s="189"/>
      <c r="BV3569" s="189"/>
      <c r="BW3569" s="189"/>
      <c r="CA3569" s="124"/>
    </row>
    <row r="3570" spans="69:79" s="190" customFormat="1" thickTop="1" thickBot="1">
      <c r="BQ3570" s="189"/>
      <c r="BR3570" s="189"/>
      <c r="BS3570" s="189"/>
      <c r="BT3570" s="189"/>
      <c r="BU3570" s="189"/>
      <c r="BV3570" s="189"/>
      <c r="BW3570" s="189"/>
      <c r="CA3570" s="124"/>
    </row>
    <row r="3571" spans="69:79" s="190" customFormat="1" thickTop="1" thickBot="1">
      <c r="BQ3571" s="189"/>
      <c r="BR3571" s="189"/>
      <c r="BS3571" s="189"/>
      <c r="BT3571" s="189"/>
      <c r="BU3571" s="189"/>
      <c r="BV3571" s="189"/>
      <c r="BW3571" s="189"/>
      <c r="CA3571" s="124"/>
    </row>
    <row r="3572" spans="69:79" s="190" customFormat="1" thickTop="1" thickBot="1">
      <c r="BQ3572" s="189"/>
      <c r="BR3572" s="189"/>
      <c r="BS3572" s="189"/>
      <c r="BT3572" s="189"/>
      <c r="BU3572" s="189"/>
      <c r="BV3572" s="189"/>
      <c r="BW3572" s="189"/>
      <c r="CA3572" s="124"/>
    </row>
    <row r="3573" spans="69:79" s="190" customFormat="1" thickTop="1" thickBot="1">
      <c r="BQ3573" s="189"/>
      <c r="BR3573" s="189"/>
      <c r="BS3573" s="189"/>
      <c r="BT3573" s="189"/>
      <c r="BU3573" s="189"/>
      <c r="BV3573" s="189"/>
      <c r="BW3573" s="189"/>
      <c r="CA3573" s="124"/>
    </row>
    <row r="3574" spans="69:79" s="190" customFormat="1" thickTop="1" thickBot="1">
      <c r="BQ3574" s="189"/>
      <c r="BR3574" s="189"/>
      <c r="BS3574" s="189"/>
      <c r="BT3574" s="189"/>
      <c r="BU3574" s="189"/>
      <c r="BV3574" s="189"/>
      <c r="BW3574" s="189"/>
      <c r="CA3574" s="124"/>
    </row>
    <row r="3575" spans="69:79" s="190" customFormat="1" thickTop="1" thickBot="1">
      <c r="BQ3575" s="189"/>
      <c r="BR3575" s="189"/>
      <c r="BS3575" s="189"/>
      <c r="BT3575" s="189"/>
      <c r="BU3575" s="189"/>
      <c r="BV3575" s="189"/>
      <c r="BW3575" s="189"/>
      <c r="CA3575" s="124"/>
    </row>
    <row r="3576" spans="69:79" s="190" customFormat="1" thickTop="1" thickBot="1">
      <c r="BQ3576" s="189"/>
      <c r="BR3576" s="189"/>
      <c r="BS3576" s="189"/>
      <c r="BT3576" s="189"/>
      <c r="BU3576" s="189"/>
      <c r="BV3576" s="189"/>
      <c r="BW3576" s="189"/>
      <c r="CA3576" s="124"/>
    </row>
    <row r="3577" spans="69:79" s="190" customFormat="1" thickTop="1" thickBot="1">
      <c r="BQ3577" s="189"/>
      <c r="BR3577" s="189"/>
      <c r="BS3577" s="189"/>
      <c r="BT3577" s="189"/>
      <c r="BU3577" s="189"/>
      <c r="BV3577" s="189"/>
      <c r="BW3577" s="189"/>
      <c r="CA3577" s="124"/>
    </row>
    <row r="3578" spans="69:79" s="190" customFormat="1" thickTop="1" thickBot="1">
      <c r="BQ3578" s="189"/>
      <c r="BR3578" s="189"/>
      <c r="BS3578" s="189"/>
      <c r="BT3578" s="189"/>
      <c r="BU3578" s="189"/>
      <c r="BV3578" s="189"/>
      <c r="BW3578" s="189"/>
      <c r="CA3578" s="124"/>
    </row>
    <row r="3579" spans="69:79" s="190" customFormat="1" thickTop="1" thickBot="1">
      <c r="BQ3579" s="189"/>
      <c r="BR3579" s="189"/>
      <c r="BS3579" s="189"/>
      <c r="BT3579" s="189"/>
      <c r="BU3579" s="189"/>
      <c r="BV3579" s="189"/>
      <c r="BW3579" s="189"/>
      <c r="CA3579" s="124"/>
    </row>
    <row r="3580" spans="69:79" s="190" customFormat="1" thickTop="1" thickBot="1">
      <c r="BQ3580" s="189"/>
      <c r="BR3580" s="189"/>
      <c r="BS3580" s="189"/>
      <c r="BT3580" s="189"/>
      <c r="BU3580" s="189"/>
      <c r="BV3580" s="189"/>
      <c r="BW3580" s="189"/>
      <c r="CA3580" s="124"/>
    </row>
    <row r="3581" spans="69:79" s="190" customFormat="1" thickTop="1" thickBot="1">
      <c r="BQ3581" s="189"/>
      <c r="BR3581" s="189"/>
      <c r="BS3581" s="189"/>
      <c r="BT3581" s="189"/>
      <c r="BU3581" s="189"/>
      <c r="BV3581" s="189"/>
      <c r="BW3581" s="189"/>
      <c r="CA3581" s="124"/>
    </row>
    <row r="3582" spans="69:79" s="190" customFormat="1" thickTop="1" thickBot="1">
      <c r="BQ3582" s="189"/>
      <c r="BR3582" s="189"/>
      <c r="BS3582" s="189"/>
      <c r="BT3582" s="189"/>
      <c r="BU3582" s="189"/>
      <c r="BV3582" s="189"/>
      <c r="BW3582" s="189"/>
      <c r="CA3582" s="124"/>
    </row>
    <row r="3583" spans="69:79" s="190" customFormat="1" thickTop="1" thickBot="1">
      <c r="BQ3583" s="189"/>
      <c r="BR3583" s="189"/>
      <c r="BS3583" s="189"/>
      <c r="BT3583" s="189"/>
      <c r="BU3583" s="189"/>
      <c r="BV3583" s="189"/>
      <c r="BW3583" s="189"/>
      <c r="CA3583" s="124"/>
    </row>
    <row r="3584" spans="69:79" s="190" customFormat="1" thickTop="1" thickBot="1">
      <c r="BQ3584" s="189"/>
      <c r="BR3584" s="189"/>
      <c r="BS3584" s="189"/>
      <c r="BT3584" s="189"/>
      <c r="BU3584" s="189"/>
      <c r="BV3584" s="189"/>
      <c r="BW3584" s="189"/>
      <c r="CA3584" s="124"/>
    </row>
    <row r="3585" spans="69:79" s="190" customFormat="1" thickTop="1" thickBot="1">
      <c r="BQ3585" s="189"/>
      <c r="BR3585" s="189"/>
      <c r="BS3585" s="189"/>
      <c r="BT3585" s="189"/>
      <c r="BU3585" s="189"/>
      <c r="BV3585" s="189"/>
      <c r="BW3585" s="189"/>
      <c r="CA3585" s="124"/>
    </row>
    <row r="3586" spans="69:79" s="190" customFormat="1" thickTop="1" thickBot="1">
      <c r="BQ3586" s="189"/>
      <c r="BR3586" s="189"/>
      <c r="BS3586" s="189"/>
      <c r="BT3586" s="189"/>
      <c r="BU3586" s="189"/>
      <c r="BV3586" s="189"/>
      <c r="BW3586" s="189"/>
      <c r="CA3586" s="124"/>
    </row>
    <row r="3587" spans="69:79" s="190" customFormat="1" thickTop="1" thickBot="1">
      <c r="BQ3587" s="189"/>
      <c r="BR3587" s="189"/>
      <c r="BS3587" s="189"/>
      <c r="BT3587" s="189"/>
      <c r="BU3587" s="189"/>
      <c r="BV3587" s="189"/>
      <c r="BW3587" s="189"/>
      <c r="CA3587" s="124"/>
    </row>
    <row r="3588" spans="69:79" s="190" customFormat="1" thickTop="1" thickBot="1">
      <c r="BQ3588" s="189"/>
      <c r="BR3588" s="189"/>
      <c r="BS3588" s="189"/>
      <c r="BT3588" s="189"/>
      <c r="BU3588" s="189"/>
      <c r="BV3588" s="189"/>
      <c r="BW3588" s="189"/>
      <c r="CA3588" s="124"/>
    </row>
    <row r="3589" spans="69:79" s="190" customFormat="1" thickTop="1" thickBot="1">
      <c r="BQ3589" s="189"/>
      <c r="BR3589" s="189"/>
      <c r="BS3589" s="189"/>
      <c r="BT3589" s="189"/>
      <c r="BU3589" s="189"/>
      <c r="BV3589" s="189"/>
      <c r="BW3589" s="189"/>
      <c r="CA3589" s="124"/>
    </row>
    <row r="3590" spans="69:79" s="190" customFormat="1" thickTop="1" thickBot="1">
      <c r="BQ3590" s="189"/>
      <c r="BR3590" s="189"/>
      <c r="BS3590" s="189"/>
      <c r="BT3590" s="189"/>
      <c r="BU3590" s="189"/>
      <c r="BV3590" s="189"/>
      <c r="BW3590" s="189"/>
      <c r="CA3590" s="124"/>
    </row>
    <row r="3591" spans="69:79" s="190" customFormat="1" thickTop="1" thickBot="1">
      <c r="BQ3591" s="189"/>
      <c r="BR3591" s="189"/>
      <c r="BS3591" s="189"/>
      <c r="BT3591" s="189"/>
      <c r="BU3591" s="189"/>
      <c r="BV3591" s="189"/>
      <c r="BW3591" s="189"/>
      <c r="CA3591" s="124"/>
    </row>
    <row r="3592" spans="69:79" s="190" customFormat="1" thickTop="1" thickBot="1">
      <c r="BQ3592" s="189"/>
      <c r="BR3592" s="189"/>
      <c r="BS3592" s="189"/>
      <c r="BT3592" s="189"/>
      <c r="BU3592" s="189"/>
      <c r="BV3592" s="189"/>
      <c r="BW3592" s="189"/>
      <c r="CA3592" s="124"/>
    </row>
    <row r="3593" spans="69:79" s="190" customFormat="1" thickTop="1" thickBot="1">
      <c r="BQ3593" s="189"/>
      <c r="BR3593" s="189"/>
      <c r="BS3593" s="189"/>
      <c r="BT3593" s="189"/>
      <c r="BU3593" s="189"/>
      <c r="BV3593" s="189"/>
      <c r="BW3593" s="189"/>
      <c r="CA3593" s="124"/>
    </row>
    <row r="3594" spans="69:79" s="190" customFormat="1" thickTop="1" thickBot="1">
      <c r="BQ3594" s="189"/>
      <c r="BR3594" s="189"/>
      <c r="BS3594" s="189"/>
      <c r="BT3594" s="189"/>
      <c r="BU3594" s="189"/>
      <c r="BV3594" s="189"/>
      <c r="BW3594" s="189"/>
      <c r="CA3594" s="124"/>
    </row>
    <row r="3595" spans="69:79" s="190" customFormat="1" thickTop="1" thickBot="1">
      <c r="BQ3595" s="189"/>
      <c r="BR3595" s="189"/>
      <c r="BS3595" s="189"/>
      <c r="BT3595" s="189"/>
      <c r="BU3595" s="189"/>
      <c r="BV3595" s="189"/>
      <c r="BW3595" s="189"/>
      <c r="CA3595" s="124"/>
    </row>
    <row r="3596" spans="69:79" s="190" customFormat="1" thickTop="1" thickBot="1">
      <c r="BQ3596" s="189"/>
      <c r="BR3596" s="189"/>
      <c r="BS3596" s="189"/>
      <c r="BT3596" s="189"/>
      <c r="BU3596" s="189"/>
      <c r="BV3596" s="189"/>
      <c r="BW3596" s="189"/>
      <c r="CA3596" s="124"/>
    </row>
    <row r="3597" spans="69:79" s="190" customFormat="1" thickTop="1" thickBot="1">
      <c r="BQ3597" s="189"/>
      <c r="BR3597" s="189"/>
      <c r="BS3597" s="189"/>
      <c r="BT3597" s="189"/>
      <c r="BU3597" s="189"/>
      <c r="BV3597" s="189"/>
      <c r="BW3597" s="189"/>
      <c r="CA3597" s="124"/>
    </row>
    <row r="3598" spans="69:79" s="190" customFormat="1" thickTop="1" thickBot="1">
      <c r="BQ3598" s="189"/>
      <c r="BR3598" s="189"/>
      <c r="BS3598" s="189"/>
      <c r="BT3598" s="189"/>
      <c r="BU3598" s="189"/>
      <c r="BV3598" s="189"/>
      <c r="BW3598" s="189"/>
      <c r="CA3598" s="124"/>
    </row>
    <row r="3599" spans="69:79" s="190" customFormat="1" thickTop="1" thickBot="1">
      <c r="BQ3599" s="189"/>
      <c r="BR3599" s="189"/>
      <c r="BS3599" s="189"/>
      <c r="BT3599" s="189"/>
      <c r="BU3599" s="189"/>
      <c r="BV3599" s="189"/>
      <c r="BW3599" s="189"/>
      <c r="CA3599" s="124"/>
    </row>
    <row r="3600" spans="69:79" s="190" customFormat="1" thickTop="1" thickBot="1">
      <c r="BQ3600" s="189"/>
      <c r="BR3600" s="189"/>
      <c r="BS3600" s="189"/>
      <c r="BT3600" s="189"/>
      <c r="BU3600" s="189"/>
      <c r="BV3600" s="189"/>
      <c r="BW3600" s="189"/>
      <c r="CA3600" s="124"/>
    </row>
    <row r="3601" spans="69:79" s="190" customFormat="1" thickTop="1" thickBot="1">
      <c r="BQ3601" s="189"/>
      <c r="BR3601" s="189"/>
      <c r="BS3601" s="189"/>
      <c r="BT3601" s="189"/>
      <c r="BU3601" s="189"/>
      <c r="BV3601" s="189"/>
      <c r="BW3601" s="189"/>
      <c r="CA3601" s="124"/>
    </row>
    <row r="3602" spans="69:79" s="190" customFormat="1" thickTop="1" thickBot="1">
      <c r="BQ3602" s="189"/>
      <c r="BR3602" s="189"/>
      <c r="BS3602" s="189"/>
      <c r="BT3602" s="189"/>
      <c r="BU3602" s="189"/>
      <c r="BV3602" s="189"/>
      <c r="BW3602" s="189"/>
      <c r="CA3602" s="124"/>
    </row>
    <row r="3603" spans="69:79" s="190" customFormat="1" thickTop="1" thickBot="1">
      <c r="BQ3603" s="189"/>
      <c r="BR3603" s="189"/>
      <c r="BS3603" s="189"/>
      <c r="BT3603" s="189"/>
      <c r="BU3603" s="189"/>
      <c r="BV3603" s="189"/>
      <c r="BW3603" s="189"/>
      <c r="CA3603" s="124"/>
    </row>
    <row r="3604" spans="69:79" s="190" customFormat="1" thickTop="1" thickBot="1">
      <c r="BQ3604" s="189"/>
      <c r="BR3604" s="189"/>
      <c r="BS3604" s="189"/>
      <c r="BT3604" s="189"/>
      <c r="BU3604" s="189"/>
      <c r="BV3604" s="189"/>
      <c r="BW3604" s="189"/>
      <c r="CA3604" s="124"/>
    </row>
    <row r="3605" spans="69:79" s="190" customFormat="1" thickTop="1" thickBot="1">
      <c r="BQ3605" s="189"/>
      <c r="BR3605" s="189"/>
      <c r="BS3605" s="189"/>
      <c r="BT3605" s="189"/>
      <c r="BU3605" s="189"/>
      <c r="BV3605" s="189"/>
      <c r="BW3605" s="189"/>
      <c r="CA3605" s="124"/>
    </row>
    <row r="3606" spans="69:79" s="190" customFormat="1" thickTop="1" thickBot="1">
      <c r="BQ3606" s="189"/>
      <c r="BR3606" s="189"/>
      <c r="BS3606" s="189"/>
      <c r="BT3606" s="189"/>
      <c r="BU3606" s="189"/>
      <c r="BV3606" s="189"/>
      <c r="BW3606" s="189"/>
      <c r="CA3606" s="124"/>
    </row>
    <row r="3607" spans="69:79" s="190" customFormat="1" thickTop="1" thickBot="1">
      <c r="BQ3607" s="189"/>
      <c r="BR3607" s="189"/>
      <c r="BS3607" s="189"/>
      <c r="BT3607" s="189"/>
      <c r="BU3607" s="189"/>
      <c r="BV3607" s="189"/>
      <c r="BW3607" s="189"/>
      <c r="CA3607" s="124"/>
    </row>
    <row r="3608" spans="69:79" s="190" customFormat="1" thickTop="1" thickBot="1">
      <c r="BQ3608" s="189"/>
      <c r="BR3608" s="189"/>
      <c r="BS3608" s="189"/>
      <c r="BT3608" s="189"/>
      <c r="BU3608" s="189"/>
      <c r="BV3608" s="189"/>
      <c r="BW3608" s="189"/>
      <c r="CA3608" s="124"/>
    </row>
    <row r="3609" spans="69:79" s="190" customFormat="1" thickTop="1" thickBot="1">
      <c r="BQ3609" s="189"/>
      <c r="BR3609" s="189"/>
      <c r="BS3609" s="189"/>
      <c r="BT3609" s="189"/>
      <c r="BU3609" s="189"/>
      <c r="BV3609" s="189"/>
      <c r="BW3609" s="189"/>
      <c r="CA3609" s="124"/>
    </row>
    <row r="3610" spans="69:79" s="190" customFormat="1" thickTop="1" thickBot="1">
      <c r="BQ3610" s="189"/>
      <c r="BR3610" s="189"/>
      <c r="BS3610" s="189"/>
      <c r="BT3610" s="189"/>
      <c r="BU3610" s="189"/>
      <c r="BV3610" s="189"/>
      <c r="BW3610" s="189"/>
      <c r="CA3610" s="124"/>
    </row>
    <row r="3611" spans="69:79" s="190" customFormat="1" thickTop="1" thickBot="1">
      <c r="BQ3611" s="189"/>
      <c r="BR3611" s="189"/>
      <c r="BS3611" s="189"/>
      <c r="BT3611" s="189"/>
      <c r="BU3611" s="189"/>
      <c r="BV3611" s="189"/>
      <c r="BW3611" s="189"/>
      <c r="CA3611" s="124"/>
    </row>
    <row r="3612" spans="69:79" s="190" customFormat="1" thickTop="1" thickBot="1">
      <c r="BQ3612" s="189"/>
      <c r="BR3612" s="189"/>
      <c r="BS3612" s="189"/>
      <c r="BT3612" s="189"/>
      <c r="BU3612" s="189"/>
      <c r="BV3612" s="189"/>
      <c r="BW3612" s="189"/>
      <c r="CA3612" s="124"/>
    </row>
    <row r="3613" spans="69:79" s="190" customFormat="1" thickTop="1" thickBot="1">
      <c r="BQ3613" s="189"/>
      <c r="BR3613" s="189"/>
      <c r="BS3613" s="189"/>
      <c r="BT3613" s="189"/>
      <c r="BU3613" s="189"/>
      <c r="BV3613" s="189"/>
      <c r="BW3613" s="189"/>
      <c r="CA3613" s="124"/>
    </row>
    <row r="3614" spans="69:79" s="190" customFormat="1" thickTop="1" thickBot="1">
      <c r="BQ3614" s="189"/>
      <c r="BR3614" s="189"/>
      <c r="BS3614" s="189"/>
      <c r="BT3614" s="189"/>
      <c r="BU3614" s="189"/>
      <c r="BV3614" s="189"/>
      <c r="BW3614" s="189"/>
      <c r="CA3614" s="124"/>
    </row>
    <row r="3615" spans="69:79" s="190" customFormat="1" thickTop="1" thickBot="1">
      <c r="BQ3615" s="189"/>
      <c r="BR3615" s="189"/>
      <c r="BS3615" s="189"/>
      <c r="BT3615" s="189"/>
      <c r="BU3615" s="189"/>
      <c r="BV3615" s="189"/>
      <c r="BW3615" s="189"/>
      <c r="CA3615" s="124"/>
    </row>
    <row r="3616" spans="69:79" s="190" customFormat="1" thickTop="1" thickBot="1">
      <c r="BQ3616" s="189"/>
      <c r="BR3616" s="189"/>
      <c r="BS3616" s="189"/>
      <c r="BT3616" s="189"/>
      <c r="BU3616" s="189"/>
      <c r="BV3616" s="189"/>
      <c r="BW3616" s="189"/>
      <c r="CA3616" s="124"/>
    </row>
    <row r="3617" spans="69:79" s="190" customFormat="1" thickTop="1" thickBot="1">
      <c r="BQ3617" s="189"/>
      <c r="BR3617" s="189"/>
      <c r="BS3617" s="189"/>
      <c r="BT3617" s="189"/>
      <c r="BU3617" s="189"/>
      <c r="BV3617" s="189"/>
      <c r="BW3617" s="189"/>
      <c r="CA3617" s="124"/>
    </row>
    <row r="3618" spans="69:79" s="190" customFormat="1" thickTop="1" thickBot="1">
      <c r="BQ3618" s="189"/>
      <c r="BR3618" s="189"/>
      <c r="BS3618" s="189"/>
      <c r="BT3618" s="189"/>
      <c r="BU3618" s="189"/>
      <c r="BV3618" s="189"/>
      <c r="BW3618" s="189"/>
      <c r="CA3618" s="124"/>
    </row>
    <row r="3619" spans="69:79" s="190" customFormat="1" thickTop="1" thickBot="1">
      <c r="BQ3619" s="189"/>
      <c r="BR3619" s="189"/>
      <c r="BS3619" s="189"/>
      <c r="BT3619" s="189"/>
      <c r="BU3619" s="189"/>
      <c r="BV3619" s="189"/>
      <c r="BW3619" s="189"/>
      <c r="CA3619" s="124"/>
    </row>
    <row r="3620" spans="69:79" s="190" customFormat="1" thickTop="1" thickBot="1">
      <c r="BQ3620" s="189"/>
      <c r="BR3620" s="189"/>
      <c r="BS3620" s="189"/>
      <c r="BT3620" s="189"/>
      <c r="BU3620" s="189"/>
      <c r="BV3620" s="189"/>
      <c r="BW3620" s="189"/>
      <c r="CA3620" s="124"/>
    </row>
    <row r="3621" spans="69:79" s="190" customFormat="1" thickTop="1" thickBot="1">
      <c r="BQ3621" s="189"/>
      <c r="BR3621" s="189"/>
      <c r="BS3621" s="189"/>
      <c r="BT3621" s="189"/>
      <c r="BU3621" s="189"/>
      <c r="BV3621" s="189"/>
      <c r="BW3621" s="189"/>
      <c r="CA3621" s="124"/>
    </row>
    <row r="3622" spans="69:79" s="190" customFormat="1" thickTop="1" thickBot="1">
      <c r="BQ3622" s="189"/>
      <c r="BR3622" s="189"/>
      <c r="BS3622" s="189"/>
      <c r="BT3622" s="189"/>
      <c r="BU3622" s="189"/>
      <c r="BV3622" s="189"/>
      <c r="BW3622" s="189"/>
      <c r="CA3622" s="124"/>
    </row>
    <row r="3623" spans="69:79" s="190" customFormat="1" thickTop="1" thickBot="1">
      <c r="BQ3623" s="189"/>
      <c r="BR3623" s="189"/>
      <c r="BS3623" s="189"/>
      <c r="BT3623" s="189"/>
      <c r="BU3623" s="189"/>
      <c r="BV3623" s="189"/>
      <c r="BW3623" s="189"/>
      <c r="CA3623" s="124"/>
    </row>
    <row r="3624" spans="69:79" s="190" customFormat="1" thickTop="1" thickBot="1">
      <c r="BQ3624" s="189"/>
      <c r="BR3624" s="189"/>
      <c r="BS3624" s="189"/>
      <c r="BT3624" s="189"/>
      <c r="BU3624" s="189"/>
      <c r="BV3624" s="189"/>
      <c r="BW3624" s="189"/>
      <c r="CA3624" s="124"/>
    </row>
    <row r="3625" spans="69:79" s="190" customFormat="1" thickTop="1" thickBot="1">
      <c r="BQ3625" s="189"/>
      <c r="BR3625" s="189"/>
      <c r="BS3625" s="189"/>
      <c r="BT3625" s="189"/>
      <c r="BU3625" s="189"/>
      <c r="BV3625" s="189"/>
      <c r="BW3625" s="189"/>
      <c r="CA3625" s="124"/>
    </row>
    <row r="3626" spans="69:79" s="190" customFormat="1" thickTop="1" thickBot="1">
      <c r="BQ3626" s="189"/>
      <c r="BR3626" s="189"/>
      <c r="BS3626" s="189"/>
      <c r="BT3626" s="189"/>
      <c r="BU3626" s="189"/>
      <c r="BV3626" s="189"/>
      <c r="BW3626" s="189"/>
      <c r="CA3626" s="124"/>
    </row>
    <row r="3627" spans="69:79" s="190" customFormat="1" thickTop="1" thickBot="1">
      <c r="BQ3627" s="189"/>
      <c r="BR3627" s="189"/>
      <c r="BS3627" s="189"/>
      <c r="BT3627" s="189"/>
      <c r="BU3627" s="189"/>
      <c r="BV3627" s="189"/>
      <c r="BW3627" s="189"/>
      <c r="CA3627" s="124"/>
    </row>
    <row r="3628" spans="69:79" s="190" customFormat="1" thickTop="1" thickBot="1">
      <c r="BQ3628" s="189"/>
      <c r="BR3628" s="189"/>
      <c r="BS3628" s="189"/>
      <c r="BT3628" s="189"/>
      <c r="BU3628" s="189"/>
      <c r="BV3628" s="189"/>
      <c r="BW3628" s="189"/>
      <c r="CA3628" s="124"/>
    </row>
    <row r="3629" spans="69:79" s="190" customFormat="1" thickTop="1" thickBot="1">
      <c r="BQ3629" s="189"/>
      <c r="BR3629" s="189"/>
      <c r="BS3629" s="189"/>
      <c r="BT3629" s="189"/>
      <c r="BU3629" s="189"/>
      <c r="BV3629" s="189"/>
      <c r="BW3629" s="189"/>
      <c r="CA3629" s="124"/>
    </row>
    <row r="3630" spans="69:79" s="190" customFormat="1" thickTop="1" thickBot="1">
      <c r="BQ3630" s="189"/>
      <c r="BR3630" s="189"/>
      <c r="BS3630" s="189"/>
      <c r="BT3630" s="189"/>
      <c r="BU3630" s="189"/>
      <c r="BV3630" s="189"/>
      <c r="BW3630" s="189"/>
      <c r="CA3630" s="124"/>
    </row>
    <row r="3631" spans="69:79" s="190" customFormat="1" thickTop="1" thickBot="1">
      <c r="BQ3631" s="189"/>
      <c r="BR3631" s="189"/>
      <c r="BS3631" s="189"/>
      <c r="BT3631" s="189"/>
      <c r="BU3631" s="189"/>
      <c r="BV3631" s="189"/>
      <c r="BW3631" s="189"/>
      <c r="CA3631" s="124"/>
    </row>
    <row r="3632" spans="69:79" s="190" customFormat="1" thickTop="1" thickBot="1">
      <c r="BQ3632" s="189"/>
      <c r="BR3632" s="189"/>
      <c r="BS3632" s="189"/>
      <c r="BT3632" s="189"/>
      <c r="BU3632" s="189"/>
      <c r="BV3632" s="189"/>
      <c r="BW3632" s="189"/>
      <c r="CA3632" s="124"/>
    </row>
    <row r="3633" spans="69:79" s="190" customFormat="1" thickTop="1" thickBot="1">
      <c r="BQ3633" s="189"/>
      <c r="BR3633" s="189"/>
      <c r="BS3633" s="189"/>
      <c r="BT3633" s="189"/>
      <c r="BU3633" s="189"/>
      <c r="BV3633" s="189"/>
      <c r="BW3633" s="189"/>
      <c r="CA3633" s="124"/>
    </row>
    <row r="3634" spans="69:79" s="190" customFormat="1" thickTop="1" thickBot="1">
      <c r="BQ3634" s="189"/>
      <c r="BR3634" s="189"/>
      <c r="BS3634" s="189"/>
      <c r="BT3634" s="189"/>
      <c r="BU3634" s="189"/>
      <c r="BV3634" s="189"/>
      <c r="BW3634" s="189"/>
      <c r="CA3634" s="124"/>
    </row>
    <row r="3635" spans="69:79" s="190" customFormat="1" thickTop="1" thickBot="1">
      <c r="BQ3635" s="189"/>
      <c r="BR3635" s="189"/>
      <c r="BS3635" s="189"/>
      <c r="BT3635" s="189"/>
      <c r="BU3635" s="189"/>
      <c r="BV3635" s="189"/>
      <c r="BW3635" s="189"/>
      <c r="CA3635" s="124"/>
    </row>
    <row r="3636" spans="69:79" s="190" customFormat="1" thickTop="1" thickBot="1">
      <c r="BQ3636" s="189"/>
      <c r="BR3636" s="189"/>
      <c r="BS3636" s="189"/>
      <c r="BT3636" s="189"/>
      <c r="BU3636" s="189"/>
      <c r="BV3636" s="189"/>
      <c r="BW3636" s="189"/>
      <c r="CA3636" s="124"/>
    </row>
    <row r="3637" spans="69:79" s="190" customFormat="1" thickTop="1" thickBot="1">
      <c r="BQ3637" s="189"/>
      <c r="BR3637" s="189"/>
      <c r="BS3637" s="189"/>
      <c r="BT3637" s="189"/>
      <c r="BU3637" s="189"/>
      <c r="BV3637" s="189"/>
      <c r="BW3637" s="189"/>
      <c r="CA3637" s="124"/>
    </row>
    <row r="3638" spans="69:79" s="190" customFormat="1" thickTop="1" thickBot="1">
      <c r="BQ3638" s="189"/>
      <c r="BR3638" s="189"/>
      <c r="BS3638" s="189"/>
      <c r="BT3638" s="189"/>
      <c r="BU3638" s="189"/>
      <c r="BV3638" s="189"/>
      <c r="BW3638" s="189"/>
      <c r="CA3638" s="124"/>
    </row>
    <row r="3639" spans="69:79" s="190" customFormat="1" thickTop="1" thickBot="1">
      <c r="BQ3639" s="189"/>
      <c r="BR3639" s="189"/>
      <c r="BS3639" s="189"/>
      <c r="BT3639" s="189"/>
      <c r="BU3639" s="189"/>
      <c r="BV3639" s="189"/>
      <c r="BW3639" s="189"/>
      <c r="CA3639" s="124"/>
    </row>
    <row r="3640" spans="69:79" s="190" customFormat="1" thickTop="1" thickBot="1">
      <c r="BQ3640" s="189"/>
      <c r="BR3640" s="189"/>
      <c r="BS3640" s="189"/>
      <c r="BT3640" s="189"/>
      <c r="BU3640" s="189"/>
      <c r="BV3640" s="189"/>
      <c r="BW3640" s="189"/>
      <c r="CA3640" s="124"/>
    </row>
    <row r="3641" spans="69:79" s="190" customFormat="1" thickTop="1" thickBot="1">
      <c r="BQ3641" s="189"/>
      <c r="BR3641" s="189"/>
      <c r="BS3641" s="189"/>
      <c r="BT3641" s="189"/>
      <c r="BU3641" s="189"/>
      <c r="BV3641" s="189"/>
      <c r="BW3641" s="189"/>
      <c r="CA3641" s="124"/>
    </row>
    <row r="3642" spans="69:79" s="190" customFormat="1" thickTop="1" thickBot="1">
      <c r="BQ3642" s="189"/>
      <c r="BR3642" s="189"/>
      <c r="BS3642" s="189"/>
      <c r="BT3642" s="189"/>
      <c r="BU3642" s="189"/>
      <c r="BV3642" s="189"/>
      <c r="BW3642" s="189"/>
      <c r="CA3642" s="124"/>
    </row>
    <row r="3643" spans="69:79" s="190" customFormat="1" thickTop="1" thickBot="1">
      <c r="BQ3643" s="189"/>
      <c r="BR3643" s="189"/>
      <c r="BS3643" s="189"/>
      <c r="BT3643" s="189"/>
      <c r="BU3643" s="189"/>
      <c r="BV3643" s="189"/>
      <c r="BW3643" s="189"/>
      <c r="CA3643" s="124"/>
    </row>
    <row r="3644" spans="69:79" s="190" customFormat="1" thickTop="1" thickBot="1">
      <c r="BQ3644" s="189"/>
      <c r="BR3644" s="189"/>
      <c r="BS3644" s="189"/>
      <c r="BT3644" s="189"/>
      <c r="BU3644" s="189"/>
      <c r="BV3644" s="189"/>
      <c r="BW3644" s="189"/>
      <c r="CA3644" s="124"/>
    </row>
    <row r="3645" spans="69:79" s="190" customFormat="1" thickTop="1" thickBot="1">
      <c r="BQ3645" s="189"/>
      <c r="BR3645" s="189"/>
      <c r="BS3645" s="189"/>
      <c r="BT3645" s="189"/>
      <c r="BU3645" s="189"/>
      <c r="BV3645" s="189"/>
      <c r="BW3645" s="189"/>
      <c r="CA3645" s="124"/>
    </row>
    <row r="3646" spans="69:79" s="190" customFormat="1" thickTop="1" thickBot="1">
      <c r="BQ3646" s="189"/>
      <c r="BR3646" s="189"/>
      <c r="BS3646" s="189"/>
      <c r="BT3646" s="189"/>
      <c r="BU3646" s="189"/>
      <c r="BV3646" s="189"/>
      <c r="BW3646" s="189"/>
      <c r="CA3646" s="124"/>
    </row>
    <row r="3647" spans="69:79" s="190" customFormat="1" thickTop="1" thickBot="1">
      <c r="BQ3647" s="189"/>
      <c r="BR3647" s="189"/>
      <c r="BS3647" s="189"/>
      <c r="BT3647" s="189"/>
      <c r="BU3647" s="189"/>
      <c r="BV3647" s="189"/>
      <c r="BW3647" s="189"/>
      <c r="CA3647" s="124"/>
    </row>
    <row r="3648" spans="69:79" s="190" customFormat="1" thickTop="1" thickBot="1">
      <c r="BQ3648" s="189"/>
      <c r="BR3648" s="189"/>
      <c r="BS3648" s="189"/>
      <c r="BT3648" s="189"/>
      <c r="BU3648" s="189"/>
      <c r="BV3648" s="189"/>
      <c r="BW3648" s="189"/>
      <c r="CA3648" s="124"/>
    </row>
    <row r="3649" spans="69:79" s="190" customFormat="1" thickTop="1" thickBot="1">
      <c r="BQ3649" s="189"/>
      <c r="BR3649" s="189"/>
      <c r="BS3649" s="189"/>
      <c r="BT3649" s="189"/>
      <c r="BU3649" s="189"/>
      <c r="BV3649" s="189"/>
      <c r="BW3649" s="189"/>
      <c r="CA3649" s="124"/>
    </row>
    <row r="3650" spans="69:79" s="190" customFormat="1" thickTop="1" thickBot="1">
      <c r="BQ3650" s="189"/>
      <c r="BR3650" s="189"/>
      <c r="BS3650" s="189"/>
      <c r="BT3650" s="189"/>
      <c r="BU3650" s="189"/>
      <c r="BV3650" s="189"/>
      <c r="BW3650" s="189"/>
      <c r="CA3650" s="124"/>
    </row>
    <row r="3651" spans="69:79" s="190" customFormat="1" thickTop="1" thickBot="1">
      <c r="BQ3651" s="189"/>
      <c r="BR3651" s="189"/>
      <c r="BS3651" s="189"/>
      <c r="BT3651" s="189"/>
      <c r="BU3651" s="189"/>
      <c r="BV3651" s="189"/>
      <c r="BW3651" s="189"/>
      <c r="CA3651" s="124"/>
    </row>
    <row r="3652" spans="69:79" s="190" customFormat="1" thickTop="1" thickBot="1">
      <c r="BQ3652" s="189"/>
      <c r="BR3652" s="189"/>
      <c r="BS3652" s="189"/>
      <c r="BT3652" s="189"/>
      <c r="BU3652" s="189"/>
      <c r="BV3652" s="189"/>
      <c r="BW3652" s="189"/>
      <c r="CA3652" s="124"/>
    </row>
    <row r="3653" spans="69:79" s="190" customFormat="1" thickTop="1" thickBot="1">
      <c r="BQ3653" s="189"/>
      <c r="BR3653" s="189"/>
      <c r="BS3653" s="189"/>
      <c r="BT3653" s="189"/>
      <c r="BU3653" s="189"/>
      <c r="BV3653" s="189"/>
      <c r="BW3653" s="189"/>
      <c r="CA3653" s="124"/>
    </row>
    <row r="3654" spans="69:79" s="190" customFormat="1" thickTop="1" thickBot="1">
      <c r="BQ3654" s="189"/>
      <c r="BR3654" s="189"/>
      <c r="BS3654" s="189"/>
      <c r="BT3654" s="189"/>
      <c r="BU3654" s="189"/>
      <c r="BV3654" s="189"/>
      <c r="BW3654" s="189"/>
      <c r="CA3654" s="124"/>
    </row>
    <row r="3655" spans="69:79" s="190" customFormat="1" thickTop="1" thickBot="1">
      <c r="BQ3655" s="189"/>
      <c r="BR3655" s="189"/>
      <c r="BS3655" s="189"/>
      <c r="BT3655" s="189"/>
      <c r="BU3655" s="189"/>
      <c r="BV3655" s="189"/>
      <c r="BW3655" s="189"/>
      <c r="CA3655" s="124"/>
    </row>
    <row r="3656" spans="69:79" s="190" customFormat="1" thickTop="1" thickBot="1">
      <c r="BQ3656" s="189"/>
      <c r="BR3656" s="189"/>
      <c r="BS3656" s="189"/>
      <c r="BT3656" s="189"/>
      <c r="BU3656" s="189"/>
      <c r="BV3656" s="189"/>
      <c r="BW3656" s="189"/>
      <c r="CA3656" s="124"/>
    </row>
    <row r="3657" spans="69:79" s="190" customFormat="1" thickTop="1" thickBot="1">
      <c r="BQ3657" s="189"/>
      <c r="BR3657" s="189"/>
      <c r="BS3657" s="189"/>
      <c r="BT3657" s="189"/>
      <c r="BU3657" s="189"/>
      <c r="BV3657" s="189"/>
      <c r="BW3657" s="189"/>
      <c r="CA3657" s="124"/>
    </row>
    <row r="3658" spans="69:79" s="190" customFormat="1" thickTop="1" thickBot="1">
      <c r="BQ3658" s="189"/>
      <c r="BR3658" s="189"/>
      <c r="BS3658" s="189"/>
      <c r="BT3658" s="189"/>
      <c r="BU3658" s="189"/>
      <c r="BV3658" s="189"/>
      <c r="BW3658" s="189"/>
      <c r="CA3658" s="124"/>
    </row>
    <row r="3659" spans="69:79" s="190" customFormat="1" thickTop="1" thickBot="1">
      <c r="BQ3659" s="189"/>
      <c r="BR3659" s="189"/>
      <c r="BS3659" s="189"/>
      <c r="BT3659" s="189"/>
      <c r="BU3659" s="189"/>
      <c r="BV3659" s="189"/>
      <c r="BW3659" s="189"/>
      <c r="CA3659" s="124"/>
    </row>
    <row r="3660" spans="69:79" s="190" customFormat="1" thickTop="1" thickBot="1">
      <c r="BQ3660" s="189"/>
      <c r="BR3660" s="189"/>
      <c r="BS3660" s="189"/>
      <c r="BT3660" s="189"/>
      <c r="BU3660" s="189"/>
      <c r="BV3660" s="189"/>
      <c r="BW3660" s="189"/>
      <c r="CA3660" s="124"/>
    </row>
    <row r="3661" spans="69:79" s="190" customFormat="1" thickTop="1" thickBot="1">
      <c r="BQ3661" s="189"/>
      <c r="BR3661" s="189"/>
      <c r="BS3661" s="189"/>
      <c r="BT3661" s="189"/>
      <c r="BU3661" s="189"/>
      <c r="BV3661" s="189"/>
      <c r="BW3661" s="189"/>
      <c r="CA3661" s="124"/>
    </row>
    <row r="3662" spans="69:79" s="190" customFormat="1" thickTop="1" thickBot="1">
      <c r="BQ3662" s="189"/>
      <c r="BR3662" s="189"/>
      <c r="BS3662" s="189"/>
      <c r="BT3662" s="189"/>
      <c r="BU3662" s="189"/>
      <c r="BV3662" s="189"/>
      <c r="BW3662" s="189"/>
      <c r="CA3662" s="124"/>
    </row>
    <row r="3663" spans="69:79" s="190" customFormat="1" thickTop="1" thickBot="1">
      <c r="BQ3663" s="189"/>
      <c r="BR3663" s="189"/>
      <c r="BS3663" s="189"/>
      <c r="BT3663" s="189"/>
      <c r="BU3663" s="189"/>
      <c r="BV3663" s="189"/>
      <c r="BW3663" s="189"/>
      <c r="CA3663" s="124"/>
    </row>
    <row r="3664" spans="69:79" s="190" customFormat="1" thickTop="1" thickBot="1">
      <c r="BQ3664" s="189"/>
      <c r="BR3664" s="189"/>
      <c r="BS3664" s="189"/>
      <c r="BT3664" s="189"/>
      <c r="BU3664" s="189"/>
      <c r="BV3664" s="189"/>
      <c r="BW3664" s="189"/>
      <c r="CA3664" s="124"/>
    </row>
    <row r="3665" spans="69:79" s="190" customFormat="1" thickTop="1" thickBot="1">
      <c r="BQ3665" s="189"/>
      <c r="BR3665" s="189"/>
      <c r="BS3665" s="189"/>
      <c r="BT3665" s="189"/>
      <c r="BU3665" s="189"/>
      <c r="BV3665" s="189"/>
      <c r="BW3665" s="189"/>
      <c r="CA3665" s="124"/>
    </row>
    <row r="3666" spans="69:79" s="190" customFormat="1" thickTop="1" thickBot="1">
      <c r="BQ3666" s="189"/>
      <c r="BR3666" s="189"/>
      <c r="BS3666" s="189"/>
      <c r="BT3666" s="189"/>
      <c r="BU3666" s="189"/>
      <c r="BV3666" s="189"/>
      <c r="BW3666" s="189"/>
      <c r="CA3666" s="124"/>
    </row>
    <row r="3667" spans="69:79" s="190" customFormat="1" thickTop="1" thickBot="1">
      <c r="BQ3667" s="189"/>
      <c r="BR3667" s="189"/>
      <c r="BS3667" s="189"/>
      <c r="BT3667" s="189"/>
      <c r="BU3667" s="189"/>
      <c r="BV3667" s="189"/>
      <c r="BW3667" s="189"/>
      <c r="CA3667" s="124"/>
    </row>
    <row r="3668" spans="69:79" s="190" customFormat="1" thickTop="1" thickBot="1">
      <c r="BQ3668" s="189"/>
      <c r="BR3668" s="189"/>
      <c r="BS3668" s="189"/>
      <c r="BT3668" s="189"/>
      <c r="BU3668" s="189"/>
      <c r="BV3668" s="189"/>
      <c r="BW3668" s="189"/>
      <c r="CA3668" s="124"/>
    </row>
    <row r="3669" spans="69:79" s="190" customFormat="1" thickTop="1" thickBot="1">
      <c r="BQ3669" s="189"/>
      <c r="BR3669" s="189"/>
      <c r="BS3669" s="189"/>
      <c r="BT3669" s="189"/>
      <c r="BU3669" s="189"/>
      <c r="BV3669" s="189"/>
      <c r="BW3669" s="189"/>
      <c r="CA3669" s="124"/>
    </row>
    <row r="3670" spans="69:79" s="190" customFormat="1" thickTop="1" thickBot="1">
      <c r="BQ3670" s="189"/>
      <c r="BR3670" s="189"/>
      <c r="BS3670" s="189"/>
      <c r="BT3670" s="189"/>
      <c r="BU3670" s="189"/>
      <c r="BV3670" s="189"/>
      <c r="BW3670" s="189"/>
      <c r="CA3670" s="124"/>
    </row>
    <row r="3671" spans="69:79" s="190" customFormat="1" thickTop="1" thickBot="1">
      <c r="BQ3671" s="189"/>
      <c r="BR3671" s="189"/>
      <c r="BS3671" s="189"/>
      <c r="BT3671" s="189"/>
      <c r="BU3671" s="189"/>
      <c r="BV3671" s="189"/>
      <c r="BW3671" s="189"/>
      <c r="CA3671" s="124"/>
    </row>
    <row r="3672" spans="69:79" s="190" customFormat="1" thickTop="1" thickBot="1">
      <c r="BQ3672" s="189"/>
      <c r="BR3672" s="189"/>
      <c r="BS3672" s="189"/>
      <c r="BT3672" s="189"/>
      <c r="BU3672" s="189"/>
      <c r="BV3672" s="189"/>
      <c r="BW3672" s="189"/>
      <c r="CA3672" s="124"/>
    </row>
    <row r="3673" spans="69:79" s="190" customFormat="1" thickTop="1" thickBot="1">
      <c r="BQ3673" s="189"/>
      <c r="BR3673" s="189"/>
      <c r="BS3673" s="189"/>
      <c r="BT3673" s="189"/>
      <c r="BU3673" s="189"/>
      <c r="BV3673" s="189"/>
      <c r="BW3673" s="189"/>
      <c r="CA3673" s="124"/>
    </row>
    <row r="3674" spans="69:79" s="190" customFormat="1" thickTop="1" thickBot="1">
      <c r="BQ3674" s="189"/>
      <c r="BR3674" s="189"/>
      <c r="BS3674" s="189"/>
      <c r="BT3674" s="189"/>
      <c r="BU3674" s="189"/>
      <c r="BV3674" s="189"/>
      <c r="BW3674" s="189"/>
      <c r="CA3674" s="124"/>
    </row>
    <row r="3675" spans="69:79" s="190" customFormat="1" thickTop="1" thickBot="1">
      <c r="BQ3675" s="189"/>
      <c r="BR3675" s="189"/>
      <c r="BS3675" s="189"/>
      <c r="BT3675" s="189"/>
      <c r="BU3675" s="189"/>
      <c r="BV3675" s="189"/>
      <c r="BW3675" s="189"/>
      <c r="CA3675" s="124"/>
    </row>
    <row r="3676" spans="69:79" s="190" customFormat="1" thickTop="1" thickBot="1">
      <c r="BQ3676" s="189"/>
      <c r="BR3676" s="189"/>
      <c r="BS3676" s="189"/>
      <c r="BT3676" s="189"/>
      <c r="BU3676" s="189"/>
      <c r="BV3676" s="189"/>
      <c r="BW3676" s="189"/>
      <c r="CA3676" s="124"/>
    </row>
    <row r="3677" spans="69:79" s="190" customFormat="1" thickTop="1" thickBot="1">
      <c r="BQ3677" s="189"/>
      <c r="BR3677" s="189"/>
      <c r="BS3677" s="189"/>
      <c r="BT3677" s="189"/>
      <c r="BU3677" s="189"/>
      <c r="BV3677" s="189"/>
      <c r="BW3677" s="189"/>
      <c r="CA3677" s="124"/>
    </row>
    <row r="3678" spans="69:79" s="190" customFormat="1" thickTop="1" thickBot="1">
      <c r="BQ3678" s="189"/>
      <c r="BR3678" s="189"/>
      <c r="BS3678" s="189"/>
      <c r="BT3678" s="189"/>
      <c r="BU3678" s="189"/>
      <c r="BV3678" s="189"/>
      <c r="BW3678" s="189"/>
      <c r="CA3678" s="124"/>
    </row>
    <row r="3679" spans="69:79" s="190" customFormat="1" thickTop="1" thickBot="1">
      <c r="BQ3679" s="189"/>
      <c r="BR3679" s="189"/>
      <c r="BS3679" s="189"/>
      <c r="BT3679" s="189"/>
      <c r="BU3679" s="189"/>
      <c r="BV3679" s="189"/>
      <c r="BW3679" s="189"/>
      <c r="CA3679" s="124"/>
    </row>
    <row r="3680" spans="69:79" s="190" customFormat="1" thickTop="1" thickBot="1">
      <c r="BQ3680" s="189"/>
      <c r="BR3680" s="189"/>
      <c r="BS3680" s="189"/>
      <c r="BT3680" s="189"/>
      <c r="BU3680" s="189"/>
      <c r="BV3680" s="189"/>
      <c r="BW3680" s="189"/>
      <c r="CA3680" s="124"/>
    </row>
    <row r="3681" spans="69:79" s="190" customFormat="1" thickTop="1" thickBot="1">
      <c r="BQ3681" s="189"/>
      <c r="BR3681" s="189"/>
      <c r="BS3681" s="189"/>
      <c r="BT3681" s="189"/>
      <c r="BU3681" s="189"/>
      <c r="BV3681" s="189"/>
      <c r="BW3681" s="189"/>
      <c r="CA3681" s="124"/>
    </row>
    <row r="3682" spans="69:79" s="190" customFormat="1" thickTop="1" thickBot="1">
      <c r="BQ3682" s="189"/>
      <c r="BR3682" s="189"/>
      <c r="BS3682" s="189"/>
      <c r="BT3682" s="189"/>
      <c r="BU3682" s="189"/>
      <c r="BV3682" s="189"/>
      <c r="BW3682" s="189"/>
      <c r="CA3682" s="124"/>
    </row>
    <row r="3683" spans="69:79" s="190" customFormat="1" thickTop="1" thickBot="1">
      <c r="BQ3683" s="189"/>
      <c r="BR3683" s="189"/>
      <c r="BS3683" s="189"/>
      <c r="BT3683" s="189"/>
      <c r="BU3683" s="189"/>
      <c r="BV3683" s="189"/>
      <c r="BW3683" s="189"/>
      <c r="CA3683" s="124"/>
    </row>
    <row r="3684" spans="69:79" s="190" customFormat="1" thickTop="1" thickBot="1">
      <c r="BQ3684" s="189"/>
      <c r="BR3684" s="189"/>
      <c r="BS3684" s="189"/>
      <c r="BT3684" s="189"/>
      <c r="BU3684" s="189"/>
      <c r="BV3684" s="189"/>
      <c r="BW3684" s="189"/>
      <c r="CA3684" s="124"/>
    </row>
    <row r="3685" spans="69:79" s="190" customFormat="1" thickTop="1" thickBot="1">
      <c r="BQ3685" s="189"/>
      <c r="BR3685" s="189"/>
      <c r="BS3685" s="189"/>
      <c r="BT3685" s="189"/>
      <c r="BU3685" s="189"/>
      <c r="BV3685" s="189"/>
      <c r="BW3685" s="189"/>
      <c r="CA3685" s="124"/>
    </row>
    <row r="3686" spans="69:79" s="190" customFormat="1" thickTop="1" thickBot="1">
      <c r="BQ3686" s="189"/>
      <c r="BR3686" s="189"/>
      <c r="BS3686" s="189"/>
      <c r="BT3686" s="189"/>
      <c r="BU3686" s="189"/>
      <c r="BV3686" s="189"/>
      <c r="BW3686" s="189"/>
      <c r="CA3686" s="124"/>
    </row>
    <row r="3687" spans="69:79" s="190" customFormat="1" thickTop="1" thickBot="1">
      <c r="BQ3687" s="189"/>
      <c r="BR3687" s="189"/>
      <c r="BS3687" s="189"/>
      <c r="BT3687" s="189"/>
      <c r="BU3687" s="189"/>
      <c r="BV3687" s="189"/>
      <c r="BW3687" s="189"/>
      <c r="CA3687" s="124"/>
    </row>
    <row r="3688" spans="69:79" s="190" customFormat="1" thickTop="1" thickBot="1">
      <c r="BQ3688" s="189"/>
      <c r="BR3688" s="189"/>
      <c r="BS3688" s="189"/>
      <c r="BT3688" s="189"/>
      <c r="BU3688" s="189"/>
      <c r="BV3688" s="189"/>
      <c r="BW3688" s="189"/>
      <c r="CA3688" s="124"/>
    </row>
    <row r="3689" spans="69:79" s="190" customFormat="1" thickTop="1" thickBot="1">
      <c r="BQ3689" s="189"/>
      <c r="BR3689" s="189"/>
      <c r="BS3689" s="189"/>
      <c r="BT3689" s="189"/>
      <c r="BU3689" s="189"/>
      <c r="BV3689" s="189"/>
      <c r="BW3689" s="189"/>
      <c r="CA3689" s="124"/>
    </row>
    <row r="3690" spans="69:79" s="190" customFormat="1" thickTop="1" thickBot="1">
      <c r="BQ3690" s="189"/>
      <c r="BR3690" s="189"/>
      <c r="BS3690" s="189"/>
      <c r="BT3690" s="189"/>
      <c r="BU3690" s="189"/>
      <c r="BV3690" s="189"/>
      <c r="BW3690" s="189"/>
      <c r="CA3690" s="124"/>
    </row>
    <row r="3691" spans="69:79" s="190" customFormat="1" thickTop="1" thickBot="1">
      <c r="BQ3691" s="189"/>
      <c r="BR3691" s="189"/>
      <c r="BS3691" s="189"/>
      <c r="BT3691" s="189"/>
      <c r="BU3691" s="189"/>
      <c r="BV3691" s="189"/>
      <c r="BW3691" s="189"/>
      <c r="CA3691" s="124"/>
    </row>
    <row r="3692" spans="69:79" s="190" customFormat="1" thickTop="1" thickBot="1">
      <c r="BQ3692" s="189"/>
      <c r="BR3692" s="189"/>
      <c r="BS3692" s="189"/>
      <c r="BT3692" s="189"/>
      <c r="BU3692" s="189"/>
      <c r="BV3692" s="189"/>
      <c r="BW3692" s="189"/>
      <c r="CA3692" s="124"/>
    </row>
    <row r="3693" spans="69:79" s="190" customFormat="1" thickTop="1" thickBot="1">
      <c r="BQ3693" s="189"/>
      <c r="BR3693" s="189"/>
      <c r="BS3693" s="189"/>
      <c r="BT3693" s="189"/>
      <c r="BU3693" s="189"/>
      <c r="BV3693" s="189"/>
      <c r="BW3693" s="189"/>
      <c r="CA3693" s="124"/>
    </row>
    <row r="3694" spans="69:79" s="190" customFormat="1" thickTop="1" thickBot="1">
      <c r="BQ3694" s="189"/>
      <c r="BR3694" s="189"/>
      <c r="BS3694" s="189"/>
      <c r="BT3694" s="189"/>
      <c r="BU3694" s="189"/>
      <c r="BV3694" s="189"/>
      <c r="BW3694" s="189"/>
      <c r="CA3694" s="124"/>
    </row>
    <row r="3695" spans="69:79" s="190" customFormat="1" thickTop="1" thickBot="1">
      <c r="BQ3695" s="189"/>
      <c r="BR3695" s="189"/>
      <c r="BS3695" s="189"/>
      <c r="BT3695" s="189"/>
      <c r="BU3695" s="189"/>
      <c r="BV3695" s="189"/>
      <c r="BW3695" s="189"/>
      <c r="CA3695" s="124"/>
    </row>
    <row r="3696" spans="69:79" s="190" customFormat="1" thickTop="1" thickBot="1">
      <c r="BQ3696" s="189"/>
      <c r="BR3696" s="189"/>
      <c r="BS3696" s="189"/>
      <c r="BT3696" s="189"/>
      <c r="BU3696" s="189"/>
      <c r="BV3696" s="189"/>
      <c r="BW3696" s="189"/>
      <c r="CA3696" s="124"/>
    </row>
    <row r="3697" spans="69:79" s="190" customFormat="1" thickTop="1" thickBot="1">
      <c r="BQ3697" s="189"/>
      <c r="BR3697" s="189"/>
      <c r="BS3697" s="189"/>
      <c r="BT3697" s="189"/>
      <c r="BU3697" s="189"/>
      <c r="BV3697" s="189"/>
      <c r="BW3697" s="189"/>
      <c r="CA3697" s="124"/>
    </row>
    <row r="3698" spans="69:79" s="190" customFormat="1" thickTop="1" thickBot="1">
      <c r="BQ3698" s="189"/>
      <c r="BR3698" s="189"/>
      <c r="BS3698" s="189"/>
      <c r="BT3698" s="189"/>
      <c r="BU3698" s="189"/>
      <c r="BV3698" s="189"/>
      <c r="BW3698" s="189"/>
      <c r="CA3698" s="124"/>
    </row>
    <row r="3699" spans="69:79" s="190" customFormat="1" thickTop="1" thickBot="1">
      <c r="BQ3699" s="189"/>
      <c r="BR3699" s="189"/>
      <c r="BS3699" s="189"/>
      <c r="BT3699" s="189"/>
      <c r="BU3699" s="189"/>
      <c r="BV3699" s="189"/>
      <c r="BW3699" s="189"/>
      <c r="CA3699" s="124"/>
    </row>
    <row r="3700" spans="69:79" s="190" customFormat="1" thickTop="1" thickBot="1">
      <c r="BQ3700" s="189"/>
      <c r="BR3700" s="189"/>
      <c r="BS3700" s="189"/>
      <c r="BT3700" s="189"/>
      <c r="BU3700" s="189"/>
      <c r="BV3700" s="189"/>
      <c r="BW3700" s="189"/>
      <c r="CA3700" s="124"/>
    </row>
    <row r="3701" spans="69:79" s="190" customFormat="1" thickTop="1" thickBot="1">
      <c r="BQ3701" s="189"/>
      <c r="BR3701" s="189"/>
      <c r="BS3701" s="189"/>
      <c r="BT3701" s="189"/>
      <c r="BU3701" s="189"/>
      <c r="BV3701" s="189"/>
      <c r="BW3701" s="189"/>
      <c r="CA3701" s="124"/>
    </row>
    <row r="3702" spans="69:79" s="190" customFormat="1" thickTop="1" thickBot="1">
      <c r="BQ3702" s="189"/>
      <c r="BR3702" s="189"/>
      <c r="BS3702" s="189"/>
      <c r="BT3702" s="189"/>
      <c r="BU3702" s="189"/>
      <c r="BV3702" s="189"/>
      <c r="BW3702" s="189"/>
      <c r="CA3702" s="124"/>
    </row>
    <row r="3703" spans="69:79" s="190" customFormat="1" thickTop="1" thickBot="1">
      <c r="BQ3703" s="189"/>
      <c r="BR3703" s="189"/>
      <c r="BS3703" s="189"/>
      <c r="BT3703" s="189"/>
      <c r="BU3703" s="189"/>
      <c r="BV3703" s="189"/>
      <c r="BW3703" s="189"/>
      <c r="CA3703" s="124"/>
    </row>
    <row r="3704" spans="69:79" s="190" customFormat="1" thickTop="1" thickBot="1">
      <c r="BQ3704" s="189"/>
      <c r="BR3704" s="189"/>
      <c r="BS3704" s="189"/>
      <c r="BT3704" s="189"/>
      <c r="BU3704" s="189"/>
      <c r="BV3704" s="189"/>
      <c r="BW3704" s="189"/>
      <c r="CA3704" s="124"/>
    </row>
    <row r="3705" spans="69:79" s="190" customFormat="1" thickTop="1" thickBot="1">
      <c r="BQ3705" s="189"/>
      <c r="BR3705" s="189"/>
      <c r="BS3705" s="189"/>
      <c r="BT3705" s="189"/>
      <c r="BU3705" s="189"/>
      <c r="BV3705" s="189"/>
      <c r="BW3705" s="189"/>
      <c r="CA3705" s="124"/>
    </row>
    <row r="3706" spans="69:79" s="190" customFormat="1" thickTop="1" thickBot="1">
      <c r="BQ3706" s="189"/>
      <c r="BR3706" s="189"/>
      <c r="BS3706" s="189"/>
      <c r="BT3706" s="189"/>
      <c r="BU3706" s="189"/>
      <c r="BV3706" s="189"/>
      <c r="BW3706" s="189"/>
      <c r="CA3706" s="124"/>
    </row>
    <row r="3707" spans="69:79" s="190" customFormat="1" thickTop="1" thickBot="1">
      <c r="BQ3707" s="189"/>
      <c r="BR3707" s="189"/>
      <c r="BS3707" s="189"/>
      <c r="BT3707" s="189"/>
      <c r="BU3707" s="189"/>
      <c r="BV3707" s="189"/>
      <c r="BW3707" s="189"/>
      <c r="CA3707" s="124"/>
    </row>
    <row r="3708" spans="69:79" s="190" customFormat="1" thickTop="1" thickBot="1">
      <c r="BQ3708" s="189"/>
      <c r="BR3708" s="189"/>
      <c r="BS3708" s="189"/>
      <c r="BT3708" s="189"/>
      <c r="BU3708" s="189"/>
      <c r="BV3708" s="189"/>
      <c r="BW3708" s="189"/>
      <c r="CA3708" s="124"/>
    </row>
    <row r="3709" spans="69:79" s="190" customFormat="1" thickTop="1" thickBot="1">
      <c r="BQ3709" s="189"/>
      <c r="BR3709" s="189"/>
      <c r="BS3709" s="189"/>
      <c r="BT3709" s="189"/>
      <c r="BU3709" s="189"/>
      <c r="BV3709" s="189"/>
      <c r="BW3709" s="189"/>
      <c r="CA3709" s="124"/>
    </row>
    <row r="3710" spans="69:79" s="190" customFormat="1" thickTop="1" thickBot="1">
      <c r="BQ3710" s="189"/>
      <c r="BR3710" s="189"/>
      <c r="BS3710" s="189"/>
      <c r="BT3710" s="189"/>
      <c r="BU3710" s="189"/>
      <c r="BV3710" s="189"/>
      <c r="BW3710" s="189"/>
      <c r="CA3710" s="124"/>
    </row>
    <row r="3711" spans="69:79" s="190" customFormat="1" thickTop="1" thickBot="1">
      <c r="BQ3711" s="189"/>
      <c r="BR3711" s="189"/>
      <c r="BS3711" s="189"/>
      <c r="BT3711" s="189"/>
      <c r="BU3711" s="189"/>
      <c r="BV3711" s="189"/>
      <c r="BW3711" s="189"/>
      <c r="CA3711" s="124"/>
    </row>
    <row r="3712" spans="69:79" s="190" customFormat="1" thickTop="1" thickBot="1">
      <c r="BQ3712" s="189"/>
      <c r="BR3712" s="189"/>
      <c r="BS3712" s="189"/>
      <c r="BT3712" s="189"/>
      <c r="BU3712" s="189"/>
      <c r="BV3712" s="189"/>
      <c r="BW3712" s="189"/>
      <c r="CA3712" s="124"/>
    </row>
    <row r="3713" spans="69:79" s="190" customFormat="1" thickTop="1" thickBot="1">
      <c r="BQ3713" s="189"/>
      <c r="BR3713" s="189"/>
      <c r="BS3713" s="189"/>
      <c r="BT3713" s="189"/>
      <c r="BU3713" s="189"/>
      <c r="BV3713" s="189"/>
      <c r="BW3713" s="189"/>
      <c r="CA3713" s="124"/>
    </row>
    <row r="3714" spans="69:79" s="190" customFormat="1" thickTop="1" thickBot="1">
      <c r="BQ3714" s="189"/>
      <c r="BR3714" s="189"/>
      <c r="BS3714" s="189"/>
      <c r="BT3714" s="189"/>
      <c r="BU3714" s="189"/>
      <c r="BV3714" s="189"/>
      <c r="BW3714" s="189"/>
      <c r="CA3714" s="124"/>
    </row>
    <row r="3715" spans="69:79" s="190" customFormat="1" thickTop="1" thickBot="1">
      <c r="BQ3715" s="189"/>
      <c r="BR3715" s="189"/>
      <c r="BS3715" s="189"/>
      <c r="BT3715" s="189"/>
      <c r="BU3715" s="189"/>
      <c r="BV3715" s="189"/>
      <c r="BW3715" s="189"/>
      <c r="CA3715" s="124"/>
    </row>
    <row r="3716" spans="69:79" s="190" customFormat="1" thickTop="1" thickBot="1">
      <c r="BQ3716" s="189"/>
      <c r="BR3716" s="189"/>
      <c r="BS3716" s="189"/>
      <c r="BT3716" s="189"/>
      <c r="BU3716" s="189"/>
      <c r="BV3716" s="189"/>
      <c r="BW3716" s="189"/>
      <c r="CA3716" s="124"/>
    </row>
    <row r="3717" spans="69:79" s="190" customFormat="1" thickTop="1" thickBot="1">
      <c r="BQ3717" s="189"/>
      <c r="BR3717" s="189"/>
      <c r="BS3717" s="189"/>
      <c r="BT3717" s="189"/>
      <c r="BU3717" s="189"/>
      <c r="BV3717" s="189"/>
      <c r="BW3717" s="189"/>
      <c r="CA3717" s="124"/>
    </row>
    <row r="3718" spans="69:79" s="190" customFormat="1" thickTop="1" thickBot="1">
      <c r="BQ3718" s="189"/>
      <c r="BR3718" s="189"/>
      <c r="BS3718" s="189"/>
      <c r="BT3718" s="189"/>
      <c r="BU3718" s="189"/>
      <c r="BV3718" s="189"/>
      <c r="BW3718" s="189"/>
      <c r="CA3718" s="124"/>
    </row>
    <row r="3719" spans="69:79" s="190" customFormat="1" thickTop="1" thickBot="1">
      <c r="BQ3719" s="189"/>
      <c r="BR3719" s="189"/>
      <c r="BS3719" s="189"/>
      <c r="BT3719" s="189"/>
      <c r="BU3719" s="189"/>
      <c r="BV3719" s="189"/>
      <c r="BW3719" s="189"/>
      <c r="CA3719" s="124"/>
    </row>
    <row r="3720" spans="69:79" s="190" customFormat="1" thickTop="1" thickBot="1">
      <c r="BQ3720" s="189"/>
      <c r="BR3720" s="189"/>
      <c r="BS3720" s="189"/>
      <c r="BT3720" s="189"/>
      <c r="BU3720" s="189"/>
      <c r="BV3720" s="189"/>
      <c r="BW3720" s="189"/>
      <c r="CA3720" s="124"/>
    </row>
    <row r="3721" spans="69:79" s="190" customFormat="1" thickTop="1" thickBot="1">
      <c r="BQ3721" s="189"/>
      <c r="BR3721" s="189"/>
      <c r="BS3721" s="189"/>
      <c r="BT3721" s="189"/>
      <c r="BU3721" s="189"/>
      <c r="BV3721" s="189"/>
      <c r="BW3721" s="189"/>
      <c r="CA3721" s="124"/>
    </row>
    <row r="3722" spans="69:79" s="190" customFormat="1" thickTop="1" thickBot="1">
      <c r="BQ3722" s="189"/>
      <c r="BR3722" s="189"/>
      <c r="BS3722" s="189"/>
      <c r="BT3722" s="189"/>
      <c r="BU3722" s="189"/>
      <c r="BV3722" s="189"/>
      <c r="BW3722" s="189"/>
      <c r="CA3722" s="124"/>
    </row>
    <row r="3723" spans="69:79" s="190" customFormat="1" thickTop="1" thickBot="1">
      <c r="BQ3723" s="189"/>
      <c r="BR3723" s="189"/>
      <c r="BS3723" s="189"/>
      <c r="BT3723" s="189"/>
      <c r="BU3723" s="189"/>
      <c r="BV3723" s="189"/>
      <c r="BW3723" s="189"/>
      <c r="CA3723" s="124"/>
    </row>
    <row r="3724" spans="69:79" s="190" customFormat="1" thickTop="1" thickBot="1">
      <c r="BQ3724" s="189"/>
      <c r="BR3724" s="189"/>
      <c r="BS3724" s="189"/>
      <c r="BT3724" s="189"/>
      <c r="BU3724" s="189"/>
      <c r="BV3724" s="189"/>
      <c r="BW3724" s="189"/>
      <c r="CA3724" s="124"/>
    </row>
    <row r="3725" spans="69:79" s="190" customFormat="1" thickTop="1" thickBot="1">
      <c r="BQ3725" s="189"/>
      <c r="BR3725" s="189"/>
      <c r="BS3725" s="189"/>
      <c r="BT3725" s="189"/>
      <c r="BU3725" s="189"/>
      <c r="BV3725" s="189"/>
      <c r="BW3725" s="189"/>
      <c r="CA3725" s="124"/>
    </row>
    <row r="3726" spans="69:79" s="190" customFormat="1" thickTop="1" thickBot="1">
      <c r="BQ3726" s="189"/>
      <c r="BR3726" s="189"/>
      <c r="BS3726" s="189"/>
      <c r="BT3726" s="189"/>
      <c r="BU3726" s="189"/>
      <c r="BV3726" s="189"/>
      <c r="BW3726" s="189"/>
      <c r="CA3726" s="124"/>
    </row>
    <row r="3727" spans="69:79" s="190" customFormat="1" thickTop="1" thickBot="1">
      <c r="BQ3727" s="189"/>
      <c r="BR3727" s="189"/>
      <c r="BS3727" s="189"/>
      <c r="BT3727" s="189"/>
      <c r="BU3727" s="189"/>
      <c r="BV3727" s="189"/>
      <c r="BW3727" s="189"/>
      <c r="CA3727" s="124"/>
    </row>
    <row r="3728" spans="69:79" s="190" customFormat="1" thickTop="1" thickBot="1">
      <c r="BQ3728" s="189"/>
      <c r="BR3728" s="189"/>
      <c r="BS3728" s="189"/>
      <c r="BT3728" s="189"/>
      <c r="BU3728" s="189"/>
      <c r="BV3728" s="189"/>
      <c r="BW3728" s="189"/>
      <c r="CA3728" s="124"/>
    </row>
    <row r="3729" spans="69:79" s="190" customFormat="1" thickTop="1" thickBot="1">
      <c r="BQ3729" s="189"/>
      <c r="BR3729" s="189"/>
      <c r="BS3729" s="189"/>
      <c r="BT3729" s="189"/>
      <c r="BU3729" s="189"/>
      <c r="BV3729" s="189"/>
      <c r="BW3729" s="189"/>
      <c r="CA3729" s="124"/>
    </row>
    <row r="3730" spans="69:79" s="190" customFormat="1" thickTop="1" thickBot="1">
      <c r="BQ3730" s="189"/>
      <c r="BR3730" s="189"/>
      <c r="BS3730" s="189"/>
      <c r="BT3730" s="189"/>
      <c r="BU3730" s="189"/>
      <c r="BV3730" s="189"/>
      <c r="BW3730" s="189"/>
      <c r="CA3730" s="124"/>
    </row>
    <row r="3731" spans="69:79" s="190" customFormat="1" thickTop="1" thickBot="1">
      <c r="BQ3731" s="189"/>
      <c r="BR3731" s="189"/>
      <c r="BS3731" s="189"/>
      <c r="BT3731" s="189"/>
      <c r="BU3731" s="189"/>
      <c r="BV3731" s="189"/>
      <c r="BW3731" s="189"/>
      <c r="CA3731" s="124"/>
    </row>
    <row r="3732" spans="69:79" s="190" customFormat="1" thickTop="1" thickBot="1">
      <c r="BQ3732" s="189"/>
      <c r="BR3732" s="189"/>
      <c r="BS3732" s="189"/>
      <c r="BT3732" s="189"/>
      <c r="BU3732" s="189"/>
      <c r="BV3732" s="189"/>
      <c r="BW3732" s="189"/>
      <c r="CA3732" s="124"/>
    </row>
    <row r="3733" spans="69:79" s="190" customFormat="1" thickTop="1" thickBot="1">
      <c r="BQ3733" s="189"/>
      <c r="BR3733" s="189"/>
      <c r="BS3733" s="189"/>
      <c r="BT3733" s="189"/>
      <c r="BU3733" s="189"/>
      <c r="BV3733" s="189"/>
      <c r="BW3733" s="189"/>
      <c r="CA3733" s="124"/>
    </row>
    <row r="3734" spans="69:79" s="190" customFormat="1" thickTop="1" thickBot="1">
      <c r="BQ3734" s="189"/>
      <c r="BR3734" s="189"/>
      <c r="BS3734" s="189"/>
      <c r="BT3734" s="189"/>
      <c r="BU3734" s="189"/>
      <c r="BV3734" s="189"/>
      <c r="BW3734" s="189"/>
      <c r="CA3734" s="124"/>
    </row>
    <row r="3735" spans="69:79" s="190" customFormat="1" thickTop="1" thickBot="1">
      <c r="BQ3735" s="189"/>
      <c r="BR3735" s="189"/>
      <c r="BS3735" s="189"/>
      <c r="BT3735" s="189"/>
      <c r="BU3735" s="189"/>
      <c r="BV3735" s="189"/>
      <c r="BW3735" s="189"/>
      <c r="CA3735" s="124"/>
    </row>
    <row r="3736" spans="69:79" s="190" customFormat="1" thickTop="1" thickBot="1">
      <c r="BQ3736" s="189"/>
      <c r="BR3736" s="189"/>
      <c r="BS3736" s="189"/>
      <c r="BT3736" s="189"/>
      <c r="BU3736" s="189"/>
      <c r="BV3736" s="189"/>
      <c r="BW3736" s="189"/>
      <c r="CA3736" s="124"/>
    </row>
    <row r="3737" spans="69:79" s="190" customFormat="1" thickTop="1" thickBot="1">
      <c r="BQ3737" s="189"/>
      <c r="BR3737" s="189"/>
      <c r="BS3737" s="189"/>
      <c r="BT3737" s="189"/>
      <c r="BU3737" s="189"/>
      <c r="BV3737" s="189"/>
      <c r="BW3737" s="189"/>
      <c r="CA3737" s="124"/>
    </row>
    <row r="3738" spans="69:79" s="190" customFormat="1" thickTop="1" thickBot="1">
      <c r="BQ3738" s="189"/>
      <c r="BR3738" s="189"/>
      <c r="BS3738" s="189"/>
      <c r="BT3738" s="189"/>
      <c r="BU3738" s="189"/>
      <c r="BV3738" s="189"/>
      <c r="BW3738" s="189"/>
      <c r="CA3738" s="124"/>
    </row>
    <row r="3739" spans="69:79" s="190" customFormat="1" thickTop="1" thickBot="1">
      <c r="BQ3739" s="189"/>
      <c r="BR3739" s="189"/>
      <c r="BS3739" s="189"/>
      <c r="BT3739" s="189"/>
      <c r="BU3739" s="189"/>
      <c r="BV3739" s="189"/>
      <c r="BW3739" s="189"/>
      <c r="CA3739" s="124"/>
    </row>
    <row r="3740" spans="69:79" s="190" customFormat="1" thickTop="1" thickBot="1">
      <c r="BQ3740" s="189"/>
      <c r="BR3740" s="189"/>
      <c r="BS3740" s="189"/>
      <c r="BT3740" s="189"/>
      <c r="BU3740" s="189"/>
      <c r="BV3740" s="189"/>
      <c r="BW3740" s="189"/>
      <c r="CA3740" s="124"/>
    </row>
    <row r="3741" spans="69:79" s="190" customFormat="1" thickTop="1" thickBot="1">
      <c r="BQ3741" s="189"/>
      <c r="BR3741" s="189"/>
      <c r="BS3741" s="189"/>
      <c r="BT3741" s="189"/>
      <c r="BU3741" s="189"/>
      <c r="BV3741" s="189"/>
      <c r="BW3741" s="189"/>
      <c r="CA3741" s="124"/>
    </row>
    <row r="3742" spans="69:79" s="190" customFormat="1" thickTop="1" thickBot="1">
      <c r="BQ3742" s="189"/>
      <c r="BR3742" s="189"/>
      <c r="BS3742" s="189"/>
      <c r="BT3742" s="189"/>
      <c r="BU3742" s="189"/>
      <c r="BV3742" s="189"/>
      <c r="BW3742" s="189"/>
      <c r="CA3742" s="124"/>
    </row>
    <row r="3743" spans="69:79" s="190" customFormat="1" thickTop="1" thickBot="1">
      <c r="BQ3743" s="189"/>
      <c r="BR3743" s="189"/>
      <c r="BS3743" s="189"/>
      <c r="BT3743" s="189"/>
      <c r="BU3743" s="189"/>
      <c r="BV3743" s="189"/>
      <c r="BW3743" s="189"/>
      <c r="CA3743" s="124"/>
    </row>
    <row r="3744" spans="69:79" s="190" customFormat="1" thickTop="1" thickBot="1">
      <c r="BQ3744" s="189"/>
      <c r="BR3744" s="189"/>
      <c r="BS3744" s="189"/>
      <c r="BT3744" s="189"/>
      <c r="BU3744" s="189"/>
      <c r="BV3744" s="189"/>
      <c r="BW3744" s="189"/>
      <c r="CA3744" s="124"/>
    </row>
    <row r="3745" spans="69:79" s="190" customFormat="1" thickTop="1" thickBot="1">
      <c r="BQ3745" s="189"/>
      <c r="BR3745" s="189"/>
      <c r="BS3745" s="189"/>
      <c r="BT3745" s="189"/>
      <c r="BU3745" s="189"/>
      <c r="BV3745" s="189"/>
      <c r="BW3745" s="189"/>
      <c r="CA3745" s="124"/>
    </row>
    <row r="3746" spans="69:79" s="190" customFormat="1" thickTop="1" thickBot="1">
      <c r="BQ3746" s="189"/>
      <c r="BR3746" s="189"/>
      <c r="BS3746" s="189"/>
      <c r="BT3746" s="189"/>
      <c r="BU3746" s="189"/>
      <c r="BV3746" s="189"/>
      <c r="BW3746" s="189"/>
      <c r="CA3746" s="124"/>
    </row>
    <row r="3747" spans="69:79" s="190" customFormat="1" thickTop="1" thickBot="1">
      <c r="BQ3747" s="189"/>
      <c r="BR3747" s="189"/>
      <c r="BS3747" s="189"/>
      <c r="BT3747" s="189"/>
      <c r="BU3747" s="189"/>
      <c r="BV3747" s="189"/>
      <c r="BW3747" s="189"/>
      <c r="CA3747" s="124"/>
    </row>
    <row r="3748" spans="69:79" s="190" customFormat="1" thickTop="1" thickBot="1">
      <c r="BQ3748" s="189"/>
      <c r="BR3748" s="189"/>
      <c r="BS3748" s="189"/>
      <c r="BT3748" s="189"/>
      <c r="BU3748" s="189"/>
      <c r="BV3748" s="189"/>
      <c r="BW3748" s="189"/>
      <c r="CA3748" s="124"/>
    </row>
    <row r="3749" spans="69:79" s="190" customFormat="1" thickTop="1" thickBot="1">
      <c r="BQ3749" s="189"/>
      <c r="BR3749" s="189"/>
      <c r="BS3749" s="189"/>
      <c r="BT3749" s="189"/>
      <c r="BU3749" s="189"/>
      <c r="BV3749" s="189"/>
      <c r="BW3749" s="189"/>
      <c r="CA3749" s="124"/>
    </row>
    <row r="3750" spans="69:79" s="190" customFormat="1" thickTop="1" thickBot="1">
      <c r="BQ3750" s="189"/>
      <c r="BR3750" s="189"/>
      <c r="BS3750" s="189"/>
      <c r="BT3750" s="189"/>
      <c r="BU3750" s="189"/>
      <c r="BV3750" s="189"/>
      <c r="BW3750" s="189"/>
      <c r="CA3750" s="124"/>
    </row>
    <row r="3751" spans="69:79" s="190" customFormat="1" thickTop="1" thickBot="1">
      <c r="BQ3751" s="189"/>
      <c r="BR3751" s="189"/>
      <c r="BS3751" s="189"/>
      <c r="BT3751" s="189"/>
      <c r="BU3751" s="189"/>
      <c r="BV3751" s="189"/>
      <c r="BW3751" s="189"/>
      <c r="CA3751" s="124"/>
    </row>
    <row r="3752" spans="69:79" s="190" customFormat="1" thickTop="1" thickBot="1">
      <c r="BQ3752" s="189"/>
      <c r="BR3752" s="189"/>
      <c r="BS3752" s="189"/>
      <c r="BT3752" s="189"/>
      <c r="BU3752" s="189"/>
      <c r="BV3752" s="189"/>
      <c r="BW3752" s="189"/>
      <c r="CA3752" s="124"/>
    </row>
    <row r="3753" spans="69:79" s="190" customFormat="1" thickTop="1" thickBot="1">
      <c r="BQ3753" s="189"/>
      <c r="BR3753" s="189"/>
      <c r="BS3753" s="189"/>
      <c r="BT3753" s="189"/>
      <c r="BU3753" s="189"/>
      <c r="BV3753" s="189"/>
      <c r="BW3753" s="189"/>
      <c r="CA3753" s="124"/>
    </row>
    <row r="3754" spans="69:79" s="190" customFormat="1" thickTop="1" thickBot="1">
      <c r="BQ3754" s="189"/>
      <c r="BR3754" s="189"/>
      <c r="BS3754" s="189"/>
      <c r="BT3754" s="189"/>
      <c r="BU3754" s="189"/>
      <c r="BV3754" s="189"/>
      <c r="BW3754" s="189"/>
      <c r="CA3754" s="124"/>
    </row>
    <row r="3755" spans="69:79" s="190" customFormat="1" thickTop="1" thickBot="1">
      <c r="BQ3755" s="189"/>
      <c r="BR3755" s="189"/>
      <c r="BS3755" s="189"/>
      <c r="BT3755" s="189"/>
      <c r="BU3755" s="189"/>
      <c r="BV3755" s="189"/>
      <c r="BW3755" s="189"/>
      <c r="CA3755" s="124"/>
    </row>
    <row r="3756" spans="69:79" s="190" customFormat="1" thickTop="1" thickBot="1">
      <c r="BQ3756" s="189"/>
      <c r="BR3756" s="189"/>
      <c r="BS3756" s="189"/>
      <c r="BT3756" s="189"/>
      <c r="BU3756" s="189"/>
      <c r="BV3756" s="189"/>
      <c r="BW3756" s="189"/>
      <c r="CA3756" s="124"/>
    </row>
    <row r="3757" spans="69:79" s="190" customFormat="1" thickTop="1" thickBot="1">
      <c r="BQ3757" s="189"/>
      <c r="BR3757" s="189"/>
      <c r="BS3757" s="189"/>
      <c r="BT3757" s="189"/>
      <c r="BU3757" s="189"/>
      <c r="BV3757" s="189"/>
      <c r="BW3757" s="189"/>
      <c r="CA3757" s="124"/>
    </row>
    <row r="3758" spans="69:79" s="190" customFormat="1" thickTop="1" thickBot="1">
      <c r="BQ3758" s="189"/>
      <c r="BR3758" s="189"/>
      <c r="BS3758" s="189"/>
      <c r="BT3758" s="189"/>
      <c r="BU3758" s="189"/>
      <c r="BV3758" s="189"/>
      <c r="BW3758" s="189"/>
      <c r="CA3758" s="124"/>
    </row>
    <row r="3759" spans="69:79" s="190" customFormat="1" thickTop="1" thickBot="1">
      <c r="BQ3759" s="189"/>
      <c r="BR3759" s="189"/>
      <c r="BS3759" s="189"/>
      <c r="BT3759" s="189"/>
      <c r="BU3759" s="189"/>
      <c r="BV3759" s="189"/>
      <c r="BW3759" s="189"/>
      <c r="CA3759" s="124"/>
    </row>
    <row r="3760" spans="69:79" s="190" customFormat="1" thickTop="1" thickBot="1">
      <c r="BQ3760" s="189"/>
      <c r="BR3760" s="189"/>
      <c r="BS3760" s="189"/>
      <c r="BT3760" s="189"/>
      <c r="BU3760" s="189"/>
      <c r="BV3760" s="189"/>
      <c r="BW3760" s="189"/>
      <c r="CA3760" s="124"/>
    </row>
    <row r="3761" spans="69:79" s="190" customFormat="1" thickTop="1" thickBot="1">
      <c r="BQ3761" s="189"/>
      <c r="BR3761" s="189"/>
      <c r="BS3761" s="189"/>
      <c r="BT3761" s="189"/>
      <c r="BU3761" s="189"/>
      <c r="BV3761" s="189"/>
      <c r="BW3761" s="189"/>
      <c r="CA3761" s="124"/>
    </row>
    <row r="3762" spans="69:79" s="190" customFormat="1" thickTop="1" thickBot="1">
      <c r="BQ3762" s="189"/>
      <c r="BR3762" s="189"/>
      <c r="BS3762" s="189"/>
      <c r="BT3762" s="189"/>
      <c r="BU3762" s="189"/>
      <c r="BV3762" s="189"/>
      <c r="BW3762" s="189"/>
      <c r="CA3762" s="124"/>
    </row>
    <row r="3763" spans="69:79" s="190" customFormat="1" thickTop="1" thickBot="1">
      <c r="BQ3763" s="189"/>
      <c r="BR3763" s="189"/>
      <c r="BS3763" s="189"/>
      <c r="BT3763" s="189"/>
      <c r="BU3763" s="189"/>
      <c r="BV3763" s="189"/>
      <c r="BW3763" s="189"/>
      <c r="CA3763" s="124"/>
    </row>
    <row r="3764" spans="69:79" s="190" customFormat="1" thickTop="1" thickBot="1">
      <c r="BQ3764" s="189"/>
      <c r="BR3764" s="189"/>
      <c r="BS3764" s="189"/>
      <c r="BT3764" s="189"/>
      <c r="BU3764" s="189"/>
      <c r="BV3764" s="189"/>
      <c r="BW3764" s="189"/>
      <c r="CA3764" s="124"/>
    </row>
    <row r="3765" spans="69:79" s="190" customFormat="1" thickTop="1" thickBot="1">
      <c r="BQ3765" s="189"/>
      <c r="BR3765" s="189"/>
      <c r="BS3765" s="189"/>
      <c r="BT3765" s="189"/>
      <c r="BU3765" s="189"/>
      <c r="BV3765" s="189"/>
      <c r="BW3765" s="189"/>
      <c r="CA3765" s="124"/>
    </row>
    <row r="3766" spans="69:79" s="190" customFormat="1" thickTop="1" thickBot="1">
      <c r="BQ3766" s="189"/>
      <c r="BR3766" s="189"/>
      <c r="BS3766" s="189"/>
      <c r="BT3766" s="189"/>
      <c r="BU3766" s="189"/>
      <c r="BV3766" s="189"/>
      <c r="BW3766" s="189"/>
      <c r="CA3766" s="124"/>
    </row>
    <row r="3767" spans="69:79" s="190" customFormat="1" thickTop="1" thickBot="1">
      <c r="BQ3767" s="189"/>
      <c r="BR3767" s="189"/>
      <c r="BS3767" s="189"/>
      <c r="BT3767" s="189"/>
      <c r="BU3767" s="189"/>
      <c r="BV3767" s="189"/>
      <c r="BW3767" s="189"/>
      <c r="CA3767" s="124"/>
    </row>
    <row r="3768" spans="69:79" s="190" customFormat="1" thickTop="1" thickBot="1">
      <c r="BQ3768" s="189"/>
      <c r="BR3768" s="189"/>
      <c r="BS3768" s="189"/>
      <c r="BT3768" s="189"/>
      <c r="BU3768" s="189"/>
      <c r="BV3768" s="189"/>
      <c r="BW3768" s="189"/>
      <c r="CA3768" s="124"/>
    </row>
    <row r="3769" spans="69:79" s="190" customFormat="1" thickTop="1" thickBot="1">
      <c r="BQ3769" s="189"/>
      <c r="BR3769" s="189"/>
      <c r="BS3769" s="189"/>
      <c r="BT3769" s="189"/>
      <c r="BU3769" s="189"/>
      <c r="BV3769" s="189"/>
      <c r="BW3769" s="189"/>
      <c r="CA3769" s="124"/>
    </row>
    <row r="3770" spans="69:79" s="190" customFormat="1" thickTop="1" thickBot="1">
      <c r="BQ3770" s="189"/>
      <c r="BR3770" s="189"/>
      <c r="BS3770" s="189"/>
      <c r="BT3770" s="189"/>
      <c r="BU3770" s="189"/>
      <c r="BV3770" s="189"/>
      <c r="BW3770" s="189"/>
      <c r="CA3770" s="124"/>
    </row>
    <row r="3771" spans="69:79" s="190" customFormat="1" thickTop="1" thickBot="1">
      <c r="BQ3771" s="189"/>
      <c r="BR3771" s="189"/>
      <c r="BS3771" s="189"/>
      <c r="BT3771" s="189"/>
      <c r="BU3771" s="189"/>
      <c r="BV3771" s="189"/>
      <c r="BW3771" s="189"/>
      <c r="CA3771" s="124"/>
    </row>
    <row r="3772" spans="69:79" s="190" customFormat="1" thickTop="1" thickBot="1">
      <c r="BQ3772" s="189"/>
      <c r="BR3772" s="189"/>
      <c r="BS3772" s="189"/>
      <c r="BT3772" s="189"/>
      <c r="BU3772" s="189"/>
      <c r="BV3772" s="189"/>
      <c r="BW3772" s="189"/>
      <c r="CA3772" s="124"/>
    </row>
    <row r="3773" spans="69:79" s="190" customFormat="1" thickTop="1" thickBot="1">
      <c r="BQ3773" s="189"/>
      <c r="BR3773" s="189"/>
      <c r="BS3773" s="189"/>
      <c r="BT3773" s="189"/>
      <c r="BU3773" s="189"/>
      <c r="BV3773" s="189"/>
      <c r="BW3773" s="189"/>
      <c r="CA3773" s="124"/>
    </row>
    <row r="3774" spans="69:79" s="190" customFormat="1" thickTop="1" thickBot="1">
      <c r="BQ3774" s="189"/>
      <c r="BR3774" s="189"/>
      <c r="BS3774" s="189"/>
      <c r="BT3774" s="189"/>
      <c r="BU3774" s="189"/>
      <c r="BV3774" s="189"/>
      <c r="BW3774" s="189"/>
      <c r="CA3774" s="124"/>
    </row>
    <row r="3775" spans="69:79" s="190" customFormat="1" thickTop="1" thickBot="1">
      <c r="BQ3775" s="189"/>
      <c r="BR3775" s="189"/>
      <c r="BS3775" s="189"/>
      <c r="BT3775" s="189"/>
      <c r="BU3775" s="189"/>
      <c r="BV3775" s="189"/>
      <c r="BW3775" s="189"/>
      <c r="CA3775" s="124"/>
    </row>
    <row r="3776" spans="69:79" s="190" customFormat="1" thickTop="1" thickBot="1">
      <c r="BQ3776" s="189"/>
      <c r="BR3776" s="189"/>
      <c r="BS3776" s="189"/>
      <c r="BT3776" s="189"/>
      <c r="BU3776" s="189"/>
      <c r="BV3776" s="189"/>
      <c r="BW3776" s="189"/>
      <c r="CA3776" s="124"/>
    </row>
    <row r="3777" spans="69:79" s="190" customFormat="1" thickTop="1" thickBot="1">
      <c r="BQ3777" s="189"/>
      <c r="BR3777" s="189"/>
      <c r="BS3777" s="189"/>
      <c r="BT3777" s="189"/>
      <c r="BU3777" s="189"/>
      <c r="BV3777" s="189"/>
      <c r="BW3777" s="189"/>
      <c r="CA3777" s="124"/>
    </row>
    <row r="3778" spans="69:79" s="190" customFormat="1" thickTop="1" thickBot="1">
      <c r="BQ3778" s="189"/>
      <c r="BR3778" s="189"/>
      <c r="BS3778" s="189"/>
      <c r="BT3778" s="189"/>
      <c r="BU3778" s="189"/>
      <c r="BV3778" s="189"/>
      <c r="BW3778" s="189"/>
      <c r="CA3778" s="124"/>
    </row>
    <row r="3779" spans="69:79" s="190" customFormat="1" thickTop="1" thickBot="1">
      <c r="BQ3779" s="189"/>
      <c r="BR3779" s="189"/>
      <c r="BS3779" s="189"/>
      <c r="BT3779" s="189"/>
      <c r="BU3779" s="189"/>
      <c r="BV3779" s="189"/>
      <c r="BW3779" s="189"/>
      <c r="CA3779" s="124"/>
    </row>
    <row r="3780" spans="69:79" s="190" customFormat="1" thickTop="1" thickBot="1">
      <c r="BQ3780" s="189"/>
      <c r="BR3780" s="189"/>
      <c r="BS3780" s="189"/>
      <c r="BT3780" s="189"/>
      <c r="BU3780" s="189"/>
      <c r="BV3780" s="189"/>
      <c r="BW3780" s="189"/>
      <c r="CA3780" s="124"/>
    </row>
    <row r="3781" spans="69:79" s="190" customFormat="1" thickTop="1" thickBot="1">
      <c r="BQ3781" s="189"/>
      <c r="BR3781" s="189"/>
      <c r="BS3781" s="189"/>
      <c r="BT3781" s="189"/>
      <c r="BU3781" s="189"/>
      <c r="BV3781" s="189"/>
      <c r="BW3781" s="189"/>
      <c r="CA3781" s="124"/>
    </row>
    <row r="3782" spans="69:79" s="190" customFormat="1" thickTop="1" thickBot="1">
      <c r="BQ3782" s="189"/>
      <c r="BR3782" s="189"/>
      <c r="BS3782" s="189"/>
      <c r="BT3782" s="189"/>
      <c r="BU3782" s="189"/>
      <c r="BV3782" s="189"/>
      <c r="BW3782" s="189"/>
      <c r="CA3782" s="124"/>
    </row>
    <row r="3783" spans="69:79" s="190" customFormat="1" thickTop="1" thickBot="1">
      <c r="BQ3783" s="189"/>
      <c r="BR3783" s="189"/>
      <c r="BS3783" s="189"/>
      <c r="BT3783" s="189"/>
      <c r="BU3783" s="189"/>
      <c r="BV3783" s="189"/>
      <c r="BW3783" s="189"/>
      <c r="CA3783" s="124"/>
    </row>
    <row r="3784" spans="69:79" s="190" customFormat="1" thickTop="1" thickBot="1">
      <c r="BQ3784" s="189"/>
      <c r="BR3784" s="189"/>
      <c r="BS3784" s="189"/>
      <c r="BT3784" s="189"/>
      <c r="BU3784" s="189"/>
      <c r="BV3784" s="189"/>
      <c r="BW3784" s="189"/>
      <c r="CA3784" s="124"/>
    </row>
    <row r="3785" spans="69:79" s="190" customFormat="1" thickTop="1" thickBot="1">
      <c r="BQ3785" s="189"/>
      <c r="BR3785" s="189"/>
      <c r="BS3785" s="189"/>
      <c r="BT3785" s="189"/>
      <c r="BU3785" s="189"/>
      <c r="BV3785" s="189"/>
      <c r="BW3785" s="189"/>
      <c r="CA3785" s="124"/>
    </row>
    <row r="3786" spans="69:79" s="190" customFormat="1" thickTop="1" thickBot="1">
      <c r="BQ3786" s="189"/>
      <c r="BR3786" s="189"/>
      <c r="BS3786" s="189"/>
      <c r="BT3786" s="189"/>
      <c r="BU3786" s="189"/>
      <c r="BV3786" s="189"/>
      <c r="BW3786" s="189"/>
      <c r="CA3786" s="124"/>
    </row>
    <row r="3787" spans="69:79" s="190" customFormat="1" thickTop="1" thickBot="1">
      <c r="BQ3787" s="189"/>
      <c r="BR3787" s="189"/>
      <c r="BS3787" s="189"/>
      <c r="BT3787" s="189"/>
      <c r="BU3787" s="189"/>
      <c r="BV3787" s="189"/>
      <c r="BW3787" s="189"/>
      <c r="CA3787" s="124"/>
    </row>
    <row r="3788" spans="69:79" s="190" customFormat="1" thickTop="1" thickBot="1">
      <c r="BQ3788" s="189"/>
      <c r="BR3788" s="189"/>
      <c r="BS3788" s="189"/>
      <c r="BT3788" s="189"/>
      <c r="BU3788" s="189"/>
      <c r="BV3788" s="189"/>
      <c r="BW3788" s="189"/>
      <c r="CA3788" s="124"/>
    </row>
    <row r="3789" spans="69:79" s="190" customFormat="1" thickTop="1" thickBot="1">
      <c r="BQ3789" s="189"/>
      <c r="BR3789" s="189"/>
      <c r="BS3789" s="189"/>
      <c r="BT3789" s="189"/>
      <c r="BU3789" s="189"/>
      <c r="BV3789" s="189"/>
      <c r="BW3789" s="189"/>
      <c r="CA3789" s="124"/>
    </row>
    <row r="3790" spans="69:79" s="190" customFormat="1" thickTop="1" thickBot="1">
      <c r="BQ3790" s="189"/>
      <c r="BR3790" s="189"/>
      <c r="BS3790" s="189"/>
      <c r="BT3790" s="189"/>
      <c r="BU3790" s="189"/>
      <c r="BV3790" s="189"/>
      <c r="BW3790" s="189"/>
      <c r="CA3790" s="124"/>
    </row>
    <row r="3791" spans="69:79" s="190" customFormat="1" thickTop="1" thickBot="1">
      <c r="BQ3791" s="189"/>
      <c r="BR3791" s="189"/>
      <c r="BS3791" s="189"/>
      <c r="BT3791" s="189"/>
      <c r="BU3791" s="189"/>
      <c r="BV3791" s="189"/>
      <c r="BW3791" s="189"/>
      <c r="CA3791" s="124"/>
    </row>
    <row r="3792" spans="69:79" s="190" customFormat="1" thickTop="1" thickBot="1">
      <c r="BQ3792" s="189"/>
      <c r="BR3792" s="189"/>
      <c r="BS3792" s="189"/>
      <c r="BT3792" s="189"/>
      <c r="BU3792" s="189"/>
      <c r="BV3792" s="189"/>
      <c r="BW3792" s="189"/>
      <c r="CA3792" s="124"/>
    </row>
    <row r="3793" spans="69:79" s="190" customFormat="1" thickTop="1" thickBot="1">
      <c r="BQ3793" s="189"/>
      <c r="BR3793" s="189"/>
      <c r="BS3793" s="189"/>
      <c r="BT3793" s="189"/>
      <c r="BU3793" s="189"/>
      <c r="BV3793" s="189"/>
      <c r="BW3793" s="189"/>
      <c r="CA3793" s="124"/>
    </row>
    <row r="3794" spans="69:79" s="190" customFormat="1" thickTop="1" thickBot="1">
      <c r="BQ3794" s="189"/>
      <c r="BR3794" s="189"/>
      <c r="BS3794" s="189"/>
      <c r="BT3794" s="189"/>
      <c r="BU3794" s="189"/>
      <c r="BV3794" s="189"/>
      <c r="BW3794" s="189"/>
      <c r="CA3794" s="124"/>
    </row>
    <row r="3795" spans="69:79" s="190" customFormat="1" thickTop="1" thickBot="1">
      <c r="BQ3795" s="189"/>
      <c r="BR3795" s="189"/>
      <c r="BS3795" s="189"/>
      <c r="BT3795" s="189"/>
      <c r="BU3795" s="189"/>
      <c r="BV3795" s="189"/>
      <c r="BW3795" s="189"/>
      <c r="CA3795" s="124"/>
    </row>
    <row r="3796" spans="69:79" s="190" customFormat="1" thickTop="1" thickBot="1">
      <c r="BQ3796" s="189"/>
      <c r="BR3796" s="189"/>
      <c r="BS3796" s="189"/>
      <c r="BT3796" s="189"/>
      <c r="BU3796" s="189"/>
      <c r="BV3796" s="189"/>
      <c r="BW3796" s="189"/>
      <c r="CA3796" s="124"/>
    </row>
    <row r="3797" spans="69:79" s="190" customFormat="1" thickTop="1" thickBot="1">
      <c r="BQ3797" s="189"/>
      <c r="BR3797" s="189"/>
      <c r="BS3797" s="189"/>
      <c r="BT3797" s="189"/>
      <c r="BU3797" s="189"/>
      <c r="BV3797" s="189"/>
      <c r="BW3797" s="189"/>
      <c r="CA3797" s="124"/>
    </row>
    <row r="3798" spans="69:79" s="190" customFormat="1" thickTop="1" thickBot="1">
      <c r="BQ3798" s="189"/>
      <c r="BR3798" s="189"/>
      <c r="BS3798" s="189"/>
      <c r="BT3798" s="189"/>
      <c r="BU3798" s="189"/>
      <c r="BV3798" s="189"/>
      <c r="BW3798" s="189"/>
      <c r="CA3798" s="124"/>
    </row>
    <row r="3799" spans="69:79" s="190" customFormat="1" thickTop="1" thickBot="1">
      <c r="BQ3799" s="189"/>
      <c r="BR3799" s="189"/>
      <c r="BS3799" s="189"/>
      <c r="BT3799" s="189"/>
      <c r="BU3799" s="189"/>
      <c r="BV3799" s="189"/>
      <c r="BW3799" s="189"/>
      <c r="CA3799" s="124"/>
    </row>
    <row r="3800" spans="69:79" s="190" customFormat="1" thickTop="1" thickBot="1">
      <c r="BQ3800" s="189"/>
      <c r="BR3800" s="189"/>
      <c r="BS3800" s="189"/>
      <c r="BT3800" s="189"/>
      <c r="BU3800" s="189"/>
      <c r="BV3800" s="189"/>
      <c r="BW3800" s="189"/>
      <c r="CA3800" s="124"/>
    </row>
    <row r="3801" spans="69:79" s="190" customFormat="1" thickTop="1" thickBot="1">
      <c r="BQ3801" s="189"/>
      <c r="BR3801" s="189"/>
      <c r="BS3801" s="189"/>
      <c r="BT3801" s="189"/>
      <c r="BU3801" s="189"/>
      <c r="BV3801" s="189"/>
      <c r="BW3801" s="189"/>
      <c r="CA3801" s="124"/>
    </row>
    <row r="3802" spans="69:79" s="190" customFormat="1" thickTop="1" thickBot="1">
      <c r="BQ3802" s="189"/>
      <c r="BR3802" s="189"/>
      <c r="BS3802" s="189"/>
      <c r="BT3802" s="189"/>
      <c r="BU3802" s="189"/>
      <c r="BV3802" s="189"/>
      <c r="BW3802" s="189"/>
      <c r="CA3802" s="124"/>
    </row>
    <row r="3803" spans="69:79" s="190" customFormat="1" thickTop="1" thickBot="1">
      <c r="BQ3803" s="189"/>
      <c r="BR3803" s="189"/>
      <c r="BS3803" s="189"/>
      <c r="BT3803" s="189"/>
      <c r="BU3803" s="189"/>
      <c r="BV3803" s="189"/>
      <c r="BW3803" s="189"/>
      <c r="CA3803" s="124"/>
    </row>
    <row r="3804" spans="69:79" s="190" customFormat="1" thickTop="1" thickBot="1">
      <c r="BQ3804" s="189"/>
      <c r="BR3804" s="189"/>
      <c r="BS3804" s="189"/>
      <c r="BT3804" s="189"/>
      <c r="BU3804" s="189"/>
      <c r="BV3804" s="189"/>
      <c r="BW3804" s="189"/>
      <c r="CA3804" s="124"/>
    </row>
    <row r="3805" spans="69:79" s="190" customFormat="1" thickTop="1" thickBot="1">
      <c r="BQ3805" s="189"/>
      <c r="BR3805" s="189"/>
      <c r="BS3805" s="189"/>
      <c r="BT3805" s="189"/>
      <c r="BU3805" s="189"/>
      <c r="BV3805" s="189"/>
      <c r="BW3805" s="189"/>
      <c r="CA3805" s="124"/>
    </row>
    <row r="3806" spans="69:79" s="190" customFormat="1" thickTop="1" thickBot="1">
      <c r="BQ3806" s="189"/>
      <c r="BR3806" s="189"/>
      <c r="BS3806" s="189"/>
      <c r="BT3806" s="189"/>
      <c r="BU3806" s="189"/>
      <c r="BV3806" s="189"/>
      <c r="BW3806" s="189"/>
      <c r="CA3806" s="124"/>
    </row>
    <row r="3807" spans="69:79" s="190" customFormat="1" thickTop="1" thickBot="1">
      <c r="BQ3807" s="189"/>
      <c r="BR3807" s="189"/>
      <c r="BS3807" s="189"/>
      <c r="BT3807" s="189"/>
      <c r="BU3807" s="189"/>
      <c r="BV3807" s="189"/>
      <c r="BW3807" s="189"/>
      <c r="CA3807" s="124"/>
    </row>
    <row r="3808" spans="69:79" s="190" customFormat="1" thickTop="1" thickBot="1">
      <c r="BQ3808" s="189"/>
      <c r="BR3808" s="189"/>
      <c r="BS3808" s="189"/>
      <c r="BT3808" s="189"/>
      <c r="BU3808" s="189"/>
      <c r="BV3808" s="189"/>
      <c r="BW3808" s="189"/>
      <c r="CA3808" s="124"/>
    </row>
    <row r="3809" spans="69:79" s="190" customFormat="1" thickTop="1" thickBot="1">
      <c r="BQ3809" s="189"/>
      <c r="BR3809" s="189"/>
      <c r="BS3809" s="189"/>
      <c r="BT3809" s="189"/>
      <c r="BU3809" s="189"/>
      <c r="BV3809" s="189"/>
      <c r="BW3809" s="189"/>
      <c r="CA3809" s="124"/>
    </row>
    <row r="3810" spans="69:79" s="190" customFormat="1" thickTop="1" thickBot="1">
      <c r="BQ3810" s="189"/>
      <c r="BR3810" s="189"/>
      <c r="BS3810" s="189"/>
      <c r="BT3810" s="189"/>
      <c r="BU3810" s="189"/>
      <c r="BV3810" s="189"/>
      <c r="BW3810" s="189"/>
      <c r="CA3810" s="124"/>
    </row>
    <row r="3811" spans="69:79" s="190" customFormat="1" thickTop="1" thickBot="1">
      <c r="BQ3811" s="189"/>
      <c r="BR3811" s="189"/>
      <c r="BS3811" s="189"/>
      <c r="BT3811" s="189"/>
      <c r="BU3811" s="189"/>
      <c r="BV3811" s="189"/>
      <c r="BW3811" s="189"/>
      <c r="CA3811" s="124"/>
    </row>
    <row r="3812" spans="69:79" s="190" customFormat="1" thickTop="1" thickBot="1">
      <c r="BQ3812" s="189"/>
      <c r="BR3812" s="189"/>
      <c r="BS3812" s="189"/>
      <c r="BT3812" s="189"/>
      <c r="BU3812" s="189"/>
      <c r="BV3812" s="189"/>
      <c r="BW3812" s="189"/>
      <c r="CA3812" s="124"/>
    </row>
    <row r="3813" spans="69:79" s="190" customFormat="1" thickTop="1" thickBot="1">
      <c r="BQ3813" s="189"/>
      <c r="BR3813" s="189"/>
      <c r="BS3813" s="189"/>
      <c r="BT3813" s="189"/>
      <c r="BU3813" s="189"/>
      <c r="BV3813" s="189"/>
      <c r="BW3813" s="189"/>
      <c r="CA3813" s="124"/>
    </row>
    <row r="3814" spans="69:79" s="190" customFormat="1" thickTop="1" thickBot="1">
      <c r="BQ3814" s="189"/>
      <c r="BR3814" s="189"/>
      <c r="BS3814" s="189"/>
      <c r="BT3814" s="189"/>
      <c r="BU3814" s="189"/>
      <c r="BV3814" s="189"/>
      <c r="BW3814" s="189"/>
      <c r="CA3814" s="124"/>
    </row>
    <row r="3815" spans="69:79" s="190" customFormat="1" thickTop="1" thickBot="1">
      <c r="BQ3815" s="189"/>
      <c r="BR3815" s="189"/>
      <c r="BS3815" s="189"/>
      <c r="BT3815" s="189"/>
      <c r="BU3815" s="189"/>
      <c r="BV3815" s="189"/>
      <c r="BW3815" s="189"/>
      <c r="CA3815" s="124"/>
    </row>
    <row r="3816" spans="69:79" s="190" customFormat="1" thickTop="1" thickBot="1">
      <c r="BQ3816" s="189"/>
      <c r="BR3816" s="189"/>
      <c r="BS3816" s="189"/>
      <c r="BT3816" s="189"/>
      <c r="BU3816" s="189"/>
      <c r="BV3816" s="189"/>
      <c r="BW3816" s="189"/>
      <c r="CA3816" s="124"/>
    </row>
    <row r="3817" spans="69:79" s="190" customFormat="1" thickTop="1" thickBot="1">
      <c r="BQ3817" s="189"/>
      <c r="BR3817" s="189"/>
      <c r="BS3817" s="189"/>
      <c r="BT3817" s="189"/>
      <c r="BU3817" s="189"/>
      <c r="BV3817" s="189"/>
      <c r="BW3817" s="189"/>
      <c r="CA3817" s="124"/>
    </row>
    <row r="3818" spans="69:79" s="190" customFormat="1" thickTop="1" thickBot="1">
      <c r="BQ3818" s="189"/>
      <c r="BR3818" s="189"/>
      <c r="BS3818" s="189"/>
      <c r="BT3818" s="189"/>
      <c r="BU3818" s="189"/>
      <c r="BV3818" s="189"/>
      <c r="BW3818" s="189"/>
      <c r="CA3818" s="124"/>
    </row>
    <row r="3819" spans="69:79" s="190" customFormat="1" thickTop="1" thickBot="1">
      <c r="BQ3819" s="189"/>
      <c r="BR3819" s="189"/>
      <c r="BS3819" s="189"/>
      <c r="BT3819" s="189"/>
      <c r="BU3819" s="189"/>
      <c r="BV3819" s="189"/>
      <c r="BW3819" s="189"/>
      <c r="CA3819" s="124"/>
    </row>
    <row r="3820" spans="69:79" s="190" customFormat="1" thickTop="1" thickBot="1">
      <c r="BQ3820" s="189"/>
      <c r="BR3820" s="189"/>
      <c r="BS3820" s="189"/>
      <c r="BT3820" s="189"/>
      <c r="BU3820" s="189"/>
      <c r="BV3820" s="189"/>
      <c r="BW3820" s="189"/>
      <c r="CA3820" s="124"/>
    </row>
    <row r="3821" spans="69:79" s="190" customFormat="1" thickTop="1" thickBot="1">
      <c r="BQ3821" s="189"/>
      <c r="BR3821" s="189"/>
      <c r="BS3821" s="189"/>
      <c r="BT3821" s="189"/>
      <c r="BU3821" s="189"/>
      <c r="BV3821" s="189"/>
      <c r="BW3821" s="189"/>
      <c r="CA3821" s="124"/>
    </row>
    <row r="3822" spans="69:79" s="190" customFormat="1" thickTop="1" thickBot="1">
      <c r="BQ3822" s="189"/>
      <c r="BR3822" s="189"/>
      <c r="BS3822" s="189"/>
      <c r="BT3822" s="189"/>
      <c r="BU3822" s="189"/>
      <c r="BV3822" s="189"/>
      <c r="BW3822" s="189"/>
      <c r="CA3822" s="124"/>
    </row>
    <row r="3823" spans="69:79" s="190" customFormat="1" thickTop="1" thickBot="1">
      <c r="BQ3823" s="189"/>
      <c r="BR3823" s="189"/>
      <c r="BS3823" s="189"/>
      <c r="BT3823" s="189"/>
      <c r="BU3823" s="189"/>
      <c r="BV3823" s="189"/>
      <c r="BW3823" s="189"/>
      <c r="CA3823" s="124"/>
    </row>
    <row r="3824" spans="69:79" s="190" customFormat="1" thickTop="1" thickBot="1">
      <c r="BQ3824" s="189"/>
      <c r="BR3824" s="189"/>
      <c r="BS3824" s="189"/>
      <c r="BT3824" s="189"/>
      <c r="BU3824" s="189"/>
      <c r="BV3824" s="189"/>
      <c r="BW3824" s="189"/>
      <c r="CA3824" s="124"/>
    </row>
    <row r="3825" spans="42:79" s="190" customFormat="1" thickTop="1" thickBot="1">
      <c r="BQ3825" s="189"/>
      <c r="BR3825" s="189"/>
      <c r="BS3825" s="189"/>
      <c r="BT3825" s="189"/>
      <c r="BU3825" s="189"/>
      <c r="BV3825" s="189"/>
      <c r="BW3825" s="189"/>
      <c r="CA3825" s="124"/>
    </row>
    <row r="3826" spans="42:79" s="190" customFormat="1" thickTop="1" thickBot="1">
      <c r="BQ3826" s="189"/>
      <c r="BR3826" s="189"/>
      <c r="BS3826" s="189"/>
      <c r="BT3826" s="189"/>
      <c r="BU3826" s="189"/>
      <c r="BV3826" s="189"/>
      <c r="BW3826" s="189"/>
      <c r="CA3826" s="124"/>
    </row>
    <row r="3827" spans="42:79" s="190" customFormat="1" thickTop="1" thickBot="1">
      <c r="AP3827" s="191"/>
      <c r="AQ3827" s="191"/>
      <c r="AR3827" s="191"/>
      <c r="AW3827" s="191"/>
      <c r="AX3827" s="191"/>
      <c r="AY3827" s="191"/>
      <c r="BF3827" s="191"/>
      <c r="BG3827" s="191"/>
      <c r="BH3827" s="191"/>
      <c r="BN3827" s="191"/>
      <c r="BO3827" s="191"/>
      <c r="BP3827" s="191"/>
      <c r="BQ3827" s="189"/>
      <c r="BR3827" s="189"/>
      <c r="BS3827" s="189"/>
      <c r="BT3827" s="189"/>
      <c r="BU3827" s="189"/>
      <c r="BV3827" s="189"/>
      <c r="BW3827" s="189"/>
      <c r="CA3827" s="124"/>
    </row>
    <row r="3828" spans="42:79" s="190" customFormat="1" thickTop="1" thickBot="1">
      <c r="AP3828" s="191"/>
      <c r="AQ3828" s="191"/>
      <c r="AR3828" s="191"/>
      <c r="AW3828" s="191"/>
      <c r="AX3828" s="191"/>
      <c r="AY3828" s="191"/>
      <c r="BF3828" s="191"/>
      <c r="BG3828" s="191"/>
      <c r="BH3828" s="191"/>
      <c r="BN3828" s="191"/>
      <c r="BO3828" s="191"/>
      <c r="BP3828" s="191"/>
      <c r="BQ3828" s="189"/>
      <c r="BR3828" s="189"/>
      <c r="BS3828" s="189"/>
      <c r="BT3828" s="189"/>
      <c r="BU3828" s="189"/>
      <c r="BV3828" s="189"/>
      <c r="BW3828" s="189"/>
      <c r="CA3828" s="124"/>
    </row>
    <row r="3829" spans="42:79" s="190" customFormat="1" thickTop="1" thickBot="1">
      <c r="AP3829" s="191"/>
      <c r="AQ3829" s="191"/>
      <c r="AR3829" s="191"/>
      <c r="AW3829" s="191"/>
      <c r="AX3829" s="191"/>
      <c r="AY3829" s="191"/>
      <c r="BF3829" s="191"/>
      <c r="BG3829" s="191"/>
      <c r="BH3829" s="191"/>
      <c r="BN3829" s="191"/>
      <c r="BO3829" s="191"/>
      <c r="BP3829" s="191"/>
      <c r="BQ3829" s="189"/>
      <c r="BR3829" s="189"/>
      <c r="BS3829" s="189"/>
      <c r="BT3829" s="189"/>
      <c r="BU3829" s="189"/>
      <c r="BV3829" s="189"/>
      <c r="BW3829" s="189"/>
      <c r="CA3829" s="124"/>
    </row>
    <row r="3830" spans="42:79" s="190" customFormat="1" thickTop="1" thickBot="1">
      <c r="AP3830" s="191"/>
      <c r="AQ3830" s="191"/>
      <c r="AR3830" s="191"/>
      <c r="AW3830" s="191"/>
      <c r="AX3830" s="191"/>
      <c r="AY3830" s="191"/>
      <c r="BF3830" s="191"/>
      <c r="BG3830" s="191"/>
      <c r="BH3830" s="191"/>
      <c r="BN3830" s="191"/>
      <c r="BO3830" s="191"/>
      <c r="BP3830" s="191"/>
      <c r="BQ3830" s="189"/>
      <c r="BR3830" s="189"/>
      <c r="BS3830" s="189"/>
      <c r="BT3830" s="189"/>
      <c r="BU3830" s="189"/>
      <c r="BV3830" s="189"/>
      <c r="BW3830" s="189"/>
      <c r="CA3830" s="124"/>
    </row>
    <row r="3831" spans="42:79" s="190" customFormat="1" thickTop="1" thickBot="1">
      <c r="AP3831" s="191"/>
      <c r="AQ3831" s="191"/>
      <c r="AR3831" s="191"/>
      <c r="AW3831" s="191"/>
      <c r="AX3831" s="191"/>
      <c r="AY3831" s="191"/>
      <c r="BF3831" s="191"/>
      <c r="BG3831" s="191"/>
      <c r="BH3831" s="191"/>
      <c r="BN3831" s="191"/>
      <c r="BO3831" s="191"/>
      <c r="BP3831" s="191"/>
      <c r="BQ3831" s="189"/>
      <c r="BR3831" s="189"/>
      <c r="BS3831" s="189"/>
      <c r="BT3831" s="189"/>
      <c r="BU3831" s="189"/>
      <c r="BV3831" s="189"/>
      <c r="BW3831" s="189"/>
      <c r="CA3831" s="124"/>
    </row>
    <row r="3832" spans="42:79" s="190" customFormat="1" thickTop="1" thickBot="1">
      <c r="AP3832" s="191"/>
      <c r="AQ3832" s="191"/>
      <c r="AR3832" s="191"/>
      <c r="AW3832" s="191"/>
      <c r="AX3832" s="191"/>
      <c r="AY3832" s="191"/>
      <c r="BF3832" s="191"/>
      <c r="BG3832" s="191"/>
      <c r="BH3832" s="191"/>
      <c r="BN3832" s="191"/>
      <c r="BO3832" s="191"/>
      <c r="BP3832" s="191"/>
      <c r="BQ3832" s="189"/>
      <c r="BR3832" s="189"/>
      <c r="BS3832" s="189"/>
      <c r="BT3832" s="189"/>
      <c r="BU3832" s="189"/>
      <c r="BV3832" s="189"/>
      <c r="BW3832" s="189"/>
      <c r="CA3832" s="124"/>
    </row>
    <row r="3833" spans="42:79" s="190" customFormat="1" thickTop="1" thickBot="1">
      <c r="AP3833" s="191"/>
      <c r="AQ3833" s="191"/>
      <c r="AR3833" s="191"/>
      <c r="AW3833" s="191"/>
      <c r="AX3833" s="191"/>
      <c r="AY3833" s="191"/>
      <c r="BF3833" s="191"/>
      <c r="BG3833" s="191"/>
      <c r="BH3833" s="191"/>
      <c r="BN3833" s="191"/>
      <c r="BO3833" s="191"/>
      <c r="BP3833" s="191"/>
      <c r="BQ3833" s="189"/>
      <c r="BR3833" s="189"/>
      <c r="BS3833" s="189"/>
      <c r="BT3833" s="189"/>
      <c r="BU3833" s="189"/>
      <c r="BV3833" s="189"/>
      <c r="BW3833" s="189"/>
      <c r="CA3833" s="124"/>
    </row>
    <row r="3834" spans="42:79" s="190" customFormat="1" thickTop="1" thickBot="1">
      <c r="AP3834" s="191"/>
      <c r="AQ3834" s="191"/>
      <c r="AR3834" s="191"/>
      <c r="AW3834" s="191"/>
      <c r="AX3834" s="191"/>
      <c r="AY3834" s="191"/>
      <c r="BF3834" s="191"/>
      <c r="BG3834" s="191"/>
      <c r="BH3834" s="191"/>
      <c r="BN3834" s="191"/>
      <c r="BO3834" s="191"/>
      <c r="BP3834" s="191"/>
      <c r="BQ3834" s="189"/>
      <c r="BR3834" s="189"/>
      <c r="BS3834" s="189"/>
      <c r="BT3834" s="189"/>
      <c r="BU3834" s="189"/>
      <c r="BV3834" s="189"/>
      <c r="BW3834" s="189"/>
      <c r="CA3834" s="124"/>
    </row>
    <row r="3835" spans="42:79" s="190" customFormat="1" thickTop="1" thickBot="1">
      <c r="AP3835" s="191"/>
      <c r="AQ3835" s="191"/>
      <c r="AR3835" s="191"/>
      <c r="AW3835" s="191"/>
      <c r="AX3835" s="191"/>
      <c r="AY3835" s="191"/>
      <c r="BF3835" s="191"/>
      <c r="BG3835" s="191"/>
      <c r="BH3835" s="191"/>
      <c r="BN3835" s="191"/>
      <c r="BO3835" s="191"/>
      <c r="BP3835" s="191"/>
      <c r="BQ3835" s="189"/>
      <c r="BR3835" s="189"/>
      <c r="BS3835" s="189"/>
      <c r="BT3835" s="189"/>
      <c r="BU3835" s="189"/>
      <c r="BV3835" s="189"/>
      <c r="BW3835" s="189"/>
      <c r="CA3835" s="124"/>
    </row>
    <row r="3836" spans="42:79" s="190" customFormat="1" thickTop="1" thickBot="1">
      <c r="AP3836" s="191"/>
      <c r="AQ3836" s="191"/>
      <c r="AR3836" s="191"/>
      <c r="AW3836" s="191"/>
      <c r="AX3836" s="191"/>
      <c r="AY3836" s="191"/>
      <c r="BF3836" s="191"/>
      <c r="BG3836" s="191"/>
      <c r="BH3836" s="191"/>
      <c r="BN3836" s="191"/>
      <c r="BO3836" s="191"/>
      <c r="BP3836" s="191"/>
      <c r="BQ3836" s="189"/>
      <c r="BR3836" s="189"/>
      <c r="BS3836" s="189"/>
      <c r="BT3836" s="189"/>
      <c r="BU3836" s="189"/>
      <c r="BV3836" s="189"/>
      <c r="BW3836" s="189"/>
      <c r="CA3836" s="124"/>
    </row>
    <row r="3837" spans="42:79" s="190" customFormat="1" thickTop="1" thickBot="1">
      <c r="AP3837" s="191"/>
      <c r="AQ3837" s="191"/>
      <c r="AR3837" s="191"/>
      <c r="AW3837" s="191"/>
      <c r="AX3837" s="191"/>
      <c r="AY3837" s="191"/>
      <c r="BF3837" s="191"/>
      <c r="BG3837" s="191"/>
      <c r="BH3837" s="191"/>
      <c r="BN3837" s="191"/>
      <c r="BO3837" s="191"/>
      <c r="BP3837" s="191"/>
      <c r="BQ3837" s="189"/>
      <c r="BR3837" s="189"/>
      <c r="BS3837" s="189"/>
      <c r="BT3837" s="189"/>
      <c r="BU3837" s="189"/>
      <c r="BV3837" s="189"/>
      <c r="BW3837" s="189"/>
      <c r="CA3837" s="124"/>
    </row>
  </sheetData>
  <dataConsolidate/>
  <mergeCells count="19">
    <mergeCell ref="AS1:AV2"/>
    <mergeCell ref="A1:C2"/>
    <mergeCell ref="D1:J2"/>
    <mergeCell ref="K1:L2"/>
    <mergeCell ref="M1:P2"/>
    <mergeCell ref="Q1:U2"/>
    <mergeCell ref="V1:Z2"/>
    <mergeCell ref="AA1:AC2"/>
    <mergeCell ref="AD1:AD2"/>
    <mergeCell ref="AE1:AG2"/>
    <mergeCell ref="AI1:AL2"/>
    <mergeCell ref="AM1:AO2"/>
    <mergeCell ref="AZ1:BE1"/>
    <mergeCell ref="BI1:BM1"/>
    <mergeCell ref="BQ1:BU2"/>
    <mergeCell ref="BX1:BZ2"/>
    <mergeCell ref="CB1:CC2"/>
    <mergeCell ref="BB2:BE2"/>
    <mergeCell ref="BI2:BM2"/>
  </mergeCells>
  <dataValidations count="73">
    <dataValidation showInputMessage="1" showErrorMessage="1" promptTitle="Risk of bias" prompt="Outcomes/time points registered and reported in full = Low risk_x000a__x000a_Not registered = Unclear (unless authors confirm that all outcomes are reported)_x000a__x000a_Outcomes/ times missing = High risk _x000a__x000a_Outcomes reported only as 'non-significant', etc. are insufficient." sqref="WYE1:WYE1048576 LS1:LS1048576 VO1:VO1048576 AFK1:AFK1048576 APG1:APG1048576 AZC1:AZC1048576 BIY1:BIY1048576 BSU1:BSU1048576 CCQ1:CCQ1048576 CMM1:CMM1048576 CWI1:CWI1048576 DGE1:DGE1048576 DQA1:DQA1048576 DZW1:DZW1048576 EJS1:EJS1048576 ETO1:ETO1048576 FDK1:FDK1048576 FNG1:FNG1048576 FXC1:FXC1048576 GGY1:GGY1048576 GQU1:GQU1048576 HAQ1:HAQ1048576 HKM1:HKM1048576 HUI1:HUI1048576 IEE1:IEE1048576 IOA1:IOA1048576 IXW1:IXW1048576 JHS1:JHS1048576 JRO1:JRO1048576 KBK1:KBK1048576 KLG1:KLG1048576 KVC1:KVC1048576 LEY1:LEY1048576 LOU1:LOU1048576 LYQ1:LYQ1048576 MIM1:MIM1048576 MSI1:MSI1048576 NCE1:NCE1048576 NMA1:NMA1048576 NVW1:NVW1048576 OFS1:OFS1048576 OPO1:OPO1048576 OZK1:OZK1048576 PJG1:PJG1048576 PTC1:PTC1048576 QCY1:QCY1048576 QMU1:QMU1048576 QWQ1:QWQ1048576 RGM1:RGM1048576 RQI1:RQI1048576 SAE1:SAE1048576 SKA1:SKA1048576 STW1:STW1048576 TDS1:TDS1048576 TNO1:TNO1048576 TXK1:TXK1048576 UHG1:UHG1048576 URC1:URC1048576 VAY1:VAY1048576 VKU1:VKU1048576 VUQ1:VUQ1048576 WEM1:WEM1048576 WOI1:WOI1048576 BW1:BW1048576"/>
    <dataValidation showInputMessage="1" showErrorMessage="1" promptTitle="Risk of bias" prompt="Is the method for handling missing data likely to result in an over- or under-estimation of treatment effects?_x000a__x000a_Yes = High risk_x000a_No = Low risk_x000a_" sqref="WXX1:WXX1048576 LL1:LL1048576 VH1:VH1048576 AFD1:AFD1048576 AOZ1:AOZ1048576 AYV1:AYV1048576 BIR1:BIR1048576 BSN1:BSN1048576 CCJ1:CCJ1048576 CMF1:CMF1048576 CWB1:CWB1048576 DFX1:DFX1048576 DPT1:DPT1048576 DZP1:DZP1048576 EJL1:EJL1048576 ETH1:ETH1048576 FDD1:FDD1048576 FMZ1:FMZ1048576 FWV1:FWV1048576 GGR1:GGR1048576 GQN1:GQN1048576 HAJ1:HAJ1048576 HKF1:HKF1048576 HUB1:HUB1048576 IDX1:IDX1048576 INT1:INT1048576 IXP1:IXP1048576 JHL1:JHL1048576 JRH1:JRH1048576 KBD1:KBD1048576 KKZ1:KKZ1048576 KUV1:KUV1048576 LER1:LER1048576 LON1:LON1048576 LYJ1:LYJ1048576 MIF1:MIF1048576 MSB1:MSB1048576 NBX1:NBX1048576 NLT1:NLT1048576 NVP1:NVP1048576 OFL1:OFL1048576 OPH1:OPH1048576 OZD1:OZD1048576 PIZ1:PIZ1048576 PSV1:PSV1048576 QCR1:QCR1048576 QMN1:QMN1048576 QWJ1:QWJ1048576 RGF1:RGF1048576 RQB1:RQB1048576 RZX1:RZX1048576 SJT1:SJT1048576 STP1:STP1048576 TDL1:TDL1048576 TNH1:TNH1048576 TXD1:TXD1048576 UGZ1:UGZ1048576 UQV1:UQV1048576 VAR1:VAR1048576 VKN1:VKN1048576 VUJ1:VUJ1048576 WEF1:WEF1048576 WOB1:WOB1048576 BP1:BP1048576"/>
    <dataValidation type="list" allowBlank="1" showInputMessage="1" showErrorMessage="1" sqref="WXI1:WXI1048576 KW1:KW1048576 US1:US1048576 AEO1:AEO1048576 AOK1:AOK1048576 AYG1:AYG1048576 BIC1:BIC1048576 BRY1:BRY1048576 CBU1:CBU1048576 CLQ1:CLQ1048576 CVM1:CVM1048576 DFI1:DFI1048576 DPE1:DPE1048576 DZA1:DZA1048576 EIW1:EIW1048576 ESS1:ESS1048576 FCO1:FCO1048576 FMK1:FMK1048576 FWG1:FWG1048576 GGC1:GGC1048576 GPY1:GPY1048576 GZU1:GZU1048576 HJQ1:HJQ1048576 HTM1:HTM1048576 IDI1:IDI1048576 INE1:INE1048576 IXA1:IXA1048576 JGW1:JGW1048576 JQS1:JQS1048576 KAO1:KAO1048576 KKK1:KKK1048576 KUG1:KUG1048576 LEC1:LEC1048576 LNY1:LNY1048576 LXU1:LXU1048576 MHQ1:MHQ1048576 MRM1:MRM1048576 NBI1:NBI1048576 NLE1:NLE1048576 NVA1:NVA1048576 OEW1:OEW1048576 OOS1:OOS1048576 OYO1:OYO1048576 PIK1:PIK1048576 PSG1:PSG1048576 QCC1:QCC1048576 QLY1:QLY1048576 QVU1:QVU1048576 RFQ1:RFQ1048576 RPM1:RPM1048576 RZI1:RZI1048576 SJE1:SJE1048576 STA1:STA1048576 TCW1:TCW1048576 TMS1:TMS1048576 TWO1:TWO1048576 UGK1:UGK1048576 UQG1:UQG1048576 VAC1:VAC1048576 VJY1:VJY1048576 VTU1:VTU1048576 WDQ1:WDQ1048576 WNM1:WNM1048576 BA1:BA1048576">
      <formula1>ROB</formula1>
    </dataValidation>
    <dataValidation showInputMessage="1" showErrorMessage="1" promptTitle="Risk of bias" prompt="No assessor rated outcome = Low risk_x000a__x000a_Assessors blind = Low risk_x000a__x000a_Assessor rated outcomes + Assessors not blind = High risk" sqref="WXP1:WXP1048576 LD1:LD1048576 UZ1:UZ1048576 AEV1:AEV1048576 AOR1:AOR1048576 AYN1:AYN1048576 BIJ1:BIJ1048576 BSF1:BSF1048576 CCB1:CCB1048576 CLX1:CLX1048576 CVT1:CVT1048576 DFP1:DFP1048576 DPL1:DPL1048576 DZH1:DZH1048576 EJD1:EJD1048576 ESZ1:ESZ1048576 FCV1:FCV1048576 FMR1:FMR1048576 FWN1:FWN1048576 GGJ1:GGJ1048576 GQF1:GQF1048576 HAB1:HAB1048576 HJX1:HJX1048576 HTT1:HTT1048576 IDP1:IDP1048576 INL1:INL1048576 IXH1:IXH1048576 JHD1:JHD1048576 JQZ1:JQZ1048576 KAV1:KAV1048576 KKR1:KKR1048576 KUN1:KUN1048576 LEJ1:LEJ1048576 LOF1:LOF1048576 LYB1:LYB1048576 MHX1:MHX1048576 MRT1:MRT1048576 NBP1:NBP1048576 NLL1:NLL1048576 NVH1:NVH1048576 OFD1:OFD1048576 OOZ1:OOZ1048576 OYV1:OYV1048576 PIR1:PIR1048576 PSN1:PSN1048576 QCJ1:QCJ1048576 QMF1:QMF1048576 QWB1:QWB1048576 RFX1:RFX1048576 RPT1:RPT1048576 RZP1:RZP1048576 SJL1:SJL1048576 STH1:STH1048576 TDD1:TDD1048576 TMZ1:TMZ1048576 TWV1:TWV1048576 UGR1:UGR1048576 UQN1:UQN1048576 VAJ1:VAJ1048576 VKF1:VKF1048576 VUB1:VUB1048576 WDX1:WDX1048576 WNT1:WNT1048576 BH1:BH1048576"/>
    <dataValidation type="textLength" allowBlank="1" showInputMessage="1" showErrorMessage="1" promptTitle="Source" prompt="What searching source did the main study write-up come from?_x000a__x000a_Main= Main database searching_x000a_CENTRAL= CENTRAL database_x000a_Ref= reference searching of included studies_x000a_Cit= citation searching of included studies_x000a_Author= contacting study authors" sqref="WVR983044:WVR1048576 JF4:JF65536 TB4:TB65536 ACX4:ACX65536 AMT4:AMT65536 AWP4:AWP65536 BGL4:BGL65536 BQH4:BQH65536 CAD4:CAD65536 CJZ4:CJZ65536 CTV4:CTV65536 DDR4:DDR65536 DNN4:DNN65536 DXJ4:DXJ65536 EHF4:EHF65536 ERB4:ERB65536 FAX4:FAX65536 FKT4:FKT65536 FUP4:FUP65536 GEL4:GEL65536 GOH4:GOH65536 GYD4:GYD65536 HHZ4:HHZ65536 HRV4:HRV65536 IBR4:IBR65536 ILN4:ILN65536 IVJ4:IVJ65536 JFF4:JFF65536 JPB4:JPB65536 JYX4:JYX65536 KIT4:KIT65536 KSP4:KSP65536 LCL4:LCL65536 LMH4:LMH65536 LWD4:LWD65536 MFZ4:MFZ65536 MPV4:MPV65536 MZR4:MZR65536 NJN4:NJN65536 NTJ4:NTJ65536 ODF4:ODF65536 ONB4:ONB65536 OWX4:OWX65536 PGT4:PGT65536 PQP4:PQP65536 QAL4:QAL65536 QKH4:QKH65536 QUD4:QUD65536 RDZ4:RDZ65536 RNV4:RNV65536 RXR4:RXR65536 SHN4:SHN65536 SRJ4:SRJ65536 TBF4:TBF65536 TLB4:TLB65536 TUX4:TUX65536 UET4:UET65536 UOP4:UOP65536 UYL4:UYL65536 VIH4:VIH65536 VSD4:VSD65536 WBZ4:WBZ65536 WLV4:WLV65536 WVR4:WVR65536 J65540:J131072 JF65540:JF131072 TB65540:TB131072 ACX65540:ACX131072 AMT65540:AMT131072 AWP65540:AWP131072 BGL65540:BGL131072 BQH65540:BQH131072 CAD65540:CAD131072 CJZ65540:CJZ131072 CTV65540:CTV131072 DDR65540:DDR131072 DNN65540:DNN131072 DXJ65540:DXJ131072 EHF65540:EHF131072 ERB65540:ERB131072 FAX65540:FAX131072 FKT65540:FKT131072 FUP65540:FUP131072 GEL65540:GEL131072 GOH65540:GOH131072 GYD65540:GYD131072 HHZ65540:HHZ131072 HRV65540:HRV131072 IBR65540:IBR131072 ILN65540:ILN131072 IVJ65540:IVJ131072 JFF65540:JFF131072 JPB65540:JPB131072 JYX65540:JYX131072 KIT65540:KIT131072 KSP65540:KSP131072 LCL65540:LCL131072 LMH65540:LMH131072 LWD65540:LWD131072 MFZ65540:MFZ131072 MPV65540:MPV131072 MZR65540:MZR131072 NJN65540:NJN131072 NTJ65540:NTJ131072 ODF65540:ODF131072 ONB65540:ONB131072 OWX65540:OWX131072 PGT65540:PGT131072 PQP65540:PQP131072 QAL65540:QAL131072 QKH65540:QKH131072 QUD65540:QUD131072 RDZ65540:RDZ131072 RNV65540:RNV131072 RXR65540:RXR131072 SHN65540:SHN131072 SRJ65540:SRJ131072 TBF65540:TBF131072 TLB65540:TLB131072 TUX65540:TUX131072 UET65540:UET131072 UOP65540:UOP131072 UYL65540:UYL131072 VIH65540:VIH131072 VSD65540:VSD131072 WBZ65540:WBZ131072 WLV65540:WLV131072 WVR65540:WVR131072 J131076:J196608 JF131076:JF196608 TB131076:TB196608 ACX131076:ACX196608 AMT131076:AMT196608 AWP131076:AWP196608 BGL131076:BGL196608 BQH131076:BQH196608 CAD131076:CAD196608 CJZ131076:CJZ196608 CTV131076:CTV196608 DDR131076:DDR196608 DNN131076:DNN196608 DXJ131076:DXJ196608 EHF131076:EHF196608 ERB131076:ERB196608 FAX131076:FAX196608 FKT131076:FKT196608 FUP131076:FUP196608 GEL131076:GEL196608 GOH131076:GOH196608 GYD131076:GYD196608 HHZ131076:HHZ196608 HRV131076:HRV196608 IBR131076:IBR196608 ILN131076:ILN196608 IVJ131076:IVJ196608 JFF131076:JFF196608 JPB131076:JPB196608 JYX131076:JYX196608 KIT131076:KIT196608 KSP131076:KSP196608 LCL131076:LCL196608 LMH131076:LMH196608 LWD131076:LWD196608 MFZ131076:MFZ196608 MPV131076:MPV196608 MZR131076:MZR196608 NJN131076:NJN196608 NTJ131076:NTJ196608 ODF131076:ODF196608 ONB131076:ONB196608 OWX131076:OWX196608 PGT131076:PGT196608 PQP131076:PQP196608 QAL131076:QAL196608 QKH131076:QKH196608 QUD131076:QUD196608 RDZ131076:RDZ196608 RNV131076:RNV196608 RXR131076:RXR196608 SHN131076:SHN196608 SRJ131076:SRJ196608 TBF131076:TBF196608 TLB131076:TLB196608 TUX131076:TUX196608 UET131076:UET196608 UOP131076:UOP196608 UYL131076:UYL196608 VIH131076:VIH196608 VSD131076:VSD196608 WBZ131076:WBZ196608 WLV131076:WLV196608 WVR131076:WVR196608 J196612:J262144 JF196612:JF262144 TB196612:TB262144 ACX196612:ACX262144 AMT196612:AMT262144 AWP196612:AWP262144 BGL196612:BGL262144 BQH196612:BQH262144 CAD196612:CAD262144 CJZ196612:CJZ262144 CTV196612:CTV262144 DDR196612:DDR262144 DNN196612:DNN262144 DXJ196612:DXJ262144 EHF196612:EHF262144 ERB196612:ERB262144 FAX196612:FAX262144 FKT196612:FKT262144 FUP196612:FUP262144 GEL196612:GEL262144 GOH196612:GOH262144 GYD196612:GYD262144 HHZ196612:HHZ262144 HRV196612:HRV262144 IBR196612:IBR262144 ILN196612:ILN262144 IVJ196612:IVJ262144 JFF196612:JFF262144 JPB196612:JPB262144 JYX196612:JYX262144 KIT196612:KIT262144 KSP196612:KSP262144 LCL196612:LCL262144 LMH196612:LMH262144 LWD196612:LWD262144 MFZ196612:MFZ262144 MPV196612:MPV262144 MZR196612:MZR262144 NJN196612:NJN262144 NTJ196612:NTJ262144 ODF196612:ODF262144 ONB196612:ONB262144 OWX196612:OWX262144 PGT196612:PGT262144 PQP196612:PQP262144 QAL196612:QAL262144 QKH196612:QKH262144 QUD196612:QUD262144 RDZ196612:RDZ262144 RNV196612:RNV262144 RXR196612:RXR262144 SHN196612:SHN262144 SRJ196612:SRJ262144 TBF196612:TBF262144 TLB196612:TLB262144 TUX196612:TUX262144 UET196612:UET262144 UOP196612:UOP262144 UYL196612:UYL262144 VIH196612:VIH262144 VSD196612:VSD262144 WBZ196612:WBZ262144 WLV196612:WLV262144 WVR196612:WVR262144 J262148:J327680 JF262148:JF327680 TB262148:TB327680 ACX262148:ACX327680 AMT262148:AMT327680 AWP262148:AWP327680 BGL262148:BGL327680 BQH262148:BQH327680 CAD262148:CAD327680 CJZ262148:CJZ327680 CTV262148:CTV327680 DDR262148:DDR327680 DNN262148:DNN327680 DXJ262148:DXJ327680 EHF262148:EHF327680 ERB262148:ERB327680 FAX262148:FAX327680 FKT262148:FKT327680 FUP262148:FUP327680 GEL262148:GEL327680 GOH262148:GOH327680 GYD262148:GYD327680 HHZ262148:HHZ327680 HRV262148:HRV327680 IBR262148:IBR327680 ILN262148:ILN327680 IVJ262148:IVJ327680 JFF262148:JFF327680 JPB262148:JPB327680 JYX262148:JYX327680 KIT262148:KIT327680 KSP262148:KSP327680 LCL262148:LCL327680 LMH262148:LMH327680 LWD262148:LWD327680 MFZ262148:MFZ327680 MPV262148:MPV327680 MZR262148:MZR327680 NJN262148:NJN327680 NTJ262148:NTJ327680 ODF262148:ODF327680 ONB262148:ONB327680 OWX262148:OWX327680 PGT262148:PGT327680 PQP262148:PQP327680 QAL262148:QAL327680 QKH262148:QKH327680 QUD262148:QUD327680 RDZ262148:RDZ327680 RNV262148:RNV327680 RXR262148:RXR327680 SHN262148:SHN327680 SRJ262148:SRJ327680 TBF262148:TBF327680 TLB262148:TLB327680 TUX262148:TUX327680 UET262148:UET327680 UOP262148:UOP327680 UYL262148:UYL327680 VIH262148:VIH327680 VSD262148:VSD327680 WBZ262148:WBZ327680 WLV262148:WLV327680 WVR262148:WVR327680 J327684:J393216 JF327684:JF393216 TB327684:TB393216 ACX327684:ACX393216 AMT327684:AMT393216 AWP327684:AWP393216 BGL327684:BGL393216 BQH327684:BQH393216 CAD327684:CAD393216 CJZ327684:CJZ393216 CTV327684:CTV393216 DDR327684:DDR393216 DNN327684:DNN393216 DXJ327684:DXJ393216 EHF327684:EHF393216 ERB327684:ERB393216 FAX327684:FAX393216 FKT327684:FKT393216 FUP327684:FUP393216 GEL327684:GEL393216 GOH327684:GOH393216 GYD327684:GYD393216 HHZ327684:HHZ393216 HRV327684:HRV393216 IBR327684:IBR393216 ILN327684:ILN393216 IVJ327684:IVJ393216 JFF327684:JFF393216 JPB327684:JPB393216 JYX327684:JYX393216 KIT327684:KIT393216 KSP327684:KSP393216 LCL327684:LCL393216 LMH327684:LMH393216 LWD327684:LWD393216 MFZ327684:MFZ393216 MPV327684:MPV393216 MZR327684:MZR393216 NJN327684:NJN393216 NTJ327684:NTJ393216 ODF327684:ODF393216 ONB327684:ONB393216 OWX327684:OWX393216 PGT327684:PGT393216 PQP327684:PQP393216 QAL327684:QAL393216 QKH327684:QKH393216 QUD327684:QUD393216 RDZ327684:RDZ393216 RNV327684:RNV393216 RXR327684:RXR393216 SHN327684:SHN393216 SRJ327684:SRJ393216 TBF327684:TBF393216 TLB327684:TLB393216 TUX327684:TUX393216 UET327684:UET393216 UOP327684:UOP393216 UYL327684:UYL393216 VIH327684:VIH393216 VSD327684:VSD393216 WBZ327684:WBZ393216 WLV327684:WLV393216 WVR327684:WVR393216 J393220:J458752 JF393220:JF458752 TB393220:TB458752 ACX393220:ACX458752 AMT393220:AMT458752 AWP393220:AWP458752 BGL393220:BGL458752 BQH393220:BQH458752 CAD393220:CAD458752 CJZ393220:CJZ458752 CTV393220:CTV458752 DDR393220:DDR458752 DNN393220:DNN458752 DXJ393220:DXJ458752 EHF393220:EHF458752 ERB393220:ERB458752 FAX393220:FAX458752 FKT393220:FKT458752 FUP393220:FUP458752 GEL393220:GEL458752 GOH393220:GOH458752 GYD393220:GYD458752 HHZ393220:HHZ458752 HRV393220:HRV458752 IBR393220:IBR458752 ILN393220:ILN458752 IVJ393220:IVJ458752 JFF393220:JFF458752 JPB393220:JPB458752 JYX393220:JYX458752 KIT393220:KIT458752 KSP393220:KSP458752 LCL393220:LCL458752 LMH393220:LMH458752 LWD393220:LWD458752 MFZ393220:MFZ458752 MPV393220:MPV458752 MZR393220:MZR458752 NJN393220:NJN458752 NTJ393220:NTJ458752 ODF393220:ODF458752 ONB393220:ONB458752 OWX393220:OWX458752 PGT393220:PGT458752 PQP393220:PQP458752 QAL393220:QAL458752 QKH393220:QKH458752 QUD393220:QUD458752 RDZ393220:RDZ458752 RNV393220:RNV458752 RXR393220:RXR458752 SHN393220:SHN458752 SRJ393220:SRJ458752 TBF393220:TBF458752 TLB393220:TLB458752 TUX393220:TUX458752 UET393220:UET458752 UOP393220:UOP458752 UYL393220:UYL458752 VIH393220:VIH458752 VSD393220:VSD458752 WBZ393220:WBZ458752 WLV393220:WLV458752 WVR393220:WVR458752 J458756:J524288 JF458756:JF524288 TB458756:TB524288 ACX458756:ACX524288 AMT458756:AMT524288 AWP458756:AWP524288 BGL458756:BGL524288 BQH458756:BQH524288 CAD458756:CAD524288 CJZ458756:CJZ524288 CTV458756:CTV524288 DDR458756:DDR524288 DNN458756:DNN524288 DXJ458756:DXJ524288 EHF458756:EHF524288 ERB458756:ERB524288 FAX458756:FAX524288 FKT458756:FKT524288 FUP458756:FUP524288 GEL458756:GEL524288 GOH458756:GOH524288 GYD458756:GYD524288 HHZ458756:HHZ524288 HRV458756:HRV524288 IBR458756:IBR524288 ILN458756:ILN524288 IVJ458756:IVJ524288 JFF458756:JFF524288 JPB458756:JPB524288 JYX458756:JYX524288 KIT458756:KIT524288 KSP458756:KSP524288 LCL458756:LCL524288 LMH458756:LMH524288 LWD458756:LWD524288 MFZ458756:MFZ524288 MPV458756:MPV524288 MZR458756:MZR524288 NJN458756:NJN524288 NTJ458756:NTJ524288 ODF458756:ODF524288 ONB458756:ONB524288 OWX458756:OWX524288 PGT458756:PGT524288 PQP458756:PQP524288 QAL458756:QAL524288 QKH458756:QKH524288 QUD458756:QUD524288 RDZ458756:RDZ524288 RNV458756:RNV524288 RXR458756:RXR524288 SHN458756:SHN524288 SRJ458756:SRJ524288 TBF458756:TBF524288 TLB458756:TLB524288 TUX458756:TUX524288 UET458756:UET524288 UOP458756:UOP524288 UYL458756:UYL524288 VIH458756:VIH524288 VSD458756:VSD524288 WBZ458756:WBZ524288 WLV458756:WLV524288 WVR458756:WVR524288 J524292:J589824 JF524292:JF589824 TB524292:TB589824 ACX524292:ACX589824 AMT524292:AMT589824 AWP524292:AWP589824 BGL524292:BGL589824 BQH524292:BQH589824 CAD524292:CAD589824 CJZ524292:CJZ589824 CTV524292:CTV589824 DDR524292:DDR589824 DNN524292:DNN589824 DXJ524292:DXJ589824 EHF524292:EHF589824 ERB524292:ERB589824 FAX524292:FAX589824 FKT524292:FKT589824 FUP524292:FUP589824 GEL524292:GEL589824 GOH524292:GOH589824 GYD524292:GYD589824 HHZ524292:HHZ589824 HRV524292:HRV589824 IBR524292:IBR589824 ILN524292:ILN589824 IVJ524292:IVJ589824 JFF524292:JFF589824 JPB524292:JPB589824 JYX524292:JYX589824 KIT524292:KIT589824 KSP524292:KSP589824 LCL524292:LCL589824 LMH524292:LMH589824 LWD524292:LWD589824 MFZ524292:MFZ589824 MPV524292:MPV589824 MZR524292:MZR589824 NJN524292:NJN589824 NTJ524292:NTJ589824 ODF524292:ODF589824 ONB524292:ONB589824 OWX524292:OWX589824 PGT524292:PGT589824 PQP524292:PQP589824 QAL524292:QAL589824 QKH524292:QKH589824 QUD524292:QUD589824 RDZ524292:RDZ589824 RNV524292:RNV589824 RXR524292:RXR589824 SHN524292:SHN589824 SRJ524292:SRJ589824 TBF524292:TBF589824 TLB524292:TLB589824 TUX524292:TUX589824 UET524292:UET589824 UOP524292:UOP589824 UYL524292:UYL589824 VIH524292:VIH589824 VSD524292:VSD589824 WBZ524292:WBZ589824 WLV524292:WLV589824 WVR524292:WVR589824 J589828:J655360 JF589828:JF655360 TB589828:TB655360 ACX589828:ACX655360 AMT589828:AMT655360 AWP589828:AWP655360 BGL589828:BGL655360 BQH589828:BQH655360 CAD589828:CAD655360 CJZ589828:CJZ655360 CTV589828:CTV655360 DDR589828:DDR655360 DNN589828:DNN655360 DXJ589828:DXJ655360 EHF589828:EHF655360 ERB589828:ERB655360 FAX589828:FAX655360 FKT589828:FKT655360 FUP589828:FUP655360 GEL589828:GEL655360 GOH589828:GOH655360 GYD589828:GYD655360 HHZ589828:HHZ655360 HRV589828:HRV655360 IBR589828:IBR655360 ILN589828:ILN655360 IVJ589828:IVJ655360 JFF589828:JFF655360 JPB589828:JPB655360 JYX589828:JYX655360 KIT589828:KIT655360 KSP589828:KSP655360 LCL589828:LCL655360 LMH589828:LMH655360 LWD589828:LWD655360 MFZ589828:MFZ655360 MPV589828:MPV655360 MZR589828:MZR655360 NJN589828:NJN655360 NTJ589828:NTJ655360 ODF589828:ODF655360 ONB589828:ONB655360 OWX589828:OWX655360 PGT589828:PGT655360 PQP589828:PQP655360 QAL589828:QAL655360 QKH589828:QKH655360 QUD589828:QUD655360 RDZ589828:RDZ655360 RNV589828:RNV655360 RXR589828:RXR655360 SHN589828:SHN655360 SRJ589828:SRJ655360 TBF589828:TBF655360 TLB589828:TLB655360 TUX589828:TUX655360 UET589828:UET655360 UOP589828:UOP655360 UYL589828:UYL655360 VIH589828:VIH655360 VSD589828:VSD655360 WBZ589828:WBZ655360 WLV589828:WLV655360 WVR589828:WVR655360 J655364:J720896 JF655364:JF720896 TB655364:TB720896 ACX655364:ACX720896 AMT655364:AMT720896 AWP655364:AWP720896 BGL655364:BGL720896 BQH655364:BQH720896 CAD655364:CAD720896 CJZ655364:CJZ720896 CTV655364:CTV720896 DDR655364:DDR720896 DNN655364:DNN720896 DXJ655364:DXJ720896 EHF655364:EHF720896 ERB655364:ERB720896 FAX655364:FAX720896 FKT655364:FKT720896 FUP655364:FUP720896 GEL655364:GEL720896 GOH655364:GOH720896 GYD655364:GYD720896 HHZ655364:HHZ720896 HRV655364:HRV720896 IBR655364:IBR720896 ILN655364:ILN720896 IVJ655364:IVJ720896 JFF655364:JFF720896 JPB655364:JPB720896 JYX655364:JYX720896 KIT655364:KIT720896 KSP655364:KSP720896 LCL655364:LCL720896 LMH655364:LMH720896 LWD655364:LWD720896 MFZ655364:MFZ720896 MPV655364:MPV720896 MZR655364:MZR720896 NJN655364:NJN720896 NTJ655364:NTJ720896 ODF655364:ODF720896 ONB655364:ONB720896 OWX655364:OWX720896 PGT655364:PGT720896 PQP655364:PQP720896 QAL655364:QAL720896 QKH655364:QKH720896 QUD655364:QUD720896 RDZ655364:RDZ720896 RNV655364:RNV720896 RXR655364:RXR720896 SHN655364:SHN720896 SRJ655364:SRJ720896 TBF655364:TBF720896 TLB655364:TLB720896 TUX655364:TUX720896 UET655364:UET720896 UOP655364:UOP720896 UYL655364:UYL720896 VIH655364:VIH720896 VSD655364:VSD720896 WBZ655364:WBZ720896 WLV655364:WLV720896 WVR655364:WVR720896 J720900:J786432 JF720900:JF786432 TB720900:TB786432 ACX720900:ACX786432 AMT720900:AMT786432 AWP720900:AWP786432 BGL720900:BGL786432 BQH720900:BQH786432 CAD720900:CAD786432 CJZ720900:CJZ786432 CTV720900:CTV786432 DDR720900:DDR786432 DNN720900:DNN786432 DXJ720900:DXJ786432 EHF720900:EHF786432 ERB720900:ERB786432 FAX720900:FAX786432 FKT720900:FKT786432 FUP720900:FUP786432 GEL720900:GEL786432 GOH720900:GOH786432 GYD720900:GYD786432 HHZ720900:HHZ786432 HRV720900:HRV786432 IBR720900:IBR786432 ILN720900:ILN786432 IVJ720900:IVJ786432 JFF720900:JFF786432 JPB720900:JPB786432 JYX720900:JYX786432 KIT720900:KIT786432 KSP720900:KSP786432 LCL720900:LCL786432 LMH720900:LMH786432 LWD720900:LWD786432 MFZ720900:MFZ786432 MPV720900:MPV786432 MZR720900:MZR786432 NJN720900:NJN786432 NTJ720900:NTJ786432 ODF720900:ODF786432 ONB720900:ONB786432 OWX720900:OWX786432 PGT720900:PGT786432 PQP720900:PQP786432 QAL720900:QAL786432 QKH720900:QKH786432 QUD720900:QUD786432 RDZ720900:RDZ786432 RNV720900:RNV786432 RXR720900:RXR786432 SHN720900:SHN786432 SRJ720900:SRJ786432 TBF720900:TBF786432 TLB720900:TLB786432 TUX720900:TUX786432 UET720900:UET786432 UOP720900:UOP786432 UYL720900:UYL786432 VIH720900:VIH786432 VSD720900:VSD786432 WBZ720900:WBZ786432 WLV720900:WLV786432 WVR720900:WVR786432 J786436:J851968 JF786436:JF851968 TB786436:TB851968 ACX786436:ACX851968 AMT786436:AMT851968 AWP786436:AWP851968 BGL786436:BGL851968 BQH786436:BQH851968 CAD786436:CAD851968 CJZ786436:CJZ851968 CTV786436:CTV851968 DDR786436:DDR851968 DNN786436:DNN851968 DXJ786436:DXJ851968 EHF786436:EHF851968 ERB786436:ERB851968 FAX786436:FAX851968 FKT786436:FKT851968 FUP786436:FUP851968 GEL786436:GEL851968 GOH786436:GOH851968 GYD786436:GYD851968 HHZ786436:HHZ851968 HRV786436:HRV851968 IBR786436:IBR851968 ILN786436:ILN851968 IVJ786436:IVJ851968 JFF786436:JFF851968 JPB786436:JPB851968 JYX786436:JYX851968 KIT786436:KIT851968 KSP786436:KSP851968 LCL786436:LCL851968 LMH786436:LMH851968 LWD786436:LWD851968 MFZ786436:MFZ851968 MPV786436:MPV851968 MZR786436:MZR851968 NJN786436:NJN851968 NTJ786436:NTJ851968 ODF786436:ODF851968 ONB786436:ONB851968 OWX786436:OWX851968 PGT786436:PGT851968 PQP786436:PQP851968 QAL786436:QAL851968 QKH786436:QKH851968 QUD786436:QUD851968 RDZ786436:RDZ851968 RNV786436:RNV851968 RXR786436:RXR851968 SHN786436:SHN851968 SRJ786436:SRJ851968 TBF786436:TBF851968 TLB786436:TLB851968 TUX786436:TUX851968 UET786436:UET851968 UOP786436:UOP851968 UYL786436:UYL851968 VIH786436:VIH851968 VSD786436:VSD851968 WBZ786436:WBZ851968 WLV786436:WLV851968 WVR786436:WVR851968 J851972:J917504 JF851972:JF917504 TB851972:TB917504 ACX851972:ACX917504 AMT851972:AMT917504 AWP851972:AWP917504 BGL851972:BGL917504 BQH851972:BQH917504 CAD851972:CAD917504 CJZ851972:CJZ917504 CTV851972:CTV917504 DDR851972:DDR917504 DNN851972:DNN917504 DXJ851972:DXJ917504 EHF851972:EHF917504 ERB851972:ERB917504 FAX851972:FAX917504 FKT851972:FKT917504 FUP851972:FUP917504 GEL851972:GEL917504 GOH851972:GOH917504 GYD851972:GYD917504 HHZ851972:HHZ917504 HRV851972:HRV917504 IBR851972:IBR917504 ILN851972:ILN917504 IVJ851972:IVJ917504 JFF851972:JFF917504 JPB851972:JPB917504 JYX851972:JYX917504 KIT851972:KIT917504 KSP851972:KSP917504 LCL851972:LCL917504 LMH851972:LMH917504 LWD851972:LWD917504 MFZ851972:MFZ917504 MPV851972:MPV917504 MZR851972:MZR917504 NJN851972:NJN917504 NTJ851972:NTJ917504 ODF851972:ODF917504 ONB851972:ONB917504 OWX851972:OWX917504 PGT851972:PGT917504 PQP851972:PQP917504 QAL851972:QAL917504 QKH851972:QKH917504 QUD851972:QUD917504 RDZ851972:RDZ917504 RNV851972:RNV917504 RXR851972:RXR917504 SHN851972:SHN917504 SRJ851972:SRJ917504 TBF851972:TBF917504 TLB851972:TLB917504 TUX851972:TUX917504 UET851972:UET917504 UOP851972:UOP917504 UYL851972:UYL917504 VIH851972:VIH917504 VSD851972:VSD917504 WBZ851972:WBZ917504 WLV851972:WLV917504 WVR851972:WVR917504 J917508:J983040 JF917508:JF983040 TB917508:TB983040 ACX917508:ACX983040 AMT917508:AMT983040 AWP917508:AWP983040 BGL917508:BGL983040 BQH917508:BQH983040 CAD917508:CAD983040 CJZ917508:CJZ983040 CTV917508:CTV983040 DDR917508:DDR983040 DNN917508:DNN983040 DXJ917508:DXJ983040 EHF917508:EHF983040 ERB917508:ERB983040 FAX917508:FAX983040 FKT917508:FKT983040 FUP917508:FUP983040 GEL917508:GEL983040 GOH917508:GOH983040 GYD917508:GYD983040 HHZ917508:HHZ983040 HRV917508:HRV983040 IBR917508:IBR983040 ILN917508:ILN983040 IVJ917508:IVJ983040 JFF917508:JFF983040 JPB917508:JPB983040 JYX917508:JYX983040 KIT917508:KIT983040 KSP917508:KSP983040 LCL917508:LCL983040 LMH917508:LMH983040 LWD917508:LWD983040 MFZ917508:MFZ983040 MPV917508:MPV983040 MZR917508:MZR983040 NJN917508:NJN983040 NTJ917508:NTJ983040 ODF917508:ODF983040 ONB917508:ONB983040 OWX917508:OWX983040 PGT917508:PGT983040 PQP917508:PQP983040 QAL917508:QAL983040 QKH917508:QKH983040 QUD917508:QUD983040 RDZ917508:RDZ983040 RNV917508:RNV983040 RXR917508:RXR983040 SHN917508:SHN983040 SRJ917508:SRJ983040 TBF917508:TBF983040 TLB917508:TLB983040 TUX917508:TUX983040 UET917508:UET983040 UOP917508:UOP983040 UYL917508:UYL983040 VIH917508:VIH983040 VSD917508:VSD983040 WBZ917508:WBZ983040 WLV917508:WLV983040 WVR917508:WVR983040 J983044:J1048576 JF983044:JF1048576 TB983044:TB1048576 ACX983044:ACX1048576 AMT983044:AMT1048576 AWP983044:AWP1048576 BGL983044:BGL1048576 BQH983044:BQH1048576 CAD983044:CAD1048576 CJZ983044:CJZ1048576 CTV983044:CTV1048576 DDR983044:DDR1048576 DNN983044:DNN1048576 DXJ983044:DXJ1048576 EHF983044:EHF1048576 ERB983044:ERB1048576 FAX983044:FAX1048576 FKT983044:FKT1048576 FUP983044:FUP1048576 GEL983044:GEL1048576 GOH983044:GOH1048576 GYD983044:GYD1048576 HHZ983044:HHZ1048576 HRV983044:HRV1048576 IBR983044:IBR1048576 ILN983044:ILN1048576 IVJ983044:IVJ1048576 JFF983044:JFF1048576 JPB983044:JPB1048576 JYX983044:JYX1048576 KIT983044:KIT1048576 KSP983044:KSP1048576 LCL983044:LCL1048576 LMH983044:LMH1048576 LWD983044:LWD1048576 MFZ983044:MFZ1048576 MPV983044:MPV1048576 MZR983044:MZR1048576 NJN983044:NJN1048576 NTJ983044:NTJ1048576 ODF983044:ODF1048576 ONB983044:ONB1048576 OWX983044:OWX1048576 PGT983044:PGT1048576 PQP983044:PQP1048576 QAL983044:QAL1048576 QKH983044:QKH1048576 QUD983044:QUD1048576 RDZ983044:RDZ1048576 RNV983044:RNV1048576 RXR983044:RXR1048576 SHN983044:SHN1048576 SRJ983044:SRJ1048576 TBF983044:TBF1048576 TLB983044:TLB1048576 TUX983044:TUX1048576 UET983044:UET1048576 UOP983044:UOP1048576 UYL983044:UYL1048576 VIH983044:VIH1048576 VSD983044:VSD1048576 WBZ983044:WBZ1048576 WLV983044:WLV1048576 J4:J65536">
      <formula1>0</formula1>
      <formula2>1000</formula2>
    </dataValidation>
    <dataValidation type="list" allowBlank="1" showInputMessage="1" showErrorMessage="1" promptTitle="Other bias" prompt="Does anything else seem to inidicate a risk of bias? _x000a__x000a_If yes give details in Quotation section" sqref="WYF983044:WYF1048576 LT4:LT65536 VP4:VP65536 AFL4:AFL65536 APH4:APH65536 AZD4:AZD65536 BIZ4:BIZ65536 BSV4:BSV65536 CCR4:CCR65536 CMN4:CMN65536 CWJ4:CWJ65536 DGF4:DGF65536 DQB4:DQB65536 DZX4:DZX65536 EJT4:EJT65536 ETP4:ETP65536 FDL4:FDL65536 FNH4:FNH65536 FXD4:FXD65536 GGZ4:GGZ65536 GQV4:GQV65536 HAR4:HAR65536 HKN4:HKN65536 HUJ4:HUJ65536 IEF4:IEF65536 IOB4:IOB65536 IXX4:IXX65536 JHT4:JHT65536 JRP4:JRP65536 KBL4:KBL65536 KLH4:KLH65536 KVD4:KVD65536 LEZ4:LEZ65536 LOV4:LOV65536 LYR4:LYR65536 MIN4:MIN65536 MSJ4:MSJ65536 NCF4:NCF65536 NMB4:NMB65536 NVX4:NVX65536 OFT4:OFT65536 OPP4:OPP65536 OZL4:OZL65536 PJH4:PJH65536 PTD4:PTD65536 QCZ4:QCZ65536 QMV4:QMV65536 QWR4:QWR65536 RGN4:RGN65536 RQJ4:RQJ65536 SAF4:SAF65536 SKB4:SKB65536 STX4:STX65536 TDT4:TDT65536 TNP4:TNP65536 TXL4:TXL65536 UHH4:UHH65536 URD4:URD65536 VAZ4:VAZ65536 VKV4:VKV65536 VUR4:VUR65536 WEN4:WEN65536 WOJ4:WOJ65536 WYF4:WYF65536 BX65540:BX131072 LT65540:LT131072 VP65540:VP131072 AFL65540:AFL131072 APH65540:APH131072 AZD65540:AZD131072 BIZ65540:BIZ131072 BSV65540:BSV131072 CCR65540:CCR131072 CMN65540:CMN131072 CWJ65540:CWJ131072 DGF65540:DGF131072 DQB65540:DQB131072 DZX65540:DZX131072 EJT65540:EJT131072 ETP65540:ETP131072 FDL65540:FDL131072 FNH65540:FNH131072 FXD65540:FXD131072 GGZ65540:GGZ131072 GQV65540:GQV131072 HAR65540:HAR131072 HKN65540:HKN131072 HUJ65540:HUJ131072 IEF65540:IEF131072 IOB65540:IOB131072 IXX65540:IXX131072 JHT65540:JHT131072 JRP65540:JRP131072 KBL65540:KBL131072 KLH65540:KLH131072 KVD65540:KVD131072 LEZ65540:LEZ131072 LOV65540:LOV131072 LYR65540:LYR131072 MIN65540:MIN131072 MSJ65540:MSJ131072 NCF65540:NCF131072 NMB65540:NMB131072 NVX65540:NVX131072 OFT65540:OFT131072 OPP65540:OPP131072 OZL65540:OZL131072 PJH65540:PJH131072 PTD65540:PTD131072 QCZ65540:QCZ131072 QMV65540:QMV131072 QWR65540:QWR131072 RGN65540:RGN131072 RQJ65540:RQJ131072 SAF65540:SAF131072 SKB65540:SKB131072 STX65540:STX131072 TDT65540:TDT131072 TNP65540:TNP131072 TXL65540:TXL131072 UHH65540:UHH131072 URD65540:URD131072 VAZ65540:VAZ131072 VKV65540:VKV131072 VUR65540:VUR131072 WEN65540:WEN131072 WOJ65540:WOJ131072 WYF65540:WYF131072 BX131076:BX196608 LT131076:LT196608 VP131076:VP196608 AFL131076:AFL196608 APH131076:APH196608 AZD131076:AZD196608 BIZ131076:BIZ196608 BSV131076:BSV196608 CCR131076:CCR196608 CMN131076:CMN196608 CWJ131076:CWJ196608 DGF131076:DGF196608 DQB131076:DQB196608 DZX131076:DZX196608 EJT131076:EJT196608 ETP131076:ETP196608 FDL131076:FDL196608 FNH131076:FNH196608 FXD131076:FXD196608 GGZ131076:GGZ196608 GQV131076:GQV196608 HAR131076:HAR196608 HKN131076:HKN196608 HUJ131076:HUJ196608 IEF131076:IEF196608 IOB131076:IOB196608 IXX131076:IXX196608 JHT131076:JHT196608 JRP131076:JRP196608 KBL131076:KBL196608 KLH131076:KLH196608 KVD131076:KVD196608 LEZ131076:LEZ196608 LOV131076:LOV196608 LYR131076:LYR196608 MIN131076:MIN196608 MSJ131076:MSJ196608 NCF131076:NCF196608 NMB131076:NMB196608 NVX131076:NVX196608 OFT131076:OFT196608 OPP131076:OPP196608 OZL131076:OZL196608 PJH131076:PJH196608 PTD131076:PTD196608 QCZ131076:QCZ196608 QMV131076:QMV196608 QWR131076:QWR196608 RGN131076:RGN196608 RQJ131076:RQJ196608 SAF131076:SAF196608 SKB131076:SKB196608 STX131076:STX196608 TDT131076:TDT196608 TNP131076:TNP196608 TXL131076:TXL196608 UHH131076:UHH196608 URD131076:URD196608 VAZ131076:VAZ196608 VKV131076:VKV196608 VUR131076:VUR196608 WEN131076:WEN196608 WOJ131076:WOJ196608 WYF131076:WYF196608 BX196612:BX262144 LT196612:LT262144 VP196612:VP262144 AFL196612:AFL262144 APH196612:APH262144 AZD196612:AZD262144 BIZ196612:BIZ262144 BSV196612:BSV262144 CCR196612:CCR262144 CMN196612:CMN262144 CWJ196612:CWJ262144 DGF196612:DGF262144 DQB196612:DQB262144 DZX196612:DZX262144 EJT196612:EJT262144 ETP196612:ETP262144 FDL196612:FDL262144 FNH196612:FNH262144 FXD196612:FXD262144 GGZ196612:GGZ262144 GQV196612:GQV262144 HAR196612:HAR262144 HKN196612:HKN262144 HUJ196612:HUJ262144 IEF196612:IEF262144 IOB196612:IOB262144 IXX196612:IXX262144 JHT196612:JHT262144 JRP196612:JRP262144 KBL196612:KBL262144 KLH196612:KLH262144 KVD196612:KVD262144 LEZ196612:LEZ262144 LOV196612:LOV262144 LYR196612:LYR262144 MIN196612:MIN262144 MSJ196612:MSJ262144 NCF196612:NCF262144 NMB196612:NMB262144 NVX196612:NVX262144 OFT196612:OFT262144 OPP196612:OPP262144 OZL196612:OZL262144 PJH196612:PJH262144 PTD196612:PTD262144 QCZ196612:QCZ262144 QMV196612:QMV262144 QWR196612:QWR262144 RGN196612:RGN262144 RQJ196612:RQJ262144 SAF196612:SAF262144 SKB196612:SKB262144 STX196612:STX262144 TDT196612:TDT262144 TNP196612:TNP262144 TXL196612:TXL262144 UHH196612:UHH262144 URD196612:URD262144 VAZ196612:VAZ262144 VKV196612:VKV262144 VUR196612:VUR262144 WEN196612:WEN262144 WOJ196612:WOJ262144 WYF196612:WYF262144 BX262148:BX327680 LT262148:LT327680 VP262148:VP327680 AFL262148:AFL327680 APH262148:APH327680 AZD262148:AZD327680 BIZ262148:BIZ327680 BSV262148:BSV327680 CCR262148:CCR327680 CMN262148:CMN327680 CWJ262148:CWJ327680 DGF262148:DGF327680 DQB262148:DQB327680 DZX262148:DZX327680 EJT262148:EJT327680 ETP262148:ETP327680 FDL262148:FDL327680 FNH262148:FNH327680 FXD262148:FXD327680 GGZ262148:GGZ327680 GQV262148:GQV327680 HAR262148:HAR327680 HKN262148:HKN327680 HUJ262148:HUJ327680 IEF262148:IEF327680 IOB262148:IOB327680 IXX262148:IXX327680 JHT262148:JHT327680 JRP262148:JRP327680 KBL262148:KBL327680 KLH262148:KLH327680 KVD262148:KVD327680 LEZ262148:LEZ327680 LOV262148:LOV327680 LYR262148:LYR327680 MIN262148:MIN327680 MSJ262148:MSJ327680 NCF262148:NCF327680 NMB262148:NMB327680 NVX262148:NVX327680 OFT262148:OFT327680 OPP262148:OPP327680 OZL262148:OZL327680 PJH262148:PJH327680 PTD262148:PTD327680 QCZ262148:QCZ327680 QMV262148:QMV327680 QWR262148:QWR327680 RGN262148:RGN327680 RQJ262148:RQJ327680 SAF262148:SAF327680 SKB262148:SKB327680 STX262148:STX327680 TDT262148:TDT327680 TNP262148:TNP327680 TXL262148:TXL327680 UHH262148:UHH327680 URD262148:URD327680 VAZ262148:VAZ327680 VKV262148:VKV327680 VUR262148:VUR327680 WEN262148:WEN327680 WOJ262148:WOJ327680 WYF262148:WYF327680 BX327684:BX393216 LT327684:LT393216 VP327684:VP393216 AFL327684:AFL393216 APH327684:APH393216 AZD327684:AZD393216 BIZ327684:BIZ393216 BSV327684:BSV393216 CCR327684:CCR393216 CMN327684:CMN393216 CWJ327684:CWJ393216 DGF327684:DGF393216 DQB327684:DQB393216 DZX327684:DZX393216 EJT327684:EJT393216 ETP327684:ETP393216 FDL327684:FDL393216 FNH327684:FNH393216 FXD327684:FXD393216 GGZ327684:GGZ393216 GQV327684:GQV393216 HAR327684:HAR393216 HKN327684:HKN393216 HUJ327684:HUJ393216 IEF327684:IEF393216 IOB327684:IOB393216 IXX327684:IXX393216 JHT327684:JHT393216 JRP327684:JRP393216 KBL327684:KBL393216 KLH327684:KLH393216 KVD327684:KVD393216 LEZ327684:LEZ393216 LOV327684:LOV393216 LYR327684:LYR393216 MIN327684:MIN393216 MSJ327684:MSJ393216 NCF327684:NCF393216 NMB327684:NMB393216 NVX327684:NVX393216 OFT327684:OFT393216 OPP327684:OPP393216 OZL327684:OZL393216 PJH327684:PJH393216 PTD327684:PTD393216 QCZ327684:QCZ393216 QMV327684:QMV393216 QWR327684:QWR393216 RGN327684:RGN393216 RQJ327684:RQJ393216 SAF327684:SAF393216 SKB327684:SKB393216 STX327684:STX393216 TDT327684:TDT393216 TNP327684:TNP393216 TXL327684:TXL393216 UHH327684:UHH393216 URD327684:URD393216 VAZ327684:VAZ393216 VKV327684:VKV393216 VUR327684:VUR393216 WEN327684:WEN393216 WOJ327684:WOJ393216 WYF327684:WYF393216 BX393220:BX458752 LT393220:LT458752 VP393220:VP458752 AFL393220:AFL458752 APH393220:APH458752 AZD393220:AZD458752 BIZ393220:BIZ458752 BSV393220:BSV458752 CCR393220:CCR458752 CMN393220:CMN458752 CWJ393220:CWJ458752 DGF393220:DGF458752 DQB393220:DQB458752 DZX393220:DZX458752 EJT393220:EJT458752 ETP393220:ETP458752 FDL393220:FDL458752 FNH393220:FNH458752 FXD393220:FXD458752 GGZ393220:GGZ458752 GQV393220:GQV458752 HAR393220:HAR458752 HKN393220:HKN458752 HUJ393220:HUJ458752 IEF393220:IEF458752 IOB393220:IOB458752 IXX393220:IXX458752 JHT393220:JHT458752 JRP393220:JRP458752 KBL393220:KBL458752 KLH393220:KLH458752 KVD393220:KVD458752 LEZ393220:LEZ458752 LOV393220:LOV458752 LYR393220:LYR458752 MIN393220:MIN458752 MSJ393220:MSJ458752 NCF393220:NCF458752 NMB393220:NMB458752 NVX393220:NVX458752 OFT393220:OFT458752 OPP393220:OPP458752 OZL393220:OZL458752 PJH393220:PJH458752 PTD393220:PTD458752 QCZ393220:QCZ458752 QMV393220:QMV458752 QWR393220:QWR458752 RGN393220:RGN458752 RQJ393220:RQJ458752 SAF393220:SAF458752 SKB393220:SKB458752 STX393220:STX458752 TDT393220:TDT458752 TNP393220:TNP458752 TXL393220:TXL458752 UHH393220:UHH458752 URD393220:URD458752 VAZ393220:VAZ458752 VKV393220:VKV458752 VUR393220:VUR458752 WEN393220:WEN458752 WOJ393220:WOJ458752 WYF393220:WYF458752 BX458756:BX524288 LT458756:LT524288 VP458756:VP524288 AFL458756:AFL524288 APH458756:APH524288 AZD458756:AZD524288 BIZ458756:BIZ524288 BSV458756:BSV524288 CCR458756:CCR524288 CMN458756:CMN524288 CWJ458756:CWJ524288 DGF458756:DGF524288 DQB458756:DQB524288 DZX458756:DZX524288 EJT458756:EJT524288 ETP458756:ETP524288 FDL458756:FDL524288 FNH458756:FNH524288 FXD458756:FXD524288 GGZ458756:GGZ524288 GQV458756:GQV524288 HAR458756:HAR524288 HKN458756:HKN524288 HUJ458756:HUJ524288 IEF458756:IEF524288 IOB458756:IOB524288 IXX458756:IXX524288 JHT458756:JHT524288 JRP458756:JRP524288 KBL458756:KBL524288 KLH458756:KLH524288 KVD458756:KVD524288 LEZ458756:LEZ524288 LOV458756:LOV524288 LYR458756:LYR524288 MIN458756:MIN524288 MSJ458756:MSJ524288 NCF458756:NCF524288 NMB458756:NMB524288 NVX458756:NVX524288 OFT458756:OFT524288 OPP458756:OPP524288 OZL458756:OZL524288 PJH458756:PJH524288 PTD458756:PTD524288 QCZ458756:QCZ524288 QMV458756:QMV524288 QWR458756:QWR524288 RGN458756:RGN524288 RQJ458756:RQJ524288 SAF458756:SAF524288 SKB458756:SKB524288 STX458756:STX524288 TDT458756:TDT524288 TNP458756:TNP524288 TXL458756:TXL524288 UHH458756:UHH524288 URD458756:URD524288 VAZ458756:VAZ524288 VKV458756:VKV524288 VUR458756:VUR524288 WEN458756:WEN524288 WOJ458756:WOJ524288 WYF458756:WYF524288 BX524292:BX589824 LT524292:LT589824 VP524292:VP589824 AFL524292:AFL589824 APH524292:APH589824 AZD524292:AZD589824 BIZ524292:BIZ589824 BSV524292:BSV589824 CCR524292:CCR589824 CMN524292:CMN589824 CWJ524292:CWJ589824 DGF524292:DGF589824 DQB524292:DQB589824 DZX524292:DZX589824 EJT524292:EJT589824 ETP524292:ETP589824 FDL524292:FDL589824 FNH524292:FNH589824 FXD524292:FXD589824 GGZ524292:GGZ589824 GQV524292:GQV589824 HAR524292:HAR589824 HKN524292:HKN589824 HUJ524292:HUJ589824 IEF524292:IEF589824 IOB524292:IOB589824 IXX524292:IXX589824 JHT524292:JHT589824 JRP524292:JRP589824 KBL524292:KBL589824 KLH524292:KLH589824 KVD524292:KVD589824 LEZ524292:LEZ589824 LOV524292:LOV589824 LYR524292:LYR589824 MIN524292:MIN589824 MSJ524292:MSJ589824 NCF524292:NCF589824 NMB524292:NMB589824 NVX524292:NVX589824 OFT524292:OFT589824 OPP524292:OPP589824 OZL524292:OZL589824 PJH524292:PJH589824 PTD524292:PTD589824 QCZ524292:QCZ589824 QMV524292:QMV589824 QWR524292:QWR589824 RGN524292:RGN589824 RQJ524292:RQJ589824 SAF524292:SAF589824 SKB524292:SKB589824 STX524292:STX589824 TDT524292:TDT589824 TNP524292:TNP589824 TXL524292:TXL589824 UHH524292:UHH589824 URD524292:URD589824 VAZ524292:VAZ589824 VKV524292:VKV589824 VUR524292:VUR589824 WEN524292:WEN589824 WOJ524292:WOJ589824 WYF524292:WYF589824 BX589828:BX655360 LT589828:LT655360 VP589828:VP655360 AFL589828:AFL655360 APH589828:APH655360 AZD589828:AZD655360 BIZ589828:BIZ655360 BSV589828:BSV655360 CCR589828:CCR655360 CMN589828:CMN655360 CWJ589828:CWJ655360 DGF589828:DGF655360 DQB589828:DQB655360 DZX589828:DZX655360 EJT589828:EJT655360 ETP589828:ETP655360 FDL589828:FDL655360 FNH589828:FNH655360 FXD589828:FXD655360 GGZ589828:GGZ655360 GQV589828:GQV655360 HAR589828:HAR655360 HKN589828:HKN655360 HUJ589828:HUJ655360 IEF589828:IEF655360 IOB589828:IOB655360 IXX589828:IXX655360 JHT589828:JHT655360 JRP589828:JRP655360 KBL589828:KBL655360 KLH589828:KLH655360 KVD589828:KVD655360 LEZ589828:LEZ655360 LOV589828:LOV655360 LYR589828:LYR655360 MIN589828:MIN655360 MSJ589828:MSJ655360 NCF589828:NCF655360 NMB589828:NMB655360 NVX589828:NVX655360 OFT589828:OFT655360 OPP589828:OPP655360 OZL589828:OZL655360 PJH589828:PJH655360 PTD589828:PTD655360 QCZ589828:QCZ655360 QMV589828:QMV655360 QWR589828:QWR655360 RGN589828:RGN655360 RQJ589828:RQJ655360 SAF589828:SAF655360 SKB589828:SKB655360 STX589828:STX655360 TDT589828:TDT655360 TNP589828:TNP655360 TXL589828:TXL655360 UHH589828:UHH655360 URD589828:URD655360 VAZ589828:VAZ655360 VKV589828:VKV655360 VUR589828:VUR655360 WEN589828:WEN655360 WOJ589828:WOJ655360 WYF589828:WYF655360 BX655364:BX720896 LT655364:LT720896 VP655364:VP720896 AFL655364:AFL720896 APH655364:APH720896 AZD655364:AZD720896 BIZ655364:BIZ720896 BSV655364:BSV720896 CCR655364:CCR720896 CMN655364:CMN720896 CWJ655364:CWJ720896 DGF655364:DGF720896 DQB655364:DQB720896 DZX655364:DZX720896 EJT655364:EJT720896 ETP655364:ETP720896 FDL655364:FDL720896 FNH655364:FNH720896 FXD655364:FXD720896 GGZ655364:GGZ720896 GQV655364:GQV720896 HAR655364:HAR720896 HKN655364:HKN720896 HUJ655364:HUJ720896 IEF655364:IEF720896 IOB655364:IOB720896 IXX655364:IXX720896 JHT655364:JHT720896 JRP655364:JRP720896 KBL655364:KBL720896 KLH655364:KLH720896 KVD655364:KVD720896 LEZ655364:LEZ720896 LOV655364:LOV720896 LYR655364:LYR720896 MIN655364:MIN720896 MSJ655364:MSJ720896 NCF655364:NCF720896 NMB655364:NMB720896 NVX655364:NVX720896 OFT655364:OFT720896 OPP655364:OPP720896 OZL655364:OZL720896 PJH655364:PJH720896 PTD655364:PTD720896 QCZ655364:QCZ720896 QMV655364:QMV720896 QWR655364:QWR720896 RGN655364:RGN720896 RQJ655364:RQJ720896 SAF655364:SAF720896 SKB655364:SKB720896 STX655364:STX720896 TDT655364:TDT720896 TNP655364:TNP720896 TXL655364:TXL720896 UHH655364:UHH720896 URD655364:URD720896 VAZ655364:VAZ720896 VKV655364:VKV720896 VUR655364:VUR720896 WEN655364:WEN720896 WOJ655364:WOJ720896 WYF655364:WYF720896 BX720900:BX786432 LT720900:LT786432 VP720900:VP786432 AFL720900:AFL786432 APH720900:APH786432 AZD720900:AZD786432 BIZ720900:BIZ786432 BSV720900:BSV786432 CCR720900:CCR786432 CMN720900:CMN786432 CWJ720900:CWJ786432 DGF720900:DGF786432 DQB720900:DQB786432 DZX720900:DZX786432 EJT720900:EJT786432 ETP720900:ETP786432 FDL720900:FDL786432 FNH720900:FNH786432 FXD720900:FXD786432 GGZ720900:GGZ786432 GQV720900:GQV786432 HAR720900:HAR786432 HKN720900:HKN786432 HUJ720900:HUJ786432 IEF720900:IEF786432 IOB720900:IOB786432 IXX720900:IXX786432 JHT720900:JHT786432 JRP720900:JRP786432 KBL720900:KBL786432 KLH720900:KLH786432 KVD720900:KVD786432 LEZ720900:LEZ786432 LOV720900:LOV786432 LYR720900:LYR786432 MIN720900:MIN786432 MSJ720900:MSJ786432 NCF720900:NCF786432 NMB720900:NMB786432 NVX720900:NVX786432 OFT720900:OFT786432 OPP720900:OPP786432 OZL720900:OZL786432 PJH720900:PJH786432 PTD720900:PTD786432 QCZ720900:QCZ786432 QMV720900:QMV786432 QWR720900:QWR786432 RGN720900:RGN786432 RQJ720900:RQJ786432 SAF720900:SAF786432 SKB720900:SKB786432 STX720900:STX786432 TDT720900:TDT786432 TNP720900:TNP786432 TXL720900:TXL786432 UHH720900:UHH786432 URD720900:URD786432 VAZ720900:VAZ786432 VKV720900:VKV786432 VUR720900:VUR786432 WEN720900:WEN786432 WOJ720900:WOJ786432 WYF720900:WYF786432 BX786436:BX851968 LT786436:LT851968 VP786436:VP851968 AFL786436:AFL851968 APH786436:APH851968 AZD786436:AZD851968 BIZ786436:BIZ851968 BSV786436:BSV851968 CCR786436:CCR851968 CMN786436:CMN851968 CWJ786436:CWJ851968 DGF786436:DGF851968 DQB786436:DQB851968 DZX786436:DZX851968 EJT786436:EJT851968 ETP786436:ETP851968 FDL786436:FDL851968 FNH786436:FNH851968 FXD786436:FXD851968 GGZ786436:GGZ851968 GQV786436:GQV851968 HAR786436:HAR851968 HKN786436:HKN851968 HUJ786436:HUJ851968 IEF786436:IEF851968 IOB786436:IOB851968 IXX786436:IXX851968 JHT786436:JHT851968 JRP786436:JRP851968 KBL786436:KBL851968 KLH786436:KLH851968 KVD786436:KVD851968 LEZ786436:LEZ851968 LOV786436:LOV851968 LYR786436:LYR851968 MIN786436:MIN851968 MSJ786436:MSJ851968 NCF786436:NCF851968 NMB786436:NMB851968 NVX786436:NVX851968 OFT786436:OFT851968 OPP786436:OPP851968 OZL786436:OZL851968 PJH786436:PJH851968 PTD786436:PTD851968 QCZ786436:QCZ851968 QMV786436:QMV851968 QWR786436:QWR851968 RGN786436:RGN851968 RQJ786436:RQJ851968 SAF786436:SAF851968 SKB786436:SKB851968 STX786436:STX851968 TDT786436:TDT851968 TNP786436:TNP851968 TXL786436:TXL851968 UHH786436:UHH851968 URD786436:URD851968 VAZ786436:VAZ851968 VKV786436:VKV851968 VUR786436:VUR851968 WEN786436:WEN851968 WOJ786436:WOJ851968 WYF786436:WYF851968 BX851972:BX917504 LT851972:LT917504 VP851972:VP917504 AFL851972:AFL917504 APH851972:APH917504 AZD851972:AZD917504 BIZ851972:BIZ917504 BSV851972:BSV917504 CCR851972:CCR917504 CMN851972:CMN917504 CWJ851972:CWJ917504 DGF851972:DGF917504 DQB851972:DQB917504 DZX851972:DZX917504 EJT851972:EJT917504 ETP851972:ETP917504 FDL851972:FDL917504 FNH851972:FNH917504 FXD851972:FXD917504 GGZ851972:GGZ917504 GQV851972:GQV917504 HAR851972:HAR917504 HKN851972:HKN917504 HUJ851972:HUJ917504 IEF851972:IEF917504 IOB851972:IOB917504 IXX851972:IXX917504 JHT851972:JHT917504 JRP851972:JRP917504 KBL851972:KBL917504 KLH851972:KLH917504 KVD851972:KVD917504 LEZ851972:LEZ917504 LOV851972:LOV917504 LYR851972:LYR917504 MIN851972:MIN917504 MSJ851972:MSJ917504 NCF851972:NCF917504 NMB851972:NMB917504 NVX851972:NVX917504 OFT851972:OFT917504 OPP851972:OPP917504 OZL851972:OZL917504 PJH851972:PJH917504 PTD851972:PTD917504 QCZ851972:QCZ917504 QMV851972:QMV917504 QWR851972:QWR917504 RGN851972:RGN917504 RQJ851972:RQJ917504 SAF851972:SAF917504 SKB851972:SKB917504 STX851972:STX917504 TDT851972:TDT917504 TNP851972:TNP917504 TXL851972:TXL917504 UHH851972:UHH917504 URD851972:URD917504 VAZ851972:VAZ917504 VKV851972:VKV917504 VUR851972:VUR917504 WEN851972:WEN917504 WOJ851972:WOJ917504 WYF851972:WYF917504 BX917508:BX983040 LT917508:LT983040 VP917508:VP983040 AFL917508:AFL983040 APH917508:APH983040 AZD917508:AZD983040 BIZ917508:BIZ983040 BSV917508:BSV983040 CCR917508:CCR983040 CMN917508:CMN983040 CWJ917508:CWJ983040 DGF917508:DGF983040 DQB917508:DQB983040 DZX917508:DZX983040 EJT917508:EJT983040 ETP917508:ETP983040 FDL917508:FDL983040 FNH917508:FNH983040 FXD917508:FXD983040 GGZ917508:GGZ983040 GQV917508:GQV983040 HAR917508:HAR983040 HKN917508:HKN983040 HUJ917508:HUJ983040 IEF917508:IEF983040 IOB917508:IOB983040 IXX917508:IXX983040 JHT917508:JHT983040 JRP917508:JRP983040 KBL917508:KBL983040 KLH917508:KLH983040 KVD917508:KVD983040 LEZ917508:LEZ983040 LOV917508:LOV983040 LYR917508:LYR983040 MIN917508:MIN983040 MSJ917508:MSJ983040 NCF917508:NCF983040 NMB917508:NMB983040 NVX917508:NVX983040 OFT917508:OFT983040 OPP917508:OPP983040 OZL917508:OZL983040 PJH917508:PJH983040 PTD917508:PTD983040 QCZ917508:QCZ983040 QMV917508:QMV983040 QWR917508:QWR983040 RGN917508:RGN983040 RQJ917508:RQJ983040 SAF917508:SAF983040 SKB917508:SKB983040 STX917508:STX983040 TDT917508:TDT983040 TNP917508:TNP983040 TXL917508:TXL983040 UHH917508:UHH983040 URD917508:URD983040 VAZ917508:VAZ983040 VKV917508:VKV983040 VUR917508:VUR983040 WEN917508:WEN983040 WOJ917508:WOJ983040 WYF917508:WYF983040 BX983044:BX1048576 LT983044:LT1048576 VP983044:VP1048576 AFL983044:AFL1048576 APH983044:APH1048576 AZD983044:AZD1048576 BIZ983044:BIZ1048576 BSV983044:BSV1048576 CCR983044:CCR1048576 CMN983044:CMN1048576 CWJ983044:CWJ1048576 DGF983044:DGF1048576 DQB983044:DQB1048576 DZX983044:DZX1048576 EJT983044:EJT1048576 ETP983044:ETP1048576 FDL983044:FDL1048576 FNH983044:FNH1048576 FXD983044:FXD1048576 GGZ983044:GGZ1048576 GQV983044:GQV1048576 HAR983044:HAR1048576 HKN983044:HKN1048576 HUJ983044:HUJ1048576 IEF983044:IEF1048576 IOB983044:IOB1048576 IXX983044:IXX1048576 JHT983044:JHT1048576 JRP983044:JRP1048576 KBL983044:KBL1048576 KLH983044:KLH1048576 KVD983044:KVD1048576 LEZ983044:LEZ1048576 LOV983044:LOV1048576 LYR983044:LYR1048576 MIN983044:MIN1048576 MSJ983044:MSJ1048576 NCF983044:NCF1048576 NMB983044:NMB1048576 NVX983044:NVX1048576 OFT983044:OFT1048576 OPP983044:OPP1048576 OZL983044:OZL1048576 PJH983044:PJH1048576 PTD983044:PTD1048576 QCZ983044:QCZ1048576 QMV983044:QMV1048576 QWR983044:QWR1048576 RGN983044:RGN1048576 RQJ983044:RQJ1048576 SAF983044:SAF1048576 SKB983044:SKB1048576 STX983044:STX1048576 TDT983044:TDT1048576 TNP983044:TNP1048576 TXL983044:TXL1048576 UHH983044:UHH1048576 URD983044:URD1048576 VAZ983044:VAZ1048576 VKV983044:VKV1048576 VUR983044:VUR1048576 WEN983044:WEN1048576 WOJ983044:WOJ1048576 BX4:BX65536">
      <formula1>YesNo1</formula1>
    </dataValidation>
    <dataValidation allowBlank="1" showInputMessage="1" showErrorMessage="1" promptTitle="Supporting evidence" prompt="Where relevant, enter a QUOTATION to support your judgement about risk of bias._x000a__x000a_Enter N/A if no additional risk of bias." sqref="WYG983044:WYG1048576 LU4:LU65536 VQ4:VQ65536 AFM4:AFM65536 API4:API65536 AZE4:AZE65536 BJA4:BJA65536 BSW4:BSW65536 CCS4:CCS65536 CMO4:CMO65536 CWK4:CWK65536 DGG4:DGG65536 DQC4:DQC65536 DZY4:DZY65536 EJU4:EJU65536 ETQ4:ETQ65536 FDM4:FDM65536 FNI4:FNI65536 FXE4:FXE65536 GHA4:GHA65536 GQW4:GQW65536 HAS4:HAS65536 HKO4:HKO65536 HUK4:HUK65536 IEG4:IEG65536 IOC4:IOC65536 IXY4:IXY65536 JHU4:JHU65536 JRQ4:JRQ65536 KBM4:KBM65536 KLI4:KLI65536 KVE4:KVE65536 LFA4:LFA65536 LOW4:LOW65536 LYS4:LYS65536 MIO4:MIO65536 MSK4:MSK65536 NCG4:NCG65536 NMC4:NMC65536 NVY4:NVY65536 OFU4:OFU65536 OPQ4:OPQ65536 OZM4:OZM65536 PJI4:PJI65536 PTE4:PTE65536 QDA4:QDA65536 QMW4:QMW65536 QWS4:QWS65536 RGO4:RGO65536 RQK4:RQK65536 SAG4:SAG65536 SKC4:SKC65536 STY4:STY65536 TDU4:TDU65536 TNQ4:TNQ65536 TXM4:TXM65536 UHI4:UHI65536 URE4:URE65536 VBA4:VBA65536 VKW4:VKW65536 VUS4:VUS65536 WEO4:WEO65536 WOK4:WOK65536 WYG4:WYG65536 BY65540:BY131072 LU65540:LU131072 VQ65540:VQ131072 AFM65540:AFM131072 API65540:API131072 AZE65540:AZE131072 BJA65540:BJA131072 BSW65540:BSW131072 CCS65540:CCS131072 CMO65540:CMO131072 CWK65540:CWK131072 DGG65540:DGG131072 DQC65540:DQC131072 DZY65540:DZY131072 EJU65540:EJU131072 ETQ65540:ETQ131072 FDM65540:FDM131072 FNI65540:FNI131072 FXE65540:FXE131072 GHA65540:GHA131072 GQW65540:GQW131072 HAS65540:HAS131072 HKO65540:HKO131072 HUK65540:HUK131072 IEG65540:IEG131072 IOC65540:IOC131072 IXY65540:IXY131072 JHU65540:JHU131072 JRQ65540:JRQ131072 KBM65540:KBM131072 KLI65540:KLI131072 KVE65540:KVE131072 LFA65540:LFA131072 LOW65540:LOW131072 LYS65540:LYS131072 MIO65540:MIO131072 MSK65540:MSK131072 NCG65540:NCG131072 NMC65540:NMC131072 NVY65540:NVY131072 OFU65540:OFU131072 OPQ65540:OPQ131072 OZM65540:OZM131072 PJI65540:PJI131072 PTE65540:PTE131072 QDA65540:QDA131072 QMW65540:QMW131072 QWS65540:QWS131072 RGO65540:RGO131072 RQK65540:RQK131072 SAG65540:SAG131072 SKC65540:SKC131072 STY65540:STY131072 TDU65540:TDU131072 TNQ65540:TNQ131072 TXM65540:TXM131072 UHI65540:UHI131072 URE65540:URE131072 VBA65540:VBA131072 VKW65540:VKW131072 VUS65540:VUS131072 WEO65540:WEO131072 WOK65540:WOK131072 WYG65540:WYG131072 BY131076:BY196608 LU131076:LU196608 VQ131076:VQ196608 AFM131076:AFM196608 API131076:API196608 AZE131076:AZE196608 BJA131076:BJA196608 BSW131076:BSW196608 CCS131076:CCS196608 CMO131076:CMO196608 CWK131076:CWK196608 DGG131076:DGG196608 DQC131076:DQC196608 DZY131076:DZY196608 EJU131076:EJU196608 ETQ131076:ETQ196608 FDM131076:FDM196608 FNI131076:FNI196608 FXE131076:FXE196608 GHA131076:GHA196608 GQW131076:GQW196608 HAS131076:HAS196608 HKO131076:HKO196608 HUK131076:HUK196608 IEG131076:IEG196608 IOC131076:IOC196608 IXY131076:IXY196608 JHU131076:JHU196608 JRQ131076:JRQ196608 KBM131076:KBM196608 KLI131076:KLI196608 KVE131076:KVE196608 LFA131076:LFA196608 LOW131076:LOW196608 LYS131076:LYS196608 MIO131076:MIO196608 MSK131076:MSK196608 NCG131076:NCG196608 NMC131076:NMC196608 NVY131076:NVY196608 OFU131076:OFU196608 OPQ131076:OPQ196608 OZM131076:OZM196608 PJI131076:PJI196608 PTE131076:PTE196608 QDA131076:QDA196608 QMW131076:QMW196608 QWS131076:QWS196608 RGO131076:RGO196608 RQK131076:RQK196608 SAG131076:SAG196608 SKC131076:SKC196608 STY131076:STY196608 TDU131076:TDU196608 TNQ131076:TNQ196608 TXM131076:TXM196608 UHI131076:UHI196608 URE131076:URE196608 VBA131076:VBA196608 VKW131076:VKW196608 VUS131076:VUS196608 WEO131076:WEO196608 WOK131076:WOK196608 WYG131076:WYG196608 BY196612:BY262144 LU196612:LU262144 VQ196612:VQ262144 AFM196612:AFM262144 API196612:API262144 AZE196612:AZE262144 BJA196612:BJA262144 BSW196612:BSW262144 CCS196612:CCS262144 CMO196612:CMO262144 CWK196612:CWK262144 DGG196612:DGG262144 DQC196612:DQC262144 DZY196612:DZY262144 EJU196612:EJU262144 ETQ196612:ETQ262144 FDM196612:FDM262144 FNI196612:FNI262144 FXE196612:FXE262144 GHA196612:GHA262144 GQW196612:GQW262144 HAS196612:HAS262144 HKO196612:HKO262144 HUK196612:HUK262144 IEG196612:IEG262144 IOC196612:IOC262144 IXY196612:IXY262144 JHU196612:JHU262144 JRQ196612:JRQ262144 KBM196612:KBM262144 KLI196612:KLI262144 KVE196612:KVE262144 LFA196612:LFA262144 LOW196612:LOW262144 LYS196612:LYS262144 MIO196612:MIO262144 MSK196612:MSK262144 NCG196612:NCG262144 NMC196612:NMC262144 NVY196612:NVY262144 OFU196612:OFU262144 OPQ196612:OPQ262144 OZM196612:OZM262144 PJI196612:PJI262144 PTE196612:PTE262144 QDA196612:QDA262144 QMW196612:QMW262144 QWS196612:QWS262144 RGO196612:RGO262144 RQK196612:RQK262144 SAG196612:SAG262144 SKC196612:SKC262144 STY196612:STY262144 TDU196612:TDU262144 TNQ196612:TNQ262144 TXM196612:TXM262144 UHI196612:UHI262144 URE196612:URE262144 VBA196612:VBA262144 VKW196612:VKW262144 VUS196612:VUS262144 WEO196612:WEO262144 WOK196612:WOK262144 WYG196612:WYG262144 BY262148:BY327680 LU262148:LU327680 VQ262148:VQ327680 AFM262148:AFM327680 API262148:API327680 AZE262148:AZE327680 BJA262148:BJA327680 BSW262148:BSW327680 CCS262148:CCS327680 CMO262148:CMO327680 CWK262148:CWK327680 DGG262148:DGG327680 DQC262148:DQC327680 DZY262148:DZY327680 EJU262148:EJU327680 ETQ262148:ETQ327680 FDM262148:FDM327680 FNI262148:FNI327680 FXE262148:FXE327680 GHA262148:GHA327680 GQW262148:GQW327680 HAS262148:HAS327680 HKO262148:HKO327680 HUK262148:HUK327680 IEG262148:IEG327680 IOC262148:IOC327680 IXY262148:IXY327680 JHU262148:JHU327680 JRQ262148:JRQ327680 KBM262148:KBM327680 KLI262148:KLI327680 KVE262148:KVE327680 LFA262148:LFA327680 LOW262148:LOW327680 LYS262148:LYS327680 MIO262148:MIO327680 MSK262148:MSK327680 NCG262148:NCG327680 NMC262148:NMC327680 NVY262148:NVY327680 OFU262148:OFU327680 OPQ262148:OPQ327680 OZM262148:OZM327680 PJI262148:PJI327680 PTE262148:PTE327680 QDA262148:QDA327680 QMW262148:QMW327680 QWS262148:QWS327680 RGO262148:RGO327680 RQK262148:RQK327680 SAG262148:SAG327680 SKC262148:SKC327680 STY262148:STY327680 TDU262148:TDU327680 TNQ262148:TNQ327680 TXM262148:TXM327680 UHI262148:UHI327680 URE262148:URE327680 VBA262148:VBA327680 VKW262148:VKW327680 VUS262148:VUS327680 WEO262148:WEO327680 WOK262148:WOK327680 WYG262148:WYG327680 BY327684:BY393216 LU327684:LU393216 VQ327684:VQ393216 AFM327684:AFM393216 API327684:API393216 AZE327684:AZE393216 BJA327684:BJA393216 BSW327684:BSW393216 CCS327684:CCS393216 CMO327684:CMO393216 CWK327684:CWK393216 DGG327684:DGG393216 DQC327684:DQC393216 DZY327684:DZY393216 EJU327684:EJU393216 ETQ327684:ETQ393216 FDM327684:FDM393216 FNI327684:FNI393216 FXE327684:FXE393216 GHA327684:GHA393216 GQW327684:GQW393216 HAS327684:HAS393216 HKO327684:HKO393216 HUK327684:HUK393216 IEG327684:IEG393216 IOC327684:IOC393216 IXY327684:IXY393216 JHU327684:JHU393216 JRQ327684:JRQ393216 KBM327684:KBM393216 KLI327684:KLI393216 KVE327684:KVE393216 LFA327684:LFA393216 LOW327684:LOW393216 LYS327684:LYS393216 MIO327684:MIO393216 MSK327684:MSK393216 NCG327684:NCG393216 NMC327684:NMC393216 NVY327684:NVY393216 OFU327684:OFU393216 OPQ327684:OPQ393216 OZM327684:OZM393216 PJI327684:PJI393216 PTE327684:PTE393216 QDA327684:QDA393216 QMW327684:QMW393216 QWS327684:QWS393216 RGO327684:RGO393216 RQK327684:RQK393216 SAG327684:SAG393216 SKC327684:SKC393216 STY327684:STY393216 TDU327684:TDU393216 TNQ327684:TNQ393216 TXM327684:TXM393216 UHI327684:UHI393216 URE327684:URE393216 VBA327684:VBA393216 VKW327684:VKW393216 VUS327684:VUS393216 WEO327684:WEO393216 WOK327684:WOK393216 WYG327684:WYG393216 BY393220:BY458752 LU393220:LU458752 VQ393220:VQ458752 AFM393220:AFM458752 API393220:API458752 AZE393220:AZE458752 BJA393220:BJA458752 BSW393220:BSW458752 CCS393220:CCS458752 CMO393220:CMO458752 CWK393220:CWK458752 DGG393220:DGG458752 DQC393220:DQC458752 DZY393220:DZY458752 EJU393220:EJU458752 ETQ393220:ETQ458752 FDM393220:FDM458752 FNI393220:FNI458752 FXE393220:FXE458752 GHA393220:GHA458752 GQW393220:GQW458752 HAS393220:HAS458752 HKO393220:HKO458752 HUK393220:HUK458752 IEG393220:IEG458752 IOC393220:IOC458752 IXY393220:IXY458752 JHU393220:JHU458752 JRQ393220:JRQ458752 KBM393220:KBM458752 KLI393220:KLI458752 KVE393220:KVE458752 LFA393220:LFA458752 LOW393220:LOW458752 LYS393220:LYS458752 MIO393220:MIO458752 MSK393220:MSK458752 NCG393220:NCG458752 NMC393220:NMC458752 NVY393220:NVY458752 OFU393220:OFU458752 OPQ393220:OPQ458752 OZM393220:OZM458752 PJI393220:PJI458752 PTE393220:PTE458752 QDA393220:QDA458752 QMW393220:QMW458752 QWS393220:QWS458752 RGO393220:RGO458752 RQK393220:RQK458752 SAG393220:SAG458752 SKC393220:SKC458752 STY393220:STY458752 TDU393220:TDU458752 TNQ393220:TNQ458752 TXM393220:TXM458752 UHI393220:UHI458752 URE393220:URE458752 VBA393220:VBA458752 VKW393220:VKW458752 VUS393220:VUS458752 WEO393220:WEO458752 WOK393220:WOK458752 WYG393220:WYG458752 BY458756:BY524288 LU458756:LU524288 VQ458756:VQ524288 AFM458756:AFM524288 API458756:API524288 AZE458756:AZE524288 BJA458756:BJA524288 BSW458756:BSW524288 CCS458756:CCS524288 CMO458756:CMO524288 CWK458756:CWK524288 DGG458756:DGG524288 DQC458756:DQC524288 DZY458756:DZY524288 EJU458756:EJU524288 ETQ458756:ETQ524288 FDM458756:FDM524288 FNI458756:FNI524288 FXE458756:FXE524288 GHA458756:GHA524288 GQW458756:GQW524288 HAS458756:HAS524288 HKO458756:HKO524288 HUK458756:HUK524288 IEG458756:IEG524288 IOC458756:IOC524288 IXY458756:IXY524288 JHU458756:JHU524288 JRQ458756:JRQ524288 KBM458756:KBM524288 KLI458756:KLI524288 KVE458756:KVE524288 LFA458756:LFA524288 LOW458756:LOW524288 LYS458756:LYS524288 MIO458756:MIO524288 MSK458756:MSK524288 NCG458756:NCG524288 NMC458756:NMC524288 NVY458756:NVY524288 OFU458756:OFU524288 OPQ458756:OPQ524288 OZM458756:OZM524288 PJI458756:PJI524288 PTE458756:PTE524288 QDA458756:QDA524288 QMW458756:QMW524288 QWS458756:QWS524288 RGO458756:RGO524288 RQK458756:RQK524288 SAG458756:SAG524288 SKC458756:SKC524288 STY458756:STY524288 TDU458756:TDU524288 TNQ458756:TNQ524288 TXM458756:TXM524288 UHI458756:UHI524288 URE458756:URE524288 VBA458756:VBA524288 VKW458756:VKW524288 VUS458756:VUS524288 WEO458756:WEO524288 WOK458756:WOK524288 WYG458756:WYG524288 BY524292:BY589824 LU524292:LU589824 VQ524292:VQ589824 AFM524292:AFM589824 API524292:API589824 AZE524292:AZE589824 BJA524292:BJA589824 BSW524292:BSW589824 CCS524292:CCS589824 CMO524292:CMO589824 CWK524292:CWK589824 DGG524292:DGG589824 DQC524292:DQC589824 DZY524292:DZY589824 EJU524292:EJU589824 ETQ524292:ETQ589824 FDM524292:FDM589824 FNI524292:FNI589824 FXE524292:FXE589824 GHA524292:GHA589824 GQW524292:GQW589824 HAS524292:HAS589824 HKO524292:HKO589824 HUK524292:HUK589824 IEG524292:IEG589824 IOC524292:IOC589824 IXY524292:IXY589824 JHU524292:JHU589824 JRQ524292:JRQ589824 KBM524292:KBM589824 KLI524292:KLI589824 KVE524292:KVE589824 LFA524292:LFA589824 LOW524292:LOW589824 LYS524292:LYS589824 MIO524292:MIO589824 MSK524292:MSK589824 NCG524292:NCG589824 NMC524292:NMC589824 NVY524292:NVY589824 OFU524292:OFU589824 OPQ524292:OPQ589824 OZM524292:OZM589824 PJI524292:PJI589824 PTE524292:PTE589824 QDA524292:QDA589824 QMW524292:QMW589824 QWS524292:QWS589824 RGO524292:RGO589824 RQK524292:RQK589824 SAG524292:SAG589824 SKC524292:SKC589824 STY524292:STY589824 TDU524292:TDU589824 TNQ524292:TNQ589824 TXM524292:TXM589824 UHI524292:UHI589824 URE524292:URE589824 VBA524292:VBA589824 VKW524292:VKW589824 VUS524292:VUS589824 WEO524292:WEO589824 WOK524292:WOK589824 WYG524292:WYG589824 BY589828:BY655360 LU589828:LU655360 VQ589828:VQ655360 AFM589828:AFM655360 API589828:API655360 AZE589828:AZE655360 BJA589828:BJA655360 BSW589828:BSW655360 CCS589828:CCS655360 CMO589828:CMO655360 CWK589828:CWK655360 DGG589828:DGG655360 DQC589828:DQC655360 DZY589828:DZY655360 EJU589828:EJU655360 ETQ589828:ETQ655360 FDM589828:FDM655360 FNI589828:FNI655360 FXE589828:FXE655360 GHA589828:GHA655360 GQW589828:GQW655360 HAS589828:HAS655360 HKO589828:HKO655360 HUK589828:HUK655360 IEG589828:IEG655360 IOC589828:IOC655360 IXY589828:IXY655360 JHU589828:JHU655360 JRQ589828:JRQ655360 KBM589828:KBM655360 KLI589828:KLI655360 KVE589828:KVE655360 LFA589828:LFA655360 LOW589828:LOW655360 LYS589828:LYS655360 MIO589828:MIO655360 MSK589828:MSK655360 NCG589828:NCG655360 NMC589828:NMC655360 NVY589828:NVY655360 OFU589828:OFU655360 OPQ589828:OPQ655360 OZM589828:OZM655360 PJI589828:PJI655360 PTE589828:PTE655360 QDA589828:QDA655360 QMW589828:QMW655360 QWS589828:QWS655360 RGO589828:RGO655360 RQK589828:RQK655360 SAG589828:SAG655360 SKC589828:SKC655360 STY589828:STY655360 TDU589828:TDU655360 TNQ589828:TNQ655360 TXM589828:TXM655360 UHI589828:UHI655360 URE589828:URE655360 VBA589828:VBA655360 VKW589828:VKW655360 VUS589828:VUS655360 WEO589828:WEO655360 WOK589828:WOK655360 WYG589828:WYG655360 BY655364:BY720896 LU655364:LU720896 VQ655364:VQ720896 AFM655364:AFM720896 API655364:API720896 AZE655364:AZE720896 BJA655364:BJA720896 BSW655364:BSW720896 CCS655364:CCS720896 CMO655364:CMO720896 CWK655364:CWK720896 DGG655364:DGG720896 DQC655364:DQC720896 DZY655364:DZY720896 EJU655364:EJU720896 ETQ655364:ETQ720896 FDM655364:FDM720896 FNI655364:FNI720896 FXE655364:FXE720896 GHA655364:GHA720896 GQW655364:GQW720896 HAS655364:HAS720896 HKO655364:HKO720896 HUK655364:HUK720896 IEG655364:IEG720896 IOC655364:IOC720896 IXY655364:IXY720896 JHU655364:JHU720896 JRQ655364:JRQ720896 KBM655364:KBM720896 KLI655364:KLI720896 KVE655364:KVE720896 LFA655364:LFA720896 LOW655364:LOW720896 LYS655364:LYS720896 MIO655364:MIO720896 MSK655364:MSK720896 NCG655364:NCG720896 NMC655364:NMC720896 NVY655364:NVY720896 OFU655364:OFU720896 OPQ655364:OPQ720896 OZM655364:OZM720896 PJI655364:PJI720896 PTE655364:PTE720896 QDA655364:QDA720896 QMW655364:QMW720896 QWS655364:QWS720896 RGO655364:RGO720896 RQK655364:RQK720896 SAG655364:SAG720896 SKC655364:SKC720896 STY655364:STY720896 TDU655364:TDU720896 TNQ655364:TNQ720896 TXM655364:TXM720896 UHI655364:UHI720896 URE655364:URE720896 VBA655364:VBA720896 VKW655364:VKW720896 VUS655364:VUS720896 WEO655364:WEO720896 WOK655364:WOK720896 WYG655364:WYG720896 BY720900:BY786432 LU720900:LU786432 VQ720900:VQ786432 AFM720900:AFM786432 API720900:API786432 AZE720900:AZE786432 BJA720900:BJA786432 BSW720900:BSW786432 CCS720900:CCS786432 CMO720900:CMO786432 CWK720900:CWK786432 DGG720900:DGG786432 DQC720900:DQC786432 DZY720900:DZY786432 EJU720900:EJU786432 ETQ720900:ETQ786432 FDM720900:FDM786432 FNI720900:FNI786432 FXE720900:FXE786432 GHA720900:GHA786432 GQW720900:GQW786432 HAS720900:HAS786432 HKO720900:HKO786432 HUK720900:HUK786432 IEG720900:IEG786432 IOC720900:IOC786432 IXY720900:IXY786432 JHU720900:JHU786432 JRQ720900:JRQ786432 KBM720900:KBM786432 KLI720900:KLI786432 KVE720900:KVE786432 LFA720900:LFA786432 LOW720900:LOW786432 LYS720900:LYS786432 MIO720900:MIO786432 MSK720900:MSK786432 NCG720900:NCG786432 NMC720900:NMC786432 NVY720900:NVY786432 OFU720900:OFU786432 OPQ720900:OPQ786432 OZM720900:OZM786432 PJI720900:PJI786432 PTE720900:PTE786432 QDA720900:QDA786432 QMW720900:QMW786432 QWS720900:QWS786432 RGO720900:RGO786432 RQK720900:RQK786432 SAG720900:SAG786432 SKC720900:SKC786432 STY720900:STY786432 TDU720900:TDU786432 TNQ720900:TNQ786432 TXM720900:TXM786432 UHI720900:UHI786432 URE720900:URE786432 VBA720900:VBA786432 VKW720900:VKW786432 VUS720900:VUS786432 WEO720900:WEO786432 WOK720900:WOK786432 WYG720900:WYG786432 BY786436:BY851968 LU786436:LU851968 VQ786436:VQ851968 AFM786436:AFM851968 API786436:API851968 AZE786436:AZE851968 BJA786436:BJA851968 BSW786436:BSW851968 CCS786436:CCS851968 CMO786436:CMO851968 CWK786436:CWK851968 DGG786436:DGG851968 DQC786436:DQC851968 DZY786436:DZY851968 EJU786436:EJU851968 ETQ786436:ETQ851968 FDM786436:FDM851968 FNI786436:FNI851968 FXE786436:FXE851968 GHA786436:GHA851968 GQW786436:GQW851968 HAS786436:HAS851968 HKO786436:HKO851968 HUK786436:HUK851968 IEG786436:IEG851968 IOC786436:IOC851968 IXY786436:IXY851968 JHU786436:JHU851968 JRQ786436:JRQ851968 KBM786436:KBM851968 KLI786436:KLI851968 KVE786436:KVE851968 LFA786436:LFA851968 LOW786436:LOW851968 LYS786436:LYS851968 MIO786436:MIO851968 MSK786436:MSK851968 NCG786436:NCG851968 NMC786436:NMC851968 NVY786436:NVY851968 OFU786436:OFU851968 OPQ786436:OPQ851968 OZM786436:OZM851968 PJI786436:PJI851968 PTE786436:PTE851968 QDA786436:QDA851968 QMW786436:QMW851968 QWS786436:QWS851968 RGO786436:RGO851968 RQK786436:RQK851968 SAG786436:SAG851968 SKC786436:SKC851968 STY786436:STY851968 TDU786436:TDU851968 TNQ786436:TNQ851968 TXM786436:TXM851968 UHI786436:UHI851968 URE786436:URE851968 VBA786436:VBA851968 VKW786436:VKW851968 VUS786436:VUS851968 WEO786436:WEO851968 WOK786436:WOK851968 WYG786436:WYG851968 BY851972:BY917504 LU851972:LU917504 VQ851972:VQ917504 AFM851972:AFM917504 API851972:API917504 AZE851972:AZE917504 BJA851972:BJA917504 BSW851972:BSW917504 CCS851972:CCS917504 CMO851972:CMO917504 CWK851972:CWK917504 DGG851972:DGG917504 DQC851972:DQC917504 DZY851972:DZY917504 EJU851972:EJU917504 ETQ851972:ETQ917504 FDM851972:FDM917504 FNI851972:FNI917504 FXE851972:FXE917504 GHA851972:GHA917504 GQW851972:GQW917504 HAS851972:HAS917504 HKO851972:HKO917504 HUK851972:HUK917504 IEG851972:IEG917504 IOC851972:IOC917504 IXY851972:IXY917504 JHU851972:JHU917504 JRQ851972:JRQ917504 KBM851972:KBM917504 KLI851972:KLI917504 KVE851972:KVE917504 LFA851972:LFA917504 LOW851972:LOW917504 LYS851972:LYS917504 MIO851972:MIO917504 MSK851972:MSK917504 NCG851972:NCG917504 NMC851972:NMC917504 NVY851972:NVY917504 OFU851972:OFU917504 OPQ851972:OPQ917504 OZM851972:OZM917504 PJI851972:PJI917504 PTE851972:PTE917504 QDA851972:QDA917504 QMW851972:QMW917504 QWS851972:QWS917504 RGO851972:RGO917504 RQK851972:RQK917504 SAG851972:SAG917504 SKC851972:SKC917504 STY851972:STY917504 TDU851972:TDU917504 TNQ851972:TNQ917504 TXM851972:TXM917504 UHI851972:UHI917504 URE851972:URE917504 VBA851972:VBA917504 VKW851972:VKW917504 VUS851972:VUS917504 WEO851972:WEO917504 WOK851972:WOK917504 WYG851972:WYG917504 BY917508:BY983040 LU917508:LU983040 VQ917508:VQ983040 AFM917508:AFM983040 API917508:API983040 AZE917508:AZE983040 BJA917508:BJA983040 BSW917508:BSW983040 CCS917508:CCS983040 CMO917508:CMO983040 CWK917508:CWK983040 DGG917508:DGG983040 DQC917508:DQC983040 DZY917508:DZY983040 EJU917508:EJU983040 ETQ917508:ETQ983040 FDM917508:FDM983040 FNI917508:FNI983040 FXE917508:FXE983040 GHA917508:GHA983040 GQW917508:GQW983040 HAS917508:HAS983040 HKO917508:HKO983040 HUK917508:HUK983040 IEG917508:IEG983040 IOC917508:IOC983040 IXY917508:IXY983040 JHU917508:JHU983040 JRQ917508:JRQ983040 KBM917508:KBM983040 KLI917508:KLI983040 KVE917508:KVE983040 LFA917508:LFA983040 LOW917508:LOW983040 LYS917508:LYS983040 MIO917508:MIO983040 MSK917508:MSK983040 NCG917508:NCG983040 NMC917508:NMC983040 NVY917508:NVY983040 OFU917508:OFU983040 OPQ917508:OPQ983040 OZM917508:OZM983040 PJI917508:PJI983040 PTE917508:PTE983040 QDA917508:QDA983040 QMW917508:QMW983040 QWS917508:QWS983040 RGO917508:RGO983040 RQK917508:RQK983040 SAG917508:SAG983040 SKC917508:SKC983040 STY917508:STY983040 TDU917508:TDU983040 TNQ917508:TNQ983040 TXM917508:TXM983040 UHI917508:UHI983040 URE917508:URE983040 VBA917508:VBA983040 VKW917508:VKW983040 VUS917508:VUS983040 WEO917508:WEO983040 WOK917508:WOK983040 WYG917508:WYG983040 BY983044:BY1048576 LU983044:LU1048576 VQ983044:VQ1048576 AFM983044:AFM1048576 API983044:API1048576 AZE983044:AZE1048576 BJA983044:BJA1048576 BSW983044:BSW1048576 CCS983044:CCS1048576 CMO983044:CMO1048576 CWK983044:CWK1048576 DGG983044:DGG1048576 DQC983044:DQC1048576 DZY983044:DZY1048576 EJU983044:EJU1048576 ETQ983044:ETQ1048576 FDM983044:FDM1048576 FNI983044:FNI1048576 FXE983044:FXE1048576 GHA983044:GHA1048576 GQW983044:GQW1048576 HAS983044:HAS1048576 HKO983044:HKO1048576 HUK983044:HUK1048576 IEG983044:IEG1048576 IOC983044:IOC1048576 IXY983044:IXY1048576 JHU983044:JHU1048576 JRQ983044:JRQ1048576 KBM983044:KBM1048576 KLI983044:KLI1048576 KVE983044:KVE1048576 LFA983044:LFA1048576 LOW983044:LOW1048576 LYS983044:LYS1048576 MIO983044:MIO1048576 MSK983044:MSK1048576 NCG983044:NCG1048576 NMC983044:NMC1048576 NVY983044:NVY1048576 OFU983044:OFU1048576 OPQ983044:OPQ1048576 OZM983044:OZM1048576 PJI983044:PJI1048576 PTE983044:PTE1048576 QDA983044:QDA1048576 QMW983044:QMW1048576 QWS983044:QWS1048576 RGO983044:RGO1048576 RQK983044:RQK1048576 SAG983044:SAG1048576 SKC983044:SKC1048576 STY983044:STY1048576 TDU983044:TDU1048576 TNQ983044:TNQ1048576 TXM983044:TXM1048576 UHI983044:UHI1048576 URE983044:URE1048576 VBA983044:VBA1048576 VKW983044:VKW1048576 VUS983044:VUS1048576 WEO983044:WEO1048576 WOK983044:WOK1048576 BY4:BY65536"/>
    <dataValidation type="list" allowBlank="1" showInputMessage="1" showErrorMessage="1" promptTitle="Method of Analysis" prompt="What method was used to account for missing data in the analyses?_x000a__x000a_per-protocol = participants excluded after the trial started_x000a_available case = analysed all who provide data_x000a_LOCF = replace missing values with baseline data_x000a_Other imputation " sqref="WXS983044:WXS1048576 LG4:LG65536 VC4:VC65536 AEY4:AEY65536 AOU4:AOU65536 AYQ4:AYQ65536 BIM4:BIM65536 BSI4:BSI65536 CCE4:CCE65536 CMA4:CMA65536 CVW4:CVW65536 DFS4:DFS65536 DPO4:DPO65536 DZK4:DZK65536 EJG4:EJG65536 ETC4:ETC65536 FCY4:FCY65536 FMU4:FMU65536 FWQ4:FWQ65536 GGM4:GGM65536 GQI4:GQI65536 HAE4:HAE65536 HKA4:HKA65536 HTW4:HTW65536 IDS4:IDS65536 INO4:INO65536 IXK4:IXK65536 JHG4:JHG65536 JRC4:JRC65536 KAY4:KAY65536 KKU4:KKU65536 KUQ4:KUQ65536 LEM4:LEM65536 LOI4:LOI65536 LYE4:LYE65536 MIA4:MIA65536 MRW4:MRW65536 NBS4:NBS65536 NLO4:NLO65536 NVK4:NVK65536 OFG4:OFG65536 OPC4:OPC65536 OYY4:OYY65536 PIU4:PIU65536 PSQ4:PSQ65536 QCM4:QCM65536 QMI4:QMI65536 QWE4:QWE65536 RGA4:RGA65536 RPW4:RPW65536 RZS4:RZS65536 SJO4:SJO65536 STK4:STK65536 TDG4:TDG65536 TNC4:TNC65536 TWY4:TWY65536 UGU4:UGU65536 UQQ4:UQQ65536 VAM4:VAM65536 VKI4:VKI65536 VUE4:VUE65536 WEA4:WEA65536 WNW4:WNW65536 WXS4:WXS65536 BK65540:BK131072 LG65540:LG131072 VC65540:VC131072 AEY65540:AEY131072 AOU65540:AOU131072 AYQ65540:AYQ131072 BIM65540:BIM131072 BSI65540:BSI131072 CCE65540:CCE131072 CMA65540:CMA131072 CVW65540:CVW131072 DFS65540:DFS131072 DPO65540:DPO131072 DZK65540:DZK131072 EJG65540:EJG131072 ETC65540:ETC131072 FCY65540:FCY131072 FMU65540:FMU131072 FWQ65540:FWQ131072 GGM65540:GGM131072 GQI65540:GQI131072 HAE65540:HAE131072 HKA65540:HKA131072 HTW65540:HTW131072 IDS65540:IDS131072 INO65540:INO131072 IXK65540:IXK131072 JHG65540:JHG131072 JRC65540:JRC131072 KAY65540:KAY131072 KKU65540:KKU131072 KUQ65540:KUQ131072 LEM65540:LEM131072 LOI65540:LOI131072 LYE65540:LYE131072 MIA65540:MIA131072 MRW65540:MRW131072 NBS65540:NBS131072 NLO65540:NLO131072 NVK65540:NVK131072 OFG65540:OFG131072 OPC65540:OPC131072 OYY65540:OYY131072 PIU65540:PIU131072 PSQ65540:PSQ131072 QCM65540:QCM131072 QMI65540:QMI131072 QWE65540:QWE131072 RGA65540:RGA131072 RPW65540:RPW131072 RZS65540:RZS131072 SJO65540:SJO131072 STK65540:STK131072 TDG65540:TDG131072 TNC65540:TNC131072 TWY65540:TWY131072 UGU65540:UGU131072 UQQ65540:UQQ131072 VAM65540:VAM131072 VKI65540:VKI131072 VUE65540:VUE131072 WEA65540:WEA131072 WNW65540:WNW131072 WXS65540:WXS131072 BK131076:BK196608 LG131076:LG196608 VC131076:VC196608 AEY131076:AEY196608 AOU131076:AOU196608 AYQ131076:AYQ196608 BIM131076:BIM196608 BSI131076:BSI196608 CCE131076:CCE196608 CMA131076:CMA196608 CVW131076:CVW196608 DFS131076:DFS196608 DPO131076:DPO196608 DZK131076:DZK196608 EJG131076:EJG196608 ETC131076:ETC196608 FCY131076:FCY196608 FMU131076:FMU196608 FWQ131076:FWQ196608 GGM131076:GGM196608 GQI131076:GQI196608 HAE131076:HAE196608 HKA131076:HKA196608 HTW131076:HTW196608 IDS131076:IDS196608 INO131076:INO196608 IXK131076:IXK196608 JHG131076:JHG196608 JRC131076:JRC196608 KAY131076:KAY196608 KKU131076:KKU196608 KUQ131076:KUQ196608 LEM131076:LEM196608 LOI131076:LOI196608 LYE131076:LYE196608 MIA131076:MIA196608 MRW131076:MRW196608 NBS131076:NBS196608 NLO131076:NLO196608 NVK131076:NVK196608 OFG131076:OFG196608 OPC131076:OPC196608 OYY131076:OYY196608 PIU131076:PIU196608 PSQ131076:PSQ196608 QCM131076:QCM196608 QMI131076:QMI196608 QWE131076:QWE196608 RGA131076:RGA196608 RPW131076:RPW196608 RZS131076:RZS196608 SJO131076:SJO196608 STK131076:STK196608 TDG131076:TDG196608 TNC131076:TNC196608 TWY131076:TWY196608 UGU131076:UGU196608 UQQ131076:UQQ196608 VAM131076:VAM196608 VKI131076:VKI196608 VUE131076:VUE196608 WEA131076:WEA196608 WNW131076:WNW196608 WXS131076:WXS196608 BK196612:BK262144 LG196612:LG262144 VC196612:VC262144 AEY196612:AEY262144 AOU196612:AOU262144 AYQ196612:AYQ262144 BIM196612:BIM262144 BSI196612:BSI262144 CCE196612:CCE262144 CMA196612:CMA262144 CVW196612:CVW262144 DFS196612:DFS262144 DPO196612:DPO262144 DZK196612:DZK262144 EJG196612:EJG262144 ETC196612:ETC262144 FCY196612:FCY262144 FMU196612:FMU262144 FWQ196612:FWQ262144 GGM196612:GGM262144 GQI196612:GQI262144 HAE196612:HAE262144 HKA196612:HKA262144 HTW196612:HTW262144 IDS196612:IDS262144 INO196612:INO262144 IXK196612:IXK262144 JHG196612:JHG262144 JRC196612:JRC262144 KAY196612:KAY262144 KKU196612:KKU262144 KUQ196612:KUQ262144 LEM196612:LEM262144 LOI196612:LOI262144 LYE196612:LYE262144 MIA196612:MIA262144 MRW196612:MRW262144 NBS196612:NBS262144 NLO196612:NLO262144 NVK196612:NVK262144 OFG196612:OFG262144 OPC196612:OPC262144 OYY196612:OYY262144 PIU196612:PIU262144 PSQ196612:PSQ262144 QCM196612:QCM262144 QMI196612:QMI262144 QWE196612:QWE262144 RGA196612:RGA262144 RPW196612:RPW262144 RZS196612:RZS262144 SJO196612:SJO262144 STK196612:STK262144 TDG196612:TDG262144 TNC196612:TNC262144 TWY196612:TWY262144 UGU196612:UGU262144 UQQ196612:UQQ262144 VAM196612:VAM262144 VKI196612:VKI262144 VUE196612:VUE262144 WEA196612:WEA262144 WNW196612:WNW262144 WXS196612:WXS262144 BK262148:BK327680 LG262148:LG327680 VC262148:VC327680 AEY262148:AEY327680 AOU262148:AOU327680 AYQ262148:AYQ327680 BIM262148:BIM327680 BSI262148:BSI327680 CCE262148:CCE327680 CMA262148:CMA327680 CVW262148:CVW327680 DFS262148:DFS327680 DPO262148:DPO327680 DZK262148:DZK327680 EJG262148:EJG327680 ETC262148:ETC327680 FCY262148:FCY327680 FMU262148:FMU327680 FWQ262148:FWQ327680 GGM262148:GGM327680 GQI262148:GQI327680 HAE262148:HAE327680 HKA262148:HKA327680 HTW262148:HTW327680 IDS262148:IDS327680 INO262148:INO327680 IXK262148:IXK327680 JHG262148:JHG327680 JRC262148:JRC327680 KAY262148:KAY327680 KKU262148:KKU327680 KUQ262148:KUQ327680 LEM262148:LEM327680 LOI262148:LOI327680 LYE262148:LYE327680 MIA262148:MIA327680 MRW262148:MRW327680 NBS262148:NBS327680 NLO262148:NLO327680 NVK262148:NVK327680 OFG262148:OFG327680 OPC262148:OPC327680 OYY262148:OYY327680 PIU262148:PIU327680 PSQ262148:PSQ327680 QCM262148:QCM327680 QMI262148:QMI327680 QWE262148:QWE327680 RGA262148:RGA327680 RPW262148:RPW327680 RZS262148:RZS327680 SJO262148:SJO327680 STK262148:STK327680 TDG262148:TDG327680 TNC262148:TNC327680 TWY262148:TWY327680 UGU262148:UGU327680 UQQ262148:UQQ327680 VAM262148:VAM327680 VKI262148:VKI327680 VUE262148:VUE327680 WEA262148:WEA327680 WNW262148:WNW327680 WXS262148:WXS327680 BK327684:BK393216 LG327684:LG393216 VC327684:VC393216 AEY327684:AEY393216 AOU327684:AOU393216 AYQ327684:AYQ393216 BIM327684:BIM393216 BSI327684:BSI393216 CCE327684:CCE393216 CMA327684:CMA393216 CVW327684:CVW393216 DFS327684:DFS393216 DPO327684:DPO393216 DZK327684:DZK393216 EJG327684:EJG393216 ETC327684:ETC393216 FCY327684:FCY393216 FMU327684:FMU393216 FWQ327684:FWQ393216 GGM327684:GGM393216 GQI327684:GQI393216 HAE327684:HAE393216 HKA327684:HKA393216 HTW327684:HTW393216 IDS327684:IDS393216 INO327684:INO393216 IXK327684:IXK393216 JHG327684:JHG393216 JRC327684:JRC393216 KAY327684:KAY393216 KKU327684:KKU393216 KUQ327684:KUQ393216 LEM327684:LEM393216 LOI327684:LOI393216 LYE327684:LYE393216 MIA327684:MIA393216 MRW327684:MRW393216 NBS327684:NBS393216 NLO327684:NLO393216 NVK327684:NVK393216 OFG327684:OFG393216 OPC327684:OPC393216 OYY327684:OYY393216 PIU327684:PIU393216 PSQ327684:PSQ393216 QCM327684:QCM393216 QMI327684:QMI393216 QWE327684:QWE393216 RGA327684:RGA393216 RPW327684:RPW393216 RZS327684:RZS393216 SJO327684:SJO393216 STK327684:STK393216 TDG327684:TDG393216 TNC327684:TNC393216 TWY327684:TWY393216 UGU327684:UGU393216 UQQ327684:UQQ393216 VAM327684:VAM393216 VKI327684:VKI393216 VUE327684:VUE393216 WEA327684:WEA393216 WNW327684:WNW393216 WXS327684:WXS393216 BK393220:BK458752 LG393220:LG458752 VC393220:VC458752 AEY393220:AEY458752 AOU393220:AOU458752 AYQ393220:AYQ458752 BIM393220:BIM458752 BSI393220:BSI458752 CCE393220:CCE458752 CMA393220:CMA458752 CVW393220:CVW458752 DFS393220:DFS458752 DPO393220:DPO458752 DZK393220:DZK458752 EJG393220:EJG458752 ETC393220:ETC458752 FCY393220:FCY458752 FMU393220:FMU458752 FWQ393220:FWQ458752 GGM393220:GGM458752 GQI393220:GQI458752 HAE393220:HAE458752 HKA393220:HKA458752 HTW393220:HTW458752 IDS393220:IDS458752 INO393220:INO458752 IXK393220:IXK458752 JHG393220:JHG458752 JRC393220:JRC458752 KAY393220:KAY458752 KKU393220:KKU458752 KUQ393220:KUQ458752 LEM393220:LEM458752 LOI393220:LOI458752 LYE393220:LYE458752 MIA393220:MIA458752 MRW393220:MRW458752 NBS393220:NBS458752 NLO393220:NLO458752 NVK393220:NVK458752 OFG393220:OFG458752 OPC393220:OPC458752 OYY393220:OYY458752 PIU393220:PIU458752 PSQ393220:PSQ458752 QCM393220:QCM458752 QMI393220:QMI458752 QWE393220:QWE458752 RGA393220:RGA458752 RPW393220:RPW458752 RZS393220:RZS458752 SJO393220:SJO458752 STK393220:STK458752 TDG393220:TDG458752 TNC393220:TNC458752 TWY393220:TWY458752 UGU393220:UGU458752 UQQ393220:UQQ458752 VAM393220:VAM458752 VKI393220:VKI458752 VUE393220:VUE458752 WEA393220:WEA458752 WNW393220:WNW458752 WXS393220:WXS458752 BK458756:BK524288 LG458756:LG524288 VC458756:VC524288 AEY458756:AEY524288 AOU458756:AOU524288 AYQ458756:AYQ524288 BIM458756:BIM524288 BSI458756:BSI524288 CCE458756:CCE524288 CMA458756:CMA524288 CVW458756:CVW524288 DFS458756:DFS524288 DPO458756:DPO524288 DZK458756:DZK524288 EJG458756:EJG524288 ETC458756:ETC524288 FCY458756:FCY524288 FMU458756:FMU524288 FWQ458756:FWQ524288 GGM458756:GGM524288 GQI458756:GQI524288 HAE458756:HAE524288 HKA458756:HKA524288 HTW458756:HTW524288 IDS458756:IDS524288 INO458756:INO524288 IXK458756:IXK524288 JHG458756:JHG524288 JRC458756:JRC524288 KAY458756:KAY524288 KKU458756:KKU524288 KUQ458756:KUQ524288 LEM458756:LEM524288 LOI458756:LOI524288 LYE458756:LYE524288 MIA458756:MIA524288 MRW458756:MRW524288 NBS458756:NBS524288 NLO458756:NLO524288 NVK458756:NVK524288 OFG458756:OFG524288 OPC458756:OPC524288 OYY458756:OYY524288 PIU458756:PIU524288 PSQ458756:PSQ524288 QCM458756:QCM524288 QMI458756:QMI524288 QWE458756:QWE524288 RGA458756:RGA524288 RPW458756:RPW524288 RZS458756:RZS524288 SJO458756:SJO524288 STK458756:STK524288 TDG458756:TDG524288 TNC458756:TNC524288 TWY458756:TWY524288 UGU458756:UGU524288 UQQ458756:UQQ524288 VAM458756:VAM524288 VKI458756:VKI524288 VUE458756:VUE524288 WEA458756:WEA524288 WNW458756:WNW524288 WXS458756:WXS524288 BK524292:BK589824 LG524292:LG589824 VC524292:VC589824 AEY524292:AEY589824 AOU524292:AOU589824 AYQ524292:AYQ589824 BIM524292:BIM589824 BSI524292:BSI589824 CCE524292:CCE589824 CMA524292:CMA589824 CVW524292:CVW589824 DFS524292:DFS589824 DPO524292:DPO589824 DZK524292:DZK589824 EJG524292:EJG589824 ETC524292:ETC589824 FCY524292:FCY589824 FMU524292:FMU589824 FWQ524292:FWQ589824 GGM524292:GGM589824 GQI524292:GQI589824 HAE524292:HAE589824 HKA524292:HKA589824 HTW524292:HTW589824 IDS524292:IDS589824 INO524292:INO589824 IXK524292:IXK589824 JHG524292:JHG589824 JRC524292:JRC589824 KAY524292:KAY589824 KKU524292:KKU589824 KUQ524292:KUQ589824 LEM524292:LEM589824 LOI524292:LOI589824 LYE524292:LYE589824 MIA524292:MIA589824 MRW524292:MRW589824 NBS524292:NBS589824 NLO524292:NLO589824 NVK524292:NVK589824 OFG524292:OFG589824 OPC524292:OPC589824 OYY524292:OYY589824 PIU524292:PIU589824 PSQ524292:PSQ589824 QCM524292:QCM589824 QMI524292:QMI589824 QWE524292:QWE589824 RGA524292:RGA589824 RPW524292:RPW589824 RZS524292:RZS589824 SJO524292:SJO589824 STK524292:STK589824 TDG524292:TDG589824 TNC524292:TNC589824 TWY524292:TWY589824 UGU524292:UGU589824 UQQ524292:UQQ589824 VAM524292:VAM589824 VKI524292:VKI589824 VUE524292:VUE589824 WEA524292:WEA589824 WNW524292:WNW589824 WXS524292:WXS589824 BK589828:BK655360 LG589828:LG655360 VC589828:VC655360 AEY589828:AEY655360 AOU589828:AOU655360 AYQ589828:AYQ655360 BIM589828:BIM655360 BSI589828:BSI655360 CCE589828:CCE655360 CMA589828:CMA655360 CVW589828:CVW655360 DFS589828:DFS655360 DPO589828:DPO655360 DZK589828:DZK655360 EJG589828:EJG655360 ETC589828:ETC655360 FCY589828:FCY655360 FMU589828:FMU655360 FWQ589828:FWQ655360 GGM589828:GGM655360 GQI589828:GQI655360 HAE589828:HAE655360 HKA589828:HKA655360 HTW589828:HTW655360 IDS589828:IDS655360 INO589828:INO655360 IXK589828:IXK655360 JHG589828:JHG655360 JRC589828:JRC655360 KAY589828:KAY655360 KKU589828:KKU655360 KUQ589828:KUQ655360 LEM589828:LEM655360 LOI589828:LOI655360 LYE589828:LYE655360 MIA589828:MIA655360 MRW589828:MRW655360 NBS589828:NBS655360 NLO589828:NLO655360 NVK589828:NVK655360 OFG589828:OFG655360 OPC589828:OPC655360 OYY589828:OYY655360 PIU589828:PIU655360 PSQ589828:PSQ655360 QCM589828:QCM655360 QMI589828:QMI655360 QWE589828:QWE655360 RGA589828:RGA655360 RPW589828:RPW655360 RZS589828:RZS655360 SJO589828:SJO655360 STK589828:STK655360 TDG589828:TDG655360 TNC589828:TNC655360 TWY589828:TWY655360 UGU589828:UGU655360 UQQ589828:UQQ655360 VAM589828:VAM655360 VKI589828:VKI655360 VUE589828:VUE655360 WEA589828:WEA655360 WNW589828:WNW655360 WXS589828:WXS655360 BK655364:BK720896 LG655364:LG720896 VC655364:VC720896 AEY655364:AEY720896 AOU655364:AOU720896 AYQ655364:AYQ720896 BIM655364:BIM720896 BSI655364:BSI720896 CCE655364:CCE720896 CMA655364:CMA720896 CVW655364:CVW720896 DFS655364:DFS720896 DPO655364:DPO720896 DZK655364:DZK720896 EJG655364:EJG720896 ETC655364:ETC720896 FCY655364:FCY720896 FMU655364:FMU720896 FWQ655364:FWQ720896 GGM655364:GGM720896 GQI655364:GQI720896 HAE655364:HAE720896 HKA655364:HKA720896 HTW655364:HTW720896 IDS655364:IDS720896 INO655364:INO720896 IXK655364:IXK720896 JHG655364:JHG720896 JRC655364:JRC720896 KAY655364:KAY720896 KKU655364:KKU720896 KUQ655364:KUQ720896 LEM655364:LEM720896 LOI655364:LOI720896 LYE655364:LYE720896 MIA655364:MIA720896 MRW655364:MRW720896 NBS655364:NBS720896 NLO655364:NLO720896 NVK655364:NVK720896 OFG655364:OFG720896 OPC655364:OPC720896 OYY655364:OYY720896 PIU655364:PIU720896 PSQ655364:PSQ720896 QCM655364:QCM720896 QMI655364:QMI720896 QWE655364:QWE720896 RGA655364:RGA720896 RPW655364:RPW720896 RZS655364:RZS720896 SJO655364:SJO720896 STK655364:STK720896 TDG655364:TDG720896 TNC655364:TNC720896 TWY655364:TWY720896 UGU655364:UGU720896 UQQ655364:UQQ720896 VAM655364:VAM720896 VKI655364:VKI720896 VUE655364:VUE720896 WEA655364:WEA720896 WNW655364:WNW720896 WXS655364:WXS720896 BK720900:BK786432 LG720900:LG786432 VC720900:VC786432 AEY720900:AEY786432 AOU720900:AOU786432 AYQ720900:AYQ786432 BIM720900:BIM786432 BSI720900:BSI786432 CCE720900:CCE786432 CMA720900:CMA786432 CVW720900:CVW786432 DFS720900:DFS786432 DPO720900:DPO786432 DZK720900:DZK786432 EJG720900:EJG786432 ETC720900:ETC786432 FCY720900:FCY786432 FMU720900:FMU786432 FWQ720900:FWQ786432 GGM720900:GGM786432 GQI720900:GQI786432 HAE720900:HAE786432 HKA720900:HKA786432 HTW720900:HTW786432 IDS720900:IDS786432 INO720900:INO786432 IXK720900:IXK786432 JHG720900:JHG786432 JRC720900:JRC786432 KAY720900:KAY786432 KKU720900:KKU786432 KUQ720900:KUQ786432 LEM720900:LEM786432 LOI720900:LOI786432 LYE720900:LYE786432 MIA720900:MIA786432 MRW720900:MRW786432 NBS720900:NBS786432 NLO720900:NLO786432 NVK720900:NVK786432 OFG720900:OFG786432 OPC720900:OPC786432 OYY720900:OYY786432 PIU720900:PIU786432 PSQ720900:PSQ786432 QCM720900:QCM786432 QMI720900:QMI786432 QWE720900:QWE786432 RGA720900:RGA786432 RPW720900:RPW786432 RZS720900:RZS786432 SJO720900:SJO786432 STK720900:STK786432 TDG720900:TDG786432 TNC720900:TNC786432 TWY720900:TWY786432 UGU720900:UGU786432 UQQ720900:UQQ786432 VAM720900:VAM786432 VKI720900:VKI786432 VUE720900:VUE786432 WEA720900:WEA786432 WNW720900:WNW786432 WXS720900:WXS786432 BK786436:BK851968 LG786436:LG851968 VC786436:VC851968 AEY786436:AEY851968 AOU786436:AOU851968 AYQ786436:AYQ851968 BIM786436:BIM851968 BSI786436:BSI851968 CCE786436:CCE851968 CMA786436:CMA851968 CVW786436:CVW851968 DFS786436:DFS851968 DPO786436:DPO851968 DZK786436:DZK851968 EJG786436:EJG851968 ETC786436:ETC851968 FCY786436:FCY851968 FMU786436:FMU851968 FWQ786436:FWQ851968 GGM786436:GGM851968 GQI786436:GQI851968 HAE786436:HAE851968 HKA786436:HKA851968 HTW786436:HTW851968 IDS786436:IDS851968 INO786436:INO851968 IXK786436:IXK851968 JHG786436:JHG851968 JRC786436:JRC851968 KAY786436:KAY851968 KKU786436:KKU851968 KUQ786436:KUQ851968 LEM786436:LEM851968 LOI786436:LOI851968 LYE786436:LYE851968 MIA786436:MIA851968 MRW786436:MRW851968 NBS786436:NBS851968 NLO786436:NLO851968 NVK786436:NVK851968 OFG786436:OFG851968 OPC786436:OPC851968 OYY786436:OYY851968 PIU786436:PIU851968 PSQ786436:PSQ851968 QCM786436:QCM851968 QMI786436:QMI851968 QWE786436:QWE851968 RGA786436:RGA851968 RPW786436:RPW851968 RZS786436:RZS851968 SJO786436:SJO851968 STK786436:STK851968 TDG786436:TDG851968 TNC786436:TNC851968 TWY786436:TWY851968 UGU786436:UGU851968 UQQ786436:UQQ851968 VAM786436:VAM851968 VKI786436:VKI851968 VUE786436:VUE851968 WEA786436:WEA851968 WNW786436:WNW851968 WXS786436:WXS851968 BK851972:BK917504 LG851972:LG917504 VC851972:VC917504 AEY851972:AEY917504 AOU851972:AOU917504 AYQ851972:AYQ917504 BIM851972:BIM917504 BSI851972:BSI917504 CCE851972:CCE917504 CMA851972:CMA917504 CVW851972:CVW917504 DFS851972:DFS917504 DPO851972:DPO917504 DZK851972:DZK917504 EJG851972:EJG917504 ETC851972:ETC917504 FCY851972:FCY917504 FMU851972:FMU917504 FWQ851972:FWQ917504 GGM851972:GGM917504 GQI851972:GQI917504 HAE851972:HAE917504 HKA851972:HKA917504 HTW851972:HTW917504 IDS851972:IDS917504 INO851972:INO917504 IXK851972:IXK917504 JHG851972:JHG917504 JRC851972:JRC917504 KAY851972:KAY917504 KKU851972:KKU917504 KUQ851972:KUQ917504 LEM851972:LEM917504 LOI851972:LOI917504 LYE851972:LYE917504 MIA851972:MIA917504 MRW851972:MRW917504 NBS851972:NBS917504 NLO851972:NLO917504 NVK851972:NVK917504 OFG851972:OFG917504 OPC851972:OPC917504 OYY851972:OYY917504 PIU851972:PIU917504 PSQ851972:PSQ917504 QCM851972:QCM917504 QMI851972:QMI917504 QWE851972:QWE917504 RGA851972:RGA917504 RPW851972:RPW917504 RZS851972:RZS917504 SJO851972:SJO917504 STK851972:STK917504 TDG851972:TDG917504 TNC851972:TNC917504 TWY851972:TWY917504 UGU851972:UGU917504 UQQ851972:UQQ917504 VAM851972:VAM917504 VKI851972:VKI917504 VUE851972:VUE917504 WEA851972:WEA917504 WNW851972:WNW917504 WXS851972:WXS917504 BK917508:BK983040 LG917508:LG983040 VC917508:VC983040 AEY917508:AEY983040 AOU917508:AOU983040 AYQ917508:AYQ983040 BIM917508:BIM983040 BSI917508:BSI983040 CCE917508:CCE983040 CMA917508:CMA983040 CVW917508:CVW983040 DFS917508:DFS983040 DPO917508:DPO983040 DZK917508:DZK983040 EJG917508:EJG983040 ETC917508:ETC983040 FCY917508:FCY983040 FMU917508:FMU983040 FWQ917508:FWQ983040 GGM917508:GGM983040 GQI917508:GQI983040 HAE917508:HAE983040 HKA917508:HKA983040 HTW917508:HTW983040 IDS917508:IDS983040 INO917508:INO983040 IXK917508:IXK983040 JHG917508:JHG983040 JRC917508:JRC983040 KAY917508:KAY983040 KKU917508:KKU983040 KUQ917508:KUQ983040 LEM917508:LEM983040 LOI917508:LOI983040 LYE917508:LYE983040 MIA917508:MIA983040 MRW917508:MRW983040 NBS917508:NBS983040 NLO917508:NLO983040 NVK917508:NVK983040 OFG917508:OFG983040 OPC917508:OPC983040 OYY917508:OYY983040 PIU917508:PIU983040 PSQ917508:PSQ983040 QCM917508:QCM983040 QMI917508:QMI983040 QWE917508:QWE983040 RGA917508:RGA983040 RPW917508:RPW983040 RZS917508:RZS983040 SJO917508:SJO983040 STK917508:STK983040 TDG917508:TDG983040 TNC917508:TNC983040 TWY917508:TWY983040 UGU917508:UGU983040 UQQ917508:UQQ983040 VAM917508:VAM983040 VKI917508:VKI983040 VUE917508:VUE983040 WEA917508:WEA983040 WNW917508:WNW983040 WXS917508:WXS983040 BK983044:BK1048576 LG983044:LG1048576 VC983044:VC1048576 AEY983044:AEY1048576 AOU983044:AOU1048576 AYQ983044:AYQ1048576 BIM983044:BIM1048576 BSI983044:BSI1048576 CCE983044:CCE1048576 CMA983044:CMA1048576 CVW983044:CVW1048576 DFS983044:DFS1048576 DPO983044:DPO1048576 DZK983044:DZK1048576 EJG983044:EJG1048576 ETC983044:ETC1048576 FCY983044:FCY1048576 FMU983044:FMU1048576 FWQ983044:FWQ1048576 GGM983044:GGM1048576 GQI983044:GQI1048576 HAE983044:HAE1048576 HKA983044:HKA1048576 HTW983044:HTW1048576 IDS983044:IDS1048576 INO983044:INO1048576 IXK983044:IXK1048576 JHG983044:JHG1048576 JRC983044:JRC1048576 KAY983044:KAY1048576 KKU983044:KKU1048576 KUQ983044:KUQ1048576 LEM983044:LEM1048576 LOI983044:LOI1048576 LYE983044:LYE1048576 MIA983044:MIA1048576 MRW983044:MRW1048576 NBS983044:NBS1048576 NLO983044:NLO1048576 NVK983044:NVK1048576 OFG983044:OFG1048576 OPC983044:OPC1048576 OYY983044:OYY1048576 PIU983044:PIU1048576 PSQ983044:PSQ1048576 QCM983044:QCM1048576 QMI983044:QMI1048576 QWE983044:QWE1048576 RGA983044:RGA1048576 RPW983044:RPW1048576 RZS983044:RZS1048576 SJO983044:SJO1048576 STK983044:STK1048576 TDG983044:TDG1048576 TNC983044:TNC1048576 TWY983044:TWY1048576 UGU983044:UGU1048576 UQQ983044:UQQ1048576 VAM983044:VAM1048576 VKI983044:VKI1048576 VUE983044:VUE1048576 WEA983044:WEA1048576 WNW983044:WNW1048576 BK4:BK65536">
      <formula1>Mthd_Analy</formula1>
    </dataValidation>
    <dataValidation type="list" showInputMessage="1" showErrorMessage="1" promptTitle="Rate of dropout" prompt="Were the rates of dropout similar across groups?" sqref="WXR983044:WXR1048576 LF4:LF65536 VB4:VB65536 AEX4:AEX65536 AOT4:AOT65536 AYP4:AYP65536 BIL4:BIL65536 BSH4:BSH65536 CCD4:CCD65536 CLZ4:CLZ65536 CVV4:CVV65536 DFR4:DFR65536 DPN4:DPN65536 DZJ4:DZJ65536 EJF4:EJF65536 ETB4:ETB65536 FCX4:FCX65536 FMT4:FMT65536 FWP4:FWP65536 GGL4:GGL65536 GQH4:GQH65536 HAD4:HAD65536 HJZ4:HJZ65536 HTV4:HTV65536 IDR4:IDR65536 INN4:INN65536 IXJ4:IXJ65536 JHF4:JHF65536 JRB4:JRB65536 KAX4:KAX65536 KKT4:KKT65536 KUP4:KUP65536 LEL4:LEL65536 LOH4:LOH65536 LYD4:LYD65536 MHZ4:MHZ65536 MRV4:MRV65536 NBR4:NBR65536 NLN4:NLN65536 NVJ4:NVJ65536 OFF4:OFF65536 OPB4:OPB65536 OYX4:OYX65536 PIT4:PIT65536 PSP4:PSP65536 QCL4:QCL65536 QMH4:QMH65536 QWD4:QWD65536 RFZ4:RFZ65536 RPV4:RPV65536 RZR4:RZR65536 SJN4:SJN65536 STJ4:STJ65536 TDF4:TDF65536 TNB4:TNB65536 TWX4:TWX65536 UGT4:UGT65536 UQP4:UQP65536 VAL4:VAL65536 VKH4:VKH65536 VUD4:VUD65536 WDZ4:WDZ65536 WNV4:WNV65536 WXR4:WXR65536 BJ65540:BJ131072 LF65540:LF131072 VB65540:VB131072 AEX65540:AEX131072 AOT65540:AOT131072 AYP65540:AYP131072 BIL65540:BIL131072 BSH65540:BSH131072 CCD65540:CCD131072 CLZ65540:CLZ131072 CVV65540:CVV131072 DFR65540:DFR131072 DPN65540:DPN131072 DZJ65540:DZJ131072 EJF65540:EJF131072 ETB65540:ETB131072 FCX65540:FCX131072 FMT65540:FMT131072 FWP65540:FWP131072 GGL65540:GGL131072 GQH65540:GQH131072 HAD65540:HAD131072 HJZ65540:HJZ131072 HTV65540:HTV131072 IDR65540:IDR131072 INN65540:INN131072 IXJ65540:IXJ131072 JHF65540:JHF131072 JRB65540:JRB131072 KAX65540:KAX131072 KKT65540:KKT131072 KUP65540:KUP131072 LEL65540:LEL131072 LOH65540:LOH131072 LYD65540:LYD131072 MHZ65540:MHZ131072 MRV65540:MRV131072 NBR65540:NBR131072 NLN65540:NLN131072 NVJ65540:NVJ131072 OFF65540:OFF131072 OPB65540:OPB131072 OYX65540:OYX131072 PIT65540:PIT131072 PSP65540:PSP131072 QCL65540:QCL131072 QMH65540:QMH131072 QWD65540:QWD131072 RFZ65540:RFZ131072 RPV65540:RPV131072 RZR65540:RZR131072 SJN65540:SJN131072 STJ65540:STJ131072 TDF65540:TDF131072 TNB65540:TNB131072 TWX65540:TWX131072 UGT65540:UGT131072 UQP65540:UQP131072 VAL65540:VAL131072 VKH65540:VKH131072 VUD65540:VUD131072 WDZ65540:WDZ131072 WNV65540:WNV131072 WXR65540:WXR131072 BJ131076:BJ196608 LF131076:LF196608 VB131076:VB196608 AEX131076:AEX196608 AOT131076:AOT196608 AYP131076:AYP196608 BIL131076:BIL196608 BSH131076:BSH196608 CCD131076:CCD196608 CLZ131076:CLZ196608 CVV131076:CVV196608 DFR131076:DFR196608 DPN131076:DPN196608 DZJ131076:DZJ196608 EJF131076:EJF196608 ETB131076:ETB196608 FCX131076:FCX196608 FMT131076:FMT196608 FWP131076:FWP196608 GGL131076:GGL196608 GQH131076:GQH196608 HAD131076:HAD196608 HJZ131076:HJZ196608 HTV131076:HTV196608 IDR131076:IDR196608 INN131076:INN196608 IXJ131076:IXJ196608 JHF131076:JHF196608 JRB131076:JRB196608 KAX131076:KAX196608 KKT131076:KKT196608 KUP131076:KUP196608 LEL131076:LEL196608 LOH131076:LOH196608 LYD131076:LYD196608 MHZ131076:MHZ196608 MRV131076:MRV196608 NBR131076:NBR196608 NLN131076:NLN196608 NVJ131076:NVJ196608 OFF131076:OFF196608 OPB131076:OPB196608 OYX131076:OYX196608 PIT131076:PIT196608 PSP131076:PSP196608 QCL131076:QCL196608 QMH131076:QMH196608 QWD131076:QWD196608 RFZ131076:RFZ196608 RPV131076:RPV196608 RZR131076:RZR196608 SJN131076:SJN196608 STJ131076:STJ196608 TDF131076:TDF196608 TNB131076:TNB196608 TWX131076:TWX196608 UGT131076:UGT196608 UQP131076:UQP196608 VAL131076:VAL196608 VKH131076:VKH196608 VUD131076:VUD196608 WDZ131076:WDZ196608 WNV131076:WNV196608 WXR131076:WXR196608 BJ196612:BJ262144 LF196612:LF262144 VB196612:VB262144 AEX196612:AEX262144 AOT196612:AOT262144 AYP196612:AYP262144 BIL196612:BIL262144 BSH196612:BSH262144 CCD196612:CCD262144 CLZ196612:CLZ262144 CVV196612:CVV262144 DFR196612:DFR262144 DPN196612:DPN262144 DZJ196612:DZJ262144 EJF196612:EJF262144 ETB196612:ETB262144 FCX196612:FCX262144 FMT196612:FMT262144 FWP196612:FWP262144 GGL196612:GGL262144 GQH196612:GQH262144 HAD196612:HAD262144 HJZ196612:HJZ262144 HTV196612:HTV262144 IDR196612:IDR262144 INN196612:INN262144 IXJ196612:IXJ262144 JHF196612:JHF262144 JRB196612:JRB262144 KAX196612:KAX262144 KKT196612:KKT262144 KUP196612:KUP262144 LEL196612:LEL262144 LOH196612:LOH262144 LYD196612:LYD262144 MHZ196612:MHZ262144 MRV196612:MRV262144 NBR196612:NBR262144 NLN196612:NLN262144 NVJ196612:NVJ262144 OFF196612:OFF262144 OPB196612:OPB262144 OYX196612:OYX262144 PIT196612:PIT262144 PSP196612:PSP262144 QCL196612:QCL262144 QMH196612:QMH262144 QWD196612:QWD262144 RFZ196612:RFZ262144 RPV196612:RPV262144 RZR196612:RZR262144 SJN196612:SJN262144 STJ196612:STJ262144 TDF196612:TDF262144 TNB196612:TNB262144 TWX196612:TWX262144 UGT196612:UGT262144 UQP196612:UQP262144 VAL196612:VAL262144 VKH196612:VKH262144 VUD196612:VUD262144 WDZ196612:WDZ262144 WNV196612:WNV262144 WXR196612:WXR262144 BJ262148:BJ327680 LF262148:LF327680 VB262148:VB327680 AEX262148:AEX327680 AOT262148:AOT327680 AYP262148:AYP327680 BIL262148:BIL327680 BSH262148:BSH327680 CCD262148:CCD327680 CLZ262148:CLZ327680 CVV262148:CVV327680 DFR262148:DFR327680 DPN262148:DPN327680 DZJ262148:DZJ327680 EJF262148:EJF327680 ETB262148:ETB327680 FCX262148:FCX327680 FMT262148:FMT327680 FWP262148:FWP327680 GGL262148:GGL327680 GQH262148:GQH327680 HAD262148:HAD327680 HJZ262148:HJZ327680 HTV262148:HTV327680 IDR262148:IDR327680 INN262148:INN327680 IXJ262148:IXJ327680 JHF262148:JHF327680 JRB262148:JRB327680 KAX262148:KAX327680 KKT262148:KKT327680 KUP262148:KUP327680 LEL262148:LEL327680 LOH262148:LOH327680 LYD262148:LYD327680 MHZ262148:MHZ327680 MRV262148:MRV327680 NBR262148:NBR327680 NLN262148:NLN327680 NVJ262148:NVJ327680 OFF262148:OFF327680 OPB262148:OPB327680 OYX262148:OYX327680 PIT262148:PIT327680 PSP262148:PSP327680 QCL262148:QCL327680 QMH262148:QMH327680 QWD262148:QWD327680 RFZ262148:RFZ327680 RPV262148:RPV327680 RZR262148:RZR327680 SJN262148:SJN327680 STJ262148:STJ327680 TDF262148:TDF327680 TNB262148:TNB327680 TWX262148:TWX327680 UGT262148:UGT327680 UQP262148:UQP327680 VAL262148:VAL327680 VKH262148:VKH327680 VUD262148:VUD327680 WDZ262148:WDZ327680 WNV262148:WNV327680 WXR262148:WXR327680 BJ327684:BJ393216 LF327684:LF393216 VB327684:VB393216 AEX327684:AEX393216 AOT327684:AOT393216 AYP327684:AYP393216 BIL327684:BIL393216 BSH327684:BSH393216 CCD327684:CCD393216 CLZ327684:CLZ393216 CVV327684:CVV393216 DFR327684:DFR393216 DPN327684:DPN393216 DZJ327684:DZJ393216 EJF327684:EJF393216 ETB327684:ETB393216 FCX327684:FCX393216 FMT327684:FMT393216 FWP327684:FWP393216 GGL327684:GGL393216 GQH327684:GQH393216 HAD327684:HAD393216 HJZ327684:HJZ393216 HTV327684:HTV393216 IDR327684:IDR393216 INN327684:INN393216 IXJ327684:IXJ393216 JHF327684:JHF393216 JRB327684:JRB393216 KAX327684:KAX393216 KKT327684:KKT393216 KUP327684:KUP393216 LEL327684:LEL393216 LOH327684:LOH393216 LYD327684:LYD393216 MHZ327684:MHZ393216 MRV327684:MRV393216 NBR327684:NBR393216 NLN327684:NLN393216 NVJ327684:NVJ393216 OFF327684:OFF393216 OPB327684:OPB393216 OYX327684:OYX393216 PIT327684:PIT393216 PSP327684:PSP393216 QCL327684:QCL393216 QMH327684:QMH393216 QWD327684:QWD393216 RFZ327684:RFZ393216 RPV327684:RPV393216 RZR327684:RZR393216 SJN327684:SJN393216 STJ327684:STJ393216 TDF327684:TDF393216 TNB327684:TNB393216 TWX327684:TWX393216 UGT327684:UGT393216 UQP327684:UQP393216 VAL327684:VAL393216 VKH327684:VKH393216 VUD327684:VUD393216 WDZ327684:WDZ393216 WNV327684:WNV393216 WXR327684:WXR393216 BJ393220:BJ458752 LF393220:LF458752 VB393220:VB458752 AEX393220:AEX458752 AOT393220:AOT458752 AYP393220:AYP458752 BIL393220:BIL458752 BSH393220:BSH458752 CCD393220:CCD458752 CLZ393220:CLZ458752 CVV393220:CVV458752 DFR393220:DFR458752 DPN393220:DPN458752 DZJ393220:DZJ458752 EJF393220:EJF458752 ETB393220:ETB458752 FCX393220:FCX458752 FMT393220:FMT458752 FWP393220:FWP458752 GGL393220:GGL458752 GQH393220:GQH458752 HAD393220:HAD458752 HJZ393220:HJZ458752 HTV393220:HTV458752 IDR393220:IDR458752 INN393220:INN458752 IXJ393220:IXJ458752 JHF393220:JHF458752 JRB393220:JRB458752 KAX393220:KAX458752 KKT393220:KKT458752 KUP393220:KUP458752 LEL393220:LEL458752 LOH393220:LOH458752 LYD393220:LYD458752 MHZ393220:MHZ458752 MRV393220:MRV458752 NBR393220:NBR458752 NLN393220:NLN458752 NVJ393220:NVJ458752 OFF393220:OFF458752 OPB393220:OPB458752 OYX393220:OYX458752 PIT393220:PIT458752 PSP393220:PSP458752 QCL393220:QCL458752 QMH393220:QMH458752 QWD393220:QWD458752 RFZ393220:RFZ458752 RPV393220:RPV458752 RZR393220:RZR458752 SJN393220:SJN458752 STJ393220:STJ458752 TDF393220:TDF458752 TNB393220:TNB458752 TWX393220:TWX458752 UGT393220:UGT458752 UQP393220:UQP458752 VAL393220:VAL458752 VKH393220:VKH458752 VUD393220:VUD458752 WDZ393220:WDZ458752 WNV393220:WNV458752 WXR393220:WXR458752 BJ458756:BJ524288 LF458756:LF524288 VB458756:VB524288 AEX458756:AEX524288 AOT458756:AOT524288 AYP458756:AYP524288 BIL458756:BIL524288 BSH458756:BSH524288 CCD458756:CCD524288 CLZ458756:CLZ524288 CVV458756:CVV524288 DFR458756:DFR524288 DPN458756:DPN524288 DZJ458756:DZJ524288 EJF458756:EJF524288 ETB458756:ETB524288 FCX458756:FCX524288 FMT458756:FMT524288 FWP458756:FWP524288 GGL458756:GGL524288 GQH458756:GQH524288 HAD458756:HAD524288 HJZ458756:HJZ524288 HTV458756:HTV524288 IDR458756:IDR524288 INN458756:INN524288 IXJ458756:IXJ524288 JHF458756:JHF524288 JRB458756:JRB524288 KAX458756:KAX524288 KKT458756:KKT524288 KUP458756:KUP524288 LEL458756:LEL524288 LOH458756:LOH524288 LYD458756:LYD524288 MHZ458756:MHZ524288 MRV458756:MRV524288 NBR458756:NBR524288 NLN458756:NLN524288 NVJ458756:NVJ524288 OFF458756:OFF524288 OPB458756:OPB524288 OYX458756:OYX524288 PIT458756:PIT524288 PSP458756:PSP524288 QCL458756:QCL524288 QMH458756:QMH524288 QWD458756:QWD524288 RFZ458756:RFZ524288 RPV458756:RPV524288 RZR458756:RZR524288 SJN458756:SJN524288 STJ458756:STJ524288 TDF458756:TDF524288 TNB458756:TNB524288 TWX458756:TWX524288 UGT458756:UGT524288 UQP458756:UQP524288 VAL458756:VAL524288 VKH458756:VKH524288 VUD458756:VUD524288 WDZ458756:WDZ524288 WNV458756:WNV524288 WXR458756:WXR524288 BJ524292:BJ589824 LF524292:LF589824 VB524292:VB589824 AEX524292:AEX589824 AOT524292:AOT589824 AYP524292:AYP589824 BIL524292:BIL589824 BSH524292:BSH589824 CCD524292:CCD589824 CLZ524292:CLZ589824 CVV524292:CVV589824 DFR524292:DFR589824 DPN524292:DPN589824 DZJ524292:DZJ589824 EJF524292:EJF589824 ETB524292:ETB589824 FCX524292:FCX589824 FMT524292:FMT589824 FWP524292:FWP589824 GGL524292:GGL589824 GQH524292:GQH589824 HAD524292:HAD589824 HJZ524292:HJZ589824 HTV524292:HTV589824 IDR524292:IDR589824 INN524292:INN589824 IXJ524292:IXJ589824 JHF524292:JHF589824 JRB524292:JRB589824 KAX524292:KAX589824 KKT524292:KKT589824 KUP524292:KUP589824 LEL524292:LEL589824 LOH524292:LOH589824 LYD524292:LYD589824 MHZ524292:MHZ589824 MRV524292:MRV589824 NBR524292:NBR589824 NLN524292:NLN589824 NVJ524292:NVJ589824 OFF524292:OFF589824 OPB524292:OPB589824 OYX524292:OYX589824 PIT524292:PIT589824 PSP524292:PSP589824 QCL524292:QCL589824 QMH524292:QMH589824 QWD524292:QWD589824 RFZ524292:RFZ589824 RPV524292:RPV589824 RZR524292:RZR589824 SJN524292:SJN589824 STJ524292:STJ589824 TDF524292:TDF589824 TNB524292:TNB589824 TWX524292:TWX589824 UGT524292:UGT589824 UQP524292:UQP589824 VAL524292:VAL589824 VKH524292:VKH589824 VUD524292:VUD589824 WDZ524292:WDZ589824 WNV524292:WNV589824 WXR524292:WXR589824 BJ589828:BJ655360 LF589828:LF655360 VB589828:VB655360 AEX589828:AEX655360 AOT589828:AOT655360 AYP589828:AYP655360 BIL589828:BIL655360 BSH589828:BSH655360 CCD589828:CCD655360 CLZ589828:CLZ655360 CVV589828:CVV655360 DFR589828:DFR655360 DPN589828:DPN655360 DZJ589828:DZJ655360 EJF589828:EJF655360 ETB589828:ETB655360 FCX589828:FCX655360 FMT589828:FMT655360 FWP589828:FWP655360 GGL589828:GGL655360 GQH589828:GQH655360 HAD589828:HAD655360 HJZ589828:HJZ655360 HTV589828:HTV655360 IDR589828:IDR655360 INN589828:INN655360 IXJ589828:IXJ655360 JHF589828:JHF655360 JRB589828:JRB655360 KAX589828:KAX655360 KKT589828:KKT655360 KUP589828:KUP655360 LEL589828:LEL655360 LOH589828:LOH655360 LYD589828:LYD655360 MHZ589828:MHZ655360 MRV589828:MRV655360 NBR589828:NBR655360 NLN589828:NLN655360 NVJ589828:NVJ655360 OFF589828:OFF655360 OPB589828:OPB655360 OYX589828:OYX655360 PIT589828:PIT655360 PSP589828:PSP655360 QCL589828:QCL655360 QMH589828:QMH655360 QWD589828:QWD655360 RFZ589828:RFZ655360 RPV589828:RPV655360 RZR589828:RZR655360 SJN589828:SJN655360 STJ589828:STJ655360 TDF589828:TDF655360 TNB589828:TNB655360 TWX589828:TWX655360 UGT589828:UGT655360 UQP589828:UQP655360 VAL589828:VAL655360 VKH589828:VKH655360 VUD589828:VUD655360 WDZ589828:WDZ655360 WNV589828:WNV655360 WXR589828:WXR655360 BJ655364:BJ720896 LF655364:LF720896 VB655364:VB720896 AEX655364:AEX720896 AOT655364:AOT720896 AYP655364:AYP720896 BIL655364:BIL720896 BSH655364:BSH720896 CCD655364:CCD720896 CLZ655364:CLZ720896 CVV655364:CVV720896 DFR655364:DFR720896 DPN655364:DPN720896 DZJ655364:DZJ720896 EJF655364:EJF720896 ETB655364:ETB720896 FCX655364:FCX720896 FMT655364:FMT720896 FWP655364:FWP720896 GGL655364:GGL720896 GQH655364:GQH720896 HAD655364:HAD720896 HJZ655364:HJZ720896 HTV655364:HTV720896 IDR655364:IDR720896 INN655364:INN720896 IXJ655364:IXJ720896 JHF655364:JHF720896 JRB655364:JRB720896 KAX655364:KAX720896 KKT655364:KKT720896 KUP655364:KUP720896 LEL655364:LEL720896 LOH655364:LOH720896 LYD655364:LYD720896 MHZ655364:MHZ720896 MRV655364:MRV720896 NBR655364:NBR720896 NLN655364:NLN720896 NVJ655364:NVJ720896 OFF655364:OFF720896 OPB655364:OPB720896 OYX655364:OYX720896 PIT655364:PIT720896 PSP655364:PSP720896 QCL655364:QCL720896 QMH655364:QMH720896 QWD655364:QWD720896 RFZ655364:RFZ720896 RPV655364:RPV720896 RZR655364:RZR720896 SJN655364:SJN720896 STJ655364:STJ720896 TDF655364:TDF720896 TNB655364:TNB720896 TWX655364:TWX720896 UGT655364:UGT720896 UQP655364:UQP720896 VAL655364:VAL720896 VKH655364:VKH720896 VUD655364:VUD720896 WDZ655364:WDZ720896 WNV655364:WNV720896 WXR655364:WXR720896 BJ720900:BJ786432 LF720900:LF786432 VB720900:VB786432 AEX720900:AEX786432 AOT720900:AOT786432 AYP720900:AYP786432 BIL720900:BIL786432 BSH720900:BSH786432 CCD720900:CCD786432 CLZ720900:CLZ786432 CVV720900:CVV786432 DFR720900:DFR786432 DPN720900:DPN786432 DZJ720900:DZJ786432 EJF720900:EJF786432 ETB720900:ETB786432 FCX720900:FCX786432 FMT720900:FMT786432 FWP720900:FWP786432 GGL720900:GGL786432 GQH720900:GQH786432 HAD720900:HAD786432 HJZ720900:HJZ786432 HTV720900:HTV786432 IDR720900:IDR786432 INN720900:INN786432 IXJ720900:IXJ786432 JHF720900:JHF786432 JRB720900:JRB786432 KAX720900:KAX786432 KKT720900:KKT786432 KUP720900:KUP786432 LEL720900:LEL786432 LOH720900:LOH786432 LYD720900:LYD786432 MHZ720900:MHZ786432 MRV720900:MRV786432 NBR720900:NBR786432 NLN720900:NLN786432 NVJ720900:NVJ786432 OFF720900:OFF786432 OPB720900:OPB786432 OYX720900:OYX786432 PIT720900:PIT786432 PSP720900:PSP786432 QCL720900:QCL786432 QMH720900:QMH786432 QWD720900:QWD786432 RFZ720900:RFZ786432 RPV720900:RPV786432 RZR720900:RZR786432 SJN720900:SJN786432 STJ720900:STJ786432 TDF720900:TDF786432 TNB720900:TNB786432 TWX720900:TWX786432 UGT720900:UGT786432 UQP720900:UQP786432 VAL720900:VAL786432 VKH720900:VKH786432 VUD720900:VUD786432 WDZ720900:WDZ786432 WNV720900:WNV786432 WXR720900:WXR786432 BJ786436:BJ851968 LF786436:LF851968 VB786436:VB851968 AEX786436:AEX851968 AOT786436:AOT851968 AYP786436:AYP851968 BIL786436:BIL851968 BSH786436:BSH851968 CCD786436:CCD851968 CLZ786436:CLZ851968 CVV786436:CVV851968 DFR786436:DFR851968 DPN786436:DPN851968 DZJ786436:DZJ851968 EJF786436:EJF851968 ETB786436:ETB851968 FCX786436:FCX851968 FMT786436:FMT851968 FWP786436:FWP851968 GGL786436:GGL851968 GQH786436:GQH851968 HAD786436:HAD851968 HJZ786436:HJZ851968 HTV786436:HTV851968 IDR786436:IDR851968 INN786436:INN851968 IXJ786436:IXJ851968 JHF786436:JHF851968 JRB786436:JRB851968 KAX786436:KAX851968 KKT786436:KKT851968 KUP786436:KUP851968 LEL786436:LEL851968 LOH786436:LOH851968 LYD786436:LYD851968 MHZ786436:MHZ851968 MRV786436:MRV851968 NBR786436:NBR851968 NLN786436:NLN851968 NVJ786436:NVJ851968 OFF786436:OFF851968 OPB786436:OPB851968 OYX786436:OYX851968 PIT786436:PIT851968 PSP786436:PSP851968 QCL786436:QCL851968 QMH786436:QMH851968 QWD786436:QWD851968 RFZ786436:RFZ851968 RPV786436:RPV851968 RZR786436:RZR851968 SJN786436:SJN851968 STJ786436:STJ851968 TDF786436:TDF851968 TNB786436:TNB851968 TWX786436:TWX851968 UGT786436:UGT851968 UQP786436:UQP851968 VAL786436:VAL851968 VKH786436:VKH851968 VUD786436:VUD851968 WDZ786436:WDZ851968 WNV786436:WNV851968 WXR786436:WXR851968 BJ851972:BJ917504 LF851972:LF917504 VB851972:VB917504 AEX851972:AEX917504 AOT851972:AOT917504 AYP851972:AYP917504 BIL851972:BIL917504 BSH851972:BSH917504 CCD851972:CCD917504 CLZ851972:CLZ917504 CVV851972:CVV917504 DFR851972:DFR917504 DPN851972:DPN917504 DZJ851972:DZJ917504 EJF851972:EJF917504 ETB851972:ETB917504 FCX851972:FCX917504 FMT851972:FMT917504 FWP851972:FWP917504 GGL851972:GGL917504 GQH851972:GQH917504 HAD851972:HAD917504 HJZ851972:HJZ917504 HTV851972:HTV917504 IDR851972:IDR917504 INN851972:INN917504 IXJ851972:IXJ917504 JHF851972:JHF917504 JRB851972:JRB917504 KAX851972:KAX917504 KKT851972:KKT917504 KUP851972:KUP917504 LEL851972:LEL917504 LOH851972:LOH917504 LYD851972:LYD917504 MHZ851972:MHZ917504 MRV851972:MRV917504 NBR851972:NBR917504 NLN851972:NLN917504 NVJ851972:NVJ917504 OFF851972:OFF917504 OPB851972:OPB917504 OYX851972:OYX917504 PIT851972:PIT917504 PSP851972:PSP917504 QCL851972:QCL917504 QMH851972:QMH917504 QWD851972:QWD917504 RFZ851972:RFZ917504 RPV851972:RPV917504 RZR851972:RZR917504 SJN851972:SJN917504 STJ851972:STJ917504 TDF851972:TDF917504 TNB851972:TNB917504 TWX851972:TWX917504 UGT851972:UGT917504 UQP851972:UQP917504 VAL851972:VAL917504 VKH851972:VKH917504 VUD851972:VUD917504 WDZ851972:WDZ917504 WNV851972:WNV917504 WXR851972:WXR917504 BJ917508:BJ983040 LF917508:LF983040 VB917508:VB983040 AEX917508:AEX983040 AOT917508:AOT983040 AYP917508:AYP983040 BIL917508:BIL983040 BSH917508:BSH983040 CCD917508:CCD983040 CLZ917508:CLZ983040 CVV917508:CVV983040 DFR917508:DFR983040 DPN917508:DPN983040 DZJ917508:DZJ983040 EJF917508:EJF983040 ETB917508:ETB983040 FCX917508:FCX983040 FMT917508:FMT983040 FWP917508:FWP983040 GGL917508:GGL983040 GQH917508:GQH983040 HAD917508:HAD983040 HJZ917508:HJZ983040 HTV917508:HTV983040 IDR917508:IDR983040 INN917508:INN983040 IXJ917508:IXJ983040 JHF917508:JHF983040 JRB917508:JRB983040 KAX917508:KAX983040 KKT917508:KKT983040 KUP917508:KUP983040 LEL917508:LEL983040 LOH917508:LOH983040 LYD917508:LYD983040 MHZ917508:MHZ983040 MRV917508:MRV983040 NBR917508:NBR983040 NLN917508:NLN983040 NVJ917508:NVJ983040 OFF917508:OFF983040 OPB917508:OPB983040 OYX917508:OYX983040 PIT917508:PIT983040 PSP917508:PSP983040 QCL917508:QCL983040 QMH917508:QMH983040 QWD917508:QWD983040 RFZ917508:RFZ983040 RPV917508:RPV983040 RZR917508:RZR983040 SJN917508:SJN983040 STJ917508:STJ983040 TDF917508:TDF983040 TNB917508:TNB983040 TWX917508:TWX983040 UGT917508:UGT983040 UQP917508:UQP983040 VAL917508:VAL983040 VKH917508:VKH983040 VUD917508:VUD983040 WDZ917508:WDZ983040 WNV917508:WNV983040 WXR917508:WXR983040 BJ983044:BJ1048576 LF983044:LF1048576 VB983044:VB1048576 AEX983044:AEX1048576 AOT983044:AOT1048576 AYP983044:AYP1048576 BIL983044:BIL1048576 BSH983044:BSH1048576 CCD983044:CCD1048576 CLZ983044:CLZ1048576 CVV983044:CVV1048576 DFR983044:DFR1048576 DPN983044:DPN1048576 DZJ983044:DZJ1048576 EJF983044:EJF1048576 ETB983044:ETB1048576 FCX983044:FCX1048576 FMT983044:FMT1048576 FWP983044:FWP1048576 GGL983044:GGL1048576 GQH983044:GQH1048576 HAD983044:HAD1048576 HJZ983044:HJZ1048576 HTV983044:HTV1048576 IDR983044:IDR1048576 INN983044:INN1048576 IXJ983044:IXJ1048576 JHF983044:JHF1048576 JRB983044:JRB1048576 KAX983044:KAX1048576 KKT983044:KKT1048576 KUP983044:KUP1048576 LEL983044:LEL1048576 LOH983044:LOH1048576 LYD983044:LYD1048576 MHZ983044:MHZ1048576 MRV983044:MRV1048576 NBR983044:NBR1048576 NLN983044:NLN1048576 NVJ983044:NVJ1048576 OFF983044:OFF1048576 OPB983044:OPB1048576 OYX983044:OYX1048576 PIT983044:PIT1048576 PSP983044:PSP1048576 QCL983044:QCL1048576 QMH983044:QMH1048576 QWD983044:QWD1048576 RFZ983044:RFZ1048576 RPV983044:RPV1048576 RZR983044:RZR1048576 SJN983044:SJN1048576 STJ983044:STJ1048576 TDF983044:TDF1048576 TNB983044:TNB1048576 TWX983044:TWX1048576 UGT983044:UGT1048576 UQP983044:UQP1048576 VAL983044:VAL1048576 VKH983044:VKH1048576 VUD983044:VUD1048576 WDZ983044:WDZ1048576 WNV983044:WNV1048576 BJ4:BJ65536">
      <formula1>YesNo2</formula1>
    </dataValidation>
    <dataValidation type="list" showInputMessage="1" showErrorMessage="1" promptTitle="Reasons for dropout" prompt="Were the reasons for dropout similar across groups?" sqref="WXQ983044:WXQ1048576 LE4:LE65536 VA4:VA65536 AEW4:AEW65536 AOS4:AOS65536 AYO4:AYO65536 BIK4:BIK65536 BSG4:BSG65536 CCC4:CCC65536 CLY4:CLY65536 CVU4:CVU65536 DFQ4:DFQ65536 DPM4:DPM65536 DZI4:DZI65536 EJE4:EJE65536 ETA4:ETA65536 FCW4:FCW65536 FMS4:FMS65536 FWO4:FWO65536 GGK4:GGK65536 GQG4:GQG65536 HAC4:HAC65536 HJY4:HJY65536 HTU4:HTU65536 IDQ4:IDQ65536 INM4:INM65536 IXI4:IXI65536 JHE4:JHE65536 JRA4:JRA65536 KAW4:KAW65536 KKS4:KKS65536 KUO4:KUO65536 LEK4:LEK65536 LOG4:LOG65536 LYC4:LYC65536 MHY4:MHY65536 MRU4:MRU65536 NBQ4:NBQ65536 NLM4:NLM65536 NVI4:NVI65536 OFE4:OFE65536 OPA4:OPA65536 OYW4:OYW65536 PIS4:PIS65536 PSO4:PSO65536 QCK4:QCK65536 QMG4:QMG65536 QWC4:QWC65536 RFY4:RFY65536 RPU4:RPU65536 RZQ4:RZQ65536 SJM4:SJM65536 STI4:STI65536 TDE4:TDE65536 TNA4:TNA65536 TWW4:TWW65536 UGS4:UGS65536 UQO4:UQO65536 VAK4:VAK65536 VKG4:VKG65536 VUC4:VUC65536 WDY4:WDY65536 WNU4:WNU65536 WXQ4:WXQ65536 BI65540:BI131072 LE65540:LE131072 VA65540:VA131072 AEW65540:AEW131072 AOS65540:AOS131072 AYO65540:AYO131072 BIK65540:BIK131072 BSG65540:BSG131072 CCC65540:CCC131072 CLY65540:CLY131072 CVU65540:CVU131072 DFQ65540:DFQ131072 DPM65540:DPM131072 DZI65540:DZI131072 EJE65540:EJE131072 ETA65540:ETA131072 FCW65540:FCW131072 FMS65540:FMS131072 FWO65540:FWO131072 GGK65540:GGK131072 GQG65540:GQG131072 HAC65540:HAC131072 HJY65540:HJY131072 HTU65540:HTU131072 IDQ65540:IDQ131072 INM65540:INM131072 IXI65540:IXI131072 JHE65540:JHE131072 JRA65540:JRA131072 KAW65540:KAW131072 KKS65540:KKS131072 KUO65540:KUO131072 LEK65540:LEK131072 LOG65540:LOG131072 LYC65540:LYC131072 MHY65540:MHY131072 MRU65540:MRU131072 NBQ65540:NBQ131072 NLM65540:NLM131072 NVI65540:NVI131072 OFE65540:OFE131072 OPA65540:OPA131072 OYW65540:OYW131072 PIS65540:PIS131072 PSO65540:PSO131072 QCK65540:QCK131072 QMG65540:QMG131072 QWC65540:QWC131072 RFY65540:RFY131072 RPU65540:RPU131072 RZQ65540:RZQ131072 SJM65540:SJM131072 STI65540:STI131072 TDE65540:TDE131072 TNA65540:TNA131072 TWW65540:TWW131072 UGS65540:UGS131072 UQO65540:UQO131072 VAK65540:VAK131072 VKG65540:VKG131072 VUC65540:VUC131072 WDY65540:WDY131072 WNU65540:WNU131072 WXQ65540:WXQ131072 BI131076:BI196608 LE131076:LE196608 VA131076:VA196608 AEW131076:AEW196608 AOS131076:AOS196608 AYO131076:AYO196608 BIK131076:BIK196608 BSG131076:BSG196608 CCC131076:CCC196608 CLY131076:CLY196608 CVU131076:CVU196608 DFQ131076:DFQ196608 DPM131076:DPM196608 DZI131076:DZI196608 EJE131076:EJE196608 ETA131076:ETA196608 FCW131076:FCW196608 FMS131076:FMS196608 FWO131076:FWO196608 GGK131076:GGK196608 GQG131076:GQG196608 HAC131076:HAC196608 HJY131076:HJY196608 HTU131076:HTU196608 IDQ131076:IDQ196608 INM131076:INM196608 IXI131076:IXI196608 JHE131076:JHE196608 JRA131076:JRA196608 KAW131076:KAW196608 KKS131076:KKS196608 KUO131076:KUO196608 LEK131076:LEK196608 LOG131076:LOG196608 LYC131076:LYC196608 MHY131076:MHY196608 MRU131076:MRU196608 NBQ131076:NBQ196608 NLM131076:NLM196608 NVI131076:NVI196608 OFE131076:OFE196608 OPA131076:OPA196608 OYW131076:OYW196608 PIS131076:PIS196608 PSO131076:PSO196608 QCK131076:QCK196608 QMG131076:QMG196608 QWC131076:QWC196608 RFY131076:RFY196608 RPU131076:RPU196608 RZQ131076:RZQ196608 SJM131076:SJM196608 STI131076:STI196608 TDE131076:TDE196608 TNA131076:TNA196608 TWW131076:TWW196608 UGS131076:UGS196608 UQO131076:UQO196608 VAK131076:VAK196608 VKG131076:VKG196608 VUC131076:VUC196608 WDY131076:WDY196608 WNU131076:WNU196608 WXQ131076:WXQ196608 BI196612:BI262144 LE196612:LE262144 VA196612:VA262144 AEW196612:AEW262144 AOS196612:AOS262144 AYO196612:AYO262144 BIK196612:BIK262144 BSG196612:BSG262144 CCC196612:CCC262144 CLY196612:CLY262144 CVU196612:CVU262144 DFQ196612:DFQ262144 DPM196612:DPM262144 DZI196612:DZI262144 EJE196612:EJE262144 ETA196612:ETA262144 FCW196612:FCW262144 FMS196612:FMS262144 FWO196612:FWO262144 GGK196612:GGK262144 GQG196612:GQG262144 HAC196612:HAC262144 HJY196612:HJY262144 HTU196612:HTU262144 IDQ196612:IDQ262144 INM196612:INM262144 IXI196612:IXI262144 JHE196612:JHE262144 JRA196612:JRA262144 KAW196612:KAW262144 KKS196612:KKS262144 KUO196612:KUO262144 LEK196612:LEK262144 LOG196612:LOG262144 LYC196612:LYC262144 MHY196612:MHY262144 MRU196612:MRU262144 NBQ196612:NBQ262144 NLM196612:NLM262144 NVI196612:NVI262144 OFE196612:OFE262144 OPA196612:OPA262144 OYW196612:OYW262144 PIS196612:PIS262144 PSO196612:PSO262144 QCK196612:QCK262144 QMG196612:QMG262144 QWC196612:QWC262144 RFY196612:RFY262144 RPU196612:RPU262144 RZQ196612:RZQ262144 SJM196612:SJM262144 STI196612:STI262144 TDE196612:TDE262144 TNA196612:TNA262144 TWW196612:TWW262144 UGS196612:UGS262144 UQO196612:UQO262144 VAK196612:VAK262144 VKG196612:VKG262144 VUC196612:VUC262144 WDY196612:WDY262144 WNU196612:WNU262144 WXQ196612:WXQ262144 BI262148:BI327680 LE262148:LE327680 VA262148:VA327680 AEW262148:AEW327680 AOS262148:AOS327680 AYO262148:AYO327680 BIK262148:BIK327680 BSG262148:BSG327680 CCC262148:CCC327680 CLY262148:CLY327680 CVU262148:CVU327680 DFQ262148:DFQ327680 DPM262148:DPM327680 DZI262148:DZI327680 EJE262148:EJE327680 ETA262148:ETA327680 FCW262148:FCW327680 FMS262148:FMS327680 FWO262148:FWO327680 GGK262148:GGK327680 GQG262148:GQG327680 HAC262148:HAC327680 HJY262148:HJY327680 HTU262148:HTU327680 IDQ262148:IDQ327680 INM262148:INM327680 IXI262148:IXI327680 JHE262148:JHE327680 JRA262148:JRA327680 KAW262148:KAW327680 KKS262148:KKS327680 KUO262148:KUO327680 LEK262148:LEK327680 LOG262148:LOG327680 LYC262148:LYC327680 MHY262148:MHY327680 MRU262148:MRU327680 NBQ262148:NBQ327680 NLM262148:NLM327680 NVI262148:NVI327680 OFE262148:OFE327680 OPA262148:OPA327680 OYW262148:OYW327680 PIS262148:PIS327680 PSO262148:PSO327680 QCK262148:QCK327680 QMG262148:QMG327680 QWC262148:QWC327680 RFY262148:RFY327680 RPU262148:RPU327680 RZQ262148:RZQ327680 SJM262148:SJM327680 STI262148:STI327680 TDE262148:TDE327680 TNA262148:TNA327680 TWW262148:TWW327680 UGS262148:UGS327680 UQO262148:UQO327680 VAK262148:VAK327680 VKG262148:VKG327680 VUC262148:VUC327680 WDY262148:WDY327680 WNU262148:WNU327680 WXQ262148:WXQ327680 BI327684:BI393216 LE327684:LE393216 VA327684:VA393216 AEW327684:AEW393216 AOS327684:AOS393216 AYO327684:AYO393216 BIK327684:BIK393216 BSG327684:BSG393216 CCC327684:CCC393216 CLY327684:CLY393216 CVU327684:CVU393216 DFQ327684:DFQ393216 DPM327684:DPM393216 DZI327684:DZI393216 EJE327684:EJE393216 ETA327684:ETA393216 FCW327684:FCW393216 FMS327684:FMS393216 FWO327684:FWO393216 GGK327684:GGK393216 GQG327684:GQG393216 HAC327684:HAC393216 HJY327684:HJY393216 HTU327684:HTU393216 IDQ327684:IDQ393216 INM327684:INM393216 IXI327684:IXI393216 JHE327684:JHE393216 JRA327684:JRA393216 KAW327684:KAW393216 KKS327684:KKS393216 KUO327684:KUO393216 LEK327684:LEK393216 LOG327684:LOG393216 LYC327684:LYC393216 MHY327684:MHY393216 MRU327684:MRU393216 NBQ327684:NBQ393216 NLM327684:NLM393216 NVI327684:NVI393216 OFE327684:OFE393216 OPA327684:OPA393216 OYW327684:OYW393216 PIS327684:PIS393216 PSO327684:PSO393216 QCK327684:QCK393216 QMG327684:QMG393216 QWC327684:QWC393216 RFY327684:RFY393216 RPU327684:RPU393216 RZQ327684:RZQ393216 SJM327684:SJM393216 STI327684:STI393216 TDE327684:TDE393216 TNA327684:TNA393216 TWW327684:TWW393216 UGS327684:UGS393216 UQO327684:UQO393216 VAK327684:VAK393216 VKG327684:VKG393216 VUC327684:VUC393216 WDY327684:WDY393216 WNU327684:WNU393216 WXQ327684:WXQ393216 BI393220:BI458752 LE393220:LE458752 VA393220:VA458752 AEW393220:AEW458752 AOS393220:AOS458752 AYO393220:AYO458752 BIK393220:BIK458752 BSG393220:BSG458752 CCC393220:CCC458752 CLY393220:CLY458752 CVU393220:CVU458752 DFQ393220:DFQ458752 DPM393220:DPM458752 DZI393220:DZI458752 EJE393220:EJE458752 ETA393220:ETA458752 FCW393220:FCW458752 FMS393220:FMS458752 FWO393220:FWO458752 GGK393220:GGK458752 GQG393220:GQG458752 HAC393220:HAC458752 HJY393220:HJY458752 HTU393220:HTU458752 IDQ393220:IDQ458752 INM393220:INM458752 IXI393220:IXI458752 JHE393220:JHE458752 JRA393220:JRA458752 KAW393220:KAW458752 KKS393220:KKS458752 KUO393220:KUO458752 LEK393220:LEK458752 LOG393220:LOG458752 LYC393220:LYC458752 MHY393220:MHY458752 MRU393220:MRU458752 NBQ393220:NBQ458752 NLM393220:NLM458752 NVI393220:NVI458752 OFE393220:OFE458752 OPA393220:OPA458752 OYW393220:OYW458752 PIS393220:PIS458752 PSO393220:PSO458752 QCK393220:QCK458752 QMG393220:QMG458752 QWC393220:QWC458752 RFY393220:RFY458752 RPU393220:RPU458752 RZQ393220:RZQ458752 SJM393220:SJM458752 STI393220:STI458752 TDE393220:TDE458752 TNA393220:TNA458752 TWW393220:TWW458752 UGS393220:UGS458752 UQO393220:UQO458752 VAK393220:VAK458752 VKG393220:VKG458752 VUC393220:VUC458752 WDY393220:WDY458752 WNU393220:WNU458752 WXQ393220:WXQ458752 BI458756:BI524288 LE458756:LE524288 VA458756:VA524288 AEW458756:AEW524288 AOS458756:AOS524288 AYO458756:AYO524288 BIK458756:BIK524288 BSG458756:BSG524288 CCC458756:CCC524288 CLY458756:CLY524288 CVU458756:CVU524288 DFQ458756:DFQ524288 DPM458756:DPM524288 DZI458756:DZI524288 EJE458756:EJE524288 ETA458756:ETA524288 FCW458756:FCW524288 FMS458756:FMS524288 FWO458756:FWO524288 GGK458756:GGK524288 GQG458756:GQG524288 HAC458756:HAC524288 HJY458756:HJY524288 HTU458756:HTU524288 IDQ458756:IDQ524288 INM458756:INM524288 IXI458756:IXI524288 JHE458756:JHE524288 JRA458756:JRA524288 KAW458756:KAW524288 KKS458756:KKS524288 KUO458756:KUO524288 LEK458756:LEK524288 LOG458756:LOG524288 LYC458756:LYC524288 MHY458756:MHY524288 MRU458756:MRU524288 NBQ458756:NBQ524288 NLM458756:NLM524288 NVI458756:NVI524288 OFE458756:OFE524288 OPA458756:OPA524288 OYW458756:OYW524288 PIS458756:PIS524288 PSO458756:PSO524288 QCK458756:QCK524288 QMG458756:QMG524288 QWC458756:QWC524288 RFY458756:RFY524288 RPU458756:RPU524288 RZQ458756:RZQ524288 SJM458756:SJM524288 STI458756:STI524288 TDE458756:TDE524288 TNA458756:TNA524288 TWW458756:TWW524288 UGS458756:UGS524288 UQO458756:UQO524288 VAK458756:VAK524288 VKG458756:VKG524288 VUC458756:VUC524288 WDY458756:WDY524288 WNU458756:WNU524288 WXQ458756:WXQ524288 BI524292:BI589824 LE524292:LE589824 VA524292:VA589824 AEW524292:AEW589824 AOS524292:AOS589824 AYO524292:AYO589824 BIK524292:BIK589824 BSG524292:BSG589824 CCC524292:CCC589824 CLY524292:CLY589824 CVU524292:CVU589824 DFQ524292:DFQ589824 DPM524292:DPM589824 DZI524292:DZI589824 EJE524292:EJE589824 ETA524292:ETA589824 FCW524292:FCW589824 FMS524292:FMS589824 FWO524292:FWO589824 GGK524292:GGK589824 GQG524292:GQG589824 HAC524292:HAC589824 HJY524292:HJY589824 HTU524292:HTU589824 IDQ524292:IDQ589824 INM524292:INM589824 IXI524292:IXI589824 JHE524292:JHE589824 JRA524292:JRA589824 KAW524292:KAW589824 KKS524292:KKS589824 KUO524292:KUO589824 LEK524292:LEK589824 LOG524292:LOG589824 LYC524292:LYC589824 MHY524292:MHY589824 MRU524292:MRU589824 NBQ524292:NBQ589824 NLM524292:NLM589824 NVI524292:NVI589824 OFE524292:OFE589824 OPA524292:OPA589824 OYW524292:OYW589824 PIS524292:PIS589824 PSO524292:PSO589824 QCK524292:QCK589824 QMG524292:QMG589824 QWC524292:QWC589824 RFY524292:RFY589824 RPU524292:RPU589824 RZQ524292:RZQ589824 SJM524292:SJM589824 STI524292:STI589824 TDE524292:TDE589824 TNA524292:TNA589824 TWW524292:TWW589824 UGS524292:UGS589824 UQO524292:UQO589824 VAK524292:VAK589824 VKG524292:VKG589824 VUC524292:VUC589824 WDY524292:WDY589824 WNU524292:WNU589824 WXQ524292:WXQ589824 BI589828:BI655360 LE589828:LE655360 VA589828:VA655360 AEW589828:AEW655360 AOS589828:AOS655360 AYO589828:AYO655360 BIK589828:BIK655360 BSG589828:BSG655360 CCC589828:CCC655360 CLY589828:CLY655360 CVU589828:CVU655360 DFQ589828:DFQ655360 DPM589828:DPM655360 DZI589828:DZI655360 EJE589828:EJE655360 ETA589828:ETA655360 FCW589828:FCW655360 FMS589828:FMS655360 FWO589828:FWO655360 GGK589828:GGK655360 GQG589828:GQG655360 HAC589828:HAC655360 HJY589828:HJY655360 HTU589828:HTU655360 IDQ589828:IDQ655360 INM589828:INM655360 IXI589828:IXI655360 JHE589828:JHE655360 JRA589828:JRA655360 KAW589828:KAW655360 KKS589828:KKS655360 KUO589828:KUO655360 LEK589828:LEK655360 LOG589828:LOG655360 LYC589828:LYC655360 MHY589828:MHY655360 MRU589828:MRU655360 NBQ589828:NBQ655360 NLM589828:NLM655360 NVI589828:NVI655360 OFE589828:OFE655360 OPA589828:OPA655360 OYW589828:OYW655360 PIS589828:PIS655360 PSO589828:PSO655360 QCK589828:QCK655360 QMG589828:QMG655360 QWC589828:QWC655360 RFY589828:RFY655360 RPU589828:RPU655360 RZQ589828:RZQ655360 SJM589828:SJM655360 STI589828:STI655360 TDE589828:TDE655360 TNA589828:TNA655360 TWW589828:TWW655360 UGS589828:UGS655360 UQO589828:UQO655360 VAK589828:VAK655360 VKG589828:VKG655360 VUC589828:VUC655360 WDY589828:WDY655360 WNU589828:WNU655360 WXQ589828:WXQ655360 BI655364:BI720896 LE655364:LE720896 VA655364:VA720896 AEW655364:AEW720896 AOS655364:AOS720896 AYO655364:AYO720896 BIK655364:BIK720896 BSG655364:BSG720896 CCC655364:CCC720896 CLY655364:CLY720896 CVU655364:CVU720896 DFQ655364:DFQ720896 DPM655364:DPM720896 DZI655364:DZI720896 EJE655364:EJE720896 ETA655364:ETA720896 FCW655364:FCW720896 FMS655364:FMS720896 FWO655364:FWO720896 GGK655364:GGK720896 GQG655364:GQG720896 HAC655364:HAC720896 HJY655364:HJY720896 HTU655364:HTU720896 IDQ655364:IDQ720896 INM655364:INM720896 IXI655364:IXI720896 JHE655364:JHE720896 JRA655364:JRA720896 KAW655364:KAW720896 KKS655364:KKS720896 KUO655364:KUO720896 LEK655364:LEK720896 LOG655364:LOG720896 LYC655364:LYC720896 MHY655364:MHY720896 MRU655364:MRU720896 NBQ655364:NBQ720896 NLM655364:NLM720896 NVI655364:NVI720896 OFE655364:OFE720896 OPA655364:OPA720896 OYW655364:OYW720896 PIS655364:PIS720896 PSO655364:PSO720896 QCK655364:QCK720896 QMG655364:QMG720896 QWC655364:QWC720896 RFY655364:RFY720896 RPU655364:RPU720896 RZQ655364:RZQ720896 SJM655364:SJM720896 STI655364:STI720896 TDE655364:TDE720896 TNA655364:TNA720896 TWW655364:TWW720896 UGS655364:UGS720896 UQO655364:UQO720896 VAK655364:VAK720896 VKG655364:VKG720896 VUC655364:VUC720896 WDY655364:WDY720896 WNU655364:WNU720896 WXQ655364:WXQ720896 BI720900:BI786432 LE720900:LE786432 VA720900:VA786432 AEW720900:AEW786432 AOS720900:AOS786432 AYO720900:AYO786432 BIK720900:BIK786432 BSG720900:BSG786432 CCC720900:CCC786432 CLY720900:CLY786432 CVU720900:CVU786432 DFQ720900:DFQ786432 DPM720900:DPM786432 DZI720900:DZI786432 EJE720900:EJE786432 ETA720900:ETA786432 FCW720900:FCW786432 FMS720900:FMS786432 FWO720900:FWO786432 GGK720900:GGK786432 GQG720900:GQG786432 HAC720900:HAC786432 HJY720900:HJY786432 HTU720900:HTU786432 IDQ720900:IDQ786432 INM720900:INM786432 IXI720900:IXI786432 JHE720900:JHE786432 JRA720900:JRA786432 KAW720900:KAW786432 KKS720900:KKS786432 KUO720900:KUO786432 LEK720900:LEK786432 LOG720900:LOG786432 LYC720900:LYC786432 MHY720900:MHY786432 MRU720900:MRU786432 NBQ720900:NBQ786432 NLM720900:NLM786432 NVI720900:NVI786432 OFE720900:OFE786432 OPA720900:OPA786432 OYW720900:OYW786432 PIS720900:PIS786432 PSO720900:PSO786432 QCK720900:QCK786432 QMG720900:QMG786432 QWC720900:QWC786432 RFY720900:RFY786432 RPU720900:RPU786432 RZQ720900:RZQ786432 SJM720900:SJM786432 STI720900:STI786432 TDE720900:TDE786432 TNA720900:TNA786432 TWW720900:TWW786432 UGS720900:UGS786432 UQO720900:UQO786432 VAK720900:VAK786432 VKG720900:VKG786432 VUC720900:VUC786432 WDY720900:WDY786432 WNU720900:WNU786432 WXQ720900:WXQ786432 BI786436:BI851968 LE786436:LE851968 VA786436:VA851968 AEW786436:AEW851968 AOS786436:AOS851968 AYO786436:AYO851968 BIK786436:BIK851968 BSG786436:BSG851968 CCC786436:CCC851968 CLY786436:CLY851968 CVU786436:CVU851968 DFQ786436:DFQ851968 DPM786436:DPM851968 DZI786436:DZI851968 EJE786436:EJE851968 ETA786436:ETA851968 FCW786436:FCW851968 FMS786436:FMS851968 FWO786436:FWO851968 GGK786436:GGK851968 GQG786436:GQG851968 HAC786436:HAC851968 HJY786436:HJY851968 HTU786436:HTU851968 IDQ786436:IDQ851968 INM786436:INM851968 IXI786436:IXI851968 JHE786436:JHE851968 JRA786436:JRA851968 KAW786436:KAW851968 KKS786436:KKS851968 KUO786436:KUO851968 LEK786436:LEK851968 LOG786436:LOG851968 LYC786436:LYC851968 MHY786436:MHY851968 MRU786436:MRU851968 NBQ786436:NBQ851968 NLM786436:NLM851968 NVI786436:NVI851968 OFE786436:OFE851968 OPA786436:OPA851968 OYW786436:OYW851968 PIS786436:PIS851968 PSO786436:PSO851968 QCK786436:QCK851968 QMG786436:QMG851968 QWC786436:QWC851968 RFY786436:RFY851968 RPU786436:RPU851968 RZQ786436:RZQ851968 SJM786436:SJM851968 STI786436:STI851968 TDE786436:TDE851968 TNA786436:TNA851968 TWW786436:TWW851968 UGS786436:UGS851968 UQO786436:UQO851968 VAK786436:VAK851968 VKG786436:VKG851968 VUC786436:VUC851968 WDY786436:WDY851968 WNU786436:WNU851968 WXQ786436:WXQ851968 BI851972:BI917504 LE851972:LE917504 VA851972:VA917504 AEW851972:AEW917504 AOS851972:AOS917504 AYO851972:AYO917504 BIK851972:BIK917504 BSG851972:BSG917504 CCC851972:CCC917504 CLY851972:CLY917504 CVU851972:CVU917504 DFQ851972:DFQ917504 DPM851972:DPM917504 DZI851972:DZI917504 EJE851972:EJE917504 ETA851972:ETA917504 FCW851972:FCW917504 FMS851972:FMS917504 FWO851972:FWO917504 GGK851972:GGK917504 GQG851972:GQG917504 HAC851972:HAC917504 HJY851972:HJY917504 HTU851972:HTU917504 IDQ851972:IDQ917504 INM851972:INM917504 IXI851972:IXI917504 JHE851972:JHE917504 JRA851972:JRA917504 KAW851972:KAW917504 KKS851972:KKS917504 KUO851972:KUO917504 LEK851972:LEK917504 LOG851972:LOG917504 LYC851972:LYC917504 MHY851972:MHY917504 MRU851972:MRU917504 NBQ851972:NBQ917504 NLM851972:NLM917504 NVI851972:NVI917504 OFE851972:OFE917504 OPA851972:OPA917504 OYW851972:OYW917504 PIS851972:PIS917504 PSO851972:PSO917504 QCK851972:QCK917504 QMG851972:QMG917504 QWC851972:QWC917504 RFY851972:RFY917504 RPU851972:RPU917504 RZQ851972:RZQ917504 SJM851972:SJM917504 STI851972:STI917504 TDE851972:TDE917504 TNA851972:TNA917504 TWW851972:TWW917504 UGS851972:UGS917504 UQO851972:UQO917504 VAK851972:VAK917504 VKG851972:VKG917504 VUC851972:VUC917504 WDY851972:WDY917504 WNU851972:WNU917504 WXQ851972:WXQ917504 BI917508:BI983040 LE917508:LE983040 VA917508:VA983040 AEW917508:AEW983040 AOS917508:AOS983040 AYO917508:AYO983040 BIK917508:BIK983040 BSG917508:BSG983040 CCC917508:CCC983040 CLY917508:CLY983040 CVU917508:CVU983040 DFQ917508:DFQ983040 DPM917508:DPM983040 DZI917508:DZI983040 EJE917508:EJE983040 ETA917508:ETA983040 FCW917508:FCW983040 FMS917508:FMS983040 FWO917508:FWO983040 GGK917508:GGK983040 GQG917508:GQG983040 HAC917508:HAC983040 HJY917508:HJY983040 HTU917508:HTU983040 IDQ917508:IDQ983040 INM917508:INM983040 IXI917508:IXI983040 JHE917508:JHE983040 JRA917508:JRA983040 KAW917508:KAW983040 KKS917508:KKS983040 KUO917508:KUO983040 LEK917508:LEK983040 LOG917508:LOG983040 LYC917508:LYC983040 MHY917508:MHY983040 MRU917508:MRU983040 NBQ917508:NBQ983040 NLM917508:NLM983040 NVI917508:NVI983040 OFE917508:OFE983040 OPA917508:OPA983040 OYW917508:OYW983040 PIS917508:PIS983040 PSO917508:PSO983040 QCK917508:QCK983040 QMG917508:QMG983040 QWC917508:QWC983040 RFY917508:RFY983040 RPU917508:RPU983040 RZQ917508:RZQ983040 SJM917508:SJM983040 STI917508:STI983040 TDE917508:TDE983040 TNA917508:TNA983040 TWW917508:TWW983040 UGS917508:UGS983040 UQO917508:UQO983040 VAK917508:VAK983040 VKG917508:VKG983040 VUC917508:VUC983040 WDY917508:WDY983040 WNU917508:WNU983040 WXQ917508:WXQ983040 BI983044:BI1048576 LE983044:LE1048576 VA983044:VA1048576 AEW983044:AEW1048576 AOS983044:AOS1048576 AYO983044:AYO1048576 BIK983044:BIK1048576 BSG983044:BSG1048576 CCC983044:CCC1048576 CLY983044:CLY1048576 CVU983044:CVU1048576 DFQ983044:DFQ1048576 DPM983044:DPM1048576 DZI983044:DZI1048576 EJE983044:EJE1048576 ETA983044:ETA1048576 FCW983044:FCW1048576 FMS983044:FMS1048576 FWO983044:FWO1048576 GGK983044:GGK1048576 GQG983044:GQG1048576 HAC983044:HAC1048576 HJY983044:HJY1048576 HTU983044:HTU1048576 IDQ983044:IDQ1048576 INM983044:INM1048576 IXI983044:IXI1048576 JHE983044:JHE1048576 JRA983044:JRA1048576 KAW983044:KAW1048576 KKS983044:KKS1048576 KUO983044:KUO1048576 LEK983044:LEK1048576 LOG983044:LOG1048576 LYC983044:LYC1048576 MHY983044:MHY1048576 MRU983044:MRU1048576 NBQ983044:NBQ1048576 NLM983044:NLM1048576 NVI983044:NVI1048576 OFE983044:OFE1048576 OPA983044:OPA1048576 OYW983044:OYW1048576 PIS983044:PIS1048576 PSO983044:PSO1048576 QCK983044:QCK1048576 QMG983044:QMG1048576 QWC983044:QWC1048576 RFY983044:RFY1048576 RPU983044:RPU1048576 RZQ983044:RZQ1048576 SJM983044:SJM1048576 STI983044:STI1048576 TDE983044:TDE1048576 TNA983044:TNA1048576 TWW983044:TWW1048576 UGS983044:UGS1048576 UQO983044:UQO1048576 VAK983044:VAK1048576 VKG983044:VKG1048576 VUC983044:VUC1048576 WDY983044:WDY1048576 WNU983044:WNU1048576 BI4:BI65536">
      <formula1>YesNo2</formula1>
    </dataValidation>
    <dataValidation type="list" showInputMessage="1" showErrorMessage="1" promptTitle="Assessor blind" prompt="If the study included assessor-rated outcomes, were they blind?  If no relevant outcomes, enter 'N/A'." sqref="WXK983044:WXK1048576 KY4:KY65536 UU4:UU65536 AEQ4:AEQ65536 AOM4:AOM65536 AYI4:AYI65536 BIE4:BIE65536 BSA4:BSA65536 CBW4:CBW65536 CLS4:CLS65536 CVO4:CVO65536 DFK4:DFK65536 DPG4:DPG65536 DZC4:DZC65536 EIY4:EIY65536 ESU4:ESU65536 FCQ4:FCQ65536 FMM4:FMM65536 FWI4:FWI65536 GGE4:GGE65536 GQA4:GQA65536 GZW4:GZW65536 HJS4:HJS65536 HTO4:HTO65536 IDK4:IDK65536 ING4:ING65536 IXC4:IXC65536 JGY4:JGY65536 JQU4:JQU65536 KAQ4:KAQ65536 KKM4:KKM65536 KUI4:KUI65536 LEE4:LEE65536 LOA4:LOA65536 LXW4:LXW65536 MHS4:MHS65536 MRO4:MRO65536 NBK4:NBK65536 NLG4:NLG65536 NVC4:NVC65536 OEY4:OEY65536 OOU4:OOU65536 OYQ4:OYQ65536 PIM4:PIM65536 PSI4:PSI65536 QCE4:QCE65536 QMA4:QMA65536 QVW4:QVW65536 RFS4:RFS65536 RPO4:RPO65536 RZK4:RZK65536 SJG4:SJG65536 STC4:STC65536 TCY4:TCY65536 TMU4:TMU65536 TWQ4:TWQ65536 UGM4:UGM65536 UQI4:UQI65536 VAE4:VAE65536 VKA4:VKA65536 VTW4:VTW65536 WDS4:WDS65536 WNO4:WNO65536 WXK4:WXK65536 BC65540:BC131072 KY65540:KY131072 UU65540:UU131072 AEQ65540:AEQ131072 AOM65540:AOM131072 AYI65540:AYI131072 BIE65540:BIE131072 BSA65540:BSA131072 CBW65540:CBW131072 CLS65540:CLS131072 CVO65540:CVO131072 DFK65540:DFK131072 DPG65540:DPG131072 DZC65540:DZC131072 EIY65540:EIY131072 ESU65540:ESU131072 FCQ65540:FCQ131072 FMM65540:FMM131072 FWI65540:FWI131072 GGE65540:GGE131072 GQA65540:GQA131072 GZW65540:GZW131072 HJS65540:HJS131072 HTO65540:HTO131072 IDK65540:IDK131072 ING65540:ING131072 IXC65540:IXC131072 JGY65540:JGY131072 JQU65540:JQU131072 KAQ65540:KAQ131072 KKM65540:KKM131072 KUI65540:KUI131072 LEE65540:LEE131072 LOA65540:LOA131072 LXW65540:LXW131072 MHS65540:MHS131072 MRO65540:MRO131072 NBK65540:NBK131072 NLG65540:NLG131072 NVC65540:NVC131072 OEY65540:OEY131072 OOU65540:OOU131072 OYQ65540:OYQ131072 PIM65540:PIM131072 PSI65540:PSI131072 QCE65540:QCE131072 QMA65540:QMA131072 QVW65540:QVW131072 RFS65540:RFS131072 RPO65540:RPO131072 RZK65540:RZK131072 SJG65540:SJG131072 STC65540:STC131072 TCY65540:TCY131072 TMU65540:TMU131072 TWQ65540:TWQ131072 UGM65540:UGM131072 UQI65540:UQI131072 VAE65540:VAE131072 VKA65540:VKA131072 VTW65540:VTW131072 WDS65540:WDS131072 WNO65540:WNO131072 WXK65540:WXK131072 BC131076:BC196608 KY131076:KY196608 UU131076:UU196608 AEQ131076:AEQ196608 AOM131076:AOM196608 AYI131076:AYI196608 BIE131076:BIE196608 BSA131076:BSA196608 CBW131076:CBW196608 CLS131076:CLS196608 CVO131076:CVO196608 DFK131076:DFK196608 DPG131076:DPG196608 DZC131076:DZC196608 EIY131076:EIY196608 ESU131076:ESU196608 FCQ131076:FCQ196608 FMM131076:FMM196608 FWI131076:FWI196608 GGE131076:GGE196608 GQA131076:GQA196608 GZW131076:GZW196608 HJS131076:HJS196608 HTO131076:HTO196608 IDK131076:IDK196608 ING131076:ING196608 IXC131076:IXC196608 JGY131076:JGY196608 JQU131076:JQU196608 KAQ131076:KAQ196608 KKM131076:KKM196608 KUI131076:KUI196608 LEE131076:LEE196608 LOA131076:LOA196608 LXW131076:LXW196608 MHS131076:MHS196608 MRO131076:MRO196608 NBK131076:NBK196608 NLG131076:NLG196608 NVC131076:NVC196608 OEY131076:OEY196608 OOU131076:OOU196608 OYQ131076:OYQ196608 PIM131076:PIM196608 PSI131076:PSI196608 QCE131076:QCE196608 QMA131076:QMA196608 QVW131076:QVW196608 RFS131076:RFS196608 RPO131076:RPO196608 RZK131076:RZK196608 SJG131076:SJG196608 STC131076:STC196608 TCY131076:TCY196608 TMU131076:TMU196608 TWQ131076:TWQ196608 UGM131076:UGM196608 UQI131076:UQI196608 VAE131076:VAE196608 VKA131076:VKA196608 VTW131076:VTW196608 WDS131076:WDS196608 WNO131076:WNO196608 WXK131076:WXK196608 BC196612:BC262144 KY196612:KY262144 UU196612:UU262144 AEQ196612:AEQ262144 AOM196612:AOM262144 AYI196612:AYI262144 BIE196612:BIE262144 BSA196612:BSA262144 CBW196612:CBW262144 CLS196612:CLS262144 CVO196612:CVO262144 DFK196612:DFK262144 DPG196612:DPG262144 DZC196612:DZC262144 EIY196612:EIY262144 ESU196612:ESU262144 FCQ196612:FCQ262144 FMM196612:FMM262144 FWI196612:FWI262144 GGE196612:GGE262144 GQA196612:GQA262144 GZW196612:GZW262144 HJS196612:HJS262144 HTO196612:HTO262144 IDK196612:IDK262144 ING196612:ING262144 IXC196612:IXC262144 JGY196612:JGY262144 JQU196612:JQU262144 KAQ196612:KAQ262144 KKM196612:KKM262144 KUI196612:KUI262144 LEE196612:LEE262144 LOA196612:LOA262144 LXW196612:LXW262144 MHS196612:MHS262144 MRO196612:MRO262144 NBK196612:NBK262144 NLG196612:NLG262144 NVC196612:NVC262144 OEY196612:OEY262144 OOU196612:OOU262144 OYQ196612:OYQ262144 PIM196612:PIM262144 PSI196612:PSI262144 QCE196612:QCE262144 QMA196612:QMA262144 QVW196612:QVW262144 RFS196612:RFS262144 RPO196612:RPO262144 RZK196612:RZK262144 SJG196612:SJG262144 STC196612:STC262144 TCY196612:TCY262144 TMU196612:TMU262144 TWQ196612:TWQ262144 UGM196612:UGM262144 UQI196612:UQI262144 VAE196612:VAE262144 VKA196612:VKA262144 VTW196612:VTW262144 WDS196612:WDS262144 WNO196612:WNO262144 WXK196612:WXK262144 BC262148:BC327680 KY262148:KY327680 UU262148:UU327680 AEQ262148:AEQ327680 AOM262148:AOM327680 AYI262148:AYI327680 BIE262148:BIE327680 BSA262148:BSA327680 CBW262148:CBW327680 CLS262148:CLS327680 CVO262148:CVO327680 DFK262148:DFK327680 DPG262148:DPG327680 DZC262148:DZC327680 EIY262148:EIY327680 ESU262148:ESU327680 FCQ262148:FCQ327680 FMM262148:FMM327680 FWI262148:FWI327680 GGE262148:GGE327680 GQA262148:GQA327680 GZW262148:GZW327680 HJS262148:HJS327680 HTO262148:HTO327680 IDK262148:IDK327680 ING262148:ING327680 IXC262148:IXC327680 JGY262148:JGY327680 JQU262148:JQU327680 KAQ262148:KAQ327680 KKM262148:KKM327680 KUI262148:KUI327680 LEE262148:LEE327680 LOA262148:LOA327680 LXW262148:LXW327680 MHS262148:MHS327680 MRO262148:MRO327680 NBK262148:NBK327680 NLG262148:NLG327680 NVC262148:NVC327680 OEY262148:OEY327680 OOU262148:OOU327680 OYQ262148:OYQ327680 PIM262148:PIM327680 PSI262148:PSI327680 QCE262148:QCE327680 QMA262148:QMA327680 QVW262148:QVW327680 RFS262148:RFS327680 RPO262148:RPO327680 RZK262148:RZK327680 SJG262148:SJG327680 STC262148:STC327680 TCY262148:TCY327680 TMU262148:TMU327680 TWQ262148:TWQ327680 UGM262148:UGM327680 UQI262148:UQI327680 VAE262148:VAE327680 VKA262148:VKA327680 VTW262148:VTW327680 WDS262148:WDS327680 WNO262148:WNO327680 WXK262148:WXK327680 BC327684:BC393216 KY327684:KY393216 UU327684:UU393216 AEQ327684:AEQ393216 AOM327684:AOM393216 AYI327684:AYI393216 BIE327684:BIE393216 BSA327684:BSA393216 CBW327684:CBW393216 CLS327684:CLS393216 CVO327684:CVO393216 DFK327684:DFK393216 DPG327684:DPG393216 DZC327684:DZC393216 EIY327684:EIY393216 ESU327684:ESU393216 FCQ327684:FCQ393216 FMM327684:FMM393216 FWI327684:FWI393216 GGE327684:GGE393216 GQA327684:GQA393216 GZW327684:GZW393216 HJS327684:HJS393216 HTO327684:HTO393216 IDK327684:IDK393216 ING327684:ING393216 IXC327684:IXC393216 JGY327684:JGY393216 JQU327684:JQU393216 KAQ327684:KAQ393216 KKM327684:KKM393216 KUI327684:KUI393216 LEE327684:LEE393216 LOA327684:LOA393216 LXW327684:LXW393216 MHS327684:MHS393216 MRO327684:MRO393216 NBK327684:NBK393216 NLG327684:NLG393216 NVC327684:NVC393216 OEY327684:OEY393216 OOU327684:OOU393216 OYQ327684:OYQ393216 PIM327684:PIM393216 PSI327684:PSI393216 QCE327684:QCE393216 QMA327684:QMA393216 QVW327684:QVW393216 RFS327684:RFS393216 RPO327684:RPO393216 RZK327684:RZK393216 SJG327684:SJG393216 STC327684:STC393216 TCY327684:TCY393216 TMU327684:TMU393216 TWQ327684:TWQ393216 UGM327684:UGM393216 UQI327684:UQI393216 VAE327684:VAE393216 VKA327684:VKA393216 VTW327684:VTW393216 WDS327684:WDS393216 WNO327684:WNO393216 WXK327684:WXK393216 BC393220:BC458752 KY393220:KY458752 UU393220:UU458752 AEQ393220:AEQ458752 AOM393220:AOM458752 AYI393220:AYI458752 BIE393220:BIE458752 BSA393220:BSA458752 CBW393220:CBW458752 CLS393220:CLS458752 CVO393220:CVO458752 DFK393220:DFK458752 DPG393220:DPG458752 DZC393220:DZC458752 EIY393220:EIY458752 ESU393220:ESU458752 FCQ393220:FCQ458752 FMM393220:FMM458752 FWI393220:FWI458752 GGE393220:GGE458752 GQA393220:GQA458752 GZW393220:GZW458752 HJS393220:HJS458752 HTO393220:HTO458752 IDK393220:IDK458752 ING393220:ING458752 IXC393220:IXC458752 JGY393220:JGY458752 JQU393220:JQU458752 KAQ393220:KAQ458752 KKM393220:KKM458752 KUI393220:KUI458752 LEE393220:LEE458752 LOA393220:LOA458752 LXW393220:LXW458752 MHS393220:MHS458752 MRO393220:MRO458752 NBK393220:NBK458752 NLG393220:NLG458752 NVC393220:NVC458752 OEY393220:OEY458752 OOU393220:OOU458752 OYQ393220:OYQ458752 PIM393220:PIM458752 PSI393220:PSI458752 QCE393220:QCE458752 QMA393220:QMA458752 QVW393220:QVW458752 RFS393220:RFS458752 RPO393220:RPO458752 RZK393220:RZK458752 SJG393220:SJG458752 STC393220:STC458752 TCY393220:TCY458752 TMU393220:TMU458752 TWQ393220:TWQ458752 UGM393220:UGM458752 UQI393220:UQI458752 VAE393220:VAE458752 VKA393220:VKA458752 VTW393220:VTW458752 WDS393220:WDS458752 WNO393220:WNO458752 WXK393220:WXK458752 BC458756:BC524288 KY458756:KY524288 UU458756:UU524288 AEQ458756:AEQ524288 AOM458756:AOM524288 AYI458756:AYI524288 BIE458756:BIE524288 BSA458756:BSA524288 CBW458756:CBW524288 CLS458756:CLS524288 CVO458756:CVO524288 DFK458756:DFK524288 DPG458756:DPG524288 DZC458756:DZC524288 EIY458756:EIY524288 ESU458756:ESU524288 FCQ458756:FCQ524288 FMM458756:FMM524288 FWI458756:FWI524288 GGE458756:GGE524288 GQA458756:GQA524288 GZW458756:GZW524288 HJS458756:HJS524288 HTO458756:HTO524288 IDK458756:IDK524288 ING458756:ING524288 IXC458756:IXC524288 JGY458756:JGY524288 JQU458756:JQU524288 KAQ458756:KAQ524288 KKM458756:KKM524288 KUI458756:KUI524288 LEE458756:LEE524288 LOA458756:LOA524288 LXW458756:LXW524288 MHS458756:MHS524288 MRO458756:MRO524288 NBK458756:NBK524288 NLG458756:NLG524288 NVC458756:NVC524288 OEY458756:OEY524288 OOU458756:OOU524288 OYQ458756:OYQ524288 PIM458756:PIM524288 PSI458756:PSI524288 QCE458756:QCE524288 QMA458756:QMA524288 QVW458756:QVW524288 RFS458756:RFS524288 RPO458756:RPO524288 RZK458756:RZK524288 SJG458756:SJG524288 STC458756:STC524288 TCY458756:TCY524288 TMU458756:TMU524288 TWQ458756:TWQ524288 UGM458756:UGM524288 UQI458756:UQI524288 VAE458756:VAE524288 VKA458756:VKA524288 VTW458756:VTW524288 WDS458756:WDS524288 WNO458756:WNO524288 WXK458756:WXK524288 BC524292:BC589824 KY524292:KY589824 UU524292:UU589824 AEQ524292:AEQ589824 AOM524292:AOM589824 AYI524292:AYI589824 BIE524292:BIE589824 BSA524292:BSA589824 CBW524292:CBW589824 CLS524292:CLS589824 CVO524292:CVO589824 DFK524292:DFK589824 DPG524292:DPG589824 DZC524292:DZC589824 EIY524292:EIY589824 ESU524292:ESU589824 FCQ524292:FCQ589824 FMM524292:FMM589824 FWI524292:FWI589824 GGE524292:GGE589824 GQA524292:GQA589824 GZW524292:GZW589824 HJS524292:HJS589824 HTO524292:HTO589824 IDK524292:IDK589824 ING524292:ING589824 IXC524292:IXC589824 JGY524292:JGY589824 JQU524292:JQU589824 KAQ524292:KAQ589824 KKM524292:KKM589824 KUI524292:KUI589824 LEE524292:LEE589824 LOA524292:LOA589824 LXW524292:LXW589824 MHS524292:MHS589824 MRO524292:MRO589824 NBK524292:NBK589824 NLG524292:NLG589824 NVC524292:NVC589824 OEY524292:OEY589824 OOU524292:OOU589824 OYQ524292:OYQ589824 PIM524292:PIM589824 PSI524292:PSI589824 QCE524292:QCE589824 QMA524292:QMA589824 QVW524292:QVW589824 RFS524292:RFS589824 RPO524292:RPO589824 RZK524292:RZK589824 SJG524292:SJG589824 STC524292:STC589824 TCY524292:TCY589824 TMU524292:TMU589824 TWQ524292:TWQ589824 UGM524292:UGM589824 UQI524292:UQI589824 VAE524292:VAE589824 VKA524292:VKA589824 VTW524292:VTW589824 WDS524292:WDS589824 WNO524292:WNO589824 WXK524292:WXK589824 BC589828:BC655360 KY589828:KY655360 UU589828:UU655360 AEQ589828:AEQ655360 AOM589828:AOM655360 AYI589828:AYI655360 BIE589828:BIE655360 BSA589828:BSA655360 CBW589828:CBW655360 CLS589828:CLS655360 CVO589828:CVO655360 DFK589828:DFK655360 DPG589828:DPG655360 DZC589828:DZC655360 EIY589828:EIY655360 ESU589828:ESU655360 FCQ589828:FCQ655360 FMM589828:FMM655360 FWI589828:FWI655360 GGE589828:GGE655360 GQA589828:GQA655360 GZW589828:GZW655360 HJS589828:HJS655360 HTO589828:HTO655360 IDK589828:IDK655360 ING589828:ING655360 IXC589828:IXC655360 JGY589828:JGY655360 JQU589828:JQU655360 KAQ589828:KAQ655360 KKM589828:KKM655360 KUI589828:KUI655360 LEE589828:LEE655360 LOA589828:LOA655360 LXW589828:LXW655360 MHS589828:MHS655360 MRO589828:MRO655360 NBK589828:NBK655360 NLG589828:NLG655360 NVC589828:NVC655360 OEY589828:OEY655360 OOU589828:OOU655360 OYQ589828:OYQ655360 PIM589828:PIM655360 PSI589828:PSI655360 QCE589828:QCE655360 QMA589828:QMA655360 QVW589828:QVW655360 RFS589828:RFS655360 RPO589828:RPO655360 RZK589828:RZK655360 SJG589828:SJG655360 STC589828:STC655360 TCY589828:TCY655360 TMU589828:TMU655360 TWQ589828:TWQ655360 UGM589828:UGM655360 UQI589828:UQI655360 VAE589828:VAE655360 VKA589828:VKA655360 VTW589828:VTW655360 WDS589828:WDS655360 WNO589828:WNO655360 WXK589828:WXK655360 BC655364:BC720896 KY655364:KY720896 UU655364:UU720896 AEQ655364:AEQ720896 AOM655364:AOM720896 AYI655364:AYI720896 BIE655364:BIE720896 BSA655364:BSA720896 CBW655364:CBW720896 CLS655364:CLS720896 CVO655364:CVO720896 DFK655364:DFK720896 DPG655364:DPG720896 DZC655364:DZC720896 EIY655364:EIY720896 ESU655364:ESU720896 FCQ655364:FCQ720896 FMM655364:FMM720896 FWI655364:FWI720896 GGE655364:GGE720896 GQA655364:GQA720896 GZW655364:GZW720896 HJS655364:HJS720896 HTO655364:HTO720896 IDK655364:IDK720896 ING655364:ING720896 IXC655364:IXC720896 JGY655364:JGY720896 JQU655364:JQU720896 KAQ655364:KAQ720896 KKM655364:KKM720896 KUI655364:KUI720896 LEE655364:LEE720896 LOA655364:LOA720896 LXW655364:LXW720896 MHS655364:MHS720896 MRO655364:MRO720896 NBK655364:NBK720896 NLG655364:NLG720896 NVC655364:NVC720896 OEY655364:OEY720896 OOU655364:OOU720896 OYQ655364:OYQ720896 PIM655364:PIM720896 PSI655364:PSI720896 QCE655364:QCE720896 QMA655364:QMA720896 QVW655364:QVW720896 RFS655364:RFS720896 RPO655364:RPO720896 RZK655364:RZK720896 SJG655364:SJG720896 STC655364:STC720896 TCY655364:TCY720896 TMU655364:TMU720896 TWQ655364:TWQ720896 UGM655364:UGM720896 UQI655364:UQI720896 VAE655364:VAE720896 VKA655364:VKA720896 VTW655364:VTW720896 WDS655364:WDS720896 WNO655364:WNO720896 WXK655364:WXK720896 BC720900:BC786432 KY720900:KY786432 UU720900:UU786432 AEQ720900:AEQ786432 AOM720900:AOM786432 AYI720900:AYI786432 BIE720900:BIE786432 BSA720900:BSA786432 CBW720900:CBW786432 CLS720900:CLS786432 CVO720900:CVO786432 DFK720900:DFK786432 DPG720900:DPG786432 DZC720900:DZC786432 EIY720900:EIY786432 ESU720900:ESU786432 FCQ720900:FCQ786432 FMM720900:FMM786432 FWI720900:FWI786432 GGE720900:GGE786432 GQA720900:GQA786432 GZW720900:GZW786432 HJS720900:HJS786432 HTO720900:HTO786432 IDK720900:IDK786432 ING720900:ING786432 IXC720900:IXC786432 JGY720900:JGY786432 JQU720900:JQU786432 KAQ720900:KAQ786432 KKM720900:KKM786432 KUI720900:KUI786432 LEE720900:LEE786432 LOA720900:LOA786432 LXW720900:LXW786432 MHS720900:MHS786432 MRO720900:MRO786432 NBK720900:NBK786432 NLG720900:NLG786432 NVC720900:NVC786432 OEY720900:OEY786432 OOU720900:OOU786432 OYQ720900:OYQ786432 PIM720900:PIM786432 PSI720900:PSI786432 QCE720900:QCE786432 QMA720900:QMA786432 QVW720900:QVW786432 RFS720900:RFS786432 RPO720900:RPO786432 RZK720900:RZK786432 SJG720900:SJG786432 STC720900:STC786432 TCY720900:TCY786432 TMU720900:TMU786432 TWQ720900:TWQ786432 UGM720900:UGM786432 UQI720900:UQI786432 VAE720900:VAE786432 VKA720900:VKA786432 VTW720900:VTW786432 WDS720900:WDS786432 WNO720900:WNO786432 WXK720900:WXK786432 BC786436:BC851968 KY786436:KY851968 UU786436:UU851968 AEQ786436:AEQ851968 AOM786436:AOM851968 AYI786436:AYI851968 BIE786436:BIE851968 BSA786436:BSA851968 CBW786436:CBW851968 CLS786436:CLS851968 CVO786436:CVO851968 DFK786436:DFK851968 DPG786436:DPG851968 DZC786436:DZC851968 EIY786436:EIY851968 ESU786436:ESU851968 FCQ786436:FCQ851968 FMM786436:FMM851968 FWI786436:FWI851968 GGE786436:GGE851968 GQA786436:GQA851968 GZW786436:GZW851968 HJS786436:HJS851968 HTO786436:HTO851968 IDK786436:IDK851968 ING786436:ING851968 IXC786436:IXC851968 JGY786436:JGY851968 JQU786436:JQU851968 KAQ786436:KAQ851968 KKM786436:KKM851968 KUI786436:KUI851968 LEE786436:LEE851968 LOA786436:LOA851968 LXW786436:LXW851968 MHS786436:MHS851968 MRO786436:MRO851968 NBK786436:NBK851968 NLG786436:NLG851968 NVC786436:NVC851968 OEY786436:OEY851968 OOU786436:OOU851968 OYQ786436:OYQ851968 PIM786436:PIM851968 PSI786436:PSI851968 QCE786436:QCE851968 QMA786436:QMA851968 QVW786436:QVW851968 RFS786436:RFS851968 RPO786436:RPO851968 RZK786436:RZK851968 SJG786436:SJG851968 STC786436:STC851968 TCY786436:TCY851968 TMU786436:TMU851968 TWQ786436:TWQ851968 UGM786436:UGM851968 UQI786436:UQI851968 VAE786436:VAE851968 VKA786436:VKA851968 VTW786436:VTW851968 WDS786436:WDS851968 WNO786436:WNO851968 WXK786436:WXK851968 BC851972:BC917504 KY851972:KY917504 UU851972:UU917504 AEQ851972:AEQ917504 AOM851972:AOM917504 AYI851972:AYI917504 BIE851972:BIE917504 BSA851972:BSA917504 CBW851972:CBW917504 CLS851972:CLS917504 CVO851972:CVO917504 DFK851972:DFK917504 DPG851972:DPG917504 DZC851972:DZC917504 EIY851972:EIY917504 ESU851972:ESU917504 FCQ851972:FCQ917504 FMM851972:FMM917504 FWI851972:FWI917504 GGE851972:GGE917504 GQA851972:GQA917504 GZW851972:GZW917504 HJS851972:HJS917504 HTO851972:HTO917504 IDK851972:IDK917504 ING851972:ING917504 IXC851972:IXC917504 JGY851972:JGY917504 JQU851972:JQU917504 KAQ851972:KAQ917504 KKM851972:KKM917504 KUI851972:KUI917504 LEE851972:LEE917504 LOA851972:LOA917504 LXW851972:LXW917504 MHS851972:MHS917504 MRO851972:MRO917504 NBK851972:NBK917504 NLG851972:NLG917504 NVC851972:NVC917504 OEY851972:OEY917504 OOU851972:OOU917504 OYQ851972:OYQ917504 PIM851972:PIM917504 PSI851972:PSI917504 QCE851972:QCE917504 QMA851972:QMA917504 QVW851972:QVW917504 RFS851972:RFS917504 RPO851972:RPO917504 RZK851972:RZK917504 SJG851972:SJG917504 STC851972:STC917504 TCY851972:TCY917504 TMU851972:TMU917504 TWQ851972:TWQ917504 UGM851972:UGM917504 UQI851972:UQI917504 VAE851972:VAE917504 VKA851972:VKA917504 VTW851972:VTW917504 WDS851972:WDS917504 WNO851972:WNO917504 WXK851972:WXK917504 BC917508:BC983040 KY917508:KY983040 UU917508:UU983040 AEQ917508:AEQ983040 AOM917508:AOM983040 AYI917508:AYI983040 BIE917508:BIE983040 BSA917508:BSA983040 CBW917508:CBW983040 CLS917508:CLS983040 CVO917508:CVO983040 DFK917508:DFK983040 DPG917508:DPG983040 DZC917508:DZC983040 EIY917508:EIY983040 ESU917508:ESU983040 FCQ917508:FCQ983040 FMM917508:FMM983040 FWI917508:FWI983040 GGE917508:GGE983040 GQA917508:GQA983040 GZW917508:GZW983040 HJS917508:HJS983040 HTO917508:HTO983040 IDK917508:IDK983040 ING917508:ING983040 IXC917508:IXC983040 JGY917508:JGY983040 JQU917508:JQU983040 KAQ917508:KAQ983040 KKM917508:KKM983040 KUI917508:KUI983040 LEE917508:LEE983040 LOA917508:LOA983040 LXW917508:LXW983040 MHS917508:MHS983040 MRO917508:MRO983040 NBK917508:NBK983040 NLG917508:NLG983040 NVC917508:NVC983040 OEY917508:OEY983040 OOU917508:OOU983040 OYQ917508:OYQ983040 PIM917508:PIM983040 PSI917508:PSI983040 QCE917508:QCE983040 QMA917508:QMA983040 QVW917508:QVW983040 RFS917508:RFS983040 RPO917508:RPO983040 RZK917508:RZK983040 SJG917508:SJG983040 STC917508:STC983040 TCY917508:TCY983040 TMU917508:TMU983040 TWQ917508:TWQ983040 UGM917508:UGM983040 UQI917508:UQI983040 VAE917508:VAE983040 VKA917508:VKA983040 VTW917508:VTW983040 WDS917508:WDS983040 WNO917508:WNO983040 WXK917508:WXK983040 BC983044:BC1048576 KY983044:KY1048576 UU983044:UU1048576 AEQ983044:AEQ1048576 AOM983044:AOM1048576 AYI983044:AYI1048576 BIE983044:BIE1048576 BSA983044:BSA1048576 CBW983044:CBW1048576 CLS983044:CLS1048576 CVO983044:CVO1048576 DFK983044:DFK1048576 DPG983044:DPG1048576 DZC983044:DZC1048576 EIY983044:EIY1048576 ESU983044:ESU1048576 FCQ983044:FCQ1048576 FMM983044:FMM1048576 FWI983044:FWI1048576 GGE983044:GGE1048576 GQA983044:GQA1048576 GZW983044:GZW1048576 HJS983044:HJS1048576 HTO983044:HTO1048576 IDK983044:IDK1048576 ING983044:ING1048576 IXC983044:IXC1048576 JGY983044:JGY1048576 JQU983044:JQU1048576 KAQ983044:KAQ1048576 KKM983044:KKM1048576 KUI983044:KUI1048576 LEE983044:LEE1048576 LOA983044:LOA1048576 LXW983044:LXW1048576 MHS983044:MHS1048576 MRO983044:MRO1048576 NBK983044:NBK1048576 NLG983044:NLG1048576 NVC983044:NVC1048576 OEY983044:OEY1048576 OOU983044:OOU1048576 OYQ983044:OYQ1048576 PIM983044:PIM1048576 PSI983044:PSI1048576 QCE983044:QCE1048576 QMA983044:QMA1048576 QVW983044:QVW1048576 RFS983044:RFS1048576 RPO983044:RPO1048576 RZK983044:RZK1048576 SJG983044:SJG1048576 STC983044:STC1048576 TCY983044:TCY1048576 TMU983044:TMU1048576 TWQ983044:TWQ1048576 UGM983044:UGM1048576 UQI983044:UQI1048576 VAE983044:VAE1048576 VKA983044:VKA1048576 VTW983044:VTW1048576 WDS983044:WDS1048576 WNO983044:WNO1048576 BC4:BC65536">
      <formula1>YesNo4</formula1>
    </dataValidation>
    <dataValidation type="list" showInputMessage="1" showErrorMessage="1" promptTitle="Assessor rated outcomes" prompt="Did the study include outcomes rated by an assessor (i.e. not self-report or objective outcomes).  Examples include clinical interview or other clinician ratings." sqref="WXJ983044:WXJ1048576 KX4:KX65536 UT4:UT65536 AEP4:AEP65536 AOL4:AOL65536 AYH4:AYH65536 BID4:BID65536 BRZ4:BRZ65536 CBV4:CBV65536 CLR4:CLR65536 CVN4:CVN65536 DFJ4:DFJ65536 DPF4:DPF65536 DZB4:DZB65536 EIX4:EIX65536 EST4:EST65536 FCP4:FCP65536 FML4:FML65536 FWH4:FWH65536 GGD4:GGD65536 GPZ4:GPZ65536 GZV4:GZV65536 HJR4:HJR65536 HTN4:HTN65536 IDJ4:IDJ65536 INF4:INF65536 IXB4:IXB65536 JGX4:JGX65536 JQT4:JQT65536 KAP4:KAP65536 KKL4:KKL65536 KUH4:KUH65536 LED4:LED65536 LNZ4:LNZ65536 LXV4:LXV65536 MHR4:MHR65536 MRN4:MRN65536 NBJ4:NBJ65536 NLF4:NLF65536 NVB4:NVB65536 OEX4:OEX65536 OOT4:OOT65536 OYP4:OYP65536 PIL4:PIL65536 PSH4:PSH65536 QCD4:QCD65536 QLZ4:QLZ65536 QVV4:QVV65536 RFR4:RFR65536 RPN4:RPN65536 RZJ4:RZJ65536 SJF4:SJF65536 STB4:STB65536 TCX4:TCX65536 TMT4:TMT65536 TWP4:TWP65536 UGL4:UGL65536 UQH4:UQH65536 VAD4:VAD65536 VJZ4:VJZ65536 VTV4:VTV65536 WDR4:WDR65536 WNN4:WNN65536 WXJ4:WXJ65536 BB65540:BB131072 KX65540:KX131072 UT65540:UT131072 AEP65540:AEP131072 AOL65540:AOL131072 AYH65540:AYH131072 BID65540:BID131072 BRZ65540:BRZ131072 CBV65540:CBV131072 CLR65540:CLR131072 CVN65540:CVN131072 DFJ65540:DFJ131072 DPF65540:DPF131072 DZB65540:DZB131072 EIX65540:EIX131072 EST65540:EST131072 FCP65540:FCP131072 FML65540:FML131072 FWH65540:FWH131072 GGD65540:GGD131072 GPZ65540:GPZ131072 GZV65540:GZV131072 HJR65540:HJR131072 HTN65540:HTN131072 IDJ65540:IDJ131072 INF65540:INF131072 IXB65540:IXB131072 JGX65540:JGX131072 JQT65540:JQT131072 KAP65540:KAP131072 KKL65540:KKL131072 KUH65540:KUH131072 LED65540:LED131072 LNZ65540:LNZ131072 LXV65540:LXV131072 MHR65540:MHR131072 MRN65540:MRN131072 NBJ65540:NBJ131072 NLF65540:NLF131072 NVB65540:NVB131072 OEX65540:OEX131072 OOT65540:OOT131072 OYP65540:OYP131072 PIL65540:PIL131072 PSH65540:PSH131072 QCD65540:QCD131072 QLZ65540:QLZ131072 QVV65540:QVV131072 RFR65540:RFR131072 RPN65540:RPN131072 RZJ65540:RZJ131072 SJF65540:SJF131072 STB65540:STB131072 TCX65540:TCX131072 TMT65540:TMT131072 TWP65540:TWP131072 UGL65540:UGL131072 UQH65540:UQH131072 VAD65540:VAD131072 VJZ65540:VJZ131072 VTV65540:VTV131072 WDR65540:WDR131072 WNN65540:WNN131072 WXJ65540:WXJ131072 BB131076:BB196608 KX131076:KX196608 UT131076:UT196608 AEP131076:AEP196608 AOL131076:AOL196608 AYH131076:AYH196608 BID131076:BID196608 BRZ131076:BRZ196608 CBV131076:CBV196608 CLR131076:CLR196608 CVN131076:CVN196608 DFJ131076:DFJ196608 DPF131076:DPF196608 DZB131076:DZB196608 EIX131076:EIX196608 EST131076:EST196608 FCP131076:FCP196608 FML131076:FML196608 FWH131076:FWH196608 GGD131076:GGD196608 GPZ131076:GPZ196608 GZV131076:GZV196608 HJR131076:HJR196608 HTN131076:HTN196608 IDJ131076:IDJ196608 INF131076:INF196608 IXB131076:IXB196608 JGX131076:JGX196608 JQT131076:JQT196608 KAP131076:KAP196608 KKL131076:KKL196608 KUH131076:KUH196608 LED131076:LED196608 LNZ131076:LNZ196608 LXV131076:LXV196608 MHR131076:MHR196608 MRN131076:MRN196608 NBJ131076:NBJ196608 NLF131076:NLF196608 NVB131076:NVB196608 OEX131076:OEX196608 OOT131076:OOT196608 OYP131076:OYP196608 PIL131076:PIL196608 PSH131076:PSH196608 QCD131076:QCD196608 QLZ131076:QLZ196608 QVV131076:QVV196608 RFR131076:RFR196608 RPN131076:RPN196608 RZJ131076:RZJ196608 SJF131076:SJF196608 STB131076:STB196608 TCX131076:TCX196608 TMT131076:TMT196608 TWP131076:TWP196608 UGL131076:UGL196608 UQH131076:UQH196608 VAD131076:VAD196608 VJZ131076:VJZ196608 VTV131076:VTV196608 WDR131076:WDR196608 WNN131076:WNN196608 WXJ131076:WXJ196608 BB196612:BB262144 KX196612:KX262144 UT196612:UT262144 AEP196612:AEP262144 AOL196612:AOL262144 AYH196612:AYH262144 BID196612:BID262144 BRZ196612:BRZ262144 CBV196612:CBV262144 CLR196612:CLR262144 CVN196612:CVN262144 DFJ196612:DFJ262144 DPF196612:DPF262144 DZB196612:DZB262144 EIX196612:EIX262144 EST196612:EST262144 FCP196612:FCP262144 FML196612:FML262144 FWH196612:FWH262144 GGD196612:GGD262144 GPZ196612:GPZ262144 GZV196612:GZV262144 HJR196612:HJR262144 HTN196612:HTN262144 IDJ196612:IDJ262144 INF196612:INF262144 IXB196612:IXB262144 JGX196612:JGX262144 JQT196612:JQT262144 KAP196612:KAP262144 KKL196612:KKL262144 KUH196612:KUH262144 LED196612:LED262144 LNZ196612:LNZ262144 LXV196612:LXV262144 MHR196612:MHR262144 MRN196612:MRN262144 NBJ196612:NBJ262144 NLF196612:NLF262144 NVB196612:NVB262144 OEX196612:OEX262144 OOT196612:OOT262144 OYP196612:OYP262144 PIL196612:PIL262144 PSH196612:PSH262144 QCD196612:QCD262144 QLZ196612:QLZ262144 QVV196612:QVV262144 RFR196612:RFR262144 RPN196612:RPN262144 RZJ196612:RZJ262144 SJF196612:SJF262144 STB196612:STB262144 TCX196612:TCX262144 TMT196612:TMT262144 TWP196612:TWP262144 UGL196612:UGL262144 UQH196612:UQH262144 VAD196612:VAD262144 VJZ196612:VJZ262144 VTV196612:VTV262144 WDR196612:WDR262144 WNN196612:WNN262144 WXJ196612:WXJ262144 BB262148:BB327680 KX262148:KX327680 UT262148:UT327680 AEP262148:AEP327680 AOL262148:AOL327680 AYH262148:AYH327680 BID262148:BID327680 BRZ262148:BRZ327680 CBV262148:CBV327680 CLR262148:CLR327680 CVN262148:CVN327680 DFJ262148:DFJ327680 DPF262148:DPF327680 DZB262148:DZB327680 EIX262148:EIX327680 EST262148:EST327680 FCP262148:FCP327680 FML262148:FML327680 FWH262148:FWH327680 GGD262148:GGD327680 GPZ262148:GPZ327680 GZV262148:GZV327680 HJR262148:HJR327680 HTN262148:HTN327680 IDJ262148:IDJ327680 INF262148:INF327680 IXB262148:IXB327680 JGX262148:JGX327680 JQT262148:JQT327680 KAP262148:KAP327680 KKL262148:KKL327680 KUH262148:KUH327680 LED262148:LED327680 LNZ262148:LNZ327680 LXV262148:LXV327680 MHR262148:MHR327680 MRN262148:MRN327680 NBJ262148:NBJ327680 NLF262148:NLF327680 NVB262148:NVB327680 OEX262148:OEX327680 OOT262148:OOT327680 OYP262148:OYP327680 PIL262148:PIL327680 PSH262148:PSH327680 QCD262148:QCD327680 QLZ262148:QLZ327680 QVV262148:QVV327680 RFR262148:RFR327680 RPN262148:RPN327680 RZJ262148:RZJ327680 SJF262148:SJF327680 STB262148:STB327680 TCX262148:TCX327680 TMT262148:TMT327680 TWP262148:TWP327680 UGL262148:UGL327680 UQH262148:UQH327680 VAD262148:VAD327680 VJZ262148:VJZ327680 VTV262148:VTV327680 WDR262148:WDR327680 WNN262148:WNN327680 WXJ262148:WXJ327680 BB327684:BB393216 KX327684:KX393216 UT327684:UT393216 AEP327684:AEP393216 AOL327684:AOL393216 AYH327684:AYH393216 BID327684:BID393216 BRZ327684:BRZ393216 CBV327684:CBV393216 CLR327684:CLR393216 CVN327684:CVN393216 DFJ327684:DFJ393216 DPF327684:DPF393216 DZB327684:DZB393216 EIX327684:EIX393216 EST327684:EST393216 FCP327684:FCP393216 FML327684:FML393216 FWH327684:FWH393216 GGD327684:GGD393216 GPZ327684:GPZ393216 GZV327684:GZV393216 HJR327684:HJR393216 HTN327684:HTN393216 IDJ327684:IDJ393216 INF327684:INF393216 IXB327684:IXB393216 JGX327684:JGX393216 JQT327684:JQT393216 KAP327684:KAP393216 KKL327684:KKL393216 KUH327684:KUH393216 LED327684:LED393216 LNZ327684:LNZ393216 LXV327684:LXV393216 MHR327684:MHR393216 MRN327684:MRN393216 NBJ327684:NBJ393216 NLF327684:NLF393216 NVB327684:NVB393216 OEX327684:OEX393216 OOT327684:OOT393216 OYP327684:OYP393216 PIL327684:PIL393216 PSH327684:PSH393216 QCD327684:QCD393216 QLZ327684:QLZ393216 QVV327684:QVV393216 RFR327684:RFR393216 RPN327684:RPN393216 RZJ327684:RZJ393216 SJF327684:SJF393216 STB327684:STB393216 TCX327684:TCX393216 TMT327684:TMT393216 TWP327684:TWP393216 UGL327684:UGL393216 UQH327684:UQH393216 VAD327684:VAD393216 VJZ327684:VJZ393216 VTV327684:VTV393216 WDR327684:WDR393216 WNN327684:WNN393216 WXJ327684:WXJ393216 BB393220:BB458752 KX393220:KX458752 UT393220:UT458752 AEP393220:AEP458752 AOL393220:AOL458752 AYH393220:AYH458752 BID393220:BID458752 BRZ393220:BRZ458752 CBV393220:CBV458752 CLR393220:CLR458752 CVN393220:CVN458752 DFJ393220:DFJ458752 DPF393220:DPF458752 DZB393220:DZB458752 EIX393220:EIX458752 EST393220:EST458752 FCP393220:FCP458752 FML393220:FML458752 FWH393220:FWH458752 GGD393220:GGD458752 GPZ393220:GPZ458752 GZV393220:GZV458752 HJR393220:HJR458752 HTN393220:HTN458752 IDJ393220:IDJ458752 INF393220:INF458752 IXB393220:IXB458752 JGX393220:JGX458752 JQT393220:JQT458752 KAP393220:KAP458752 KKL393220:KKL458752 KUH393220:KUH458752 LED393220:LED458752 LNZ393220:LNZ458752 LXV393220:LXV458752 MHR393220:MHR458752 MRN393220:MRN458752 NBJ393220:NBJ458752 NLF393220:NLF458752 NVB393220:NVB458752 OEX393220:OEX458752 OOT393220:OOT458752 OYP393220:OYP458752 PIL393220:PIL458752 PSH393220:PSH458752 QCD393220:QCD458752 QLZ393220:QLZ458752 QVV393220:QVV458752 RFR393220:RFR458752 RPN393220:RPN458752 RZJ393220:RZJ458752 SJF393220:SJF458752 STB393220:STB458752 TCX393220:TCX458752 TMT393220:TMT458752 TWP393220:TWP458752 UGL393220:UGL458752 UQH393220:UQH458752 VAD393220:VAD458752 VJZ393220:VJZ458752 VTV393220:VTV458752 WDR393220:WDR458752 WNN393220:WNN458752 WXJ393220:WXJ458752 BB458756:BB524288 KX458756:KX524288 UT458756:UT524288 AEP458756:AEP524288 AOL458756:AOL524288 AYH458756:AYH524288 BID458756:BID524288 BRZ458756:BRZ524288 CBV458756:CBV524288 CLR458756:CLR524288 CVN458756:CVN524288 DFJ458756:DFJ524288 DPF458756:DPF524288 DZB458756:DZB524288 EIX458756:EIX524288 EST458756:EST524288 FCP458756:FCP524288 FML458756:FML524288 FWH458756:FWH524288 GGD458756:GGD524288 GPZ458756:GPZ524288 GZV458756:GZV524288 HJR458756:HJR524288 HTN458756:HTN524288 IDJ458756:IDJ524288 INF458756:INF524288 IXB458756:IXB524288 JGX458756:JGX524288 JQT458756:JQT524288 KAP458756:KAP524288 KKL458756:KKL524288 KUH458756:KUH524288 LED458756:LED524288 LNZ458756:LNZ524288 LXV458756:LXV524288 MHR458756:MHR524288 MRN458756:MRN524288 NBJ458756:NBJ524288 NLF458756:NLF524288 NVB458756:NVB524288 OEX458756:OEX524288 OOT458756:OOT524288 OYP458756:OYP524288 PIL458756:PIL524288 PSH458756:PSH524288 QCD458756:QCD524288 QLZ458756:QLZ524288 QVV458756:QVV524288 RFR458756:RFR524288 RPN458756:RPN524288 RZJ458756:RZJ524288 SJF458756:SJF524288 STB458756:STB524288 TCX458756:TCX524288 TMT458756:TMT524288 TWP458756:TWP524288 UGL458756:UGL524288 UQH458756:UQH524288 VAD458756:VAD524288 VJZ458756:VJZ524288 VTV458756:VTV524288 WDR458756:WDR524288 WNN458756:WNN524288 WXJ458756:WXJ524288 BB524292:BB589824 KX524292:KX589824 UT524292:UT589824 AEP524292:AEP589824 AOL524292:AOL589824 AYH524292:AYH589824 BID524292:BID589824 BRZ524292:BRZ589824 CBV524292:CBV589824 CLR524292:CLR589824 CVN524292:CVN589824 DFJ524292:DFJ589824 DPF524292:DPF589824 DZB524292:DZB589824 EIX524292:EIX589824 EST524292:EST589824 FCP524292:FCP589824 FML524292:FML589824 FWH524292:FWH589824 GGD524292:GGD589824 GPZ524292:GPZ589824 GZV524292:GZV589824 HJR524292:HJR589824 HTN524292:HTN589824 IDJ524292:IDJ589824 INF524292:INF589824 IXB524292:IXB589824 JGX524292:JGX589824 JQT524292:JQT589824 KAP524292:KAP589824 KKL524292:KKL589824 KUH524292:KUH589824 LED524292:LED589824 LNZ524292:LNZ589824 LXV524292:LXV589824 MHR524292:MHR589824 MRN524292:MRN589824 NBJ524292:NBJ589824 NLF524292:NLF589824 NVB524292:NVB589824 OEX524292:OEX589824 OOT524292:OOT589824 OYP524292:OYP589824 PIL524292:PIL589824 PSH524292:PSH589824 QCD524292:QCD589824 QLZ524292:QLZ589824 QVV524292:QVV589824 RFR524292:RFR589824 RPN524292:RPN589824 RZJ524292:RZJ589824 SJF524292:SJF589824 STB524292:STB589824 TCX524292:TCX589824 TMT524292:TMT589824 TWP524292:TWP589824 UGL524292:UGL589824 UQH524292:UQH589824 VAD524292:VAD589824 VJZ524292:VJZ589824 VTV524292:VTV589824 WDR524292:WDR589824 WNN524292:WNN589824 WXJ524292:WXJ589824 BB589828:BB655360 KX589828:KX655360 UT589828:UT655360 AEP589828:AEP655360 AOL589828:AOL655360 AYH589828:AYH655360 BID589828:BID655360 BRZ589828:BRZ655360 CBV589828:CBV655360 CLR589828:CLR655360 CVN589828:CVN655360 DFJ589828:DFJ655360 DPF589828:DPF655360 DZB589828:DZB655360 EIX589828:EIX655360 EST589828:EST655360 FCP589828:FCP655360 FML589828:FML655360 FWH589828:FWH655360 GGD589828:GGD655360 GPZ589828:GPZ655360 GZV589828:GZV655360 HJR589828:HJR655360 HTN589828:HTN655360 IDJ589828:IDJ655360 INF589828:INF655360 IXB589828:IXB655360 JGX589828:JGX655360 JQT589828:JQT655360 KAP589828:KAP655360 KKL589828:KKL655360 KUH589828:KUH655360 LED589828:LED655360 LNZ589828:LNZ655360 LXV589828:LXV655360 MHR589828:MHR655360 MRN589828:MRN655360 NBJ589828:NBJ655360 NLF589828:NLF655360 NVB589828:NVB655360 OEX589828:OEX655360 OOT589828:OOT655360 OYP589828:OYP655360 PIL589828:PIL655360 PSH589828:PSH655360 QCD589828:QCD655360 QLZ589828:QLZ655360 QVV589828:QVV655360 RFR589828:RFR655360 RPN589828:RPN655360 RZJ589828:RZJ655360 SJF589828:SJF655360 STB589828:STB655360 TCX589828:TCX655360 TMT589828:TMT655360 TWP589828:TWP655360 UGL589828:UGL655360 UQH589828:UQH655360 VAD589828:VAD655360 VJZ589828:VJZ655360 VTV589828:VTV655360 WDR589828:WDR655360 WNN589828:WNN655360 WXJ589828:WXJ655360 BB655364:BB720896 KX655364:KX720896 UT655364:UT720896 AEP655364:AEP720896 AOL655364:AOL720896 AYH655364:AYH720896 BID655364:BID720896 BRZ655364:BRZ720896 CBV655364:CBV720896 CLR655364:CLR720896 CVN655364:CVN720896 DFJ655364:DFJ720896 DPF655364:DPF720896 DZB655364:DZB720896 EIX655364:EIX720896 EST655364:EST720896 FCP655364:FCP720896 FML655364:FML720896 FWH655364:FWH720896 GGD655364:GGD720896 GPZ655364:GPZ720896 GZV655364:GZV720896 HJR655364:HJR720896 HTN655364:HTN720896 IDJ655364:IDJ720896 INF655364:INF720896 IXB655364:IXB720896 JGX655364:JGX720896 JQT655364:JQT720896 KAP655364:KAP720896 KKL655364:KKL720896 KUH655364:KUH720896 LED655364:LED720896 LNZ655364:LNZ720896 LXV655364:LXV720896 MHR655364:MHR720896 MRN655364:MRN720896 NBJ655364:NBJ720896 NLF655364:NLF720896 NVB655364:NVB720896 OEX655364:OEX720896 OOT655364:OOT720896 OYP655364:OYP720896 PIL655364:PIL720896 PSH655364:PSH720896 QCD655364:QCD720896 QLZ655364:QLZ720896 QVV655364:QVV720896 RFR655364:RFR720896 RPN655364:RPN720896 RZJ655364:RZJ720896 SJF655364:SJF720896 STB655364:STB720896 TCX655364:TCX720896 TMT655364:TMT720896 TWP655364:TWP720896 UGL655364:UGL720896 UQH655364:UQH720896 VAD655364:VAD720896 VJZ655364:VJZ720896 VTV655364:VTV720896 WDR655364:WDR720896 WNN655364:WNN720896 WXJ655364:WXJ720896 BB720900:BB786432 KX720900:KX786432 UT720900:UT786432 AEP720900:AEP786432 AOL720900:AOL786432 AYH720900:AYH786432 BID720900:BID786432 BRZ720900:BRZ786432 CBV720900:CBV786432 CLR720900:CLR786432 CVN720900:CVN786432 DFJ720900:DFJ786432 DPF720900:DPF786432 DZB720900:DZB786432 EIX720900:EIX786432 EST720900:EST786432 FCP720900:FCP786432 FML720900:FML786432 FWH720900:FWH786432 GGD720900:GGD786432 GPZ720900:GPZ786432 GZV720900:GZV786432 HJR720900:HJR786432 HTN720900:HTN786432 IDJ720900:IDJ786432 INF720900:INF786432 IXB720900:IXB786432 JGX720900:JGX786432 JQT720900:JQT786432 KAP720900:KAP786432 KKL720900:KKL786432 KUH720900:KUH786432 LED720900:LED786432 LNZ720900:LNZ786432 LXV720900:LXV786432 MHR720900:MHR786432 MRN720900:MRN786432 NBJ720900:NBJ786432 NLF720900:NLF786432 NVB720900:NVB786432 OEX720900:OEX786432 OOT720900:OOT786432 OYP720900:OYP786432 PIL720900:PIL786432 PSH720900:PSH786432 QCD720900:QCD786432 QLZ720900:QLZ786432 QVV720900:QVV786432 RFR720900:RFR786432 RPN720900:RPN786432 RZJ720900:RZJ786432 SJF720900:SJF786432 STB720900:STB786432 TCX720900:TCX786432 TMT720900:TMT786432 TWP720900:TWP786432 UGL720900:UGL786432 UQH720900:UQH786432 VAD720900:VAD786432 VJZ720900:VJZ786432 VTV720900:VTV786432 WDR720900:WDR786432 WNN720900:WNN786432 WXJ720900:WXJ786432 BB786436:BB851968 KX786436:KX851968 UT786436:UT851968 AEP786436:AEP851968 AOL786436:AOL851968 AYH786436:AYH851968 BID786436:BID851968 BRZ786436:BRZ851968 CBV786436:CBV851968 CLR786436:CLR851968 CVN786436:CVN851968 DFJ786436:DFJ851968 DPF786436:DPF851968 DZB786436:DZB851968 EIX786436:EIX851968 EST786436:EST851968 FCP786436:FCP851968 FML786436:FML851968 FWH786436:FWH851968 GGD786436:GGD851968 GPZ786436:GPZ851968 GZV786436:GZV851968 HJR786436:HJR851968 HTN786436:HTN851968 IDJ786436:IDJ851968 INF786436:INF851968 IXB786436:IXB851968 JGX786436:JGX851968 JQT786436:JQT851968 KAP786436:KAP851968 KKL786436:KKL851968 KUH786436:KUH851968 LED786436:LED851968 LNZ786436:LNZ851968 LXV786436:LXV851968 MHR786436:MHR851968 MRN786436:MRN851968 NBJ786436:NBJ851968 NLF786436:NLF851968 NVB786436:NVB851968 OEX786436:OEX851968 OOT786436:OOT851968 OYP786436:OYP851968 PIL786436:PIL851968 PSH786436:PSH851968 QCD786436:QCD851968 QLZ786436:QLZ851968 QVV786436:QVV851968 RFR786436:RFR851968 RPN786436:RPN851968 RZJ786436:RZJ851968 SJF786436:SJF851968 STB786436:STB851968 TCX786436:TCX851968 TMT786436:TMT851968 TWP786436:TWP851968 UGL786436:UGL851968 UQH786436:UQH851968 VAD786436:VAD851968 VJZ786436:VJZ851968 VTV786436:VTV851968 WDR786436:WDR851968 WNN786436:WNN851968 WXJ786436:WXJ851968 BB851972:BB917504 KX851972:KX917504 UT851972:UT917504 AEP851972:AEP917504 AOL851972:AOL917504 AYH851972:AYH917504 BID851972:BID917504 BRZ851972:BRZ917504 CBV851972:CBV917504 CLR851972:CLR917504 CVN851972:CVN917504 DFJ851972:DFJ917504 DPF851972:DPF917504 DZB851972:DZB917504 EIX851972:EIX917504 EST851972:EST917504 FCP851972:FCP917504 FML851972:FML917504 FWH851972:FWH917504 GGD851972:GGD917504 GPZ851972:GPZ917504 GZV851972:GZV917504 HJR851972:HJR917504 HTN851972:HTN917504 IDJ851972:IDJ917504 INF851972:INF917504 IXB851972:IXB917504 JGX851972:JGX917504 JQT851972:JQT917504 KAP851972:KAP917504 KKL851972:KKL917504 KUH851972:KUH917504 LED851972:LED917504 LNZ851972:LNZ917504 LXV851972:LXV917504 MHR851972:MHR917504 MRN851972:MRN917504 NBJ851972:NBJ917504 NLF851972:NLF917504 NVB851972:NVB917504 OEX851972:OEX917504 OOT851972:OOT917504 OYP851972:OYP917504 PIL851972:PIL917504 PSH851972:PSH917504 QCD851972:QCD917504 QLZ851972:QLZ917504 QVV851972:QVV917504 RFR851972:RFR917504 RPN851972:RPN917504 RZJ851972:RZJ917504 SJF851972:SJF917504 STB851972:STB917504 TCX851972:TCX917504 TMT851972:TMT917504 TWP851972:TWP917504 UGL851972:UGL917504 UQH851972:UQH917504 VAD851972:VAD917504 VJZ851972:VJZ917504 VTV851972:VTV917504 WDR851972:WDR917504 WNN851972:WNN917504 WXJ851972:WXJ917504 BB917508:BB983040 KX917508:KX983040 UT917508:UT983040 AEP917508:AEP983040 AOL917508:AOL983040 AYH917508:AYH983040 BID917508:BID983040 BRZ917508:BRZ983040 CBV917508:CBV983040 CLR917508:CLR983040 CVN917508:CVN983040 DFJ917508:DFJ983040 DPF917508:DPF983040 DZB917508:DZB983040 EIX917508:EIX983040 EST917508:EST983040 FCP917508:FCP983040 FML917508:FML983040 FWH917508:FWH983040 GGD917508:GGD983040 GPZ917508:GPZ983040 GZV917508:GZV983040 HJR917508:HJR983040 HTN917508:HTN983040 IDJ917508:IDJ983040 INF917508:INF983040 IXB917508:IXB983040 JGX917508:JGX983040 JQT917508:JQT983040 KAP917508:KAP983040 KKL917508:KKL983040 KUH917508:KUH983040 LED917508:LED983040 LNZ917508:LNZ983040 LXV917508:LXV983040 MHR917508:MHR983040 MRN917508:MRN983040 NBJ917508:NBJ983040 NLF917508:NLF983040 NVB917508:NVB983040 OEX917508:OEX983040 OOT917508:OOT983040 OYP917508:OYP983040 PIL917508:PIL983040 PSH917508:PSH983040 QCD917508:QCD983040 QLZ917508:QLZ983040 QVV917508:QVV983040 RFR917508:RFR983040 RPN917508:RPN983040 RZJ917508:RZJ983040 SJF917508:SJF983040 STB917508:STB983040 TCX917508:TCX983040 TMT917508:TMT983040 TWP917508:TWP983040 UGL917508:UGL983040 UQH917508:UQH983040 VAD917508:VAD983040 VJZ917508:VJZ983040 VTV917508:VTV983040 WDR917508:WDR983040 WNN917508:WNN983040 WXJ917508:WXJ983040 BB983044:BB1048576 KX983044:KX1048576 UT983044:UT1048576 AEP983044:AEP1048576 AOL983044:AOL1048576 AYH983044:AYH1048576 BID983044:BID1048576 BRZ983044:BRZ1048576 CBV983044:CBV1048576 CLR983044:CLR1048576 CVN983044:CVN1048576 DFJ983044:DFJ1048576 DPF983044:DPF1048576 DZB983044:DZB1048576 EIX983044:EIX1048576 EST983044:EST1048576 FCP983044:FCP1048576 FML983044:FML1048576 FWH983044:FWH1048576 GGD983044:GGD1048576 GPZ983044:GPZ1048576 GZV983044:GZV1048576 HJR983044:HJR1048576 HTN983044:HTN1048576 IDJ983044:IDJ1048576 INF983044:INF1048576 IXB983044:IXB1048576 JGX983044:JGX1048576 JQT983044:JQT1048576 KAP983044:KAP1048576 KKL983044:KKL1048576 KUH983044:KUH1048576 LED983044:LED1048576 LNZ983044:LNZ1048576 LXV983044:LXV1048576 MHR983044:MHR1048576 MRN983044:MRN1048576 NBJ983044:NBJ1048576 NLF983044:NLF1048576 NVB983044:NVB1048576 OEX983044:OEX1048576 OOT983044:OOT1048576 OYP983044:OYP1048576 PIL983044:PIL1048576 PSH983044:PSH1048576 QCD983044:QCD1048576 QLZ983044:QLZ1048576 QVV983044:QVV1048576 RFR983044:RFR1048576 RPN983044:RPN1048576 RZJ983044:RZJ1048576 SJF983044:SJF1048576 STB983044:STB1048576 TCX983044:TCX1048576 TMT983044:TMT1048576 TWP983044:TWP1048576 UGL983044:UGL1048576 UQH983044:UQH1048576 VAD983044:VAD1048576 VJZ983044:VJZ1048576 VTV983044:VTV1048576 WDR983044:WDR1048576 WNN983044:WNN1048576 BB4:BB65536">
      <formula1>YesNo1</formula1>
    </dataValidation>
    <dataValidation type="list" allowBlank="1" showInputMessage="1" showErrorMessage="1" promptTitle="Providers/patients blind" prompt="Are the providers and patients blind to the interventions? This will normally be no" sqref="WXH983044:WXH1048576 KV4:KV65536 UR4:UR65536 AEN4:AEN65536 AOJ4:AOJ65536 AYF4:AYF65536 BIB4:BIB65536 BRX4:BRX65536 CBT4:CBT65536 CLP4:CLP65536 CVL4:CVL65536 DFH4:DFH65536 DPD4:DPD65536 DYZ4:DYZ65536 EIV4:EIV65536 ESR4:ESR65536 FCN4:FCN65536 FMJ4:FMJ65536 FWF4:FWF65536 GGB4:GGB65536 GPX4:GPX65536 GZT4:GZT65536 HJP4:HJP65536 HTL4:HTL65536 IDH4:IDH65536 IND4:IND65536 IWZ4:IWZ65536 JGV4:JGV65536 JQR4:JQR65536 KAN4:KAN65536 KKJ4:KKJ65536 KUF4:KUF65536 LEB4:LEB65536 LNX4:LNX65536 LXT4:LXT65536 MHP4:MHP65536 MRL4:MRL65536 NBH4:NBH65536 NLD4:NLD65536 NUZ4:NUZ65536 OEV4:OEV65536 OOR4:OOR65536 OYN4:OYN65536 PIJ4:PIJ65536 PSF4:PSF65536 QCB4:QCB65536 QLX4:QLX65536 QVT4:QVT65536 RFP4:RFP65536 RPL4:RPL65536 RZH4:RZH65536 SJD4:SJD65536 SSZ4:SSZ65536 TCV4:TCV65536 TMR4:TMR65536 TWN4:TWN65536 UGJ4:UGJ65536 UQF4:UQF65536 VAB4:VAB65536 VJX4:VJX65536 VTT4:VTT65536 WDP4:WDP65536 WNL4:WNL65536 WXH4:WXH65536 AZ65540:AZ131072 KV65540:KV131072 UR65540:UR131072 AEN65540:AEN131072 AOJ65540:AOJ131072 AYF65540:AYF131072 BIB65540:BIB131072 BRX65540:BRX131072 CBT65540:CBT131072 CLP65540:CLP131072 CVL65540:CVL131072 DFH65540:DFH131072 DPD65540:DPD131072 DYZ65540:DYZ131072 EIV65540:EIV131072 ESR65540:ESR131072 FCN65540:FCN131072 FMJ65540:FMJ131072 FWF65540:FWF131072 GGB65540:GGB131072 GPX65540:GPX131072 GZT65540:GZT131072 HJP65540:HJP131072 HTL65540:HTL131072 IDH65540:IDH131072 IND65540:IND131072 IWZ65540:IWZ131072 JGV65540:JGV131072 JQR65540:JQR131072 KAN65540:KAN131072 KKJ65540:KKJ131072 KUF65540:KUF131072 LEB65540:LEB131072 LNX65540:LNX131072 LXT65540:LXT131072 MHP65540:MHP131072 MRL65540:MRL131072 NBH65540:NBH131072 NLD65540:NLD131072 NUZ65540:NUZ131072 OEV65540:OEV131072 OOR65540:OOR131072 OYN65540:OYN131072 PIJ65540:PIJ131072 PSF65540:PSF131072 QCB65540:QCB131072 QLX65540:QLX131072 QVT65540:QVT131072 RFP65540:RFP131072 RPL65540:RPL131072 RZH65540:RZH131072 SJD65540:SJD131072 SSZ65540:SSZ131072 TCV65540:TCV131072 TMR65540:TMR131072 TWN65540:TWN131072 UGJ65540:UGJ131072 UQF65540:UQF131072 VAB65540:VAB131072 VJX65540:VJX131072 VTT65540:VTT131072 WDP65540:WDP131072 WNL65540:WNL131072 WXH65540:WXH131072 AZ131076:AZ196608 KV131076:KV196608 UR131076:UR196608 AEN131076:AEN196608 AOJ131076:AOJ196608 AYF131076:AYF196608 BIB131076:BIB196608 BRX131076:BRX196608 CBT131076:CBT196608 CLP131076:CLP196608 CVL131076:CVL196608 DFH131076:DFH196608 DPD131076:DPD196608 DYZ131076:DYZ196608 EIV131076:EIV196608 ESR131076:ESR196608 FCN131076:FCN196608 FMJ131076:FMJ196608 FWF131076:FWF196608 GGB131076:GGB196608 GPX131076:GPX196608 GZT131076:GZT196608 HJP131076:HJP196608 HTL131076:HTL196608 IDH131076:IDH196608 IND131076:IND196608 IWZ131076:IWZ196608 JGV131076:JGV196608 JQR131076:JQR196608 KAN131076:KAN196608 KKJ131076:KKJ196608 KUF131076:KUF196608 LEB131076:LEB196608 LNX131076:LNX196608 LXT131076:LXT196608 MHP131076:MHP196608 MRL131076:MRL196608 NBH131076:NBH196608 NLD131076:NLD196608 NUZ131076:NUZ196608 OEV131076:OEV196608 OOR131076:OOR196608 OYN131076:OYN196608 PIJ131076:PIJ196608 PSF131076:PSF196608 QCB131076:QCB196608 QLX131076:QLX196608 QVT131076:QVT196608 RFP131076:RFP196608 RPL131076:RPL196608 RZH131076:RZH196608 SJD131076:SJD196608 SSZ131076:SSZ196608 TCV131076:TCV196608 TMR131076:TMR196608 TWN131076:TWN196608 UGJ131076:UGJ196608 UQF131076:UQF196608 VAB131076:VAB196608 VJX131076:VJX196608 VTT131076:VTT196608 WDP131076:WDP196608 WNL131076:WNL196608 WXH131076:WXH196608 AZ196612:AZ262144 KV196612:KV262144 UR196612:UR262144 AEN196612:AEN262144 AOJ196612:AOJ262144 AYF196612:AYF262144 BIB196612:BIB262144 BRX196612:BRX262144 CBT196612:CBT262144 CLP196612:CLP262144 CVL196612:CVL262144 DFH196612:DFH262144 DPD196612:DPD262144 DYZ196612:DYZ262144 EIV196612:EIV262144 ESR196612:ESR262144 FCN196612:FCN262144 FMJ196612:FMJ262144 FWF196612:FWF262144 GGB196612:GGB262144 GPX196612:GPX262144 GZT196612:GZT262144 HJP196612:HJP262144 HTL196612:HTL262144 IDH196612:IDH262144 IND196612:IND262144 IWZ196612:IWZ262144 JGV196612:JGV262144 JQR196612:JQR262144 KAN196612:KAN262144 KKJ196612:KKJ262144 KUF196612:KUF262144 LEB196612:LEB262144 LNX196612:LNX262144 LXT196612:LXT262144 MHP196612:MHP262144 MRL196612:MRL262144 NBH196612:NBH262144 NLD196612:NLD262144 NUZ196612:NUZ262144 OEV196612:OEV262144 OOR196612:OOR262144 OYN196612:OYN262144 PIJ196612:PIJ262144 PSF196612:PSF262144 QCB196612:QCB262144 QLX196612:QLX262144 QVT196612:QVT262144 RFP196612:RFP262144 RPL196612:RPL262144 RZH196612:RZH262144 SJD196612:SJD262144 SSZ196612:SSZ262144 TCV196612:TCV262144 TMR196612:TMR262144 TWN196612:TWN262144 UGJ196612:UGJ262144 UQF196612:UQF262144 VAB196612:VAB262144 VJX196612:VJX262144 VTT196612:VTT262144 WDP196612:WDP262144 WNL196612:WNL262144 WXH196612:WXH262144 AZ262148:AZ327680 KV262148:KV327680 UR262148:UR327680 AEN262148:AEN327680 AOJ262148:AOJ327680 AYF262148:AYF327680 BIB262148:BIB327680 BRX262148:BRX327680 CBT262148:CBT327680 CLP262148:CLP327680 CVL262148:CVL327680 DFH262148:DFH327680 DPD262148:DPD327680 DYZ262148:DYZ327680 EIV262148:EIV327680 ESR262148:ESR327680 FCN262148:FCN327680 FMJ262148:FMJ327680 FWF262148:FWF327680 GGB262148:GGB327680 GPX262148:GPX327680 GZT262148:GZT327680 HJP262148:HJP327680 HTL262148:HTL327680 IDH262148:IDH327680 IND262148:IND327680 IWZ262148:IWZ327680 JGV262148:JGV327680 JQR262148:JQR327680 KAN262148:KAN327680 KKJ262148:KKJ327680 KUF262148:KUF327680 LEB262148:LEB327680 LNX262148:LNX327680 LXT262148:LXT327680 MHP262148:MHP327680 MRL262148:MRL327680 NBH262148:NBH327680 NLD262148:NLD327680 NUZ262148:NUZ327680 OEV262148:OEV327680 OOR262148:OOR327680 OYN262148:OYN327680 PIJ262148:PIJ327680 PSF262148:PSF327680 QCB262148:QCB327680 QLX262148:QLX327680 QVT262148:QVT327680 RFP262148:RFP327680 RPL262148:RPL327680 RZH262148:RZH327680 SJD262148:SJD327680 SSZ262148:SSZ327680 TCV262148:TCV327680 TMR262148:TMR327680 TWN262148:TWN327680 UGJ262148:UGJ327680 UQF262148:UQF327680 VAB262148:VAB327680 VJX262148:VJX327680 VTT262148:VTT327680 WDP262148:WDP327680 WNL262148:WNL327680 WXH262148:WXH327680 AZ327684:AZ393216 KV327684:KV393216 UR327684:UR393216 AEN327684:AEN393216 AOJ327684:AOJ393216 AYF327684:AYF393216 BIB327684:BIB393216 BRX327684:BRX393216 CBT327684:CBT393216 CLP327684:CLP393216 CVL327684:CVL393216 DFH327684:DFH393216 DPD327684:DPD393216 DYZ327684:DYZ393216 EIV327684:EIV393216 ESR327684:ESR393216 FCN327684:FCN393216 FMJ327684:FMJ393216 FWF327684:FWF393216 GGB327684:GGB393216 GPX327684:GPX393216 GZT327684:GZT393216 HJP327684:HJP393216 HTL327684:HTL393216 IDH327684:IDH393216 IND327684:IND393216 IWZ327684:IWZ393216 JGV327684:JGV393216 JQR327684:JQR393216 KAN327684:KAN393216 KKJ327684:KKJ393216 KUF327684:KUF393216 LEB327684:LEB393216 LNX327684:LNX393216 LXT327684:LXT393216 MHP327684:MHP393216 MRL327684:MRL393216 NBH327684:NBH393216 NLD327684:NLD393216 NUZ327684:NUZ393216 OEV327684:OEV393216 OOR327684:OOR393216 OYN327684:OYN393216 PIJ327684:PIJ393216 PSF327684:PSF393216 QCB327684:QCB393216 QLX327684:QLX393216 QVT327684:QVT393216 RFP327684:RFP393216 RPL327684:RPL393216 RZH327684:RZH393216 SJD327684:SJD393216 SSZ327684:SSZ393216 TCV327684:TCV393216 TMR327684:TMR393216 TWN327684:TWN393216 UGJ327684:UGJ393216 UQF327684:UQF393216 VAB327684:VAB393216 VJX327684:VJX393216 VTT327684:VTT393216 WDP327684:WDP393216 WNL327684:WNL393216 WXH327684:WXH393216 AZ393220:AZ458752 KV393220:KV458752 UR393220:UR458752 AEN393220:AEN458752 AOJ393220:AOJ458752 AYF393220:AYF458752 BIB393220:BIB458752 BRX393220:BRX458752 CBT393220:CBT458752 CLP393220:CLP458752 CVL393220:CVL458752 DFH393220:DFH458752 DPD393220:DPD458752 DYZ393220:DYZ458752 EIV393220:EIV458752 ESR393220:ESR458752 FCN393220:FCN458752 FMJ393220:FMJ458752 FWF393220:FWF458752 GGB393220:GGB458752 GPX393220:GPX458752 GZT393220:GZT458752 HJP393220:HJP458752 HTL393220:HTL458752 IDH393220:IDH458752 IND393220:IND458752 IWZ393220:IWZ458752 JGV393220:JGV458752 JQR393220:JQR458752 KAN393220:KAN458752 KKJ393220:KKJ458752 KUF393220:KUF458752 LEB393220:LEB458752 LNX393220:LNX458752 LXT393220:LXT458752 MHP393220:MHP458752 MRL393220:MRL458752 NBH393220:NBH458752 NLD393220:NLD458752 NUZ393220:NUZ458752 OEV393220:OEV458752 OOR393220:OOR458752 OYN393220:OYN458752 PIJ393220:PIJ458752 PSF393220:PSF458752 QCB393220:QCB458752 QLX393220:QLX458752 QVT393220:QVT458752 RFP393220:RFP458752 RPL393220:RPL458752 RZH393220:RZH458752 SJD393220:SJD458752 SSZ393220:SSZ458752 TCV393220:TCV458752 TMR393220:TMR458752 TWN393220:TWN458752 UGJ393220:UGJ458752 UQF393220:UQF458752 VAB393220:VAB458752 VJX393220:VJX458752 VTT393220:VTT458752 WDP393220:WDP458752 WNL393220:WNL458752 WXH393220:WXH458752 AZ458756:AZ524288 KV458756:KV524288 UR458756:UR524288 AEN458756:AEN524288 AOJ458756:AOJ524288 AYF458756:AYF524288 BIB458756:BIB524288 BRX458756:BRX524288 CBT458756:CBT524288 CLP458756:CLP524288 CVL458756:CVL524288 DFH458756:DFH524288 DPD458756:DPD524288 DYZ458756:DYZ524288 EIV458756:EIV524288 ESR458756:ESR524288 FCN458756:FCN524288 FMJ458756:FMJ524288 FWF458756:FWF524288 GGB458756:GGB524288 GPX458756:GPX524288 GZT458756:GZT524288 HJP458756:HJP524288 HTL458756:HTL524288 IDH458756:IDH524288 IND458756:IND524288 IWZ458756:IWZ524288 JGV458756:JGV524288 JQR458756:JQR524288 KAN458756:KAN524288 KKJ458756:KKJ524288 KUF458756:KUF524288 LEB458756:LEB524288 LNX458756:LNX524288 LXT458756:LXT524288 MHP458756:MHP524288 MRL458756:MRL524288 NBH458756:NBH524288 NLD458756:NLD524288 NUZ458756:NUZ524288 OEV458756:OEV524288 OOR458756:OOR524288 OYN458756:OYN524288 PIJ458756:PIJ524288 PSF458756:PSF524288 QCB458756:QCB524288 QLX458756:QLX524288 QVT458756:QVT524288 RFP458756:RFP524288 RPL458756:RPL524288 RZH458756:RZH524288 SJD458756:SJD524288 SSZ458756:SSZ524288 TCV458756:TCV524288 TMR458756:TMR524288 TWN458756:TWN524288 UGJ458756:UGJ524288 UQF458756:UQF524288 VAB458756:VAB524288 VJX458756:VJX524288 VTT458756:VTT524288 WDP458756:WDP524288 WNL458756:WNL524288 WXH458756:WXH524288 AZ524292:AZ589824 KV524292:KV589824 UR524292:UR589824 AEN524292:AEN589824 AOJ524292:AOJ589824 AYF524292:AYF589824 BIB524292:BIB589824 BRX524292:BRX589824 CBT524292:CBT589824 CLP524292:CLP589824 CVL524292:CVL589824 DFH524292:DFH589824 DPD524292:DPD589824 DYZ524292:DYZ589824 EIV524292:EIV589824 ESR524292:ESR589824 FCN524292:FCN589824 FMJ524292:FMJ589824 FWF524292:FWF589824 GGB524292:GGB589824 GPX524292:GPX589824 GZT524292:GZT589824 HJP524292:HJP589824 HTL524292:HTL589824 IDH524292:IDH589824 IND524292:IND589824 IWZ524292:IWZ589824 JGV524292:JGV589824 JQR524292:JQR589824 KAN524292:KAN589824 KKJ524292:KKJ589824 KUF524292:KUF589824 LEB524292:LEB589824 LNX524292:LNX589824 LXT524292:LXT589824 MHP524292:MHP589824 MRL524292:MRL589824 NBH524292:NBH589824 NLD524292:NLD589824 NUZ524292:NUZ589824 OEV524292:OEV589824 OOR524292:OOR589824 OYN524292:OYN589824 PIJ524292:PIJ589824 PSF524292:PSF589824 QCB524292:QCB589824 QLX524292:QLX589824 QVT524292:QVT589824 RFP524292:RFP589824 RPL524292:RPL589824 RZH524292:RZH589824 SJD524292:SJD589824 SSZ524292:SSZ589824 TCV524292:TCV589824 TMR524292:TMR589824 TWN524292:TWN589824 UGJ524292:UGJ589824 UQF524292:UQF589824 VAB524292:VAB589824 VJX524292:VJX589824 VTT524292:VTT589824 WDP524292:WDP589824 WNL524292:WNL589824 WXH524292:WXH589824 AZ589828:AZ655360 KV589828:KV655360 UR589828:UR655360 AEN589828:AEN655360 AOJ589828:AOJ655360 AYF589828:AYF655360 BIB589828:BIB655360 BRX589828:BRX655360 CBT589828:CBT655360 CLP589828:CLP655360 CVL589828:CVL655360 DFH589828:DFH655360 DPD589828:DPD655360 DYZ589828:DYZ655360 EIV589828:EIV655360 ESR589828:ESR655360 FCN589828:FCN655360 FMJ589828:FMJ655360 FWF589828:FWF655360 GGB589828:GGB655360 GPX589828:GPX655360 GZT589828:GZT655360 HJP589828:HJP655360 HTL589828:HTL655360 IDH589828:IDH655360 IND589828:IND655360 IWZ589828:IWZ655360 JGV589828:JGV655360 JQR589828:JQR655360 KAN589828:KAN655360 KKJ589828:KKJ655360 KUF589828:KUF655360 LEB589828:LEB655360 LNX589828:LNX655360 LXT589828:LXT655360 MHP589828:MHP655360 MRL589828:MRL655360 NBH589828:NBH655360 NLD589828:NLD655360 NUZ589828:NUZ655360 OEV589828:OEV655360 OOR589828:OOR655360 OYN589828:OYN655360 PIJ589828:PIJ655360 PSF589828:PSF655360 QCB589828:QCB655360 QLX589828:QLX655360 QVT589828:QVT655360 RFP589828:RFP655360 RPL589828:RPL655360 RZH589828:RZH655360 SJD589828:SJD655360 SSZ589828:SSZ655360 TCV589828:TCV655360 TMR589828:TMR655360 TWN589828:TWN655360 UGJ589828:UGJ655360 UQF589828:UQF655360 VAB589828:VAB655360 VJX589828:VJX655360 VTT589828:VTT655360 WDP589828:WDP655360 WNL589828:WNL655360 WXH589828:WXH655360 AZ655364:AZ720896 KV655364:KV720896 UR655364:UR720896 AEN655364:AEN720896 AOJ655364:AOJ720896 AYF655364:AYF720896 BIB655364:BIB720896 BRX655364:BRX720896 CBT655364:CBT720896 CLP655364:CLP720896 CVL655364:CVL720896 DFH655364:DFH720896 DPD655364:DPD720896 DYZ655364:DYZ720896 EIV655364:EIV720896 ESR655364:ESR720896 FCN655364:FCN720896 FMJ655364:FMJ720896 FWF655364:FWF720896 GGB655364:GGB720896 GPX655364:GPX720896 GZT655364:GZT720896 HJP655364:HJP720896 HTL655364:HTL720896 IDH655364:IDH720896 IND655364:IND720896 IWZ655364:IWZ720896 JGV655364:JGV720896 JQR655364:JQR720896 KAN655364:KAN720896 KKJ655364:KKJ720896 KUF655364:KUF720896 LEB655364:LEB720896 LNX655364:LNX720896 LXT655364:LXT720896 MHP655364:MHP720896 MRL655364:MRL720896 NBH655364:NBH720896 NLD655364:NLD720896 NUZ655364:NUZ720896 OEV655364:OEV720896 OOR655364:OOR720896 OYN655364:OYN720896 PIJ655364:PIJ720896 PSF655364:PSF720896 QCB655364:QCB720896 QLX655364:QLX720896 QVT655364:QVT720896 RFP655364:RFP720896 RPL655364:RPL720896 RZH655364:RZH720896 SJD655364:SJD720896 SSZ655364:SSZ720896 TCV655364:TCV720896 TMR655364:TMR720896 TWN655364:TWN720896 UGJ655364:UGJ720896 UQF655364:UQF720896 VAB655364:VAB720896 VJX655364:VJX720896 VTT655364:VTT720896 WDP655364:WDP720896 WNL655364:WNL720896 WXH655364:WXH720896 AZ720900:AZ786432 KV720900:KV786432 UR720900:UR786432 AEN720900:AEN786432 AOJ720900:AOJ786432 AYF720900:AYF786432 BIB720900:BIB786432 BRX720900:BRX786432 CBT720900:CBT786432 CLP720900:CLP786432 CVL720900:CVL786432 DFH720900:DFH786432 DPD720900:DPD786432 DYZ720900:DYZ786432 EIV720900:EIV786432 ESR720900:ESR786432 FCN720900:FCN786432 FMJ720900:FMJ786432 FWF720900:FWF786432 GGB720900:GGB786432 GPX720900:GPX786432 GZT720900:GZT786432 HJP720900:HJP786432 HTL720900:HTL786432 IDH720900:IDH786432 IND720900:IND786432 IWZ720900:IWZ786432 JGV720900:JGV786432 JQR720900:JQR786432 KAN720900:KAN786432 KKJ720900:KKJ786432 KUF720900:KUF786432 LEB720900:LEB786432 LNX720900:LNX786432 LXT720900:LXT786432 MHP720900:MHP786432 MRL720900:MRL786432 NBH720900:NBH786432 NLD720900:NLD786432 NUZ720900:NUZ786432 OEV720900:OEV786432 OOR720900:OOR786432 OYN720900:OYN786432 PIJ720900:PIJ786432 PSF720900:PSF786432 QCB720900:QCB786432 QLX720900:QLX786432 QVT720900:QVT786432 RFP720900:RFP786432 RPL720900:RPL786432 RZH720900:RZH786432 SJD720900:SJD786432 SSZ720900:SSZ786432 TCV720900:TCV786432 TMR720900:TMR786432 TWN720900:TWN786432 UGJ720900:UGJ786432 UQF720900:UQF786432 VAB720900:VAB786432 VJX720900:VJX786432 VTT720900:VTT786432 WDP720900:WDP786432 WNL720900:WNL786432 WXH720900:WXH786432 AZ786436:AZ851968 KV786436:KV851968 UR786436:UR851968 AEN786436:AEN851968 AOJ786436:AOJ851968 AYF786436:AYF851968 BIB786436:BIB851968 BRX786436:BRX851968 CBT786436:CBT851968 CLP786436:CLP851968 CVL786436:CVL851968 DFH786436:DFH851968 DPD786436:DPD851968 DYZ786436:DYZ851968 EIV786436:EIV851968 ESR786436:ESR851968 FCN786436:FCN851968 FMJ786436:FMJ851968 FWF786436:FWF851968 GGB786436:GGB851968 GPX786436:GPX851968 GZT786436:GZT851968 HJP786436:HJP851968 HTL786436:HTL851968 IDH786436:IDH851968 IND786436:IND851968 IWZ786436:IWZ851968 JGV786436:JGV851968 JQR786436:JQR851968 KAN786436:KAN851968 KKJ786436:KKJ851968 KUF786436:KUF851968 LEB786436:LEB851968 LNX786436:LNX851968 LXT786436:LXT851968 MHP786436:MHP851968 MRL786436:MRL851968 NBH786436:NBH851968 NLD786436:NLD851968 NUZ786436:NUZ851968 OEV786436:OEV851968 OOR786436:OOR851968 OYN786436:OYN851968 PIJ786436:PIJ851968 PSF786436:PSF851968 QCB786436:QCB851968 QLX786436:QLX851968 QVT786436:QVT851968 RFP786436:RFP851968 RPL786436:RPL851968 RZH786436:RZH851968 SJD786436:SJD851968 SSZ786436:SSZ851968 TCV786436:TCV851968 TMR786436:TMR851968 TWN786436:TWN851968 UGJ786436:UGJ851968 UQF786436:UQF851968 VAB786436:VAB851968 VJX786436:VJX851968 VTT786436:VTT851968 WDP786436:WDP851968 WNL786436:WNL851968 WXH786436:WXH851968 AZ851972:AZ917504 KV851972:KV917504 UR851972:UR917504 AEN851972:AEN917504 AOJ851972:AOJ917504 AYF851972:AYF917504 BIB851972:BIB917504 BRX851972:BRX917504 CBT851972:CBT917504 CLP851972:CLP917504 CVL851972:CVL917504 DFH851972:DFH917504 DPD851972:DPD917504 DYZ851972:DYZ917504 EIV851972:EIV917504 ESR851972:ESR917504 FCN851972:FCN917504 FMJ851972:FMJ917504 FWF851972:FWF917504 GGB851972:GGB917504 GPX851972:GPX917504 GZT851972:GZT917504 HJP851972:HJP917504 HTL851972:HTL917504 IDH851972:IDH917504 IND851972:IND917504 IWZ851972:IWZ917504 JGV851972:JGV917504 JQR851972:JQR917504 KAN851972:KAN917504 KKJ851972:KKJ917504 KUF851972:KUF917504 LEB851972:LEB917504 LNX851972:LNX917504 LXT851972:LXT917504 MHP851972:MHP917504 MRL851972:MRL917504 NBH851972:NBH917504 NLD851972:NLD917504 NUZ851972:NUZ917504 OEV851972:OEV917504 OOR851972:OOR917504 OYN851972:OYN917504 PIJ851972:PIJ917504 PSF851972:PSF917504 QCB851972:QCB917504 QLX851972:QLX917504 QVT851972:QVT917504 RFP851972:RFP917504 RPL851972:RPL917504 RZH851972:RZH917504 SJD851972:SJD917504 SSZ851972:SSZ917504 TCV851972:TCV917504 TMR851972:TMR917504 TWN851972:TWN917504 UGJ851972:UGJ917504 UQF851972:UQF917504 VAB851972:VAB917504 VJX851972:VJX917504 VTT851972:VTT917504 WDP851972:WDP917504 WNL851972:WNL917504 WXH851972:WXH917504 AZ917508:AZ983040 KV917508:KV983040 UR917508:UR983040 AEN917508:AEN983040 AOJ917508:AOJ983040 AYF917508:AYF983040 BIB917508:BIB983040 BRX917508:BRX983040 CBT917508:CBT983040 CLP917508:CLP983040 CVL917508:CVL983040 DFH917508:DFH983040 DPD917508:DPD983040 DYZ917508:DYZ983040 EIV917508:EIV983040 ESR917508:ESR983040 FCN917508:FCN983040 FMJ917508:FMJ983040 FWF917508:FWF983040 GGB917508:GGB983040 GPX917508:GPX983040 GZT917508:GZT983040 HJP917508:HJP983040 HTL917508:HTL983040 IDH917508:IDH983040 IND917508:IND983040 IWZ917508:IWZ983040 JGV917508:JGV983040 JQR917508:JQR983040 KAN917508:KAN983040 KKJ917508:KKJ983040 KUF917508:KUF983040 LEB917508:LEB983040 LNX917508:LNX983040 LXT917508:LXT983040 MHP917508:MHP983040 MRL917508:MRL983040 NBH917508:NBH983040 NLD917508:NLD983040 NUZ917508:NUZ983040 OEV917508:OEV983040 OOR917508:OOR983040 OYN917508:OYN983040 PIJ917508:PIJ983040 PSF917508:PSF983040 QCB917508:QCB983040 QLX917508:QLX983040 QVT917508:QVT983040 RFP917508:RFP983040 RPL917508:RPL983040 RZH917508:RZH983040 SJD917508:SJD983040 SSZ917508:SSZ983040 TCV917508:TCV983040 TMR917508:TMR983040 TWN917508:TWN983040 UGJ917508:UGJ983040 UQF917508:UQF983040 VAB917508:VAB983040 VJX917508:VJX983040 VTT917508:VTT983040 WDP917508:WDP983040 WNL917508:WNL983040 WXH917508:WXH983040 AZ983044:AZ1048576 KV983044:KV1048576 UR983044:UR1048576 AEN983044:AEN1048576 AOJ983044:AOJ1048576 AYF983044:AYF1048576 BIB983044:BIB1048576 BRX983044:BRX1048576 CBT983044:CBT1048576 CLP983044:CLP1048576 CVL983044:CVL1048576 DFH983044:DFH1048576 DPD983044:DPD1048576 DYZ983044:DYZ1048576 EIV983044:EIV1048576 ESR983044:ESR1048576 FCN983044:FCN1048576 FMJ983044:FMJ1048576 FWF983044:FWF1048576 GGB983044:GGB1048576 GPX983044:GPX1048576 GZT983044:GZT1048576 HJP983044:HJP1048576 HTL983044:HTL1048576 IDH983044:IDH1048576 IND983044:IND1048576 IWZ983044:IWZ1048576 JGV983044:JGV1048576 JQR983044:JQR1048576 KAN983044:KAN1048576 KKJ983044:KKJ1048576 KUF983044:KUF1048576 LEB983044:LEB1048576 LNX983044:LNX1048576 LXT983044:LXT1048576 MHP983044:MHP1048576 MRL983044:MRL1048576 NBH983044:NBH1048576 NLD983044:NLD1048576 NUZ983044:NUZ1048576 OEV983044:OEV1048576 OOR983044:OOR1048576 OYN983044:OYN1048576 PIJ983044:PIJ1048576 PSF983044:PSF1048576 QCB983044:QCB1048576 QLX983044:QLX1048576 QVT983044:QVT1048576 RFP983044:RFP1048576 RPL983044:RPL1048576 RZH983044:RZH1048576 SJD983044:SJD1048576 SSZ983044:SSZ1048576 TCV983044:TCV1048576 TMR983044:TMR1048576 TWN983044:TWN1048576 UGJ983044:UGJ1048576 UQF983044:UQF1048576 VAB983044:VAB1048576 VJX983044:VJX1048576 VTT983044:VTT1048576 WDP983044:WDP1048576 WNL983044:WNL1048576 AZ4:AZ65536">
      <formula1>YesNo3</formula1>
    </dataValidation>
    <dataValidation type="list" allowBlank="1" showInputMessage="1" showErrorMessage="1" promptTitle="Relapse/Recurrence" prompt="Did the study authors include relapse and recurrence in their definition/study?" sqref="WWJ983044:WWJ1048576 JX4:JX65536 TT4:TT65536 ADP4:ADP65536 ANL4:ANL65536 AXH4:AXH65536 BHD4:BHD65536 BQZ4:BQZ65536 CAV4:CAV65536 CKR4:CKR65536 CUN4:CUN65536 DEJ4:DEJ65536 DOF4:DOF65536 DYB4:DYB65536 EHX4:EHX65536 ERT4:ERT65536 FBP4:FBP65536 FLL4:FLL65536 FVH4:FVH65536 GFD4:GFD65536 GOZ4:GOZ65536 GYV4:GYV65536 HIR4:HIR65536 HSN4:HSN65536 ICJ4:ICJ65536 IMF4:IMF65536 IWB4:IWB65536 JFX4:JFX65536 JPT4:JPT65536 JZP4:JZP65536 KJL4:KJL65536 KTH4:KTH65536 LDD4:LDD65536 LMZ4:LMZ65536 LWV4:LWV65536 MGR4:MGR65536 MQN4:MQN65536 NAJ4:NAJ65536 NKF4:NKF65536 NUB4:NUB65536 ODX4:ODX65536 ONT4:ONT65536 OXP4:OXP65536 PHL4:PHL65536 PRH4:PRH65536 QBD4:QBD65536 QKZ4:QKZ65536 QUV4:QUV65536 RER4:RER65536 RON4:RON65536 RYJ4:RYJ65536 SIF4:SIF65536 SSB4:SSB65536 TBX4:TBX65536 TLT4:TLT65536 TVP4:TVP65536 UFL4:UFL65536 UPH4:UPH65536 UZD4:UZD65536 VIZ4:VIZ65536 VSV4:VSV65536 WCR4:WCR65536 WMN4:WMN65536 WWJ4:WWJ65536 AB65540:AB131072 JX65540:JX131072 TT65540:TT131072 ADP65540:ADP131072 ANL65540:ANL131072 AXH65540:AXH131072 BHD65540:BHD131072 BQZ65540:BQZ131072 CAV65540:CAV131072 CKR65540:CKR131072 CUN65540:CUN131072 DEJ65540:DEJ131072 DOF65540:DOF131072 DYB65540:DYB131072 EHX65540:EHX131072 ERT65540:ERT131072 FBP65540:FBP131072 FLL65540:FLL131072 FVH65540:FVH131072 GFD65540:GFD131072 GOZ65540:GOZ131072 GYV65540:GYV131072 HIR65540:HIR131072 HSN65540:HSN131072 ICJ65540:ICJ131072 IMF65540:IMF131072 IWB65540:IWB131072 JFX65540:JFX131072 JPT65540:JPT131072 JZP65540:JZP131072 KJL65540:KJL131072 KTH65540:KTH131072 LDD65540:LDD131072 LMZ65540:LMZ131072 LWV65540:LWV131072 MGR65540:MGR131072 MQN65540:MQN131072 NAJ65540:NAJ131072 NKF65540:NKF131072 NUB65540:NUB131072 ODX65540:ODX131072 ONT65540:ONT131072 OXP65540:OXP131072 PHL65540:PHL131072 PRH65540:PRH131072 QBD65540:QBD131072 QKZ65540:QKZ131072 QUV65540:QUV131072 RER65540:RER131072 RON65540:RON131072 RYJ65540:RYJ131072 SIF65540:SIF131072 SSB65540:SSB131072 TBX65540:TBX131072 TLT65540:TLT131072 TVP65540:TVP131072 UFL65540:UFL131072 UPH65540:UPH131072 UZD65540:UZD131072 VIZ65540:VIZ131072 VSV65540:VSV131072 WCR65540:WCR131072 WMN65540:WMN131072 WWJ65540:WWJ131072 AB131076:AB196608 JX131076:JX196608 TT131076:TT196608 ADP131076:ADP196608 ANL131076:ANL196608 AXH131076:AXH196608 BHD131076:BHD196608 BQZ131076:BQZ196608 CAV131076:CAV196608 CKR131076:CKR196608 CUN131076:CUN196608 DEJ131076:DEJ196608 DOF131076:DOF196608 DYB131076:DYB196608 EHX131076:EHX196608 ERT131076:ERT196608 FBP131076:FBP196608 FLL131076:FLL196608 FVH131076:FVH196608 GFD131076:GFD196608 GOZ131076:GOZ196608 GYV131076:GYV196608 HIR131076:HIR196608 HSN131076:HSN196608 ICJ131076:ICJ196608 IMF131076:IMF196608 IWB131076:IWB196608 JFX131076:JFX196608 JPT131076:JPT196608 JZP131076:JZP196608 KJL131076:KJL196608 KTH131076:KTH196608 LDD131076:LDD196608 LMZ131076:LMZ196608 LWV131076:LWV196608 MGR131076:MGR196608 MQN131076:MQN196608 NAJ131076:NAJ196608 NKF131076:NKF196608 NUB131076:NUB196608 ODX131076:ODX196608 ONT131076:ONT196608 OXP131076:OXP196608 PHL131076:PHL196608 PRH131076:PRH196608 QBD131076:QBD196608 QKZ131076:QKZ196608 QUV131076:QUV196608 RER131076:RER196608 RON131076:RON196608 RYJ131076:RYJ196608 SIF131076:SIF196608 SSB131076:SSB196608 TBX131076:TBX196608 TLT131076:TLT196608 TVP131076:TVP196608 UFL131076:UFL196608 UPH131076:UPH196608 UZD131076:UZD196608 VIZ131076:VIZ196608 VSV131076:VSV196608 WCR131076:WCR196608 WMN131076:WMN196608 WWJ131076:WWJ196608 AB196612:AB262144 JX196612:JX262144 TT196612:TT262144 ADP196612:ADP262144 ANL196612:ANL262144 AXH196612:AXH262144 BHD196612:BHD262144 BQZ196612:BQZ262144 CAV196612:CAV262144 CKR196612:CKR262144 CUN196612:CUN262144 DEJ196612:DEJ262144 DOF196612:DOF262144 DYB196612:DYB262144 EHX196612:EHX262144 ERT196612:ERT262144 FBP196612:FBP262144 FLL196612:FLL262144 FVH196612:FVH262144 GFD196612:GFD262144 GOZ196612:GOZ262144 GYV196612:GYV262144 HIR196612:HIR262144 HSN196612:HSN262144 ICJ196612:ICJ262144 IMF196612:IMF262144 IWB196612:IWB262144 JFX196612:JFX262144 JPT196612:JPT262144 JZP196612:JZP262144 KJL196612:KJL262144 KTH196612:KTH262144 LDD196612:LDD262144 LMZ196612:LMZ262144 LWV196612:LWV262144 MGR196612:MGR262144 MQN196612:MQN262144 NAJ196612:NAJ262144 NKF196612:NKF262144 NUB196612:NUB262144 ODX196612:ODX262144 ONT196612:ONT262144 OXP196612:OXP262144 PHL196612:PHL262144 PRH196612:PRH262144 QBD196612:QBD262144 QKZ196612:QKZ262144 QUV196612:QUV262144 RER196612:RER262144 RON196612:RON262144 RYJ196612:RYJ262144 SIF196612:SIF262144 SSB196612:SSB262144 TBX196612:TBX262144 TLT196612:TLT262144 TVP196612:TVP262144 UFL196612:UFL262144 UPH196612:UPH262144 UZD196612:UZD262144 VIZ196612:VIZ262144 VSV196612:VSV262144 WCR196612:WCR262144 WMN196612:WMN262144 WWJ196612:WWJ262144 AB262148:AB327680 JX262148:JX327680 TT262148:TT327680 ADP262148:ADP327680 ANL262148:ANL327680 AXH262148:AXH327680 BHD262148:BHD327680 BQZ262148:BQZ327680 CAV262148:CAV327680 CKR262148:CKR327680 CUN262148:CUN327680 DEJ262148:DEJ327680 DOF262148:DOF327680 DYB262148:DYB327680 EHX262148:EHX327680 ERT262148:ERT327680 FBP262148:FBP327680 FLL262148:FLL327680 FVH262148:FVH327680 GFD262148:GFD327680 GOZ262148:GOZ327680 GYV262148:GYV327680 HIR262148:HIR327680 HSN262148:HSN327680 ICJ262148:ICJ327680 IMF262148:IMF327680 IWB262148:IWB327680 JFX262148:JFX327680 JPT262148:JPT327680 JZP262148:JZP327680 KJL262148:KJL327680 KTH262148:KTH327680 LDD262148:LDD327680 LMZ262148:LMZ327680 LWV262148:LWV327680 MGR262148:MGR327680 MQN262148:MQN327680 NAJ262148:NAJ327680 NKF262148:NKF327680 NUB262148:NUB327680 ODX262148:ODX327680 ONT262148:ONT327680 OXP262148:OXP327680 PHL262148:PHL327680 PRH262148:PRH327680 QBD262148:QBD327680 QKZ262148:QKZ327680 QUV262148:QUV327680 RER262148:RER327680 RON262148:RON327680 RYJ262148:RYJ327680 SIF262148:SIF327680 SSB262148:SSB327680 TBX262148:TBX327680 TLT262148:TLT327680 TVP262148:TVP327680 UFL262148:UFL327680 UPH262148:UPH327680 UZD262148:UZD327680 VIZ262148:VIZ327680 VSV262148:VSV327680 WCR262148:WCR327680 WMN262148:WMN327680 WWJ262148:WWJ327680 AB327684:AB393216 JX327684:JX393216 TT327684:TT393216 ADP327684:ADP393216 ANL327684:ANL393216 AXH327684:AXH393216 BHD327684:BHD393216 BQZ327684:BQZ393216 CAV327684:CAV393216 CKR327684:CKR393216 CUN327684:CUN393216 DEJ327684:DEJ393216 DOF327684:DOF393216 DYB327684:DYB393216 EHX327684:EHX393216 ERT327684:ERT393216 FBP327684:FBP393216 FLL327684:FLL393216 FVH327684:FVH393216 GFD327684:GFD393216 GOZ327684:GOZ393216 GYV327684:GYV393216 HIR327684:HIR393216 HSN327684:HSN393216 ICJ327684:ICJ393216 IMF327684:IMF393216 IWB327684:IWB393216 JFX327684:JFX393216 JPT327684:JPT393216 JZP327684:JZP393216 KJL327684:KJL393216 KTH327684:KTH393216 LDD327684:LDD393216 LMZ327684:LMZ393216 LWV327684:LWV393216 MGR327684:MGR393216 MQN327684:MQN393216 NAJ327684:NAJ393216 NKF327684:NKF393216 NUB327684:NUB393216 ODX327684:ODX393216 ONT327684:ONT393216 OXP327684:OXP393216 PHL327684:PHL393216 PRH327684:PRH393216 QBD327684:QBD393216 QKZ327684:QKZ393216 QUV327684:QUV393216 RER327684:RER393216 RON327684:RON393216 RYJ327684:RYJ393216 SIF327684:SIF393216 SSB327684:SSB393216 TBX327684:TBX393216 TLT327684:TLT393216 TVP327684:TVP393216 UFL327684:UFL393216 UPH327684:UPH393216 UZD327684:UZD393216 VIZ327684:VIZ393216 VSV327684:VSV393216 WCR327684:WCR393216 WMN327684:WMN393216 WWJ327684:WWJ393216 AB393220:AB458752 JX393220:JX458752 TT393220:TT458752 ADP393220:ADP458752 ANL393220:ANL458752 AXH393220:AXH458752 BHD393220:BHD458752 BQZ393220:BQZ458752 CAV393220:CAV458752 CKR393220:CKR458752 CUN393220:CUN458752 DEJ393220:DEJ458752 DOF393220:DOF458752 DYB393220:DYB458752 EHX393220:EHX458752 ERT393220:ERT458752 FBP393220:FBP458752 FLL393220:FLL458752 FVH393220:FVH458752 GFD393220:GFD458752 GOZ393220:GOZ458752 GYV393220:GYV458752 HIR393220:HIR458752 HSN393220:HSN458752 ICJ393220:ICJ458752 IMF393220:IMF458752 IWB393220:IWB458752 JFX393220:JFX458752 JPT393220:JPT458752 JZP393220:JZP458752 KJL393220:KJL458752 KTH393220:KTH458752 LDD393220:LDD458752 LMZ393220:LMZ458752 LWV393220:LWV458752 MGR393220:MGR458752 MQN393220:MQN458752 NAJ393220:NAJ458752 NKF393220:NKF458752 NUB393220:NUB458752 ODX393220:ODX458752 ONT393220:ONT458752 OXP393220:OXP458752 PHL393220:PHL458752 PRH393220:PRH458752 QBD393220:QBD458752 QKZ393220:QKZ458752 QUV393220:QUV458752 RER393220:RER458752 RON393220:RON458752 RYJ393220:RYJ458752 SIF393220:SIF458752 SSB393220:SSB458752 TBX393220:TBX458752 TLT393220:TLT458752 TVP393220:TVP458752 UFL393220:UFL458752 UPH393220:UPH458752 UZD393220:UZD458752 VIZ393220:VIZ458752 VSV393220:VSV458752 WCR393220:WCR458752 WMN393220:WMN458752 WWJ393220:WWJ458752 AB458756:AB524288 JX458756:JX524288 TT458756:TT524288 ADP458756:ADP524288 ANL458756:ANL524288 AXH458756:AXH524288 BHD458756:BHD524288 BQZ458756:BQZ524288 CAV458756:CAV524288 CKR458756:CKR524288 CUN458756:CUN524288 DEJ458756:DEJ524288 DOF458756:DOF524288 DYB458756:DYB524288 EHX458756:EHX524288 ERT458756:ERT524288 FBP458756:FBP524288 FLL458756:FLL524288 FVH458756:FVH524288 GFD458756:GFD524288 GOZ458756:GOZ524288 GYV458756:GYV524288 HIR458756:HIR524288 HSN458756:HSN524288 ICJ458756:ICJ524288 IMF458756:IMF524288 IWB458756:IWB524288 JFX458756:JFX524288 JPT458756:JPT524288 JZP458756:JZP524288 KJL458756:KJL524288 KTH458756:KTH524288 LDD458756:LDD524288 LMZ458756:LMZ524288 LWV458756:LWV524288 MGR458756:MGR524288 MQN458756:MQN524288 NAJ458756:NAJ524288 NKF458756:NKF524288 NUB458756:NUB524288 ODX458756:ODX524288 ONT458756:ONT524288 OXP458756:OXP524288 PHL458756:PHL524288 PRH458756:PRH524288 QBD458756:QBD524288 QKZ458756:QKZ524288 QUV458756:QUV524288 RER458756:RER524288 RON458756:RON524288 RYJ458756:RYJ524288 SIF458756:SIF524288 SSB458756:SSB524288 TBX458756:TBX524288 TLT458756:TLT524288 TVP458756:TVP524288 UFL458756:UFL524288 UPH458756:UPH524288 UZD458756:UZD524288 VIZ458756:VIZ524288 VSV458756:VSV524288 WCR458756:WCR524288 WMN458756:WMN524288 WWJ458756:WWJ524288 AB524292:AB589824 JX524292:JX589824 TT524292:TT589824 ADP524292:ADP589824 ANL524292:ANL589824 AXH524292:AXH589824 BHD524292:BHD589824 BQZ524292:BQZ589824 CAV524292:CAV589824 CKR524292:CKR589824 CUN524292:CUN589824 DEJ524292:DEJ589824 DOF524292:DOF589824 DYB524292:DYB589824 EHX524292:EHX589824 ERT524292:ERT589824 FBP524292:FBP589824 FLL524292:FLL589824 FVH524292:FVH589824 GFD524292:GFD589824 GOZ524292:GOZ589824 GYV524292:GYV589824 HIR524292:HIR589824 HSN524292:HSN589824 ICJ524292:ICJ589824 IMF524292:IMF589824 IWB524292:IWB589824 JFX524292:JFX589824 JPT524292:JPT589824 JZP524292:JZP589824 KJL524292:KJL589824 KTH524292:KTH589824 LDD524292:LDD589824 LMZ524292:LMZ589824 LWV524292:LWV589824 MGR524292:MGR589824 MQN524292:MQN589824 NAJ524292:NAJ589824 NKF524292:NKF589824 NUB524292:NUB589824 ODX524292:ODX589824 ONT524292:ONT589824 OXP524292:OXP589824 PHL524292:PHL589824 PRH524292:PRH589824 QBD524292:QBD589824 QKZ524292:QKZ589824 QUV524292:QUV589824 RER524292:RER589824 RON524292:RON589824 RYJ524292:RYJ589824 SIF524292:SIF589824 SSB524292:SSB589824 TBX524292:TBX589824 TLT524292:TLT589824 TVP524292:TVP589824 UFL524292:UFL589824 UPH524292:UPH589824 UZD524292:UZD589824 VIZ524292:VIZ589824 VSV524292:VSV589824 WCR524292:WCR589824 WMN524292:WMN589824 WWJ524292:WWJ589824 AB589828:AB655360 JX589828:JX655360 TT589828:TT655360 ADP589828:ADP655360 ANL589828:ANL655360 AXH589828:AXH655360 BHD589828:BHD655360 BQZ589828:BQZ655360 CAV589828:CAV655360 CKR589828:CKR655360 CUN589828:CUN655360 DEJ589828:DEJ655360 DOF589828:DOF655360 DYB589828:DYB655360 EHX589828:EHX655360 ERT589828:ERT655360 FBP589828:FBP655360 FLL589828:FLL655360 FVH589828:FVH655360 GFD589828:GFD655360 GOZ589828:GOZ655360 GYV589828:GYV655360 HIR589828:HIR655360 HSN589828:HSN655360 ICJ589828:ICJ655360 IMF589828:IMF655360 IWB589828:IWB655360 JFX589828:JFX655360 JPT589828:JPT655360 JZP589828:JZP655360 KJL589828:KJL655360 KTH589828:KTH655360 LDD589828:LDD655360 LMZ589828:LMZ655360 LWV589828:LWV655360 MGR589828:MGR655360 MQN589828:MQN655360 NAJ589828:NAJ655360 NKF589828:NKF655360 NUB589828:NUB655360 ODX589828:ODX655360 ONT589828:ONT655360 OXP589828:OXP655360 PHL589828:PHL655360 PRH589828:PRH655360 QBD589828:QBD655360 QKZ589828:QKZ655360 QUV589828:QUV655360 RER589828:RER655360 RON589828:RON655360 RYJ589828:RYJ655360 SIF589828:SIF655360 SSB589828:SSB655360 TBX589828:TBX655360 TLT589828:TLT655360 TVP589828:TVP655360 UFL589828:UFL655360 UPH589828:UPH655360 UZD589828:UZD655360 VIZ589828:VIZ655360 VSV589828:VSV655360 WCR589828:WCR655360 WMN589828:WMN655360 WWJ589828:WWJ655360 AB655364:AB720896 JX655364:JX720896 TT655364:TT720896 ADP655364:ADP720896 ANL655364:ANL720896 AXH655364:AXH720896 BHD655364:BHD720896 BQZ655364:BQZ720896 CAV655364:CAV720896 CKR655364:CKR720896 CUN655364:CUN720896 DEJ655364:DEJ720896 DOF655364:DOF720896 DYB655364:DYB720896 EHX655364:EHX720896 ERT655364:ERT720896 FBP655364:FBP720896 FLL655364:FLL720896 FVH655364:FVH720896 GFD655364:GFD720896 GOZ655364:GOZ720896 GYV655364:GYV720896 HIR655364:HIR720896 HSN655364:HSN720896 ICJ655364:ICJ720896 IMF655364:IMF720896 IWB655364:IWB720896 JFX655364:JFX720896 JPT655364:JPT720896 JZP655364:JZP720896 KJL655364:KJL720896 KTH655364:KTH720896 LDD655364:LDD720896 LMZ655364:LMZ720896 LWV655364:LWV720896 MGR655364:MGR720896 MQN655364:MQN720896 NAJ655364:NAJ720896 NKF655364:NKF720896 NUB655364:NUB720896 ODX655364:ODX720896 ONT655364:ONT720896 OXP655364:OXP720896 PHL655364:PHL720896 PRH655364:PRH720896 QBD655364:QBD720896 QKZ655364:QKZ720896 QUV655364:QUV720896 RER655364:RER720896 RON655364:RON720896 RYJ655364:RYJ720896 SIF655364:SIF720896 SSB655364:SSB720896 TBX655364:TBX720896 TLT655364:TLT720896 TVP655364:TVP720896 UFL655364:UFL720896 UPH655364:UPH720896 UZD655364:UZD720896 VIZ655364:VIZ720896 VSV655364:VSV720896 WCR655364:WCR720896 WMN655364:WMN720896 WWJ655364:WWJ720896 AB720900:AB786432 JX720900:JX786432 TT720900:TT786432 ADP720900:ADP786432 ANL720900:ANL786432 AXH720900:AXH786432 BHD720900:BHD786432 BQZ720900:BQZ786432 CAV720900:CAV786432 CKR720900:CKR786432 CUN720900:CUN786432 DEJ720900:DEJ786432 DOF720900:DOF786432 DYB720900:DYB786432 EHX720900:EHX786432 ERT720900:ERT786432 FBP720900:FBP786432 FLL720900:FLL786432 FVH720900:FVH786432 GFD720900:GFD786432 GOZ720900:GOZ786432 GYV720900:GYV786432 HIR720900:HIR786432 HSN720900:HSN786432 ICJ720900:ICJ786432 IMF720900:IMF786432 IWB720900:IWB786432 JFX720900:JFX786432 JPT720900:JPT786432 JZP720900:JZP786432 KJL720900:KJL786432 KTH720900:KTH786432 LDD720900:LDD786432 LMZ720900:LMZ786432 LWV720900:LWV786432 MGR720900:MGR786432 MQN720900:MQN786432 NAJ720900:NAJ786432 NKF720900:NKF786432 NUB720900:NUB786432 ODX720900:ODX786432 ONT720900:ONT786432 OXP720900:OXP786432 PHL720900:PHL786432 PRH720900:PRH786432 QBD720900:QBD786432 QKZ720900:QKZ786432 QUV720900:QUV786432 RER720900:RER786432 RON720900:RON786432 RYJ720900:RYJ786432 SIF720900:SIF786432 SSB720900:SSB786432 TBX720900:TBX786432 TLT720900:TLT786432 TVP720900:TVP786432 UFL720900:UFL786432 UPH720900:UPH786432 UZD720900:UZD786432 VIZ720900:VIZ786432 VSV720900:VSV786432 WCR720900:WCR786432 WMN720900:WMN786432 WWJ720900:WWJ786432 AB786436:AB851968 JX786436:JX851968 TT786436:TT851968 ADP786436:ADP851968 ANL786436:ANL851968 AXH786436:AXH851968 BHD786436:BHD851968 BQZ786436:BQZ851968 CAV786436:CAV851968 CKR786436:CKR851968 CUN786436:CUN851968 DEJ786436:DEJ851968 DOF786436:DOF851968 DYB786436:DYB851968 EHX786436:EHX851968 ERT786436:ERT851968 FBP786436:FBP851968 FLL786436:FLL851968 FVH786436:FVH851968 GFD786436:GFD851968 GOZ786436:GOZ851968 GYV786436:GYV851968 HIR786436:HIR851968 HSN786436:HSN851968 ICJ786436:ICJ851968 IMF786436:IMF851968 IWB786436:IWB851968 JFX786436:JFX851968 JPT786436:JPT851968 JZP786436:JZP851968 KJL786436:KJL851968 KTH786436:KTH851968 LDD786436:LDD851968 LMZ786436:LMZ851968 LWV786436:LWV851968 MGR786436:MGR851968 MQN786436:MQN851968 NAJ786436:NAJ851968 NKF786436:NKF851968 NUB786436:NUB851968 ODX786436:ODX851968 ONT786436:ONT851968 OXP786436:OXP851968 PHL786436:PHL851968 PRH786436:PRH851968 QBD786436:QBD851968 QKZ786436:QKZ851968 QUV786436:QUV851968 RER786436:RER851968 RON786436:RON851968 RYJ786436:RYJ851968 SIF786436:SIF851968 SSB786436:SSB851968 TBX786436:TBX851968 TLT786436:TLT851968 TVP786436:TVP851968 UFL786436:UFL851968 UPH786436:UPH851968 UZD786436:UZD851968 VIZ786436:VIZ851968 VSV786436:VSV851968 WCR786436:WCR851968 WMN786436:WMN851968 WWJ786436:WWJ851968 AB851972:AB917504 JX851972:JX917504 TT851972:TT917504 ADP851972:ADP917504 ANL851972:ANL917504 AXH851972:AXH917504 BHD851972:BHD917504 BQZ851972:BQZ917504 CAV851972:CAV917504 CKR851972:CKR917504 CUN851972:CUN917504 DEJ851972:DEJ917504 DOF851972:DOF917504 DYB851972:DYB917504 EHX851972:EHX917504 ERT851972:ERT917504 FBP851972:FBP917504 FLL851972:FLL917504 FVH851972:FVH917504 GFD851972:GFD917504 GOZ851972:GOZ917504 GYV851972:GYV917504 HIR851972:HIR917504 HSN851972:HSN917504 ICJ851972:ICJ917504 IMF851972:IMF917504 IWB851972:IWB917504 JFX851972:JFX917504 JPT851972:JPT917504 JZP851972:JZP917504 KJL851972:KJL917504 KTH851972:KTH917504 LDD851972:LDD917504 LMZ851972:LMZ917504 LWV851972:LWV917504 MGR851972:MGR917504 MQN851972:MQN917504 NAJ851972:NAJ917504 NKF851972:NKF917504 NUB851972:NUB917504 ODX851972:ODX917504 ONT851972:ONT917504 OXP851972:OXP917504 PHL851972:PHL917504 PRH851972:PRH917504 QBD851972:QBD917504 QKZ851972:QKZ917504 QUV851972:QUV917504 RER851972:RER917504 RON851972:RON917504 RYJ851972:RYJ917504 SIF851972:SIF917504 SSB851972:SSB917504 TBX851972:TBX917504 TLT851972:TLT917504 TVP851972:TVP917504 UFL851972:UFL917504 UPH851972:UPH917504 UZD851972:UZD917504 VIZ851972:VIZ917504 VSV851972:VSV917504 WCR851972:WCR917504 WMN851972:WMN917504 WWJ851972:WWJ917504 AB917508:AB983040 JX917508:JX983040 TT917508:TT983040 ADP917508:ADP983040 ANL917508:ANL983040 AXH917508:AXH983040 BHD917508:BHD983040 BQZ917508:BQZ983040 CAV917508:CAV983040 CKR917508:CKR983040 CUN917508:CUN983040 DEJ917508:DEJ983040 DOF917508:DOF983040 DYB917508:DYB983040 EHX917508:EHX983040 ERT917508:ERT983040 FBP917508:FBP983040 FLL917508:FLL983040 FVH917508:FVH983040 GFD917508:GFD983040 GOZ917508:GOZ983040 GYV917508:GYV983040 HIR917508:HIR983040 HSN917508:HSN983040 ICJ917508:ICJ983040 IMF917508:IMF983040 IWB917508:IWB983040 JFX917508:JFX983040 JPT917508:JPT983040 JZP917508:JZP983040 KJL917508:KJL983040 KTH917508:KTH983040 LDD917508:LDD983040 LMZ917508:LMZ983040 LWV917508:LWV983040 MGR917508:MGR983040 MQN917508:MQN983040 NAJ917508:NAJ983040 NKF917508:NKF983040 NUB917508:NUB983040 ODX917508:ODX983040 ONT917508:ONT983040 OXP917508:OXP983040 PHL917508:PHL983040 PRH917508:PRH983040 QBD917508:QBD983040 QKZ917508:QKZ983040 QUV917508:QUV983040 RER917508:RER983040 RON917508:RON983040 RYJ917508:RYJ983040 SIF917508:SIF983040 SSB917508:SSB983040 TBX917508:TBX983040 TLT917508:TLT983040 TVP917508:TVP983040 UFL917508:UFL983040 UPH917508:UPH983040 UZD917508:UZD983040 VIZ917508:VIZ983040 VSV917508:VSV983040 WCR917508:WCR983040 WMN917508:WMN983040 WWJ917508:WWJ983040 AB983044:AB1048576 JX983044:JX1048576 TT983044:TT1048576 ADP983044:ADP1048576 ANL983044:ANL1048576 AXH983044:AXH1048576 BHD983044:BHD1048576 BQZ983044:BQZ1048576 CAV983044:CAV1048576 CKR983044:CKR1048576 CUN983044:CUN1048576 DEJ983044:DEJ1048576 DOF983044:DOF1048576 DYB983044:DYB1048576 EHX983044:EHX1048576 ERT983044:ERT1048576 FBP983044:FBP1048576 FLL983044:FLL1048576 FVH983044:FVH1048576 GFD983044:GFD1048576 GOZ983044:GOZ1048576 GYV983044:GYV1048576 HIR983044:HIR1048576 HSN983044:HSN1048576 ICJ983044:ICJ1048576 IMF983044:IMF1048576 IWB983044:IWB1048576 JFX983044:JFX1048576 JPT983044:JPT1048576 JZP983044:JZP1048576 KJL983044:KJL1048576 KTH983044:KTH1048576 LDD983044:LDD1048576 LMZ983044:LMZ1048576 LWV983044:LWV1048576 MGR983044:MGR1048576 MQN983044:MQN1048576 NAJ983044:NAJ1048576 NKF983044:NKF1048576 NUB983044:NUB1048576 ODX983044:ODX1048576 ONT983044:ONT1048576 OXP983044:OXP1048576 PHL983044:PHL1048576 PRH983044:PRH1048576 QBD983044:QBD1048576 QKZ983044:QKZ1048576 QUV983044:QUV1048576 RER983044:RER1048576 RON983044:RON1048576 RYJ983044:RYJ1048576 SIF983044:SIF1048576 SSB983044:SSB1048576 TBX983044:TBX1048576 TLT983044:TLT1048576 TVP983044:TVP1048576 UFL983044:UFL1048576 UPH983044:UPH1048576 UZD983044:UZD1048576 VIZ983044:VIZ1048576 VSV983044:VSV1048576 WCR983044:WCR1048576 WMN983044:WMN1048576 AB4:AB65536">
      <formula1>RelapseRecurrence</formula1>
    </dataValidation>
    <dataValidation type="list" allowBlank="1" showInputMessage="1" showErrorMessage="1" promptTitle="Minimum Age" prompt="What was the minimum age for participants to enroll in the study?  (Extract information about the eligibility criteria, which may differ from the oldest participant who actually enrolled.)" sqref="WWD983044:WWD1048576 JR4:JR65536 TN4:TN65536 ADJ4:ADJ65536 ANF4:ANF65536 AXB4:AXB65536 BGX4:BGX65536 BQT4:BQT65536 CAP4:CAP65536 CKL4:CKL65536 CUH4:CUH65536 DED4:DED65536 DNZ4:DNZ65536 DXV4:DXV65536 EHR4:EHR65536 ERN4:ERN65536 FBJ4:FBJ65536 FLF4:FLF65536 FVB4:FVB65536 GEX4:GEX65536 GOT4:GOT65536 GYP4:GYP65536 HIL4:HIL65536 HSH4:HSH65536 ICD4:ICD65536 ILZ4:ILZ65536 IVV4:IVV65536 JFR4:JFR65536 JPN4:JPN65536 JZJ4:JZJ65536 KJF4:KJF65536 KTB4:KTB65536 LCX4:LCX65536 LMT4:LMT65536 LWP4:LWP65536 MGL4:MGL65536 MQH4:MQH65536 NAD4:NAD65536 NJZ4:NJZ65536 NTV4:NTV65536 ODR4:ODR65536 ONN4:ONN65536 OXJ4:OXJ65536 PHF4:PHF65536 PRB4:PRB65536 QAX4:QAX65536 QKT4:QKT65536 QUP4:QUP65536 REL4:REL65536 ROH4:ROH65536 RYD4:RYD65536 SHZ4:SHZ65536 SRV4:SRV65536 TBR4:TBR65536 TLN4:TLN65536 TVJ4:TVJ65536 UFF4:UFF65536 UPB4:UPB65536 UYX4:UYX65536 VIT4:VIT65536 VSP4:VSP65536 WCL4:WCL65536 WMH4:WMH65536 WWD4:WWD65536 V65540:V131072 JR65540:JR131072 TN65540:TN131072 ADJ65540:ADJ131072 ANF65540:ANF131072 AXB65540:AXB131072 BGX65540:BGX131072 BQT65540:BQT131072 CAP65540:CAP131072 CKL65540:CKL131072 CUH65540:CUH131072 DED65540:DED131072 DNZ65540:DNZ131072 DXV65540:DXV131072 EHR65540:EHR131072 ERN65540:ERN131072 FBJ65540:FBJ131072 FLF65540:FLF131072 FVB65540:FVB131072 GEX65540:GEX131072 GOT65540:GOT131072 GYP65540:GYP131072 HIL65540:HIL131072 HSH65540:HSH131072 ICD65540:ICD131072 ILZ65540:ILZ131072 IVV65540:IVV131072 JFR65540:JFR131072 JPN65540:JPN131072 JZJ65540:JZJ131072 KJF65540:KJF131072 KTB65540:KTB131072 LCX65540:LCX131072 LMT65540:LMT131072 LWP65540:LWP131072 MGL65540:MGL131072 MQH65540:MQH131072 NAD65540:NAD131072 NJZ65540:NJZ131072 NTV65540:NTV131072 ODR65540:ODR131072 ONN65540:ONN131072 OXJ65540:OXJ131072 PHF65540:PHF131072 PRB65540:PRB131072 QAX65540:QAX131072 QKT65540:QKT131072 QUP65540:QUP131072 REL65540:REL131072 ROH65540:ROH131072 RYD65540:RYD131072 SHZ65540:SHZ131072 SRV65540:SRV131072 TBR65540:TBR131072 TLN65540:TLN131072 TVJ65540:TVJ131072 UFF65540:UFF131072 UPB65540:UPB131072 UYX65540:UYX131072 VIT65540:VIT131072 VSP65540:VSP131072 WCL65540:WCL131072 WMH65540:WMH131072 WWD65540:WWD131072 V131076:V196608 JR131076:JR196608 TN131076:TN196608 ADJ131076:ADJ196608 ANF131076:ANF196608 AXB131076:AXB196608 BGX131076:BGX196608 BQT131076:BQT196608 CAP131076:CAP196608 CKL131076:CKL196608 CUH131076:CUH196608 DED131076:DED196608 DNZ131076:DNZ196608 DXV131076:DXV196608 EHR131076:EHR196608 ERN131076:ERN196608 FBJ131076:FBJ196608 FLF131076:FLF196608 FVB131076:FVB196608 GEX131076:GEX196608 GOT131076:GOT196608 GYP131076:GYP196608 HIL131076:HIL196608 HSH131076:HSH196608 ICD131076:ICD196608 ILZ131076:ILZ196608 IVV131076:IVV196608 JFR131076:JFR196608 JPN131076:JPN196608 JZJ131076:JZJ196608 KJF131076:KJF196608 KTB131076:KTB196608 LCX131076:LCX196608 LMT131076:LMT196608 LWP131076:LWP196608 MGL131076:MGL196608 MQH131076:MQH196608 NAD131076:NAD196608 NJZ131076:NJZ196608 NTV131076:NTV196608 ODR131076:ODR196608 ONN131076:ONN196608 OXJ131076:OXJ196608 PHF131076:PHF196608 PRB131076:PRB196608 QAX131076:QAX196608 QKT131076:QKT196608 QUP131076:QUP196608 REL131076:REL196608 ROH131076:ROH196608 RYD131076:RYD196608 SHZ131076:SHZ196608 SRV131076:SRV196608 TBR131076:TBR196608 TLN131076:TLN196608 TVJ131076:TVJ196608 UFF131076:UFF196608 UPB131076:UPB196608 UYX131076:UYX196608 VIT131076:VIT196608 VSP131076:VSP196608 WCL131076:WCL196608 WMH131076:WMH196608 WWD131076:WWD196608 V196612:V262144 JR196612:JR262144 TN196612:TN262144 ADJ196612:ADJ262144 ANF196612:ANF262144 AXB196612:AXB262144 BGX196612:BGX262144 BQT196612:BQT262144 CAP196612:CAP262144 CKL196612:CKL262144 CUH196612:CUH262144 DED196612:DED262144 DNZ196612:DNZ262144 DXV196612:DXV262144 EHR196612:EHR262144 ERN196612:ERN262144 FBJ196612:FBJ262144 FLF196612:FLF262144 FVB196612:FVB262144 GEX196612:GEX262144 GOT196612:GOT262144 GYP196612:GYP262144 HIL196612:HIL262144 HSH196612:HSH262144 ICD196612:ICD262144 ILZ196612:ILZ262144 IVV196612:IVV262144 JFR196612:JFR262144 JPN196612:JPN262144 JZJ196612:JZJ262144 KJF196612:KJF262144 KTB196612:KTB262144 LCX196612:LCX262144 LMT196612:LMT262144 LWP196612:LWP262144 MGL196612:MGL262144 MQH196612:MQH262144 NAD196612:NAD262144 NJZ196612:NJZ262144 NTV196612:NTV262144 ODR196612:ODR262144 ONN196612:ONN262144 OXJ196612:OXJ262144 PHF196612:PHF262144 PRB196612:PRB262144 QAX196612:QAX262144 QKT196612:QKT262144 QUP196612:QUP262144 REL196612:REL262144 ROH196612:ROH262144 RYD196612:RYD262144 SHZ196612:SHZ262144 SRV196612:SRV262144 TBR196612:TBR262144 TLN196612:TLN262144 TVJ196612:TVJ262144 UFF196612:UFF262144 UPB196612:UPB262144 UYX196612:UYX262144 VIT196612:VIT262144 VSP196612:VSP262144 WCL196612:WCL262144 WMH196612:WMH262144 WWD196612:WWD262144 V262148:V327680 JR262148:JR327680 TN262148:TN327680 ADJ262148:ADJ327680 ANF262148:ANF327680 AXB262148:AXB327680 BGX262148:BGX327680 BQT262148:BQT327680 CAP262148:CAP327680 CKL262148:CKL327680 CUH262148:CUH327680 DED262148:DED327680 DNZ262148:DNZ327680 DXV262148:DXV327680 EHR262148:EHR327680 ERN262148:ERN327680 FBJ262148:FBJ327680 FLF262148:FLF327680 FVB262148:FVB327680 GEX262148:GEX327680 GOT262148:GOT327680 GYP262148:GYP327680 HIL262148:HIL327680 HSH262148:HSH327680 ICD262148:ICD327680 ILZ262148:ILZ327680 IVV262148:IVV327680 JFR262148:JFR327680 JPN262148:JPN327680 JZJ262148:JZJ327680 KJF262148:KJF327680 KTB262148:KTB327680 LCX262148:LCX327680 LMT262148:LMT327680 LWP262148:LWP327680 MGL262148:MGL327680 MQH262148:MQH327680 NAD262148:NAD327680 NJZ262148:NJZ327680 NTV262148:NTV327680 ODR262148:ODR327680 ONN262148:ONN327680 OXJ262148:OXJ327680 PHF262148:PHF327680 PRB262148:PRB327680 QAX262148:QAX327680 QKT262148:QKT327680 QUP262148:QUP327680 REL262148:REL327680 ROH262148:ROH327680 RYD262148:RYD327680 SHZ262148:SHZ327680 SRV262148:SRV327680 TBR262148:TBR327680 TLN262148:TLN327680 TVJ262148:TVJ327680 UFF262148:UFF327680 UPB262148:UPB327680 UYX262148:UYX327680 VIT262148:VIT327680 VSP262148:VSP327680 WCL262148:WCL327680 WMH262148:WMH327680 WWD262148:WWD327680 V327684:V393216 JR327684:JR393216 TN327684:TN393216 ADJ327684:ADJ393216 ANF327684:ANF393216 AXB327684:AXB393216 BGX327684:BGX393216 BQT327684:BQT393216 CAP327684:CAP393216 CKL327684:CKL393216 CUH327684:CUH393216 DED327684:DED393216 DNZ327684:DNZ393216 DXV327684:DXV393216 EHR327684:EHR393216 ERN327684:ERN393216 FBJ327684:FBJ393216 FLF327684:FLF393216 FVB327684:FVB393216 GEX327684:GEX393216 GOT327684:GOT393216 GYP327684:GYP393216 HIL327684:HIL393216 HSH327684:HSH393216 ICD327684:ICD393216 ILZ327684:ILZ393216 IVV327684:IVV393216 JFR327684:JFR393216 JPN327684:JPN393216 JZJ327684:JZJ393216 KJF327684:KJF393216 KTB327684:KTB393216 LCX327684:LCX393216 LMT327684:LMT393216 LWP327684:LWP393216 MGL327684:MGL393216 MQH327684:MQH393216 NAD327684:NAD393216 NJZ327684:NJZ393216 NTV327684:NTV393216 ODR327684:ODR393216 ONN327684:ONN393216 OXJ327684:OXJ393216 PHF327684:PHF393216 PRB327684:PRB393216 QAX327684:QAX393216 QKT327684:QKT393216 QUP327684:QUP393216 REL327684:REL393216 ROH327684:ROH393216 RYD327684:RYD393216 SHZ327684:SHZ393216 SRV327684:SRV393216 TBR327684:TBR393216 TLN327684:TLN393216 TVJ327684:TVJ393216 UFF327684:UFF393216 UPB327684:UPB393216 UYX327684:UYX393216 VIT327684:VIT393216 VSP327684:VSP393216 WCL327684:WCL393216 WMH327684:WMH393216 WWD327684:WWD393216 V393220:V458752 JR393220:JR458752 TN393220:TN458752 ADJ393220:ADJ458752 ANF393220:ANF458752 AXB393220:AXB458752 BGX393220:BGX458752 BQT393220:BQT458752 CAP393220:CAP458752 CKL393220:CKL458752 CUH393220:CUH458752 DED393220:DED458752 DNZ393220:DNZ458752 DXV393220:DXV458752 EHR393220:EHR458752 ERN393220:ERN458752 FBJ393220:FBJ458752 FLF393220:FLF458752 FVB393220:FVB458752 GEX393220:GEX458752 GOT393220:GOT458752 GYP393220:GYP458752 HIL393220:HIL458752 HSH393220:HSH458752 ICD393220:ICD458752 ILZ393220:ILZ458752 IVV393220:IVV458752 JFR393220:JFR458752 JPN393220:JPN458752 JZJ393220:JZJ458752 KJF393220:KJF458752 KTB393220:KTB458752 LCX393220:LCX458752 LMT393220:LMT458752 LWP393220:LWP458752 MGL393220:MGL458752 MQH393220:MQH458752 NAD393220:NAD458752 NJZ393220:NJZ458752 NTV393220:NTV458752 ODR393220:ODR458752 ONN393220:ONN458752 OXJ393220:OXJ458752 PHF393220:PHF458752 PRB393220:PRB458752 QAX393220:QAX458752 QKT393220:QKT458752 QUP393220:QUP458752 REL393220:REL458752 ROH393220:ROH458752 RYD393220:RYD458752 SHZ393220:SHZ458752 SRV393220:SRV458752 TBR393220:TBR458752 TLN393220:TLN458752 TVJ393220:TVJ458752 UFF393220:UFF458752 UPB393220:UPB458752 UYX393220:UYX458752 VIT393220:VIT458752 VSP393220:VSP458752 WCL393220:WCL458752 WMH393220:WMH458752 WWD393220:WWD458752 V458756:V524288 JR458756:JR524288 TN458756:TN524288 ADJ458756:ADJ524288 ANF458756:ANF524288 AXB458756:AXB524288 BGX458756:BGX524288 BQT458756:BQT524288 CAP458756:CAP524288 CKL458756:CKL524288 CUH458756:CUH524288 DED458756:DED524288 DNZ458756:DNZ524288 DXV458756:DXV524288 EHR458756:EHR524288 ERN458756:ERN524288 FBJ458756:FBJ524288 FLF458756:FLF524288 FVB458756:FVB524288 GEX458756:GEX524288 GOT458756:GOT524288 GYP458756:GYP524288 HIL458756:HIL524288 HSH458756:HSH524288 ICD458756:ICD524288 ILZ458756:ILZ524288 IVV458756:IVV524288 JFR458756:JFR524288 JPN458756:JPN524288 JZJ458756:JZJ524288 KJF458756:KJF524288 KTB458756:KTB524288 LCX458756:LCX524288 LMT458756:LMT524288 LWP458756:LWP524288 MGL458756:MGL524288 MQH458756:MQH524288 NAD458756:NAD524288 NJZ458756:NJZ524288 NTV458756:NTV524288 ODR458756:ODR524288 ONN458756:ONN524288 OXJ458756:OXJ524288 PHF458756:PHF524288 PRB458756:PRB524288 QAX458756:QAX524288 QKT458756:QKT524288 QUP458756:QUP524288 REL458756:REL524288 ROH458756:ROH524288 RYD458756:RYD524288 SHZ458756:SHZ524288 SRV458756:SRV524288 TBR458756:TBR524288 TLN458756:TLN524288 TVJ458756:TVJ524288 UFF458756:UFF524288 UPB458756:UPB524288 UYX458756:UYX524288 VIT458756:VIT524288 VSP458756:VSP524288 WCL458756:WCL524288 WMH458756:WMH524288 WWD458756:WWD524288 V524292:V589824 JR524292:JR589824 TN524292:TN589824 ADJ524292:ADJ589824 ANF524292:ANF589824 AXB524292:AXB589824 BGX524292:BGX589824 BQT524292:BQT589824 CAP524292:CAP589824 CKL524292:CKL589824 CUH524292:CUH589824 DED524292:DED589824 DNZ524292:DNZ589824 DXV524292:DXV589824 EHR524292:EHR589824 ERN524292:ERN589824 FBJ524292:FBJ589824 FLF524292:FLF589824 FVB524292:FVB589824 GEX524292:GEX589824 GOT524292:GOT589824 GYP524292:GYP589824 HIL524292:HIL589824 HSH524292:HSH589824 ICD524292:ICD589824 ILZ524292:ILZ589824 IVV524292:IVV589824 JFR524292:JFR589824 JPN524292:JPN589824 JZJ524292:JZJ589824 KJF524292:KJF589824 KTB524292:KTB589824 LCX524292:LCX589824 LMT524292:LMT589824 LWP524292:LWP589824 MGL524292:MGL589824 MQH524292:MQH589824 NAD524292:NAD589824 NJZ524292:NJZ589824 NTV524292:NTV589824 ODR524292:ODR589824 ONN524292:ONN589824 OXJ524292:OXJ589824 PHF524292:PHF589824 PRB524292:PRB589824 QAX524292:QAX589824 QKT524292:QKT589824 QUP524292:QUP589824 REL524292:REL589824 ROH524292:ROH589824 RYD524292:RYD589824 SHZ524292:SHZ589824 SRV524292:SRV589824 TBR524292:TBR589824 TLN524292:TLN589824 TVJ524292:TVJ589824 UFF524292:UFF589824 UPB524292:UPB589824 UYX524292:UYX589824 VIT524292:VIT589824 VSP524292:VSP589824 WCL524292:WCL589824 WMH524292:WMH589824 WWD524292:WWD589824 V589828:V655360 JR589828:JR655360 TN589828:TN655360 ADJ589828:ADJ655360 ANF589828:ANF655360 AXB589828:AXB655360 BGX589828:BGX655360 BQT589828:BQT655360 CAP589828:CAP655360 CKL589828:CKL655360 CUH589828:CUH655360 DED589828:DED655360 DNZ589828:DNZ655360 DXV589828:DXV655360 EHR589828:EHR655360 ERN589828:ERN655360 FBJ589828:FBJ655360 FLF589828:FLF655360 FVB589828:FVB655360 GEX589828:GEX655360 GOT589828:GOT655360 GYP589828:GYP655360 HIL589828:HIL655360 HSH589828:HSH655360 ICD589828:ICD655360 ILZ589828:ILZ655360 IVV589828:IVV655360 JFR589828:JFR655360 JPN589828:JPN655360 JZJ589828:JZJ655360 KJF589828:KJF655360 KTB589828:KTB655360 LCX589828:LCX655360 LMT589828:LMT655360 LWP589828:LWP655360 MGL589828:MGL655360 MQH589828:MQH655360 NAD589828:NAD655360 NJZ589828:NJZ655360 NTV589828:NTV655360 ODR589828:ODR655360 ONN589828:ONN655360 OXJ589828:OXJ655360 PHF589828:PHF655360 PRB589828:PRB655360 QAX589828:QAX655360 QKT589828:QKT655360 QUP589828:QUP655360 REL589828:REL655360 ROH589828:ROH655360 RYD589828:RYD655360 SHZ589828:SHZ655360 SRV589828:SRV655360 TBR589828:TBR655360 TLN589828:TLN655360 TVJ589828:TVJ655360 UFF589828:UFF655360 UPB589828:UPB655360 UYX589828:UYX655360 VIT589828:VIT655360 VSP589828:VSP655360 WCL589828:WCL655360 WMH589828:WMH655360 WWD589828:WWD655360 V655364:V720896 JR655364:JR720896 TN655364:TN720896 ADJ655364:ADJ720896 ANF655364:ANF720896 AXB655364:AXB720896 BGX655364:BGX720896 BQT655364:BQT720896 CAP655364:CAP720896 CKL655364:CKL720896 CUH655364:CUH720896 DED655364:DED720896 DNZ655364:DNZ720896 DXV655364:DXV720896 EHR655364:EHR720896 ERN655364:ERN720896 FBJ655364:FBJ720896 FLF655364:FLF720896 FVB655364:FVB720896 GEX655364:GEX720896 GOT655364:GOT720896 GYP655364:GYP720896 HIL655364:HIL720896 HSH655364:HSH720896 ICD655364:ICD720896 ILZ655364:ILZ720896 IVV655364:IVV720896 JFR655364:JFR720896 JPN655364:JPN720896 JZJ655364:JZJ720896 KJF655364:KJF720896 KTB655364:KTB720896 LCX655364:LCX720896 LMT655364:LMT720896 LWP655364:LWP720896 MGL655364:MGL720896 MQH655364:MQH720896 NAD655364:NAD720896 NJZ655364:NJZ720896 NTV655364:NTV720896 ODR655364:ODR720896 ONN655364:ONN720896 OXJ655364:OXJ720896 PHF655364:PHF720896 PRB655364:PRB720896 QAX655364:QAX720896 QKT655364:QKT720896 QUP655364:QUP720896 REL655364:REL720896 ROH655364:ROH720896 RYD655364:RYD720896 SHZ655364:SHZ720896 SRV655364:SRV720896 TBR655364:TBR720896 TLN655364:TLN720896 TVJ655364:TVJ720896 UFF655364:UFF720896 UPB655364:UPB720896 UYX655364:UYX720896 VIT655364:VIT720896 VSP655364:VSP720896 WCL655364:WCL720896 WMH655364:WMH720896 WWD655364:WWD720896 V720900:V786432 JR720900:JR786432 TN720900:TN786432 ADJ720900:ADJ786432 ANF720900:ANF786432 AXB720900:AXB786432 BGX720900:BGX786432 BQT720900:BQT786432 CAP720900:CAP786432 CKL720900:CKL786432 CUH720900:CUH786432 DED720900:DED786432 DNZ720900:DNZ786432 DXV720900:DXV786432 EHR720900:EHR786432 ERN720900:ERN786432 FBJ720900:FBJ786432 FLF720900:FLF786432 FVB720900:FVB786432 GEX720900:GEX786432 GOT720900:GOT786432 GYP720900:GYP786432 HIL720900:HIL786432 HSH720900:HSH786432 ICD720900:ICD786432 ILZ720900:ILZ786432 IVV720900:IVV786432 JFR720900:JFR786432 JPN720900:JPN786432 JZJ720900:JZJ786432 KJF720900:KJF786432 KTB720900:KTB786432 LCX720900:LCX786432 LMT720900:LMT786432 LWP720900:LWP786432 MGL720900:MGL786432 MQH720900:MQH786432 NAD720900:NAD786432 NJZ720900:NJZ786432 NTV720900:NTV786432 ODR720900:ODR786432 ONN720900:ONN786432 OXJ720900:OXJ786432 PHF720900:PHF786432 PRB720900:PRB786432 QAX720900:QAX786432 QKT720900:QKT786432 QUP720900:QUP786432 REL720900:REL786432 ROH720900:ROH786432 RYD720900:RYD786432 SHZ720900:SHZ786432 SRV720900:SRV786432 TBR720900:TBR786432 TLN720900:TLN786432 TVJ720900:TVJ786432 UFF720900:UFF786432 UPB720900:UPB786432 UYX720900:UYX786432 VIT720900:VIT786432 VSP720900:VSP786432 WCL720900:WCL786432 WMH720900:WMH786432 WWD720900:WWD786432 V786436:V851968 JR786436:JR851968 TN786436:TN851968 ADJ786436:ADJ851968 ANF786436:ANF851968 AXB786436:AXB851968 BGX786436:BGX851968 BQT786436:BQT851968 CAP786436:CAP851968 CKL786436:CKL851968 CUH786436:CUH851968 DED786436:DED851968 DNZ786436:DNZ851968 DXV786436:DXV851968 EHR786436:EHR851968 ERN786436:ERN851968 FBJ786436:FBJ851968 FLF786436:FLF851968 FVB786436:FVB851968 GEX786436:GEX851968 GOT786436:GOT851968 GYP786436:GYP851968 HIL786436:HIL851968 HSH786436:HSH851968 ICD786436:ICD851968 ILZ786436:ILZ851968 IVV786436:IVV851968 JFR786436:JFR851968 JPN786436:JPN851968 JZJ786436:JZJ851968 KJF786436:KJF851968 KTB786436:KTB851968 LCX786436:LCX851968 LMT786436:LMT851968 LWP786436:LWP851968 MGL786436:MGL851968 MQH786436:MQH851968 NAD786436:NAD851968 NJZ786436:NJZ851968 NTV786436:NTV851968 ODR786436:ODR851968 ONN786436:ONN851968 OXJ786436:OXJ851968 PHF786436:PHF851968 PRB786436:PRB851968 QAX786436:QAX851968 QKT786436:QKT851968 QUP786436:QUP851968 REL786436:REL851968 ROH786436:ROH851968 RYD786436:RYD851968 SHZ786436:SHZ851968 SRV786436:SRV851968 TBR786436:TBR851968 TLN786436:TLN851968 TVJ786436:TVJ851968 UFF786436:UFF851968 UPB786436:UPB851968 UYX786436:UYX851968 VIT786436:VIT851968 VSP786436:VSP851968 WCL786436:WCL851968 WMH786436:WMH851968 WWD786436:WWD851968 V851972:V917504 JR851972:JR917504 TN851972:TN917504 ADJ851972:ADJ917504 ANF851972:ANF917504 AXB851972:AXB917504 BGX851972:BGX917504 BQT851972:BQT917504 CAP851972:CAP917504 CKL851972:CKL917504 CUH851972:CUH917504 DED851972:DED917504 DNZ851972:DNZ917504 DXV851972:DXV917504 EHR851972:EHR917504 ERN851972:ERN917504 FBJ851972:FBJ917504 FLF851972:FLF917504 FVB851972:FVB917504 GEX851972:GEX917504 GOT851972:GOT917504 GYP851972:GYP917504 HIL851972:HIL917504 HSH851972:HSH917504 ICD851972:ICD917504 ILZ851972:ILZ917504 IVV851972:IVV917504 JFR851972:JFR917504 JPN851972:JPN917504 JZJ851972:JZJ917504 KJF851972:KJF917504 KTB851972:KTB917504 LCX851972:LCX917504 LMT851972:LMT917504 LWP851972:LWP917504 MGL851972:MGL917504 MQH851972:MQH917504 NAD851972:NAD917504 NJZ851972:NJZ917504 NTV851972:NTV917504 ODR851972:ODR917504 ONN851972:ONN917504 OXJ851972:OXJ917504 PHF851972:PHF917504 PRB851972:PRB917504 QAX851972:QAX917504 QKT851972:QKT917504 QUP851972:QUP917504 REL851972:REL917504 ROH851972:ROH917504 RYD851972:RYD917504 SHZ851972:SHZ917504 SRV851972:SRV917504 TBR851972:TBR917504 TLN851972:TLN917504 TVJ851972:TVJ917504 UFF851972:UFF917504 UPB851972:UPB917504 UYX851972:UYX917504 VIT851972:VIT917504 VSP851972:VSP917504 WCL851972:WCL917504 WMH851972:WMH917504 WWD851972:WWD917504 V917508:V983040 JR917508:JR983040 TN917508:TN983040 ADJ917508:ADJ983040 ANF917508:ANF983040 AXB917508:AXB983040 BGX917508:BGX983040 BQT917508:BQT983040 CAP917508:CAP983040 CKL917508:CKL983040 CUH917508:CUH983040 DED917508:DED983040 DNZ917508:DNZ983040 DXV917508:DXV983040 EHR917508:EHR983040 ERN917508:ERN983040 FBJ917508:FBJ983040 FLF917508:FLF983040 FVB917508:FVB983040 GEX917508:GEX983040 GOT917508:GOT983040 GYP917508:GYP983040 HIL917508:HIL983040 HSH917508:HSH983040 ICD917508:ICD983040 ILZ917508:ILZ983040 IVV917508:IVV983040 JFR917508:JFR983040 JPN917508:JPN983040 JZJ917508:JZJ983040 KJF917508:KJF983040 KTB917508:KTB983040 LCX917508:LCX983040 LMT917508:LMT983040 LWP917508:LWP983040 MGL917508:MGL983040 MQH917508:MQH983040 NAD917508:NAD983040 NJZ917508:NJZ983040 NTV917508:NTV983040 ODR917508:ODR983040 ONN917508:ONN983040 OXJ917508:OXJ983040 PHF917508:PHF983040 PRB917508:PRB983040 QAX917508:QAX983040 QKT917508:QKT983040 QUP917508:QUP983040 REL917508:REL983040 ROH917508:ROH983040 RYD917508:RYD983040 SHZ917508:SHZ983040 SRV917508:SRV983040 TBR917508:TBR983040 TLN917508:TLN983040 TVJ917508:TVJ983040 UFF917508:UFF983040 UPB917508:UPB983040 UYX917508:UYX983040 VIT917508:VIT983040 VSP917508:VSP983040 WCL917508:WCL983040 WMH917508:WMH983040 WWD917508:WWD983040 V983044:V1048576 JR983044:JR1048576 TN983044:TN1048576 ADJ983044:ADJ1048576 ANF983044:ANF1048576 AXB983044:AXB1048576 BGX983044:BGX1048576 BQT983044:BQT1048576 CAP983044:CAP1048576 CKL983044:CKL1048576 CUH983044:CUH1048576 DED983044:DED1048576 DNZ983044:DNZ1048576 DXV983044:DXV1048576 EHR983044:EHR1048576 ERN983044:ERN1048576 FBJ983044:FBJ1048576 FLF983044:FLF1048576 FVB983044:FVB1048576 GEX983044:GEX1048576 GOT983044:GOT1048576 GYP983044:GYP1048576 HIL983044:HIL1048576 HSH983044:HSH1048576 ICD983044:ICD1048576 ILZ983044:ILZ1048576 IVV983044:IVV1048576 JFR983044:JFR1048576 JPN983044:JPN1048576 JZJ983044:JZJ1048576 KJF983044:KJF1048576 KTB983044:KTB1048576 LCX983044:LCX1048576 LMT983044:LMT1048576 LWP983044:LWP1048576 MGL983044:MGL1048576 MQH983044:MQH1048576 NAD983044:NAD1048576 NJZ983044:NJZ1048576 NTV983044:NTV1048576 ODR983044:ODR1048576 ONN983044:ONN1048576 OXJ983044:OXJ1048576 PHF983044:PHF1048576 PRB983044:PRB1048576 QAX983044:QAX1048576 QKT983044:QKT1048576 QUP983044:QUP1048576 REL983044:REL1048576 ROH983044:ROH1048576 RYD983044:RYD1048576 SHZ983044:SHZ1048576 SRV983044:SRV1048576 TBR983044:TBR1048576 TLN983044:TLN1048576 TVJ983044:TVJ1048576 UFF983044:UFF1048576 UPB983044:UPB1048576 UYX983044:UYX1048576 VIT983044:VIT1048576 VSP983044:VSP1048576 WCL983044:WCL1048576 WMH983044:WMH1048576 V4:V65536">
      <formula1>Age_Exc</formula1>
    </dataValidation>
    <dataValidation type="list" allowBlank="1" showInputMessage="1" showErrorMessage="1" sqref="WVX983044:WVX1048576 JL4:JL65536 TH4:TH65536 ADD4:ADD65536 AMZ4:AMZ65536 AWV4:AWV65536 BGR4:BGR65536 BQN4:BQN65536 CAJ4:CAJ65536 CKF4:CKF65536 CUB4:CUB65536 DDX4:DDX65536 DNT4:DNT65536 DXP4:DXP65536 EHL4:EHL65536 ERH4:ERH65536 FBD4:FBD65536 FKZ4:FKZ65536 FUV4:FUV65536 GER4:GER65536 GON4:GON65536 GYJ4:GYJ65536 HIF4:HIF65536 HSB4:HSB65536 IBX4:IBX65536 ILT4:ILT65536 IVP4:IVP65536 JFL4:JFL65536 JPH4:JPH65536 JZD4:JZD65536 KIZ4:KIZ65536 KSV4:KSV65536 LCR4:LCR65536 LMN4:LMN65536 LWJ4:LWJ65536 MGF4:MGF65536 MQB4:MQB65536 MZX4:MZX65536 NJT4:NJT65536 NTP4:NTP65536 ODL4:ODL65536 ONH4:ONH65536 OXD4:OXD65536 PGZ4:PGZ65536 PQV4:PQV65536 QAR4:QAR65536 QKN4:QKN65536 QUJ4:QUJ65536 REF4:REF65536 ROB4:ROB65536 RXX4:RXX65536 SHT4:SHT65536 SRP4:SRP65536 TBL4:TBL65536 TLH4:TLH65536 TVD4:TVD65536 UEZ4:UEZ65536 UOV4:UOV65536 UYR4:UYR65536 VIN4:VIN65536 VSJ4:VSJ65536 WCF4:WCF65536 WMB4:WMB65536 WVX4:WVX65536 P65540:P131072 JL65540:JL131072 TH65540:TH131072 ADD65540:ADD131072 AMZ65540:AMZ131072 AWV65540:AWV131072 BGR65540:BGR131072 BQN65540:BQN131072 CAJ65540:CAJ131072 CKF65540:CKF131072 CUB65540:CUB131072 DDX65540:DDX131072 DNT65540:DNT131072 DXP65540:DXP131072 EHL65540:EHL131072 ERH65540:ERH131072 FBD65540:FBD131072 FKZ65540:FKZ131072 FUV65540:FUV131072 GER65540:GER131072 GON65540:GON131072 GYJ65540:GYJ131072 HIF65540:HIF131072 HSB65540:HSB131072 IBX65540:IBX131072 ILT65540:ILT131072 IVP65540:IVP131072 JFL65540:JFL131072 JPH65540:JPH131072 JZD65540:JZD131072 KIZ65540:KIZ131072 KSV65540:KSV131072 LCR65540:LCR131072 LMN65540:LMN131072 LWJ65540:LWJ131072 MGF65540:MGF131072 MQB65540:MQB131072 MZX65540:MZX131072 NJT65540:NJT131072 NTP65540:NTP131072 ODL65540:ODL131072 ONH65540:ONH131072 OXD65540:OXD131072 PGZ65540:PGZ131072 PQV65540:PQV131072 QAR65540:QAR131072 QKN65540:QKN131072 QUJ65540:QUJ131072 REF65540:REF131072 ROB65540:ROB131072 RXX65540:RXX131072 SHT65540:SHT131072 SRP65540:SRP131072 TBL65540:TBL131072 TLH65540:TLH131072 TVD65540:TVD131072 UEZ65540:UEZ131072 UOV65540:UOV131072 UYR65540:UYR131072 VIN65540:VIN131072 VSJ65540:VSJ131072 WCF65540:WCF131072 WMB65540:WMB131072 WVX65540:WVX131072 P131076:P196608 JL131076:JL196608 TH131076:TH196608 ADD131076:ADD196608 AMZ131076:AMZ196608 AWV131076:AWV196608 BGR131076:BGR196608 BQN131076:BQN196608 CAJ131076:CAJ196608 CKF131076:CKF196608 CUB131076:CUB196608 DDX131076:DDX196608 DNT131076:DNT196608 DXP131076:DXP196608 EHL131076:EHL196608 ERH131076:ERH196608 FBD131076:FBD196608 FKZ131076:FKZ196608 FUV131076:FUV196608 GER131076:GER196608 GON131076:GON196608 GYJ131076:GYJ196608 HIF131076:HIF196608 HSB131076:HSB196608 IBX131076:IBX196608 ILT131076:ILT196608 IVP131076:IVP196608 JFL131076:JFL196608 JPH131076:JPH196608 JZD131076:JZD196608 KIZ131076:KIZ196608 KSV131076:KSV196608 LCR131076:LCR196608 LMN131076:LMN196608 LWJ131076:LWJ196608 MGF131076:MGF196608 MQB131076:MQB196608 MZX131076:MZX196608 NJT131076:NJT196608 NTP131076:NTP196608 ODL131076:ODL196608 ONH131076:ONH196608 OXD131076:OXD196608 PGZ131076:PGZ196608 PQV131076:PQV196608 QAR131076:QAR196608 QKN131076:QKN196608 QUJ131076:QUJ196608 REF131076:REF196608 ROB131076:ROB196608 RXX131076:RXX196608 SHT131076:SHT196608 SRP131076:SRP196608 TBL131076:TBL196608 TLH131076:TLH196608 TVD131076:TVD196608 UEZ131076:UEZ196608 UOV131076:UOV196608 UYR131076:UYR196608 VIN131076:VIN196608 VSJ131076:VSJ196608 WCF131076:WCF196608 WMB131076:WMB196608 WVX131076:WVX196608 P196612:P262144 JL196612:JL262144 TH196612:TH262144 ADD196612:ADD262144 AMZ196612:AMZ262144 AWV196612:AWV262144 BGR196612:BGR262144 BQN196612:BQN262144 CAJ196612:CAJ262144 CKF196612:CKF262144 CUB196612:CUB262144 DDX196612:DDX262144 DNT196612:DNT262144 DXP196612:DXP262144 EHL196612:EHL262144 ERH196612:ERH262144 FBD196612:FBD262144 FKZ196612:FKZ262144 FUV196612:FUV262144 GER196612:GER262144 GON196612:GON262144 GYJ196612:GYJ262144 HIF196612:HIF262144 HSB196612:HSB262144 IBX196612:IBX262144 ILT196612:ILT262144 IVP196612:IVP262144 JFL196612:JFL262144 JPH196612:JPH262144 JZD196612:JZD262144 KIZ196612:KIZ262144 KSV196612:KSV262144 LCR196612:LCR262144 LMN196612:LMN262144 LWJ196612:LWJ262144 MGF196612:MGF262144 MQB196612:MQB262144 MZX196612:MZX262144 NJT196612:NJT262144 NTP196612:NTP262144 ODL196612:ODL262144 ONH196612:ONH262144 OXD196612:OXD262144 PGZ196612:PGZ262144 PQV196612:PQV262144 QAR196612:QAR262144 QKN196612:QKN262144 QUJ196612:QUJ262144 REF196612:REF262144 ROB196612:ROB262144 RXX196612:RXX262144 SHT196612:SHT262144 SRP196612:SRP262144 TBL196612:TBL262144 TLH196612:TLH262144 TVD196612:TVD262144 UEZ196612:UEZ262144 UOV196612:UOV262144 UYR196612:UYR262144 VIN196612:VIN262144 VSJ196612:VSJ262144 WCF196612:WCF262144 WMB196612:WMB262144 WVX196612:WVX262144 P262148:P327680 JL262148:JL327680 TH262148:TH327680 ADD262148:ADD327680 AMZ262148:AMZ327680 AWV262148:AWV327680 BGR262148:BGR327680 BQN262148:BQN327680 CAJ262148:CAJ327680 CKF262148:CKF327680 CUB262148:CUB327680 DDX262148:DDX327680 DNT262148:DNT327680 DXP262148:DXP327680 EHL262148:EHL327680 ERH262148:ERH327680 FBD262148:FBD327680 FKZ262148:FKZ327680 FUV262148:FUV327680 GER262148:GER327680 GON262148:GON327680 GYJ262148:GYJ327680 HIF262148:HIF327680 HSB262148:HSB327680 IBX262148:IBX327680 ILT262148:ILT327680 IVP262148:IVP327680 JFL262148:JFL327680 JPH262148:JPH327680 JZD262148:JZD327680 KIZ262148:KIZ327680 KSV262148:KSV327680 LCR262148:LCR327680 LMN262148:LMN327680 LWJ262148:LWJ327680 MGF262148:MGF327680 MQB262148:MQB327680 MZX262148:MZX327680 NJT262148:NJT327680 NTP262148:NTP327680 ODL262148:ODL327680 ONH262148:ONH327680 OXD262148:OXD327680 PGZ262148:PGZ327680 PQV262148:PQV327680 QAR262148:QAR327680 QKN262148:QKN327680 QUJ262148:QUJ327680 REF262148:REF327680 ROB262148:ROB327680 RXX262148:RXX327680 SHT262148:SHT327680 SRP262148:SRP327680 TBL262148:TBL327680 TLH262148:TLH327680 TVD262148:TVD327680 UEZ262148:UEZ327680 UOV262148:UOV327680 UYR262148:UYR327680 VIN262148:VIN327680 VSJ262148:VSJ327680 WCF262148:WCF327680 WMB262148:WMB327680 WVX262148:WVX327680 P327684:P393216 JL327684:JL393216 TH327684:TH393216 ADD327684:ADD393216 AMZ327684:AMZ393216 AWV327684:AWV393216 BGR327684:BGR393216 BQN327684:BQN393216 CAJ327684:CAJ393216 CKF327684:CKF393216 CUB327684:CUB393216 DDX327684:DDX393216 DNT327684:DNT393216 DXP327684:DXP393216 EHL327684:EHL393216 ERH327684:ERH393216 FBD327684:FBD393216 FKZ327684:FKZ393216 FUV327684:FUV393216 GER327684:GER393216 GON327684:GON393216 GYJ327684:GYJ393216 HIF327684:HIF393216 HSB327684:HSB393216 IBX327684:IBX393216 ILT327684:ILT393216 IVP327684:IVP393216 JFL327684:JFL393216 JPH327684:JPH393216 JZD327684:JZD393216 KIZ327684:KIZ393216 KSV327684:KSV393216 LCR327684:LCR393216 LMN327684:LMN393216 LWJ327684:LWJ393216 MGF327684:MGF393216 MQB327684:MQB393216 MZX327684:MZX393216 NJT327684:NJT393216 NTP327684:NTP393216 ODL327684:ODL393216 ONH327684:ONH393216 OXD327684:OXD393216 PGZ327684:PGZ393216 PQV327684:PQV393216 QAR327684:QAR393216 QKN327684:QKN393216 QUJ327684:QUJ393216 REF327684:REF393216 ROB327684:ROB393216 RXX327684:RXX393216 SHT327684:SHT393216 SRP327684:SRP393216 TBL327684:TBL393216 TLH327684:TLH393216 TVD327684:TVD393216 UEZ327684:UEZ393216 UOV327684:UOV393216 UYR327684:UYR393216 VIN327684:VIN393216 VSJ327684:VSJ393216 WCF327684:WCF393216 WMB327684:WMB393216 WVX327684:WVX393216 P393220:P458752 JL393220:JL458752 TH393220:TH458752 ADD393220:ADD458752 AMZ393220:AMZ458752 AWV393220:AWV458752 BGR393220:BGR458752 BQN393220:BQN458752 CAJ393220:CAJ458752 CKF393220:CKF458752 CUB393220:CUB458752 DDX393220:DDX458752 DNT393220:DNT458752 DXP393220:DXP458752 EHL393220:EHL458752 ERH393220:ERH458752 FBD393220:FBD458752 FKZ393220:FKZ458752 FUV393220:FUV458752 GER393220:GER458752 GON393220:GON458752 GYJ393220:GYJ458752 HIF393220:HIF458752 HSB393220:HSB458752 IBX393220:IBX458752 ILT393220:ILT458752 IVP393220:IVP458752 JFL393220:JFL458752 JPH393220:JPH458752 JZD393220:JZD458752 KIZ393220:KIZ458752 KSV393220:KSV458752 LCR393220:LCR458752 LMN393220:LMN458752 LWJ393220:LWJ458752 MGF393220:MGF458752 MQB393220:MQB458752 MZX393220:MZX458752 NJT393220:NJT458752 NTP393220:NTP458752 ODL393220:ODL458752 ONH393220:ONH458752 OXD393220:OXD458752 PGZ393220:PGZ458752 PQV393220:PQV458752 QAR393220:QAR458752 QKN393220:QKN458752 QUJ393220:QUJ458752 REF393220:REF458752 ROB393220:ROB458752 RXX393220:RXX458752 SHT393220:SHT458752 SRP393220:SRP458752 TBL393220:TBL458752 TLH393220:TLH458752 TVD393220:TVD458752 UEZ393220:UEZ458752 UOV393220:UOV458752 UYR393220:UYR458752 VIN393220:VIN458752 VSJ393220:VSJ458752 WCF393220:WCF458752 WMB393220:WMB458752 WVX393220:WVX458752 P458756:P524288 JL458756:JL524288 TH458756:TH524288 ADD458756:ADD524288 AMZ458756:AMZ524288 AWV458756:AWV524288 BGR458756:BGR524288 BQN458756:BQN524288 CAJ458756:CAJ524288 CKF458756:CKF524288 CUB458756:CUB524288 DDX458756:DDX524288 DNT458756:DNT524288 DXP458756:DXP524288 EHL458756:EHL524288 ERH458756:ERH524288 FBD458756:FBD524288 FKZ458756:FKZ524288 FUV458756:FUV524288 GER458756:GER524288 GON458756:GON524288 GYJ458756:GYJ524288 HIF458756:HIF524288 HSB458756:HSB524288 IBX458756:IBX524288 ILT458756:ILT524288 IVP458756:IVP524288 JFL458756:JFL524288 JPH458756:JPH524288 JZD458756:JZD524288 KIZ458756:KIZ524288 KSV458756:KSV524288 LCR458756:LCR524288 LMN458756:LMN524288 LWJ458756:LWJ524288 MGF458756:MGF524288 MQB458756:MQB524288 MZX458756:MZX524288 NJT458756:NJT524288 NTP458756:NTP524288 ODL458756:ODL524288 ONH458756:ONH524288 OXD458756:OXD524288 PGZ458756:PGZ524288 PQV458756:PQV524288 QAR458756:QAR524288 QKN458756:QKN524288 QUJ458756:QUJ524288 REF458756:REF524288 ROB458756:ROB524288 RXX458756:RXX524288 SHT458756:SHT524288 SRP458756:SRP524288 TBL458756:TBL524288 TLH458756:TLH524288 TVD458756:TVD524288 UEZ458756:UEZ524288 UOV458756:UOV524288 UYR458756:UYR524288 VIN458756:VIN524288 VSJ458756:VSJ524288 WCF458756:WCF524288 WMB458756:WMB524288 WVX458756:WVX524288 P524292:P589824 JL524292:JL589824 TH524292:TH589824 ADD524292:ADD589824 AMZ524292:AMZ589824 AWV524292:AWV589824 BGR524292:BGR589824 BQN524292:BQN589824 CAJ524292:CAJ589824 CKF524292:CKF589824 CUB524292:CUB589824 DDX524292:DDX589824 DNT524292:DNT589824 DXP524292:DXP589824 EHL524292:EHL589824 ERH524292:ERH589824 FBD524292:FBD589824 FKZ524292:FKZ589824 FUV524292:FUV589824 GER524292:GER589824 GON524292:GON589824 GYJ524292:GYJ589824 HIF524292:HIF589824 HSB524292:HSB589824 IBX524292:IBX589824 ILT524292:ILT589824 IVP524292:IVP589824 JFL524292:JFL589824 JPH524292:JPH589824 JZD524292:JZD589824 KIZ524292:KIZ589824 KSV524292:KSV589824 LCR524292:LCR589824 LMN524292:LMN589824 LWJ524292:LWJ589824 MGF524292:MGF589824 MQB524292:MQB589824 MZX524292:MZX589824 NJT524292:NJT589824 NTP524292:NTP589824 ODL524292:ODL589824 ONH524292:ONH589824 OXD524292:OXD589824 PGZ524292:PGZ589824 PQV524292:PQV589824 QAR524292:QAR589824 QKN524292:QKN589824 QUJ524292:QUJ589824 REF524292:REF589824 ROB524292:ROB589824 RXX524292:RXX589824 SHT524292:SHT589824 SRP524292:SRP589824 TBL524292:TBL589824 TLH524292:TLH589824 TVD524292:TVD589824 UEZ524292:UEZ589824 UOV524292:UOV589824 UYR524292:UYR589824 VIN524292:VIN589824 VSJ524292:VSJ589824 WCF524292:WCF589824 WMB524292:WMB589824 WVX524292:WVX589824 P589828:P655360 JL589828:JL655360 TH589828:TH655360 ADD589828:ADD655360 AMZ589828:AMZ655360 AWV589828:AWV655360 BGR589828:BGR655360 BQN589828:BQN655360 CAJ589828:CAJ655360 CKF589828:CKF655360 CUB589828:CUB655360 DDX589828:DDX655360 DNT589828:DNT655360 DXP589828:DXP655360 EHL589828:EHL655360 ERH589828:ERH655360 FBD589828:FBD655360 FKZ589828:FKZ655360 FUV589828:FUV655360 GER589828:GER655360 GON589828:GON655360 GYJ589828:GYJ655360 HIF589828:HIF655360 HSB589828:HSB655360 IBX589828:IBX655360 ILT589828:ILT655360 IVP589828:IVP655360 JFL589828:JFL655360 JPH589828:JPH655360 JZD589828:JZD655360 KIZ589828:KIZ655360 KSV589828:KSV655360 LCR589828:LCR655360 LMN589828:LMN655360 LWJ589828:LWJ655360 MGF589828:MGF655360 MQB589828:MQB655360 MZX589828:MZX655360 NJT589828:NJT655360 NTP589828:NTP655360 ODL589828:ODL655360 ONH589828:ONH655360 OXD589828:OXD655360 PGZ589828:PGZ655360 PQV589828:PQV655360 QAR589828:QAR655360 QKN589828:QKN655360 QUJ589828:QUJ655360 REF589828:REF655360 ROB589828:ROB655360 RXX589828:RXX655360 SHT589828:SHT655360 SRP589828:SRP655360 TBL589828:TBL655360 TLH589828:TLH655360 TVD589828:TVD655360 UEZ589828:UEZ655360 UOV589828:UOV655360 UYR589828:UYR655360 VIN589828:VIN655360 VSJ589828:VSJ655360 WCF589828:WCF655360 WMB589828:WMB655360 WVX589828:WVX655360 P655364:P720896 JL655364:JL720896 TH655364:TH720896 ADD655364:ADD720896 AMZ655364:AMZ720896 AWV655364:AWV720896 BGR655364:BGR720896 BQN655364:BQN720896 CAJ655364:CAJ720896 CKF655364:CKF720896 CUB655364:CUB720896 DDX655364:DDX720896 DNT655364:DNT720896 DXP655364:DXP720896 EHL655364:EHL720896 ERH655364:ERH720896 FBD655364:FBD720896 FKZ655364:FKZ720896 FUV655364:FUV720896 GER655364:GER720896 GON655364:GON720896 GYJ655364:GYJ720896 HIF655364:HIF720896 HSB655364:HSB720896 IBX655364:IBX720896 ILT655364:ILT720896 IVP655364:IVP720896 JFL655364:JFL720896 JPH655364:JPH720896 JZD655364:JZD720896 KIZ655364:KIZ720896 KSV655364:KSV720896 LCR655364:LCR720896 LMN655364:LMN720896 LWJ655364:LWJ720896 MGF655364:MGF720896 MQB655364:MQB720896 MZX655364:MZX720896 NJT655364:NJT720896 NTP655364:NTP720896 ODL655364:ODL720896 ONH655364:ONH720896 OXD655364:OXD720896 PGZ655364:PGZ720896 PQV655364:PQV720896 QAR655364:QAR720896 QKN655364:QKN720896 QUJ655364:QUJ720896 REF655364:REF720896 ROB655364:ROB720896 RXX655364:RXX720896 SHT655364:SHT720896 SRP655364:SRP720896 TBL655364:TBL720896 TLH655364:TLH720896 TVD655364:TVD720896 UEZ655364:UEZ720896 UOV655364:UOV720896 UYR655364:UYR720896 VIN655364:VIN720896 VSJ655364:VSJ720896 WCF655364:WCF720896 WMB655364:WMB720896 WVX655364:WVX720896 P720900:P786432 JL720900:JL786432 TH720900:TH786432 ADD720900:ADD786432 AMZ720900:AMZ786432 AWV720900:AWV786432 BGR720900:BGR786432 BQN720900:BQN786432 CAJ720900:CAJ786432 CKF720900:CKF786432 CUB720900:CUB786432 DDX720900:DDX786432 DNT720900:DNT786432 DXP720900:DXP786432 EHL720900:EHL786432 ERH720900:ERH786432 FBD720900:FBD786432 FKZ720900:FKZ786432 FUV720900:FUV786432 GER720900:GER786432 GON720900:GON786432 GYJ720900:GYJ786432 HIF720900:HIF786432 HSB720900:HSB786432 IBX720900:IBX786432 ILT720900:ILT786432 IVP720900:IVP786432 JFL720900:JFL786432 JPH720900:JPH786432 JZD720900:JZD786432 KIZ720900:KIZ786432 KSV720900:KSV786432 LCR720900:LCR786432 LMN720900:LMN786432 LWJ720900:LWJ786432 MGF720900:MGF786432 MQB720900:MQB786432 MZX720900:MZX786432 NJT720900:NJT786432 NTP720900:NTP786432 ODL720900:ODL786432 ONH720900:ONH786432 OXD720900:OXD786432 PGZ720900:PGZ786432 PQV720900:PQV786432 QAR720900:QAR786432 QKN720900:QKN786432 QUJ720900:QUJ786432 REF720900:REF786432 ROB720900:ROB786432 RXX720900:RXX786432 SHT720900:SHT786432 SRP720900:SRP786432 TBL720900:TBL786432 TLH720900:TLH786432 TVD720900:TVD786432 UEZ720900:UEZ786432 UOV720900:UOV786432 UYR720900:UYR786432 VIN720900:VIN786432 VSJ720900:VSJ786432 WCF720900:WCF786432 WMB720900:WMB786432 WVX720900:WVX786432 P786436:P851968 JL786436:JL851968 TH786436:TH851968 ADD786436:ADD851968 AMZ786436:AMZ851968 AWV786436:AWV851968 BGR786436:BGR851968 BQN786436:BQN851968 CAJ786436:CAJ851968 CKF786436:CKF851968 CUB786436:CUB851968 DDX786436:DDX851968 DNT786436:DNT851968 DXP786436:DXP851968 EHL786436:EHL851968 ERH786436:ERH851968 FBD786436:FBD851968 FKZ786436:FKZ851968 FUV786436:FUV851968 GER786436:GER851968 GON786436:GON851968 GYJ786436:GYJ851968 HIF786436:HIF851968 HSB786436:HSB851968 IBX786436:IBX851968 ILT786436:ILT851968 IVP786436:IVP851968 JFL786436:JFL851968 JPH786436:JPH851968 JZD786436:JZD851968 KIZ786436:KIZ851968 KSV786436:KSV851968 LCR786436:LCR851968 LMN786436:LMN851968 LWJ786436:LWJ851968 MGF786436:MGF851968 MQB786436:MQB851968 MZX786436:MZX851968 NJT786436:NJT851968 NTP786436:NTP851968 ODL786436:ODL851968 ONH786436:ONH851968 OXD786436:OXD851968 PGZ786436:PGZ851968 PQV786436:PQV851968 QAR786436:QAR851968 QKN786436:QKN851968 QUJ786436:QUJ851968 REF786436:REF851968 ROB786436:ROB851968 RXX786436:RXX851968 SHT786436:SHT851968 SRP786436:SRP851968 TBL786436:TBL851968 TLH786436:TLH851968 TVD786436:TVD851968 UEZ786436:UEZ851968 UOV786436:UOV851968 UYR786436:UYR851968 VIN786436:VIN851968 VSJ786436:VSJ851968 WCF786436:WCF851968 WMB786436:WMB851968 WVX786436:WVX851968 P851972:P917504 JL851972:JL917504 TH851972:TH917504 ADD851972:ADD917504 AMZ851972:AMZ917504 AWV851972:AWV917504 BGR851972:BGR917504 BQN851972:BQN917504 CAJ851972:CAJ917504 CKF851972:CKF917504 CUB851972:CUB917504 DDX851972:DDX917504 DNT851972:DNT917504 DXP851972:DXP917504 EHL851972:EHL917504 ERH851972:ERH917504 FBD851972:FBD917504 FKZ851972:FKZ917504 FUV851972:FUV917504 GER851972:GER917504 GON851972:GON917504 GYJ851972:GYJ917504 HIF851972:HIF917504 HSB851972:HSB917504 IBX851972:IBX917504 ILT851972:ILT917504 IVP851972:IVP917504 JFL851972:JFL917504 JPH851972:JPH917504 JZD851972:JZD917504 KIZ851972:KIZ917504 KSV851972:KSV917504 LCR851972:LCR917504 LMN851972:LMN917504 LWJ851972:LWJ917504 MGF851972:MGF917504 MQB851972:MQB917504 MZX851972:MZX917504 NJT851972:NJT917504 NTP851972:NTP917504 ODL851972:ODL917504 ONH851972:ONH917504 OXD851972:OXD917504 PGZ851972:PGZ917504 PQV851972:PQV917504 QAR851972:QAR917504 QKN851972:QKN917504 QUJ851972:QUJ917504 REF851972:REF917504 ROB851972:ROB917504 RXX851972:RXX917504 SHT851972:SHT917504 SRP851972:SRP917504 TBL851972:TBL917504 TLH851972:TLH917504 TVD851972:TVD917504 UEZ851972:UEZ917504 UOV851972:UOV917504 UYR851972:UYR917504 VIN851972:VIN917504 VSJ851972:VSJ917504 WCF851972:WCF917504 WMB851972:WMB917504 WVX851972:WVX917504 P917508:P983040 JL917508:JL983040 TH917508:TH983040 ADD917508:ADD983040 AMZ917508:AMZ983040 AWV917508:AWV983040 BGR917508:BGR983040 BQN917508:BQN983040 CAJ917508:CAJ983040 CKF917508:CKF983040 CUB917508:CUB983040 DDX917508:DDX983040 DNT917508:DNT983040 DXP917508:DXP983040 EHL917508:EHL983040 ERH917508:ERH983040 FBD917508:FBD983040 FKZ917508:FKZ983040 FUV917508:FUV983040 GER917508:GER983040 GON917508:GON983040 GYJ917508:GYJ983040 HIF917508:HIF983040 HSB917508:HSB983040 IBX917508:IBX983040 ILT917508:ILT983040 IVP917508:IVP983040 JFL917508:JFL983040 JPH917508:JPH983040 JZD917508:JZD983040 KIZ917508:KIZ983040 KSV917508:KSV983040 LCR917508:LCR983040 LMN917508:LMN983040 LWJ917508:LWJ983040 MGF917508:MGF983040 MQB917508:MQB983040 MZX917508:MZX983040 NJT917508:NJT983040 NTP917508:NTP983040 ODL917508:ODL983040 ONH917508:ONH983040 OXD917508:OXD983040 PGZ917508:PGZ983040 PQV917508:PQV983040 QAR917508:QAR983040 QKN917508:QKN983040 QUJ917508:QUJ983040 REF917508:REF983040 ROB917508:ROB983040 RXX917508:RXX983040 SHT917508:SHT983040 SRP917508:SRP983040 TBL917508:TBL983040 TLH917508:TLH983040 TVD917508:TVD983040 UEZ917508:UEZ983040 UOV917508:UOV983040 UYR917508:UYR983040 VIN917508:VIN983040 VSJ917508:VSJ983040 WCF917508:WCF983040 WMB917508:WMB983040 WVX917508:WVX983040 P983044:P1048576 JL983044:JL1048576 TH983044:TH1048576 ADD983044:ADD1048576 AMZ983044:AMZ1048576 AWV983044:AWV1048576 BGR983044:BGR1048576 BQN983044:BQN1048576 CAJ983044:CAJ1048576 CKF983044:CKF1048576 CUB983044:CUB1048576 DDX983044:DDX1048576 DNT983044:DNT1048576 DXP983044:DXP1048576 EHL983044:EHL1048576 ERH983044:ERH1048576 FBD983044:FBD1048576 FKZ983044:FKZ1048576 FUV983044:FUV1048576 GER983044:GER1048576 GON983044:GON1048576 GYJ983044:GYJ1048576 HIF983044:HIF1048576 HSB983044:HSB1048576 IBX983044:IBX1048576 ILT983044:ILT1048576 IVP983044:IVP1048576 JFL983044:JFL1048576 JPH983044:JPH1048576 JZD983044:JZD1048576 KIZ983044:KIZ1048576 KSV983044:KSV1048576 LCR983044:LCR1048576 LMN983044:LMN1048576 LWJ983044:LWJ1048576 MGF983044:MGF1048576 MQB983044:MQB1048576 MZX983044:MZX1048576 NJT983044:NJT1048576 NTP983044:NTP1048576 ODL983044:ODL1048576 ONH983044:ONH1048576 OXD983044:OXD1048576 PGZ983044:PGZ1048576 PQV983044:PQV1048576 QAR983044:QAR1048576 QKN983044:QKN1048576 QUJ983044:QUJ1048576 REF983044:REF1048576 ROB983044:ROB1048576 RXX983044:RXX1048576 SHT983044:SHT1048576 SRP983044:SRP1048576 TBL983044:TBL1048576 TLH983044:TLH1048576 TVD983044:TVD1048576 UEZ983044:UEZ1048576 UOV983044:UOV1048576 UYR983044:UYR1048576 VIN983044:VIN1048576 VSJ983044:VSJ1048576 WCF983044:WCF1048576 WMB983044:WMB1048576 P4:P65536">
      <formula1>Test</formula1>
    </dataValidation>
    <dataValidation type="list" allowBlank="1" showInputMessage="1" showErrorMessage="1" promptTitle="Other inclusion criteria" prompt="Were any other inclusion criteria used?" sqref="WWB983044:WWB1048576 JP4:JP65536 TL4:TL65536 ADH4:ADH65536 AND4:AND65536 AWZ4:AWZ65536 BGV4:BGV65536 BQR4:BQR65536 CAN4:CAN65536 CKJ4:CKJ65536 CUF4:CUF65536 DEB4:DEB65536 DNX4:DNX65536 DXT4:DXT65536 EHP4:EHP65536 ERL4:ERL65536 FBH4:FBH65536 FLD4:FLD65536 FUZ4:FUZ65536 GEV4:GEV65536 GOR4:GOR65536 GYN4:GYN65536 HIJ4:HIJ65536 HSF4:HSF65536 ICB4:ICB65536 ILX4:ILX65536 IVT4:IVT65536 JFP4:JFP65536 JPL4:JPL65536 JZH4:JZH65536 KJD4:KJD65536 KSZ4:KSZ65536 LCV4:LCV65536 LMR4:LMR65536 LWN4:LWN65536 MGJ4:MGJ65536 MQF4:MQF65536 NAB4:NAB65536 NJX4:NJX65536 NTT4:NTT65536 ODP4:ODP65536 ONL4:ONL65536 OXH4:OXH65536 PHD4:PHD65536 PQZ4:PQZ65536 QAV4:QAV65536 QKR4:QKR65536 QUN4:QUN65536 REJ4:REJ65536 ROF4:ROF65536 RYB4:RYB65536 SHX4:SHX65536 SRT4:SRT65536 TBP4:TBP65536 TLL4:TLL65536 TVH4:TVH65536 UFD4:UFD65536 UOZ4:UOZ65536 UYV4:UYV65536 VIR4:VIR65536 VSN4:VSN65536 WCJ4:WCJ65536 WMF4:WMF65536 WWB4:WWB65536 T65540:T131072 JP65540:JP131072 TL65540:TL131072 ADH65540:ADH131072 AND65540:AND131072 AWZ65540:AWZ131072 BGV65540:BGV131072 BQR65540:BQR131072 CAN65540:CAN131072 CKJ65540:CKJ131072 CUF65540:CUF131072 DEB65540:DEB131072 DNX65540:DNX131072 DXT65540:DXT131072 EHP65540:EHP131072 ERL65540:ERL131072 FBH65540:FBH131072 FLD65540:FLD131072 FUZ65540:FUZ131072 GEV65540:GEV131072 GOR65540:GOR131072 GYN65540:GYN131072 HIJ65540:HIJ131072 HSF65540:HSF131072 ICB65540:ICB131072 ILX65540:ILX131072 IVT65540:IVT131072 JFP65540:JFP131072 JPL65540:JPL131072 JZH65540:JZH131072 KJD65540:KJD131072 KSZ65540:KSZ131072 LCV65540:LCV131072 LMR65540:LMR131072 LWN65540:LWN131072 MGJ65540:MGJ131072 MQF65540:MQF131072 NAB65540:NAB131072 NJX65540:NJX131072 NTT65540:NTT131072 ODP65540:ODP131072 ONL65540:ONL131072 OXH65540:OXH131072 PHD65540:PHD131072 PQZ65540:PQZ131072 QAV65540:QAV131072 QKR65540:QKR131072 QUN65540:QUN131072 REJ65540:REJ131072 ROF65540:ROF131072 RYB65540:RYB131072 SHX65540:SHX131072 SRT65540:SRT131072 TBP65540:TBP131072 TLL65540:TLL131072 TVH65540:TVH131072 UFD65540:UFD131072 UOZ65540:UOZ131072 UYV65540:UYV131072 VIR65540:VIR131072 VSN65540:VSN131072 WCJ65540:WCJ131072 WMF65540:WMF131072 WWB65540:WWB131072 T131076:T196608 JP131076:JP196608 TL131076:TL196608 ADH131076:ADH196608 AND131076:AND196608 AWZ131076:AWZ196608 BGV131076:BGV196608 BQR131076:BQR196608 CAN131076:CAN196608 CKJ131076:CKJ196608 CUF131076:CUF196608 DEB131076:DEB196608 DNX131076:DNX196608 DXT131076:DXT196608 EHP131076:EHP196608 ERL131076:ERL196608 FBH131076:FBH196608 FLD131076:FLD196608 FUZ131076:FUZ196608 GEV131076:GEV196608 GOR131076:GOR196608 GYN131076:GYN196608 HIJ131076:HIJ196608 HSF131076:HSF196608 ICB131076:ICB196608 ILX131076:ILX196608 IVT131076:IVT196608 JFP131076:JFP196608 JPL131076:JPL196608 JZH131076:JZH196608 KJD131076:KJD196608 KSZ131076:KSZ196608 LCV131076:LCV196608 LMR131076:LMR196608 LWN131076:LWN196608 MGJ131076:MGJ196608 MQF131076:MQF196608 NAB131076:NAB196608 NJX131076:NJX196608 NTT131076:NTT196608 ODP131076:ODP196608 ONL131076:ONL196608 OXH131076:OXH196608 PHD131076:PHD196608 PQZ131076:PQZ196608 QAV131076:QAV196608 QKR131076:QKR196608 QUN131076:QUN196608 REJ131076:REJ196608 ROF131076:ROF196608 RYB131076:RYB196608 SHX131076:SHX196608 SRT131076:SRT196608 TBP131076:TBP196608 TLL131076:TLL196608 TVH131076:TVH196608 UFD131076:UFD196608 UOZ131076:UOZ196608 UYV131076:UYV196608 VIR131076:VIR196608 VSN131076:VSN196608 WCJ131076:WCJ196608 WMF131076:WMF196608 WWB131076:WWB196608 T196612:T262144 JP196612:JP262144 TL196612:TL262144 ADH196612:ADH262144 AND196612:AND262144 AWZ196612:AWZ262144 BGV196612:BGV262144 BQR196612:BQR262144 CAN196612:CAN262144 CKJ196612:CKJ262144 CUF196612:CUF262144 DEB196612:DEB262144 DNX196612:DNX262144 DXT196612:DXT262144 EHP196612:EHP262144 ERL196612:ERL262144 FBH196612:FBH262144 FLD196612:FLD262144 FUZ196612:FUZ262144 GEV196612:GEV262144 GOR196612:GOR262144 GYN196612:GYN262144 HIJ196612:HIJ262144 HSF196612:HSF262144 ICB196612:ICB262144 ILX196612:ILX262144 IVT196612:IVT262144 JFP196612:JFP262144 JPL196612:JPL262144 JZH196612:JZH262144 KJD196612:KJD262144 KSZ196612:KSZ262144 LCV196612:LCV262144 LMR196612:LMR262144 LWN196612:LWN262144 MGJ196612:MGJ262144 MQF196612:MQF262144 NAB196612:NAB262144 NJX196612:NJX262144 NTT196612:NTT262144 ODP196612:ODP262144 ONL196612:ONL262144 OXH196612:OXH262144 PHD196612:PHD262144 PQZ196612:PQZ262144 QAV196612:QAV262144 QKR196612:QKR262144 QUN196612:QUN262144 REJ196612:REJ262144 ROF196612:ROF262144 RYB196612:RYB262144 SHX196612:SHX262144 SRT196612:SRT262144 TBP196612:TBP262144 TLL196612:TLL262144 TVH196612:TVH262144 UFD196612:UFD262144 UOZ196612:UOZ262144 UYV196612:UYV262144 VIR196612:VIR262144 VSN196612:VSN262144 WCJ196612:WCJ262144 WMF196612:WMF262144 WWB196612:WWB262144 T262148:T327680 JP262148:JP327680 TL262148:TL327680 ADH262148:ADH327680 AND262148:AND327680 AWZ262148:AWZ327680 BGV262148:BGV327680 BQR262148:BQR327680 CAN262148:CAN327680 CKJ262148:CKJ327680 CUF262148:CUF327680 DEB262148:DEB327680 DNX262148:DNX327680 DXT262148:DXT327680 EHP262148:EHP327680 ERL262148:ERL327680 FBH262148:FBH327680 FLD262148:FLD327680 FUZ262148:FUZ327680 GEV262148:GEV327680 GOR262148:GOR327680 GYN262148:GYN327680 HIJ262148:HIJ327680 HSF262148:HSF327680 ICB262148:ICB327680 ILX262148:ILX327680 IVT262148:IVT327680 JFP262148:JFP327680 JPL262148:JPL327680 JZH262148:JZH327680 KJD262148:KJD327680 KSZ262148:KSZ327680 LCV262148:LCV327680 LMR262148:LMR327680 LWN262148:LWN327680 MGJ262148:MGJ327680 MQF262148:MQF327680 NAB262148:NAB327680 NJX262148:NJX327680 NTT262148:NTT327680 ODP262148:ODP327680 ONL262148:ONL327680 OXH262148:OXH327680 PHD262148:PHD327680 PQZ262148:PQZ327680 QAV262148:QAV327680 QKR262148:QKR327680 QUN262148:QUN327680 REJ262148:REJ327680 ROF262148:ROF327680 RYB262148:RYB327680 SHX262148:SHX327680 SRT262148:SRT327680 TBP262148:TBP327680 TLL262148:TLL327680 TVH262148:TVH327680 UFD262148:UFD327680 UOZ262148:UOZ327680 UYV262148:UYV327680 VIR262148:VIR327680 VSN262148:VSN327680 WCJ262148:WCJ327680 WMF262148:WMF327680 WWB262148:WWB327680 T327684:T393216 JP327684:JP393216 TL327684:TL393216 ADH327684:ADH393216 AND327684:AND393216 AWZ327684:AWZ393216 BGV327684:BGV393216 BQR327684:BQR393216 CAN327684:CAN393216 CKJ327684:CKJ393216 CUF327684:CUF393216 DEB327684:DEB393216 DNX327684:DNX393216 DXT327684:DXT393216 EHP327684:EHP393216 ERL327684:ERL393216 FBH327684:FBH393216 FLD327684:FLD393216 FUZ327684:FUZ393216 GEV327684:GEV393216 GOR327684:GOR393216 GYN327684:GYN393216 HIJ327684:HIJ393216 HSF327684:HSF393216 ICB327684:ICB393216 ILX327684:ILX393216 IVT327684:IVT393216 JFP327684:JFP393216 JPL327684:JPL393216 JZH327684:JZH393216 KJD327684:KJD393216 KSZ327684:KSZ393216 LCV327684:LCV393216 LMR327684:LMR393216 LWN327684:LWN393216 MGJ327684:MGJ393216 MQF327684:MQF393216 NAB327684:NAB393216 NJX327684:NJX393216 NTT327684:NTT393216 ODP327684:ODP393216 ONL327684:ONL393216 OXH327684:OXH393216 PHD327684:PHD393216 PQZ327684:PQZ393216 QAV327684:QAV393216 QKR327684:QKR393216 QUN327684:QUN393216 REJ327684:REJ393216 ROF327684:ROF393216 RYB327684:RYB393216 SHX327684:SHX393216 SRT327684:SRT393216 TBP327684:TBP393216 TLL327684:TLL393216 TVH327684:TVH393216 UFD327684:UFD393216 UOZ327684:UOZ393216 UYV327684:UYV393216 VIR327684:VIR393216 VSN327684:VSN393216 WCJ327684:WCJ393216 WMF327684:WMF393216 WWB327684:WWB393216 T393220:T458752 JP393220:JP458752 TL393220:TL458752 ADH393220:ADH458752 AND393220:AND458752 AWZ393220:AWZ458752 BGV393220:BGV458752 BQR393220:BQR458752 CAN393220:CAN458752 CKJ393220:CKJ458752 CUF393220:CUF458752 DEB393220:DEB458752 DNX393220:DNX458752 DXT393220:DXT458752 EHP393220:EHP458752 ERL393220:ERL458752 FBH393220:FBH458752 FLD393220:FLD458752 FUZ393220:FUZ458752 GEV393220:GEV458752 GOR393220:GOR458752 GYN393220:GYN458752 HIJ393220:HIJ458752 HSF393220:HSF458752 ICB393220:ICB458752 ILX393220:ILX458752 IVT393220:IVT458752 JFP393220:JFP458752 JPL393220:JPL458752 JZH393220:JZH458752 KJD393220:KJD458752 KSZ393220:KSZ458752 LCV393220:LCV458752 LMR393220:LMR458752 LWN393220:LWN458752 MGJ393220:MGJ458752 MQF393220:MQF458752 NAB393220:NAB458752 NJX393220:NJX458752 NTT393220:NTT458752 ODP393220:ODP458752 ONL393220:ONL458752 OXH393220:OXH458752 PHD393220:PHD458752 PQZ393220:PQZ458752 QAV393220:QAV458752 QKR393220:QKR458752 QUN393220:QUN458752 REJ393220:REJ458752 ROF393220:ROF458752 RYB393220:RYB458752 SHX393220:SHX458752 SRT393220:SRT458752 TBP393220:TBP458752 TLL393220:TLL458752 TVH393220:TVH458752 UFD393220:UFD458752 UOZ393220:UOZ458752 UYV393220:UYV458752 VIR393220:VIR458752 VSN393220:VSN458752 WCJ393220:WCJ458752 WMF393220:WMF458752 WWB393220:WWB458752 T458756:T524288 JP458756:JP524288 TL458756:TL524288 ADH458756:ADH524288 AND458756:AND524288 AWZ458756:AWZ524288 BGV458756:BGV524288 BQR458756:BQR524288 CAN458756:CAN524288 CKJ458756:CKJ524288 CUF458756:CUF524288 DEB458756:DEB524288 DNX458756:DNX524288 DXT458756:DXT524288 EHP458756:EHP524288 ERL458756:ERL524288 FBH458756:FBH524288 FLD458756:FLD524288 FUZ458756:FUZ524288 GEV458756:GEV524288 GOR458756:GOR524288 GYN458756:GYN524288 HIJ458756:HIJ524288 HSF458756:HSF524288 ICB458756:ICB524288 ILX458756:ILX524288 IVT458756:IVT524288 JFP458756:JFP524288 JPL458756:JPL524288 JZH458756:JZH524288 KJD458756:KJD524288 KSZ458756:KSZ524288 LCV458756:LCV524288 LMR458756:LMR524288 LWN458756:LWN524288 MGJ458756:MGJ524288 MQF458756:MQF524288 NAB458756:NAB524288 NJX458756:NJX524288 NTT458756:NTT524288 ODP458756:ODP524288 ONL458756:ONL524288 OXH458756:OXH524288 PHD458756:PHD524288 PQZ458756:PQZ524288 QAV458756:QAV524288 QKR458756:QKR524288 QUN458756:QUN524288 REJ458756:REJ524288 ROF458756:ROF524288 RYB458756:RYB524288 SHX458756:SHX524288 SRT458756:SRT524288 TBP458756:TBP524288 TLL458756:TLL524288 TVH458756:TVH524288 UFD458756:UFD524288 UOZ458756:UOZ524288 UYV458756:UYV524288 VIR458756:VIR524288 VSN458756:VSN524288 WCJ458756:WCJ524288 WMF458756:WMF524288 WWB458756:WWB524288 T524292:T589824 JP524292:JP589824 TL524292:TL589824 ADH524292:ADH589824 AND524292:AND589824 AWZ524292:AWZ589824 BGV524292:BGV589824 BQR524292:BQR589824 CAN524292:CAN589824 CKJ524292:CKJ589824 CUF524292:CUF589824 DEB524292:DEB589824 DNX524292:DNX589824 DXT524292:DXT589824 EHP524292:EHP589824 ERL524292:ERL589824 FBH524292:FBH589824 FLD524292:FLD589824 FUZ524292:FUZ589824 GEV524292:GEV589824 GOR524292:GOR589824 GYN524292:GYN589824 HIJ524292:HIJ589824 HSF524292:HSF589824 ICB524292:ICB589824 ILX524292:ILX589824 IVT524292:IVT589824 JFP524292:JFP589824 JPL524292:JPL589824 JZH524292:JZH589824 KJD524292:KJD589824 KSZ524292:KSZ589824 LCV524292:LCV589824 LMR524292:LMR589824 LWN524292:LWN589824 MGJ524292:MGJ589824 MQF524292:MQF589824 NAB524292:NAB589824 NJX524292:NJX589824 NTT524292:NTT589824 ODP524292:ODP589824 ONL524292:ONL589824 OXH524292:OXH589824 PHD524292:PHD589824 PQZ524292:PQZ589824 QAV524292:QAV589824 QKR524292:QKR589824 QUN524292:QUN589824 REJ524292:REJ589824 ROF524292:ROF589824 RYB524292:RYB589824 SHX524292:SHX589824 SRT524292:SRT589824 TBP524292:TBP589824 TLL524292:TLL589824 TVH524292:TVH589824 UFD524292:UFD589824 UOZ524292:UOZ589824 UYV524292:UYV589824 VIR524292:VIR589824 VSN524292:VSN589824 WCJ524292:WCJ589824 WMF524292:WMF589824 WWB524292:WWB589824 T589828:T655360 JP589828:JP655360 TL589828:TL655360 ADH589828:ADH655360 AND589828:AND655360 AWZ589828:AWZ655360 BGV589828:BGV655360 BQR589828:BQR655360 CAN589828:CAN655360 CKJ589828:CKJ655360 CUF589828:CUF655360 DEB589828:DEB655360 DNX589828:DNX655360 DXT589828:DXT655360 EHP589828:EHP655360 ERL589828:ERL655360 FBH589828:FBH655360 FLD589828:FLD655360 FUZ589828:FUZ655360 GEV589828:GEV655360 GOR589828:GOR655360 GYN589828:GYN655360 HIJ589828:HIJ655360 HSF589828:HSF655360 ICB589828:ICB655360 ILX589828:ILX655360 IVT589828:IVT655360 JFP589828:JFP655360 JPL589828:JPL655360 JZH589828:JZH655360 KJD589828:KJD655360 KSZ589828:KSZ655360 LCV589828:LCV655360 LMR589828:LMR655360 LWN589828:LWN655360 MGJ589828:MGJ655360 MQF589828:MQF655360 NAB589828:NAB655360 NJX589828:NJX655360 NTT589828:NTT655360 ODP589828:ODP655360 ONL589828:ONL655360 OXH589828:OXH655360 PHD589828:PHD655360 PQZ589828:PQZ655360 QAV589828:QAV655360 QKR589828:QKR655360 QUN589828:QUN655360 REJ589828:REJ655360 ROF589828:ROF655360 RYB589828:RYB655360 SHX589828:SHX655360 SRT589828:SRT655360 TBP589828:TBP655360 TLL589828:TLL655360 TVH589828:TVH655360 UFD589828:UFD655360 UOZ589828:UOZ655360 UYV589828:UYV655360 VIR589828:VIR655360 VSN589828:VSN655360 WCJ589828:WCJ655360 WMF589828:WMF655360 WWB589828:WWB655360 T655364:T720896 JP655364:JP720896 TL655364:TL720896 ADH655364:ADH720896 AND655364:AND720896 AWZ655364:AWZ720896 BGV655364:BGV720896 BQR655364:BQR720896 CAN655364:CAN720896 CKJ655364:CKJ720896 CUF655364:CUF720896 DEB655364:DEB720896 DNX655364:DNX720896 DXT655364:DXT720896 EHP655364:EHP720896 ERL655364:ERL720896 FBH655364:FBH720896 FLD655364:FLD720896 FUZ655364:FUZ720896 GEV655364:GEV720896 GOR655364:GOR720896 GYN655364:GYN720896 HIJ655364:HIJ720896 HSF655364:HSF720896 ICB655364:ICB720896 ILX655364:ILX720896 IVT655364:IVT720896 JFP655364:JFP720896 JPL655364:JPL720896 JZH655364:JZH720896 KJD655364:KJD720896 KSZ655364:KSZ720896 LCV655364:LCV720896 LMR655364:LMR720896 LWN655364:LWN720896 MGJ655364:MGJ720896 MQF655364:MQF720896 NAB655364:NAB720896 NJX655364:NJX720896 NTT655364:NTT720896 ODP655364:ODP720896 ONL655364:ONL720896 OXH655364:OXH720896 PHD655364:PHD720896 PQZ655364:PQZ720896 QAV655364:QAV720896 QKR655364:QKR720896 QUN655364:QUN720896 REJ655364:REJ720896 ROF655364:ROF720896 RYB655364:RYB720896 SHX655364:SHX720896 SRT655364:SRT720896 TBP655364:TBP720896 TLL655364:TLL720896 TVH655364:TVH720896 UFD655364:UFD720896 UOZ655364:UOZ720896 UYV655364:UYV720896 VIR655364:VIR720896 VSN655364:VSN720896 WCJ655364:WCJ720896 WMF655364:WMF720896 WWB655364:WWB720896 T720900:T786432 JP720900:JP786432 TL720900:TL786432 ADH720900:ADH786432 AND720900:AND786432 AWZ720900:AWZ786432 BGV720900:BGV786432 BQR720900:BQR786432 CAN720900:CAN786432 CKJ720900:CKJ786432 CUF720900:CUF786432 DEB720900:DEB786432 DNX720900:DNX786432 DXT720900:DXT786432 EHP720900:EHP786432 ERL720900:ERL786432 FBH720900:FBH786432 FLD720900:FLD786432 FUZ720900:FUZ786432 GEV720900:GEV786432 GOR720900:GOR786432 GYN720900:GYN786432 HIJ720900:HIJ786432 HSF720900:HSF786432 ICB720900:ICB786432 ILX720900:ILX786432 IVT720900:IVT786432 JFP720900:JFP786432 JPL720900:JPL786432 JZH720900:JZH786432 KJD720900:KJD786432 KSZ720900:KSZ786432 LCV720900:LCV786432 LMR720900:LMR786432 LWN720900:LWN786432 MGJ720900:MGJ786432 MQF720900:MQF786432 NAB720900:NAB786432 NJX720900:NJX786432 NTT720900:NTT786432 ODP720900:ODP786432 ONL720900:ONL786432 OXH720900:OXH786432 PHD720900:PHD786432 PQZ720900:PQZ786432 QAV720900:QAV786432 QKR720900:QKR786432 QUN720900:QUN786432 REJ720900:REJ786432 ROF720900:ROF786432 RYB720900:RYB786432 SHX720900:SHX786432 SRT720900:SRT786432 TBP720900:TBP786432 TLL720900:TLL786432 TVH720900:TVH786432 UFD720900:UFD786432 UOZ720900:UOZ786432 UYV720900:UYV786432 VIR720900:VIR786432 VSN720900:VSN786432 WCJ720900:WCJ786432 WMF720900:WMF786432 WWB720900:WWB786432 T786436:T851968 JP786436:JP851968 TL786436:TL851968 ADH786436:ADH851968 AND786436:AND851968 AWZ786436:AWZ851968 BGV786436:BGV851968 BQR786436:BQR851968 CAN786436:CAN851968 CKJ786436:CKJ851968 CUF786436:CUF851968 DEB786436:DEB851968 DNX786436:DNX851968 DXT786436:DXT851968 EHP786436:EHP851968 ERL786436:ERL851968 FBH786436:FBH851968 FLD786436:FLD851968 FUZ786436:FUZ851968 GEV786436:GEV851968 GOR786436:GOR851968 GYN786436:GYN851968 HIJ786436:HIJ851968 HSF786436:HSF851968 ICB786436:ICB851968 ILX786436:ILX851968 IVT786436:IVT851968 JFP786436:JFP851968 JPL786436:JPL851968 JZH786436:JZH851968 KJD786436:KJD851968 KSZ786436:KSZ851968 LCV786436:LCV851968 LMR786436:LMR851968 LWN786436:LWN851968 MGJ786436:MGJ851968 MQF786436:MQF851968 NAB786436:NAB851968 NJX786436:NJX851968 NTT786436:NTT851968 ODP786436:ODP851968 ONL786436:ONL851968 OXH786436:OXH851968 PHD786436:PHD851968 PQZ786436:PQZ851968 QAV786436:QAV851968 QKR786436:QKR851968 QUN786436:QUN851968 REJ786436:REJ851968 ROF786436:ROF851968 RYB786436:RYB851968 SHX786436:SHX851968 SRT786436:SRT851968 TBP786436:TBP851968 TLL786436:TLL851968 TVH786436:TVH851968 UFD786436:UFD851968 UOZ786436:UOZ851968 UYV786436:UYV851968 VIR786436:VIR851968 VSN786436:VSN851968 WCJ786436:WCJ851968 WMF786436:WMF851968 WWB786436:WWB851968 T851972:T917504 JP851972:JP917504 TL851972:TL917504 ADH851972:ADH917504 AND851972:AND917504 AWZ851972:AWZ917504 BGV851972:BGV917504 BQR851972:BQR917504 CAN851972:CAN917504 CKJ851972:CKJ917504 CUF851972:CUF917504 DEB851972:DEB917504 DNX851972:DNX917504 DXT851972:DXT917504 EHP851972:EHP917504 ERL851972:ERL917504 FBH851972:FBH917504 FLD851972:FLD917504 FUZ851972:FUZ917504 GEV851972:GEV917504 GOR851972:GOR917504 GYN851972:GYN917504 HIJ851972:HIJ917504 HSF851972:HSF917504 ICB851972:ICB917504 ILX851972:ILX917504 IVT851972:IVT917504 JFP851972:JFP917504 JPL851972:JPL917504 JZH851972:JZH917504 KJD851972:KJD917504 KSZ851972:KSZ917504 LCV851972:LCV917504 LMR851972:LMR917504 LWN851972:LWN917504 MGJ851972:MGJ917504 MQF851972:MQF917504 NAB851972:NAB917504 NJX851972:NJX917504 NTT851972:NTT917504 ODP851972:ODP917504 ONL851972:ONL917504 OXH851972:OXH917504 PHD851972:PHD917504 PQZ851972:PQZ917504 QAV851972:QAV917504 QKR851972:QKR917504 QUN851972:QUN917504 REJ851972:REJ917504 ROF851972:ROF917504 RYB851972:RYB917504 SHX851972:SHX917504 SRT851972:SRT917504 TBP851972:TBP917504 TLL851972:TLL917504 TVH851972:TVH917504 UFD851972:UFD917504 UOZ851972:UOZ917504 UYV851972:UYV917504 VIR851972:VIR917504 VSN851972:VSN917504 WCJ851972:WCJ917504 WMF851972:WMF917504 WWB851972:WWB917504 T917508:T983040 JP917508:JP983040 TL917508:TL983040 ADH917508:ADH983040 AND917508:AND983040 AWZ917508:AWZ983040 BGV917508:BGV983040 BQR917508:BQR983040 CAN917508:CAN983040 CKJ917508:CKJ983040 CUF917508:CUF983040 DEB917508:DEB983040 DNX917508:DNX983040 DXT917508:DXT983040 EHP917508:EHP983040 ERL917508:ERL983040 FBH917508:FBH983040 FLD917508:FLD983040 FUZ917508:FUZ983040 GEV917508:GEV983040 GOR917508:GOR983040 GYN917508:GYN983040 HIJ917508:HIJ983040 HSF917508:HSF983040 ICB917508:ICB983040 ILX917508:ILX983040 IVT917508:IVT983040 JFP917508:JFP983040 JPL917508:JPL983040 JZH917508:JZH983040 KJD917508:KJD983040 KSZ917508:KSZ983040 LCV917508:LCV983040 LMR917508:LMR983040 LWN917508:LWN983040 MGJ917508:MGJ983040 MQF917508:MQF983040 NAB917508:NAB983040 NJX917508:NJX983040 NTT917508:NTT983040 ODP917508:ODP983040 ONL917508:ONL983040 OXH917508:OXH983040 PHD917508:PHD983040 PQZ917508:PQZ983040 QAV917508:QAV983040 QKR917508:QKR983040 QUN917508:QUN983040 REJ917508:REJ983040 ROF917508:ROF983040 RYB917508:RYB983040 SHX917508:SHX983040 SRT917508:SRT983040 TBP917508:TBP983040 TLL917508:TLL983040 TVH917508:TVH983040 UFD917508:UFD983040 UOZ917508:UOZ983040 UYV917508:UYV983040 VIR917508:VIR983040 VSN917508:VSN983040 WCJ917508:WCJ983040 WMF917508:WMF983040 WWB917508:WWB983040 T983044:T1048576 JP983044:JP1048576 TL983044:TL1048576 ADH983044:ADH1048576 AND983044:AND1048576 AWZ983044:AWZ1048576 BGV983044:BGV1048576 BQR983044:BQR1048576 CAN983044:CAN1048576 CKJ983044:CKJ1048576 CUF983044:CUF1048576 DEB983044:DEB1048576 DNX983044:DNX1048576 DXT983044:DXT1048576 EHP983044:EHP1048576 ERL983044:ERL1048576 FBH983044:FBH1048576 FLD983044:FLD1048576 FUZ983044:FUZ1048576 GEV983044:GEV1048576 GOR983044:GOR1048576 GYN983044:GYN1048576 HIJ983044:HIJ1048576 HSF983044:HSF1048576 ICB983044:ICB1048576 ILX983044:ILX1048576 IVT983044:IVT1048576 JFP983044:JFP1048576 JPL983044:JPL1048576 JZH983044:JZH1048576 KJD983044:KJD1048576 KSZ983044:KSZ1048576 LCV983044:LCV1048576 LMR983044:LMR1048576 LWN983044:LWN1048576 MGJ983044:MGJ1048576 MQF983044:MQF1048576 NAB983044:NAB1048576 NJX983044:NJX1048576 NTT983044:NTT1048576 ODP983044:ODP1048576 ONL983044:ONL1048576 OXH983044:OXH1048576 PHD983044:PHD1048576 PQZ983044:PQZ1048576 QAV983044:QAV1048576 QKR983044:QKR1048576 QUN983044:QUN1048576 REJ983044:REJ1048576 ROF983044:ROF1048576 RYB983044:RYB1048576 SHX983044:SHX1048576 SRT983044:SRT1048576 TBP983044:TBP1048576 TLL983044:TLL1048576 TVH983044:TVH1048576 UFD983044:UFD1048576 UOZ983044:UOZ1048576 UYV983044:UYV1048576 VIR983044:VIR1048576 VSN983044:VSN1048576 WCJ983044:WCJ1048576 WMF983044:WMF1048576 T4:T65536">
      <formula1>YesNo3</formula1>
    </dataValidation>
    <dataValidation type="list" allowBlank="1" showInputMessage="1" showErrorMessage="1" promptTitle="Main criterion" prompt="What was the main inclusion criterion for the study? (Judge which is the main one. Use 'unsure' sparingly)" sqref="WVY983044:WVY1048576 JM4:JM65536 TI4:TI65536 ADE4:ADE65536 ANA4:ANA65536 AWW4:AWW65536 BGS4:BGS65536 BQO4:BQO65536 CAK4:CAK65536 CKG4:CKG65536 CUC4:CUC65536 DDY4:DDY65536 DNU4:DNU65536 DXQ4:DXQ65536 EHM4:EHM65536 ERI4:ERI65536 FBE4:FBE65536 FLA4:FLA65536 FUW4:FUW65536 GES4:GES65536 GOO4:GOO65536 GYK4:GYK65536 HIG4:HIG65536 HSC4:HSC65536 IBY4:IBY65536 ILU4:ILU65536 IVQ4:IVQ65536 JFM4:JFM65536 JPI4:JPI65536 JZE4:JZE65536 KJA4:KJA65536 KSW4:KSW65536 LCS4:LCS65536 LMO4:LMO65536 LWK4:LWK65536 MGG4:MGG65536 MQC4:MQC65536 MZY4:MZY65536 NJU4:NJU65536 NTQ4:NTQ65536 ODM4:ODM65536 ONI4:ONI65536 OXE4:OXE65536 PHA4:PHA65536 PQW4:PQW65536 QAS4:QAS65536 QKO4:QKO65536 QUK4:QUK65536 REG4:REG65536 ROC4:ROC65536 RXY4:RXY65536 SHU4:SHU65536 SRQ4:SRQ65536 TBM4:TBM65536 TLI4:TLI65536 TVE4:TVE65536 UFA4:UFA65536 UOW4:UOW65536 UYS4:UYS65536 VIO4:VIO65536 VSK4:VSK65536 WCG4:WCG65536 WMC4:WMC65536 WVY4:WVY65536 Q65540:Q131072 JM65540:JM131072 TI65540:TI131072 ADE65540:ADE131072 ANA65540:ANA131072 AWW65540:AWW131072 BGS65540:BGS131072 BQO65540:BQO131072 CAK65540:CAK131072 CKG65540:CKG131072 CUC65540:CUC131072 DDY65540:DDY131072 DNU65540:DNU131072 DXQ65540:DXQ131072 EHM65540:EHM131072 ERI65540:ERI131072 FBE65540:FBE131072 FLA65540:FLA131072 FUW65540:FUW131072 GES65540:GES131072 GOO65540:GOO131072 GYK65540:GYK131072 HIG65540:HIG131072 HSC65540:HSC131072 IBY65540:IBY131072 ILU65540:ILU131072 IVQ65540:IVQ131072 JFM65540:JFM131072 JPI65540:JPI131072 JZE65540:JZE131072 KJA65540:KJA131072 KSW65540:KSW131072 LCS65540:LCS131072 LMO65540:LMO131072 LWK65540:LWK131072 MGG65540:MGG131072 MQC65540:MQC131072 MZY65540:MZY131072 NJU65540:NJU131072 NTQ65540:NTQ131072 ODM65540:ODM131072 ONI65540:ONI131072 OXE65540:OXE131072 PHA65540:PHA131072 PQW65540:PQW131072 QAS65540:QAS131072 QKO65540:QKO131072 QUK65540:QUK131072 REG65540:REG131072 ROC65540:ROC131072 RXY65540:RXY131072 SHU65540:SHU131072 SRQ65540:SRQ131072 TBM65540:TBM131072 TLI65540:TLI131072 TVE65540:TVE131072 UFA65540:UFA131072 UOW65540:UOW131072 UYS65540:UYS131072 VIO65540:VIO131072 VSK65540:VSK131072 WCG65540:WCG131072 WMC65540:WMC131072 WVY65540:WVY131072 Q131076:Q196608 JM131076:JM196608 TI131076:TI196608 ADE131076:ADE196608 ANA131076:ANA196608 AWW131076:AWW196608 BGS131076:BGS196608 BQO131076:BQO196608 CAK131076:CAK196608 CKG131076:CKG196608 CUC131076:CUC196608 DDY131076:DDY196608 DNU131076:DNU196608 DXQ131076:DXQ196608 EHM131076:EHM196608 ERI131076:ERI196608 FBE131076:FBE196608 FLA131076:FLA196608 FUW131076:FUW196608 GES131076:GES196608 GOO131076:GOO196608 GYK131076:GYK196608 HIG131076:HIG196608 HSC131076:HSC196608 IBY131076:IBY196608 ILU131076:ILU196608 IVQ131076:IVQ196608 JFM131076:JFM196608 JPI131076:JPI196608 JZE131076:JZE196608 KJA131076:KJA196608 KSW131076:KSW196608 LCS131076:LCS196608 LMO131076:LMO196608 LWK131076:LWK196608 MGG131076:MGG196608 MQC131076:MQC196608 MZY131076:MZY196608 NJU131076:NJU196608 NTQ131076:NTQ196608 ODM131076:ODM196608 ONI131076:ONI196608 OXE131076:OXE196608 PHA131076:PHA196608 PQW131076:PQW196608 QAS131076:QAS196608 QKO131076:QKO196608 QUK131076:QUK196608 REG131076:REG196608 ROC131076:ROC196608 RXY131076:RXY196608 SHU131076:SHU196608 SRQ131076:SRQ196608 TBM131076:TBM196608 TLI131076:TLI196608 TVE131076:TVE196608 UFA131076:UFA196608 UOW131076:UOW196608 UYS131076:UYS196608 VIO131076:VIO196608 VSK131076:VSK196608 WCG131076:WCG196608 WMC131076:WMC196608 WVY131076:WVY196608 Q196612:Q262144 JM196612:JM262144 TI196612:TI262144 ADE196612:ADE262144 ANA196612:ANA262144 AWW196612:AWW262144 BGS196612:BGS262144 BQO196612:BQO262144 CAK196612:CAK262144 CKG196612:CKG262144 CUC196612:CUC262144 DDY196612:DDY262144 DNU196612:DNU262144 DXQ196612:DXQ262144 EHM196612:EHM262144 ERI196612:ERI262144 FBE196612:FBE262144 FLA196612:FLA262144 FUW196612:FUW262144 GES196612:GES262144 GOO196612:GOO262144 GYK196612:GYK262144 HIG196612:HIG262144 HSC196612:HSC262144 IBY196612:IBY262144 ILU196612:ILU262144 IVQ196612:IVQ262144 JFM196612:JFM262144 JPI196612:JPI262144 JZE196612:JZE262144 KJA196612:KJA262144 KSW196612:KSW262144 LCS196612:LCS262144 LMO196612:LMO262144 LWK196612:LWK262144 MGG196612:MGG262144 MQC196612:MQC262144 MZY196612:MZY262144 NJU196612:NJU262144 NTQ196612:NTQ262144 ODM196612:ODM262144 ONI196612:ONI262144 OXE196612:OXE262144 PHA196612:PHA262144 PQW196612:PQW262144 QAS196612:QAS262144 QKO196612:QKO262144 QUK196612:QUK262144 REG196612:REG262144 ROC196612:ROC262144 RXY196612:RXY262144 SHU196612:SHU262144 SRQ196612:SRQ262144 TBM196612:TBM262144 TLI196612:TLI262144 TVE196612:TVE262144 UFA196612:UFA262144 UOW196612:UOW262144 UYS196612:UYS262144 VIO196612:VIO262144 VSK196612:VSK262144 WCG196612:WCG262144 WMC196612:WMC262144 WVY196612:WVY262144 Q262148:Q327680 JM262148:JM327680 TI262148:TI327680 ADE262148:ADE327680 ANA262148:ANA327680 AWW262148:AWW327680 BGS262148:BGS327680 BQO262148:BQO327680 CAK262148:CAK327680 CKG262148:CKG327680 CUC262148:CUC327680 DDY262148:DDY327680 DNU262148:DNU327680 DXQ262148:DXQ327680 EHM262148:EHM327680 ERI262148:ERI327680 FBE262148:FBE327680 FLA262148:FLA327680 FUW262148:FUW327680 GES262148:GES327680 GOO262148:GOO327680 GYK262148:GYK327680 HIG262148:HIG327680 HSC262148:HSC327680 IBY262148:IBY327680 ILU262148:ILU327680 IVQ262148:IVQ327680 JFM262148:JFM327680 JPI262148:JPI327680 JZE262148:JZE327680 KJA262148:KJA327680 KSW262148:KSW327680 LCS262148:LCS327680 LMO262148:LMO327680 LWK262148:LWK327680 MGG262148:MGG327680 MQC262148:MQC327680 MZY262148:MZY327680 NJU262148:NJU327680 NTQ262148:NTQ327680 ODM262148:ODM327680 ONI262148:ONI327680 OXE262148:OXE327680 PHA262148:PHA327680 PQW262148:PQW327680 QAS262148:QAS327680 QKO262148:QKO327680 QUK262148:QUK327680 REG262148:REG327680 ROC262148:ROC327680 RXY262148:RXY327680 SHU262148:SHU327680 SRQ262148:SRQ327680 TBM262148:TBM327680 TLI262148:TLI327680 TVE262148:TVE327680 UFA262148:UFA327680 UOW262148:UOW327680 UYS262148:UYS327680 VIO262148:VIO327680 VSK262148:VSK327680 WCG262148:WCG327680 WMC262148:WMC327680 WVY262148:WVY327680 Q327684:Q393216 JM327684:JM393216 TI327684:TI393216 ADE327684:ADE393216 ANA327684:ANA393216 AWW327684:AWW393216 BGS327684:BGS393216 BQO327684:BQO393216 CAK327684:CAK393216 CKG327684:CKG393216 CUC327684:CUC393216 DDY327684:DDY393216 DNU327684:DNU393216 DXQ327684:DXQ393216 EHM327684:EHM393216 ERI327684:ERI393216 FBE327684:FBE393216 FLA327684:FLA393216 FUW327684:FUW393216 GES327684:GES393216 GOO327684:GOO393216 GYK327684:GYK393216 HIG327684:HIG393216 HSC327684:HSC393216 IBY327684:IBY393216 ILU327684:ILU393216 IVQ327684:IVQ393216 JFM327684:JFM393216 JPI327684:JPI393216 JZE327684:JZE393216 KJA327684:KJA393216 KSW327684:KSW393216 LCS327684:LCS393216 LMO327684:LMO393216 LWK327684:LWK393216 MGG327684:MGG393216 MQC327684:MQC393216 MZY327684:MZY393216 NJU327684:NJU393216 NTQ327684:NTQ393216 ODM327684:ODM393216 ONI327684:ONI393216 OXE327684:OXE393216 PHA327684:PHA393216 PQW327684:PQW393216 QAS327684:QAS393216 QKO327684:QKO393216 QUK327684:QUK393216 REG327684:REG393216 ROC327684:ROC393216 RXY327684:RXY393216 SHU327684:SHU393216 SRQ327684:SRQ393216 TBM327684:TBM393216 TLI327684:TLI393216 TVE327684:TVE393216 UFA327684:UFA393216 UOW327684:UOW393216 UYS327684:UYS393216 VIO327684:VIO393216 VSK327684:VSK393216 WCG327684:WCG393216 WMC327684:WMC393216 WVY327684:WVY393216 Q393220:Q458752 JM393220:JM458752 TI393220:TI458752 ADE393220:ADE458752 ANA393220:ANA458752 AWW393220:AWW458752 BGS393220:BGS458752 BQO393220:BQO458752 CAK393220:CAK458752 CKG393220:CKG458752 CUC393220:CUC458752 DDY393220:DDY458752 DNU393220:DNU458752 DXQ393220:DXQ458752 EHM393220:EHM458752 ERI393220:ERI458752 FBE393220:FBE458752 FLA393220:FLA458752 FUW393220:FUW458752 GES393220:GES458752 GOO393220:GOO458752 GYK393220:GYK458752 HIG393220:HIG458752 HSC393220:HSC458752 IBY393220:IBY458752 ILU393220:ILU458752 IVQ393220:IVQ458752 JFM393220:JFM458752 JPI393220:JPI458752 JZE393220:JZE458752 KJA393220:KJA458752 KSW393220:KSW458752 LCS393220:LCS458752 LMO393220:LMO458752 LWK393220:LWK458752 MGG393220:MGG458752 MQC393220:MQC458752 MZY393220:MZY458752 NJU393220:NJU458752 NTQ393220:NTQ458752 ODM393220:ODM458752 ONI393220:ONI458752 OXE393220:OXE458752 PHA393220:PHA458752 PQW393220:PQW458752 QAS393220:QAS458752 QKO393220:QKO458752 QUK393220:QUK458752 REG393220:REG458752 ROC393220:ROC458752 RXY393220:RXY458752 SHU393220:SHU458752 SRQ393220:SRQ458752 TBM393220:TBM458752 TLI393220:TLI458752 TVE393220:TVE458752 UFA393220:UFA458752 UOW393220:UOW458752 UYS393220:UYS458752 VIO393220:VIO458752 VSK393220:VSK458752 WCG393220:WCG458752 WMC393220:WMC458752 WVY393220:WVY458752 Q458756:Q524288 JM458756:JM524288 TI458756:TI524288 ADE458756:ADE524288 ANA458756:ANA524288 AWW458756:AWW524288 BGS458756:BGS524288 BQO458756:BQO524288 CAK458756:CAK524288 CKG458756:CKG524288 CUC458756:CUC524288 DDY458756:DDY524288 DNU458756:DNU524288 DXQ458756:DXQ524288 EHM458756:EHM524288 ERI458756:ERI524288 FBE458756:FBE524288 FLA458756:FLA524288 FUW458756:FUW524288 GES458756:GES524288 GOO458756:GOO524288 GYK458756:GYK524288 HIG458756:HIG524288 HSC458756:HSC524288 IBY458756:IBY524288 ILU458756:ILU524288 IVQ458756:IVQ524288 JFM458756:JFM524288 JPI458756:JPI524288 JZE458756:JZE524288 KJA458756:KJA524288 KSW458756:KSW524288 LCS458756:LCS524288 LMO458756:LMO524288 LWK458756:LWK524288 MGG458756:MGG524288 MQC458756:MQC524288 MZY458756:MZY524288 NJU458756:NJU524288 NTQ458756:NTQ524288 ODM458756:ODM524288 ONI458756:ONI524288 OXE458756:OXE524288 PHA458756:PHA524288 PQW458756:PQW524288 QAS458756:QAS524288 QKO458756:QKO524288 QUK458756:QUK524288 REG458756:REG524288 ROC458756:ROC524288 RXY458756:RXY524288 SHU458756:SHU524288 SRQ458756:SRQ524288 TBM458756:TBM524288 TLI458756:TLI524288 TVE458756:TVE524288 UFA458756:UFA524288 UOW458756:UOW524288 UYS458756:UYS524288 VIO458756:VIO524288 VSK458756:VSK524288 WCG458756:WCG524288 WMC458756:WMC524288 WVY458756:WVY524288 Q524292:Q589824 JM524292:JM589824 TI524292:TI589824 ADE524292:ADE589824 ANA524292:ANA589824 AWW524292:AWW589824 BGS524292:BGS589824 BQO524292:BQO589824 CAK524292:CAK589824 CKG524292:CKG589824 CUC524292:CUC589824 DDY524292:DDY589824 DNU524292:DNU589824 DXQ524292:DXQ589824 EHM524292:EHM589824 ERI524292:ERI589824 FBE524292:FBE589824 FLA524292:FLA589824 FUW524292:FUW589824 GES524292:GES589824 GOO524292:GOO589824 GYK524292:GYK589824 HIG524292:HIG589824 HSC524292:HSC589824 IBY524292:IBY589824 ILU524292:ILU589824 IVQ524292:IVQ589824 JFM524292:JFM589824 JPI524292:JPI589824 JZE524292:JZE589824 KJA524292:KJA589824 KSW524292:KSW589824 LCS524292:LCS589824 LMO524292:LMO589824 LWK524292:LWK589824 MGG524292:MGG589824 MQC524292:MQC589824 MZY524292:MZY589824 NJU524292:NJU589824 NTQ524292:NTQ589824 ODM524292:ODM589824 ONI524292:ONI589824 OXE524292:OXE589824 PHA524292:PHA589824 PQW524292:PQW589824 QAS524292:QAS589824 QKO524292:QKO589824 QUK524292:QUK589824 REG524292:REG589824 ROC524292:ROC589824 RXY524292:RXY589824 SHU524292:SHU589824 SRQ524292:SRQ589824 TBM524292:TBM589824 TLI524292:TLI589824 TVE524292:TVE589824 UFA524292:UFA589824 UOW524292:UOW589824 UYS524292:UYS589824 VIO524292:VIO589824 VSK524292:VSK589824 WCG524292:WCG589824 WMC524292:WMC589824 WVY524292:WVY589824 Q589828:Q655360 JM589828:JM655360 TI589828:TI655360 ADE589828:ADE655360 ANA589828:ANA655360 AWW589828:AWW655360 BGS589828:BGS655360 BQO589828:BQO655360 CAK589828:CAK655360 CKG589828:CKG655360 CUC589828:CUC655360 DDY589828:DDY655360 DNU589828:DNU655360 DXQ589828:DXQ655360 EHM589828:EHM655360 ERI589828:ERI655360 FBE589828:FBE655360 FLA589828:FLA655360 FUW589828:FUW655360 GES589828:GES655360 GOO589828:GOO655360 GYK589828:GYK655360 HIG589828:HIG655360 HSC589828:HSC655360 IBY589828:IBY655360 ILU589828:ILU655360 IVQ589828:IVQ655360 JFM589828:JFM655360 JPI589828:JPI655360 JZE589828:JZE655360 KJA589828:KJA655360 KSW589828:KSW655360 LCS589828:LCS655360 LMO589828:LMO655360 LWK589828:LWK655360 MGG589828:MGG655360 MQC589828:MQC655360 MZY589828:MZY655360 NJU589828:NJU655360 NTQ589828:NTQ655360 ODM589828:ODM655360 ONI589828:ONI655360 OXE589828:OXE655360 PHA589828:PHA655360 PQW589828:PQW655360 QAS589828:QAS655360 QKO589828:QKO655360 QUK589828:QUK655360 REG589828:REG655360 ROC589828:ROC655360 RXY589828:RXY655360 SHU589828:SHU655360 SRQ589828:SRQ655360 TBM589828:TBM655360 TLI589828:TLI655360 TVE589828:TVE655360 UFA589828:UFA655360 UOW589828:UOW655360 UYS589828:UYS655360 VIO589828:VIO655360 VSK589828:VSK655360 WCG589828:WCG655360 WMC589828:WMC655360 WVY589828:WVY655360 Q655364:Q720896 JM655364:JM720896 TI655364:TI720896 ADE655364:ADE720896 ANA655364:ANA720896 AWW655364:AWW720896 BGS655364:BGS720896 BQO655364:BQO720896 CAK655364:CAK720896 CKG655364:CKG720896 CUC655364:CUC720896 DDY655364:DDY720896 DNU655364:DNU720896 DXQ655364:DXQ720896 EHM655364:EHM720896 ERI655364:ERI720896 FBE655364:FBE720896 FLA655364:FLA720896 FUW655364:FUW720896 GES655364:GES720896 GOO655364:GOO720896 GYK655364:GYK720896 HIG655364:HIG720896 HSC655364:HSC720896 IBY655364:IBY720896 ILU655364:ILU720896 IVQ655364:IVQ720896 JFM655364:JFM720896 JPI655364:JPI720896 JZE655364:JZE720896 KJA655364:KJA720896 KSW655364:KSW720896 LCS655364:LCS720896 LMO655364:LMO720896 LWK655364:LWK720896 MGG655364:MGG720896 MQC655364:MQC720896 MZY655364:MZY720896 NJU655364:NJU720896 NTQ655364:NTQ720896 ODM655364:ODM720896 ONI655364:ONI720896 OXE655364:OXE720896 PHA655364:PHA720896 PQW655364:PQW720896 QAS655364:QAS720896 QKO655364:QKO720896 QUK655364:QUK720896 REG655364:REG720896 ROC655364:ROC720896 RXY655364:RXY720896 SHU655364:SHU720896 SRQ655364:SRQ720896 TBM655364:TBM720896 TLI655364:TLI720896 TVE655364:TVE720896 UFA655364:UFA720896 UOW655364:UOW720896 UYS655364:UYS720896 VIO655364:VIO720896 VSK655364:VSK720896 WCG655364:WCG720896 WMC655364:WMC720896 WVY655364:WVY720896 Q720900:Q786432 JM720900:JM786432 TI720900:TI786432 ADE720900:ADE786432 ANA720900:ANA786432 AWW720900:AWW786432 BGS720900:BGS786432 BQO720900:BQO786432 CAK720900:CAK786432 CKG720900:CKG786432 CUC720900:CUC786432 DDY720900:DDY786432 DNU720900:DNU786432 DXQ720900:DXQ786432 EHM720900:EHM786432 ERI720900:ERI786432 FBE720900:FBE786432 FLA720900:FLA786432 FUW720900:FUW786432 GES720900:GES786432 GOO720900:GOO786432 GYK720900:GYK786432 HIG720900:HIG786432 HSC720900:HSC786432 IBY720900:IBY786432 ILU720900:ILU786432 IVQ720900:IVQ786432 JFM720900:JFM786432 JPI720900:JPI786432 JZE720900:JZE786432 KJA720900:KJA786432 KSW720900:KSW786432 LCS720900:LCS786432 LMO720900:LMO786432 LWK720900:LWK786432 MGG720900:MGG786432 MQC720900:MQC786432 MZY720900:MZY786432 NJU720900:NJU786432 NTQ720900:NTQ786432 ODM720900:ODM786432 ONI720900:ONI786432 OXE720900:OXE786432 PHA720900:PHA786432 PQW720900:PQW786432 QAS720900:QAS786432 QKO720900:QKO786432 QUK720900:QUK786432 REG720900:REG786432 ROC720900:ROC786432 RXY720900:RXY786432 SHU720900:SHU786432 SRQ720900:SRQ786432 TBM720900:TBM786432 TLI720900:TLI786432 TVE720900:TVE786432 UFA720900:UFA786432 UOW720900:UOW786432 UYS720900:UYS786432 VIO720900:VIO786432 VSK720900:VSK786432 WCG720900:WCG786432 WMC720900:WMC786432 WVY720900:WVY786432 Q786436:Q851968 JM786436:JM851968 TI786436:TI851968 ADE786436:ADE851968 ANA786436:ANA851968 AWW786436:AWW851968 BGS786436:BGS851968 BQO786436:BQO851968 CAK786436:CAK851968 CKG786436:CKG851968 CUC786436:CUC851968 DDY786436:DDY851968 DNU786436:DNU851968 DXQ786436:DXQ851968 EHM786436:EHM851968 ERI786436:ERI851968 FBE786436:FBE851968 FLA786436:FLA851968 FUW786436:FUW851968 GES786436:GES851968 GOO786436:GOO851968 GYK786436:GYK851968 HIG786436:HIG851968 HSC786436:HSC851968 IBY786436:IBY851968 ILU786436:ILU851968 IVQ786436:IVQ851968 JFM786436:JFM851968 JPI786436:JPI851968 JZE786436:JZE851968 KJA786436:KJA851968 KSW786436:KSW851968 LCS786436:LCS851968 LMO786436:LMO851968 LWK786436:LWK851968 MGG786436:MGG851968 MQC786436:MQC851968 MZY786436:MZY851968 NJU786436:NJU851968 NTQ786436:NTQ851968 ODM786436:ODM851968 ONI786436:ONI851968 OXE786436:OXE851968 PHA786436:PHA851968 PQW786436:PQW851968 QAS786436:QAS851968 QKO786436:QKO851968 QUK786436:QUK851968 REG786436:REG851968 ROC786436:ROC851968 RXY786436:RXY851968 SHU786436:SHU851968 SRQ786436:SRQ851968 TBM786436:TBM851968 TLI786436:TLI851968 TVE786436:TVE851968 UFA786436:UFA851968 UOW786436:UOW851968 UYS786436:UYS851968 VIO786436:VIO851968 VSK786436:VSK851968 WCG786436:WCG851968 WMC786436:WMC851968 WVY786436:WVY851968 Q851972:Q917504 JM851972:JM917504 TI851972:TI917504 ADE851972:ADE917504 ANA851972:ANA917504 AWW851972:AWW917504 BGS851972:BGS917504 BQO851972:BQO917504 CAK851972:CAK917504 CKG851972:CKG917504 CUC851972:CUC917504 DDY851972:DDY917504 DNU851972:DNU917504 DXQ851972:DXQ917504 EHM851972:EHM917504 ERI851972:ERI917504 FBE851972:FBE917504 FLA851972:FLA917504 FUW851972:FUW917504 GES851972:GES917504 GOO851972:GOO917504 GYK851972:GYK917504 HIG851972:HIG917504 HSC851972:HSC917504 IBY851972:IBY917504 ILU851972:ILU917504 IVQ851972:IVQ917504 JFM851972:JFM917504 JPI851972:JPI917504 JZE851972:JZE917504 KJA851972:KJA917504 KSW851972:KSW917504 LCS851972:LCS917504 LMO851972:LMO917504 LWK851972:LWK917504 MGG851972:MGG917504 MQC851972:MQC917504 MZY851972:MZY917504 NJU851972:NJU917504 NTQ851972:NTQ917504 ODM851972:ODM917504 ONI851972:ONI917504 OXE851972:OXE917504 PHA851972:PHA917504 PQW851972:PQW917504 QAS851972:QAS917504 QKO851972:QKO917504 QUK851972:QUK917504 REG851972:REG917504 ROC851972:ROC917504 RXY851972:RXY917504 SHU851972:SHU917504 SRQ851972:SRQ917504 TBM851972:TBM917504 TLI851972:TLI917504 TVE851972:TVE917504 UFA851972:UFA917504 UOW851972:UOW917504 UYS851972:UYS917504 VIO851972:VIO917504 VSK851972:VSK917504 WCG851972:WCG917504 WMC851972:WMC917504 WVY851972:WVY917504 Q917508:Q983040 JM917508:JM983040 TI917508:TI983040 ADE917508:ADE983040 ANA917508:ANA983040 AWW917508:AWW983040 BGS917508:BGS983040 BQO917508:BQO983040 CAK917508:CAK983040 CKG917508:CKG983040 CUC917508:CUC983040 DDY917508:DDY983040 DNU917508:DNU983040 DXQ917508:DXQ983040 EHM917508:EHM983040 ERI917508:ERI983040 FBE917508:FBE983040 FLA917508:FLA983040 FUW917508:FUW983040 GES917508:GES983040 GOO917508:GOO983040 GYK917508:GYK983040 HIG917508:HIG983040 HSC917508:HSC983040 IBY917508:IBY983040 ILU917508:ILU983040 IVQ917508:IVQ983040 JFM917508:JFM983040 JPI917508:JPI983040 JZE917508:JZE983040 KJA917508:KJA983040 KSW917508:KSW983040 LCS917508:LCS983040 LMO917508:LMO983040 LWK917508:LWK983040 MGG917508:MGG983040 MQC917508:MQC983040 MZY917508:MZY983040 NJU917508:NJU983040 NTQ917508:NTQ983040 ODM917508:ODM983040 ONI917508:ONI983040 OXE917508:OXE983040 PHA917508:PHA983040 PQW917508:PQW983040 QAS917508:QAS983040 QKO917508:QKO983040 QUK917508:QUK983040 REG917508:REG983040 ROC917508:ROC983040 RXY917508:RXY983040 SHU917508:SHU983040 SRQ917508:SRQ983040 TBM917508:TBM983040 TLI917508:TLI983040 TVE917508:TVE983040 UFA917508:UFA983040 UOW917508:UOW983040 UYS917508:UYS983040 VIO917508:VIO983040 VSK917508:VSK983040 WCG917508:WCG983040 WMC917508:WMC983040 WVY917508:WVY983040 Q983044:Q1048576 JM983044:JM1048576 TI983044:TI1048576 ADE983044:ADE1048576 ANA983044:ANA1048576 AWW983044:AWW1048576 BGS983044:BGS1048576 BQO983044:BQO1048576 CAK983044:CAK1048576 CKG983044:CKG1048576 CUC983044:CUC1048576 DDY983044:DDY1048576 DNU983044:DNU1048576 DXQ983044:DXQ1048576 EHM983044:EHM1048576 ERI983044:ERI1048576 FBE983044:FBE1048576 FLA983044:FLA1048576 FUW983044:FUW1048576 GES983044:GES1048576 GOO983044:GOO1048576 GYK983044:GYK1048576 HIG983044:HIG1048576 HSC983044:HSC1048576 IBY983044:IBY1048576 ILU983044:ILU1048576 IVQ983044:IVQ1048576 JFM983044:JFM1048576 JPI983044:JPI1048576 JZE983044:JZE1048576 KJA983044:KJA1048576 KSW983044:KSW1048576 LCS983044:LCS1048576 LMO983044:LMO1048576 LWK983044:LWK1048576 MGG983044:MGG1048576 MQC983044:MQC1048576 MZY983044:MZY1048576 NJU983044:NJU1048576 NTQ983044:NTQ1048576 ODM983044:ODM1048576 ONI983044:ONI1048576 OXE983044:OXE1048576 PHA983044:PHA1048576 PQW983044:PQW1048576 QAS983044:QAS1048576 QKO983044:QKO1048576 QUK983044:QUK1048576 REG983044:REG1048576 ROC983044:ROC1048576 RXY983044:RXY1048576 SHU983044:SHU1048576 SRQ983044:SRQ1048576 TBM983044:TBM1048576 TLI983044:TLI1048576 TVE983044:TVE1048576 UFA983044:UFA1048576 UOW983044:UOW1048576 UYS983044:UYS1048576 VIO983044:VIO1048576 VSK983044:VSK1048576 WCG983044:WCG1048576 WMC983044:WMC1048576 Q4:Q65536">
      <formula1>MainCriterion</formula1>
    </dataValidation>
    <dataValidation type="list" showInputMessage="1" showErrorMessage="1" promptTitle="Main criterion measured" prompt="How was the main inclusion criterion measured? _x000a__x000a_Note the primary measure. " sqref="WVZ983044:WVZ1048576 JN4:JN65536 TJ4:TJ65536 ADF4:ADF65536 ANB4:ANB65536 AWX4:AWX65536 BGT4:BGT65536 BQP4:BQP65536 CAL4:CAL65536 CKH4:CKH65536 CUD4:CUD65536 DDZ4:DDZ65536 DNV4:DNV65536 DXR4:DXR65536 EHN4:EHN65536 ERJ4:ERJ65536 FBF4:FBF65536 FLB4:FLB65536 FUX4:FUX65536 GET4:GET65536 GOP4:GOP65536 GYL4:GYL65536 HIH4:HIH65536 HSD4:HSD65536 IBZ4:IBZ65536 ILV4:ILV65536 IVR4:IVR65536 JFN4:JFN65536 JPJ4:JPJ65536 JZF4:JZF65536 KJB4:KJB65536 KSX4:KSX65536 LCT4:LCT65536 LMP4:LMP65536 LWL4:LWL65536 MGH4:MGH65536 MQD4:MQD65536 MZZ4:MZZ65536 NJV4:NJV65536 NTR4:NTR65536 ODN4:ODN65536 ONJ4:ONJ65536 OXF4:OXF65536 PHB4:PHB65536 PQX4:PQX65536 QAT4:QAT65536 QKP4:QKP65536 QUL4:QUL65536 REH4:REH65536 ROD4:ROD65536 RXZ4:RXZ65536 SHV4:SHV65536 SRR4:SRR65536 TBN4:TBN65536 TLJ4:TLJ65536 TVF4:TVF65536 UFB4:UFB65536 UOX4:UOX65536 UYT4:UYT65536 VIP4:VIP65536 VSL4:VSL65536 WCH4:WCH65536 WMD4:WMD65536 WVZ4:WVZ65536 R65540:R131072 JN65540:JN131072 TJ65540:TJ131072 ADF65540:ADF131072 ANB65540:ANB131072 AWX65540:AWX131072 BGT65540:BGT131072 BQP65540:BQP131072 CAL65540:CAL131072 CKH65540:CKH131072 CUD65540:CUD131072 DDZ65540:DDZ131072 DNV65540:DNV131072 DXR65540:DXR131072 EHN65540:EHN131072 ERJ65540:ERJ131072 FBF65540:FBF131072 FLB65540:FLB131072 FUX65540:FUX131072 GET65540:GET131072 GOP65540:GOP131072 GYL65540:GYL131072 HIH65540:HIH131072 HSD65540:HSD131072 IBZ65540:IBZ131072 ILV65540:ILV131072 IVR65540:IVR131072 JFN65540:JFN131072 JPJ65540:JPJ131072 JZF65540:JZF131072 KJB65540:KJB131072 KSX65540:KSX131072 LCT65540:LCT131072 LMP65540:LMP131072 LWL65540:LWL131072 MGH65540:MGH131072 MQD65540:MQD131072 MZZ65540:MZZ131072 NJV65540:NJV131072 NTR65540:NTR131072 ODN65540:ODN131072 ONJ65540:ONJ131072 OXF65540:OXF131072 PHB65540:PHB131072 PQX65540:PQX131072 QAT65540:QAT131072 QKP65540:QKP131072 QUL65540:QUL131072 REH65540:REH131072 ROD65540:ROD131072 RXZ65540:RXZ131072 SHV65540:SHV131072 SRR65540:SRR131072 TBN65540:TBN131072 TLJ65540:TLJ131072 TVF65540:TVF131072 UFB65540:UFB131072 UOX65540:UOX131072 UYT65540:UYT131072 VIP65540:VIP131072 VSL65540:VSL131072 WCH65540:WCH131072 WMD65540:WMD131072 WVZ65540:WVZ131072 R131076:R196608 JN131076:JN196608 TJ131076:TJ196608 ADF131076:ADF196608 ANB131076:ANB196608 AWX131076:AWX196608 BGT131076:BGT196608 BQP131076:BQP196608 CAL131076:CAL196608 CKH131076:CKH196608 CUD131076:CUD196608 DDZ131076:DDZ196608 DNV131076:DNV196608 DXR131076:DXR196608 EHN131076:EHN196608 ERJ131076:ERJ196608 FBF131076:FBF196608 FLB131076:FLB196608 FUX131076:FUX196608 GET131076:GET196608 GOP131076:GOP196608 GYL131076:GYL196608 HIH131076:HIH196608 HSD131076:HSD196608 IBZ131076:IBZ196608 ILV131076:ILV196608 IVR131076:IVR196608 JFN131076:JFN196608 JPJ131076:JPJ196608 JZF131076:JZF196608 KJB131076:KJB196608 KSX131076:KSX196608 LCT131076:LCT196608 LMP131076:LMP196608 LWL131076:LWL196608 MGH131076:MGH196608 MQD131076:MQD196608 MZZ131076:MZZ196608 NJV131076:NJV196608 NTR131076:NTR196608 ODN131076:ODN196608 ONJ131076:ONJ196608 OXF131076:OXF196608 PHB131076:PHB196608 PQX131076:PQX196608 QAT131076:QAT196608 QKP131076:QKP196608 QUL131076:QUL196608 REH131076:REH196608 ROD131076:ROD196608 RXZ131076:RXZ196608 SHV131076:SHV196608 SRR131076:SRR196608 TBN131076:TBN196608 TLJ131076:TLJ196608 TVF131076:TVF196608 UFB131076:UFB196608 UOX131076:UOX196608 UYT131076:UYT196608 VIP131076:VIP196608 VSL131076:VSL196608 WCH131076:WCH196608 WMD131076:WMD196608 WVZ131076:WVZ196608 R196612:R262144 JN196612:JN262144 TJ196612:TJ262144 ADF196612:ADF262144 ANB196612:ANB262144 AWX196612:AWX262144 BGT196612:BGT262144 BQP196612:BQP262144 CAL196612:CAL262144 CKH196612:CKH262144 CUD196612:CUD262144 DDZ196612:DDZ262144 DNV196612:DNV262144 DXR196612:DXR262144 EHN196612:EHN262144 ERJ196612:ERJ262144 FBF196612:FBF262144 FLB196612:FLB262144 FUX196612:FUX262144 GET196612:GET262144 GOP196612:GOP262144 GYL196612:GYL262144 HIH196612:HIH262144 HSD196612:HSD262144 IBZ196612:IBZ262144 ILV196612:ILV262144 IVR196612:IVR262144 JFN196612:JFN262144 JPJ196612:JPJ262144 JZF196612:JZF262144 KJB196612:KJB262144 KSX196612:KSX262144 LCT196612:LCT262144 LMP196612:LMP262144 LWL196612:LWL262144 MGH196612:MGH262144 MQD196612:MQD262144 MZZ196612:MZZ262144 NJV196612:NJV262144 NTR196612:NTR262144 ODN196612:ODN262144 ONJ196612:ONJ262144 OXF196612:OXF262144 PHB196612:PHB262144 PQX196612:PQX262144 QAT196612:QAT262144 QKP196612:QKP262144 QUL196612:QUL262144 REH196612:REH262144 ROD196612:ROD262144 RXZ196612:RXZ262144 SHV196612:SHV262144 SRR196612:SRR262144 TBN196612:TBN262144 TLJ196612:TLJ262144 TVF196612:TVF262144 UFB196612:UFB262144 UOX196612:UOX262144 UYT196612:UYT262144 VIP196612:VIP262144 VSL196612:VSL262144 WCH196612:WCH262144 WMD196612:WMD262144 WVZ196612:WVZ262144 R262148:R327680 JN262148:JN327680 TJ262148:TJ327680 ADF262148:ADF327680 ANB262148:ANB327680 AWX262148:AWX327680 BGT262148:BGT327680 BQP262148:BQP327680 CAL262148:CAL327680 CKH262148:CKH327680 CUD262148:CUD327680 DDZ262148:DDZ327680 DNV262148:DNV327680 DXR262148:DXR327680 EHN262148:EHN327680 ERJ262148:ERJ327680 FBF262148:FBF327680 FLB262148:FLB327680 FUX262148:FUX327680 GET262148:GET327680 GOP262148:GOP327680 GYL262148:GYL327680 HIH262148:HIH327680 HSD262148:HSD327680 IBZ262148:IBZ327680 ILV262148:ILV327680 IVR262148:IVR327680 JFN262148:JFN327680 JPJ262148:JPJ327680 JZF262148:JZF327680 KJB262148:KJB327680 KSX262148:KSX327680 LCT262148:LCT327680 LMP262148:LMP327680 LWL262148:LWL327680 MGH262148:MGH327680 MQD262148:MQD327680 MZZ262148:MZZ327680 NJV262148:NJV327680 NTR262148:NTR327680 ODN262148:ODN327680 ONJ262148:ONJ327680 OXF262148:OXF327680 PHB262148:PHB327680 PQX262148:PQX327680 QAT262148:QAT327680 QKP262148:QKP327680 QUL262148:QUL327680 REH262148:REH327680 ROD262148:ROD327680 RXZ262148:RXZ327680 SHV262148:SHV327680 SRR262148:SRR327680 TBN262148:TBN327680 TLJ262148:TLJ327680 TVF262148:TVF327680 UFB262148:UFB327680 UOX262148:UOX327680 UYT262148:UYT327680 VIP262148:VIP327680 VSL262148:VSL327680 WCH262148:WCH327680 WMD262148:WMD327680 WVZ262148:WVZ327680 R327684:R393216 JN327684:JN393216 TJ327684:TJ393216 ADF327684:ADF393216 ANB327684:ANB393216 AWX327684:AWX393216 BGT327684:BGT393216 BQP327684:BQP393216 CAL327684:CAL393216 CKH327684:CKH393216 CUD327684:CUD393216 DDZ327684:DDZ393216 DNV327684:DNV393216 DXR327684:DXR393216 EHN327684:EHN393216 ERJ327684:ERJ393216 FBF327684:FBF393216 FLB327684:FLB393216 FUX327684:FUX393216 GET327684:GET393216 GOP327684:GOP393216 GYL327684:GYL393216 HIH327684:HIH393216 HSD327684:HSD393216 IBZ327684:IBZ393216 ILV327684:ILV393216 IVR327684:IVR393216 JFN327684:JFN393216 JPJ327684:JPJ393216 JZF327684:JZF393216 KJB327684:KJB393216 KSX327684:KSX393216 LCT327684:LCT393216 LMP327684:LMP393216 LWL327684:LWL393216 MGH327684:MGH393216 MQD327684:MQD393216 MZZ327684:MZZ393216 NJV327684:NJV393216 NTR327684:NTR393216 ODN327684:ODN393216 ONJ327684:ONJ393216 OXF327684:OXF393216 PHB327684:PHB393216 PQX327684:PQX393216 QAT327684:QAT393216 QKP327684:QKP393216 QUL327684:QUL393216 REH327684:REH393216 ROD327684:ROD393216 RXZ327684:RXZ393216 SHV327684:SHV393216 SRR327684:SRR393216 TBN327684:TBN393216 TLJ327684:TLJ393216 TVF327684:TVF393216 UFB327684:UFB393216 UOX327684:UOX393216 UYT327684:UYT393216 VIP327684:VIP393216 VSL327684:VSL393216 WCH327684:WCH393216 WMD327684:WMD393216 WVZ327684:WVZ393216 R393220:R458752 JN393220:JN458752 TJ393220:TJ458752 ADF393220:ADF458752 ANB393220:ANB458752 AWX393220:AWX458752 BGT393220:BGT458752 BQP393220:BQP458752 CAL393220:CAL458752 CKH393220:CKH458752 CUD393220:CUD458752 DDZ393220:DDZ458752 DNV393220:DNV458752 DXR393220:DXR458752 EHN393220:EHN458752 ERJ393220:ERJ458752 FBF393220:FBF458752 FLB393220:FLB458752 FUX393220:FUX458752 GET393220:GET458752 GOP393220:GOP458752 GYL393220:GYL458752 HIH393220:HIH458752 HSD393220:HSD458752 IBZ393220:IBZ458752 ILV393220:ILV458752 IVR393220:IVR458752 JFN393220:JFN458752 JPJ393220:JPJ458752 JZF393220:JZF458752 KJB393220:KJB458752 KSX393220:KSX458752 LCT393220:LCT458752 LMP393220:LMP458752 LWL393220:LWL458752 MGH393220:MGH458752 MQD393220:MQD458752 MZZ393220:MZZ458752 NJV393220:NJV458752 NTR393220:NTR458752 ODN393220:ODN458752 ONJ393220:ONJ458752 OXF393220:OXF458752 PHB393220:PHB458752 PQX393220:PQX458752 QAT393220:QAT458752 QKP393220:QKP458752 QUL393220:QUL458752 REH393220:REH458752 ROD393220:ROD458752 RXZ393220:RXZ458752 SHV393220:SHV458752 SRR393220:SRR458752 TBN393220:TBN458752 TLJ393220:TLJ458752 TVF393220:TVF458752 UFB393220:UFB458752 UOX393220:UOX458752 UYT393220:UYT458752 VIP393220:VIP458752 VSL393220:VSL458752 WCH393220:WCH458752 WMD393220:WMD458752 WVZ393220:WVZ458752 R458756:R524288 JN458756:JN524288 TJ458756:TJ524288 ADF458756:ADF524288 ANB458756:ANB524288 AWX458756:AWX524288 BGT458756:BGT524288 BQP458756:BQP524288 CAL458756:CAL524288 CKH458756:CKH524288 CUD458756:CUD524288 DDZ458756:DDZ524288 DNV458756:DNV524288 DXR458756:DXR524288 EHN458756:EHN524288 ERJ458756:ERJ524288 FBF458756:FBF524288 FLB458756:FLB524288 FUX458756:FUX524288 GET458756:GET524288 GOP458756:GOP524288 GYL458756:GYL524288 HIH458756:HIH524288 HSD458756:HSD524288 IBZ458756:IBZ524288 ILV458756:ILV524288 IVR458756:IVR524288 JFN458756:JFN524288 JPJ458756:JPJ524288 JZF458756:JZF524288 KJB458756:KJB524288 KSX458756:KSX524288 LCT458756:LCT524288 LMP458756:LMP524288 LWL458756:LWL524288 MGH458756:MGH524288 MQD458756:MQD524288 MZZ458756:MZZ524288 NJV458756:NJV524288 NTR458756:NTR524288 ODN458756:ODN524288 ONJ458756:ONJ524288 OXF458756:OXF524288 PHB458756:PHB524288 PQX458756:PQX524288 QAT458756:QAT524288 QKP458756:QKP524288 QUL458756:QUL524288 REH458756:REH524288 ROD458756:ROD524288 RXZ458756:RXZ524288 SHV458756:SHV524288 SRR458756:SRR524288 TBN458756:TBN524288 TLJ458756:TLJ524288 TVF458756:TVF524288 UFB458756:UFB524288 UOX458756:UOX524288 UYT458756:UYT524288 VIP458756:VIP524288 VSL458756:VSL524288 WCH458756:WCH524288 WMD458756:WMD524288 WVZ458756:WVZ524288 R524292:R589824 JN524292:JN589824 TJ524292:TJ589824 ADF524292:ADF589824 ANB524292:ANB589824 AWX524292:AWX589824 BGT524292:BGT589824 BQP524292:BQP589824 CAL524292:CAL589824 CKH524292:CKH589824 CUD524292:CUD589824 DDZ524292:DDZ589824 DNV524292:DNV589824 DXR524292:DXR589824 EHN524292:EHN589824 ERJ524292:ERJ589824 FBF524292:FBF589824 FLB524292:FLB589824 FUX524292:FUX589824 GET524292:GET589824 GOP524292:GOP589824 GYL524292:GYL589824 HIH524292:HIH589824 HSD524292:HSD589824 IBZ524292:IBZ589824 ILV524292:ILV589824 IVR524292:IVR589824 JFN524292:JFN589824 JPJ524292:JPJ589824 JZF524292:JZF589824 KJB524292:KJB589824 KSX524292:KSX589824 LCT524292:LCT589824 LMP524292:LMP589824 LWL524292:LWL589824 MGH524292:MGH589824 MQD524292:MQD589824 MZZ524292:MZZ589824 NJV524292:NJV589824 NTR524292:NTR589824 ODN524292:ODN589824 ONJ524292:ONJ589824 OXF524292:OXF589824 PHB524292:PHB589824 PQX524292:PQX589824 QAT524292:QAT589824 QKP524292:QKP589824 QUL524292:QUL589824 REH524292:REH589824 ROD524292:ROD589824 RXZ524292:RXZ589824 SHV524292:SHV589824 SRR524292:SRR589824 TBN524292:TBN589824 TLJ524292:TLJ589824 TVF524292:TVF589824 UFB524292:UFB589824 UOX524292:UOX589824 UYT524292:UYT589824 VIP524292:VIP589824 VSL524292:VSL589824 WCH524292:WCH589824 WMD524292:WMD589824 WVZ524292:WVZ589824 R589828:R655360 JN589828:JN655360 TJ589828:TJ655360 ADF589828:ADF655360 ANB589828:ANB655360 AWX589828:AWX655360 BGT589828:BGT655360 BQP589828:BQP655360 CAL589828:CAL655360 CKH589828:CKH655360 CUD589828:CUD655360 DDZ589828:DDZ655360 DNV589828:DNV655360 DXR589828:DXR655360 EHN589828:EHN655360 ERJ589828:ERJ655360 FBF589828:FBF655360 FLB589828:FLB655360 FUX589828:FUX655360 GET589828:GET655360 GOP589828:GOP655360 GYL589828:GYL655360 HIH589828:HIH655360 HSD589828:HSD655360 IBZ589828:IBZ655360 ILV589828:ILV655360 IVR589828:IVR655360 JFN589828:JFN655360 JPJ589828:JPJ655360 JZF589828:JZF655360 KJB589828:KJB655360 KSX589828:KSX655360 LCT589828:LCT655360 LMP589828:LMP655360 LWL589828:LWL655360 MGH589828:MGH655360 MQD589828:MQD655360 MZZ589828:MZZ655360 NJV589828:NJV655360 NTR589828:NTR655360 ODN589828:ODN655360 ONJ589828:ONJ655360 OXF589828:OXF655360 PHB589828:PHB655360 PQX589828:PQX655360 QAT589828:QAT655360 QKP589828:QKP655360 QUL589828:QUL655360 REH589828:REH655360 ROD589828:ROD655360 RXZ589828:RXZ655360 SHV589828:SHV655360 SRR589828:SRR655360 TBN589828:TBN655360 TLJ589828:TLJ655360 TVF589828:TVF655360 UFB589828:UFB655360 UOX589828:UOX655360 UYT589828:UYT655360 VIP589828:VIP655360 VSL589828:VSL655360 WCH589828:WCH655360 WMD589828:WMD655360 WVZ589828:WVZ655360 R655364:R720896 JN655364:JN720896 TJ655364:TJ720896 ADF655364:ADF720896 ANB655364:ANB720896 AWX655364:AWX720896 BGT655364:BGT720896 BQP655364:BQP720896 CAL655364:CAL720896 CKH655364:CKH720896 CUD655364:CUD720896 DDZ655364:DDZ720896 DNV655364:DNV720896 DXR655364:DXR720896 EHN655364:EHN720896 ERJ655364:ERJ720896 FBF655364:FBF720896 FLB655364:FLB720896 FUX655364:FUX720896 GET655364:GET720896 GOP655364:GOP720896 GYL655364:GYL720896 HIH655364:HIH720896 HSD655364:HSD720896 IBZ655364:IBZ720896 ILV655364:ILV720896 IVR655364:IVR720896 JFN655364:JFN720896 JPJ655364:JPJ720896 JZF655364:JZF720896 KJB655364:KJB720896 KSX655364:KSX720896 LCT655364:LCT720896 LMP655364:LMP720896 LWL655364:LWL720896 MGH655364:MGH720896 MQD655364:MQD720896 MZZ655364:MZZ720896 NJV655364:NJV720896 NTR655364:NTR720896 ODN655364:ODN720896 ONJ655364:ONJ720896 OXF655364:OXF720896 PHB655364:PHB720896 PQX655364:PQX720896 QAT655364:QAT720896 QKP655364:QKP720896 QUL655364:QUL720896 REH655364:REH720896 ROD655364:ROD720896 RXZ655364:RXZ720896 SHV655364:SHV720896 SRR655364:SRR720896 TBN655364:TBN720896 TLJ655364:TLJ720896 TVF655364:TVF720896 UFB655364:UFB720896 UOX655364:UOX720896 UYT655364:UYT720896 VIP655364:VIP720896 VSL655364:VSL720896 WCH655364:WCH720896 WMD655364:WMD720896 WVZ655364:WVZ720896 R720900:R786432 JN720900:JN786432 TJ720900:TJ786432 ADF720900:ADF786432 ANB720900:ANB786432 AWX720900:AWX786432 BGT720900:BGT786432 BQP720900:BQP786432 CAL720900:CAL786432 CKH720900:CKH786432 CUD720900:CUD786432 DDZ720900:DDZ786432 DNV720900:DNV786432 DXR720900:DXR786432 EHN720900:EHN786432 ERJ720900:ERJ786432 FBF720900:FBF786432 FLB720900:FLB786432 FUX720900:FUX786432 GET720900:GET786432 GOP720900:GOP786432 GYL720900:GYL786432 HIH720900:HIH786432 HSD720900:HSD786432 IBZ720900:IBZ786432 ILV720900:ILV786432 IVR720900:IVR786432 JFN720900:JFN786432 JPJ720900:JPJ786432 JZF720900:JZF786432 KJB720900:KJB786432 KSX720900:KSX786432 LCT720900:LCT786432 LMP720900:LMP786432 LWL720900:LWL786432 MGH720900:MGH786432 MQD720900:MQD786432 MZZ720900:MZZ786432 NJV720900:NJV786432 NTR720900:NTR786432 ODN720900:ODN786432 ONJ720900:ONJ786432 OXF720900:OXF786432 PHB720900:PHB786432 PQX720900:PQX786432 QAT720900:QAT786432 QKP720900:QKP786432 QUL720900:QUL786432 REH720900:REH786432 ROD720900:ROD786432 RXZ720900:RXZ786432 SHV720900:SHV786432 SRR720900:SRR786432 TBN720900:TBN786432 TLJ720900:TLJ786432 TVF720900:TVF786432 UFB720900:UFB786432 UOX720900:UOX786432 UYT720900:UYT786432 VIP720900:VIP786432 VSL720900:VSL786432 WCH720900:WCH786432 WMD720900:WMD786432 WVZ720900:WVZ786432 R786436:R851968 JN786436:JN851968 TJ786436:TJ851968 ADF786436:ADF851968 ANB786436:ANB851968 AWX786436:AWX851968 BGT786436:BGT851968 BQP786436:BQP851968 CAL786436:CAL851968 CKH786436:CKH851968 CUD786436:CUD851968 DDZ786436:DDZ851968 DNV786436:DNV851968 DXR786436:DXR851968 EHN786436:EHN851968 ERJ786436:ERJ851968 FBF786436:FBF851968 FLB786436:FLB851968 FUX786436:FUX851968 GET786436:GET851968 GOP786436:GOP851968 GYL786436:GYL851968 HIH786436:HIH851968 HSD786436:HSD851968 IBZ786436:IBZ851968 ILV786436:ILV851968 IVR786436:IVR851968 JFN786436:JFN851968 JPJ786436:JPJ851968 JZF786436:JZF851968 KJB786436:KJB851968 KSX786436:KSX851968 LCT786436:LCT851968 LMP786436:LMP851968 LWL786436:LWL851968 MGH786436:MGH851968 MQD786436:MQD851968 MZZ786436:MZZ851968 NJV786436:NJV851968 NTR786436:NTR851968 ODN786436:ODN851968 ONJ786436:ONJ851968 OXF786436:OXF851968 PHB786436:PHB851968 PQX786436:PQX851968 QAT786436:QAT851968 QKP786436:QKP851968 QUL786436:QUL851968 REH786436:REH851968 ROD786436:ROD851968 RXZ786436:RXZ851968 SHV786436:SHV851968 SRR786436:SRR851968 TBN786436:TBN851968 TLJ786436:TLJ851968 TVF786436:TVF851968 UFB786436:UFB851968 UOX786436:UOX851968 UYT786436:UYT851968 VIP786436:VIP851968 VSL786436:VSL851968 WCH786436:WCH851968 WMD786436:WMD851968 WVZ786436:WVZ851968 R851972:R917504 JN851972:JN917504 TJ851972:TJ917504 ADF851972:ADF917504 ANB851972:ANB917504 AWX851972:AWX917504 BGT851972:BGT917504 BQP851972:BQP917504 CAL851972:CAL917504 CKH851972:CKH917504 CUD851972:CUD917504 DDZ851972:DDZ917504 DNV851972:DNV917504 DXR851972:DXR917504 EHN851972:EHN917504 ERJ851972:ERJ917504 FBF851972:FBF917504 FLB851972:FLB917504 FUX851972:FUX917504 GET851972:GET917504 GOP851972:GOP917504 GYL851972:GYL917504 HIH851972:HIH917504 HSD851972:HSD917504 IBZ851972:IBZ917504 ILV851972:ILV917504 IVR851972:IVR917504 JFN851972:JFN917504 JPJ851972:JPJ917504 JZF851972:JZF917504 KJB851972:KJB917504 KSX851972:KSX917504 LCT851972:LCT917504 LMP851972:LMP917504 LWL851972:LWL917504 MGH851972:MGH917504 MQD851972:MQD917504 MZZ851972:MZZ917504 NJV851972:NJV917504 NTR851972:NTR917504 ODN851972:ODN917504 ONJ851972:ONJ917504 OXF851972:OXF917504 PHB851972:PHB917504 PQX851972:PQX917504 QAT851972:QAT917504 QKP851972:QKP917504 QUL851972:QUL917504 REH851972:REH917504 ROD851972:ROD917504 RXZ851972:RXZ917504 SHV851972:SHV917504 SRR851972:SRR917504 TBN851972:TBN917504 TLJ851972:TLJ917504 TVF851972:TVF917504 UFB851972:UFB917504 UOX851972:UOX917504 UYT851972:UYT917504 VIP851972:VIP917504 VSL851972:VSL917504 WCH851972:WCH917504 WMD851972:WMD917504 WVZ851972:WVZ917504 R917508:R983040 JN917508:JN983040 TJ917508:TJ983040 ADF917508:ADF983040 ANB917508:ANB983040 AWX917508:AWX983040 BGT917508:BGT983040 BQP917508:BQP983040 CAL917508:CAL983040 CKH917508:CKH983040 CUD917508:CUD983040 DDZ917508:DDZ983040 DNV917508:DNV983040 DXR917508:DXR983040 EHN917508:EHN983040 ERJ917508:ERJ983040 FBF917508:FBF983040 FLB917508:FLB983040 FUX917508:FUX983040 GET917508:GET983040 GOP917508:GOP983040 GYL917508:GYL983040 HIH917508:HIH983040 HSD917508:HSD983040 IBZ917508:IBZ983040 ILV917508:ILV983040 IVR917508:IVR983040 JFN917508:JFN983040 JPJ917508:JPJ983040 JZF917508:JZF983040 KJB917508:KJB983040 KSX917508:KSX983040 LCT917508:LCT983040 LMP917508:LMP983040 LWL917508:LWL983040 MGH917508:MGH983040 MQD917508:MQD983040 MZZ917508:MZZ983040 NJV917508:NJV983040 NTR917508:NTR983040 ODN917508:ODN983040 ONJ917508:ONJ983040 OXF917508:OXF983040 PHB917508:PHB983040 PQX917508:PQX983040 QAT917508:QAT983040 QKP917508:QKP983040 QUL917508:QUL983040 REH917508:REH983040 ROD917508:ROD983040 RXZ917508:RXZ983040 SHV917508:SHV983040 SRR917508:SRR983040 TBN917508:TBN983040 TLJ917508:TLJ983040 TVF917508:TVF983040 UFB917508:UFB983040 UOX917508:UOX983040 UYT917508:UYT983040 VIP917508:VIP983040 VSL917508:VSL983040 WCH917508:WCH983040 WMD917508:WMD983040 WVZ917508:WVZ983040 R983044:R1048576 JN983044:JN1048576 TJ983044:TJ1048576 ADF983044:ADF1048576 ANB983044:ANB1048576 AWX983044:AWX1048576 BGT983044:BGT1048576 BQP983044:BQP1048576 CAL983044:CAL1048576 CKH983044:CKH1048576 CUD983044:CUD1048576 DDZ983044:DDZ1048576 DNV983044:DNV1048576 DXR983044:DXR1048576 EHN983044:EHN1048576 ERJ983044:ERJ1048576 FBF983044:FBF1048576 FLB983044:FLB1048576 FUX983044:FUX1048576 GET983044:GET1048576 GOP983044:GOP1048576 GYL983044:GYL1048576 HIH983044:HIH1048576 HSD983044:HSD1048576 IBZ983044:IBZ1048576 ILV983044:ILV1048576 IVR983044:IVR1048576 JFN983044:JFN1048576 JPJ983044:JPJ1048576 JZF983044:JZF1048576 KJB983044:KJB1048576 KSX983044:KSX1048576 LCT983044:LCT1048576 LMP983044:LMP1048576 LWL983044:LWL1048576 MGH983044:MGH1048576 MQD983044:MQD1048576 MZZ983044:MZZ1048576 NJV983044:NJV1048576 NTR983044:NTR1048576 ODN983044:ODN1048576 ONJ983044:ONJ1048576 OXF983044:OXF1048576 PHB983044:PHB1048576 PQX983044:PQX1048576 QAT983044:QAT1048576 QKP983044:QKP1048576 QUL983044:QUL1048576 REH983044:REH1048576 ROD983044:ROD1048576 RXZ983044:RXZ1048576 SHV983044:SHV1048576 SRR983044:SRR1048576 TBN983044:TBN1048576 TLJ983044:TLJ1048576 TVF983044:TVF1048576 UFB983044:UFB1048576 UOX983044:UOX1048576 UYT983044:UYT1048576 VIP983044:VIP1048576 VSL983044:VSL1048576 WCH983044:WCH1048576 WMD983044:WMD1048576 R4:R65536">
      <formula1>MainMeasured</formula1>
    </dataValidation>
    <dataValidation type="list" allowBlank="1" showInputMessage="1" showErrorMessage="1" promptTitle="Allocated after recruitment?" prompt="Were participants allocated to groups after the inclusion and exclusion criteria had been applied and the participants had given informed consent?" sqref="WXA983044:WXA1048576 KO4:KO65536 UK4:UK65536 AEG4:AEG65536 AOC4:AOC65536 AXY4:AXY65536 BHU4:BHU65536 BRQ4:BRQ65536 CBM4:CBM65536 CLI4:CLI65536 CVE4:CVE65536 DFA4:DFA65536 DOW4:DOW65536 DYS4:DYS65536 EIO4:EIO65536 ESK4:ESK65536 FCG4:FCG65536 FMC4:FMC65536 FVY4:FVY65536 GFU4:GFU65536 GPQ4:GPQ65536 GZM4:GZM65536 HJI4:HJI65536 HTE4:HTE65536 IDA4:IDA65536 IMW4:IMW65536 IWS4:IWS65536 JGO4:JGO65536 JQK4:JQK65536 KAG4:KAG65536 KKC4:KKC65536 KTY4:KTY65536 LDU4:LDU65536 LNQ4:LNQ65536 LXM4:LXM65536 MHI4:MHI65536 MRE4:MRE65536 NBA4:NBA65536 NKW4:NKW65536 NUS4:NUS65536 OEO4:OEO65536 OOK4:OOK65536 OYG4:OYG65536 PIC4:PIC65536 PRY4:PRY65536 QBU4:QBU65536 QLQ4:QLQ65536 QVM4:QVM65536 RFI4:RFI65536 RPE4:RPE65536 RZA4:RZA65536 SIW4:SIW65536 SSS4:SSS65536 TCO4:TCO65536 TMK4:TMK65536 TWG4:TWG65536 UGC4:UGC65536 UPY4:UPY65536 UZU4:UZU65536 VJQ4:VJQ65536 VTM4:VTM65536 WDI4:WDI65536 WNE4:WNE65536 WXA4:WXA65536 AS65540:AS131072 KO65540:KO131072 UK65540:UK131072 AEG65540:AEG131072 AOC65540:AOC131072 AXY65540:AXY131072 BHU65540:BHU131072 BRQ65540:BRQ131072 CBM65540:CBM131072 CLI65540:CLI131072 CVE65540:CVE131072 DFA65540:DFA131072 DOW65540:DOW131072 DYS65540:DYS131072 EIO65540:EIO131072 ESK65540:ESK131072 FCG65540:FCG131072 FMC65540:FMC131072 FVY65540:FVY131072 GFU65540:GFU131072 GPQ65540:GPQ131072 GZM65540:GZM131072 HJI65540:HJI131072 HTE65540:HTE131072 IDA65540:IDA131072 IMW65540:IMW131072 IWS65540:IWS131072 JGO65540:JGO131072 JQK65540:JQK131072 KAG65540:KAG131072 KKC65540:KKC131072 KTY65540:KTY131072 LDU65540:LDU131072 LNQ65540:LNQ131072 LXM65540:LXM131072 MHI65540:MHI131072 MRE65540:MRE131072 NBA65540:NBA131072 NKW65540:NKW131072 NUS65540:NUS131072 OEO65540:OEO131072 OOK65540:OOK131072 OYG65540:OYG131072 PIC65540:PIC131072 PRY65540:PRY131072 QBU65540:QBU131072 QLQ65540:QLQ131072 QVM65540:QVM131072 RFI65540:RFI131072 RPE65540:RPE131072 RZA65540:RZA131072 SIW65540:SIW131072 SSS65540:SSS131072 TCO65540:TCO131072 TMK65540:TMK131072 TWG65540:TWG131072 UGC65540:UGC131072 UPY65540:UPY131072 UZU65540:UZU131072 VJQ65540:VJQ131072 VTM65540:VTM131072 WDI65540:WDI131072 WNE65540:WNE131072 WXA65540:WXA131072 AS131076:AS196608 KO131076:KO196608 UK131076:UK196608 AEG131076:AEG196608 AOC131076:AOC196608 AXY131076:AXY196608 BHU131076:BHU196608 BRQ131076:BRQ196608 CBM131076:CBM196608 CLI131076:CLI196608 CVE131076:CVE196608 DFA131076:DFA196608 DOW131076:DOW196608 DYS131076:DYS196608 EIO131076:EIO196608 ESK131076:ESK196608 FCG131076:FCG196608 FMC131076:FMC196608 FVY131076:FVY196608 GFU131076:GFU196608 GPQ131076:GPQ196608 GZM131076:GZM196608 HJI131076:HJI196608 HTE131076:HTE196608 IDA131076:IDA196608 IMW131076:IMW196608 IWS131076:IWS196608 JGO131076:JGO196608 JQK131076:JQK196608 KAG131076:KAG196608 KKC131076:KKC196608 KTY131076:KTY196608 LDU131076:LDU196608 LNQ131076:LNQ196608 LXM131076:LXM196608 MHI131076:MHI196608 MRE131076:MRE196608 NBA131076:NBA196608 NKW131076:NKW196608 NUS131076:NUS196608 OEO131076:OEO196608 OOK131076:OOK196608 OYG131076:OYG196608 PIC131076:PIC196608 PRY131076:PRY196608 QBU131076:QBU196608 QLQ131076:QLQ196608 QVM131076:QVM196608 RFI131076:RFI196608 RPE131076:RPE196608 RZA131076:RZA196608 SIW131076:SIW196608 SSS131076:SSS196608 TCO131076:TCO196608 TMK131076:TMK196608 TWG131076:TWG196608 UGC131076:UGC196608 UPY131076:UPY196608 UZU131076:UZU196608 VJQ131076:VJQ196608 VTM131076:VTM196608 WDI131076:WDI196608 WNE131076:WNE196608 WXA131076:WXA196608 AS196612:AS262144 KO196612:KO262144 UK196612:UK262144 AEG196612:AEG262144 AOC196612:AOC262144 AXY196612:AXY262144 BHU196612:BHU262144 BRQ196612:BRQ262144 CBM196612:CBM262144 CLI196612:CLI262144 CVE196612:CVE262144 DFA196612:DFA262144 DOW196612:DOW262144 DYS196612:DYS262144 EIO196612:EIO262144 ESK196612:ESK262144 FCG196612:FCG262144 FMC196612:FMC262144 FVY196612:FVY262144 GFU196612:GFU262144 GPQ196612:GPQ262144 GZM196612:GZM262144 HJI196612:HJI262144 HTE196612:HTE262144 IDA196612:IDA262144 IMW196612:IMW262144 IWS196612:IWS262144 JGO196612:JGO262144 JQK196612:JQK262144 KAG196612:KAG262144 KKC196612:KKC262144 KTY196612:KTY262144 LDU196612:LDU262144 LNQ196612:LNQ262144 LXM196612:LXM262144 MHI196612:MHI262144 MRE196612:MRE262144 NBA196612:NBA262144 NKW196612:NKW262144 NUS196612:NUS262144 OEO196612:OEO262144 OOK196612:OOK262144 OYG196612:OYG262144 PIC196612:PIC262144 PRY196612:PRY262144 QBU196612:QBU262144 QLQ196612:QLQ262144 QVM196612:QVM262144 RFI196612:RFI262144 RPE196612:RPE262144 RZA196612:RZA262144 SIW196612:SIW262144 SSS196612:SSS262144 TCO196612:TCO262144 TMK196612:TMK262144 TWG196612:TWG262144 UGC196612:UGC262144 UPY196612:UPY262144 UZU196612:UZU262144 VJQ196612:VJQ262144 VTM196612:VTM262144 WDI196612:WDI262144 WNE196612:WNE262144 WXA196612:WXA262144 AS262148:AS327680 KO262148:KO327680 UK262148:UK327680 AEG262148:AEG327680 AOC262148:AOC327680 AXY262148:AXY327680 BHU262148:BHU327680 BRQ262148:BRQ327680 CBM262148:CBM327680 CLI262148:CLI327680 CVE262148:CVE327680 DFA262148:DFA327680 DOW262148:DOW327680 DYS262148:DYS327680 EIO262148:EIO327680 ESK262148:ESK327680 FCG262148:FCG327680 FMC262148:FMC327680 FVY262148:FVY327680 GFU262148:GFU327680 GPQ262148:GPQ327680 GZM262148:GZM327680 HJI262148:HJI327680 HTE262148:HTE327680 IDA262148:IDA327680 IMW262148:IMW327680 IWS262148:IWS327680 JGO262148:JGO327680 JQK262148:JQK327680 KAG262148:KAG327680 KKC262148:KKC327680 KTY262148:KTY327680 LDU262148:LDU327680 LNQ262148:LNQ327680 LXM262148:LXM327680 MHI262148:MHI327680 MRE262148:MRE327680 NBA262148:NBA327680 NKW262148:NKW327680 NUS262148:NUS327680 OEO262148:OEO327680 OOK262148:OOK327680 OYG262148:OYG327680 PIC262148:PIC327680 PRY262148:PRY327680 QBU262148:QBU327680 QLQ262148:QLQ327680 QVM262148:QVM327680 RFI262148:RFI327680 RPE262148:RPE327680 RZA262148:RZA327680 SIW262148:SIW327680 SSS262148:SSS327680 TCO262148:TCO327680 TMK262148:TMK327680 TWG262148:TWG327680 UGC262148:UGC327680 UPY262148:UPY327680 UZU262148:UZU327680 VJQ262148:VJQ327680 VTM262148:VTM327680 WDI262148:WDI327680 WNE262148:WNE327680 WXA262148:WXA327680 AS327684:AS393216 KO327684:KO393216 UK327684:UK393216 AEG327684:AEG393216 AOC327684:AOC393216 AXY327684:AXY393216 BHU327684:BHU393216 BRQ327684:BRQ393216 CBM327684:CBM393216 CLI327684:CLI393216 CVE327684:CVE393216 DFA327684:DFA393216 DOW327684:DOW393216 DYS327684:DYS393216 EIO327684:EIO393216 ESK327684:ESK393216 FCG327684:FCG393216 FMC327684:FMC393216 FVY327684:FVY393216 GFU327684:GFU393216 GPQ327684:GPQ393216 GZM327684:GZM393216 HJI327684:HJI393216 HTE327684:HTE393216 IDA327684:IDA393216 IMW327684:IMW393216 IWS327684:IWS393216 JGO327684:JGO393216 JQK327684:JQK393216 KAG327684:KAG393216 KKC327684:KKC393216 KTY327684:KTY393216 LDU327684:LDU393216 LNQ327684:LNQ393216 LXM327684:LXM393216 MHI327684:MHI393216 MRE327684:MRE393216 NBA327684:NBA393216 NKW327684:NKW393216 NUS327684:NUS393216 OEO327684:OEO393216 OOK327684:OOK393216 OYG327684:OYG393216 PIC327684:PIC393216 PRY327684:PRY393216 QBU327684:QBU393216 QLQ327684:QLQ393216 QVM327684:QVM393216 RFI327684:RFI393216 RPE327684:RPE393216 RZA327684:RZA393216 SIW327684:SIW393216 SSS327684:SSS393216 TCO327684:TCO393216 TMK327684:TMK393216 TWG327684:TWG393216 UGC327684:UGC393216 UPY327684:UPY393216 UZU327684:UZU393216 VJQ327684:VJQ393216 VTM327684:VTM393216 WDI327684:WDI393216 WNE327684:WNE393216 WXA327684:WXA393216 AS393220:AS458752 KO393220:KO458752 UK393220:UK458752 AEG393220:AEG458752 AOC393220:AOC458752 AXY393220:AXY458752 BHU393220:BHU458752 BRQ393220:BRQ458752 CBM393220:CBM458752 CLI393220:CLI458752 CVE393220:CVE458752 DFA393220:DFA458752 DOW393220:DOW458752 DYS393220:DYS458752 EIO393220:EIO458752 ESK393220:ESK458752 FCG393220:FCG458752 FMC393220:FMC458752 FVY393220:FVY458752 GFU393220:GFU458752 GPQ393220:GPQ458752 GZM393220:GZM458752 HJI393220:HJI458752 HTE393220:HTE458752 IDA393220:IDA458752 IMW393220:IMW458752 IWS393220:IWS458752 JGO393220:JGO458752 JQK393220:JQK458752 KAG393220:KAG458752 KKC393220:KKC458752 KTY393220:KTY458752 LDU393220:LDU458752 LNQ393220:LNQ458752 LXM393220:LXM458752 MHI393220:MHI458752 MRE393220:MRE458752 NBA393220:NBA458752 NKW393220:NKW458752 NUS393220:NUS458752 OEO393220:OEO458752 OOK393220:OOK458752 OYG393220:OYG458752 PIC393220:PIC458752 PRY393220:PRY458752 QBU393220:QBU458752 QLQ393220:QLQ458752 QVM393220:QVM458752 RFI393220:RFI458752 RPE393220:RPE458752 RZA393220:RZA458752 SIW393220:SIW458752 SSS393220:SSS458752 TCO393220:TCO458752 TMK393220:TMK458752 TWG393220:TWG458752 UGC393220:UGC458752 UPY393220:UPY458752 UZU393220:UZU458752 VJQ393220:VJQ458752 VTM393220:VTM458752 WDI393220:WDI458752 WNE393220:WNE458752 WXA393220:WXA458752 AS458756:AS524288 KO458756:KO524288 UK458756:UK524288 AEG458756:AEG524288 AOC458756:AOC524288 AXY458756:AXY524288 BHU458756:BHU524288 BRQ458756:BRQ524288 CBM458756:CBM524288 CLI458756:CLI524288 CVE458756:CVE524288 DFA458756:DFA524288 DOW458756:DOW524288 DYS458756:DYS524288 EIO458756:EIO524288 ESK458756:ESK524288 FCG458756:FCG524288 FMC458756:FMC524288 FVY458756:FVY524288 GFU458756:GFU524288 GPQ458756:GPQ524288 GZM458756:GZM524288 HJI458756:HJI524288 HTE458756:HTE524288 IDA458756:IDA524288 IMW458756:IMW524288 IWS458756:IWS524288 JGO458756:JGO524288 JQK458756:JQK524288 KAG458756:KAG524288 KKC458756:KKC524288 KTY458756:KTY524288 LDU458756:LDU524288 LNQ458756:LNQ524288 LXM458756:LXM524288 MHI458756:MHI524288 MRE458756:MRE524288 NBA458756:NBA524288 NKW458756:NKW524288 NUS458756:NUS524288 OEO458756:OEO524288 OOK458756:OOK524288 OYG458756:OYG524288 PIC458756:PIC524288 PRY458756:PRY524288 QBU458756:QBU524288 QLQ458756:QLQ524288 QVM458756:QVM524288 RFI458756:RFI524288 RPE458756:RPE524288 RZA458756:RZA524288 SIW458756:SIW524288 SSS458756:SSS524288 TCO458756:TCO524288 TMK458756:TMK524288 TWG458756:TWG524288 UGC458756:UGC524288 UPY458756:UPY524288 UZU458756:UZU524288 VJQ458756:VJQ524288 VTM458756:VTM524288 WDI458756:WDI524288 WNE458756:WNE524288 WXA458756:WXA524288 AS524292:AS589824 KO524292:KO589824 UK524292:UK589824 AEG524292:AEG589824 AOC524292:AOC589824 AXY524292:AXY589824 BHU524292:BHU589824 BRQ524292:BRQ589824 CBM524292:CBM589824 CLI524292:CLI589824 CVE524292:CVE589824 DFA524292:DFA589824 DOW524292:DOW589824 DYS524292:DYS589824 EIO524292:EIO589824 ESK524292:ESK589824 FCG524292:FCG589824 FMC524292:FMC589824 FVY524292:FVY589824 GFU524292:GFU589824 GPQ524292:GPQ589824 GZM524292:GZM589824 HJI524292:HJI589824 HTE524292:HTE589824 IDA524292:IDA589824 IMW524292:IMW589824 IWS524292:IWS589824 JGO524292:JGO589824 JQK524292:JQK589824 KAG524292:KAG589824 KKC524292:KKC589824 KTY524292:KTY589824 LDU524292:LDU589824 LNQ524292:LNQ589824 LXM524292:LXM589824 MHI524292:MHI589824 MRE524292:MRE589824 NBA524292:NBA589824 NKW524292:NKW589824 NUS524292:NUS589824 OEO524292:OEO589824 OOK524292:OOK589824 OYG524292:OYG589824 PIC524292:PIC589824 PRY524292:PRY589824 QBU524292:QBU589824 QLQ524292:QLQ589824 QVM524292:QVM589824 RFI524292:RFI589824 RPE524292:RPE589824 RZA524292:RZA589824 SIW524292:SIW589824 SSS524292:SSS589824 TCO524292:TCO589824 TMK524292:TMK589824 TWG524292:TWG589824 UGC524292:UGC589824 UPY524292:UPY589824 UZU524292:UZU589824 VJQ524292:VJQ589824 VTM524292:VTM589824 WDI524292:WDI589824 WNE524292:WNE589824 WXA524292:WXA589824 AS589828:AS655360 KO589828:KO655360 UK589828:UK655360 AEG589828:AEG655360 AOC589828:AOC655360 AXY589828:AXY655360 BHU589828:BHU655360 BRQ589828:BRQ655360 CBM589828:CBM655360 CLI589828:CLI655360 CVE589828:CVE655360 DFA589828:DFA655360 DOW589828:DOW655360 DYS589828:DYS655360 EIO589828:EIO655360 ESK589828:ESK655360 FCG589828:FCG655360 FMC589828:FMC655360 FVY589828:FVY655360 GFU589828:GFU655360 GPQ589828:GPQ655360 GZM589828:GZM655360 HJI589828:HJI655360 HTE589828:HTE655360 IDA589828:IDA655360 IMW589828:IMW655360 IWS589828:IWS655360 JGO589828:JGO655360 JQK589828:JQK655360 KAG589828:KAG655360 KKC589828:KKC655360 KTY589828:KTY655360 LDU589828:LDU655360 LNQ589828:LNQ655360 LXM589828:LXM655360 MHI589828:MHI655360 MRE589828:MRE655360 NBA589828:NBA655360 NKW589828:NKW655360 NUS589828:NUS655360 OEO589828:OEO655360 OOK589828:OOK655360 OYG589828:OYG655360 PIC589828:PIC655360 PRY589828:PRY655360 QBU589828:QBU655360 QLQ589828:QLQ655360 QVM589828:QVM655360 RFI589828:RFI655360 RPE589828:RPE655360 RZA589828:RZA655360 SIW589828:SIW655360 SSS589828:SSS655360 TCO589828:TCO655360 TMK589828:TMK655360 TWG589828:TWG655360 UGC589828:UGC655360 UPY589828:UPY655360 UZU589828:UZU655360 VJQ589828:VJQ655360 VTM589828:VTM655360 WDI589828:WDI655360 WNE589828:WNE655360 WXA589828:WXA655360 AS655364:AS720896 KO655364:KO720896 UK655364:UK720896 AEG655364:AEG720896 AOC655364:AOC720896 AXY655364:AXY720896 BHU655364:BHU720896 BRQ655364:BRQ720896 CBM655364:CBM720896 CLI655364:CLI720896 CVE655364:CVE720896 DFA655364:DFA720896 DOW655364:DOW720896 DYS655364:DYS720896 EIO655364:EIO720896 ESK655364:ESK720896 FCG655364:FCG720896 FMC655364:FMC720896 FVY655364:FVY720896 GFU655364:GFU720896 GPQ655364:GPQ720896 GZM655364:GZM720896 HJI655364:HJI720896 HTE655364:HTE720896 IDA655364:IDA720896 IMW655364:IMW720896 IWS655364:IWS720896 JGO655364:JGO720896 JQK655364:JQK720896 KAG655364:KAG720896 KKC655364:KKC720896 KTY655364:KTY720896 LDU655364:LDU720896 LNQ655364:LNQ720896 LXM655364:LXM720896 MHI655364:MHI720896 MRE655364:MRE720896 NBA655364:NBA720896 NKW655364:NKW720896 NUS655364:NUS720896 OEO655364:OEO720896 OOK655364:OOK720896 OYG655364:OYG720896 PIC655364:PIC720896 PRY655364:PRY720896 QBU655364:QBU720896 QLQ655364:QLQ720896 QVM655364:QVM720896 RFI655364:RFI720896 RPE655364:RPE720896 RZA655364:RZA720896 SIW655364:SIW720896 SSS655364:SSS720896 TCO655364:TCO720896 TMK655364:TMK720896 TWG655364:TWG720896 UGC655364:UGC720896 UPY655364:UPY720896 UZU655364:UZU720896 VJQ655364:VJQ720896 VTM655364:VTM720896 WDI655364:WDI720896 WNE655364:WNE720896 WXA655364:WXA720896 AS720900:AS786432 KO720900:KO786432 UK720900:UK786432 AEG720900:AEG786432 AOC720900:AOC786432 AXY720900:AXY786432 BHU720900:BHU786432 BRQ720900:BRQ786432 CBM720900:CBM786432 CLI720900:CLI786432 CVE720900:CVE786432 DFA720900:DFA786432 DOW720900:DOW786432 DYS720900:DYS786432 EIO720900:EIO786432 ESK720900:ESK786432 FCG720900:FCG786432 FMC720900:FMC786432 FVY720900:FVY786432 GFU720900:GFU786432 GPQ720900:GPQ786432 GZM720900:GZM786432 HJI720900:HJI786432 HTE720900:HTE786432 IDA720900:IDA786432 IMW720900:IMW786432 IWS720900:IWS786432 JGO720900:JGO786432 JQK720900:JQK786432 KAG720900:KAG786432 KKC720900:KKC786432 KTY720900:KTY786432 LDU720900:LDU786432 LNQ720900:LNQ786432 LXM720900:LXM786432 MHI720900:MHI786432 MRE720900:MRE786432 NBA720900:NBA786432 NKW720900:NKW786432 NUS720900:NUS786432 OEO720900:OEO786432 OOK720900:OOK786432 OYG720900:OYG786432 PIC720900:PIC786432 PRY720900:PRY786432 QBU720900:QBU786432 QLQ720900:QLQ786432 QVM720900:QVM786432 RFI720900:RFI786432 RPE720900:RPE786432 RZA720900:RZA786432 SIW720900:SIW786432 SSS720900:SSS786432 TCO720900:TCO786432 TMK720900:TMK786432 TWG720900:TWG786432 UGC720900:UGC786432 UPY720900:UPY786432 UZU720900:UZU786432 VJQ720900:VJQ786432 VTM720900:VTM786432 WDI720900:WDI786432 WNE720900:WNE786432 WXA720900:WXA786432 AS786436:AS851968 KO786436:KO851968 UK786436:UK851968 AEG786436:AEG851968 AOC786436:AOC851968 AXY786436:AXY851968 BHU786436:BHU851968 BRQ786436:BRQ851968 CBM786436:CBM851968 CLI786436:CLI851968 CVE786436:CVE851968 DFA786436:DFA851968 DOW786436:DOW851968 DYS786436:DYS851968 EIO786436:EIO851968 ESK786436:ESK851968 FCG786436:FCG851968 FMC786436:FMC851968 FVY786436:FVY851968 GFU786436:GFU851968 GPQ786436:GPQ851968 GZM786436:GZM851968 HJI786436:HJI851968 HTE786436:HTE851968 IDA786436:IDA851968 IMW786436:IMW851968 IWS786436:IWS851968 JGO786436:JGO851968 JQK786436:JQK851968 KAG786436:KAG851968 KKC786436:KKC851968 KTY786436:KTY851968 LDU786436:LDU851968 LNQ786436:LNQ851968 LXM786436:LXM851968 MHI786436:MHI851968 MRE786436:MRE851968 NBA786436:NBA851968 NKW786436:NKW851968 NUS786436:NUS851968 OEO786436:OEO851968 OOK786436:OOK851968 OYG786436:OYG851968 PIC786436:PIC851968 PRY786436:PRY851968 QBU786436:QBU851968 QLQ786436:QLQ851968 QVM786436:QVM851968 RFI786436:RFI851968 RPE786436:RPE851968 RZA786436:RZA851968 SIW786436:SIW851968 SSS786436:SSS851968 TCO786436:TCO851968 TMK786436:TMK851968 TWG786436:TWG851968 UGC786436:UGC851968 UPY786436:UPY851968 UZU786436:UZU851968 VJQ786436:VJQ851968 VTM786436:VTM851968 WDI786436:WDI851968 WNE786436:WNE851968 WXA786436:WXA851968 AS851972:AS917504 KO851972:KO917504 UK851972:UK917504 AEG851972:AEG917504 AOC851972:AOC917504 AXY851972:AXY917504 BHU851972:BHU917504 BRQ851972:BRQ917504 CBM851972:CBM917504 CLI851972:CLI917504 CVE851972:CVE917504 DFA851972:DFA917504 DOW851972:DOW917504 DYS851972:DYS917504 EIO851972:EIO917504 ESK851972:ESK917504 FCG851972:FCG917504 FMC851972:FMC917504 FVY851972:FVY917504 GFU851972:GFU917504 GPQ851972:GPQ917504 GZM851972:GZM917504 HJI851972:HJI917504 HTE851972:HTE917504 IDA851972:IDA917504 IMW851972:IMW917504 IWS851972:IWS917504 JGO851972:JGO917504 JQK851972:JQK917504 KAG851972:KAG917504 KKC851972:KKC917504 KTY851972:KTY917504 LDU851972:LDU917504 LNQ851972:LNQ917504 LXM851972:LXM917504 MHI851972:MHI917504 MRE851972:MRE917504 NBA851972:NBA917504 NKW851972:NKW917504 NUS851972:NUS917504 OEO851972:OEO917504 OOK851972:OOK917504 OYG851972:OYG917504 PIC851972:PIC917504 PRY851972:PRY917504 QBU851972:QBU917504 QLQ851972:QLQ917504 QVM851972:QVM917504 RFI851972:RFI917504 RPE851972:RPE917504 RZA851972:RZA917504 SIW851972:SIW917504 SSS851972:SSS917504 TCO851972:TCO917504 TMK851972:TMK917504 TWG851972:TWG917504 UGC851972:UGC917504 UPY851972:UPY917504 UZU851972:UZU917504 VJQ851972:VJQ917504 VTM851972:VTM917504 WDI851972:WDI917504 WNE851972:WNE917504 WXA851972:WXA917504 AS917508:AS983040 KO917508:KO983040 UK917508:UK983040 AEG917508:AEG983040 AOC917508:AOC983040 AXY917508:AXY983040 BHU917508:BHU983040 BRQ917508:BRQ983040 CBM917508:CBM983040 CLI917508:CLI983040 CVE917508:CVE983040 DFA917508:DFA983040 DOW917508:DOW983040 DYS917508:DYS983040 EIO917508:EIO983040 ESK917508:ESK983040 FCG917508:FCG983040 FMC917508:FMC983040 FVY917508:FVY983040 GFU917508:GFU983040 GPQ917508:GPQ983040 GZM917508:GZM983040 HJI917508:HJI983040 HTE917508:HTE983040 IDA917508:IDA983040 IMW917508:IMW983040 IWS917508:IWS983040 JGO917508:JGO983040 JQK917508:JQK983040 KAG917508:KAG983040 KKC917508:KKC983040 KTY917508:KTY983040 LDU917508:LDU983040 LNQ917508:LNQ983040 LXM917508:LXM983040 MHI917508:MHI983040 MRE917508:MRE983040 NBA917508:NBA983040 NKW917508:NKW983040 NUS917508:NUS983040 OEO917508:OEO983040 OOK917508:OOK983040 OYG917508:OYG983040 PIC917508:PIC983040 PRY917508:PRY983040 QBU917508:QBU983040 QLQ917508:QLQ983040 QVM917508:QVM983040 RFI917508:RFI983040 RPE917508:RPE983040 RZA917508:RZA983040 SIW917508:SIW983040 SSS917508:SSS983040 TCO917508:TCO983040 TMK917508:TMK983040 TWG917508:TWG983040 UGC917508:UGC983040 UPY917508:UPY983040 UZU917508:UZU983040 VJQ917508:VJQ983040 VTM917508:VTM983040 WDI917508:WDI983040 WNE917508:WNE983040 WXA917508:WXA983040 AS983044:AS1048576 KO983044:KO1048576 UK983044:UK1048576 AEG983044:AEG1048576 AOC983044:AOC1048576 AXY983044:AXY1048576 BHU983044:BHU1048576 BRQ983044:BRQ1048576 CBM983044:CBM1048576 CLI983044:CLI1048576 CVE983044:CVE1048576 DFA983044:DFA1048576 DOW983044:DOW1048576 DYS983044:DYS1048576 EIO983044:EIO1048576 ESK983044:ESK1048576 FCG983044:FCG1048576 FMC983044:FMC1048576 FVY983044:FVY1048576 GFU983044:GFU1048576 GPQ983044:GPQ1048576 GZM983044:GZM1048576 HJI983044:HJI1048576 HTE983044:HTE1048576 IDA983044:IDA1048576 IMW983044:IMW1048576 IWS983044:IWS1048576 JGO983044:JGO1048576 JQK983044:JQK1048576 KAG983044:KAG1048576 KKC983044:KKC1048576 KTY983044:KTY1048576 LDU983044:LDU1048576 LNQ983044:LNQ1048576 LXM983044:LXM1048576 MHI983044:MHI1048576 MRE983044:MRE1048576 NBA983044:NBA1048576 NKW983044:NKW1048576 NUS983044:NUS1048576 OEO983044:OEO1048576 OOK983044:OOK1048576 OYG983044:OYG1048576 PIC983044:PIC1048576 PRY983044:PRY1048576 QBU983044:QBU1048576 QLQ983044:QLQ1048576 QVM983044:QVM1048576 RFI983044:RFI1048576 RPE983044:RPE1048576 RZA983044:RZA1048576 SIW983044:SIW1048576 SSS983044:SSS1048576 TCO983044:TCO1048576 TMK983044:TMK1048576 TWG983044:TWG1048576 UGC983044:UGC1048576 UPY983044:UPY1048576 UZU983044:UZU1048576 VJQ983044:VJQ1048576 VTM983044:VTM1048576 WDI983044:WDI1048576 WNE983044:WNE1048576 AS4:AS65536">
      <formula1>YesNo3</formula1>
    </dataValidation>
    <dataValidation type="list" showInputMessage="1" showErrorMessage="1" promptTitle="Impervious to influence" prompt="Was the allocation sequence impervious to influence?  Ideally, the generation and administration of the sequence should be separate.  Good methods might include sealed opaque envelopes or phoning a statistician." sqref="WXB983044:WXB1048576 KP4:KP65536 UL4:UL65536 AEH4:AEH65536 AOD4:AOD65536 AXZ4:AXZ65536 BHV4:BHV65536 BRR4:BRR65536 CBN4:CBN65536 CLJ4:CLJ65536 CVF4:CVF65536 DFB4:DFB65536 DOX4:DOX65536 DYT4:DYT65536 EIP4:EIP65536 ESL4:ESL65536 FCH4:FCH65536 FMD4:FMD65536 FVZ4:FVZ65536 GFV4:GFV65536 GPR4:GPR65536 GZN4:GZN65536 HJJ4:HJJ65536 HTF4:HTF65536 IDB4:IDB65536 IMX4:IMX65536 IWT4:IWT65536 JGP4:JGP65536 JQL4:JQL65536 KAH4:KAH65536 KKD4:KKD65536 KTZ4:KTZ65536 LDV4:LDV65536 LNR4:LNR65536 LXN4:LXN65536 MHJ4:MHJ65536 MRF4:MRF65536 NBB4:NBB65536 NKX4:NKX65536 NUT4:NUT65536 OEP4:OEP65536 OOL4:OOL65536 OYH4:OYH65536 PID4:PID65536 PRZ4:PRZ65536 QBV4:QBV65536 QLR4:QLR65536 QVN4:QVN65536 RFJ4:RFJ65536 RPF4:RPF65536 RZB4:RZB65536 SIX4:SIX65536 SST4:SST65536 TCP4:TCP65536 TML4:TML65536 TWH4:TWH65536 UGD4:UGD65536 UPZ4:UPZ65536 UZV4:UZV65536 VJR4:VJR65536 VTN4:VTN65536 WDJ4:WDJ65536 WNF4:WNF65536 WXB4:WXB65536 AT65540:AT131072 KP65540:KP131072 UL65540:UL131072 AEH65540:AEH131072 AOD65540:AOD131072 AXZ65540:AXZ131072 BHV65540:BHV131072 BRR65540:BRR131072 CBN65540:CBN131072 CLJ65540:CLJ131072 CVF65540:CVF131072 DFB65540:DFB131072 DOX65540:DOX131072 DYT65540:DYT131072 EIP65540:EIP131072 ESL65540:ESL131072 FCH65540:FCH131072 FMD65540:FMD131072 FVZ65540:FVZ131072 GFV65540:GFV131072 GPR65540:GPR131072 GZN65540:GZN131072 HJJ65540:HJJ131072 HTF65540:HTF131072 IDB65540:IDB131072 IMX65540:IMX131072 IWT65540:IWT131072 JGP65540:JGP131072 JQL65540:JQL131072 KAH65540:KAH131072 KKD65540:KKD131072 KTZ65540:KTZ131072 LDV65540:LDV131072 LNR65540:LNR131072 LXN65540:LXN131072 MHJ65540:MHJ131072 MRF65540:MRF131072 NBB65540:NBB131072 NKX65540:NKX131072 NUT65540:NUT131072 OEP65540:OEP131072 OOL65540:OOL131072 OYH65540:OYH131072 PID65540:PID131072 PRZ65540:PRZ131072 QBV65540:QBV131072 QLR65540:QLR131072 QVN65540:QVN131072 RFJ65540:RFJ131072 RPF65540:RPF131072 RZB65540:RZB131072 SIX65540:SIX131072 SST65540:SST131072 TCP65540:TCP131072 TML65540:TML131072 TWH65540:TWH131072 UGD65540:UGD131072 UPZ65540:UPZ131072 UZV65540:UZV131072 VJR65540:VJR131072 VTN65540:VTN131072 WDJ65540:WDJ131072 WNF65540:WNF131072 WXB65540:WXB131072 AT131076:AT196608 KP131076:KP196608 UL131076:UL196608 AEH131076:AEH196608 AOD131076:AOD196608 AXZ131076:AXZ196608 BHV131076:BHV196608 BRR131076:BRR196608 CBN131076:CBN196608 CLJ131076:CLJ196608 CVF131076:CVF196608 DFB131076:DFB196608 DOX131076:DOX196608 DYT131076:DYT196608 EIP131076:EIP196608 ESL131076:ESL196608 FCH131076:FCH196608 FMD131076:FMD196608 FVZ131076:FVZ196608 GFV131076:GFV196608 GPR131076:GPR196608 GZN131076:GZN196608 HJJ131076:HJJ196608 HTF131076:HTF196608 IDB131076:IDB196608 IMX131076:IMX196608 IWT131076:IWT196608 JGP131076:JGP196608 JQL131076:JQL196608 KAH131076:KAH196608 KKD131076:KKD196608 KTZ131076:KTZ196608 LDV131076:LDV196608 LNR131076:LNR196608 LXN131076:LXN196608 MHJ131076:MHJ196608 MRF131076:MRF196608 NBB131076:NBB196608 NKX131076:NKX196608 NUT131076:NUT196608 OEP131076:OEP196608 OOL131076:OOL196608 OYH131076:OYH196608 PID131076:PID196608 PRZ131076:PRZ196608 QBV131076:QBV196608 QLR131076:QLR196608 QVN131076:QVN196608 RFJ131076:RFJ196608 RPF131076:RPF196608 RZB131076:RZB196608 SIX131076:SIX196608 SST131076:SST196608 TCP131076:TCP196608 TML131076:TML196608 TWH131076:TWH196608 UGD131076:UGD196608 UPZ131076:UPZ196608 UZV131076:UZV196608 VJR131076:VJR196608 VTN131076:VTN196608 WDJ131076:WDJ196608 WNF131076:WNF196608 WXB131076:WXB196608 AT196612:AT262144 KP196612:KP262144 UL196612:UL262144 AEH196612:AEH262144 AOD196612:AOD262144 AXZ196612:AXZ262144 BHV196612:BHV262144 BRR196612:BRR262144 CBN196612:CBN262144 CLJ196612:CLJ262144 CVF196612:CVF262144 DFB196612:DFB262144 DOX196612:DOX262144 DYT196612:DYT262144 EIP196612:EIP262144 ESL196612:ESL262144 FCH196612:FCH262144 FMD196612:FMD262144 FVZ196612:FVZ262144 GFV196612:GFV262144 GPR196612:GPR262144 GZN196612:GZN262144 HJJ196612:HJJ262144 HTF196612:HTF262144 IDB196612:IDB262144 IMX196612:IMX262144 IWT196612:IWT262144 JGP196612:JGP262144 JQL196612:JQL262144 KAH196612:KAH262144 KKD196612:KKD262144 KTZ196612:KTZ262144 LDV196612:LDV262144 LNR196612:LNR262144 LXN196612:LXN262144 MHJ196612:MHJ262144 MRF196612:MRF262144 NBB196612:NBB262144 NKX196612:NKX262144 NUT196612:NUT262144 OEP196612:OEP262144 OOL196612:OOL262144 OYH196612:OYH262144 PID196612:PID262144 PRZ196612:PRZ262144 QBV196612:QBV262144 QLR196612:QLR262144 QVN196612:QVN262144 RFJ196612:RFJ262144 RPF196612:RPF262144 RZB196612:RZB262144 SIX196612:SIX262144 SST196612:SST262144 TCP196612:TCP262144 TML196612:TML262144 TWH196612:TWH262144 UGD196612:UGD262144 UPZ196612:UPZ262144 UZV196612:UZV262144 VJR196612:VJR262144 VTN196612:VTN262144 WDJ196612:WDJ262144 WNF196612:WNF262144 WXB196612:WXB262144 AT262148:AT327680 KP262148:KP327680 UL262148:UL327680 AEH262148:AEH327680 AOD262148:AOD327680 AXZ262148:AXZ327680 BHV262148:BHV327680 BRR262148:BRR327680 CBN262148:CBN327680 CLJ262148:CLJ327680 CVF262148:CVF327680 DFB262148:DFB327680 DOX262148:DOX327680 DYT262148:DYT327680 EIP262148:EIP327680 ESL262148:ESL327680 FCH262148:FCH327680 FMD262148:FMD327680 FVZ262148:FVZ327680 GFV262148:GFV327680 GPR262148:GPR327680 GZN262148:GZN327680 HJJ262148:HJJ327680 HTF262148:HTF327680 IDB262148:IDB327680 IMX262148:IMX327680 IWT262148:IWT327680 JGP262148:JGP327680 JQL262148:JQL327680 KAH262148:KAH327680 KKD262148:KKD327680 KTZ262148:KTZ327680 LDV262148:LDV327680 LNR262148:LNR327680 LXN262148:LXN327680 MHJ262148:MHJ327680 MRF262148:MRF327680 NBB262148:NBB327680 NKX262148:NKX327680 NUT262148:NUT327680 OEP262148:OEP327680 OOL262148:OOL327680 OYH262148:OYH327680 PID262148:PID327680 PRZ262148:PRZ327680 QBV262148:QBV327680 QLR262148:QLR327680 QVN262148:QVN327680 RFJ262148:RFJ327680 RPF262148:RPF327680 RZB262148:RZB327680 SIX262148:SIX327680 SST262148:SST327680 TCP262148:TCP327680 TML262148:TML327680 TWH262148:TWH327680 UGD262148:UGD327680 UPZ262148:UPZ327680 UZV262148:UZV327680 VJR262148:VJR327680 VTN262148:VTN327680 WDJ262148:WDJ327680 WNF262148:WNF327680 WXB262148:WXB327680 AT327684:AT393216 KP327684:KP393216 UL327684:UL393216 AEH327684:AEH393216 AOD327684:AOD393216 AXZ327684:AXZ393216 BHV327684:BHV393216 BRR327684:BRR393216 CBN327684:CBN393216 CLJ327684:CLJ393216 CVF327684:CVF393216 DFB327684:DFB393216 DOX327684:DOX393216 DYT327684:DYT393216 EIP327684:EIP393216 ESL327684:ESL393216 FCH327684:FCH393216 FMD327684:FMD393216 FVZ327684:FVZ393216 GFV327684:GFV393216 GPR327684:GPR393216 GZN327684:GZN393216 HJJ327684:HJJ393216 HTF327684:HTF393216 IDB327684:IDB393216 IMX327684:IMX393216 IWT327684:IWT393216 JGP327684:JGP393216 JQL327684:JQL393216 KAH327684:KAH393216 KKD327684:KKD393216 KTZ327684:KTZ393216 LDV327684:LDV393216 LNR327684:LNR393216 LXN327684:LXN393216 MHJ327684:MHJ393216 MRF327684:MRF393216 NBB327684:NBB393216 NKX327684:NKX393216 NUT327684:NUT393216 OEP327684:OEP393216 OOL327684:OOL393216 OYH327684:OYH393216 PID327684:PID393216 PRZ327684:PRZ393216 QBV327684:QBV393216 QLR327684:QLR393216 QVN327684:QVN393216 RFJ327684:RFJ393216 RPF327684:RPF393216 RZB327684:RZB393216 SIX327684:SIX393216 SST327684:SST393216 TCP327684:TCP393216 TML327684:TML393216 TWH327684:TWH393216 UGD327684:UGD393216 UPZ327684:UPZ393216 UZV327684:UZV393216 VJR327684:VJR393216 VTN327684:VTN393216 WDJ327684:WDJ393216 WNF327684:WNF393216 WXB327684:WXB393216 AT393220:AT458752 KP393220:KP458752 UL393220:UL458752 AEH393220:AEH458752 AOD393220:AOD458752 AXZ393220:AXZ458752 BHV393220:BHV458752 BRR393220:BRR458752 CBN393220:CBN458752 CLJ393220:CLJ458752 CVF393220:CVF458752 DFB393220:DFB458752 DOX393220:DOX458752 DYT393220:DYT458752 EIP393220:EIP458752 ESL393220:ESL458752 FCH393220:FCH458752 FMD393220:FMD458752 FVZ393220:FVZ458752 GFV393220:GFV458752 GPR393220:GPR458752 GZN393220:GZN458752 HJJ393220:HJJ458752 HTF393220:HTF458752 IDB393220:IDB458752 IMX393220:IMX458752 IWT393220:IWT458752 JGP393220:JGP458752 JQL393220:JQL458752 KAH393220:KAH458752 KKD393220:KKD458752 KTZ393220:KTZ458752 LDV393220:LDV458752 LNR393220:LNR458752 LXN393220:LXN458752 MHJ393220:MHJ458752 MRF393220:MRF458752 NBB393220:NBB458752 NKX393220:NKX458752 NUT393220:NUT458752 OEP393220:OEP458752 OOL393220:OOL458752 OYH393220:OYH458752 PID393220:PID458752 PRZ393220:PRZ458752 QBV393220:QBV458752 QLR393220:QLR458752 QVN393220:QVN458752 RFJ393220:RFJ458752 RPF393220:RPF458752 RZB393220:RZB458752 SIX393220:SIX458752 SST393220:SST458752 TCP393220:TCP458752 TML393220:TML458752 TWH393220:TWH458752 UGD393220:UGD458752 UPZ393220:UPZ458752 UZV393220:UZV458752 VJR393220:VJR458752 VTN393220:VTN458752 WDJ393220:WDJ458752 WNF393220:WNF458752 WXB393220:WXB458752 AT458756:AT524288 KP458756:KP524288 UL458756:UL524288 AEH458756:AEH524288 AOD458756:AOD524288 AXZ458756:AXZ524288 BHV458756:BHV524288 BRR458756:BRR524288 CBN458756:CBN524288 CLJ458756:CLJ524288 CVF458756:CVF524288 DFB458756:DFB524288 DOX458756:DOX524288 DYT458756:DYT524288 EIP458756:EIP524288 ESL458756:ESL524288 FCH458756:FCH524288 FMD458756:FMD524288 FVZ458756:FVZ524288 GFV458756:GFV524288 GPR458756:GPR524288 GZN458756:GZN524288 HJJ458756:HJJ524288 HTF458756:HTF524288 IDB458756:IDB524288 IMX458756:IMX524288 IWT458756:IWT524288 JGP458756:JGP524288 JQL458756:JQL524288 KAH458756:KAH524288 KKD458756:KKD524288 KTZ458756:KTZ524288 LDV458756:LDV524288 LNR458756:LNR524288 LXN458756:LXN524288 MHJ458756:MHJ524288 MRF458756:MRF524288 NBB458756:NBB524288 NKX458756:NKX524288 NUT458756:NUT524288 OEP458756:OEP524288 OOL458756:OOL524288 OYH458756:OYH524288 PID458756:PID524288 PRZ458756:PRZ524288 QBV458756:QBV524288 QLR458756:QLR524288 QVN458756:QVN524288 RFJ458756:RFJ524288 RPF458756:RPF524288 RZB458756:RZB524288 SIX458756:SIX524288 SST458756:SST524288 TCP458756:TCP524288 TML458756:TML524288 TWH458756:TWH524288 UGD458756:UGD524288 UPZ458756:UPZ524288 UZV458756:UZV524288 VJR458756:VJR524288 VTN458756:VTN524288 WDJ458756:WDJ524288 WNF458756:WNF524288 WXB458756:WXB524288 AT524292:AT589824 KP524292:KP589824 UL524292:UL589824 AEH524292:AEH589824 AOD524292:AOD589824 AXZ524292:AXZ589824 BHV524292:BHV589824 BRR524292:BRR589824 CBN524292:CBN589824 CLJ524292:CLJ589824 CVF524292:CVF589824 DFB524292:DFB589824 DOX524292:DOX589824 DYT524292:DYT589824 EIP524292:EIP589824 ESL524292:ESL589824 FCH524292:FCH589824 FMD524292:FMD589824 FVZ524292:FVZ589824 GFV524292:GFV589824 GPR524292:GPR589824 GZN524292:GZN589824 HJJ524292:HJJ589824 HTF524292:HTF589824 IDB524292:IDB589824 IMX524292:IMX589824 IWT524292:IWT589824 JGP524292:JGP589824 JQL524292:JQL589824 KAH524292:KAH589824 KKD524292:KKD589824 KTZ524292:KTZ589824 LDV524292:LDV589824 LNR524292:LNR589824 LXN524292:LXN589824 MHJ524292:MHJ589824 MRF524292:MRF589824 NBB524292:NBB589824 NKX524292:NKX589824 NUT524292:NUT589824 OEP524292:OEP589824 OOL524292:OOL589824 OYH524292:OYH589824 PID524292:PID589824 PRZ524292:PRZ589824 QBV524292:QBV589824 QLR524292:QLR589824 QVN524292:QVN589824 RFJ524292:RFJ589824 RPF524292:RPF589824 RZB524292:RZB589824 SIX524292:SIX589824 SST524292:SST589824 TCP524292:TCP589824 TML524292:TML589824 TWH524292:TWH589824 UGD524292:UGD589824 UPZ524292:UPZ589824 UZV524292:UZV589824 VJR524292:VJR589824 VTN524292:VTN589824 WDJ524292:WDJ589824 WNF524292:WNF589824 WXB524292:WXB589824 AT589828:AT655360 KP589828:KP655360 UL589828:UL655360 AEH589828:AEH655360 AOD589828:AOD655360 AXZ589828:AXZ655360 BHV589828:BHV655360 BRR589828:BRR655360 CBN589828:CBN655360 CLJ589828:CLJ655360 CVF589828:CVF655360 DFB589828:DFB655360 DOX589828:DOX655360 DYT589828:DYT655360 EIP589828:EIP655360 ESL589828:ESL655360 FCH589828:FCH655360 FMD589828:FMD655360 FVZ589828:FVZ655360 GFV589828:GFV655360 GPR589828:GPR655360 GZN589828:GZN655360 HJJ589828:HJJ655360 HTF589828:HTF655360 IDB589828:IDB655360 IMX589828:IMX655360 IWT589828:IWT655360 JGP589828:JGP655360 JQL589828:JQL655360 KAH589828:KAH655360 KKD589828:KKD655360 KTZ589828:KTZ655360 LDV589828:LDV655360 LNR589828:LNR655360 LXN589828:LXN655360 MHJ589828:MHJ655360 MRF589828:MRF655360 NBB589828:NBB655360 NKX589828:NKX655360 NUT589828:NUT655360 OEP589828:OEP655360 OOL589828:OOL655360 OYH589828:OYH655360 PID589828:PID655360 PRZ589828:PRZ655360 QBV589828:QBV655360 QLR589828:QLR655360 QVN589828:QVN655360 RFJ589828:RFJ655360 RPF589828:RPF655360 RZB589828:RZB655360 SIX589828:SIX655360 SST589828:SST655360 TCP589828:TCP655360 TML589828:TML655360 TWH589828:TWH655360 UGD589828:UGD655360 UPZ589828:UPZ655360 UZV589828:UZV655360 VJR589828:VJR655360 VTN589828:VTN655360 WDJ589828:WDJ655360 WNF589828:WNF655360 WXB589828:WXB655360 AT655364:AT720896 KP655364:KP720896 UL655364:UL720896 AEH655364:AEH720896 AOD655364:AOD720896 AXZ655364:AXZ720896 BHV655364:BHV720896 BRR655364:BRR720896 CBN655364:CBN720896 CLJ655364:CLJ720896 CVF655364:CVF720896 DFB655364:DFB720896 DOX655364:DOX720896 DYT655364:DYT720896 EIP655364:EIP720896 ESL655364:ESL720896 FCH655364:FCH720896 FMD655364:FMD720896 FVZ655364:FVZ720896 GFV655364:GFV720896 GPR655364:GPR720896 GZN655364:GZN720896 HJJ655364:HJJ720896 HTF655364:HTF720896 IDB655364:IDB720896 IMX655364:IMX720896 IWT655364:IWT720896 JGP655364:JGP720896 JQL655364:JQL720896 KAH655364:KAH720896 KKD655364:KKD720896 KTZ655364:KTZ720896 LDV655364:LDV720896 LNR655364:LNR720896 LXN655364:LXN720896 MHJ655364:MHJ720896 MRF655364:MRF720896 NBB655364:NBB720896 NKX655364:NKX720896 NUT655364:NUT720896 OEP655364:OEP720896 OOL655364:OOL720896 OYH655364:OYH720896 PID655364:PID720896 PRZ655364:PRZ720896 QBV655364:QBV720896 QLR655364:QLR720896 QVN655364:QVN720896 RFJ655364:RFJ720896 RPF655364:RPF720896 RZB655364:RZB720896 SIX655364:SIX720896 SST655364:SST720896 TCP655364:TCP720896 TML655364:TML720896 TWH655364:TWH720896 UGD655364:UGD720896 UPZ655364:UPZ720896 UZV655364:UZV720896 VJR655364:VJR720896 VTN655364:VTN720896 WDJ655364:WDJ720896 WNF655364:WNF720896 WXB655364:WXB720896 AT720900:AT786432 KP720900:KP786432 UL720900:UL786432 AEH720900:AEH786432 AOD720900:AOD786432 AXZ720900:AXZ786432 BHV720900:BHV786432 BRR720900:BRR786432 CBN720900:CBN786432 CLJ720900:CLJ786432 CVF720900:CVF786432 DFB720900:DFB786432 DOX720900:DOX786432 DYT720900:DYT786432 EIP720900:EIP786432 ESL720900:ESL786432 FCH720900:FCH786432 FMD720900:FMD786432 FVZ720900:FVZ786432 GFV720900:GFV786432 GPR720900:GPR786432 GZN720900:GZN786432 HJJ720900:HJJ786432 HTF720900:HTF786432 IDB720900:IDB786432 IMX720900:IMX786432 IWT720900:IWT786432 JGP720900:JGP786432 JQL720900:JQL786432 KAH720900:KAH786432 KKD720900:KKD786432 KTZ720900:KTZ786432 LDV720900:LDV786432 LNR720900:LNR786432 LXN720900:LXN786432 MHJ720900:MHJ786432 MRF720900:MRF786432 NBB720900:NBB786432 NKX720900:NKX786432 NUT720900:NUT786432 OEP720900:OEP786432 OOL720900:OOL786432 OYH720900:OYH786432 PID720900:PID786432 PRZ720900:PRZ786432 QBV720900:QBV786432 QLR720900:QLR786432 QVN720900:QVN786432 RFJ720900:RFJ786432 RPF720900:RPF786432 RZB720900:RZB786432 SIX720900:SIX786432 SST720900:SST786432 TCP720900:TCP786432 TML720900:TML786432 TWH720900:TWH786432 UGD720900:UGD786432 UPZ720900:UPZ786432 UZV720900:UZV786432 VJR720900:VJR786432 VTN720900:VTN786432 WDJ720900:WDJ786432 WNF720900:WNF786432 WXB720900:WXB786432 AT786436:AT851968 KP786436:KP851968 UL786436:UL851968 AEH786436:AEH851968 AOD786436:AOD851968 AXZ786436:AXZ851968 BHV786436:BHV851968 BRR786436:BRR851968 CBN786436:CBN851968 CLJ786436:CLJ851968 CVF786436:CVF851968 DFB786436:DFB851968 DOX786436:DOX851968 DYT786436:DYT851968 EIP786436:EIP851968 ESL786436:ESL851968 FCH786436:FCH851968 FMD786436:FMD851968 FVZ786436:FVZ851968 GFV786436:GFV851968 GPR786436:GPR851968 GZN786436:GZN851968 HJJ786436:HJJ851968 HTF786436:HTF851968 IDB786436:IDB851968 IMX786436:IMX851968 IWT786436:IWT851968 JGP786436:JGP851968 JQL786436:JQL851968 KAH786436:KAH851968 KKD786436:KKD851968 KTZ786436:KTZ851968 LDV786436:LDV851968 LNR786436:LNR851968 LXN786436:LXN851968 MHJ786436:MHJ851968 MRF786436:MRF851968 NBB786436:NBB851968 NKX786436:NKX851968 NUT786436:NUT851968 OEP786436:OEP851968 OOL786436:OOL851968 OYH786436:OYH851968 PID786436:PID851968 PRZ786436:PRZ851968 QBV786436:QBV851968 QLR786436:QLR851968 QVN786436:QVN851968 RFJ786436:RFJ851968 RPF786436:RPF851968 RZB786436:RZB851968 SIX786436:SIX851968 SST786436:SST851968 TCP786436:TCP851968 TML786436:TML851968 TWH786436:TWH851968 UGD786436:UGD851968 UPZ786436:UPZ851968 UZV786436:UZV851968 VJR786436:VJR851968 VTN786436:VTN851968 WDJ786436:WDJ851968 WNF786436:WNF851968 WXB786436:WXB851968 AT851972:AT917504 KP851972:KP917504 UL851972:UL917504 AEH851972:AEH917504 AOD851972:AOD917504 AXZ851972:AXZ917504 BHV851972:BHV917504 BRR851972:BRR917504 CBN851972:CBN917504 CLJ851972:CLJ917504 CVF851972:CVF917504 DFB851972:DFB917504 DOX851972:DOX917504 DYT851972:DYT917504 EIP851972:EIP917504 ESL851972:ESL917504 FCH851972:FCH917504 FMD851972:FMD917504 FVZ851972:FVZ917504 GFV851972:GFV917504 GPR851972:GPR917504 GZN851972:GZN917504 HJJ851972:HJJ917504 HTF851972:HTF917504 IDB851972:IDB917504 IMX851972:IMX917504 IWT851972:IWT917504 JGP851972:JGP917504 JQL851972:JQL917504 KAH851972:KAH917504 KKD851972:KKD917504 KTZ851972:KTZ917504 LDV851972:LDV917504 LNR851972:LNR917504 LXN851972:LXN917504 MHJ851972:MHJ917504 MRF851972:MRF917504 NBB851972:NBB917504 NKX851972:NKX917504 NUT851972:NUT917504 OEP851972:OEP917504 OOL851972:OOL917504 OYH851972:OYH917504 PID851972:PID917504 PRZ851972:PRZ917504 QBV851972:QBV917504 QLR851972:QLR917504 QVN851972:QVN917504 RFJ851972:RFJ917504 RPF851972:RPF917504 RZB851972:RZB917504 SIX851972:SIX917504 SST851972:SST917504 TCP851972:TCP917504 TML851972:TML917504 TWH851972:TWH917504 UGD851972:UGD917504 UPZ851972:UPZ917504 UZV851972:UZV917504 VJR851972:VJR917504 VTN851972:VTN917504 WDJ851972:WDJ917504 WNF851972:WNF917504 WXB851972:WXB917504 AT917508:AT983040 KP917508:KP983040 UL917508:UL983040 AEH917508:AEH983040 AOD917508:AOD983040 AXZ917508:AXZ983040 BHV917508:BHV983040 BRR917508:BRR983040 CBN917508:CBN983040 CLJ917508:CLJ983040 CVF917508:CVF983040 DFB917508:DFB983040 DOX917508:DOX983040 DYT917508:DYT983040 EIP917508:EIP983040 ESL917508:ESL983040 FCH917508:FCH983040 FMD917508:FMD983040 FVZ917508:FVZ983040 GFV917508:GFV983040 GPR917508:GPR983040 GZN917508:GZN983040 HJJ917508:HJJ983040 HTF917508:HTF983040 IDB917508:IDB983040 IMX917508:IMX983040 IWT917508:IWT983040 JGP917508:JGP983040 JQL917508:JQL983040 KAH917508:KAH983040 KKD917508:KKD983040 KTZ917508:KTZ983040 LDV917508:LDV983040 LNR917508:LNR983040 LXN917508:LXN983040 MHJ917508:MHJ983040 MRF917508:MRF983040 NBB917508:NBB983040 NKX917508:NKX983040 NUT917508:NUT983040 OEP917508:OEP983040 OOL917508:OOL983040 OYH917508:OYH983040 PID917508:PID983040 PRZ917508:PRZ983040 QBV917508:QBV983040 QLR917508:QLR983040 QVN917508:QVN983040 RFJ917508:RFJ983040 RPF917508:RPF983040 RZB917508:RZB983040 SIX917508:SIX983040 SST917508:SST983040 TCP917508:TCP983040 TML917508:TML983040 TWH917508:TWH983040 UGD917508:UGD983040 UPZ917508:UPZ983040 UZV917508:UZV983040 VJR917508:VJR983040 VTN917508:VTN983040 WDJ917508:WDJ983040 WNF917508:WNF983040 WXB917508:WXB983040 AT983044:AT1048576 KP983044:KP1048576 UL983044:UL1048576 AEH983044:AEH1048576 AOD983044:AOD1048576 AXZ983044:AXZ1048576 BHV983044:BHV1048576 BRR983044:BRR1048576 CBN983044:CBN1048576 CLJ983044:CLJ1048576 CVF983044:CVF1048576 DFB983044:DFB1048576 DOX983044:DOX1048576 DYT983044:DYT1048576 EIP983044:EIP1048576 ESL983044:ESL1048576 FCH983044:FCH1048576 FMD983044:FMD1048576 FVZ983044:FVZ1048576 GFV983044:GFV1048576 GPR983044:GPR1048576 GZN983044:GZN1048576 HJJ983044:HJJ1048576 HTF983044:HTF1048576 IDB983044:IDB1048576 IMX983044:IMX1048576 IWT983044:IWT1048576 JGP983044:JGP1048576 JQL983044:JQL1048576 KAH983044:KAH1048576 KKD983044:KKD1048576 KTZ983044:KTZ1048576 LDV983044:LDV1048576 LNR983044:LNR1048576 LXN983044:LXN1048576 MHJ983044:MHJ1048576 MRF983044:MRF1048576 NBB983044:NBB1048576 NKX983044:NKX1048576 NUT983044:NUT1048576 OEP983044:OEP1048576 OOL983044:OOL1048576 OYH983044:OYH1048576 PID983044:PID1048576 PRZ983044:PRZ1048576 QBV983044:QBV1048576 QLR983044:QLR1048576 QVN983044:QVN1048576 RFJ983044:RFJ1048576 RPF983044:RPF1048576 RZB983044:RZB1048576 SIX983044:SIX1048576 SST983044:SST1048576 TCP983044:TCP1048576 TML983044:TML1048576 TWH983044:TWH1048576 UGD983044:UGD1048576 UPZ983044:UPZ1048576 UZV983044:UZV1048576 VJR983044:VJR1048576 VTN983044:VTN1048576 WDJ983044:WDJ1048576 WNF983044:WNF1048576 AT4:AT65536">
      <formula1>YesNo3</formula1>
    </dataValidation>
    <dataValidation type="list" showInputMessage="1" showErrorMessage="1" promptTitle="Method of Randomisation" prompt="How was the randomisation sequence generated?" sqref="WWU983044:WWU1048576 KI4:KI65536 UE4:UE65536 AEA4:AEA65536 ANW4:ANW65536 AXS4:AXS65536 BHO4:BHO65536 BRK4:BRK65536 CBG4:CBG65536 CLC4:CLC65536 CUY4:CUY65536 DEU4:DEU65536 DOQ4:DOQ65536 DYM4:DYM65536 EII4:EII65536 ESE4:ESE65536 FCA4:FCA65536 FLW4:FLW65536 FVS4:FVS65536 GFO4:GFO65536 GPK4:GPK65536 GZG4:GZG65536 HJC4:HJC65536 HSY4:HSY65536 ICU4:ICU65536 IMQ4:IMQ65536 IWM4:IWM65536 JGI4:JGI65536 JQE4:JQE65536 KAA4:KAA65536 KJW4:KJW65536 KTS4:KTS65536 LDO4:LDO65536 LNK4:LNK65536 LXG4:LXG65536 MHC4:MHC65536 MQY4:MQY65536 NAU4:NAU65536 NKQ4:NKQ65536 NUM4:NUM65536 OEI4:OEI65536 OOE4:OOE65536 OYA4:OYA65536 PHW4:PHW65536 PRS4:PRS65536 QBO4:QBO65536 QLK4:QLK65536 QVG4:QVG65536 RFC4:RFC65536 ROY4:ROY65536 RYU4:RYU65536 SIQ4:SIQ65536 SSM4:SSM65536 TCI4:TCI65536 TME4:TME65536 TWA4:TWA65536 UFW4:UFW65536 UPS4:UPS65536 UZO4:UZO65536 VJK4:VJK65536 VTG4:VTG65536 WDC4:WDC65536 WMY4:WMY65536 WWU4:WWU65536 AM65540:AM131072 KI65540:KI131072 UE65540:UE131072 AEA65540:AEA131072 ANW65540:ANW131072 AXS65540:AXS131072 BHO65540:BHO131072 BRK65540:BRK131072 CBG65540:CBG131072 CLC65540:CLC131072 CUY65540:CUY131072 DEU65540:DEU131072 DOQ65540:DOQ131072 DYM65540:DYM131072 EII65540:EII131072 ESE65540:ESE131072 FCA65540:FCA131072 FLW65540:FLW131072 FVS65540:FVS131072 GFO65540:GFO131072 GPK65540:GPK131072 GZG65540:GZG131072 HJC65540:HJC131072 HSY65540:HSY131072 ICU65540:ICU131072 IMQ65540:IMQ131072 IWM65540:IWM131072 JGI65540:JGI131072 JQE65540:JQE131072 KAA65540:KAA131072 KJW65540:KJW131072 KTS65540:KTS131072 LDO65540:LDO131072 LNK65540:LNK131072 LXG65540:LXG131072 MHC65540:MHC131072 MQY65540:MQY131072 NAU65540:NAU131072 NKQ65540:NKQ131072 NUM65540:NUM131072 OEI65540:OEI131072 OOE65540:OOE131072 OYA65540:OYA131072 PHW65540:PHW131072 PRS65540:PRS131072 QBO65540:QBO131072 QLK65540:QLK131072 QVG65540:QVG131072 RFC65540:RFC131072 ROY65540:ROY131072 RYU65540:RYU131072 SIQ65540:SIQ131072 SSM65540:SSM131072 TCI65540:TCI131072 TME65540:TME131072 TWA65540:TWA131072 UFW65540:UFW131072 UPS65540:UPS131072 UZO65540:UZO131072 VJK65540:VJK131072 VTG65540:VTG131072 WDC65540:WDC131072 WMY65540:WMY131072 WWU65540:WWU131072 AM131076:AM196608 KI131076:KI196608 UE131076:UE196608 AEA131076:AEA196608 ANW131076:ANW196608 AXS131076:AXS196608 BHO131076:BHO196608 BRK131076:BRK196608 CBG131076:CBG196608 CLC131076:CLC196608 CUY131076:CUY196608 DEU131076:DEU196608 DOQ131076:DOQ196608 DYM131076:DYM196608 EII131076:EII196608 ESE131076:ESE196608 FCA131076:FCA196608 FLW131076:FLW196608 FVS131076:FVS196608 GFO131076:GFO196608 GPK131076:GPK196608 GZG131076:GZG196608 HJC131076:HJC196608 HSY131076:HSY196608 ICU131076:ICU196608 IMQ131076:IMQ196608 IWM131076:IWM196608 JGI131076:JGI196608 JQE131076:JQE196608 KAA131076:KAA196608 KJW131076:KJW196608 KTS131076:KTS196608 LDO131076:LDO196608 LNK131076:LNK196608 LXG131076:LXG196608 MHC131076:MHC196608 MQY131076:MQY196608 NAU131076:NAU196608 NKQ131076:NKQ196608 NUM131076:NUM196608 OEI131076:OEI196608 OOE131076:OOE196608 OYA131076:OYA196608 PHW131076:PHW196608 PRS131076:PRS196608 QBO131076:QBO196608 QLK131076:QLK196608 QVG131076:QVG196608 RFC131076:RFC196608 ROY131076:ROY196608 RYU131076:RYU196608 SIQ131076:SIQ196608 SSM131076:SSM196608 TCI131076:TCI196608 TME131076:TME196608 TWA131076:TWA196608 UFW131076:UFW196608 UPS131076:UPS196608 UZO131076:UZO196608 VJK131076:VJK196608 VTG131076:VTG196608 WDC131076:WDC196608 WMY131076:WMY196608 WWU131076:WWU196608 AM196612:AM262144 KI196612:KI262144 UE196612:UE262144 AEA196612:AEA262144 ANW196612:ANW262144 AXS196612:AXS262144 BHO196612:BHO262144 BRK196612:BRK262144 CBG196612:CBG262144 CLC196612:CLC262144 CUY196612:CUY262144 DEU196612:DEU262144 DOQ196612:DOQ262144 DYM196612:DYM262144 EII196612:EII262144 ESE196612:ESE262144 FCA196612:FCA262144 FLW196612:FLW262144 FVS196612:FVS262144 GFO196612:GFO262144 GPK196612:GPK262144 GZG196612:GZG262144 HJC196612:HJC262144 HSY196612:HSY262144 ICU196612:ICU262144 IMQ196612:IMQ262144 IWM196612:IWM262144 JGI196612:JGI262144 JQE196612:JQE262144 KAA196612:KAA262144 KJW196612:KJW262144 KTS196612:KTS262144 LDO196612:LDO262144 LNK196612:LNK262144 LXG196612:LXG262144 MHC196612:MHC262144 MQY196612:MQY262144 NAU196612:NAU262144 NKQ196612:NKQ262144 NUM196612:NUM262144 OEI196612:OEI262144 OOE196612:OOE262144 OYA196612:OYA262144 PHW196612:PHW262144 PRS196612:PRS262144 QBO196612:QBO262144 QLK196612:QLK262144 QVG196612:QVG262144 RFC196612:RFC262144 ROY196612:ROY262144 RYU196612:RYU262144 SIQ196612:SIQ262144 SSM196612:SSM262144 TCI196612:TCI262144 TME196612:TME262144 TWA196612:TWA262144 UFW196612:UFW262144 UPS196612:UPS262144 UZO196612:UZO262144 VJK196612:VJK262144 VTG196612:VTG262144 WDC196612:WDC262144 WMY196612:WMY262144 WWU196612:WWU262144 AM262148:AM327680 KI262148:KI327680 UE262148:UE327680 AEA262148:AEA327680 ANW262148:ANW327680 AXS262148:AXS327680 BHO262148:BHO327680 BRK262148:BRK327680 CBG262148:CBG327680 CLC262148:CLC327680 CUY262148:CUY327680 DEU262148:DEU327680 DOQ262148:DOQ327680 DYM262148:DYM327680 EII262148:EII327680 ESE262148:ESE327680 FCA262148:FCA327680 FLW262148:FLW327680 FVS262148:FVS327680 GFO262148:GFO327680 GPK262148:GPK327680 GZG262148:GZG327680 HJC262148:HJC327680 HSY262148:HSY327680 ICU262148:ICU327680 IMQ262148:IMQ327680 IWM262148:IWM327680 JGI262148:JGI327680 JQE262148:JQE327680 KAA262148:KAA327680 KJW262148:KJW327680 KTS262148:KTS327680 LDO262148:LDO327680 LNK262148:LNK327680 LXG262148:LXG327680 MHC262148:MHC327680 MQY262148:MQY327680 NAU262148:NAU327680 NKQ262148:NKQ327680 NUM262148:NUM327680 OEI262148:OEI327680 OOE262148:OOE327680 OYA262148:OYA327680 PHW262148:PHW327680 PRS262148:PRS327680 QBO262148:QBO327680 QLK262148:QLK327680 QVG262148:QVG327680 RFC262148:RFC327680 ROY262148:ROY327680 RYU262148:RYU327680 SIQ262148:SIQ327680 SSM262148:SSM327680 TCI262148:TCI327680 TME262148:TME327680 TWA262148:TWA327680 UFW262148:UFW327680 UPS262148:UPS327680 UZO262148:UZO327680 VJK262148:VJK327680 VTG262148:VTG327680 WDC262148:WDC327680 WMY262148:WMY327680 WWU262148:WWU327680 AM327684:AM393216 KI327684:KI393216 UE327684:UE393216 AEA327684:AEA393216 ANW327684:ANW393216 AXS327684:AXS393216 BHO327684:BHO393216 BRK327684:BRK393216 CBG327684:CBG393216 CLC327684:CLC393216 CUY327684:CUY393216 DEU327684:DEU393216 DOQ327684:DOQ393216 DYM327684:DYM393216 EII327684:EII393216 ESE327684:ESE393216 FCA327684:FCA393216 FLW327684:FLW393216 FVS327684:FVS393216 GFO327684:GFO393216 GPK327684:GPK393216 GZG327684:GZG393216 HJC327684:HJC393216 HSY327684:HSY393216 ICU327684:ICU393216 IMQ327684:IMQ393216 IWM327684:IWM393216 JGI327684:JGI393216 JQE327684:JQE393216 KAA327684:KAA393216 KJW327684:KJW393216 KTS327684:KTS393216 LDO327684:LDO393216 LNK327684:LNK393216 LXG327684:LXG393216 MHC327684:MHC393216 MQY327684:MQY393216 NAU327684:NAU393216 NKQ327684:NKQ393216 NUM327684:NUM393216 OEI327684:OEI393216 OOE327684:OOE393216 OYA327684:OYA393216 PHW327684:PHW393216 PRS327684:PRS393216 QBO327684:QBO393216 QLK327684:QLK393216 QVG327684:QVG393216 RFC327684:RFC393216 ROY327684:ROY393216 RYU327684:RYU393216 SIQ327684:SIQ393216 SSM327684:SSM393216 TCI327684:TCI393216 TME327684:TME393216 TWA327684:TWA393216 UFW327684:UFW393216 UPS327684:UPS393216 UZO327684:UZO393216 VJK327684:VJK393216 VTG327684:VTG393216 WDC327684:WDC393216 WMY327684:WMY393216 WWU327684:WWU393216 AM393220:AM458752 KI393220:KI458752 UE393220:UE458752 AEA393220:AEA458752 ANW393220:ANW458752 AXS393220:AXS458752 BHO393220:BHO458752 BRK393220:BRK458752 CBG393220:CBG458752 CLC393220:CLC458752 CUY393220:CUY458752 DEU393220:DEU458752 DOQ393220:DOQ458752 DYM393220:DYM458752 EII393220:EII458752 ESE393220:ESE458752 FCA393220:FCA458752 FLW393220:FLW458752 FVS393220:FVS458752 GFO393220:GFO458752 GPK393220:GPK458752 GZG393220:GZG458752 HJC393220:HJC458752 HSY393220:HSY458752 ICU393220:ICU458752 IMQ393220:IMQ458752 IWM393220:IWM458752 JGI393220:JGI458752 JQE393220:JQE458752 KAA393220:KAA458752 KJW393220:KJW458752 KTS393220:KTS458752 LDO393220:LDO458752 LNK393220:LNK458752 LXG393220:LXG458752 MHC393220:MHC458752 MQY393220:MQY458752 NAU393220:NAU458752 NKQ393220:NKQ458752 NUM393220:NUM458752 OEI393220:OEI458752 OOE393220:OOE458752 OYA393220:OYA458752 PHW393220:PHW458752 PRS393220:PRS458752 QBO393220:QBO458752 QLK393220:QLK458752 QVG393220:QVG458752 RFC393220:RFC458752 ROY393220:ROY458752 RYU393220:RYU458752 SIQ393220:SIQ458752 SSM393220:SSM458752 TCI393220:TCI458752 TME393220:TME458752 TWA393220:TWA458752 UFW393220:UFW458752 UPS393220:UPS458752 UZO393220:UZO458752 VJK393220:VJK458752 VTG393220:VTG458752 WDC393220:WDC458752 WMY393220:WMY458752 WWU393220:WWU458752 AM458756:AM524288 KI458756:KI524288 UE458756:UE524288 AEA458756:AEA524288 ANW458756:ANW524288 AXS458756:AXS524288 BHO458756:BHO524288 BRK458756:BRK524288 CBG458756:CBG524288 CLC458756:CLC524288 CUY458756:CUY524288 DEU458756:DEU524288 DOQ458756:DOQ524288 DYM458756:DYM524288 EII458756:EII524288 ESE458756:ESE524288 FCA458756:FCA524288 FLW458756:FLW524288 FVS458756:FVS524288 GFO458756:GFO524288 GPK458756:GPK524288 GZG458756:GZG524288 HJC458756:HJC524288 HSY458756:HSY524288 ICU458756:ICU524288 IMQ458756:IMQ524288 IWM458756:IWM524288 JGI458756:JGI524288 JQE458756:JQE524288 KAA458756:KAA524288 KJW458756:KJW524288 KTS458756:KTS524288 LDO458756:LDO524288 LNK458756:LNK524288 LXG458756:LXG524288 MHC458756:MHC524288 MQY458756:MQY524288 NAU458756:NAU524288 NKQ458756:NKQ524288 NUM458756:NUM524288 OEI458756:OEI524288 OOE458756:OOE524288 OYA458756:OYA524288 PHW458756:PHW524288 PRS458756:PRS524288 QBO458756:QBO524288 QLK458756:QLK524288 QVG458756:QVG524288 RFC458756:RFC524288 ROY458756:ROY524288 RYU458756:RYU524288 SIQ458756:SIQ524288 SSM458756:SSM524288 TCI458756:TCI524288 TME458756:TME524288 TWA458756:TWA524288 UFW458756:UFW524288 UPS458756:UPS524288 UZO458756:UZO524288 VJK458756:VJK524288 VTG458756:VTG524288 WDC458756:WDC524288 WMY458756:WMY524288 WWU458756:WWU524288 AM524292:AM589824 KI524292:KI589824 UE524292:UE589824 AEA524292:AEA589824 ANW524292:ANW589824 AXS524292:AXS589824 BHO524292:BHO589824 BRK524292:BRK589824 CBG524292:CBG589824 CLC524292:CLC589824 CUY524292:CUY589824 DEU524292:DEU589824 DOQ524292:DOQ589824 DYM524292:DYM589824 EII524292:EII589824 ESE524292:ESE589824 FCA524292:FCA589824 FLW524292:FLW589824 FVS524292:FVS589824 GFO524292:GFO589824 GPK524292:GPK589824 GZG524292:GZG589824 HJC524292:HJC589824 HSY524292:HSY589824 ICU524292:ICU589824 IMQ524292:IMQ589824 IWM524292:IWM589824 JGI524292:JGI589824 JQE524292:JQE589824 KAA524292:KAA589824 KJW524292:KJW589824 KTS524292:KTS589824 LDO524292:LDO589824 LNK524292:LNK589824 LXG524292:LXG589824 MHC524292:MHC589824 MQY524292:MQY589824 NAU524292:NAU589824 NKQ524292:NKQ589824 NUM524292:NUM589824 OEI524292:OEI589824 OOE524292:OOE589824 OYA524292:OYA589824 PHW524292:PHW589824 PRS524292:PRS589824 QBO524292:QBO589824 QLK524292:QLK589824 QVG524292:QVG589824 RFC524292:RFC589824 ROY524292:ROY589824 RYU524292:RYU589824 SIQ524292:SIQ589824 SSM524292:SSM589824 TCI524292:TCI589824 TME524292:TME589824 TWA524292:TWA589824 UFW524292:UFW589824 UPS524292:UPS589824 UZO524292:UZO589824 VJK524292:VJK589824 VTG524292:VTG589824 WDC524292:WDC589824 WMY524292:WMY589824 WWU524292:WWU589824 AM589828:AM655360 KI589828:KI655360 UE589828:UE655360 AEA589828:AEA655360 ANW589828:ANW655360 AXS589828:AXS655360 BHO589828:BHO655360 BRK589828:BRK655360 CBG589828:CBG655360 CLC589828:CLC655360 CUY589828:CUY655360 DEU589828:DEU655360 DOQ589828:DOQ655360 DYM589828:DYM655360 EII589828:EII655360 ESE589828:ESE655360 FCA589828:FCA655360 FLW589828:FLW655360 FVS589828:FVS655360 GFO589828:GFO655360 GPK589828:GPK655360 GZG589828:GZG655360 HJC589828:HJC655360 HSY589828:HSY655360 ICU589828:ICU655360 IMQ589828:IMQ655360 IWM589828:IWM655360 JGI589828:JGI655360 JQE589828:JQE655360 KAA589828:KAA655360 KJW589828:KJW655360 KTS589828:KTS655360 LDO589828:LDO655360 LNK589828:LNK655360 LXG589828:LXG655360 MHC589828:MHC655360 MQY589828:MQY655360 NAU589828:NAU655360 NKQ589828:NKQ655360 NUM589828:NUM655360 OEI589828:OEI655360 OOE589828:OOE655360 OYA589828:OYA655360 PHW589828:PHW655360 PRS589828:PRS655360 QBO589828:QBO655360 QLK589828:QLK655360 QVG589828:QVG655360 RFC589828:RFC655360 ROY589828:ROY655360 RYU589828:RYU655360 SIQ589828:SIQ655360 SSM589828:SSM655360 TCI589828:TCI655360 TME589828:TME655360 TWA589828:TWA655360 UFW589828:UFW655360 UPS589828:UPS655360 UZO589828:UZO655360 VJK589828:VJK655360 VTG589828:VTG655360 WDC589828:WDC655360 WMY589828:WMY655360 WWU589828:WWU655360 AM655364:AM720896 KI655364:KI720896 UE655364:UE720896 AEA655364:AEA720896 ANW655364:ANW720896 AXS655364:AXS720896 BHO655364:BHO720896 BRK655364:BRK720896 CBG655364:CBG720896 CLC655364:CLC720896 CUY655364:CUY720896 DEU655364:DEU720896 DOQ655364:DOQ720896 DYM655364:DYM720896 EII655364:EII720896 ESE655364:ESE720896 FCA655364:FCA720896 FLW655364:FLW720896 FVS655364:FVS720896 GFO655364:GFO720896 GPK655364:GPK720896 GZG655364:GZG720896 HJC655364:HJC720896 HSY655364:HSY720896 ICU655364:ICU720896 IMQ655364:IMQ720896 IWM655364:IWM720896 JGI655364:JGI720896 JQE655364:JQE720896 KAA655364:KAA720896 KJW655364:KJW720896 KTS655364:KTS720896 LDO655364:LDO720896 LNK655364:LNK720896 LXG655364:LXG720896 MHC655364:MHC720896 MQY655364:MQY720896 NAU655364:NAU720896 NKQ655364:NKQ720896 NUM655364:NUM720896 OEI655364:OEI720896 OOE655364:OOE720896 OYA655364:OYA720896 PHW655364:PHW720896 PRS655364:PRS720896 QBO655364:QBO720896 QLK655364:QLK720896 QVG655364:QVG720896 RFC655364:RFC720896 ROY655364:ROY720896 RYU655364:RYU720896 SIQ655364:SIQ720896 SSM655364:SSM720896 TCI655364:TCI720896 TME655364:TME720896 TWA655364:TWA720896 UFW655364:UFW720896 UPS655364:UPS720896 UZO655364:UZO720896 VJK655364:VJK720896 VTG655364:VTG720896 WDC655364:WDC720896 WMY655364:WMY720896 WWU655364:WWU720896 AM720900:AM786432 KI720900:KI786432 UE720900:UE786432 AEA720900:AEA786432 ANW720900:ANW786432 AXS720900:AXS786432 BHO720900:BHO786432 BRK720900:BRK786432 CBG720900:CBG786432 CLC720900:CLC786432 CUY720900:CUY786432 DEU720900:DEU786432 DOQ720900:DOQ786432 DYM720900:DYM786432 EII720900:EII786432 ESE720900:ESE786432 FCA720900:FCA786432 FLW720900:FLW786432 FVS720900:FVS786432 GFO720900:GFO786432 GPK720900:GPK786432 GZG720900:GZG786432 HJC720900:HJC786432 HSY720900:HSY786432 ICU720900:ICU786432 IMQ720900:IMQ786432 IWM720900:IWM786432 JGI720900:JGI786432 JQE720900:JQE786432 KAA720900:KAA786432 KJW720900:KJW786432 KTS720900:KTS786432 LDO720900:LDO786432 LNK720900:LNK786432 LXG720900:LXG786432 MHC720900:MHC786432 MQY720900:MQY786432 NAU720900:NAU786432 NKQ720900:NKQ786432 NUM720900:NUM786432 OEI720900:OEI786432 OOE720900:OOE786432 OYA720900:OYA786432 PHW720900:PHW786432 PRS720900:PRS786432 QBO720900:QBO786432 QLK720900:QLK786432 QVG720900:QVG786432 RFC720900:RFC786432 ROY720900:ROY786432 RYU720900:RYU786432 SIQ720900:SIQ786432 SSM720900:SSM786432 TCI720900:TCI786432 TME720900:TME786432 TWA720900:TWA786432 UFW720900:UFW786432 UPS720900:UPS786432 UZO720900:UZO786432 VJK720900:VJK786432 VTG720900:VTG786432 WDC720900:WDC786432 WMY720900:WMY786432 WWU720900:WWU786432 AM786436:AM851968 KI786436:KI851968 UE786436:UE851968 AEA786436:AEA851968 ANW786436:ANW851968 AXS786436:AXS851968 BHO786436:BHO851968 BRK786436:BRK851968 CBG786436:CBG851968 CLC786436:CLC851968 CUY786436:CUY851968 DEU786436:DEU851968 DOQ786436:DOQ851968 DYM786436:DYM851968 EII786436:EII851968 ESE786436:ESE851968 FCA786436:FCA851968 FLW786436:FLW851968 FVS786436:FVS851968 GFO786436:GFO851968 GPK786436:GPK851968 GZG786436:GZG851968 HJC786436:HJC851968 HSY786436:HSY851968 ICU786436:ICU851968 IMQ786436:IMQ851968 IWM786436:IWM851968 JGI786436:JGI851968 JQE786436:JQE851968 KAA786436:KAA851968 KJW786436:KJW851968 KTS786436:KTS851968 LDO786436:LDO851968 LNK786436:LNK851968 LXG786436:LXG851968 MHC786436:MHC851968 MQY786436:MQY851968 NAU786436:NAU851968 NKQ786436:NKQ851968 NUM786436:NUM851968 OEI786436:OEI851968 OOE786436:OOE851968 OYA786436:OYA851968 PHW786436:PHW851968 PRS786436:PRS851968 QBO786436:QBO851968 QLK786436:QLK851968 QVG786436:QVG851968 RFC786436:RFC851968 ROY786436:ROY851968 RYU786436:RYU851968 SIQ786436:SIQ851968 SSM786436:SSM851968 TCI786436:TCI851968 TME786436:TME851968 TWA786436:TWA851968 UFW786436:UFW851968 UPS786436:UPS851968 UZO786436:UZO851968 VJK786436:VJK851968 VTG786436:VTG851968 WDC786436:WDC851968 WMY786436:WMY851968 WWU786436:WWU851968 AM851972:AM917504 KI851972:KI917504 UE851972:UE917504 AEA851972:AEA917504 ANW851972:ANW917504 AXS851972:AXS917504 BHO851972:BHO917504 BRK851972:BRK917504 CBG851972:CBG917504 CLC851972:CLC917504 CUY851972:CUY917504 DEU851972:DEU917504 DOQ851972:DOQ917504 DYM851972:DYM917504 EII851972:EII917504 ESE851972:ESE917504 FCA851972:FCA917504 FLW851972:FLW917504 FVS851972:FVS917504 GFO851972:GFO917504 GPK851972:GPK917504 GZG851972:GZG917504 HJC851972:HJC917504 HSY851972:HSY917504 ICU851972:ICU917504 IMQ851972:IMQ917504 IWM851972:IWM917504 JGI851972:JGI917504 JQE851972:JQE917504 KAA851972:KAA917504 KJW851972:KJW917504 KTS851972:KTS917504 LDO851972:LDO917504 LNK851972:LNK917504 LXG851972:LXG917504 MHC851972:MHC917504 MQY851972:MQY917504 NAU851972:NAU917504 NKQ851972:NKQ917504 NUM851972:NUM917504 OEI851972:OEI917504 OOE851972:OOE917504 OYA851972:OYA917504 PHW851972:PHW917504 PRS851972:PRS917504 QBO851972:QBO917504 QLK851972:QLK917504 QVG851972:QVG917504 RFC851972:RFC917504 ROY851972:ROY917504 RYU851972:RYU917504 SIQ851972:SIQ917504 SSM851972:SSM917504 TCI851972:TCI917504 TME851972:TME917504 TWA851972:TWA917504 UFW851972:UFW917504 UPS851972:UPS917504 UZO851972:UZO917504 VJK851972:VJK917504 VTG851972:VTG917504 WDC851972:WDC917504 WMY851972:WMY917504 WWU851972:WWU917504 AM917508:AM983040 KI917508:KI983040 UE917508:UE983040 AEA917508:AEA983040 ANW917508:ANW983040 AXS917508:AXS983040 BHO917508:BHO983040 BRK917508:BRK983040 CBG917508:CBG983040 CLC917508:CLC983040 CUY917508:CUY983040 DEU917508:DEU983040 DOQ917508:DOQ983040 DYM917508:DYM983040 EII917508:EII983040 ESE917508:ESE983040 FCA917508:FCA983040 FLW917508:FLW983040 FVS917508:FVS983040 GFO917508:GFO983040 GPK917508:GPK983040 GZG917508:GZG983040 HJC917508:HJC983040 HSY917508:HSY983040 ICU917508:ICU983040 IMQ917508:IMQ983040 IWM917508:IWM983040 JGI917508:JGI983040 JQE917508:JQE983040 KAA917508:KAA983040 KJW917508:KJW983040 KTS917508:KTS983040 LDO917508:LDO983040 LNK917508:LNK983040 LXG917508:LXG983040 MHC917508:MHC983040 MQY917508:MQY983040 NAU917508:NAU983040 NKQ917508:NKQ983040 NUM917508:NUM983040 OEI917508:OEI983040 OOE917508:OOE983040 OYA917508:OYA983040 PHW917508:PHW983040 PRS917508:PRS983040 QBO917508:QBO983040 QLK917508:QLK983040 QVG917508:QVG983040 RFC917508:RFC983040 ROY917508:ROY983040 RYU917508:RYU983040 SIQ917508:SIQ983040 SSM917508:SSM983040 TCI917508:TCI983040 TME917508:TME983040 TWA917508:TWA983040 UFW917508:UFW983040 UPS917508:UPS983040 UZO917508:UZO983040 VJK917508:VJK983040 VTG917508:VTG983040 WDC917508:WDC983040 WMY917508:WMY983040 WWU917508:WWU983040 AM983044:AM1048576 KI983044:KI1048576 UE983044:UE1048576 AEA983044:AEA1048576 ANW983044:ANW1048576 AXS983044:AXS1048576 BHO983044:BHO1048576 BRK983044:BRK1048576 CBG983044:CBG1048576 CLC983044:CLC1048576 CUY983044:CUY1048576 DEU983044:DEU1048576 DOQ983044:DOQ1048576 DYM983044:DYM1048576 EII983044:EII1048576 ESE983044:ESE1048576 FCA983044:FCA1048576 FLW983044:FLW1048576 FVS983044:FVS1048576 GFO983044:GFO1048576 GPK983044:GPK1048576 GZG983044:GZG1048576 HJC983044:HJC1048576 HSY983044:HSY1048576 ICU983044:ICU1048576 IMQ983044:IMQ1048576 IWM983044:IWM1048576 JGI983044:JGI1048576 JQE983044:JQE1048576 KAA983044:KAA1048576 KJW983044:KJW1048576 KTS983044:KTS1048576 LDO983044:LDO1048576 LNK983044:LNK1048576 LXG983044:LXG1048576 MHC983044:MHC1048576 MQY983044:MQY1048576 NAU983044:NAU1048576 NKQ983044:NKQ1048576 NUM983044:NUM1048576 OEI983044:OEI1048576 OOE983044:OOE1048576 OYA983044:OYA1048576 PHW983044:PHW1048576 PRS983044:PRS1048576 QBO983044:QBO1048576 QLK983044:QLK1048576 QVG983044:QVG1048576 RFC983044:RFC1048576 ROY983044:ROY1048576 RYU983044:RYU1048576 SIQ983044:SIQ1048576 SSM983044:SSM1048576 TCI983044:TCI1048576 TME983044:TME1048576 TWA983044:TWA1048576 UFW983044:UFW1048576 UPS983044:UPS1048576 UZO983044:UZO1048576 VJK983044:VJK1048576 VTG983044:VTG1048576 WDC983044:WDC1048576 WMY983044:WMY1048576 AM4:AM65536">
      <formula1>RandMethod</formula1>
    </dataValidation>
    <dataValidation allowBlank="1" showInputMessage="1" showErrorMessage="1" promptTitle="Proportion Female" prompt="Enter as a decimal between 0 and 1. _x000a__x000a_Enter 'Not reported' if information cannot be obtained." sqref="WWS983044:WWS1048576 KG4:KG65536 UC4:UC65536 ADY4:ADY65536 ANU4:ANU65536 AXQ4:AXQ65536 BHM4:BHM65536 BRI4:BRI65536 CBE4:CBE65536 CLA4:CLA65536 CUW4:CUW65536 DES4:DES65536 DOO4:DOO65536 DYK4:DYK65536 EIG4:EIG65536 ESC4:ESC65536 FBY4:FBY65536 FLU4:FLU65536 FVQ4:FVQ65536 GFM4:GFM65536 GPI4:GPI65536 GZE4:GZE65536 HJA4:HJA65536 HSW4:HSW65536 ICS4:ICS65536 IMO4:IMO65536 IWK4:IWK65536 JGG4:JGG65536 JQC4:JQC65536 JZY4:JZY65536 KJU4:KJU65536 KTQ4:KTQ65536 LDM4:LDM65536 LNI4:LNI65536 LXE4:LXE65536 MHA4:MHA65536 MQW4:MQW65536 NAS4:NAS65536 NKO4:NKO65536 NUK4:NUK65536 OEG4:OEG65536 OOC4:OOC65536 OXY4:OXY65536 PHU4:PHU65536 PRQ4:PRQ65536 QBM4:QBM65536 QLI4:QLI65536 QVE4:QVE65536 RFA4:RFA65536 ROW4:ROW65536 RYS4:RYS65536 SIO4:SIO65536 SSK4:SSK65536 TCG4:TCG65536 TMC4:TMC65536 TVY4:TVY65536 UFU4:UFU65536 UPQ4:UPQ65536 UZM4:UZM65536 VJI4:VJI65536 VTE4:VTE65536 WDA4:WDA65536 WMW4:WMW65536 WWS4:WWS65536 AK65540:AK131072 KG65540:KG131072 UC65540:UC131072 ADY65540:ADY131072 ANU65540:ANU131072 AXQ65540:AXQ131072 BHM65540:BHM131072 BRI65540:BRI131072 CBE65540:CBE131072 CLA65540:CLA131072 CUW65540:CUW131072 DES65540:DES131072 DOO65540:DOO131072 DYK65540:DYK131072 EIG65540:EIG131072 ESC65540:ESC131072 FBY65540:FBY131072 FLU65540:FLU131072 FVQ65540:FVQ131072 GFM65540:GFM131072 GPI65540:GPI131072 GZE65540:GZE131072 HJA65540:HJA131072 HSW65540:HSW131072 ICS65540:ICS131072 IMO65540:IMO131072 IWK65540:IWK131072 JGG65540:JGG131072 JQC65540:JQC131072 JZY65540:JZY131072 KJU65540:KJU131072 KTQ65540:KTQ131072 LDM65540:LDM131072 LNI65540:LNI131072 LXE65540:LXE131072 MHA65540:MHA131072 MQW65540:MQW131072 NAS65540:NAS131072 NKO65540:NKO131072 NUK65540:NUK131072 OEG65540:OEG131072 OOC65540:OOC131072 OXY65540:OXY131072 PHU65540:PHU131072 PRQ65540:PRQ131072 QBM65540:QBM131072 QLI65540:QLI131072 QVE65540:QVE131072 RFA65540:RFA131072 ROW65540:ROW131072 RYS65540:RYS131072 SIO65540:SIO131072 SSK65540:SSK131072 TCG65540:TCG131072 TMC65540:TMC131072 TVY65540:TVY131072 UFU65540:UFU131072 UPQ65540:UPQ131072 UZM65540:UZM131072 VJI65540:VJI131072 VTE65540:VTE131072 WDA65540:WDA131072 WMW65540:WMW131072 WWS65540:WWS131072 AK131076:AK196608 KG131076:KG196608 UC131076:UC196608 ADY131076:ADY196608 ANU131076:ANU196608 AXQ131076:AXQ196608 BHM131076:BHM196608 BRI131076:BRI196608 CBE131076:CBE196608 CLA131076:CLA196608 CUW131076:CUW196608 DES131076:DES196608 DOO131076:DOO196608 DYK131076:DYK196608 EIG131076:EIG196608 ESC131076:ESC196608 FBY131076:FBY196608 FLU131076:FLU196608 FVQ131076:FVQ196608 GFM131076:GFM196608 GPI131076:GPI196608 GZE131076:GZE196608 HJA131076:HJA196608 HSW131076:HSW196608 ICS131076:ICS196608 IMO131076:IMO196608 IWK131076:IWK196608 JGG131076:JGG196608 JQC131076:JQC196608 JZY131076:JZY196608 KJU131076:KJU196608 KTQ131076:KTQ196608 LDM131076:LDM196608 LNI131076:LNI196608 LXE131076:LXE196608 MHA131076:MHA196608 MQW131076:MQW196608 NAS131076:NAS196608 NKO131076:NKO196608 NUK131076:NUK196608 OEG131076:OEG196608 OOC131076:OOC196608 OXY131076:OXY196608 PHU131076:PHU196608 PRQ131076:PRQ196608 QBM131076:QBM196608 QLI131076:QLI196608 QVE131076:QVE196608 RFA131076:RFA196608 ROW131076:ROW196608 RYS131076:RYS196608 SIO131076:SIO196608 SSK131076:SSK196608 TCG131076:TCG196608 TMC131076:TMC196608 TVY131076:TVY196608 UFU131076:UFU196608 UPQ131076:UPQ196608 UZM131076:UZM196608 VJI131076:VJI196608 VTE131076:VTE196608 WDA131076:WDA196608 WMW131076:WMW196608 WWS131076:WWS196608 AK196612:AK262144 KG196612:KG262144 UC196612:UC262144 ADY196612:ADY262144 ANU196612:ANU262144 AXQ196612:AXQ262144 BHM196612:BHM262144 BRI196612:BRI262144 CBE196612:CBE262144 CLA196612:CLA262144 CUW196612:CUW262144 DES196612:DES262144 DOO196612:DOO262144 DYK196612:DYK262144 EIG196612:EIG262144 ESC196612:ESC262144 FBY196612:FBY262144 FLU196612:FLU262144 FVQ196612:FVQ262144 GFM196612:GFM262144 GPI196612:GPI262144 GZE196612:GZE262144 HJA196612:HJA262144 HSW196612:HSW262144 ICS196612:ICS262144 IMO196612:IMO262144 IWK196612:IWK262144 JGG196612:JGG262144 JQC196612:JQC262144 JZY196612:JZY262144 KJU196612:KJU262144 KTQ196612:KTQ262144 LDM196612:LDM262144 LNI196612:LNI262144 LXE196612:LXE262144 MHA196612:MHA262144 MQW196612:MQW262144 NAS196612:NAS262144 NKO196612:NKO262144 NUK196612:NUK262144 OEG196612:OEG262144 OOC196612:OOC262144 OXY196612:OXY262144 PHU196612:PHU262144 PRQ196612:PRQ262144 QBM196612:QBM262144 QLI196612:QLI262144 QVE196612:QVE262144 RFA196612:RFA262144 ROW196612:ROW262144 RYS196612:RYS262144 SIO196612:SIO262144 SSK196612:SSK262144 TCG196612:TCG262144 TMC196612:TMC262144 TVY196612:TVY262144 UFU196612:UFU262144 UPQ196612:UPQ262144 UZM196612:UZM262144 VJI196612:VJI262144 VTE196612:VTE262144 WDA196612:WDA262144 WMW196612:WMW262144 WWS196612:WWS262144 AK262148:AK327680 KG262148:KG327680 UC262148:UC327680 ADY262148:ADY327680 ANU262148:ANU327680 AXQ262148:AXQ327680 BHM262148:BHM327680 BRI262148:BRI327680 CBE262148:CBE327680 CLA262148:CLA327680 CUW262148:CUW327680 DES262148:DES327680 DOO262148:DOO327680 DYK262148:DYK327680 EIG262148:EIG327680 ESC262148:ESC327680 FBY262148:FBY327680 FLU262148:FLU327680 FVQ262148:FVQ327680 GFM262148:GFM327680 GPI262148:GPI327680 GZE262148:GZE327680 HJA262148:HJA327680 HSW262148:HSW327680 ICS262148:ICS327680 IMO262148:IMO327680 IWK262148:IWK327680 JGG262148:JGG327680 JQC262148:JQC327680 JZY262148:JZY327680 KJU262148:KJU327680 KTQ262148:KTQ327680 LDM262148:LDM327680 LNI262148:LNI327680 LXE262148:LXE327680 MHA262148:MHA327680 MQW262148:MQW327680 NAS262148:NAS327680 NKO262148:NKO327680 NUK262148:NUK327680 OEG262148:OEG327680 OOC262148:OOC327680 OXY262148:OXY327680 PHU262148:PHU327680 PRQ262148:PRQ327680 QBM262148:QBM327680 QLI262148:QLI327680 QVE262148:QVE327680 RFA262148:RFA327680 ROW262148:ROW327680 RYS262148:RYS327680 SIO262148:SIO327680 SSK262148:SSK327680 TCG262148:TCG327680 TMC262148:TMC327680 TVY262148:TVY327680 UFU262148:UFU327680 UPQ262148:UPQ327680 UZM262148:UZM327680 VJI262148:VJI327680 VTE262148:VTE327680 WDA262148:WDA327680 WMW262148:WMW327680 WWS262148:WWS327680 AK327684:AK393216 KG327684:KG393216 UC327684:UC393216 ADY327684:ADY393216 ANU327684:ANU393216 AXQ327684:AXQ393216 BHM327684:BHM393216 BRI327684:BRI393216 CBE327684:CBE393216 CLA327684:CLA393216 CUW327684:CUW393216 DES327684:DES393216 DOO327684:DOO393216 DYK327684:DYK393216 EIG327684:EIG393216 ESC327684:ESC393216 FBY327684:FBY393216 FLU327684:FLU393216 FVQ327684:FVQ393216 GFM327684:GFM393216 GPI327684:GPI393216 GZE327684:GZE393216 HJA327684:HJA393216 HSW327684:HSW393216 ICS327684:ICS393216 IMO327684:IMO393216 IWK327684:IWK393216 JGG327684:JGG393216 JQC327684:JQC393216 JZY327684:JZY393216 KJU327684:KJU393216 KTQ327684:KTQ393216 LDM327684:LDM393216 LNI327684:LNI393216 LXE327684:LXE393216 MHA327684:MHA393216 MQW327684:MQW393216 NAS327684:NAS393216 NKO327684:NKO393216 NUK327684:NUK393216 OEG327684:OEG393216 OOC327684:OOC393216 OXY327684:OXY393216 PHU327684:PHU393216 PRQ327684:PRQ393216 QBM327684:QBM393216 QLI327684:QLI393216 QVE327684:QVE393216 RFA327684:RFA393216 ROW327684:ROW393216 RYS327684:RYS393216 SIO327684:SIO393216 SSK327684:SSK393216 TCG327684:TCG393216 TMC327684:TMC393216 TVY327684:TVY393216 UFU327684:UFU393216 UPQ327684:UPQ393216 UZM327684:UZM393216 VJI327684:VJI393216 VTE327684:VTE393216 WDA327684:WDA393216 WMW327684:WMW393216 WWS327684:WWS393216 AK393220:AK458752 KG393220:KG458752 UC393220:UC458752 ADY393220:ADY458752 ANU393220:ANU458752 AXQ393220:AXQ458752 BHM393220:BHM458752 BRI393220:BRI458752 CBE393220:CBE458752 CLA393220:CLA458752 CUW393220:CUW458752 DES393220:DES458752 DOO393220:DOO458752 DYK393220:DYK458752 EIG393220:EIG458752 ESC393220:ESC458752 FBY393220:FBY458752 FLU393220:FLU458752 FVQ393220:FVQ458752 GFM393220:GFM458752 GPI393220:GPI458752 GZE393220:GZE458752 HJA393220:HJA458752 HSW393220:HSW458752 ICS393220:ICS458752 IMO393220:IMO458752 IWK393220:IWK458752 JGG393220:JGG458752 JQC393220:JQC458752 JZY393220:JZY458752 KJU393220:KJU458752 KTQ393220:KTQ458752 LDM393220:LDM458752 LNI393220:LNI458752 LXE393220:LXE458752 MHA393220:MHA458752 MQW393220:MQW458752 NAS393220:NAS458752 NKO393220:NKO458752 NUK393220:NUK458752 OEG393220:OEG458752 OOC393220:OOC458752 OXY393220:OXY458752 PHU393220:PHU458752 PRQ393220:PRQ458752 QBM393220:QBM458752 QLI393220:QLI458752 QVE393220:QVE458752 RFA393220:RFA458752 ROW393220:ROW458752 RYS393220:RYS458752 SIO393220:SIO458752 SSK393220:SSK458752 TCG393220:TCG458752 TMC393220:TMC458752 TVY393220:TVY458752 UFU393220:UFU458752 UPQ393220:UPQ458752 UZM393220:UZM458752 VJI393220:VJI458752 VTE393220:VTE458752 WDA393220:WDA458752 WMW393220:WMW458752 WWS393220:WWS458752 AK458756:AK524288 KG458756:KG524288 UC458756:UC524288 ADY458756:ADY524288 ANU458756:ANU524288 AXQ458756:AXQ524288 BHM458756:BHM524288 BRI458756:BRI524288 CBE458756:CBE524288 CLA458756:CLA524288 CUW458756:CUW524288 DES458756:DES524288 DOO458756:DOO524288 DYK458756:DYK524288 EIG458756:EIG524288 ESC458756:ESC524288 FBY458756:FBY524288 FLU458756:FLU524288 FVQ458756:FVQ524288 GFM458756:GFM524288 GPI458756:GPI524288 GZE458756:GZE524288 HJA458756:HJA524288 HSW458756:HSW524288 ICS458756:ICS524288 IMO458756:IMO524288 IWK458756:IWK524288 JGG458756:JGG524288 JQC458756:JQC524288 JZY458756:JZY524288 KJU458756:KJU524288 KTQ458756:KTQ524288 LDM458756:LDM524288 LNI458756:LNI524288 LXE458756:LXE524288 MHA458756:MHA524288 MQW458756:MQW524288 NAS458756:NAS524288 NKO458756:NKO524288 NUK458756:NUK524288 OEG458756:OEG524288 OOC458756:OOC524288 OXY458756:OXY524288 PHU458756:PHU524288 PRQ458756:PRQ524288 QBM458756:QBM524288 QLI458756:QLI524288 QVE458756:QVE524288 RFA458756:RFA524288 ROW458756:ROW524288 RYS458756:RYS524288 SIO458756:SIO524288 SSK458756:SSK524288 TCG458756:TCG524288 TMC458756:TMC524288 TVY458756:TVY524288 UFU458756:UFU524288 UPQ458756:UPQ524288 UZM458756:UZM524288 VJI458756:VJI524288 VTE458756:VTE524288 WDA458756:WDA524288 WMW458756:WMW524288 WWS458756:WWS524288 AK524292:AK589824 KG524292:KG589824 UC524292:UC589824 ADY524292:ADY589824 ANU524292:ANU589824 AXQ524292:AXQ589824 BHM524292:BHM589824 BRI524292:BRI589824 CBE524292:CBE589824 CLA524292:CLA589824 CUW524292:CUW589824 DES524292:DES589824 DOO524292:DOO589824 DYK524292:DYK589824 EIG524292:EIG589824 ESC524292:ESC589824 FBY524292:FBY589824 FLU524292:FLU589824 FVQ524292:FVQ589824 GFM524292:GFM589824 GPI524292:GPI589824 GZE524292:GZE589824 HJA524292:HJA589824 HSW524292:HSW589824 ICS524292:ICS589824 IMO524292:IMO589824 IWK524292:IWK589824 JGG524292:JGG589824 JQC524292:JQC589824 JZY524292:JZY589824 KJU524292:KJU589824 KTQ524292:KTQ589824 LDM524292:LDM589824 LNI524292:LNI589824 LXE524292:LXE589824 MHA524292:MHA589824 MQW524292:MQW589824 NAS524292:NAS589824 NKO524292:NKO589824 NUK524292:NUK589824 OEG524292:OEG589824 OOC524292:OOC589824 OXY524292:OXY589824 PHU524292:PHU589824 PRQ524292:PRQ589824 QBM524292:QBM589824 QLI524292:QLI589824 QVE524292:QVE589824 RFA524292:RFA589824 ROW524292:ROW589824 RYS524292:RYS589824 SIO524292:SIO589824 SSK524292:SSK589824 TCG524292:TCG589824 TMC524292:TMC589824 TVY524292:TVY589824 UFU524292:UFU589824 UPQ524292:UPQ589824 UZM524292:UZM589824 VJI524292:VJI589824 VTE524292:VTE589824 WDA524292:WDA589824 WMW524292:WMW589824 WWS524292:WWS589824 AK589828:AK655360 KG589828:KG655360 UC589828:UC655360 ADY589828:ADY655360 ANU589828:ANU655360 AXQ589828:AXQ655360 BHM589828:BHM655360 BRI589828:BRI655360 CBE589828:CBE655360 CLA589828:CLA655360 CUW589828:CUW655360 DES589828:DES655360 DOO589828:DOO655360 DYK589828:DYK655360 EIG589828:EIG655360 ESC589828:ESC655360 FBY589828:FBY655360 FLU589828:FLU655360 FVQ589828:FVQ655360 GFM589828:GFM655360 GPI589828:GPI655360 GZE589828:GZE655360 HJA589828:HJA655360 HSW589828:HSW655360 ICS589828:ICS655360 IMO589828:IMO655360 IWK589828:IWK655360 JGG589828:JGG655360 JQC589828:JQC655360 JZY589828:JZY655360 KJU589828:KJU655360 KTQ589828:KTQ655360 LDM589828:LDM655360 LNI589828:LNI655360 LXE589828:LXE655360 MHA589828:MHA655360 MQW589828:MQW655360 NAS589828:NAS655360 NKO589828:NKO655360 NUK589828:NUK655360 OEG589828:OEG655360 OOC589828:OOC655360 OXY589828:OXY655360 PHU589828:PHU655360 PRQ589828:PRQ655360 QBM589828:QBM655360 QLI589828:QLI655360 QVE589828:QVE655360 RFA589828:RFA655360 ROW589828:ROW655360 RYS589828:RYS655360 SIO589828:SIO655360 SSK589828:SSK655360 TCG589828:TCG655360 TMC589828:TMC655360 TVY589828:TVY655360 UFU589828:UFU655360 UPQ589828:UPQ655360 UZM589828:UZM655360 VJI589828:VJI655360 VTE589828:VTE655360 WDA589828:WDA655360 WMW589828:WMW655360 WWS589828:WWS655360 AK655364:AK720896 KG655364:KG720896 UC655364:UC720896 ADY655364:ADY720896 ANU655364:ANU720896 AXQ655364:AXQ720896 BHM655364:BHM720896 BRI655364:BRI720896 CBE655364:CBE720896 CLA655364:CLA720896 CUW655364:CUW720896 DES655364:DES720896 DOO655364:DOO720896 DYK655364:DYK720896 EIG655364:EIG720896 ESC655364:ESC720896 FBY655364:FBY720896 FLU655364:FLU720896 FVQ655364:FVQ720896 GFM655364:GFM720896 GPI655364:GPI720896 GZE655364:GZE720896 HJA655364:HJA720896 HSW655364:HSW720896 ICS655364:ICS720896 IMO655364:IMO720896 IWK655364:IWK720896 JGG655364:JGG720896 JQC655364:JQC720896 JZY655364:JZY720896 KJU655364:KJU720896 KTQ655364:KTQ720896 LDM655364:LDM720896 LNI655364:LNI720896 LXE655364:LXE720896 MHA655364:MHA720896 MQW655364:MQW720896 NAS655364:NAS720896 NKO655364:NKO720896 NUK655364:NUK720896 OEG655364:OEG720896 OOC655364:OOC720896 OXY655364:OXY720896 PHU655364:PHU720896 PRQ655364:PRQ720896 QBM655364:QBM720896 QLI655364:QLI720896 QVE655364:QVE720896 RFA655364:RFA720896 ROW655364:ROW720896 RYS655364:RYS720896 SIO655364:SIO720896 SSK655364:SSK720896 TCG655364:TCG720896 TMC655364:TMC720896 TVY655364:TVY720896 UFU655364:UFU720896 UPQ655364:UPQ720896 UZM655364:UZM720896 VJI655364:VJI720896 VTE655364:VTE720896 WDA655364:WDA720896 WMW655364:WMW720896 WWS655364:WWS720896 AK720900:AK786432 KG720900:KG786432 UC720900:UC786432 ADY720900:ADY786432 ANU720900:ANU786432 AXQ720900:AXQ786432 BHM720900:BHM786432 BRI720900:BRI786432 CBE720900:CBE786432 CLA720900:CLA786432 CUW720900:CUW786432 DES720900:DES786432 DOO720900:DOO786432 DYK720900:DYK786432 EIG720900:EIG786432 ESC720900:ESC786432 FBY720900:FBY786432 FLU720900:FLU786432 FVQ720900:FVQ786432 GFM720900:GFM786432 GPI720900:GPI786432 GZE720900:GZE786432 HJA720900:HJA786432 HSW720900:HSW786432 ICS720900:ICS786432 IMO720900:IMO786432 IWK720900:IWK786432 JGG720900:JGG786432 JQC720900:JQC786432 JZY720900:JZY786432 KJU720900:KJU786432 KTQ720900:KTQ786432 LDM720900:LDM786432 LNI720900:LNI786432 LXE720900:LXE786432 MHA720900:MHA786432 MQW720900:MQW786432 NAS720900:NAS786432 NKO720900:NKO786432 NUK720900:NUK786432 OEG720900:OEG786432 OOC720900:OOC786432 OXY720900:OXY786432 PHU720900:PHU786432 PRQ720900:PRQ786432 QBM720900:QBM786432 QLI720900:QLI786432 QVE720900:QVE786432 RFA720900:RFA786432 ROW720900:ROW786432 RYS720900:RYS786432 SIO720900:SIO786432 SSK720900:SSK786432 TCG720900:TCG786432 TMC720900:TMC786432 TVY720900:TVY786432 UFU720900:UFU786432 UPQ720900:UPQ786432 UZM720900:UZM786432 VJI720900:VJI786432 VTE720900:VTE786432 WDA720900:WDA786432 WMW720900:WMW786432 WWS720900:WWS786432 AK786436:AK851968 KG786436:KG851968 UC786436:UC851968 ADY786436:ADY851968 ANU786436:ANU851968 AXQ786436:AXQ851968 BHM786436:BHM851968 BRI786436:BRI851968 CBE786436:CBE851968 CLA786436:CLA851968 CUW786436:CUW851968 DES786436:DES851968 DOO786436:DOO851968 DYK786436:DYK851968 EIG786436:EIG851968 ESC786436:ESC851968 FBY786436:FBY851968 FLU786436:FLU851968 FVQ786436:FVQ851968 GFM786436:GFM851968 GPI786436:GPI851968 GZE786436:GZE851968 HJA786436:HJA851968 HSW786436:HSW851968 ICS786436:ICS851968 IMO786436:IMO851968 IWK786436:IWK851968 JGG786436:JGG851968 JQC786436:JQC851968 JZY786436:JZY851968 KJU786436:KJU851968 KTQ786436:KTQ851968 LDM786436:LDM851968 LNI786436:LNI851968 LXE786436:LXE851968 MHA786436:MHA851968 MQW786436:MQW851968 NAS786436:NAS851968 NKO786436:NKO851968 NUK786436:NUK851968 OEG786436:OEG851968 OOC786436:OOC851968 OXY786436:OXY851968 PHU786436:PHU851968 PRQ786436:PRQ851968 QBM786436:QBM851968 QLI786436:QLI851968 QVE786436:QVE851968 RFA786436:RFA851968 ROW786436:ROW851968 RYS786436:RYS851968 SIO786436:SIO851968 SSK786436:SSK851968 TCG786436:TCG851968 TMC786436:TMC851968 TVY786436:TVY851968 UFU786436:UFU851968 UPQ786436:UPQ851968 UZM786436:UZM851968 VJI786436:VJI851968 VTE786436:VTE851968 WDA786436:WDA851968 WMW786436:WMW851968 WWS786436:WWS851968 AK851972:AK917504 KG851972:KG917504 UC851972:UC917504 ADY851972:ADY917504 ANU851972:ANU917504 AXQ851972:AXQ917504 BHM851972:BHM917504 BRI851972:BRI917504 CBE851972:CBE917504 CLA851972:CLA917504 CUW851972:CUW917504 DES851972:DES917504 DOO851972:DOO917504 DYK851972:DYK917504 EIG851972:EIG917504 ESC851972:ESC917504 FBY851972:FBY917504 FLU851972:FLU917504 FVQ851972:FVQ917504 GFM851972:GFM917504 GPI851972:GPI917504 GZE851972:GZE917504 HJA851972:HJA917504 HSW851972:HSW917504 ICS851972:ICS917504 IMO851972:IMO917504 IWK851972:IWK917504 JGG851972:JGG917504 JQC851972:JQC917504 JZY851972:JZY917504 KJU851972:KJU917504 KTQ851972:KTQ917504 LDM851972:LDM917504 LNI851972:LNI917504 LXE851972:LXE917504 MHA851972:MHA917504 MQW851972:MQW917504 NAS851972:NAS917504 NKO851972:NKO917504 NUK851972:NUK917504 OEG851972:OEG917504 OOC851972:OOC917504 OXY851972:OXY917504 PHU851972:PHU917504 PRQ851972:PRQ917504 QBM851972:QBM917504 QLI851972:QLI917504 QVE851972:QVE917504 RFA851972:RFA917504 ROW851972:ROW917504 RYS851972:RYS917504 SIO851972:SIO917504 SSK851972:SSK917504 TCG851972:TCG917504 TMC851972:TMC917504 TVY851972:TVY917504 UFU851972:UFU917504 UPQ851972:UPQ917504 UZM851972:UZM917504 VJI851972:VJI917504 VTE851972:VTE917504 WDA851972:WDA917504 WMW851972:WMW917504 WWS851972:WWS917504 AK917508:AK983040 KG917508:KG983040 UC917508:UC983040 ADY917508:ADY983040 ANU917508:ANU983040 AXQ917508:AXQ983040 BHM917508:BHM983040 BRI917508:BRI983040 CBE917508:CBE983040 CLA917508:CLA983040 CUW917508:CUW983040 DES917508:DES983040 DOO917508:DOO983040 DYK917508:DYK983040 EIG917508:EIG983040 ESC917508:ESC983040 FBY917508:FBY983040 FLU917508:FLU983040 FVQ917508:FVQ983040 GFM917508:GFM983040 GPI917508:GPI983040 GZE917508:GZE983040 HJA917508:HJA983040 HSW917508:HSW983040 ICS917508:ICS983040 IMO917508:IMO983040 IWK917508:IWK983040 JGG917508:JGG983040 JQC917508:JQC983040 JZY917508:JZY983040 KJU917508:KJU983040 KTQ917508:KTQ983040 LDM917508:LDM983040 LNI917508:LNI983040 LXE917508:LXE983040 MHA917508:MHA983040 MQW917508:MQW983040 NAS917508:NAS983040 NKO917508:NKO983040 NUK917508:NUK983040 OEG917508:OEG983040 OOC917508:OOC983040 OXY917508:OXY983040 PHU917508:PHU983040 PRQ917508:PRQ983040 QBM917508:QBM983040 QLI917508:QLI983040 QVE917508:QVE983040 RFA917508:RFA983040 ROW917508:ROW983040 RYS917508:RYS983040 SIO917508:SIO983040 SSK917508:SSK983040 TCG917508:TCG983040 TMC917508:TMC983040 TVY917508:TVY983040 UFU917508:UFU983040 UPQ917508:UPQ983040 UZM917508:UZM983040 VJI917508:VJI983040 VTE917508:VTE983040 WDA917508:WDA983040 WMW917508:WMW983040 WWS917508:WWS983040 AK983044:AK1048576 KG983044:KG1048576 UC983044:UC1048576 ADY983044:ADY1048576 ANU983044:ANU1048576 AXQ983044:AXQ1048576 BHM983044:BHM1048576 BRI983044:BRI1048576 CBE983044:CBE1048576 CLA983044:CLA1048576 CUW983044:CUW1048576 DES983044:DES1048576 DOO983044:DOO1048576 DYK983044:DYK1048576 EIG983044:EIG1048576 ESC983044:ESC1048576 FBY983044:FBY1048576 FLU983044:FLU1048576 FVQ983044:FVQ1048576 GFM983044:GFM1048576 GPI983044:GPI1048576 GZE983044:GZE1048576 HJA983044:HJA1048576 HSW983044:HSW1048576 ICS983044:ICS1048576 IMO983044:IMO1048576 IWK983044:IWK1048576 JGG983044:JGG1048576 JQC983044:JQC1048576 JZY983044:JZY1048576 KJU983044:KJU1048576 KTQ983044:KTQ1048576 LDM983044:LDM1048576 LNI983044:LNI1048576 LXE983044:LXE1048576 MHA983044:MHA1048576 MQW983044:MQW1048576 NAS983044:NAS1048576 NKO983044:NKO1048576 NUK983044:NUK1048576 OEG983044:OEG1048576 OOC983044:OOC1048576 OXY983044:OXY1048576 PHU983044:PHU1048576 PRQ983044:PRQ1048576 QBM983044:QBM1048576 QLI983044:QLI1048576 QVE983044:QVE1048576 RFA983044:RFA1048576 ROW983044:ROW1048576 RYS983044:RYS1048576 SIO983044:SIO1048576 SSK983044:SSK1048576 TCG983044:TCG1048576 TMC983044:TMC1048576 TVY983044:TVY1048576 UFU983044:UFU1048576 UPQ983044:UPQ1048576 UZM983044:UZM1048576 VJI983044:VJI1048576 VTE983044:VTE1048576 WDA983044:WDA1048576 WMW983044:WMW1048576 AK4:AK24 AK26:AK65536"/>
    <dataValidation type="list" showInputMessage="1" showErrorMessage="1" promptTitle="Unit of Randomisation" prompt="What was the unit of randomisation.  (Most trials randomise individuals, but some assign GP surgeries, schools, households, or other units that include more than one person.)" sqref="WWN983044:WWN1048576 KB4:KB65536 TX4:TX65536 ADT4:ADT65536 ANP4:ANP65536 AXL4:AXL65536 BHH4:BHH65536 BRD4:BRD65536 CAZ4:CAZ65536 CKV4:CKV65536 CUR4:CUR65536 DEN4:DEN65536 DOJ4:DOJ65536 DYF4:DYF65536 EIB4:EIB65536 ERX4:ERX65536 FBT4:FBT65536 FLP4:FLP65536 FVL4:FVL65536 GFH4:GFH65536 GPD4:GPD65536 GYZ4:GYZ65536 HIV4:HIV65536 HSR4:HSR65536 ICN4:ICN65536 IMJ4:IMJ65536 IWF4:IWF65536 JGB4:JGB65536 JPX4:JPX65536 JZT4:JZT65536 KJP4:KJP65536 KTL4:KTL65536 LDH4:LDH65536 LND4:LND65536 LWZ4:LWZ65536 MGV4:MGV65536 MQR4:MQR65536 NAN4:NAN65536 NKJ4:NKJ65536 NUF4:NUF65536 OEB4:OEB65536 ONX4:ONX65536 OXT4:OXT65536 PHP4:PHP65536 PRL4:PRL65536 QBH4:QBH65536 QLD4:QLD65536 QUZ4:QUZ65536 REV4:REV65536 ROR4:ROR65536 RYN4:RYN65536 SIJ4:SIJ65536 SSF4:SSF65536 TCB4:TCB65536 TLX4:TLX65536 TVT4:TVT65536 UFP4:UFP65536 UPL4:UPL65536 UZH4:UZH65536 VJD4:VJD65536 VSZ4:VSZ65536 WCV4:WCV65536 WMR4:WMR65536 WWN4:WWN65536 AF65540:AF131072 KB65540:KB131072 TX65540:TX131072 ADT65540:ADT131072 ANP65540:ANP131072 AXL65540:AXL131072 BHH65540:BHH131072 BRD65540:BRD131072 CAZ65540:CAZ131072 CKV65540:CKV131072 CUR65540:CUR131072 DEN65540:DEN131072 DOJ65540:DOJ131072 DYF65540:DYF131072 EIB65540:EIB131072 ERX65540:ERX131072 FBT65540:FBT131072 FLP65540:FLP131072 FVL65540:FVL131072 GFH65540:GFH131072 GPD65540:GPD131072 GYZ65540:GYZ131072 HIV65540:HIV131072 HSR65540:HSR131072 ICN65540:ICN131072 IMJ65540:IMJ131072 IWF65540:IWF131072 JGB65540:JGB131072 JPX65540:JPX131072 JZT65540:JZT131072 KJP65540:KJP131072 KTL65540:KTL131072 LDH65540:LDH131072 LND65540:LND131072 LWZ65540:LWZ131072 MGV65540:MGV131072 MQR65540:MQR131072 NAN65540:NAN131072 NKJ65540:NKJ131072 NUF65540:NUF131072 OEB65540:OEB131072 ONX65540:ONX131072 OXT65540:OXT131072 PHP65540:PHP131072 PRL65540:PRL131072 QBH65540:QBH131072 QLD65540:QLD131072 QUZ65540:QUZ131072 REV65540:REV131072 ROR65540:ROR131072 RYN65540:RYN131072 SIJ65540:SIJ131072 SSF65540:SSF131072 TCB65540:TCB131072 TLX65540:TLX131072 TVT65540:TVT131072 UFP65540:UFP131072 UPL65540:UPL131072 UZH65540:UZH131072 VJD65540:VJD131072 VSZ65540:VSZ131072 WCV65540:WCV131072 WMR65540:WMR131072 WWN65540:WWN131072 AF131076:AF196608 KB131076:KB196608 TX131076:TX196608 ADT131076:ADT196608 ANP131076:ANP196608 AXL131076:AXL196608 BHH131076:BHH196608 BRD131076:BRD196608 CAZ131076:CAZ196608 CKV131076:CKV196608 CUR131076:CUR196608 DEN131076:DEN196608 DOJ131076:DOJ196608 DYF131076:DYF196608 EIB131076:EIB196608 ERX131076:ERX196608 FBT131076:FBT196608 FLP131076:FLP196608 FVL131076:FVL196608 GFH131076:GFH196608 GPD131076:GPD196608 GYZ131076:GYZ196608 HIV131076:HIV196608 HSR131076:HSR196608 ICN131076:ICN196608 IMJ131076:IMJ196608 IWF131076:IWF196608 JGB131076:JGB196608 JPX131076:JPX196608 JZT131076:JZT196608 KJP131076:KJP196608 KTL131076:KTL196608 LDH131076:LDH196608 LND131076:LND196608 LWZ131076:LWZ196608 MGV131076:MGV196608 MQR131076:MQR196608 NAN131076:NAN196608 NKJ131076:NKJ196608 NUF131076:NUF196608 OEB131076:OEB196608 ONX131076:ONX196608 OXT131076:OXT196608 PHP131076:PHP196608 PRL131076:PRL196608 QBH131076:QBH196608 QLD131076:QLD196608 QUZ131076:QUZ196608 REV131076:REV196608 ROR131076:ROR196608 RYN131076:RYN196608 SIJ131076:SIJ196608 SSF131076:SSF196608 TCB131076:TCB196608 TLX131076:TLX196608 TVT131076:TVT196608 UFP131076:UFP196608 UPL131076:UPL196608 UZH131076:UZH196608 VJD131076:VJD196608 VSZ131076:VSZ196608 WCV131076:WCV196608 WMR131076:WMR196608 WWN131076:WWN196608 AF196612:AF262144 KB196612:KB262144 TX196612:TX262144 ADT196612:ADT262144 ANP196612:ANP262144 AXL196612:AXL262144 BHH196612:BHH262144 BRD196612:BRD262144 CAZ196612:CAZ262144 CKV196612:CKV262144 CUR196612:CUR262144 DEN196612:DEN262144 DOJ196612:DOJ262144 DYF196612:DYF262144 EIB196612:EIB262144 ERX196612:ERX262144 FBT196612:FBT262144 FLP196612:FLP262144 FVL196612:FVL262144 GFH196612:GFH262144 GPD196612:GPD262144 GYZ196612:GYZ262144 HIV196612:HIV262144 HSR196612:HSR262144 ICN196612:ICN262144 IMJ196612:IMJ262144 IWF196612:IWF262144 JGB196612:JGB262144 JPX196612:JPX262144 JZT196612:JZT262144 KJP196612:KJP262144 KTL196612:KTL262144 LDH196612:LDH262144 LND196612:LND262144 LWZ196612:LWZ262144 MGV196612:MGV262144 MQR196612:MQR262144 NAN196612:NAN262144 NKJ196612:NKJ262144 NUF196612:NUF262144 OEB196612:OEB262144 ONX196612:ONX262144 OXT196612:OXT262144 PHP196612:PHP262144 PRL196612:PRL262144 QBH196612:QBH262144 QLD196612:QLD262144 QUZ196612:QUZ262144 REV196612:REV262144 ROR196612:ROR262144 RYN196612:RYN262144 SIJ196612:SIJ262144 SSF196612:SSF262144 TCB196612:TCB262144 TLX196612:TLX262144 TVT196612:TVT262144 UFP196612:UFP262144 UPL196612:UPL262144 UZH196612:UZH262144 VJD196612:VJD262144 VSZ196612:VSZ262144 WCV196612:WCV262144 WMR196612:WMR262144 WWN196612:WWN262144 AF262148:AF327680 KB262148:KB327680 TX262148:TX327680 ADT262148:ADT327680 ANP262148:ANP327680 AXL262148:AXL327680 BHH262148:BHH327680 BRD262148:BRD327680 CAZ262148:CAZ327680 CKV262148:CKV327680 CUR262148:CUR327680 DEN262148:DEN327680 DOJ262148:DOJ327680 DYF262148:DYF327680 EIB262148:EIB327680 ERX262148:ERX327680 FBT262148:FBT327680 FLP262148:FLP327680 FVL262148:FVL327680 GFH262148:GFH327680 GPD262148:GPD327680 GYZ262148:GYZ327680 HIV262148:HIV327680 HSR262148:HSR327680 ICN262148:ICN327680 IMJ262148:IMJ327680 IWF262148:IWF327680 JGB262148:JGB327680 JPX262148:JPX327680 JZT262148:JZT327680 KJP262148:KJP327680 KTL262148:KTL327680 LDH262148:LDH327680 LND262148:LND327680 LWZ262148:LWZ327680 MGV262148:MGV327680 MQR262148:MQR327680 NAN262148:NAN327680 NKJ262148:NKJ327680 NUF262148:NUF327680 OEB262148:OEB327680 ONX262148:ONX327680 OXT262148:OXT327680 PHP262148:PHP327680 PRL262148:PRL327680 QBH262148:QBH327680 QLD262148:QLD327680 QUZ262148:QUZ327680 REV262148:REV327680 ROR262148:ROR327680 RYN262148:RYN327680 SIJ262148:SIJ327680 SSF262148:SSF327680 TCB262148:TCB327680 TLX262148:TLX327680 TVT262148:TVT327680 UFP262148:UFP327680 UPL262148:UPL327680 UZH262148:UZH327680 VJD262148:VJD327680 VSZ262148:VSZ327680 WCV262148:WCV327680 WMR262148:WMR327680 WWN262148:WWN327680 AF327684:AF393216 KB327684:KB393216 TX327684:TX393216 ADT327684:ADT393216 ANP327684:ANP393216 AXL327684:AXL393216 BHH327684:BHH393216 BRD327684:BRD393216 CAZ327684:CAZ393216 CKV327684:CKV393216 CUR327684:CUR393216 DEN327684:DEN393216 DOJ327684:DOJ393216 DYF327684:DYF393216 EIB327684:EIB393216 ERX327684:ERX393216 FBT327684:FBT393216 FLP327684:FLP393216 FVL327684:FVL393216 GFH327684:GFH393216 GPD327684:GPD393216 GYZ327684:GYZ393216 HIV327684:HIV393216 HSR327684:HSR393216 ICN327684:ICN393216 IMJ327684:IMJ393216 IWF327684:IWF393216 JGB327684:JGB393216 JPX327684:JPX393216 JZT327684:JZT393216 KJP327684:KJP393216 KTL327684:KTL393216 LDH327684:LDH393216 LND327684:LND393216 LWZ327684:LWZ393216 MGV327684:MGV393216 MQR327684:MQR393216 NAN327684:NAN393216 NKJ327684:NKJ393216 NUF327684:NUF393216 OEB327684:OEB393216 ONX327684:ONX393216 OXT327684:OXT393216 PHP327684:PHP393216 PRL327684:PRL393216 QBH327684:QBH393216 QLD327684:QLD393216 QUZ327684:QUZ393216 REV327684:REV393216 ROR327684:ROR393216 RYN327684:RYN393216 SIJ327684:SIJ393216 SSF327684:SSF393216 TCB327684:TCB393216 TLX327684:TLX393216 TVT327684:TVT393216 UFP327684:UFP393216 UPL327684:UPL393216 UZH327684:UZH393216 VJD327684:VJD393216 VSZ327684:VSZ393216 WCV327684:WCV393216 WMR327684:WMR393216 WWN327684:WWN393216 AF393220:AF458752 KB393220:KB458752 TX393220:TX458752 ADT393220:ADT458752 ANP393220:ANP458752 AXL393220:AXL458752 BHH393220:BHH458752 BRD393220:BRD458752 CAZ393220:CAZ458752 CKV393220:CKV458752 CUR393220:CUR458752 DEN393220:DEN458752 DOJ393220:DOJ458752 DYF393220:DYF458752 EIB393220:EIB458752 ERX393220:ERX458752 FBT393220:FBT458752 FLP393220:FLP458752 FVL393220:FVL458752 GFH393220:GFH458752 GPD393220:GPD458752 GYZ393220:GYZ458752 HIV393220:HIV458752 HSR393220:HSR458752 ICN393220:ICN458752 IMJ393220:IMJ458752 IWF393220:IWF458752 JGB393220:JGB458752 JPX393220:JPX458752 JZT393220:JZT458752 KJP393220:KJP458752 KTL393220:KTL458752 LDH393220:LDH458752 LND393220:LND458752 LWZ393220:LWZ458752 MGV393220:MGV458752 MQR393220:MQR458752 NAN393220:NAN458752 NKJ393220:NKJ458752 NUF393220:NUF458752 OEB393220:OEB458752 ONX393220:ONX458752 OXT393220:OXT458752 PHP393220:PHP458752 PRL393220:PRL458752 QBH393220:QBH458752 QLD393220:QLD458752 QUZ393220:QUZ458752 REV393220:REV458752 ROR393220:ROR458752 RYN393220:RYN458752 SIJ393220:SIJ458752 SSF393220:SSF458752 TCB393220:TCB458752 TLX393220:TLX458752 TVT393220:TVT458752 UFP393220:UFP458752 UPL393220:UPL458752 UZH393220:UZH458752 VJD393220:VJD458752 VSZ393220:VSZ458752 WCV393220:WCV458752 WMR393220:WMR458752 WWN393220:WWN458752 AF458756:AF524288 KB458756:KB524288 TX458756:TX524288 ADT458756:ADT524288 ANP458756:ANP524288 AXL458756:AXL524288 BHH458756:BHH524288 BRD458756:BRD524288 CAZ458756:CAZ524288 CKV458756:CKV524288 CUR458756:CUR524288 DEN458756:DEN524288 DOJ458756:DOJ524288 DYF458756:DYF524288 EIB458756:EIB524288 ERX458756:ERX524288 FBT458756:FBT524288 FLP458756:FLP524288 FVL458756:FVL524288 GFH458756:GFH524288 GPD458756:GPD524288 GYZ458756:GYZ524288 HIV458756:HIV524288 HSR458756:HSR524288 ICN458756:ICN524288 IMJ458756:IMJ524288 IWF458756:IWF524288 JGB458756:JGB524288 JPX458756:JPX524288 JZT458756:JZT524288 KJP458756:KJP524288 KTL458756:KTL524288 LDH458756:LDH524288 LND458756:LND524288 LWZ458756:LWZ524288 MGV458756:MGV524288 MQR458756:MQR524288 NAN458756:NAN524288 NKJ458756:NKJ524288 NUF458756:NUF524288 OEB458756:OEB524288 ONX458756:ONX524288 OXT458756:OXT524288 PHP458756:PHP524288 PRL458756:PRL524288 QBH458756:QBH524288 QLD458756:QLD524288 QUZ458756:QUZ524288 REV458756:REV524288 ROR458756:ROR524288 RYN458756:RYN524288 SIJ458756:SIJ524288 SSF458756:SSF524288 TCB458756:TCB524288 TLX458756:TLX524288 TVT458756:TVT524288 UFP458756:UFP524288 UPL458756:UPL524288 UZH458756:UZH524288 VJD458756:VJD524288 VSZ458756:VSZ524288 WCV458756:WCV524288 WMR458756:WMR524288 WWN458756:WWN524288 AF524292:AF589824 KB524292:KB589824 TX524292:TX589824 ADT524292:ADT589824 ANP524292:ANP589824 AXL524292:AXL589824 BHH524292:BHH589824 BRD524292:BRD589824 CAZ524292:CAZ589824 CKV524292:CKV589824 CUR524292:CUR589824 DEN524292:DEN589824 DOJ524292:DOJ589824 DYF524292:DYF589824 EIB524292:EIB589824 ERX524292:ERX589824 FBT524292:FBT589824 FLP524292:FLP589824 FVL524292:FVL589824 GFH524292:GFH589824 GPD524292:GPD589824 GYZ524292:GYZ589824 HIV524292:HIV589824 HSR524292:HSR589824 ICN524292:ICN589824 IMJ524292:IMJ589824 IWF524292:IWF589824 JGB524292:JGB589824 JPX524292:JPX589824 JZT524292:JZT589824 KJP524292:KJP589824 KTL524292:KTL589824 LDH524292:LDH589824 LND524292:LND589824 LWZ524292:LWZ589824 MGV524292:MGV589824 MQR524292:MQR589824 NAN524292:NAN589824 NKJ524292:NKJ589824 NUF524292:NUF589824 OEB524292:OEB589824 ONX524292:ONX589824 OXT524292:OXT589824 PHP524292:PHP589824 PRL524292:PRL589824 QBH524292:QBH589824 QLD524292:QLD589824 QUZ524292:QUZ589824 REV524292:REV589824 ROR524292:ROR589824 RYN524292:RYN589824 SIJ524292:SIJ589824 SSF524292:SSF589824 TCB524292:TCB589824 TLX524292:TLX589824 TVT524292:TVT589824 UFP524292:UFP589824 UPL524292:UPL589824 UZH524292:UZH589824 VJD524292:VJD589824 VSZ524292:VSZ589824 WCV524292:WCV589824 WMR524292:WMR589824 WWN524292:WWN589824 AF589828:AF655360 KB589828:KB655360 TX589828:TX655360 ADT589828:ADT655360 ANP589828:ANP655360 AXL589828:AXL655360 BHH589828:BHH655360 BRD589828:BRD655360 CAZ589828:CAZ655360 CKV589828:CKV655360 CUR589828:CUR655360 DEN589828:DEN655360 DOJ589828:DOJ655360 DYF589828:DYF655360 EIB589828:EIB655360 ERX589828:ERX655360 FBT589828:FBT655360 FLP589828:FLP655360 FVL589828:FVL655360 GFH589828:GFH655360 GPD589828:GPD655360 GYZ589828:GYZ655360 HIV589828:HIV655360 HSR589828:HSR655360 ICN589828:ICN655360 IMJ589828:IMJ655360 IWF589828:IWF655360 JGB589828:JGB655360 JPX589828:JPX655360 JZT589828:JZT655360 KJP589828:KJP655360 KTL589828:KTL655360 LDH589828:LDH655360 LND589828:LND655360 LWZ589828:LWZ655360 MGV589828:MGV655360 MQR589828:MQR655360 NAN589828:NAN655360 NKJ589828:NKJ655360 NUF589828:NUF655360 OEB589828:OEB655360 ONX589828:ONX655360 OXT589828:OXT655360 PHP589828:PHP655360 PRL589828:PRL655360 QBH589828:QBH655360 QLD589828:QLD655360 QUZ589828:QUZ655360 REV589828:REV655360 ROR589828:ROR655360 RYN589828:RYN655360 SIJ589828:SIJ655360 SSF589828:SSF655360 TCB589828:TCB655360 TLX589828:TLX655360 TVT589828:TVT655360 UFP589828:UFP655360 UPL589828:UPL655360 UZH589828:UZH655360 VJD589828:VJD655360 VSZ589828:VSZ655360 WCV589828:WCV655360 WMR589828:WMR655360 WWN589828:WWN655360 AF655364:AF720896 KB655364:KB720896 TX655364:TX720896 ADT655364:ADT720896 ANP655364:ANP720896 AXL655364:AXL720896 BHH655364:BHH720896 BRD655364:BRD720896 CAZ655364:CAZ720896 CKV655364:CKV720896 CUR655364:CUR720896 DEN655364:DEN720896 DOJ655364:DOJ720896 DYF655364:DYF720896 EIB655364:EIB720896 ERX655364:ERX720896 FBT655364:FBT720896 FLP655364:FLP720896 FVL655364:FVL720896 GFH655364:GFH720896 GPD655364:GPD720896 GYZ655364:GYZ720896 HIV655364:HIV720896 HSR655364:HSR720896 ICN655364:ICN720896 IMJ655364:IMJ720896 IWF655364:IWF720896 JGB655364:JGB720896 JPX655364:JPX720896 JZT655364:JZT720896 KJP655364:KJP720896 KTL655364:KTL720896 LDH655364:LDH720896 LND655364:LND720896 LWZ655364:LWZ720896 MGV655364:MGV720896 MQR655364:MQR720896 NAN655364:NAN720896 NKJ655364:NKJ720896 NUF655364:NUF720896 OEB655364:OEB720896 ONX655364:ONX720896 OXT655364:OXT720896 PHP655364:PHP720896 PRL655364:PRL720896 QBH655364:QBH720896 QLD655364:QLD720896 QUZ655364:QUZ720896 REV655364:REV720896 ROR655364:ROR720896 RYN655364:RYN720896 SIJ655364:SIJ720896 SSF655364:SSF720896 TCB655364:TCB720896 TLX655364:TLX720896 TVT655364:TVT720896 UFP655364:UFP720896 UPL655364:UPL720896 UZH655364:UZH720896 VJD655364:VJD720896 VSZ655364:VSZ720896 WCV655364:WCV720896 WMR655364:WMR720896 WWN655364:WWN720896 AF720900:AF786432 KB720900:KB786432 TX720900:TX786432 ADT720900:ADT786432 ANP720900:ANP786432 AXL720900:AXL786432 BHH720900:BHH786432 BRD720900:BRD786432 CAZ720900:CAZ786432 CKV720900:CKV786432 CUR720900:CUR786432 DEN720900:DEN786432 DOJ720900:DOJ786432 DYF720900:DYF786432 EIB720900:EIB786432 ERX720900:ERX786432 FBT720900:FBT786432 FLP720900:FLP786432 FVL720900:FVL786432 GFH720900:GFH786432 GPD720900:GPD786432 GYZ720900:GYZ786432 HIV720900:HIV786432 HSR720900:HSR786432 ICN720900:ICN786432 IMJ720900:IMJ786432 IWF720900:IWF786432 JGB720900:JGB786432 JPX720900:JPX786432 JZT720900:JZT786432 KJP720900:KJP786432 KTL720900:KTL786432 LDH720900:LDH786432 LND720900:LND786432 LWZ720900:LWZ786432 MGV720900:MGV786432 MQR720900:MQR786432 NAN720900:NAN786432 NKJ720900:NKJ786432 NUF720900:NUF786432 OEB720900:OEB786432 ONX720900:ONX786432 OXT720900:OXT786432 PHP720900:PHP786432 PRL720900:PRL786432 QBH720900:QBH786432 QLD720900:QLD786432 QUZ720900:QUZ786432 REV720900:REV786432 ROR720900:ROR786432 RYN720900:RYN786432 SIJ720900:SIJ786432 SSF720900:SSF786432 TCB720900:TCB786432 TLX720900:TLX786432 TVT720900:TVT786432 UFP720900:UFP786432 UPL720900:UPL786432 UZH720900:UZH786432 VJD720900:VJD786432 VSZ720900:VSZ786432 WCV720900:WCV786432 WMR720900:WMR786432 WWN720900:WWN786432 AF786436:AF851968 KB786436:KB851968 TX786436:TX851968 ADT786436:ADT851968 ANP786436:ANP851968 AXL786436:AXL851968 BHH786436:BHH851968 BRD786436:BRD851968 CAZ786436:CAZ851968 CKV786436:CKV851968 CUR786436:CUR851968 DEN786436:DEN851968 DOJ786436:DOJ851968 DYF786436:DYF851968 EIB786436:EIB851968 ERX786436:ERX851968 FBT786436:FBT851968 FLP786436:FLP851968 FVL786436:FVL851968 GFH786436:GFH851968 GPD786436:GPD851968 GYZ786436:GYZ851968 HIV786436:HIV851968 HSR786436:HSR851968 ICN786436:ICN851968 IMJ786436:IMJ851968 IWF786436:IWF851968 JGB786436:JGB851968 JPX786436:JPX851968 JZT786436:JZT851968 KJP786436:KJP851968 KTL786436:KTL851968 LDH786436:LDH851968 LND786436:LND851968 LWZ786436:LWZ851968 MGV786436:MGV851968 MQR786436:MQR851968 NAN786436:NAN851968 NKJ786436:NKJ851968 NUF786436:NUF851968 OEB786436:OEB851968 ONX786436:ONX851968 OXT786436:OXT851968 PHP786436:PHP851968 PRL786436:PRL851968 QBH786436:QBH851968 QLD786436:QLD851968 QUZ786436:QUZ851968 REV786436:REV851968 ROR786436:ROR851968 RYN786436:RYN851968 SIJ786436:SIJ851968 SSF786436:SSF851968 TCB786436:TCB851968 TLX786436:TLX851968 TVT786436:TVT851968 UFP786436:UFP851968 UPL786436:UPL851968 UZH786436:UZH851968 VJD786436:VJD851968 VSZ786436:VSZ851968 WCV786436:WCV851968 WMR786436:WMR851968 WWN786436:WWN851968 AF851972:AF917504 KB851972:KB917504 TX851972:TX917504 ADT851972:ADT917504 ANP851972:ANP917504 AXL851972:AXL917504 BHH851972:BHH917504 BRD851972:BRD917504 CAZ851972:CAZ917504 CKV851972:CKV917504 CUR851972:CUR917504 DEN851972:DEN917504 DOJ851972:DOJ917504 DYF851972:DYF917504 EIB851972:EIB917504 ERX851972:ERX917504 FBT851972:FBT917504 FLP851972:FLP917504 FVL851972:FVL917504 GFH851972:GFH917504 GPD851972:GPD917504 GYZ851972:GYZ917504 HIV851972:HIV917504 HSR851972:HSR917504 ICN851972:ICN917504 IMJ851972:IMJ917504 IWF851972:IWF917504 JGB851972:JGB917504 JPX851972:JPX917504 JZT851972:JZT917504 KJP851972:KJP917504 KTL851972:KTL917504 LDH851972:LDH917504 LND851972:LND917504 LWZ851972:LWZ917504 MGV851972:MGV917504 MQR851972:MQR917504 NAN851972:NAN917504 NKJ851972:NKJ917504 NUF851972:NUF917504 OEB851972:OEB917504 ONX851972:ONX917504 OXT851972:OXT917504 PHP851972:PHP917504 PRL851972:PRL917504 QBH851972:QBH917504 QLD851972:QLD917504 QUZ851972:QUZ917504 REV851972:REV917504 ROR851972:ROR917504 RYN851972:RYN917504 SIJ851972:SIJ917504 SSF851972:SSF917504 TCB851972:TCB917504 TLX851972:TLX917504 TVT851972:TVT917504 UFP851972:UFP917504 UPL851972:UPL917504 UZH851972:UZH917504 VJD851972:VJD917504 VSZ851972:VSZ917504 WCV851972:WCV917504 WMR851972:WMR917504 WWN851972:WWN917504 AF917508:AF983040 KB917508:KB983040 TX917508:TX983040 ADT917508:ADT983040 ANP917508:ANP983040 AXL917508:AXL983040 BHH917508:BHH983040 BRD917508:BRD983040 CAZ917508:CAZ983040 CKV917508:CKV983040 CUR917508:CUR983040 DEN917508:DEN983040 DOJ917508:DOJ983040 DYF917508:DYF983040 EIB917508:EIB983040 ERX917508:ERX983040 FBT917508:FBT983040 FLP917508:FLP983040 FVL917508:FVL983040 GFH917508:GFH983040 GPD917508:GPD983040 GYZ917508:GYZ983040 HIV917508:HIV983040 HSR917508:HSR983040 ICN917508:ICN983040 IMJ917508:IMJ983040 IWF917508:IWF983040 JGB917508:JGB983040 JPX917508:JPX983040 JZT917508:JZT983040 KJP917508:KJP983040 KTL917508:KTL983040 LDH917508:LDH983040 LND917508:LND983040 LWZ917508:LWZ983040 MGV917508:MGV983040 MQR917508:MQR983040 NAN917508:NAN983040 NKJ917508:NKJ983040 NUF917508:NUF983040 OEB917508:OEB983040 ONX917508:ONX983040 OXT917508:OXT983040 PHP917508:PHP983040 PRL917508:PRL983040 QBH917508:QBH983040 QLD917508:QLD983040 QUZ917508:QUZ983040 REV917508:REV983040 ROR917508:ROR983040 RYN917508:RYN983040 SIJ917508:SIJ983040 SSF917508:SSF983040 TCB917508:TCB983040 TLX917508:TLX983040 TVT917508:TVT983040 UFP917508:UFP983040 UPL917508:UPL983040 UZH917508:UZH983040 VJD917508:VJD983040 VSZ917508:VSZ983040 WCV917508:WCV983040 WMR917508:WMR983040 WWN917508:WWN983040 AF983044:AF1048576 KB983044:KB1048576 TX983044:TX1048576 ADT983044:ADT1048576 ANP983044:ANP1048576 AXL983044:AXL1048576 BHH983044:BHH1048576 BRD983044:BRD1048576 CAZ983044:CAZ1048576 CKV983044:CKV1048576 CUR983044:CUR1048576 DEN983044:DEN1048576 DOJ983044:DOJ1048576 DYF983044:DYF1048576 EIB983044:EIB1048576 ERX983044:ERX1048576 FBT983044:FBT1048576 FLP983044:FLP1048576 FVL983044:FVL1048576 GFH983044:GFH1048576 GPD983044:GPD1048576 GYZ983044:GYZ1048576 HIV983044:HIV1048576 HSR983044:HSR1048576 ICN983044:ICN1048576 IMJ983044:IMJ1048576 IWF983044:IWF1048576 JGB983044:JGB1048576 JPX983044:JPX1048576 JZT983044:JZT1048576 KJP983044:KJP1048576 KTL983044:KTL1048576 LDH983044:LDH1048576 LND983044:LND1048576 LWZ983044:LWZ1048576 MGV983044:MGV1048576 MQR983044:MQR1048576 NAN983044:NAN1048576 NKJ983044:NKJ1048576 NUF983044:NUF1048576 OEB983044:OEB1048576 ONX983044:ONX1048576 OXT983044:OXT1048576 PHP983044:PHP1048576 PRL983044:PRL1048576 QBH983044:QBH1048576 QLD983044:QLD1048576 QUZ983044:QUZ1048576 REV983044:REV1048576 ROR983044:ROR1048576 RYN983044:RYN1048576 SIJ983044:SIJ1048576 SSF983044:SSF1048576 TCB983044:TCB1048576 TLX983044:TLX1048576 TVT983044:TVT1048576 UFP983044:UFP1048576 UPL983044:UPL1048576 UZH983044:UZH1048576 VJD983044:VJD1048576 VSZ983044:VSZ1048576 WCV983044:WCV1048576 WMR983044:WMR1048576 AF4:AF65536">
      <formula1>Unit_Rand</formula1>
    </dataValidation>
    <dataValidation type="whole" showInputMessage="1" showErrorMessage="1" promptTitle="Treatment and Control Groups" prompt="To how many groups were participants assigned?_x000a__x000a_N.B. this is how many conditions participants were randomized to, so in a 2 arm trial this number would be 2" sqref="WWM983044:WWM1048576 KA4:KA65536 TW4:TW65536 ADS4:ADS65536 ANO4:ANO65536 AXK4:AXK65536 BHG4:BHG65536 BRC4:BRC65536 CAY4:CAY65536 CKU4:CKU65536 CUQ4:CUQ65536 DEM4:DEM65536 DOI4:DOI65536 DYE4:DYE65536 EIA4:EIA65536 ERW4:ERW65536 FBS4:FBS65536 FLO4:FLO65536 FVK4:FVK65536 GFG4:GFG65536 GPC4:GPC65536 GYY4:GYY65536 HIU4:HIU65536 HSQ4:HSQ65536 ICM4:ICM65536 IMI4:IMI65536 IWE4:IWE65536 JGA4:JGA65536 JPW4:JPW65536 JZS4:JZS65536 KJO4:KJO65536 KTK4:KTK65536 LDG4:LDG65536 LNC4:LNC65536 LWY4:LWY65536 MGU4:MGU65536 MQQ4:MQQ65536 NAM4:NAM65536 NKI4:NKI65536 NUE4:NUE65536 OEA4:OEA65536 ONW4:ONW65536 OXS4:OXS65536 PHO4:PHO65536 PRK4:PRK65536 QBG4:QBG65536 QLC4:QLC65536 QUY4:QUY65536 REU4:REU65536 ROQ4:ROQ65536 RYM4:RYM65536 SII4:SII65536 SSE4:SSE65536 TCA4:TCA65536 TLW4:TLW65536 TVS4:TVS65536 UFO4:UFO65536 UPK4:UPK65536 UZG4:UZG65536 VJC4:VJC65536 VSY4:VSY65536 WCU4:WCU65536 WMQ4:WMQ65536 WWM4:WWM65536 AE65540:AE131072 KA65540:KA131072 TW65540:TW131072 ADS65540:ADS131072 ANO65540:ANO131072 AXK65540:AXK131072 BHG65540:BHG131072 BRC65540:BRC131072 CAY65540:CAY131072 CKU65540:CKU131072 CUQ65540:CUQ131072 DEM65540:DEM131072 DOI65540:DOI131072 DYE65540:DYE131072 EIA65540:EIA131072 ERW65540:ERW131072 FBS65540:FBS131072 FLO65540:FLO131072 FVK65540:FVK131072 GFG65540:GFG131072 GPC65540:GPC131072 GYY65540:GYY131072 HIU65540:HIU131072 HSQ65540:HSQ131072 ICM65540:ICM131072 IMI65540:IMI131072 IWE65540:IWE131072 JGA65540:JGA131072 JPW65540:JPW131072 JZS65540:JZS131072 KJO65540:KJO131072 KTK65540:KTK131072 LDG65540:LDG131072 LNC65540:LNC131072 LWY65540:LWY131072 MGU65540:MGU131072 MQQ65540:MQQ131072 NAM65540:NAM131072 NKI65540:NKI131072 NUE65540:NUE131072 OEA65540:OEA131072 ONW65540:ONW131072 OXS65540:OXS131072 PHO65540:PHO131072 PRK65540:PRK131072 QBG65540:QBG131072 QLC65540:QLC131072 QUY65540:QUY131072 REU65540:REU131072 ROQ65540:ROQ131072 RYM65540:RYM131072 SII65540:SII131072 SSE65540:SSE131072 TCA65540:TCA131072 TLW65540:TLW131072 TVS65540:TVS131072 UFO65540:UFO131072 UPK65540:UPK131072 UZG65540:UZG131072 VJC65540:VJC131072 VSY65540:VSY131072 WCU65540:WCU131072 WMQ65540:WMQ131072 WWM65540:WWM131072 AE131076:AE196608 KA131076:KA196608 TW131076:TW196608 ADS131076:ADS196608 ANO131076:ANO196608 AXK131076:AXK196608 BHG131076:BHG196608 BRC131076:BRC196608 CAY131076:CAY196608 CKU131076:CKU196608 CUQ131076:CUQ196608 DEM131076:DEM196608 DOI131076:DOI196608 DYE131076:DYE196608 EIA131076:EIA196608 ERW131076:ERW196608 FBS131076:FBS196608 FLO131076:FLO196608 FVK131076:FVK196608 GFG131076:GFG196608 GPC131076:GPC196608 GYY131076:GYY196608 HIU131076:HIU196608 HSQ131076:HSQ196608 ICM131076:ICM196608 IMI131076:IMI196608 IWE131076:IWE196608 JGA131076:JGA196608 JPW131076:JPW196608 JZS131076:JZS196608 KJO131076:KJO196608 KTK131076:KTK196608 LDG131076:LDG196608 LNC131076:LNC196608 LWY131076:LWY196608 MGU131076:MGU196608 MQQ131076:MQQ196608 NAM131076:NAM196608 NKI131076:NKI196608 NUE131076:NUE196608 OEA131076:OEA196608 ONW131076:ONW196608 OXS131076:OXS196608 PHO131076:PHO196608 PRK131076:PRK196608 QBG131076:QBG196608 QLC131076:QLC196608 QUY131076:QUY196608 REU131076:REU196608 ROQ131076:ROQ196608 RYM131076:RYM196608 SII131076:SII196608 SSE131076:SSE196608 TCA131076:TCA196608 TLW131076:TLW196608 TVS131076:TVS196608 UFO131076:UFO196608 UPK131076:UPK196608 UZG131076:UZG196608 VJC131076:VJC196608 VSY131076:VSY196608 WCU131076:WCU196608 WMQ131076:WMQ196608 WWM131076:WWM196608 AE196612:AE262144 KA196612:KA262144 TW196612:TW262144 ADS196612:ADS262144 ANO196612:ANO262144 AXK196612:AXK262144 BHG196612:BHG262144 BRC196612:BRC262144 CAY196612:CAY262144 CKU196612:CKU262144 CUQ196612:CUQ262144 DEM196612:DEM262144 DOI196612:DOI262144 DYE196612:DYE262144 EIA196612:EIA262144 ERW196612:ERW262144 FBS196612:FBS262144 FLO196612:FLO262144 FVK196612:FVK262144 GFG196612:GFG262144 GPC196612:GPC262144 GYY196612:GYY262144 HIU196612:HIU262144 HSQ196612:HSQ262144 ICM196612:ICM262144 IMI196612:IMI262144 IWE196612:IWE262144 JGA196612:JGA262144 JPW196612:JPW262144 JZS196612:JZS262144 KJO196612:KJO262144 KTK196612:KTK262144 LDG196612:LDG262144 LNC196612:LNC262144 LWY196612:LWY262144 MGU196612:MGU262144 MQQ196612:MQQ262144 NAM196612:NAM262144 NKI196612:NKI262144 NUE196612:NUE262144 OEA196612:OEA262144 ONW196612:ONW262144 OXS196612:OXS262144 PHO196612:PHO262144 PRK196612:PRK262144 QBG196612:QBG262144 QLC196612:QLC262144 QUY196612:QUY262144 REU196612:REU262144 ROQ196612:ROQ262144 RYM196612:RYM262144 SII196612:SII262144 SSE196612:SSE262144 TCA196612:TCA262144 TLW196612:TLW262144 TVS196612:TVS262144 UFO196612:UFO262144 UPK196612:UPK262144 UZG196612:UZG262144 VJC196612:VJC262144 VSY196612:VSY262144 WCU196612:WCU262144 WMQ196612:WMQ262144 WWM196612:WWM262144 AE262148:AE327680 KA262148:KA327680 TW262148:TW327680 ADS262148:ADS327680 ANO262148:ANO327680 AXK262148:AXK327680 BHG262148:BHG327680 BRC262148:BRC327680 CAY262148:CAY327680 CKU262148:CKU327680 CUQ262148:CUQ327680 DEM262148:DEM327680 DOI262148:DOI327680 DYE262148:DYE327680 EIA262148:EIA327680 ERW262148:ERW327680 FBS262148:FBS327680 FLO262148:FLO327680 FVK262148:FVK327680 GFG262148:GFG327680 GPC262148:GPC327680 GYY262148:GYY327680 HIU262148:HIU327680 HSQ262148:HSQ327680 ICM262148:ICM327680 IMI262148:IMI327680 IWE262148:IWE327680 JGA262148:JGA327680 JPW262148:JPW327680 JZS262148:JZS327680 KJO262148:KJO327680 KTK262148:KTK327680 LDG262148:LDG327680 LNC262148:LNC327680 LWY262148:LWY327680 MGU262148:MGU327680 MQQ262148:MQQ327680 NAM262148:NAM327680 NKI262148:NKI327680 NUE262148:NUE327680 OEA262148:OEA327680 ONW262148:ONW327680 OXS262148:OXS327680 PHO262148:PHO327680 PRK262148:PRK327680 QBG262148:QBG327680 QLC262148:QLC327680 QUY262148:QUY327680 REU262148:REU327680 ROQ262148:ROQ327680 RYM262148:RYM327680 SII262148:SII327680 SSE262148:SSE327680 TCA262148:TCA327680 TLW262148:TLW327680 TVS262148:TVS327680 UFO262148:UFO327680 UPK262148:UPK327680 UZG262148:UZG327680 VJC262148:VJC327680 VSY262148:VSY327680 WCU262148:WCU327680 WMQ262148:WMQ327680 WWM262148:WWM327680 AE327684:AE393216 KA327684:KA393216 TW327684:TW393216 ADS327684:ADS393216 ANO327684:ANO393216 AXK327684:AXK393216 BHG327684:BHG393216 BRC327684:BRC393216 CAY327684:CAY393216 CKU327684:CKU393216 CUQ327684:CUQ393216 DEM327684:DEM393216 DOI327684:DOI393216 DYE327684:DYE393216 EIA327684:EIA393216 ERW327684:ERW393216 FBS327684:FBS393216 FLO327684:FLO393216 FVK327684:FVK393216 GFG327684:GFG393216 GPC327684:GPC393216 GYY327684:GYY393216 HIU327684:HIU393216 HSQ327684:HSQ393216 ICM327684:ICM393216 IMI327684:IMI393216 IWE327684:IWE393216 JGA327684:JGA393216 JPW327684:JPW393216 JZS327684:JZS393216 KJO327684:KJO393216 KTK327684:KTK393216 LDG327684:LDG393216 LNC327684:LNC393216 LWY327684:LWY393216 MGU327684:MGU393216 MQQ327684:MQQ393216 NAM327684:NAM393216 NKI327684:NKI393216 NUE327684:NUE393216 OEA327684:OEA393216 ONW327684:ONW393216 OXS327684:OXS393216 PHO327684:PHO393216 PRK327684:PRK393216 QBG327684:QBG393216 QLC327684:QLC393216 QUY327684:QUY393216 REU327684:REU393216 ROQ327684:ROQ393216 RYM327684:RYM393216 SII327684:SII393216 SSE327684:SSE393216 TCA327684:TCA393216 TLW327684:TLW393216 TVS327684:TVS393216 UFO327684:UFO393216 UPK327684:UPK393216 UZG327684:UZG393216 VJC327684:VJC393216 VSY327684:VSY393216 WCU327684:WCU393216 WMQ327684:WMQ393216 WWM327684:WWM393216 AE393220:AE458752 KA393220:KA458752 TW393220:TW458752 ADS393220:ADS458752 ANO393220:ANO458752 AXK393220:AXK458752 BHG393220:BHG458752 BRC393220:BRC458752 CAY393220:CAY458752 CKU393220:CKU458752 CUQ393220:CUQ458752 DEM393220:DEM458752 DOI393220:DOI458752 DYE393220:DYE458752 EIA393220:EIA458752 ERW393220:ERW458752 FBS393220:FBS458752 FLO393220:FLO458752 FVK393220:FVK458752 GFG393220:GFG458752 GPC393220:GPC458752 GYY393220:GYY458752 HIU393220:HIU458752 HSQ393220:HSQ458752 ICM393220:ICM458752 IMI393220:IMI458752 IWE393220:IWE458752 JGA393220:JGA458752 JPW393220:JPW458752 JZS393220:JZS458752 KJO393220:KJO458752 KTK393220:KTK458752 LDG393220:LDG458752 LNC393220:LNC458752 LWY393220:LWY458752 MGU393220:MGU458752 MQQ393220:MQQ458752 NAM393220:NAM458752 NKI393220:NKI458752 NUE393220:NUE458752 OEA393220:OEA458752 ONW393220:ONW458752 OXS393220:OXS458752 PHO393220:PHO458752 PRK393220:PRK458752 QBG393220:QBG458752 QLC393220:QLC458752 QUY393220:QUY458752 REU393220:REU458752 ROQ393220:ROQ458752 RYM393220:RYM458752 SII393220:SII458752 SSE393220:SSE458752 TCA393220:TCA458752 TLW393220:TLW458752 TVS393220:TVS458752 UFO393220:UFO458752 UPK393220:UPK458752 UZG393220:UZG458752 VJC393220:VJC458752 VSY393220:VSY458752 WCU393220:WCU458752 WMQ393220:WMQ458752 WWM393220:WWM458752 AE458756:AE524288 KA458756:KA524288 TW458756:TW524288 ADS458756:ADS524288 ANO458756:ANO524288 AXK458756:AXK524288 BHG458756:BHG524288 BRC458756:BRC524288 CAY458756:CAY524288 CKU458756:CKU524288 CUQ458756:CUQ524288 DEM458756:DEM524288 DOI458756:DOI524288 DYE458756:DYE524288 EIA458756:EIA524288 ERW458756:ERW524288 FBS458756:FBS524288 FLO458756:FLO524288 FVK458756:FVK524288 GFG458756:GFG524288 GPC458756:GPC524288 GYY458756:GYY524288 HIU458756:HIU524288 HSQ458756:HSQ524288 ICM458756:ICM524288 IMI458756:IMI524288 IWE458756:IWE524288 JGA458756:JGA524288 JPW458756:JPW524288 JZS458756:JZS524288 KJO458756:KJO524288 KTK458756:KTK524288 LDG458756:LDG524288 LNC458756:LNC524288 LWY458756:LWY524288 MGU458756:MGU524288 MQQ458756:MQQ524288 NAM458756:NAM524288 NKI458756:NKI524288 NUE458756:NUE524288 OEA458756:OEA524288 ONW458756:ONW524288 OXS458756:OXS524288 PHO458756:PHO524288 PRK458756:PRK524288 QBG458756:QBG524288 QLC458756:QLC524288 QUY458756:QUY524288 REU458756:REU524288 ROQ458756:ROQ524288 RYM458756:RYM524288 SII458756:SII524288 SSE458756:SSE524288 TCA458756:TCA524288 TLW458756:TLW524288 TVS458756:TVS524288 UFO458756:UFO524288 UPK458756:UPK524288 UZG458756:UZG524288 VJC458756:VJC524288 VSY458756:VSY524288 WCU458756:WCU524288 WMQ458756:WMQ524288 WWM458756:WWM524288 AE524292:AE589824 KA524292:KA589824 TW524292:TW589824 ADS524292:ADS589824 ANO524292:ANO589824 AXK524292:AXK589824 BHG524292:BHG589824 BRC524292:BRC589824 CAY524292:CAY589824 CKU524292:CKU589824 CUQ524292:CUQ589824 DEM524292:DEM589824 DOI524292:DOI589824 DYE524292:DYE589824 EIA524292:EIA589824 ERW524292:ERW589824 FBS524292:FBS589824 FLO524292:FLO589824 FVK524292:FVK589824 GFG524292:GFG589824 GPC524292:GPC589824 GYY524292:GYY589824 HIU524292:HIU589824 HSQ524292:HSQ589824 ICM524292:ICM589824 IMI524292:IMI589824 IWE524292:IWE589824 JGA524292:JGA589824 JPW524292:JPW589824 JZS524292:JZS589824 KJO524292:KJO589824 KTK524292:KTK589824 LDG524292:LDG589824 LNC524292:LNC589824 LWY524292:LWY589824 MGU524292:MGU589824 MQQ524292:MQQ589824 NAM524292:NAM589824 NKI524292:NKI589824 NUE524292:NUE589824 OEA524292:OEA589824 ONW524292:ONW589824 OXS524292:OXS589824 PHO524292:PHO589824 PRK524292:PRK589824 QBG524292:QBG589824 QLC524292:QLC589824 QUY524292:QUY589824 REU524292:REU589824 ROQ524292:ROQ589824 RYM524292:RYM589824 SII524292:SII589824 SSE524292:SSE589824 TCA524292:TCA589824 TLW524292:TLW589824 TVS524292:TVS589824 UFO524292:UFO589824 UPK524292:UPK589824 UZG524292:UZG589824 VJC524292:VJC589824 VSY524292:VSY589824 WCU524292:WCU589824 WMQ524292:WMQ589824 WWM524292:WWM589824 AE589828:AE655360 KA589828:KA655360 TW589828:TW655360 ADS589828:ADS655360 ANO589828:ANO655360 AXK589828:AXK655360 BHG589828:BHG655360 BRC589828:BRC655360 CAY589828:CAY655360 CKU589828:CKU655360 CUQ589828:CUQ655360 DEM589828:DEM655360 DOI589828:DOI655360 DYE589828:DYE655360 EIA589828:EIA655360 ERW589828:ERW655360 FBS589828:FBS655360 FLO589828:FLO655360 FVK589828:FVK655360 GFG589828:GFG655360 GPC589828:GPC655360 GYY589828:GYY655360 HIU589828:HIU655360 HSQ589828:HSQ655360 ICM589828:ICM655360 IMI589828:IMI655360 IWE589828:IWE655360 JGA589828:JGA655360 JPW589828:JPW655360 JZS589828:JZS655360 KJO589828:KJO655360 KTK589828:KTK655360 LDG589828:LDG655360 LNC589828:LNC655360 LWY589828:LWY655360 MGU589828:MGU655360 MQQ589828:MQQ655360 NAM589828:NAM655360 NKI589828:NKI655360 NUE589828:NUE655360 OEA589828:OEA655360 ONW589828:ONW655360 OXS589828:OXS655360 PHO589828:PHO655360 PRK589828:PRK655360 QBG589828:QBG655360 QLC589828:QLC655360 QUY589828:QUY655360 REU589828:REU655360 ROQ589828:ROQ655360 RYM589828:RYM655360 SII589828:SII655360 SSE589828:SSE655360 TCA589828:TCA655360 TLW589828:TLW655360 TVS589828:TVS655360 UFO589828:UFO655360 UPK589828:UPK655360 UZG589828:UZG655360 VJC589828:VJC655360 VSY589828:VSY655360 WCU589828:WCU655360 WMQ589828:WMQ655360 WWM589828:WWM655360 AE655364:AE720896 KA655364:KA720896 TW655364:TW720896 ADS655364:ADS720896 ANO655364:ANO720896 AXK655364:AXK720896 BHG655364:BHG720896 BRC655364:BRC720896 CAY655364:CAY720896 CKU655364:CKU720896 CUQ655364:CUQ720896 DEM655364:DEM720896 DOI655364:DOI720896 DYE655364:DYE720896 EIA655364:EIA720896 ERW655364:ERW720896 FBS655364:FBS720896 FLO655364:FLO720896 FVK655364:FVK720896 GFG655364:GFG720896 GPC655364:GPC720896 GYY655364:GYY720896 HIU655364:HIU720896 HSQ655364:HSQ720896 ICM655364:ICM720896 IMI655364:IMI720896 IWE655364:IWE720896 JGA655364:JGA720896 JPW655364:JPW720896 JZS655364:JZS720896 KJO655364:KJO720896 KTK655364:KTK720896 LDG655364:LDG720896 LNC655364:LNC720896 LWY655364:LWY720896 MGU655364:MGU720896 MQQ655364:MQQ720896 NAM655364:NAM720896 NKI655364:NKI720896 NUE655364:NUE720896 OEA655364:OEA720896 ONW655364:ONW720896 OXS655364:OXS720896 PHO655364:PHO720896 PRK655364:PRK720896 QBG655364:QBG720896 QLC655364:QLC720896 QUY655364:QUY720896 REU655364:REU720896 ROQ655364:ROQ720896 RYM655364:RYM720896 SII655364:SII720896 SSE655364:SSE720896 TCA655364:TCA720896 TLW655364:TLW720896 TVS655364:TVS720896 UFO655364:UFO720896 UPK655364:UPK720896 UZG655364:UZG720896 VJC655364:VJC720896 VSY655364:VSY720896 WCU655364:WCU720896 WMQ655364:WMQ720896 WWM655364:WWM720896 AE720900:AE786432 KA720900:KA786432 TW720900:TW786432 ADS720900:ADS786432 ANO720900:ANO786432 AXK720900:AXK786432 BHG720900:BHG786432 BRC720900:BRC786432 CAY720900:CAY786432 CKU720900:CKU786432 CUQ720900:CUQ786432 DEM720900:DEM786432 DOI720900:DOI786432 DYE720900:DYE786432 EIA720900:EIA786432 ERW720900:ERW786432 FBS720900:FBS786432 FLO720900:FLO786432 FVK720900:FVK786432 GFG720900:GFG786432 GPC720900:GPC786432 GYY720900:GYY786432 HIU720900:HIU786432 HSQ720900:HSQ786432 ICM720900:ICM786432 IMI720900:IMI786432 IWE720900:IWE786432 JGA720900:JGA786432 JPW720900:JPW786432 JZS720900:JZS786432 KJO720900:KJO786432 KTK720900:KTK786432 LDG720900:LDG786432 LNC720900:LNC786432 LWY720900:LWY786432 MGU720900:MGU786432 MQQ720900:MQQ786432 NAM720900:NAM786432 NKI720900:NKI786432 NUE720900:NUE786432 OEA720900:OEA786432 ONW720900:ONW786432 OXS720900:OXS786432 PHO720900:PHO786432 PRK720900:PRK786432 QBG720900:QBG786432 QLC720900:QLC786432 QUY720900:QUY786432 REU720900:REU786432 ROQ720900:ROQ786432 RYM720900:RYM786432 SII720900:SII786432 SSE720900:SSE786432 TCA720900:TCA786432 TLW720900:TLW786432 TVS720900:TVS786432 UFO720900:UFO786432 UPK720900:UPK786432 UZG720900:UZG786432 VJC720900:VJC786432 VSY720900:VSY786432 WCU720900:WCU786432 WMQ720900:WMQ786432 WWM720900:WWM786432 AE786436:AE851968 KA786436:KA851968 TW786436:TW851968 ADS786436:ADS851968 ANO786436:ANO851968 AXK786436:AXK851968 BHG786436:BHG851968 BRC786436:BRC851968 CAY786436:CAY851968 CKU786436:CKU851968 CUQ786436:CUQ851968 DEM786436:DEM851968 DOI786436:DOI851968 DYE786436:DYE851968 EIA786436:EIA851968 ERW786436:ERW851968 FBS786436:FBS851968 FLO786436:FLO851968 FVK786436:FVK851968 GFG786436:GFG851968 GPC786436:GPC851968 GYY786436:GYY851968 HIU786436:HIU851968 HSQ786436:HSQ851968 ICM786436:ICM851968 IMI786436:IMI851968 IWE786436:IWE851968 JGA786436:JGA851968 JPW786436:JPW851968 JZS786436:JZS851968 KJO786436:KJO851968 KTK786436:KTK851968 LDG786436:LDG851968 LNC786436:LNC851968 LWY786436:LWY851968 MGU786436:MGU851968 MQQ786436:MQQ851968 NAM786436:NAM851968 NKI786436:NKI851968 NUE786436:NUE851968 OEA786436:OEA851968 ONW786436:ONW851968 OXS786436:OXS851968 PHO786436:PHO851968 PRK786436:PRK851968 QBG786436:QBG851968 QLC786436:QLC851968 QUY786436:QUY851968 REU786436:REU851968 ROQ786436:ROQ851968 RYM786436:RYM851968 SII786436:SII851968 SSE786436:SSE851968 TCA786436:TCA851968 TLW786436:TLW851968 TVS786436:TVS851968 UFO786436:UFO851968 UPK786436:UPK851968 UZG786436:UZG851968 VJC786436:VJC851968 VSY786436:VSY851968 WCU786436:WCU851968 WMQ786436:WMQ851968 WWM786436:WWM851968 AE851972:AE917504 KA851972:KA917504 TW851972:TW917504 ADS851972:ADS917504 ANO851972:ANO917504 AXK851972:AXK917504 BHG851972:BHG917504 BRC851972:BRC917504 CAY851972:CAY917504 CKU851972:CKU917504 CUQ851972:CUQ917504 DEM851972:DEM917504 DOI851972:DOI917504 DYE851972:DYE917504 EIA851972:EIA917504 ERW851972:ERW917504 FBS851972:FBS917504 FLO851972:FLO917504 FVK851972:FVK917504 GFG851972:GFG917504 GPC851972:GPC917504 GYY851972:GYY917504 HIU851972:HIU917504 HSQ851972:HSQ917504 ICM851972:ICM917504 IMI851972:IMI917504 IWE851972:IWE917504 JGA851972:JGA917504 JPW851972:JPW917504 JZS851972:JZS917504 KJO851972:KJO917504 KTK851972:KTK917504 LDG851972:LDG917504 LNC851972:LNC917504 LWY851972:LWY917504 MGU851972:MGU917504 MQQ851972:MQQ917504 NAM851972:NAM917504 NKI851972:NKI917504 NUE851972:NUE917504 OEA851972:OEA917504 ONW851972:ONW917504 OXS851972:OXS917504 PHO851972:PHO917504 PRK851972:PRK917504 QBG851972:QBG917504 QLC851972:QLC917504 QUY851972:QUY917504 REU851972:REU917504 ROQ851972:ROQ917504 RYM851972:RYM917504 SII851972:SII917504 SSE851972:SSE917504 TCA851972:TCA917504 TLW851972:TLW917504 TVS851972:TVS917504 UFO851972:UFO917504 UPK851972:UPK917504 UZG851972:UZG917504 VJC851972:VJC917504 VSY851972:VSY917504 WCU851972:WCU917504 WMQ851972:WMQ917504 WWM851972:WWM917504 AE917508:AE983040 KA917508:KA983040 TW917508:TW983040 ADS917508:ADS983040 ANO917508:ANO983040 AXK917508:AXK983040 BHG917508:BHG983040 BRC917508:BRC983040 CAY917508:CAY983040 CKU917508:CKU983040 CUQ917508:CUQ983040 DEM917508:DEM983040 DOI917508:DOI983040 DYE917508:DYE983040 EIA917508:EIA983040 ERW917508:ERW983040 FBS917508:FBS983040 FLO917508:FLO983040 FVK917508:FVK983040 GFG917508:GFG983040 GPC917508:GPC983040 GYY917508:GYY983040 HIU917508:HIU983040 HSQ917508:HSQ983040 ICM917508:ICM983040 IMI917508:IMI983040 IWE917508:IWE983040 JGA917508:JGA983040 JPW917508:JPW983040 JZS917508:JZS983040 KJO917508:KJO983040 KTK917508:KTK983040 LDG917508:LDG983040 LNC917508:LNC983040 LWY917508:LWY983040 MGU917508:MGU983040 MQQ917508:MQQ983040 NAM917508:NAM983040 NKI917508:NKI983040 NUE917508:NUE983040 OEA917508:OEA983040 ONW917508:ONW983040 OXS917508:OXS983040 PHO917508:PHO983040 PRK917508:PRK983040 QBG917508:QBG983040 QLC917508:QLC983040 QUY917508:QUY983040 REU917508:REU983040 ROQ917508:ROQ983040 RYM917508:RYM983040 SII917508:SII983040 SSE917508:SSE983040 TCA917508:TCA983040 TLW917508:TLW983040 TVS917508:TVS983040 UFO917508:UFO983040 UPK917508:UPK983040 UZG917508:UZG983040 VJC917508:VJC983040 VSY917508:VSY983040 WCU917508:WCU983040 WMQ917508:WMQ983040 WWM917508:WWM983040 AE983044:AE1048576 KA983044:KA1048576 TW983044:TW1048576 ADS983044:ADS1048576 ANO983044:ANO1048576 AXK983044:AXK1048576 BHG983044:BHG1048576 BRC983044:BRC1048576 CAY983044:CAY1048576 CKU983044:CKU1048576 CUQ983044:CUQ1048576 DEM983044:DEM1048576 DOI983044:DOI1048576 DYE983044:DYE1048576 EIA983044:EIA1048576 ERW983044:ERW1048576 FBS983044:FBS1048576 FLO983044:FLO1048576 FVK983044:FVK1048576 GFG983044:GFG1048576 GPC983044:GPC1048576 GYY983044:GYY1048576 HIU983044:HIU1048576 HSQ983044:HSQ1048576 ICM983044:ICM1048576 IMI983044:IMI1048576 IWE983044:IWE1048576 JGA983044:JGA1048576 JPW983044:JPW1048576 JZS983044:JZS1048576 KJO983044:KJO1048576 KTK983044:KTK1048576 LDG983044:LDG1048576 LNC983044:LNC1048576 LWY983044:LWY1048576 MGU983044:MGU1048576 MQQ983044:MQQ1048576 NAM983044:NAM1048576 NKI983044:NKI1048576 NUE983044:NUE1048576 OEA983044:OEA1048576 ONW983044:ONW1048576 OXS983044:OXS1048576 PHO983044:PHO1048576 PRK983044:PRK1048576 QBG983044:QBG1048576 QLC983044:QLC1048576 QUY983044:QUY1048576 REU983044:REU1048576 ROQ983044:ROQ1048576 RYM983044:RYM1048576 SII983044:SII1048576 SSE983044:SSE1048576 TCA983044:TCA1048576 TLW983044:TLW1048576 TVS983044:TVS1048576 UFO983044:UFO1048576 UPK983044:UPK1048576 UZG983044:UZG1048576 VJC983044:VJC1048576 VSY983044:VSY1048576 WCU983044:WCU1048576 WMQ983044:WMQ1048576 AE4:AE65536">
      <formula1>1</formula1>
      <formula2>9</formula2>
    </dataValidation>
    <dataValidation type="list" showInputMessage="1" showErrorMessage="1" promptTitle="Maximum Age" prompt="What was the maximum age for participants to enroll in the study?  (Extract information about the eligibility criteria, which may differ from the oldest participant who actually enrolled.)" sqref="WWE983044:WWE1048576 JS4:JS65536 TO4:TO65536 ADK4:ADK65536 ANG4:ANG65536 AXC4:AXC65536 BGY4:BGY65536 BQU4:BQU65536 CAQ4:CAQ65536 CKM4:CKM65536 CUI4:CUI65536 DEE4:DEE65536 DOA4:DOA65536 DXW4:DXW65536 EHS4:EHS65536 ERO4:ERO65536 FBK4:FBK65536 FLG4:FLG65536 FVC4:FVC65536 GEY4:GEY65536 GOU4:GOU65536 GYQ4:GYQ65536 HIM4:HIM65536 HSI4:HSI65536 ICE4:ICE65536 IMA4:IMA65536 IVW4:IVW65536 JFS4:JFS65536 JPO4:JPO65536 JZK4:JZK65536 KJG4:KJG65536 KTC4:KTC65536 LCY4:LCY65536 LMU4:LMU65536 LWQ4:LWQ65536 MGM4:MGM65536 MQI4:MQI65536 NAE4:NAE65536 NKA4:NKA65536 NTW4:NTW65536 ODS4:ODS65536 ONO4:ONO65536 OXK4:OXK65536 PHG4:PHG65536 PRC4:PRC65536 QAY4:QAY65536 QKU4:QKU65536 QUQ4:QUQ65536 REM4:REM65536 ROI4:ROI65536 RYE4:RYE65536 SIA4:SIA65536 SRW4:SRW65536 TBS4:TBS65536 TLO4:TLO65536 TVK4:TVK65536 UFG4:UFG65536 UPC4:UPC65536 UYY4:UYY65536 VIU4:VIU65536 VSQ4:VSQ65536 WCM4:WCM65536 WMI4:WMI65536 WWE4:WWE65536 W65540:W131072 JS65540:JS131072 TO65540:TO131072 ADK65540:ADK131072 ANG65540:ANG131072 AXC65540:AXC131072 BGY65540:BGY131072 BQU65540:BQU131072 CAQ65540:CAQ131072 CKM65540:CKM131072 CUI65540:CUI131072 DEE65540:DEE131072 DOA65540:DOA131072 DXW65540:DXW131072 EHS65540:EHS131072 ERO65540:ERO131072 FBK65540:FBK131072 FLG65540:FLG131072 FVC65540:FVC131072 GEY65540:GEY131072 GOU65540:GOU131072 GYQ65540:GYQ131072 HIM65540:HIM131072 HSI65540:HSI131072 ICE65540:ICE131072 IMA65540:IMA131072 IVW65540:IVW131072 JFS65540:JFS131072 JPO65540:JPO131072 JZK65540:JZK131072 KJG65540:KJG131072 KTC65540:KTC131072 LCY65540:LCY131072 LMU65540:LMU131072 LWQ65540:LWQ131072 MGM65540:MGM131072 MQI65540:MQI131072 NAE65540:NAE131072 NKA65540:NKA131072 NTW65540:NTW131072 ODS65540:ODS131072 ONO65540:ONO131072 OXK65540:OXK131072 PHG65540:PHG131072 PRC65540:PRC131072 QAY65540:QAY131072 QKU65540:QKU131072 QUQ65540:QUQ131072 REM65540:REM131072 ROI65540:ROI131072 RYE65540:RYE131072 SIA65540:SIA131072 SRW65540:SRW131072 TBS65540:TBS131072 TLO65540:TLO131072 TVK65540:TVK131072 UFG65540:UFG131072 UPC65540:UPC131072 UYY65540:UYY131072 VIU65540:VIU131072 VSQ65540:VSQ131072 WCM65540:WCM131072 WMI65540:WMI131072 WWE65540:WWE131072 W131076:W196608 JS131076:JS196608 TO131076:TO196608 ADK131076:ADK196608 ANG131076:ANG196608 AXC131076:AXC196608 BGY131076:BGY196608 BQU131076:BQU196608 CAQ131076:CAQ196608 CKM131076:CKM196608 CUI131076:CUI196608 DEE131076:DEE196608 DOA131076:DOA196608 DXW131076:DXW196608 EHS131076:EHS196608 ERO131076:ERO196608 FBK131076:FBK196608 FLG131076:FLG196608 FVC131076:FVC196608 GEY131076:GEY196608 GOU131076:GOU196608 GYQ131076:GYQ196608 HIM131076:HIM196608 HSI131076:HSI196608 ICE131076:ICE196608 IMA131076:IMA196608 IVW131076:IVW196608 JFS131076:JFS196608 JPO131076:JPO196608 JZK131076:JZK196608 KJG131076:KJG196608 KTC131076:KTC196608 LCY131076:LCY196608 LMU131076:LMU196608 LWQ131076:LWQ196608 MGM131076:MGM196608 MQI131076:MQI196608 NAE131076:NAE196608 NKA131076:NKA196608 NTW131076:NTW196608 ODS131076:ODS196608 ONO131076:ONO196608 OXK131076:OXK196608 PHG131076:PHG196608 PRC131076:PRC196608 QAY131076:QAY196608 QKU131076:QKU196608 QUQ131076:QUQ196608 REM131076:REM196608 ROI131076:ROI196608 RYE131076:RYE196608 SIA131076:SIA196608 SRW131076:SRW196608 TBS131076:TBS196608 TLO131076:TLO196608 TVK131076:TVK196608 UFG131076:UFG196608 UPC131076:UPC196608 UYY131076:UYY196608 VIU131076:VIU196608 VSQ131076:VSQ196608 WCM131076:WCM196608 WMI131076:WMI196608 WWE131076:WWE196608 W196612:W262144 JS196612:JS262144 TO196612:TO262144 ADK196612:ADK262144 ANG196612:ANG262144 AXC196612:AXC262144 BGY196612:BGY262144 BQU196612:BQU262144 CAQ196612:CAQ262144 CKM196612:CKM262144 CUI196612:CUI262144 DEE196612:DEE262144 DOA196612:DOA262144 DXW196612:DXW262144 EHS196612:EHS262144 ERO196612:ERO262144 FBK196612:FBK262144 FLG196612:FLG262144 FVC196612:FVC262144 GEY196612:GEY262144 GOU196612:GOU262144 GYQ196612:GYQ262144 HIM196612:HIM262144 HSI196612:HSI262144 ICE196612:ICE262144 IMA196612:IMA262144 IVW196612:IVW262144 JFS196612:JFS262144 JPO196612:JPO262144 JZK196612:JZK262144 KJG196612:KJG262144 KTC196612:KTC262144 LCY196612:LCY262144 LMU196612:LMU262144 LWQ196612:LWQ262144 MGM196612:MGM262144 MQI196612:MQI262144 NAE196612:NAE262144 NKA196612:NKA262144 NTW196612:NTW262144 ODS196612:ODS262144 ONO196612:ONO262144 OXK196612:OXK262144 PHG196612:PHG262144 PRC196612:PRC262144 QAY196612:QAY262144 QKU196612:QKU262144 QUQ196612:QUQ262144 REM196612:REM262144 ROI196612:ROI262144 RYE196612:RYE262144 SIA196612:SIA262144 SRW196612:SRW262144 TBS196612:TBS262144 TLO196612:TLO262144 TVK196612:TVK262144 UFG196612:UFG262144 UPC196612:UPC262144 UYY196612:UYY262144 VIU196612:VIU262144 VSQ196612:VSQ262144 WCM196612:WCM262144 WMI196612:WMI262144 WWE196612:WWE262144 W262148:W327680 JS262148:JS327680 TO262148:TO327680 ADK262148:ADK327680 ANG262148:ANG327680 AXC262148:AXC327680 BGY262148:BGY327680 BQU262148:BQU327680 CAQ262148:CAQ327680 CKM262148:CKM327680 CUI262148:CUI327680 DEE262148:DEE327680 DOA262148:DOA327680 DXW262148:DXW327680 EHS262148:EHS327680 ERO262148:ERO327680 FBK262148:FBK327680 FLG262148:FLG327680 FVC262148:FVC327680 GEY262148:GEY327680 GOU262148:GOU327680 GYQ262148:GYQ327680 HIM262148:HIM327680 HSI262148:HSI327680 ICE262148:ICE327680 IMA262148:IMA327680 IVW262148:IVW327680 JFS262148:JFS327680 JPO262148:JPO327680 JZK262148:JZK327680 KJG262148:KJG327680 KTC262148:KTC327680 LCY262148:LCY327680 LMU262148:LMU327680 LWQ262148:LWQ327680 MGM262148:MGM327680 MQI262148:MQI327680 NAE262148:NAE327680 NKA262148:NKA327680 NTW262148:NTW327680 ODS262148:ODS327680 ONO262148:ONO327680 OXK262148:OXK327680 PHG262148:PHG327680 PRC262148:PRC327680 QAY262148:QAY327680 QKU262148:QKU327680 QUQ262148:QUQ327680 REM262148:REM327680 ROI262148:ROI327680 RYE262148:RYE327680 SIA262148:SIA327680 SRW262148:SRW327680 TBS262148:TBS327680 TLO262148:TLO327680 TVK262148:TVK327680 UFG262148:UFG327680 UPC262148:UPC327680 UYY262148:UYY327680 VIU262148:VIU327680 VSQ262148:VSQ327680 WCM262148:WCM327680 WMI262148:WMI327680 WWE262148:WWE327680 W327684:W393216 JS327684:JS393216 TO327684:TO393216 ADK327684:ADK393216 ANG327684:ANG393216 AXC327684:AXC393216 BGY327684:BGY393216 BQU327684:BQU393216 CAQ327684:CAQ393216 CKM327684:CKM393216 CUI327684:CUI393216 DEE327684:DEE393216 DOA327684:DOA393216 DXW327684:DXW393216 EHS327684:EHS393216 ERO327684:ERO393216 FBK327684:FBK393216 FLG327684:FLG393216 FVC327684:FVC393216 GEY327684:GEY393216 GOU327684:GOU393216 GYQ327684:GYQ393216 HIM327684:HIM393216 HSI327684:HSI393216 ICE327684:ICE393216 IMA327684:IMA393216 IVW327684:IVW393216 JFS327684:JFS393216 JPO327684:JPO393216 JZK327684:JZK393216 KJG327684:KJG393216 KTC327684:KTC393216 LCY327684:LCY393216 LMU327684:LMU393216 LWQ327684:LWQ393216 MGM327684:MGM393216 MQI327684:MQI393216 NAE327684:NAE393216 NKA327684:NKA393216 NTW327684:NTW393216 ODS327684:ODS393216 ONO327684:ONO393216 OXK327684:OXK393216 PHG327684:PHG393216 PRC327684:PRC393216 QAY327684:QAY393216 QKU327684:QKU393216 QUQ327684:QUQ393216 REM327684:REM393216 ROI327684:ROI393216 RYE327684:RYE393216 SIA327684:SIA393216 SRW327684:SRW393216 TBS327684:TBS393216 TLO327684:TLO393216 TVK327684:TVK393216 UFG327684:UFG393216 UPC327684:UPC393216 UYY327684:UYY393216 VIU327684:VIU393216 VSQ327684:VSQ393216 WCM327684:WCM393216 WMI327684:WMI393216 WWE327684:WWE393216 W393220:W458752 JS393220:JS458752 TO393220:TO458752 ADK393220:ADK458752 ANG393220:ANG458752 AXC393220:AXC458752 BGY393220:BGY458752 BQU393220:BQU458752 CAQ393220:CAQ458752 CKM393220:CKM458752 CUI393220:CUI458752 DEE393220:DEE458752 DOA393220:DOA458752 DXW393220:DXW458752 EHS393220:EHS458752 ERO393220:ERO458752 FBK393220:FBK458752 FLG393220:FLG458752 FVC393220:FVC458752 GEY393220:GEY458752 GOU393220:GOU458752 GYQ393220:GYQ458752 HIM393220:HIM458752 HSI393220:HSI458752 ICE393220:ICE458752 IMA393220:IMA458752 IVW393220:IVW458752 JFS393220:JFS458752 JPO393220:JPO458752 JZK393220:JZK458752 KJG393220:KJG458752 KTC393220:KTC458752 LCY393220:LCY458752 LMU393220:LMU458752 LWQ393220:LWQ458752 MGM393220:MGM458752 MQI393220:MQI458752 NAE393220:NAE458752 NKA393220:NKA458752 NTW393220:NTW458752 ODS393220:ODS458752 ONO393220:ONO458752 OXK393220:OXK458752 PHG393220:PHG458752 PRC393220:PRC458752 QAY393220:QAY458752 QKU393220:QKU458752 QUQ393220:QUQ458752 REM393220:REM458752 ROI393220:ROI458752 RYE393220:RYE458752 SIA393220:SIA458752 SRW393220:SRW458752 TBS393220:TBS458752 TLO393220:TLO458752 TVK393220:TVK458752 UFG393220:UFG458752 UPC393220:UPC458752 UYY393220:UYY458752 VIU393220:VIU458752 VSQ393220:VSQ458752 WCM393220:WCM458752 WMI393220:WMI458752 WWE393220:WWE458752 W458756:W524288 JS458756:JS524288 TO458756:TO524288 ADK458756:ADK524288 ANG458756:ANG524288 AXC458756:AXC524288 BGY458756:BGY524288 BQU458756:BQU524288 CAQ458756:CAQ524288 CKM458756:CKM524288 CUI458756:CUI524288 DEE458756:DEE524288 DOA458756:DOA524288 DXW458756:DXW524288 EHS458756:EHS524288 ERO458756:ERO524288 FBK458756:FBK524288 FLG458756:FLG524288 FVC458756:FVC524288 GEY458756:GEY524288 GOU458756:GOU524288 GYQ458756:GYQ524288 HIM458756:HIM524288 HSI458756:HSI524288 ICE458756:ICE524288 IMA458756:IMA524288 IVW458756:IVW524288 JFS458756:JFS524288 JPO458756:JPO524288 JZK458756:JZK524288 KJG458756:KJG524288 KTC458756:KTC524288 LCY458756:LCY524288 LMU458756:LMU524288 LWQ458756:LWQ524288 MGM458756:MGM524288 MQI458756:MQI524288 NAE458756:NAE524288 NKA458756:NKA524288 NTW458756:NTW524288 ODS458756:ODS524288 ONO458756:ONO524288 OXK458756:OXK524288 PHG458756:PHG524288 PRC458756:PRC524288 QAY458756:QAY524288 QKU458756:QKU524288 QUQ458756:QUQ524288 REM458756:REM524288 ROI458756:ROI524288 RYE458756:RYE524288 SIA458756:SIA524288 SRW458756:SRW524288 TBS458756:TBS524288 TLO458756:TLO524288 TVK458756:TVK524288 UFG458756:UFG524288 UPC458756:UPC524288 UYY458756:UYY524288 VIU458756:VIU524288 VSQ458756:VSQ524288 WCM458756:WCM524288 WMI458756:WMI524288 WWE458756:WWE524288 W524292:W589824 JS524292:JS589824 TO524292:TO589824 ADK524292:ADK589824 ANG524292:ANG589824 AXC524292:AXC589824 BGY524292:BGY589824 BQU524292:BQU589824 CAQ524292:CAQ589824 CKM524292:CKM589824 CUI524292:CUI589824 DEE524292:DEE589824 DOA524292:DOA589824 DXW524292:DXW589824 EHS524292:EHS589824 ERO524292:ERO589824 FBK524292:FBK589824 FLG524292:FLG589824 FVC524292:FVC589824 GEY524292:GEY589824 GOU524292:GOU589824 GYQ524292:GYQ589824 HIM524292:HIM589824 HSI524292:HSI589824 ICE524292:ICE589824 IMA524292:IMA589824 IVW524292:IVW589824 JFS524292:JFS589824 JPO524292:JPO589824 JZK524292:JZK589824 KJG524292:KJG589824 KTC524292:KTC589824 LCY524292:LCY589824 LMU524292:LMU589824 LWQ524292:LWQ589824 MGM524292:MGM589824 MQI524292:MQI589824 NAE524292:NAE589824 NKA524292:NKA589824 NTW524292:NTW589824 ODS524292:ODS589824 ONO524292:ONO589824 OXK524292:OXK589824 PHG524292:PHG589824 PRC524292:PRC589824 QAY524292:QAY589824 QKU524292:QKU589824 QUQ524292:QUQ589824 REM524292:REM589824 ROI524292:ROI589824 RYE524292:RYE589824 SIA524292:SIA589824 SRW524292:SRW589824 TBS524292:TBS589824 TLO524292:TLO589824 TVK524292:TVK589824 UFG524292:UFG589824 UPC524292:UPC589824 UYY524292:UYY589824 VIU524292:VIU589824 VSQ524292:VSQ589824 WCM524292:WCM589824 WMI524292:WMI589824 WWE524292:WWE589824 W589828:W655360 JS589828:JS655360 TO589828:TO655360 ADK589828:ADK655360 ANG589828:ANG655360 AXC589828:AXC655360 BGY589828:BGY655360 BQU589828:BQU655360 CAQ589828:CAQ655360 CKM589828:CKM655360 CUI589828:CUI655360 DEE589828:DEE655360 DOA589828:DOA655360 DXW589828:DXW655360 EHS589828:EHS655360 ERO589828:ERO655360 FBK589828:FBK655360 FLG589828:FLG655360 FVC589828:FVC655360 GEY589828:GEY655360 GOU589828:GOU655360 GYQ589828:GYQ655360 HIM589828:HIM655360 HSI589828:HSI655360 ICE589828:ICE655360 IMA589828:IMA655360 IVW589828:IVW655360 JFS589828:JFS655360 JPO589828:JPO655360 JZK589828:JZK655360 KJG589828:KJG655360 KTC589828:KTC655360 LCY589828:LCY655360 LMU589828:LMU655360 LWQ589828:LWQ655360 MGM589828:MGM655360 MQI589828:MQI655360 NAE589828:NAE655360 NKA589828:NKA655360 NTW589828:NTW655360 ODS589828:ODS655360 ONO589828:ONO655360 OXK589828:OXK655360 PHG589828:PHG655360 PRC589828:PRC655360 QAY589828:QAY655360 QKU589828:QKU655360 QUQ589828:QUQ655360 REM589828:REM655360 ROI589828:ROI655360 RYE589828:RYE655360 SIA589828:SIA655360 SRW589828:SRW655360 TBS589828:TBS655360 TLO589828:TLO655360 TVK589828:TVK655360 UFG589828:UFG655360 UPC589828:UPC655360 UYY589828:UYY655360 VIU589828:VIU655360 VSQ589828:VSQ655360 WCM589828:WCM655360 WMI589828:WMI655360 WWE589828:WWE655360 W655364:W720896 JS655364:JS720896 TO655364:TO720896 ADK655364:ADK720896 ANG655364:ANG720896 AXC655364:AXC720896 BGY655364:BGY720896 BQU655364:BQU720896 CAQ655364:CAQ720896 CKM655364:CKM720896 CUI655364:CUI720896 DEE655364:DEE720896 DOA655364:DOA720896 DXW655364:DXW720896 EHS655364:EHS720896 ERO655364:ERO720896 FBK655364:FBK720896 FLG655364:FLG720896 FVC655364:FVC720896 GEY655364:GEY720896 GOU655364:GOU720896 GYQ655364:GYQ720896 HIM655364:HIM720896 HSI655364:HSI720896 ICE655364:ICE720896 IMA655364:IMA720896 IVW655364:IVW720896 JFS655364:JFS720896 JPO655364:JPO720896 JZK655364:JZK720896 KJG655364:KJG720896 KTC655364:KTC720896 LCY655364:LCY720896 LMU655364:LMU720896 LWQ655364:LWQ720896 MGM655364:MGM720896 MQI655364:MQI720896 NAE655364:NAE720896 NKA655364:NKA720896 NTW655364:NTW720896 ODS655364:ODS720896 ONO655364:ONO720896 OXK655364:OXK720896 PHG655364:PHG720896 PRC655364:PRC720896 QAY655364:QAY720896 QKU655364:QKU720896 QUQ655364:QUQ720896 REM655364:REM720896 ROI655364:ROI720896 RYE655364:RYE720896 SIA655364:SIA720896 SRW655364:SRW720896 TBS655364:TBS720896 TLO655364:TLO720896 TVK655364:TVK720896 UFG655364:UFG720896 UPC655364:UPC720896 UYY655364:UYY720896 VIU655364:VIU720896 VSQ655364:VSQ720896 WCM655364:WCM720896 WMI655364:WMI720896 WWE655364:WWE720896 W720900:W786432 JS720900:JS786432 TO720900:TO786432 ADK720900:ADK786432 ANG720900:ANG786432 AXC720900:AXC786432 BGY720900:BGY786432 BQU720900:BQU786432 CAQ720900:CAQ786432 CKM720900:CKM786432 CUI720900:CUI786432 DEE720900:DEE786432 DOA720900:DOA786432 DXW720900:DXW786432 EHS720900:EHS786432 ERO720900:ERO786432 FBK720900:FBK786432 FLG720900:FLG786432 FVC720900:FVC786432 GEY720900:GEY786432 GOU720900:GOU786432 GYQ720900:GYQ786432 HIM720900:HIM786432 HSI720900:HSI786432 ICE720900:ICE786432 IMA720900:IMA786432 IVW720900:IVW786432 JFS720900:JFS786432 JPO720900:JPO786432 JZK720900:JZK786432 KJG720900:KJG786432 KTC720900:KTC786432 LCY720900:LCY786432 LMU720900:LMU786432 LWQ720900:LWQ786432 MGM720900:MGM786432 MQI720900:MQI786432 NAE720900:NAE786432 NKA720900:NKA786432 NTW720900:NTW786432 ODS720900:ODS786432 ONO720900:ONO786432 OXK720900:OXK786432 PHG720900:PHG786432 PRC720900:PRC786432 QAY720900:QAY786432 QKU720900:QKU786432 QUQ720900:QUQ786432 REM720900:REM786432 ROI720900:ROI786432 RYE720900:RYE786432 SIA720900:SIA786432 SRW720900:SRW786432 TBS720900:TBS786432 TLO720900:TLO786432 TVK720900:TVK786432 UFG720900:UFG786432 UPC720900:UPC786432 UYY720900:UYY786432 VIU720900:VIU786432 VSQ720900:VSQ786432 WCM720900:WCM786432 WMI720900:WMI786432 WWE720900:WWE786432 W786436:W851968 JS786436:JS851968 TO786436:TO851968 ADK786436:ADK851968 ANG786436:ANG851968 AXC786436:AXC851968 BGY786436:BGY851968 BQU786436:BQU851968 CAQ786436:CAQ851968 CKM786436:CKM851968 CUI786436:CUI851968 DEE786436:DEE851968 DOA786436:DOA851968 DXW786436:DXW851968 EHS786436:EHS851968 ERO786436:ERO851968 FBK786436:FBK851968 FLG786436:FLG851968 FVC786436:FVC851968 GEY786436:GEY851968 GOU786436:GOU851968 GYQ786436:GYQ851968 HIM786436:HIM851968 HSI786436:HSI851968 ICE786436:ICE851968 IMA786436:IMA851968 IVW786436:IVW851968 JFS786436:JFS851968 JPO786436:JPO851968 JZK786436:JZK851968 KJG786436:KJG851968 KTC786436:KTC851968 LCY786436:LCY851968 LMU786436:LMU851968 LWQ786436:LWQ851968 MGM786436:MGM851968 MQI786436:MQI851968 NAE786436:NAE851968 NKA786436:NKA851968 NTW786436:NTW851968 ODS786436:ODS851968 ONO786436:ONO851968 OXK786436:OXK851968 PHG786436:PHG851968 PRC786436:PRC851968 QAY786436:QAY851968 QKU786436:QKU851968 QUQ786436:QUQ851968 REM786436:REM851968 ROI786436:ROI851968 RYE786436:RYE851968 SIA786436:SIA851968 SRW786436:SRW851968 TBS786436:TBS851968 TLO786436:TLO851968 TVK786436:TVK851968 UFG786436:UFG851968 UPC786436:UPC851968 UYY786436:UYY851968 VIU786436:VIU851968 VSQ786436:VSQ851968 WCM786436:WCM851968 WMI786436:WMI851968 WWE786436:WWE851968 W851972:W917504 JS851972:JS917504 TO851972:TO917504 ADK851972:ADK917504 ANG851972:ANG917504 AXC851972:AXC917504 BGY851972:BGY917504 BQU851972:BQU917504 CAQ851972:CAQ917504 CKM851972:CKM917504 CUI851972:CUI917504 DEE851972:DEE917504 DOA851972:DOA917504 DXW851972:DXW917504 EHS851972:EHS917504 ERO851972:ERO917504 FBK851972:FBK917504 FLG851972:FLG917504 FVC851972:FVC917504 GEY851972:GEY917504 GOU851972:GOU917504 GYQ851972:GYQ917504 HIM851972:HIM917504 HSI851972:HSI917504 ICE851972:ICE917504 IMA851972:IMA917504 IVW851972:IVW917504 JFS851972:JFS917504 JPO851972:JPO917504 JZK851972:JZK917504 KJG851972:KJG917504 KTC851972:KTC917504 LCY851972:LCY917504 LMU851972:LMU917504 LWQ851972:LWQ917504 MGM851972:MGM917504 MQI851972:MQI917504 NAE851972:NAE917504 NKA851972:NKA917504 NTW851972:NTW917504 ODS851972:ODS917504 ONO851972:ONO917504 OXK851972:OXK917504 PHG851972:PHG917504 PRC851972:PRC917504 QAY851972:QAY917504 QKU851972:QKU917504 QUQ851972:QUQ917504 REM851972:REM917504 ROI851972:ROI917504 RYE851972:RYE917504 SIA851972:SIA917504 SRW851972:SRW917504 TBS851972:TBS917504 TLO851972:TLO917504 TVK851972:TVK917504 UFG851972:UFG917504 UPC851972:UPC917504 UYY851972:UYY917504 VIU851972:VIU917504 VSQ851972:VSQ917504 WCM851972:WCM917504 WMI851972:WMI917504 WWE851972:WWE917504 W917508:W983040 JS917508:JS983040 TO917508:TO983040 ADK917508:ADK983040 ANG917508:ANG983040 AXC917508:AXC983040 BGY917508:BGY983040 BQU917508:BQU983040 CAQ917508:CAQ983040 CKM917508:CKM983040 CUI917508:CUI983040 DEE917508:DEE983040 DOA917508:DOA983040 DXW917508:DXW983040 EHS917508:EHS983040 ERO917508:ERO983040 FBK917508:FBK983040 FLG917508:FLG983040 FVC917508:FVC983040 GEY917508:GEY983040 GOU917508:GOU983040 GYQ917508:GYQ983040 HIM917508:HIM983040 HSI917508:HSI983040 ICE917508:ICE983040 IMA917508:IMA983040 IVW917508:IVW983040 JFS917508:JFS983040 JPO917508:JPO983040 JZK917508:JZK983040 KJG917508:KJG983040 KTC917508:KTC983040 LCY917508:LCY983040 LMU917508:LMU983040 LWQ917508:LWQ983040 MGM917508:MGM983040 MQI917508:MQI983040 NAE917508:NAE983040 NKA917508:NKA983040 NTW917508:NTW983040 ODS917508:ODS983040 ONO917508:ONO983040 OXK917508:OXK983040 PHG917508:PHG983040 PRC917508:PRC983040 QAY917508:QAY983040 QKU917508:QKU983040 QUQ917508:QUQ983040 REM917508:REM983040 ROI917508:ROI983040 RYE917508:RYE983040 SIA917508:SIA983040 SRW917508:SRW983040 TBS917508:TBS983040 TLO917508:TLO983040 TVK917508:TVK983040 UFG917508:UFG983040 UPC917508:UPC983040 UYY917508:UYY983040 VIU917508:VIU983040 VSQ917508:VSQ983040 WCM917508:WCM983040 WMI917508:WMI983040 WWE917508:WWE983040 W983044:W1048576 JS983044:JS1048576 TO983044:TO1048576 ADK983044:ADK1048576 ANG983044:ANG1048576 AXC983044:AXC1048576 BGY983044:BGY1048576 BQU983044:BQU1048576 CAQ983044:CAQ1048576 CKM983044:CKM1048576 CUI983044:CUI1048576 DEE983044:DEE1048576 DOA983044:DOA1048576 DXW983044:DXW1048576 EHS983044:EHS1048576 ERO983044:ERO1048576 FBK983044:FBK1048576 FLG983044:FLG1048576 FVC983044:FVC1048576 GEY983044:GEY1048576 GOU983044:GOU1048576 GYQ983044:GYQ1048576 HIM983044:HIM1048576 HSI983044:HSI1048576 ICE983044:ICE1048576 IMA983044:IMA1048576 IVW983044:IVW1048576 JFS983044:JFS1048576 JPO983044:JPO1048576 JZK983044:JZK1048576 KJG983044:KJG1048576 KTC983044:KTC1048576 LCY983044:LCY1048576 LMU983044:LMU1048576 LWQ983044:LWQ1048576 MGM983044:MGM1048576 MQI983044:MQI1048576 NAE983044:NAE1048576 NKA983044:NKA1048576 NTW983044:NTW1048576 ODS983044:ODS1048576 ONO983044:ONO1048576 OXK983044:OXK1048576 PHG983044:PHG1048576 PRC983044:PRC1048576 QAY983044:QAY1048576 QKU983044:QKU1048576 QUQ983044:QUQ1048576 REM983044:REM1048576 ROI983044:ROI1048576 RYE983044:RYE1048576 SIA983044:SIA1048576 SRW983044:SRW1048576 TBS983044:TBS1048576 TLO983044:TLO1048576 TVK983044:TVK1048576 UFG983044:UFG1048576 UPC983044:UPC1048576 UYY983044:UYY1048576 VIU983044:VIU1048576 VSQ983044:VSQ1048576 WCM983044:WCM1048576 WMI983044:WMI1048576 W4:W65536">
      <formula1>Age_Exc</formula1>
    </dataValidation>
    <dataValidation type="textLength" errorStyle="warning" allowBlank="1" showInputMessage="1" showErrorMessage="1" promptTitle="Other demographic details" prompt="Enter any other important demographic information (if there is none write 'none').  _x000a__x000a_DO NOT DUPLICATE information in other columns. " sqref="WWT983044:WWT1048576 KH4:KH65536 UD4:UD65536 ADZ4:ADZ65536 ANV4:ANV65536 AXR4:AXR65536 BHN4:BHN65536 BRJ4:BRJ65536 CBF4:CBF65536 CLB4:CLB65536 CUX4:CUX65536 DET4:DET65536 DOP4:DOP65536 DYL4:DYL65536 EIH4:EIH65536 ESD4:ESD65536 FBZ4:FBZ65536 FLV4:FLV65536 FVR4:FVR65536 GFN4:GFN65536 GPJ4:GPJ65536 GZF4:GZF65536 HJB4:HJB65536 HSX4:HSX65536 ICT4:ICT65536 IMP4:IMP65536 IWL4:IWL65536 JGH4:JGH65536 JQD4:JQD65536 JZZ4:JZZ65536 KJV4:KJV65536 KTR4:KTR65536 LDN4:LDN65536 LNJ4:LNJ65536 LXF4:LXF65536 MHB4:MHB65536 MQX4:MQX65536 NAT4:NAT65536 NKP4:NKP65536 NUL4:NUL65536 OEH4:OEH65536 OOD4:OOD65536 OXZ4:OXZ65536 PHV4:PHV65536 PRR4:PRR65536 QBN4:QBN65536 QLJ4:QLJ65536 QVF4:QVF65536 RFB4:RFB65536 ROX4:ROX65536 RYT4:RYT65536 SIP4:SIP65536 SSL4:SSL65536 TCH4:TCH65536 TMD4:TMD65536 TVZ4:TVZ65536 UFV4:UFV65536 UPR4:UPR65536 UZN4:UZN65536 VJJ4:VJJ65536 VTF4:VTF65536 WDB4:WDB65536 WMX4:WMX65536 WWT4:WWT65536 AL65540:AL131072 KH65540:KH131072 UD65540:UD131072 ADZ65540:ADZ131072 ANV65540:ANV131072 AXR65540:AXR131072 BHN65540:BHN131072 BRJ65540:BRJ131072 CBF65540:CBF131072 CLB65540:CLB131072 CUX65540:CUX131072 DET65540:DET131072 DOP65540:DOP131072 DYL65540:DYL131072 EIH65540:EIH131072 ESD65540:ESD131072 FBZ65540:FBZ131072 FLV65540:FLV131072 FVR65540:FVR131072 GFN65540:GFN131072 GPJ65540:GPJ131072 GZF65540:GZF131072 HJB65540:HJB131072 HSX65540:HSX131072 ICT65540:ICT131072 IMP65540:IMP131072 IWL65540:IWL131072 JGH65540:JGH131072 JQD65540:JQD131072 JZZ65540:JZZ131072 KJV65540:KJV131072 KTR65540:KTR131072 LDN65540:LDN131072 LNJ65540:LNJ131072 LXF65540:LXF131072 MHB65540:MHB131072 MQX65540:MQX131072 NAT65540:NAT131072 NKP65540:NKP131072 NUL65540:NUL131072 OEH65540:OEH131072 OOD65540:OOD131072 OXZ65540:OXZ131072 PHV65540:PHV131072 PRR65540:PRR131072 QBN65540:QBN131072 QLJ65540:QLJ131072 QVF65540:QVF131072 RFB65540:RFB131072 ROX65540:ROX131072 RYT65540:RYT131072 SIP65540:SIP131072 SSL65540:SSL131072 TCH65540:TCH131072 TMD65540:TMD131072 TVZ65540:TVZ131072 UFV65540:UFV131072 UPR65540:UPR131072 UZN65540:UZN131072 VJJ65540:VJJ131072 VTF65540:VTF131072 WDB65540:WDB131072 WMX65540:WMX131072 WWT65540:WWT131072 AL131076:AL196608 KH131076:KH196608 UD131076:UD196608 ADZ131076:ADZ196608 ANV131076:ANV196608 AXR131076:AXR196608 BHN131076:BHN196608 BRJ131076:BRJ196608 CBF131076:CBF196608 CLB131076:CLB196608 CUX131076:CUX196608 DET131076:DET196608 DOP131076:DOP196608 DYL131076:DYL196608 EIH131076:EIH196608 ESD131076:ESD196608 FBZ131076:FBZ196608 FLV131076:FLV196608 FVR131076:FVR196608 GFN131076:GFN196608 GPJ131076:GPJ196608 GZF131076:GZF196608 HJB131076:HJB196608 HSX131076:HSX196608 ICT131076:ICT196608 IMP131076:IMP196608 IWL131076:IWL196608 JGH131076:JGH196608 JQD131076:JQD196608 JZZ131076:JZZ196608 KJV131076:KJV196608 KTR131076:KTR196608 LDN131076:LDN196608 LNJ131076:LNJ196608 LXF131076:LXF196608 MHB131076:MHB196608 MQX131076:MQX196608 NAT131076:NAT196608 NKP131076:NKP196608 NUL131076:NUL196608 OEH131076:OEH196608 OOD131076:OOD196608 OXZ131076:OXZ196608 PHV131076:PHV196608 PRR131076:PRR196608 QBN131076:QBN196608 QLJ131076:QLJ196608 QVF131076:QVF196608 RFB131076:RFB196608 ROX131076:ROX196608 RYT131076:RYT196608 SIP131076:SIP196608 SSL131076:SSL196608 TCH131076:TCH196608 TMD131076:TMD196608 TVZ131076:TVZ196608 UFV131076:UFV196608 UPR131076:UPR196608 UZN131076:UZN196608 VJJ131076:VJJ196608 VTF131076:VTF196608 WDB131076:WDB196608 WMX131076:WMX196608 WWT131076:WWT196608 AL196612:AL262144 KH196612:KH262144 UD196612:UD262144 ADZ196612:ADZ262144 ANV196612:ANV262144 AXR196612:AXR262144 BHN196612:BHN262144 BRJ196612:BRJ262144 CBF196612:CBF262144 CLB196612:CLB262144 CUX196612:CUX262144 DET196612:DET262144 DOP196612:DOP262144 DYL196612:DYL262144 EIH196612:EIH262144 ESD196612:ESD262144 FBZ196612:FBZ262144 FLV196612:FLV262144 FVR196612:FVR262144 GFN196612:GFN262144 GPJ196612:GPJ262144 GZF196612:GZF262144 HJB196612:HJB262144 HSX196612:HSX262144 ICT196612:ICT262144 IMP196612:IMP262144 IWL196612:IWL262144 JGH196612:JGH262144 JQD196612:JQD262144 JZZ196612:JZZ262144 KJV196612:KJV262144 KTR196612:KTR262144 LDN196612:LDN262144 LNJ196612:LNJ262144 LXF196612:LXF262144 MHB196612:MHB262144 MQX196612:MQX262144 NAT196612:NAT262144 NKP196612:NKP262144 NUL196612:NUL262144 OEH196612:OEH262144 OOD196612:OOD262144 OXZ196612:OXZ262144 PHV196612:PHV262144 PRR196612:PRR262144 QBN196612:QBN262144 QLJ196612:QLJ262144 QVF196612:QVF262144 RFB196612:RFB262144 ROX196612:ROX262144 RYT196612:RYT262144 SIP196612:SIP262144 SSL196612:SSL262144 TCH196612:TCH262144 TMD196612:TMD262144 TVZ196612:TVZ262144 UFV196612:UFV262144 UPR196612:UPR262144 UZN196612:UZN262144 VJJ196612:VJJ262144 VTF196612:VTF262144 WDB196612:WDB262144 WMX196612:WMX262144 WWT196612:WWT262144 AL262148:AL327680 KH262148:KH327680 UD262148:UD327680 ADZ262148:ADZ327680 ANV262148:ANV327680 AXR262148:AXR327680 BHN262148:BHN327680 BRJ262148:BRJ327680 CBF262148:CBF327680 CLB262148:CLB327680 CUX262148:CUX327680 DET262148:DET327680 DOP262148:DOP327680 DYL262148:DYL327680 EIH262148:EIH327680 ESD262148:ESD327680 FBZ262148:FBZ327680 FLV262148:FLV327680 FVR262148:FVR327680 GFN262148:GFN327680 GPJ262148:GPJ327680 GZF262148:GZF327680 HJB262148:HJB327680 HSX262148:HSX327680 ICT262148:ICT327680 IMP262148:IMP327680 IWL262148:IWL327680 JGH262148:JGH327680 JQD262148:JQD327680 JZZ262148:JZZ327680 KJV262148:KJV327680 KTR262148:KTR327680 LDN262148:LDN327680 LNJ262148:LNJ327680 LXF262148:LXF327680 MHB262148:MHB327680 MQX262148:MQX327680 NAT262148:NAT327680 NKP262148:NKP327680 NUL262148:NUL327680 OEH262148:OEH327680 OOD262148:OOD327680 OXZ262148:OXZ327680 PHV262148:PHV327680 PRR262148:PRR327680 QBN262148:QBN327680 QLJ262148:QLJ327680 QVF262148:QVF327680 RFB262148:RFB327680 ROX262148:ROX327680 RYT262148:RYT327680 SIP262148:SIP327680 SSL262148:SSL327680 TCH262148:TCH327680 TMD262148:TMD327680 TVZ262148:TVZ327680 UFV262148:UFV327680 UPR262148:UPR327680 UZN262148:UZN327680 VJJ262148:VJJ327680 VTF262148:VTF327680 WDB262148:WDB327680 WMX262148:WMX327680 WWT262148:WWT327680 AL327684:AL393216 KH327684:KH393216 UD327684:UD393216 ADZ327684:ADZ393216 ANV327684:ANV393216 AXR327684:AXR393216 BHN327684:BHN393216 BRJ327684:BRJ393216 CBF327684:CBF393216 CLB327684:CLB393216 CUX327684:CUX393216 DET327684:DET393216 DOP327684:DOP393216 DYL327684:DYL393216 EIH327684:EIH393216 ESD327684:ESD393216 FBZ327684:FBZ393216 FLV327684:FLV393216 FVR327684:FVR393216 GFN327684:GFN393216 GPJ327684:GPJ393216 GZF327684:GZF393216 HJB327684:HJB393216 HSX327684:HSX393216 ICT327684:ICT393216 IMP327684:IMP393216 IWL327684:IWL393216 JGH327684:JGH393216 JQD327684:JQD393216 JZZ327684:JZZ393216 KJV327684:KJV393216 KTR327684:KTR393216 LDN327684:LDN393216 LNJ327684:LNJ393216 LXF327684:LXF393216 MHB327684:MHB393216 MQX327684:MQX393216 NAT327684:NAT393216 NKP327684:NKP393216 NUL327684:NUL393216 OEH327684:OEH393216 OOD327684:OOD393216 OXZ327684:OXZ393216 PHV327684:PHV393216 PRR327684:PRR393216 QBN327684:QBN393216 QLJ327684:QLJ393216 QVF327684:QVF393216 RFB327684:RFB393216 ROX327684:ROX393216 RYT327684:RYT393216 SIP327684:SIP393216 SSL327684:SSL393216 TCH327684:TCH393216 TMD327684:TMD393216 TVZ327684:TVZ393216 UFV327684:UFV393216 UPR327684:UPR393216 UZN327684:UZN393216 VJJ327684:VJJ393216 VTF327684:VTF393216 WDB327684:WDB393216 WMX327684:WMX393216 WWT327684:WWT393216 AL393220:AL458752 KH393220:KH458752 UD393220:UD458752 ADZ393220:ADZ458752 ANV393220:ANV458752 AXR393220:AXR458752 BHN393220:BHN458752 BRJ393220:BRJ458752 CBF393220:CBF458752 CLB393220:CLB458752 CUX393220:CUX458752 DET393220:DET458752 DOP393220:DOP458752 DYL393220:DYL458752 EIH393220:EIH458752 ESD393220:ESD458752 FBZ393220:FBZ458752 FLV393220:FLV458752 FVR393220:FVR458752 GFN393220:GFN458752 GPJ393220:GPJ458752 GZF393220:GZF458752 HJB393220:HJB458752 HSX393220:HSX458752 ICT393220:ICT458752 IMP393220:IMP458752 IWL393220:IWL458752 JGH393220:JGH458752 JQD393220:JQD458752 JZZ393220:JZZ458752 KJV393220:KJV458752 KTR393220:KTR458752 LDN393220:LDN458752 LNJ393220:LNJ458752 LXF393220:LXF458752 MHB393220:MHB458752 MQX393220:MQX458752 NAT393220:NAT458752 NKP393220:NKP458752 NUL393220:NUL458752 OEH393220:OEH458752 OOD393220:OOD458752 OXZ393220:OXZ458752 PHV393220:PHV458752 PRR393220:PRR458752 QBN393220:QBN458752 QLJ393220:QLJ458752 QVF393220:QVF458752 RFB393220:RFB458752 ROX393220:ROX458752 RYT393220:RYT458752 SIP393220:SIP458752 SSL393220:SSL458752 TCH393220:TCH458752 TMD393220:TMD458752 TVZ393220:TVZ458752 UFV393220:UFV458752 UPR393220:UPR458752 UZN393220:UZN458752 VJJ393220:VJJ458752 VTF393220:VTF458752 WDB393220:WDB458752 WMX393220:WMX458752 WWT393220:WWT458752 AL458756:AL524288 KH458756:KH524288 UD458756:UD524288 ADZ458756:ADZ524288 ANV458756:ANV524288 AXR458756:AXR524288 BHN458756:BHN524288 BRJ458756:BRJ524288 CBF458756:CBF524288 CLB458756:CLB524288 CUX458756:CUX524288 DET458756:DET524288 DOP458756:DOP524288 DYL458756:DYL524288 EIH458756:EIH524288 ESD458756:ESD524288 FBZ458756:FBZ524288 FLV458756:FLV524288 FVR458756:FVR524288 GFN458756:GFN524288 GPJ458756:GPJ524288 GZF458756:GZF524288 HJB458756:HJB524288 HSX458756:HSX524288 ICT458756:ICT524288 IMP458756:IMP524288 IWL458756:IWL524288 JGH458756:JGH524288 JQD458756:JQD524288 JZZ458756:JZZ524288 KJV458756:KJV524288 KTR458756:KTR524288 LDN458756:LDN524288 LNJ458756:LNJ524288 LXF458756:LXF524288 MHB458756:MHB524288 MQX458756:MQX524288 NAT458756:NAT524288 NKP458756:NKP524288 NUL458756:NUL524288 OEH458756:OEH524288 OOD458756:OOD524288 OXZ458756:OXZ524288 PHV458756:PHV524288 PRR458756:PRR524288 QBN458756:QBN524288 QLJ458756:QLJ524288 QVF458756:QVF524288 RFB458756:RFB524288 ROX458756:ROX524288 RYT458756:RYT524288 SIP458756:SIP524288 SSL458756:SSL524288 TCH458756:TCH524288 TMD458756:TMD524288 TVZ458756:TVZ524288 UFV458756:UFV524288 UPR458756:UPR524288 UZN458756:UZN524288 VJJ458756:VJJ524288 VTF458756:VTF524288 WDB458756:WDB524288 WMX458756:WMX524288 WWT458756:WWT524288 AL524292:AL589824 KH524292:KH589824 UD524292:UD589824 ADZ524292:ADZ589824 ANV524292:ANV589824 AXR524292:AXR589824 BHN524292:BHN589824 BRJ524292:BRJ589824 CBF524292:CBF589824 CLB524292:CLB589824 CUX524292:CUX589824 DET524292:DET589824 DOP524292:DOP589824 DYL524292:DYL589824 EIH524292:EIH589824 ESD524292:ESD589824 FBZ524292:FBZ589824 FLV524292:FLV589824 FVR524292:FVR589824 GFN524292:GFN589824 GPJ524292:GPJ589824 GZF524292:GZF589824 HJB524292:HJB589824 HSX524292:HSX589824 ICT524292:ICT589824 IMP524292:IMP589824 IWL524292:IWL589824 JGH524292:JGH589824 JQD524292:JQD589824 JZZ524292:JZZ589824 KJV524292:KJV589824 KTR524292:KTR589824 LDN524292:LDN589824 LNJ524292:LNJ589824 LXF524292:LXF589824 MHB524292:MHB589824 MQX524292:MQX589824 NAT524292:NAT589824 NKP524292:NKP589824 NUL524292:NUL589824 OEH524292:OEH589824 OOD524292:OOD589824 OXZ524292:OXZ589824 PHV524292:PHV589824 PRR524292:PRR589824 QBN524292:QBN589824 QLJ524292:QLJ589824 QVF524292:QVF589824 RFB524292:RFB589824 ROX524292:ROX589824 RYT524292:RYT589824 SIP524292:SIP589824 SSL524292:SSL589824 TCH524292:TCH589824 TMD524292:TMD589824 TVZ524292:TVZ589824 UFV524292:UFV589824 UPR524292:UPR589824 UZN524292:UZN589824 VJJ524292:VJJ589824 VTF524292:VTF589824 WDB524292:WDB589824 WMX524292:WMX589824 WWT524292:WWT589824 AL589828:AL655360 KH589828:KH655360 UD589828:UD655360 ADZ589828:ADZ655360 ANV589828:ANV655360 AXR589828:AXR655360 BHN589828:BHN655360 BRJ589828:BRJ655360 CBF589828:CBF655360 CLB589828:CLB655360 CUX589828:CUX655360 DET589828:DET655360 DOP589828:DOP655360 DYL589828:DYL655360 EIH589828:EIH655360 ESD589828:ESD655360 FBZ589828:FBZ655360 FLV589828:FLV655360 FVR589828:FVR655360 GFN589828:GFN655360 GPJ589828:GPJ655360 GZF589828:GZF655360 HJB589828:HJB655360 HSX589828:HSX655360 ICT589828:ICT655360 IMP589828:IMP655360 IWL589828:IWL655360 JGH589828:JGH655360 JQD589828:JQD655360 JZZ589828:JZZ655360 KJV589828:KJV655360 KTR589828:KTR655360 LDN589828:LDN655360 LNJ589828:LNJ655360 LXF589828:LXF655360 MHB589828:MHB655360 MQX589828:MQX655360 NAT589828:NAT655360 NKP589828:NKP655360 NUL589828:NUL655360 OEH589828:OEH655360 OOD589828:OOD655360 OXZ589828:OXZ655360 PHV589828:PHV655360 PRR589828:PRR655360 QBN589828:QBN655360 QLJ589828:QLJ655360 QVF589828:QVF655360 RFB589828:RFB655360 ROX589828:ROX655360 RYT589828:RYT655360 SIP589828:SIP655360 SSL589828:SSL655360 TCH589828:TCH655360 TMD589828:TMD655360 TVZ589828:TVZ655360 UFV589828:UFV655360 UPR589828:UPR655360 UZN589828:UZN655360 VJJ589828:VJJ655360 VTF589828:VTF655360 WDB589828:WDB655360 WMX589828:WMX655360 WWT589828:WWT655360 AL655364:AL720896 KH655364:KH720896 UD655364:UD720896 ADZ655364:ADZ720896 ANV655364:ANV720896 AXR655364:AXR720896 BHN655364:BHN720896 BRJ655364:BRJ720896 CBF655364:CBF720896 CLB655364:CLB720896 CUX655364:CUX720896 DET655364:DET720896 DOP655364:DOP720896 DYL655364:DYL720896 EIH655364:EIH720896 ESD655364:ESD720896 FBZ655364:FBZ720896 FLV655364:FLV720896 FVR655364:FVR720896 GFN655364:GFN720896 GPJ655364:GPJ720896 GZF655364:GZF720896 HJB655364:HJB720896 HSX655364:HSX720896 ICT655364:ICT720896 IMP655364:IMP720896 IWL655364:IWL720896 JGH655364:JGH720896 JQD655364:JQD720896 JZZ655364:JZZ720896 KJV655364:KJV720896 KTR655364:KTR720896 LDN655364:LDN720896 LNJ655364:LNJ720896 LXF655364:LXF720896 MHB655364:MHB720896 MQX655364:MQX720896 NAT655364:NAT720896 NKP655364:NKP720896 NUL655364:NUL720896 OEH655364:OEH720896 OOD655364:OOD720896 OXZ655364:OXZ720896 PHV655364:PHV720896 PRR655364:PRR720896 QBN655364:QBN720896 QLJ655364:QLJ720896 QVF655364:QVF720896 RFB655364:RFB720896 ROX655364:ROX720896 RYT655364:RYT720896 SIP655364:SIP720896 SSL655364:SSL720896 TCH655364:TCH720896 TMD655364:TMD720896 TVZ655364:TVZ720896 UFV655364:UFV720896 UPR655364:UPR720896 UZN655364:UZN720896 VJJ655364:VJJ720896 VTF655364:VTF720896 WDB655364:WDB720896 WMX655364:WMX720896 WWT655364:WWT720896 AL720900:AL786432 KH720900:KH786432 UD720900:UD786432 ADZ720900:ADZ786432 ANV720900:ANV786432 AXR720900:AXR786432 BHN720900:BHN786432 BRJ720900:BRJ786432 CBF720900:CBF786432 CLB720900:CLB786432 CUX720900:CUX786432 DET720900:DET786432 DOP720900:DOP786432 DYL720900:DYL786432 EIH720900:EIH786432 ESD720900:ESD786432 FBZ720900:FBZ786432 FLV720900:FLV786432 FVR720900:FVR786432 GFN720900:GFN786432 GPJ720900:GPJ786432 GZF720900:GZF786432 HJB720900:HJB786432 HSX720900:HSX786432 ICT720900:ICT786432 IMP720900:IMP786432 IWL720900:IWL786432 JGH720900:JGH786432 JQD720900:JQD786432 JZZ720900:JZZ786432 KJV720900:KJV786432 KTR720900:KTR786432 LDN720900:LDN786432 LNJ720900:LNJ786432 LXF720900:LXF786432 MHB720900:MHB786432 MQX720900:MQX786432 NAT720900:NAT786432 NKP720900:NKP786432 NUL720900:NUL786432 OEH720900:OEH786432 OOD720900:OOD786432 OXZ720900:OXZ786432 PHV720900:PHV786432 PRR720900:PRR786432 QBN720900:QBN786432 QLJ720900:QLJ786432 QVF720900:QVF786432 RFB720900:RFB786432 ROX720900:ROX786432 RYT720900:RYT786432 SIP720900:SIP786432 SSL720900:SSL786432 TCH720900:TCH786432 TMD720900:TMD786432 TVZ720900:TVZ786432 UFV720900:UFV786432 UPR720900:UPR786432 UZN720900:UZN786432 VJJ720900:VJJ786432 VTF720900:VTF786432 WDB720900:WDB786432 WMX720900:WMX786432 WWT720900:WWT786432 AL786436:AL851968 KH786436:KH851968 UD786436:UD851968 ADZ786436:ADZ851968 ANV786436:ANV851968 AXR786436:AXR851968 BHN786436:BHN851968 BRJ786436:BRJ851968 CBF786436:CBF851968 CLB786436:CLB851968 CUX786436:CUX851968 DET786436:DET851968 DOP786436:DOP851968 DYL786436:DYL851968 EIH786436:EIH851968 ESD786436:ESD851968 FBZ786436:FBZ851968 FLV786436:FLV851968 FVR786436:FVR851968 GFN786436:GFN851968 GPJ786436:GPJ851968 GZF786436:GZF851968 HJB786436:HJB851968 HSX786436:HSX851968 ICT786436:ICT851968 IMP786436:IMP851968 IWL786436:IWL851968 JGH786436:JGH851968 JQD786436:JQD851968 JZZ786436:JZZ851968 KJV786436:KJV851968 KTR786436:KTR851968 LDN786436:LDN851968 LNJ786436:LNJ851968 LXF786436:LXF851968 MHB786436:MHB851968 MQX786436:MQX851968 NAT786436:NAT851968 NKP786436:NKP851968 NUL786436:NUL851968 OEH786436:OEH851968 OOD786436:OOD851968 OXZ786436:OXZ851968 PHV786436:PHV851968 PRR786436:PRR851968 QBN786436:QBN851968 QLJ786436:QLJ851968 QVF786436:QVF851968 RFB786436:RFB851968 ROX786436:ROX851968 RYT786436:RYT851968 SIP786436:SIP851968 SSL786436:SSL851968 TCH786436:TCH851968 TMD786436:TMD851968 TVZ786436:TVZ851968 UFV786436:UFV851968 UPR786436:UPR851968 UZN786436:UZN851968 VJJ786436:VJJ851968 VTF786436:VTF851968 WDB786436:WDB851968 WMX786436:WMX851968 WWT786436:WWT851968 AL851972:AL917504 KH851972:KH917504 UD851972:UD917504 ADZ851972:ADZ917504 ANV851972:ANV917504 AXR851972:AXR917504 BHN851972:BHN917504 BRJ851972:BRJ917504 CBF851972:CBF917504 CLB851972:CLB917504 CUX851972:CUX917504 DET851972:DET917504 DOP851972:DOP917504 DYL851972:DYL917504 EIH851972:EIH917504 ESD851972:ESD917504 FBZ851972:FBZ917504 FLV851972:FLV917504 FVR851972:FVR917504 GFN851972:GFN917504 GPJ851972:GPJ917504 GZF851972:GZF917504 HJB851972:HJB917504 HSX851972:HSX917504 ICT851972:ICT917504 IMP851972:IMP917504 IWL851972:IWL917504 JGH851972:JGH917504 JQD851972:JQD917504 JZZ851972:JZZ917504 KJV851972:KJV917504 KTR851972:KTR917504 LDN851972:LDN917504 LNJ851972:LNJ917504 LXF851972:LXF917504 MHB851972:MHB917504 MQX851972:MQX917504 NAT851972:NAT917504 NKP851972:NKP917504 NUL851972:NUL917504 OEH851972:OEH917504 OOD851972:OOD917504 OXZ851972:OXZ917504 PHV851972:PHV917504 PRR851972:PRR917504 QBN851972:QBN917504 QLJ851972:QLJ917504 QVF851972:QVF917504 RFB851972:RFB917504 ROX851972:ROX917504 RYT851972:RYT917504 SIP851972:SIP917504 SSL851972:SSL917504 TCH851972:TCH917504 TMD851972:TMD917504 TVZ851972:TVZ917504 UFV851972:UFV917504 UPR851972:UPR917504 UZN851972:UZN917504 VJJ851972:VJJ917504 VTF851972:VTF917504 WDB851972:WDB917504 WMX851972:WMX917504 WWT851972:WWT917504 AL917508:AL983040 KH917508:KH983040 UD917508:UD983040 ADZ917508:ADZ983040 ANV917508:ANV983040 AXR917508:AXR983040 BHN917508:BHN983040 BRJ917508:BRJ983040 CBF917508:CBF983040 CLB917508:CLB983040 CUX917508:CUX983040 DET917508:DET983040 DOP917508:DOP983040 DYL917508:DYL983040 EIH917508:EIH983040 ESD917508:ESD983040 FBZ917508:FBZ983040 FLV917508:FLV983040 FVR917508:FVR983040 GFN917508:GFN983040 GPJ917508:GPJ983040 GZF917508:GZF983040 HJB917508:HJB983040 HSX917508:HSX983040 ICT917508:ICT983040 IMP917508:IMP983040 IWL917508:IWL983040 JGH917508:JGH983040 JQD917508:JQD983040 JZZ917508:JZZ983040 KJV917508:KJV983040 KTR917508:KTR983040 LDN917508:LDN983040 LNJ917508:LNJ983040 LXF917508:LXF983040 MHB917508:MHB983040 MQX917508:MQX983040 NAT917508:NAT983040 NKP917508:NKP983040 NUL917508:NUL983040 OEH917508:OEH983040 OOD917508:OOD983040 OXZ917508:OXZ983040 PHV917508:PHV983040 PRR917508:PRR983040 QBN917508:QBN983040 QLJ917508:QLJ983040 QVF917508:QVF983040 RFB917508:RFB983040 ROX917508:ROX983040 RYT917508:RYT983040 SIP917508:SIP983040 SSL917508:SSL983040 TCH917508:TCH983040 TMD917508:TMD983040 TVZ917508:TVZ983040 UFV917508:UFV983040 UPR917508:UPR983040 UZN917508:UZN983040 VJJ917508:VJJ983040 VTF917508:VTF983040 WDB917508:WDB983040 WMX917508:WMX983040 WWT917508:WWT983040 AL983044:AL1048576 KH983044:KH1048576 UD983044:UD1048576 ADZ983044:ADZ1048576 ANV983044:ANV1048576 AXR983044:AXR1048576 BHN983044:BHN1048576 BRJ983044:BRJ1048576 CBF983044:CBF1048576 CLB983044:CLB1048576 CUX983044:CUX1048576 DET983044:DET1048576 DOP983044:DOP1048576 DYL983044:DYL1048576 EIH983044:EIH1048576 ESD983044:ESD1048576 FBZ983044:FBZ1048576 FLV983044:FLV1048576 FVR983044:FVR1048576 GFN983044:GFN1048576 GPJ983044:GPJ1048576 GZF983044:GZF1048576 HJB983044:HJB1048576 HSX983044:HSX1048576 ICT983044:ICT1048576 IMP983044:IMP1048576 IWL983044:IWL1048576 JGH983044:JGH1048576 JQD983044:JQD1048576 JZZ983044:JZZ1048576 KJV983044:KJV1048576 KTR983044:KTR1048576 LDN983044:LDN1048576 LNJ983044:LNJ1048576 LXF983044:LXF1048576 MHB983044:MHB1048576 MQX983044:MQX1048576 NAT983044:NAT1048576 NKP983044:NKP1048576 NUL983044:NUL1048576 OEH983044:OEH1048576 OOD983044:OOD1048576 OXZ983044:OXZ1048576 PHV983044:PHV1048576 PRR983044:PRR1048576 QBN983044:QBN1048576 QLJ983044:QLJ1048576 QVF983044:QVF1048576 RFB983044:RFB1048576 ROX983044:ROX1048576 RYT983044:RYT1048576 SIP983044:SIP1048576 SSL983044:SSL1048576 TCH983044:TCH1048576 TMD983044:TMD1048576 TVZ983044:TVZ1048576 UFV983044:UFV1048576 UPR983044:UPR1048576 UZN983044:UZN1048576 VJJ983044:VJJ1048576 VTF983044:VTF1048576 WDB983044:WDB1048576 WMX983044:WMX1048576 AL4:AL65536">
      <formula1>1</formula1>
      <formula2>500</formula2>
    </dataValidation>
    <dataValidation type="list" allowBlank="1" showInputMessage="1" showErrorMessage="1" promptTitle="Country" prompt="Select the name of the country where the study was based (or from which participants were recruited)." sqref="WVT983044:WVT986483 JH4:JH3443 TD4:TD3443 ACZ4:ACZ3443 AMV4:AMV3443 AWR4:AWR3443 BGN4:BGN3443 BQJ4:BQJ3443 CAF4:CAF3443 CKB4:CKB3443 CTX4:CTX3443 DDT4:DDT3443 DNP4:DNP3443 DXL4:DXL3443 EHH4:EHH3443 ERD4:ERD3443 FAZ4:FAZ3443 FKV4:FKV3443 FUR4:FUR3443 GEN4:GEN3443 GOJ4:GOJ3443 GYF4:GYF3443 HIB4:HIB3443 HRX4:HRX3443 IBT4:IBT3443 ILP4:ILP3443 IVL4:IVL3443 JFH4:JFH3443 JPD4:JPD3443 JYZ4:JYZ3443 KIV4:KIV3443 KSR4:KSR3443 LCN4:LCN3443 LMJ4:LMJ3443 LWF4:LWF3443 MGB4:MGB3443 MPX4:MPX3443 MZT4:MZT3443 NJP4:NJP3443 NTL4:NTL3443 ODH4:ODH3443 OND4:OND3443 OWZ4:OWZ3443 PGV4:PGV3443 PQR4:PQR3443 QAN4:QAN3443 QKJ4:QKJ3443 QUF4:QUF3443 REB4:REB3443 RNX4:RNX3443 RXT4:RXT3443 SHP4:SHP3443 SRL4:SRL3443 TBH4:TBH3443 TLD4:TLD3443 TUZ4:TUZ3443 UEV4:UEV3443 UOR4:UOR3443 UYN4:UYN3443 VIJ4:VIJ3443 VSF4:VSF3443 WCB4:WCB3443 WLX4:WLX3443 WVT4:WVT3443 L65540:L68979 JH65540:JH68979 TD65540:TD68979 ACZ65540:ACZ68979 AMV65540:AMV68979 AWR65540:AWR68979 BGN65540:BGN68979 BQJ65540:BQJ68979 CAF65540:CAF68979 CKB65540:CKB68979 CTX65540:CTX68979 DDT65540:DDT68979 DNP65540:DNP68979 DXL65540:DXL68979 EHH65540:EHH68979 ERD65540:ERD68979 FAZ65540:FAZ68979 FKV65540:FKV68979 FUR65540:FUR68979 GEN65540:GEN68979 GOJ65540:GOJ68979 GYF65540:GYF68979 HIB65540:HIB68979 HRX65540:HRX68979 IBT65540:IBT68979 ILP65540:ILP68979 IVL65540:IVL68979 JFH65540:JFH68979 JPD65540:JPD68979 JYZ65540:JYZ68979 KIV65540:KIV68979 KSR65540:KSR68979 LCN65540:LCN68979 LMJ65540:LMJ68979 LWF65540:LWF68979 MGB65540:MGB68979 MPX65540:MPX68979 MZT65540:MZT68979 NJP65540:NJP68979 NTL65540:NTL68979 ODH65540:ODH68979 OND65540:OND68979 OWZ65540:OWZ68979 PGV65540:PGV68979 PQR65540:PQR68979 QAN65540:QAN68979 QKJ65540:QKJ68979 QUF65540:QUF68979 REB65540:REB68979 RNX65540:RNX68979 RXT65540:RXT68979 SHP65540:SHP68979 SRL65540:SRL68979 TBH65540:TBH68979 TLD65540:TLD68979 TUZ65540:TUZ68979 UEV65540:UEV68979 UOR65540:UOR68979 UYN65540:UYN68979 VIJ65540:VIJ68979 VSF65540:VSF68979 WCB65540:WCB68979 WLX65540:WLX68979 WVT65540:WVT68979 L131076:L134515 JH131076:JH134515 TD131076:TD134515 ACZ131076:ACZ134515 AMV131076:AMV134515 AWR131076:AWR134515 BGN131076:BGN134515 BQJ131076:BQJ134515 CAF131076:CAF134515 CKB131076:CKB134515 CTX131076:CTX134515 DDT131076:DDT134515 DNP131076:DNP134515 DXL131076:DXL134515 EHH131076:EHH134515 ERD131076:ERD134515 FAZ131076:FAZ134515 FKV131076:FKV134515 FUR131076:FUR134515 GEN131076:GEN134515 GOJ131076:GOJ134515 GYF131076:GYF134515 HIB131076:HIB134515 HRX131076:HRX134515 IBT131076:IBT134515 ILP131076:ILP134515 IVL131076:IVL134515 JFH131076:JFH134515 JPD131076:JPD134515 JYZ131076:JYZ134515 KIV131076:KIV134515 KSR131076:KSR134515 LCN131076:LCN134515 LMJ131076:LMJ134515 LWF131076:LWF134515 MGB131076:MGB134515 MPX131076:MPX134515 MZT131076:MZT134515 NJP131076:NJP134515 NTL131076:NTL134515 ODH131076:ODH134515 OND131076:OND134515 OWZ131076:OWZ134515 PGV131076:PGV134515 PQR131076:PQR134515 QAN131076:QAN134515 QKJ131076:QKJ134515 QUF131076:QUF134515 REB131076:REB134515 RNX131076:RNX134515 RXT131076:RXT134515 SHP131076:SHP134515 SRL131076:SRL134515 TBH131076:TBH134515 TLD131076:TLD134515 TUZ131076:TUZ134515 UEV131076:UEV134515 UOR131076:UOR134515 UYN131076:UYN134515 VIJ131076:VIJ134515 VSF131076:VSF134515 WCB131076:WCB134515 WLX131076:WLX134515 WVT131076:WVT134515 L196612:L200051 JH196612:JH200051 TD196612:TD200051 ACZ196612:ACZ200051 AMV196612:AMV200051 AWR196612:AWR200051 BGN196612:BGN200051 BQJ196612:BQJ200051 CAF196612:CAF200051 CKB196612:CKB200051 CTX196612:CTX200051 DDT196612:DDT200051 DNP196612:DNP200051 DXL196612:DXL200051 EHH196612:EHH200051 ERD196612:ERD200051 FAZ196612:FAZ200051 FKV196612:FKV200051 FUR196612:FUR200051 GEN196612:GEN200051 GOJ196612:GOJ200051 GYF196612:GYF200051 HIB196612:HIB200051 HRX196612:HRX200051 IBT196612:IBT200051 ILP196612:ILP200051 IVL196612:IVL200051 JFH196612:JFH200051 JPD196612:JPD200051 JYZ196612:JYZ200051 KIV196612:KIV200051 KSR196612:KSR200051 LCN196612:LCN200051 LMJ196612:LMJ200051 LWF196612:LWF200051 MGB196612:MGB200051 MPX196612:MPX200051 MZT196612:MZT200051 NJP196612:NJP200051 NTL196612:NTL200051 ODH196612:ODH200051 OND196612:OND200051 OWZ196612:OWZ200051 PGV196612:PGV200051 PQR196612:PQR200051 QAN196612:QAN200051 QKJ196612:QKJ200051 QUF196612:QUF200051 REB196612:REB200051 RNX196612:RNX200051 RXT196612:RXT200051 SHP196612:SHP200051 SRL196612:SRL200051 TBH196612:TBH200051 TLD196612:TLD200051 TUZ196612:TUZ200051 UEV196612:UEV200051 UOR196612:UOR200051 UYN196612:UYN200051 VIJ196612:VIJ200051 VSF196612:VSF200051 WCB196612:WCB200051 WLX196612:WLX200051 WVT196612:WVT200051 L262148:L265587 JH262148:JH265587 TD262148:TD265587 ACZ262148:ACZ265587 AMV262148:AMV265587 AWR262148:AWR265587 BGN262148:BGN265587 BQJ262148:BQJ265587 CAF262148:CAF265587 CKB262148:CKB265587 CTX262148:CTX265587 DDT262148:DDT265587 DNP262148:DNP265587 DXL262148:DXL265587 EHH262148:EHH265587 ERD262148:ERD265587 FAZ262148:FAZ265587 FKV262148:FKV265587 FUR262148:FUR265587 GEN262148:GEN265587 GOJ262148:GOJ265587 GYF262148:GYF265587 HIB262148:HIB265587 HRX262148:HRX265587 IBT262148:IBT265587 ILP262148:ILP265587 IVL262148:IVL265587 JFH262148:JFH265587 JPD262148:JPD265587 JYZ262148:JYZ265587 KIV262148:KIV265587 KSR262148:KSR265587 LCN262148:LCN265587 LMJ262148:LMJ265587 LWF262148:LWF265587 MGB262148:MGB265587 MPX262148:MPX265587 MZT262148:MZT265587 NJP262148:NJP265587 NTL262148:NTL265587 ODH262148:ODH265587 OND262148:OND265587 OWZ262148:OWZ265587 PGV262148:PGV265587 PQR262148:PQR265587 QAN262148:QAN265587 QKJ262148:QKJ265587 QUF262148:QUF265587 REB262148:REB265587 RNX262148:RNX265587 RXT262148:RXT265587 SHP262148:SHP265587 SRL262148:SRL265587 TBH262148:TBH265587 TLD262148:TLD265587 TUZ262148:TUZ265587 UEV262148:UEV265587 UOR262148:UOR265587 UYN262148:UYN265587 VIJ262148:VIJ265587 VSF262148:VSF265587 WCB262148:WCB265587 WLX262148:WLX265587 WVT262148:WVT265587 L327684:L331123 JH327684:JH331123 TD327684:TD331123 ACZ327684:ACZ331123 AMV327684:AMV331123 AWR327684:AWR331123 BGN327684:BGN331123 BQJ327684:BQJ331123 CAF327684:CAF331123 CKB327684:CKB331123 CTX327684:CTX331123 DDT327684:DDT331123 DNP327684:DNP331123 DXL327684:DXL331123 EHH327684:EHH331123 ERD327684:ERD331123 FAZ327684:FAZ331123 FKV327684:FKV331123 FUR327684:FUR331123 GEN327684:GEN331123 GOJ327684:GOJ331123 GYF327684:GYF331123 HIB327684:HIB331123 HRX327684:HRX331123 IBT327684:IBT331123 ILP327684:ILP331123 IVL327684:IVL331123 JFH327684:JFH331123 JPD327684:JPD331123 JYZ327684:JYZ331123 KIV327684:KIV331123 KSR327684:KSR331123 LCN327684:LCN331123 LMJ327684:LMJ331123 LWF327684:LWF331123 MGB327684:MGB331123 MPX327684:MPX331123 MZT327684:MZT331123 NJP327684:NJP331123 NTL327684:NTL331123 ODH327684:ODH331123 OND327684:OND331123 OWZ327684:OWZ331123 PGV327684:PGV331123 PQR327684:PQR331123 QAN327684:QAN331123 QKJ327684:QKJ331123 QUF327684:QUF331123 REB327684:REB331123 RNX327684:RNX331123 RXT327684:RXT331123 SHP327684:SHP331123 SRL327684:SRL331123 TBH327684:TBH331123 TLD327684:TLD331123 TUZ327684:TUZ331123 UEV327684:UEV331123 UOR327684:UOR331123 UYN327684:UYN331123 VIJ327684:VIJ331123 VSF327684:VSF331123 WCB327684:WCB331123 WLX327684:WLX331123 WVT327684:WVT331123 L393220:L396659 JH393220:JH396659 TD393220:TD396659 ACZ393220:ACZ396659 AMV393220:AMV396659 AWR393220:AWR396659 BGN393220:BGN396659 BQJ393220:BQJ396659 CAF393220:CAF396659 CKB393220:CKB396659 CTX393220:CTX396659 DDT393220:DDT396659 DNP393220:DNP396659 DXL393220:DXL396659 EHH393220:EHH396659 ERD393220:ERD396659 FAZ393220:FAZ396659 FKV393220:FKV396659 FUR393220:FUR396659 GEN393220:GEN396659 GOJ393220:GOJ396659 GYF393220:GYF396659 HIB393220:HIB396659 HRX393220:HRX396659 IBT393220:IBT396659 ILP393220:ILP396659 IVL393220:IVL396659 JFH393220:JFH396659 JPD393220:JPD396659 JYZ393220:JYZ396659 KIV393220:KIV396659 KSR393220:KSR396659 LCN393220:LCN396659 LMJ393220:LMJ396659 LWF393220:LWF396659 MGB393220:MGB396659 MPX393220:MPX396659 MZT393220:MZT396659 NJP393220:NJP396659 NTL393220:NTL396659 ODH393220:ODH396659 OND393220:OND396659 OWZ393220:OWZ396659 PGV393220:PGV396659 PQR393220:PQR396659 QAN393220:QAN396659 QKJ393220:QKJ396659 QUF393220:QUF396659 REB393220:REB396659 RNX393220:RNX396659 RXT393220:RXT396659 SHP393220:SHP396659 SRL393220:SRL396659 TBH393220:TBH396659 TLD393220:TLD396659 TUZ393220:TUZ396659 UEV393220:UEV396659 UOR393220:UOR396659 UYN393220:UYN396659 VIJ393220:VIJ396659 VSF393220:VSF396659 WCB393220:WCB396659 WLX393220:WLX396659 WVT393220:WVT396659 L458756:L462195 JH458756:JH462195 TD458756:TD462195 ACZ458756:ACZ462195 AMV458756:AMV462195 AWR458756:AWR462195 BGN458756:BGN462195 BQJ458756:BQJ462195 CAF458756:CAF462195 CKB458756:CKB462195 CTX458756:CTX462195 DDT458756:DDT462195 DNP458756:DNP462195 DXL458756:DXL462195 EHH458756:EHH462195 ERD458756:ERD462195 FAZ458756:FAZ462195 FKV458756:FKV462195 FUR458756:FUR462195 GEN458756:GEN462195 GOJ458756:GOJ462195 GYF458756:GYF462195 HIB458756:HIB462195 HRX458756:HRX462195 IBT458756:IBT462195 ILP458756:ILP462195 IVL458756:IVL462195 JFH458756:JFH462195 JPD458756:JPD462195 JYZ458756:JYZ462195 KIV458756:KIV462195 KSR458756:KSR462195 LCN458756:LCN462195 LMJ458756:LMJ462195 LWF458756:LWF462195 MGB458756:MGB462195 MPX458756:MPX462195 MZT458756:MZT462195 NJP458756:NJP462195 NTL458756:NTL462195 ODH458756:ODH462195 OND458756:OND462195 OWZ458756:OWZ462195 PGV458756:PGV462195 PQR458756:PQR462195 QAN458756:QAN462195 QKJ458756:QKJ462195 QUF458756:QUF462195 REB458756:REB462195 RNX458756:RNX462195 RXT458756:RXT462195 SHP458756:SHP462195 SRL458756:SRL462195 TBH458756:TBH462195 TLD458756:TLD462195 TUZ458756:TUZ462195 UEV458756:UEV462195 UOR458756:UOR462195 UYN458756:UYN462195 VIJ458756:VIJ462195 VSF458756:VSF462195 WCB458756:WCB462195 WLX458756:WLX462195 WVT458756:WVT462195 L524292:L527731 JH524292:JH527731 TD524292:TD527731 ACZ524292:ACZ527731 AMV524292:AMV527731 AWR524292:AWR527731 BGN524292:BGN527731 BQJ524292:BQJ527731 CAF524292:CAF527731 CKB524292:CKB527731 CTX524292:CTX527731 DDT524292:DDT527731 DNP524292:DNP527731 DXL524292:DXL527731 EHH524292:EHH527731 ERD524292:ERD527731 FAZ524292:FAZ527731 FKV524292:FKV527731 FUR524292:FUR527731 GEN524292:GEN527731 GOJ524292:GOJ527731 GYF524292:GYF527731 HIB524292:HIB527731 HRX524292:HRX527731 IBT524292:IBT527731 ILP524292:ILP527731 IVL524292:IVL527731 JFH524292:JFH527731 JPD524292:JPD527731 JYZ524292:JYZ527731 KIV524292:KIV527731 KSR524292:KSR527731 LCN524292:LCN527731 LMJ524292:LMJ527731 LWF524292:LWF527731 MGB524292:MGB527731 MPX524292:MPX527731 MZT524292:MZT527731 NJP524292:NJP527731 NTL524292:NTL527731 ODH524292:ODH527731 OND524292:OND527731 OWZ524292:OWZ527731 PGV524292:PGV527731 PQR524292:PQR527731 QAN524292:QAN527731 QKJ524292:QKJ527731 QUF524292:QUF527731 REB524292:REB527731 RNX524292:RNX527731 RXT524292:RXT527731 SHP524292:SHP527731 SRL524292:SRL527731 TBH524292:TBH527731 TLD524292:TLD527731 TUZ524292:TUZ527731 UEV524292:UEV527731 UOR524292:UOR527731 UYN524292:UYN527731 VIJ524292:VIJ527731 VSF524292:VSF527731 WCB524292:WCB527731 WLX524292:WLX527731 WVT524292:WVT527731 L589828:L593267 JH589828:JH593267 TD589828:TD593267 ACZ589828:ACZ593267 AMV589828:AMV593267 AWR589828:AWR593267 BGN589828:BGN593267 BQJ589828:BQJ593267 CAF589828:CAF593267 CKB589828:CKB593267 CTX589828:CTX593267 DDT589828:DDT593267 DNP589828:DNP593267 DXL589828:DXL593267 EHH589828:EHH593267 ERD589828:ERD593267 FAZ589828:FAZ593267 FKV589828:FKV593267 FUR589828:FUR593267 GEN589828:GEN593267 GOJ589828:GOJ593267 GYF589828:GYF593267 HIB589828:HIB593267 HRX589828:HRX593267 IBT589828:IBT593267 ILP589828:ILP593267 IVL589828:IVL593267 JFH589828:JFH593267 JPD589828:JPD593267 JYZ589828:JYZ593267 KIV589828:KIV593267 KSR589828:KSR593267 LCN589828:LCN593267 LMJ589828:LMJ593267 LWF589828:LWF593267 MGB589828:MGB593267 MPX589828:MPX593267 MZT589828:MZT593267 NJP589828:NJP593267 NTL589828:NTL593267 ODH589828:ODH593267 OND589828:OND593267 OWZ589828:OWZ593267 PGV589828:PGV593267 PQR589828:PQR593267 QAN589828:QAN593267 QKJ589828:QKJ593267 QUF589828:QUF593267 REB589828:REB593267 RNX589828:RNX593267 RXT589828:RXT593267 SHP589828:SHP593267 SRL589828:SRL593267 TBH589828:TBH593267 TLD589828:TLD593267 TUZ589828:TUZ593267 UEV589828:UEV593267 UOR589828:UOR593267 UYN589828:UYN593267 VIJ589828:VIJ593267 VSF589828:VSF593267 WCB589828:WCB593267 WLX589828:WLX593267 WVT589828:WVT593267 L655364:L658803 JH655364:JH658803 TD655364:TD658803 ACZ655364:ACZ658803 AMV655364:AMV658803 AWR655364:AWR658803 BGN655364:BGN658803 BQJ655364:BQJ658803 CAF655364:CAF658803 CKB655364:CKB658803 CTX655364:CTX658803 DDT655364:DDT658803 DNP655364:DNP658803 DXL655364:DXL658803 EHH655364:EHH658803 ERD655364:ERD658803 FAZ655364:FAZ658803 FKV655364:FKV658803 FUR655364:FUR658803 GEN655364:GEN658803 GOJ655364:GOJ658803 GYF655364:GYF658803 HIB655364:HIB658803 HRX655364:HRX658803 IBT655364:IBT658803 ILP655364:ILP658803 IVL655364:IVL658803 JFH655364:JFH658803 JPD655364:JPD658803 JYZ655364:JYZ658803 KIV655364:KIV658803 KSR655364:KSR658803 LCN655364:LCN658803 LMJ655364:LMJ658803 LWF655364:LWF658803 MGB655364:MGB658803 MPX655364:MPX658803 MZT655364:MZT658803 NJP655364:NJP658803 NTL655364:NTL658803 ODH655364:ODH658803 OND655364:OND658803 OWZ655364:OWZ658803 PGV655364:PGV658803 PQR655364:PQR658803 QAN655364:QAN658803 QKJ655364:QKJ658803 QUF655364:QUF658803 REB655364:REB658803 RNX655364:RNX658803 RXT655364:RXT658803 SHP655364:SHP658803 SRL655364:SRL658803 TBH655364:TBH658803 TLD655364:TLD658803 TUZ655364:TUZ658803 UEV655364:UEV658803 UOR655364:UOR658803 UYN655364:UYN658803 VIJ655364:VIJ658803 VSF655364:VSF658803 WCB655364:WCB658803 WLX655364:WLX658803 WVT655364:WVT658803 L720900:L724339 JH720900:JH724339 TD720900:TD724339 ACZ720900:ACZ724339 AMV720900:AMV724339 AWR720900:AWR724339 BGN720900:BGN724339 BQJ720900:BQJ724339 CAF720900:CAF724339 CKB720900:CKB724339 CTX720900:CTX724339 DDT720900:DDT724339 DNP720900:DNP724339 DXL720900:DXL724339 EHH720900:EHH724339 ERD720900:ERD724339 FAZ720900:FAZ724339 FKV720900:FKV724339 FUR720900:FUR724339 GEN720900:GEN724339 GOJ720900:GOJ724339 GYF720900:GYF724339 HIB720900:HIB724339 HRX720900:HRX724339 IBT720900:IBT724339 ILP720900:ILP724339 IVL720900:IVL724339 JFH720900:JFH724339 JPD720900:JPD724339 JYZ720900:JYZ724339 KIV720900:KIV724339 KSR720900:KSR724339 LCN720900:LCN724339 LMJ720900:LMJ724339 LWF720900:LWF724339 MGB720900:MGB724339 MPX720900:MPX724339 MZT720900:MZT724339 NJP720900:NJP724339 NTL720900:NTL724339 ODH720900:ODH724339 OND720900:OND724339 OWZ720900:OWZ724339 PGV720900:PGV724339 PQR720900:PQR724339 QAN720900:QAN724339 QKJ720900:QKJ724339 QUF720900:QUF724339 REB720900:REB724339 RNX720900:RNX724339 RXT720900:RXT724339 SHP720900:SHP724339 SRL720900:SRL724339 TBH720900:TBH724339 TLD720900:TLD724339 TUZ720900:TUZ724339 UEV720900:UEV724339 UOR720900:UOR724339 UYN720900:UYN724339 VIJ720900:VIJ724339 VSF720900:VSF724339 WCB720900:WCB724339 WLX720900:WLX724339 WVT720900:WVT724339 L786436:L789875 JH786436:JH789875 TD786436:TD789875 ACZ786436:ACZ789875 AMV786436:AMV789875 AWR786436:AWR789875 BGN786436:BGN789875 BQJ786436:BQJ789875 CAF786436:CAF789875 CKB786436:CKB789875 CTX786436:CTX789875 DDT786436:DDT789875 DNP786436:DNP789875 DXL786436:DXL789875 EHH786436:EHH789875 ERD786436:ERD789875 FAZ786436:FAZ789875 FKV786436:FKV789875 FUR786436:FUR789875 GEN786436:GEN789875 GOJ786436:GOJ789875 GYF786436:GYF789875 HIB786436:HIB789875 HRX786436:HRX789875 IBT786436:IBT789875 ILP786436:ILP789875 IVL786436:IVL789875 JFH786436:JFH789875 JPD786436:JPD789875 JYZ786436:JYZ789875 KIV786436:KIV789875 KSR786436:KSR789875 LCN786436:LCN789875 LMJ786436:LMJ789875 LWF786436:LWF789875 MGB786436:MGB789875 MPX786436:MPX789875 MZT786436:MZT789875 NJP786436:NJP789875 NTL786436:NTL789875 ODH786436:ODH789875 OND786436:OND789875 OWZ786436:OWZ789875 PGV786436:PGV789875 PQR786436:PQR789875 QAN786436:QAN789875 QKJ786436:QKJ789875 QUF786436:QUF789875 REB786436:REB789875 RNX786436:RNX789875 RXT786436:RXT789875 SHP786436:SHP789875 SRL786436:SRL789875 TBH786436:TBH789875 TLD786436:TLD789875 TUZ786436:TUZ789875 UEV786436:UEV789875 UOR786436:UOR789875 UYN786436:UYN789875 VIJ786436:VIJ789875 VSF786436:VSF789875 WCB786436:WCB789875 WLX786436:WLX789875 WVT786436:WVT789875 L851972:L855411 JH851972:JH855411 TD851972:TD855411 ACZ851972:ACZ855411 AMV851972:AMV855411 AWR851972:AWR855411 BGN851972:BGN855411 BQJ851972:BQJ855411 CAF851972:CAF855411 CKB851972:CKB855411 CTX851972:CTX855411 DDT851972:DDT855411 DNP851972:DNP855411 DXL851972:DXL855411 EHH851972:EHH855411 ERD851972:ERD855411 FAZ851972:FAZ855411 FKV851972:FKV855411 FUR851972:FUR855411 GEN851972:GEN855411 GOJ851972:GOJ855411 GYF851972:GYF855411 HIB851972:HIB855411 HRX851972:HRX855411 IBT851972:IBT855411 ILP851972:ILP855411 IVL851972:IVL855411 JFH851972:JFH855411 JPD851972:JPD855411 JYZ851972:JYZ855411 KIV851972:KIV855411 KSR851972:KSR855411 LCN851972:LCN855411 LMJ851972:LMJ855411 LWF851972:LWF855411 MGB851972:MGB855411 MPX851972:MPX855411 MZT851972:MZT855411 NJP851972:NJP855411 NTL851972:NTL855411 ODH851972:ODH855411 OND851972:OND855411 OWZ851972:OWZ855411 PGV851972:PGV855411 PQR851972:PQR855411 QAN851972:QAN855411 QKJ851972:QKJ855411 QUF851972:QUF855411 REB851972:REB855411 RNX851972:RNX855411 RXT851972:RXT855411 SHP851972:SHP855411 SRL851972:SRL855411 TBH851972:TBH855411 TLD851972:TLD855411 TUZ851972:TUZ855411 UEV851972:UEV855411 UOR851972:UOR855411 UYN851972:UYN855411 VIJ851972:VIJ855411 VSF851972:VSF855411 WCB851972:WCB855411 WLX851972:WLX855411 WVT851972:WVT855411 L917508:L920947 JH917508:JH920947 TD917508:TD920947 ACZ917508:ACZ920947 AMV917508:AMV920947 AWR917508:AWR920947 BGN917508:BGN920947 BQJ917508:BQJ920947 CAF917508:CAF920947 CKB917508:CKB920947 CTX917508:CTX920947 DDT917508:DDT920947 DNP917508:DNP920947 DXL917508:DXL920947 EHH917508:EHH920947 ERD917508:ERD920947 FAZ917508:FAZ920947 FKV917508:FKV920947 FUR917508:FUR920947 GEN917508:GEN920947 GOJ917508:GOJ920947 GYF917508:GYF920947 HIB917508:HIB920947 HRX917508:HRX920947 IBT917508:IBT920947 ILP917508:ILP920947 IVL917508:IVL920947 JFH917508:JFH920947 JPD917508:JPD920947 JYZ917508:JYZ920947 KIV917508:KIV920947 KSR917508:KSR920947 LCN917508:LCN920947 LMJ917508:LMJ920947 LWF917508:LWF920947 MGB917508:MGB920947 MPX917508:MPX920947 MZT917508:MZT920947 NJP917508:NJP920947 NTL917508:NTL920947 ODH917508:ODH920947 OND917508:OND920947 OWZ917508:OWZ920947 PGV917508:PGV920947 PQR917508:PQR920947 QAN917508:QAN920947 QKJ917508:QKJ920947 QUF917508:QUF920947 REB917508:REB920947 RNX917508:RNX920947 RXT917508:RXT920947 SHP917508:SHP920947 SRL917508:SRL920947 TBH917508:TBH920947 TLD917508:TLD920947 TUZ917508:TUZ920947 UEV917508:UEV920947 UOR917508:UOR920947 UYN917508:UYN920947 VIJ917508:VIJ920947 VSF917508:VSF920947 WCB917508:WCB920947 WLX917508:WLX920947 WVT917508:WVT920947 L983044:L986483 JH983044:JH986483 TD983044:TD986483 ACZ983044:ACZ986483 AMV983044:AMV986483 AWR983044:AWR986483 BGN983044:BGN986483 BQJ983044:BQJ986483 CAF983044:CAF986483 CKB983044:CKB986483 CTX983044:CTX986483 DDT983044:DDT986483 DNP983044:DNP986483 DXL983044:DXL986483 EHH983044:EHH986483 ERD983044:ERD986483 FAZ983044:FAZ986483 FKV983044:FKV986483 FUR983044:FUR986483 GEN983044:GEN986483 GOJ983044:GOJ986483 GYF983044:GYF986483 HIB983044:HIB986483 HRX983044:HRX986483 IBT983044:IBT986483 ILP983044:ILP986483 IVL983044:IVL986483 JFH983044:JFH986483 JPD983044:JPD986483 JYZ983044:JYZ986483 KIV983044:KIV986483 KSR983044:KSR986483 LCN983044:LCN986483 LMJ983044:LMJ986483 LWF983044:LWF986483 MGB983044:MGB986483 MPX983044:MPX986483 MZT983044:MZT986483 NJP983044:NJP986483 NTL983044:NTL986483 ODH983044:ODH986483 OND983044:OND986483 OWZ983044:OWZ986483 PGV983044:PGV986483 PQR983044:PQR986483 QAN983044:QAN986483 QKJ983044:QKJ986483 QUF983044:QUF986483 REB983044:REB986483 RNX983044:RNX986483 RXT983044:RXT986483 SHP983044:SHP986483 SRL983044:SRL986483 TBH983044:TBH986483 TLD983044:TLD986483 TUZ983044:TUZ986483 UEV983044:UEV986483 UOR983044:UOR986483 UYN983044:UYN986483 VIJ983044:VIJ986483 VSF983044:VSF986483 WCB983044:WCB986483 WLX983044:WLX986483 L4:L3443">
      <formula1>Country</formula1>
    </dataValidation>
    <dataValidation type="textLength" errorStyle="warning" allowBlank="1" showInputMessage="1" showErrorMessage="1" promptTitle="Notes" prompt="Use sparingly." sqref="WVK983044:WVK1048576 IY4:IY65536 SU4:SU65536 ACQ4:ACQ65536 AMM4:AMM65536 AWI4:AWI65536 BGE4:BGE65536 BQA4:BQA65536 BZW4:BZW65536 CJS4:CJS65536 CTO4:CTO65536 DDK4:DDK65536 DNG4:DNG65536 DXC4:DXC65536 EGY4:EGY65536 EQU4:EQU65536 FAQ4:FAQ65536 FKM4:FKM65536 FUI4:FUI65536 GEE4:GEE65536 GOA4:GOA65536 GXW4:GXW65536 HHS4:HHS65536 HRO4:HRO65536 IBK4:IBK65536 ILG4:ILG65536 IVC4:IVC65536 JEY4:JEY65536 JOU4:JOU65536 JYQ4:JYQ65536 KIM4:KIM65536 KSI4:KSI65536 LCE4:LCE65536 LMA4:LMA65536 LVW4:LVW65536 MFS4:MFS65536 MPO4:MPO65536 MZK4:MZK65536 NJG4:NJG65536 NTC4:NTC65536 OCY4:OCY65536 OMU4:OMU65536 OWQ4:OWQ65536 PGM4:PGM65536 PQI4:PQI65536 QAE4:QAE65536 QKA4:QKA65536 QTW4:QTW65536 RDS4:RDS65536 RNO4:RNO65536 RXK4:RXK65536 SHG4:SHG65536 SRC4:SRC65536 TAY4:TAY65536 TKU4:TKU65536 TUQ4:TUQ65536 UEM4:UEM65536 UOI4:UOI65536 UYE4:UYE65536 VIA4:VIA65536 VRW4:VRW65536 WBS4:WBS65536 WLO4:WLO65536 WVK4:WVK65536 C65540:C131072 IY65540:IY131072 SU65540:SU131072 ACQ65540:ACQ131072 AMM65540:AMM131072 AWI65540:AWI131072 BGE65540:BGE131072 BQA65540:BQA131072 BZW65540:BZW131072 CJS65540:CJS131072 CTO65540:CTO131072 DDK65540:DDK131072 DNG65540:DNG131072 DXC65540:DXC131072 EGY65540:EGY131072 EQU65540:EQU131072 FAQ65540:FAQ131072 FKM65540:FKM131072 FUI65540:FUI131072 GEE65540:GEE131072 GOA65540:GOA131072 GXW65540:GXW131072 HHS65540:HHS131072 HRO65540:HRO131072 IBK65540:IBK131072 ILG65540:ILG131072 IVC65540:IVC131072 JEY65540:JEY131072 JOU65540:JOU131072 JYQ65540:JYQ131072 KIM65540:KIM131072 KSI65540:KSI131072 LCE65540:LCE131072 LMA65540:LMA131072 LVW65540:LVW131072 MFS65540:MFS131072 MPO65540:MPO131072 MZK65540:MZK131072 NJG65540:NJG131072 NTC65540:NTC131072 OCY65540:OCY131072 OMU65540:OMU131072 OWQ65540:OWQ131072 PGM65540:PGM131072 PQI65540:PQI131072 QAE65540:QAE131072 QKA65540:QKA131072 QTW65540:QTW131072 RDS65540:RDS131072 RNO65540:RNO131072 RXK65540:RXK131072 SHG65540:SHG131072 SRC65540:SRC131072 TAY65540:TAY131072 TKU65540:TKU131072 TUQ65540:TUQ131072 UEM65540:UEM131072 UOI65540:UOI131072 UYE65540:UYE131072 VIA65540:VIA131072 VRW65540:VRW131072 WBS65540:WBS131072 WLO65540:WLO131072 WVK65540:WVK131072 C131076:C196608 IY131076:IY196608 SU131076:SU196608 ACQ131076:ACQ196608 AMM131076:AMM196608 AWI131076:AWI196608 BGE131076:BGE196608 BQA131076:BQA196608 BZW131076:BZW196608 CJS131076:CJS196608 CTO131076:CTO196608 DDK131076:DDK196608 DNG131076:DNG196608 DXC131076:DXC196608 EGY131076:EGY196608 EQU131076:EQU196608 FAQ131076:FAQ196608 FKM131076:FKM196608 FUI131076:FUI196608 GEE131076:GEE196608 GOA131076:GOA196608 GXW131076:GXW196608 HHS131076:HHS196608 HRO131076:HRO196608 IBK131076:IBK196608 ILG131076:ILG196608 IVC131076:IVC196608 JEY131076:JEY196608 JOU131076:JOU196608 JYQ131076:JYQ196608 KIM131076:KIM196608 KSI131076:KSI196608 LCE131076:LCE196608 LMA131076:LMA196608 LVW131076:LVW196608 MFS131076:MFS196608 MPO131076:MPO196608 MZK131076:MZK196608 NJG131076:NJG196608 NTC131076:NTC196608 OCY131076:OCY196608 OMU131076:OMU196608 OWQ131076:OWQ196608 PGM131076:PGM196608 PQI131076:PQI196608 QAE131076:QAE196608 QKA131076:QKA196608 QTW131076:QTW196608 RDS131076:RDS196608 RNO131076:RNO196608 RXK131076:RXK196608 SHG131076:SHG196608 SRC131076:SRC196608 TAY131076:TAY196608 TKU131076:TKU196608 TUQ131076:TUQ196608 UEM131076:UEM196608 UOI131076:UOI196608 UYE131076:UYE196608 VIA131076:VIA196608 VRW131076:VRW196608 WBS131076:WBS196608 WLO131076:WLO196608 WVK131076:WVK196608 C196612:C262144 IY196612:IY262144 SU196612:SU262144 ACQ196612:ACQ262144 AMM196612:AMM262144 AWI196612:AWI262144 BGE196612:BGE262144 BQA196612:BQA262144 BZW196612:BZW262144 CJS196612:CJS262144 CTO196612:CTO262144 DDK196612:DDK262144 DNG196612:DNG262144 DXC196612:DXC262144 EGY196612:EGY262144 EQU196612:EQU262144 FAQ196612:FAQ262144 FKM196612:FKM262144 FUI196612:FUI262144 GEE196612:GEE262144 GOA196612:GOA262144 GXW196612:GXW262144 HHS196612:HHS262144 HRO196612:HRO262144 IBK196612:IBK262144 ILG196612:ILG262144 IVC196612:IVC262144 JEY196612:JEY262144 JOU196612:JOU262144 JYQ196612:JYQ262144 KIM196612:KIM262144 KSI196612:KSI262144 LCE196612:LCE262144 LMA196612:LMA262144 LVW196612:LVW262144 MFS196612:MFS262144 MPO196612:MPO262144 MZK196612:MZK262144 NJG196612:NJG262144 NTC196612:NTC262144 OCY196612:OCY262144 OMU196612:OMU262144 OWQ196612:OWQ262144 PGM196612:PGM262144 PQI196612:PQI262144 QAE196612:QAE262144 QKA196612:QKA262144 QTW196612:QTW262144 RDS196612:RDS262144 RNO196612:RNO262144 RXK196612:RXK262144 SHG196612:SHG262144 SRC196612:SRC262144 TAY196612:TAY262144 TKU196612:TKU262144 TUQ196612:TUQ262144 UEM196612:UEM262144 UOI196612:UOI262144 UYE196612:UYE262144 VIA196612:VIA262144 VRW196612:VRW262144 WBS196612:WBS262144 WLO196612:WLO262144 WVK196612:WVK262144 C262148:C327680 IY262148:IY327680 SU262148:SU327680 ACQ262148:ACQ327680 AMM262148:AMM327680 AWI262148:AWI327680 BGE262148:BGE327680 BQA262148:BQA327680 BZW262148:BZW327680 CJS262148:CJS327680 CTO262148:CTO327680 DDK262148:DDK327680 DNG262148:DNG327680 DXC262148:DXC327680 EGY262148:EGY327680 EQU262148:EQU327680 FAQ262148:FAQ327680 FKM262148:FKM327680 FUI262148:FUI327680 GEE262148:GEE327680 GOA262148:GOA327680 GXW262148:GXW327680 HHS262148:HHS327680 HRO262148:HRO327680 IBK262148:IBK327680 ILG262148:ILG327680 IVC262148:IVC327680 JEY262148:JEY327680 JOU262148:JOU327680 JYQ262148:JYQ327680 KIM262148:KIM327680 KSI262148:KSI327680 LCE262148:LCE327680 LMA262148:LMA327680 LVW262148:LVW327680 MFS262148:MFS327680 MPO262148:MPO327680 MZK262148:MZK327680 NJG262148:NJG327680 NTC262148:NTC327680 OCY262148:OCY327680 OMU262148:OMU327680 OWQ262148:OWQ327680 PGM262148:PGM327680 PQI262148:PQI327680 QAE262148:QAE327680 QKA262148:QKA327680 QTW262148:QTW327680 RDS262148:RDS327680 RNO262148:RNO327680 RXK262148:RXK327680 SHG262148:SHG327680 SRC262148:SRC327680 TAY262148:TAY327680 TKU262148:TKU327680 TUQ262148:TUQ327680 UEM262148:UEM327680 UOI262148:UOI327680 UYE262148:UYE327680 VIA262148:VIA327680 VRW262148:VRW327680 WBS262148:WBS327680 WLO262148:WLO327680 WVK262148:WVK327680 C327684:C393216 IY327684:IY393216 SU327684:SU393216 ACQ327684:ACQ393216 AMM327684:AMM393216 AWI327684:AWI393216 BGE327684:BGE393216 BQA327684:BQA393216 BZW327684:BZW393216 CJS327684:CJS393216 CTO327684:CTO393216 DDK327684:DDK393216 DNG327684:DNG393216 DXC327684:DXC393216 EGY327684:EGY393216 EQU327684:EQU393216 FAQ327684:FAQ393216 FKM327684:FKM393216 FUI327684:FUI393216 GEE327684:GEE393216 GOA327684:GOA393216 GXW327684:GXW393216 HHS327684:HHS393216 HRO327684:HRO393216 IBK327684:IBK393216 ILG327684:ILG393216 IVC327684:IVC393216 JEY327684:JEY393216 JOU327684:JOU393216 JYQ327684:JYQ393216 KIM327684:KIM393216 KSI327684:KSI393216 LCE327684:LCE393216 LMA327684:LMA393216 LVW327684:LVW393216 MFS327684:MFS393216 MPO327684:MPO393216 MZK327684:MZK393216 NJG327684:NJG393216 NTC327684:NTC393216 OCY327684:OCY393216 OMU327684:OMU393216 OWQ327684:OWQ393216 PGM327684:PGM393216 PQI327684:PQI393216 QAE327684:QAE393216 QKA327684:QKA393216 QTW327684:QTW393216 RDS327684:RDS393216 RNO327684:RNO393216 RXK327684:RXK393216 SHG327684:SHG393216 SRC327684:SRC393216 TAY327684:TAY393216 TKU327684:TKU393216 TUQ327684:TUQ393216 UEM327684:UEM393216 UOI327684:UOI393216 UYE327684:UYE393216 VIA327684:VIA393216 VRW327684:VRW393216 WBS327684:WBS393216 WLO327684:WLO393216 WVK327684:WVK393216 C393220:C458752 IY393220:IY458752 SU393220:SU458752 ACQ393220:ACQ458752 AMM393220:AMM458752 AWI393220:AWI458752 BGE393220:BGE458752 BQA393220:BQA458752 BZW393220:BZW458752 CJS393220:CJS458752 CTO393220:CTO458752 DDK393220:DDK458752 DNG393220:DNG458752 DXC393220:DXC458752 EGY393220:EGY458752 EQU393220:EQU458752 FAQ393220:FAQ458752 FKM393220:FKM458752 FUI393220:FUI458752 GEE393220:GEE458752 GOA393220:GOA458752 GXW393220:GXW458752 HHS393220:HHS458752 HRO393220:HRO458752 IBK393220:IBK458752 ILG393220:ILG458752 IVC393220:IVC458752 JEY393220:JEY458752 JOU393220:JOU458752 JYQ393220:JYQ458752 KIM393220:KIM458752 KSI393220:KSI458752 LCE393220:LCE458752 LMA393220:LMA458752 LVW393220:LVW458752 MFS393220:MFS458752 MPO393220:MPO458752 MZK393220:MZK458752 NJG393220:NJG458752 NTC393220:NTC458752 OCY393220:OCY458752 OMU393220:OMU458752 OWQ393220:OWQ458752 PGM393220:PGM458752 PQI393220:PQI458752 QAE393220:QAE458752 QKA393220:QKA458752 QTW393220:QTW458752 RDS393220:RDS458752 RNO393220:RNO458752 RXK393220:RXK458752 SHG393220:SHG458752 SRC393220:SRC458752 TAY393220:TAY458752 TKU393220:TKU458752 TUQ393220:TUQ458752 UEM393220:UEM458752 UOI393220:UOI458752 UYE393220:UYE458752 VIA393220:VIA458752 VRW393220:VRW458752 WBS393220:WBS458752 WLO393220:WLO458752 WVK393220:WVK458752 C458756:C524288 IY458756:IY524288 SU458756:SU524288 ACQ458756:ACQ524288 AMM458756:AMM524288 AWI458756:AWI524288 BGE458756:BGE524288 BQA458756:BQA524288 BZW458756:BZW524288 CJS458756:CJS524288 CTO458756:CTO524288 DDK458756:DDK524288 DNG458756:DNG524288 DXC458756:DXC524288 EGY458756:EGY524288 EQU458756:EQU524288 FAQ458756:FAQ524288 FKM458756:FKM524288 FUI458756:FUI524288 GEE458756:GEE524288 GOA458756:GOA524288 GXW458756:GXW524288 HHS458756:HHS524288 HRO458756:HRO524288 IBK458756:IBK524288 ILG458756:ILG524288 IVC458756:IVC524288 JEY458756:JEY524288 JOU458756:JOU524288 JYQ458756:JYQ524288 KIM458756:KIM524288 KSI458756:KSI524288 LCE458756:LCE524288 LMA458756:LMA524288 LVW458756:LVW524288 MFS458756:MFS524288 MPO458756:MPO524288 MZK458756:MZK524288 NJG458756:NJG524288 NTC458756:NTC524288 OCY458756:OCY524288 OMU458756:OMU524288 OWQ458756:OWQ524288 PGM458756:PGM524288 PQI458756:PQI524288 QAE458756:QAE524288 QKA458756:QKA524288 QTW458756:QTW524288 RDS458756:RDS524288 RNO458756:RNO524288 RXK458756:RXK524288 SHG458756:SHG524288 SRC458756:SRC524288 TAY458756:TAY524288 TKU458756:TKU524288 TUQ458756:TUQ524288 UEM458756:UEM524288 UOI458756:UOI524288 UYE458756:UYE524288 VIA458756:VIA524288 VRW458756:VRW524288 WBS458756:WBS524288 WLO458756:WLO524288 WVK458756:WVK524288 C524292:C589824 IY524292:IY589824 SU524292:SU589824 ACQ524292:ACQ589824 AMM524292:AMM589824 AWI524292:AWI589824 BGE524292:BGE589824 BQA524292:BQA589824 BZW524292:BZW589824 CJS524292:CJS589824 CTO524292:CTO589824 DDK524292:DDK589824 DNG524292:DNG589824 DXC524292:DXC589824 EGY524292:EGY589824 EQU524292:EQU589824 FAQ524292:FAQ589824 FKM524292:FKM589824 FUI524292:FUI589824 GEE524292:GEE589824 GOA524292:GOA589824 GXW524292:GXW589824 HHS524292:HHS589824 HRO524292:HRO589824 IBK524292:IBK589824 ILG524292:ILG589824 IVC524292:IVC589824 JEY524292:JEY589824 JOU524292:JOU589824 JYQ524292:JYQ589824 KIM524292:KIM589824 KSI524292:KSI589824 LCE524292:LCE589824 LMA524292:LMA589824 LVW524292:LVW589824 MFS524292:MFS589824 MPO524292:MPO589824 MZK524292:MZK589824 NJG524292:NJG589824 NTC524292:NTC589824 OCY524292:OCY589824 OMU524292:OMU589824 OWQ524292:OWQ589824 PGM524292:PGM589824 PQI524292:PQI589824 QAE524292:QAE589824 QKA524292:QKA589824 QTW524292:QTW589824 RDS524292:RDS589824 RNO524292:RNO589824 RXK524292:RXK589824 SHG524292:SHG589824 SRC524292:SRC589824 TAY524292:TAY589824 TKU524292:TKU589824 TUQ524292:TUQ589824 UEM524292:UEM589824 UOI524292:UOI589824 UYE524292:UYE589824 VIA524292:VIA589824 VRW524292:VRW589824 WBS524292:WBS589824 WLO524292:WLO589824 WVK524292:WVK589824 C589828:C655360 IY589828:IY655360 SU589828:SU655360 ACQ589828:ACQ655360 AMM589828:AMM655360 AWI589828:AWI655360 BGE589828:BGE655360 BQA589828:BQA655360 BZW589828:BZW655360 CJS589828:CJS655360 CTO589828:CTO655360 DDK589828:DDK655360 DNG589828:DNG655360 DXC589828:DXC655360 EGY589828:EGY655360 EQU589828:EQU655360 FAQ589828:FAQ655360 FKM589828:FKM655360 FUI589828:FUI655360 GEE589828:GEE655360 GOA589828:GOA655360 GXW589828:GXW655360 HHS589828:HHS655360 HRO589828:HRO655360 IBK589828:IBK655360 ILG589828:ILG655360 IVC589828:IVC655360 JEY589828:JEY655360 JOU589828:JOU655360 JYQ589828:JYQ655360 KIM589828:KIM655360 KSI589828:KSI655360 LCE589828:LCE655360 LMA589828:LMA655360 LVW589828:LVW655360 MFS589828:MFS655360 MPO589828:MPO655360 MZK589828:MZK655360 NJG589828:NJG655360 NTC589828:NTC655360 OCY589828:OCY655360 OMU589828:OMU655360 OWQ589828:OWQ655360 PGM589828:PGM655360 PQI589828:PQI655360 QAE589828:QAE655360 QKA589828:QKA655360 QTW589828:QTW655360 RDS589828:RDS655360 RNO589828:RNO655360 RXK589828:RXK655360 SHG589828:SHG655360 SRC589828:SRC655360 TAY589828:TAY655360 TKU589828:TKU655360 TUQ589828:TUQ655360 UEM589828:UEM655360 UOI589828:UOI655360 UYE589828:UYE655360 VIA589828:VIA655360 VRW589828:VRW655360 WBS589828:WBS655360 WLO589828:WLO655360 WVK589828:WVK655360 C655364:C720896 IY655364:IY720896 SU655364:SU720896 ACQ655364:ACQ720896 AMM655364:AMM720896 AWI655364:AWI720896 BGE655364:BGE720896 BQA655364:BQA720896 BZW655364:BZW720896 CJS655364:CJS720896 CTO655364:CTO720896 DDK655364:DDK720896 DNG655364:DNG720896 DXC655364:DXC720896 EGY655364:EGY720896 EQU655364:EQU720896 FAQ655364:FAQ720896 FKM655364:FKM720896 FUI655364:FUI720896 GEE655364:GEE720896 GOA655364:GOA720896 GXW655364:GXW720896 HHS655364:HHS720896 HRO655364:HRO720896 IBK655364:IBK720896 ILG655364:ILG720896 IVC655364:IVC720896 JEY655364:JEY720896 JOU655364:JOU720896 JYQ655364:JYQ720896 KIM655364:KIM720896 KSI655364:KSI720896 LCE655364:LCE720896 LMA655364:LMA720896 LVW655364:LVW720896 MFS655364:MFS720896 MPO655364:MPO720896 MZK655364:MZK720896 NJG655364:NJG720896 NTC655364:NTC720896 OCY655364:OCY720896 OMU655364:OMU720896 OWQ655364:OWQ720896 PGM655364:PGM720896 PQI655364:PQI720896 QAE655364:QAE720896 QKA655364:QKA720896 QTW655364:QTW720896 RDS655364:RDS720896 RNO655364:RNO720896 RXK655364:RXK720896 SHG655364:SHG720896 SRC655364:SRC720896 TAY655364:TAY720896 TKU655364:TKU720896 TUQ655364:TUQ720896 UEM655364:UEM720896 UOI655364:UOI720896 UYE655364:UYE720896 VIA655364:VIA720896 VRW655364:VRW720896 WBS655364:WBS720896 WLO655364:WLO720896 WVK655364:WVK720896 C720900:C786432 IY720900:IY786432 SU720900:SU786432 ACQ720900:ACQ786432 AMM720900:AMM786432 AWI720900:AWI786432 BGE720900:BGE786432 BQA720900:BQA786432 BZW720900:BZW786432 CJS720900:CJS786432 CTO720900:CTO786432 DDK720900:DDK786432 DNG720900:DNG786432 DXC720900:DXC786432 EGY720900:EGY786432 EQU720900:EQU786432 FAQ720900:FAQ786432 FKM720900:FKM786432 FUI720900:FUI786432 GEE720900:GEE786432 GOA720900:GOA786432 GXW720900:GXW786432 HHS720900:HHS786432 HRO720900:HRO786432 IBK720900:IBK786432 ILG720900:ILG786432 IVC720900:IVC786432 JEY720900:JEY786432 JOU720900:JOU786432 JYQ720900:JYQ786432 KIM720900:KIM786432 KSI720900:KSI786432 LCE720900:LCE786432 LMA720900:LMA786432 LVW720900:LVW786432 MFS720900:MFS786432 MPO720900:MPO786432 MZK720900:MZK786432 NJG720900:NJG786432 NTC720900:NTC786432 OCY720900:OCY786432 OMU720900:OMU786432 OWQ720900:OWQ786432 PGM720900:PGM786432 PQI720900:PQI786432 QAE720900:QAE786432 QKA720900:QKA786432 QTW720900:QTW786432 RDS720900:RDS786432 RNO720900:RNO786432 RXK720900:RXK786432 SHG720900:SHG786432 SRC720900:SRC786432 TAY720900:TAY786432 TKU720900:TKU786432 TUQ720900:TUQ786432 UEM720900:UEM786432 UOI720900:UOI786432 UYE720900:UYE786432 VIA720900:VIA786432 VRW720900:VRW786432 WBS720900:WBS786432 WLO720900:WLO786432 WVK720900:WVK786432 C786436:C851968 IY786436:IY851968 SU786436:SU851968 ACQ786436:ACQ851968 AMM786436:AMM851968 AWI786436:AWI851968 BGE786436:BGE851968 BQA786436:BQA851968 BZW786436:BZW851968 CJS786436:CJS851968 CTO786436:CTO851968 DDK786436:DDK851968 DNG786436:DNG851968 DXC786436:DXC851968 EGY786436:EGY851968 EQU786436:EQU851968 FAQ786436:FAQ851968 FKM786436:FKM851968 FUI786436:FUI851968 GEE786436:GEE851968 GOA786436:GOA851968 GXW786436:GXW851968 HHS786436:HHS851968 HRO786436:HRO851968 IBK786436:IBK851968 ILG786436:ILG851968 IVC786436:IVC851968 JEY786436:JEY851968 JOU786436:JOU851968 JYQ786436:JYQ851968 KIM786436:KIM851968 KSI786436:KSI851968 LCE786436:LCE851968 LMA786436:LMA851968 LVW786436:LVW851968 MFS786436:MFS851968 MPO786436:MPO851968 MZK786436:MZK851968 NJG786436:NJG851968 NTC786436:NTC851968 OCY786436:OCY851968 OMU786436:OMU851968 OWQ786436:OWQ851968 PGM786436:PGM851968 PQI786436:PQI851968 QAE786436:QAE851968 QKA786436:QKA851968 QTW786436:QTW851968 RDS786436:RDS851968 RNO786436:RNO851968 RXK786436:RXK851968 SHG786436:SHG851968 SRC786436:SRC851968 TAY786436:TAY851968 TKU786436:TKU851968 TUQ786436:TUQ851968 UEM786436:UEM851968 UOI786436:UOI851968 UYE786436:UYE851968 VIA786436:VIA851968 VRW786436:VRW851968 WBS786436:WBS851968 WLO786436:WLO851968 WVK786436:WVK851968 C851972:C917504 IY851972:IY917504 SU851972:SU917504 ACQ851972:ACQ917504 AMM851972:AMM917504 AWI851972:AWI917504 BGE851972:BGE917504 BQA851972:BQA917504 BZW851972:BZW917504 CJS851972:CJS917504 CTO851972:CTO917504 DDK851972:DDK917504 DNG851972:DNG917504 DXC851972:DXC917504 EGY851972:EGY917504 EQU851972:EQU917504 FAQ851972:FAQ917504 FKM851972:FKM917504 FUI851972:FUI917504 GEE851972:GEE917504 GOA851972:GOA917504 GXW851972:GXW917504 HHS851972:HHS917504 HRO851972:HRO917504 IBK851972:IBK917504 ILG851972:ILG917504 IVC851972:IVC917504 JEY851972:JEY917504 JOU851972:JOU917504 JYQ851972:JYQ917504 KIM851972:KIM917504 KSI851972:KSI917504 LCE851972:LCE917504 LMA851972:LMA917504 LVW851972:LVW917504 MFS851972:MFS917504 MPO851972:MPO917504 MZK851972:MZK917504 NJG851972:NJG917504 NTC851972:NTC917504 OCY851972:OCY917504 OMU851972:OMU917504 OWQ851972:OWQ917504 PGM851972:PGM917504 PQI851972:PQI917504 QAE851972:QAE917504 QKA851972:QKA917504 QTW851972:QTW917504 RDS851972:RDS917504 RNO851972:RNO917504 RXK851972:RXK917504 SHG851972:SHG917504 SRC851972:SRC917504 TAY851972:TAY917504 TKU851972:TKU917504 TUQ851972:TUQ917504 UEM851972:UEM917504 UOI851972:UOI917504 UYE851972:UYE917504 VIA851972:VIA917504 VRW851972:VRW917504 WBS851972:WBS917504 WLO851972:WLO917504 WVK851972:WVK917504 C917508:C983040 IY917508:IY983040 SU917508:SU983040 ACQ917508:ACQ983040 AMM917508:AMM983040 AWI917508:AWI983040 BGE917508:BGE983040 BQA917508:BQA983040 BZW917508:BZW983040 CJS917508:CJS983040 CTO917508:CTO983040 DDK917508:DDK983040 DNG917508:DNG983040 DXC917508:DXC983040 EGY917508:EGY983040 EQU917508:EQU983040 FAQ917508:FAQ983040 FKM917508:FKM983040 FUI917508:FUI983040 GEE917508:GEE983040 GOA917508:GOA983040 GXW917508:GXW983040 HHS917508:HHS983040 HRO917508:HRO983040 IBK917508:IBK983040 ILG917508:ILG983040 IVC917508:IVC983040 JEY917508:JEY983040 JOU917508:JOU983040 JYQ917508:JYQ983040 KIM917508:KIM983040 KSI917508:KSI983040 LCE917508:LCE983040 LMA917508:LMA983040 LVW917508:LVW983040 MFS917508:MFS983040 MPO917508:MPO983040 MZK917508:MZK983040 NJG917508:NJG983040 NTC917508:NTC983040 OCY917508:OCY983040 OMU917508:OMU983040 OWQ917508:OWQ983040 PGM917508:PGM983040 PQI917508:PQI983040 QAE917508:QAE983040 QKA917508:QKA983040 QTW917508:QTW983040 RDS917508:RDS983040 RNO917508:RNO983040 RXK917508:RXK983040 SHG917508:SHG983040 SRC917508:SRC983040 TAY917508:TAY983040 TKU917508:TKU983040 TUQ917508:TUQ983040 UEM917508:UEM983040 UOI917508:UOI983040 UYE917508:UYE983040 VIA917508:VIA983040 VRW917508:VRW983040 WBS917508:WBS983040 WLO917508:WLO983040 WVK917508:WVK983040 C983044:C1048576 IY983044:IY1048576 SU983044:SU1048576 ACQ983044:ACQ1048576 AMM983044:AMM1048576 AWI983044:AWI1048576 BGE983044:BGE1048576 BQA983044:BQA1048576 BZW983044:BZW1048576 CJS983044:CJS1048576 CTO983044:CTO1048576 DDK983044:DDK1048576 DNG983044:DNG1048576 DXC983044:DXC1048576 EGY983044:EGY1048576 EQU983044:EQU1048576 FAQ983044:FAQ1048576 FKM983044:FKM1048576 FUI983044:FUI1048576 GEE983044:GEE1048576 GOA983044:GOA1048576 GXW983044:GXW1048576 HHS983044:HHS1048576 HRO983044:HRO1048576 IBK983044:IBK1048576 ILG983044:ILG1048576 IVC983044:IVC1048576 JEY983044:JEY1048576 JOU983044:JOU1048576 JYQ983044:JYQ1048576 KIM983044:KIM1048576 KSI983044:KSI1048576 LCE983044:LCE1048576 LMA983044:LMA1048576 LVW983044:LVW1048576 MFS983044:MFS1048576 MPO983044:MPO1048576 MZK983044:MZK1048576 NJG983044:NJG1048576 NTC983044:NTC1048576 OCY983044:OCY1048576 OMU983044:OMU1048576 OWQ983044:OWQ1048576 PGM983044:PGM1048576 PQI983044:PQI1048576 QAE983044:QAE1048576 QKA983044:QKA1048576 QTW983044:QTW1048576 RDS983044:RDS1048576 RNO983044:RNO1048576 RXK983044:RXK1048576 SHG983044:SHG1048576 SRC983044:SRC1048576 TAY983044:TAY1048576 TKU983044:TKU1048576 TUQ983044:TUQ1048576 UEM983044:UEM1048576 UOI983044:UOI1048576 UYE983044:UYE1048576 VIA983044:VIA1048576 VRW983044:VRW1048576 WBS983044:WBS1048576 WLO983044:WLO1048576 C4:C65536">
      <formula1>0</formula1>
      <formula2>1000</formula2>
    </dataValidation>
    <dataValidation allowBlank="1" showInputMessage="1" showErrorMessage="1" promptTitle="Other inclusion details" prompt="Use a direct quote from the text- include speech marks around the quote, and a page number._x000a__x000a_If any other inclusion criteria were specified, give details here. If no other inclusion criteria were specified, put N/A." sqref="WWC983044:WWC1048576 JQ4:JQ65536 TM4:TM65536 ADI4:ADI65536 ANE4:ANE65536 AXA4:AXA65536 BGW4:BGW65536 BQS4:BQS65536 CAO4:CAO65536 CKK4:CKK65536 CUG4:CUG65536 DEC4:DEC65536 DNY4:DNY65536 DXU4:DXU65536 EHQ4:EHQ65536 ERM4:ERM65536 FBI4:FBI65536 FLE4:FLE65536 FVA4:FVA65536 GEW4:GEW65536 GOS4:GOS65536 GYO4:GYO65536 HIK4:HIK65536 HSG4:HSG65536 ICC4:ICC65536 ILY4:ILY65536 IVU4:IVU65536 JFQ4:JFQ65536 JPM4:JPM65536 JZI4:JZI65536 KJE4:KJE65536 KTA4:KTA65536 LCW4:LCW65536 LMS4:LMS65536 LWO4:LWO65536 MGK4:MGK65536 MQG4:MQG65536 NAC4:NAC65536 NJY4:NJY65536 NTU4:NTU65536 ODQ4:ODQ65536 ONM4:ONM65536 OXI4:OXI65536 PHE4:PHE65536 PRA4:PRA65536 QAW4:QAW65536 QKS4:QKS65536 QUO4:QUO65536 REK4:REK65536 ROG4:ROG65536 RYC4:RYC65536 SHY4:SHY65536 SRU4:SRU65536 TBQ4:TBQ65536 TLM4:TLM65536 TVI4:TVI65536 UFE4:UFE65536 UPA4:UPA65536 UYW4:UYW65536 VIS4:VIS65536 VSO4:VSO65536 WCK4:WCK65536 WMG4:WMG65536 WWC4:WWC65536 U65540:U131072 JQ65540:JQ131072 TM65540:TM131072 ADI65540:ADI131072 ANE65540:ANE131072 AXA65540:AXA131072 BGW65540:BGW131072 BQS65540:BQS131072 CAO65540:CAO131072 CKK65540:CKK131072 CUG65540:CUG131072 DEC65540:DEC131072 DNY65540:DNY131072 DXU65540:DXU131072 EHQ65540:EHQ131072 ERM65540:ERM131072 FBI65540:FBI131072 FLE65540:FLE131072 FVA65540:FVA131072 GEW65540:GEW131072 GOS65540:GOS131072 GYO65540:GYO131072 HIK65540:HIK131072 HSG65540:HSG131072 ICC65540:ICC131072 ILY65540:ILY131072 IVU65540:IVU131072 JFQ65540:JFQ131072 JPM65540:JPM131072 JZI65540:JZI131072 KJE65540:KJE131072 KTA65540:KTA131072 LCW65540:LCW131072 LMS65540:LMS131072 LWO65540:LWO131072 MGK65540:MGK131072 MQG65540:MQG131072 NAC65540:NAC131072 NJY65540:NJY131072 NTU65540:NTU131072 ODQ65540:ODQ131072 ONM65540:ONM131072 OXI65540:OXI131072 PHE65540:PHE131072 PRA65540:PRA131072 QAW65540:QAW131072 QKS65540:QKS131072 QUO65540:QUO131072 REK65540:REK131072 ROG65540:ROG131072 RYC65540:RYC131072 SHY65540:SHY131072 SRU65540:SRU131072 TBQ65540:TBQ131072 TLM65540:TLM131072 TVI65540:TVI131072 UFE65540:UFE131072 UPA65540:UPA131072 UYW65540:UYW131072 VIS65540:VIS131072 VSO65540:VSO131072 WCK65540:WCK131072 WMG65540:WMG131072 WWC65540:WWC131072 U131076:U196608 JQ131076:JQ196608 TM131076:TM196608 ADI131076:ADI196608 ANE131076:ANE196608 AXA131076:AXA196608 BGW131076:BGW196608 BQS131076:BQS196608 CAO131076:CAO196608 CKK131076:CKK196608 CUG131076:CUG196608 DEC131076:DEC196608 DNY131076:DNY196608 DXU131076:DXU196608 EHQ131076:EHQ196608 ERM131076:ERM196608 FBI131076:FBI196608 FLE131076:FLE196608 FVA131076:FVA196608 GEW131076:GEW196608 GOS131076:GOS196608 GYO131076:GYO196608 HIK131076:HIK196608 HSG131076:HSG196608 ICC131076:ICC196608 ILY131076:ILY196608 IVU131076:IVU196608 JFQ131076:JFQ196608 JPM131076:JPM196608 JZI131076:JZI196608 KJE131076:KJE196608 KTA131076:KTA196608 LCW131076:LCW196608 LMS131076:LMS196608 LWO131076:LWO196608 MGK131076:MGK196608 MQG131076:MQG196608 NAC131076:NAC196608 NJY131076:NJY196608 NTU131076:NTU196608 ODQ131076:ODQ196608 ONM131076:ONM196608 OXI131076:OXI196608 PHE131076:PHE196608 PRA131076:PRA196608 QAW131076:QAW196608 QKS131076:QKS196608 QUO131076:QUO196608 REK131076:REK196608 ROG131076:ROG196608 RYC131076:RYC196608 SHY131076:SHY196608 SRU131076:SRU196608 TBQ131076:TBQ196608 TLM131076:TLM196608 TVI131076:TVI196608 UFE131076:UFE196608 UPA131076:UPA196608 UYW131076:UYW196608 VIS131076:VIS196608 VSO131076:VSO196608 WCK131076:WCK196608 WMG131076:WMG196608 WWC131076:WWC196608 U196612:U262144 JQ196612:JQ262144 TM196612:TM262144 ADI196612:ADI262144 ANE196612:ANE262144 AXA196612:AXA262144 BGW196612:BGW262144 BQS196612:BQS262144 CAO196612:CAO262144 CKK196612:CKK262144 CUG196612:CUG262144 DEC196612:DEC262144 DNY196612:DNY262144 DXU196612:DXU262144 EHQ196612:EHQ262144 ERM196612:ERM262144 FBI196612:FBI262144 FLE196612:FLE262144 FVA196612:FVA262144 GEW196612:GEW262144 GOS196612:GOS262144 GYO196612:GYO262144 HIK196612:HIK262144 HSG196612:HSG262144 ICC196612:ICC262144 ILY196612:ILY262144 IVU196612:IVU262144 JFQ196612:JFQ262144 JPM196612:JPM262144 JZI196612:JZI262144 KJE196612:KJE262144 KTA196612:KTA262144 LCW196612:LCW262144 LMS196612:LMS262144 LWO196612:LWO262144 MGK196612:MGK262144 MQG196612:MQG262144 NAC196612:NAC262144 NJY196612:NJY262144 NTU196612:NTU262144 ODQ196612:ODQ262144 ONM196612:ONM262144 OXI196612:OXI262144 PHE196612:PHE262144 PRA196612:PRA262144 QAW196612:QAW262144 QKS196612:QKS262144 QUO196612:QUO262144 REK196612:REK262144 ROG196612:ROG262144 RYC196612:RYC262144 SHY196612:SHY262144 SRU196612:SRU262144 TBQ196612:TBQ262144 TLM196612:TLM262144 TVI196612:TVI262144 UFE196612:UFE262144 UPA196612:UPA262144 UYW196612:UYW262144 VIS196612:VIS262144 VSO196612:VSO262144 WCK196612:WCK262144 WMG196612:WMG262144 WWC196612:WWC262144 U262148:U327680 JQ262148:JQ327680 TM262148:TM327680 ADI262148:ADI327680 ANE262148:ANE327680 AXA262148:AXA327680 BGW262148:BGW327680 BQS262148:BQS327680 CAO262148:CAO327680 CKK262148:CKK327680 CUG262148:CUG327680 DEC262148:DEC327680 DNY262148:DNY327680 DXU262148:DXU327680 EHQ262148:EHQ327680 ERM262148:ERM327680 FBI262148:FBI327680 FLE262148:FLE327680 FVA262148:FVA327680 GEW262148:GEW327680 GOS262148:GOS327680 GYO262148:GYO327680 HIK262148:HIK327680 HSG262148:HSG327680 ICC262148:ICC327680 ILY262148:ILY327680 IVU262148:IVU327680 JFQ262148:JFQ327680 JPM262148:JPM327680 JZI262148:JZI327680 KJE262148:KJE327680 KTA262148:KTA327680 LCW262148:LCW327680 LMS262148:LMS327680 LWO262148:LWO327680 MGK262148:MGK327680 MQG262148:MQG327680 NAC262148:NAC327680 NJY262148:NJY327680 NTU262148:NTU327680 ODQ262148:ODQ327680 ONM262148:ONM327680 OXI262148:OXI327680 PHE262148:PHE327680 PRA262148:PRA327680 QAW262148:QAW327680 QKS262148:QKS327680 QUO262148:QUO327680 REK262148:REK327680 ROG262148:ROG327680 RYC262148:RYC327680 SHY262148:SHY327680 SRU262148:SRU327680 TBQ262148:TBQ327680 TLM262148:TLM327680 TVI262148:TVI327680 UFE262148:UFE327680 UPA262148:UPA327680 UYW262148:UYW327680 VIS262148:VIS327680 VSO262148:VSO327680 WCK262148:WCK327680 WMG262148:WMG327680 WWC262148:WWC327680 U327684:U393216 JQ327684:JQ393216 TM327684:TM393216 ADI327684:ADI393216 ANE327684:ANE393216 AXA327684:AXA393216 BGW327684:BGW393216 BQS327684:BQS393216 CAO327684:CAO393216 CKK327684:CKK393216 CUG327684:CUG393216 DEC327684:DEC393216 DNY327684:DNY393216 DXU327684:DXU393216 EHQ327684:EHQ393216 ERM327684:ERM393216 FBI327684:FBI393216 FLE327684:FLE393216 FVA327684:FVA393216 GEW327684:GEW393216 GOS327684:GOS393216 GYO327684:GYO393216 HIK327684:HIK393216 HSG327684:HSG393216 ICC327684:ICC393216 ILY327684:ILY393216 IVU327684:IVU393216 JFQ327684:JFQ393216 JPM327684:JPM393216 JZI327684:JZI393216 KJE327684:KJE393216 KTA327684:KTA393216 LCW327684:LCW393216 LMS327684:LMS393216 LWO327684:LWO393216 MGK327684:MGK393216 MQG327684:MQG393216 NAC327684:NAC393216 NJY327684:NJY393216 NTU327684:NTU393216 ODQ327684:ODQ393216 ONM327684:ONM393216 OXI327684:OXI393216 PHE327684:PHE393216 PRA327684:PRA393216 QAW327684:QAW393216 QKS327684:QKS393216 QUO327684:QUO393216 REK327684:REK393216 ROG327684:ROG393216 RYC327684:RYC393216 SHY327684:SHY393216 SRU327684:SRU393216 TBQ327684:TBQ393216 TLM327684:TLM393216 TVI327684:TVI393216 UFE327684:UFE393216 UPA327684:UPA393216 UYW327684:UYW393216 VIS327684:VIS393216 VSO327684:VSO393216 WCK327684:WCK393216 WMG327684:WMG393216 WWC327684:WWC393216 U393220:U458752 JQ393220:JQ458752 TM393220:TM458752 ADI393220:ADI458752 ANE393220:ANE458752 AXA393220:AXA458752 BGW393220:BGW458752 BQS393220:BQS458752 CAO393220:CAO458752 CKK393220:CKK458752 CUG393220:CUG458752 DEC393220:DEC458752 DNY393220:DNY458752 DXU393220:DXU458752 EHQ393220:EHQ458752 ERM393220:ERM458752 FBI393220:FBI458752 FLE393220:FLE458752 FVA393220:FVA458752 GEW393220:GEW458752 GOS393220:GOS458752 GYO393220:GYO458752 HIK393220:HIK458752 HSG393220:HSG458752 ICC393220:ICC458752 ILY393220:ILY458752 IVU393220:IVU458752 JFQ393220:JFQ458752 JPM393220:JPM458752 JZI393220:JZI458752 KJE393220:KJE458752 KTA393220:KTA458752 LCW393220:LCW458752 LMS393220:LMS458752 LWO393220:LWO458752 MGK393220:MGK458752 MQG393220:MQG458752 NAC393220:NAC458752 NJY393220:NJY458752 NTU393220:NTU458752 ODQ393220:ODQ458752 ONM393220:ONM458752 OXI393220:OXI458752 PHE393220:PHE458752 PRA393220:PRA458752 QAW393220:QAW458752 QKS393220:QKS458752 QUO393220:QUO458752 REK393220:REK458752 ROG393220:ROG458752 RYC393220:RYC458752 SHY393220:SHY458752 SRU393220:SRU458752 TBQ393220:TBQ458752 TLM393220:TLM458752 TVI393220:TVI458752 UFE393220:UFE458752 UPA393220:UPA458752 UYW393220:UYW458752 VIS393220:VIS458752 VSO393220:VSO458752 WCK393220:WCK458752 WMG393220:WMG458752 WWC393220:WWC458752 U458756:U524288 JQ458756:JQ524288 TM458756:TM524288 ADI458756:ADI524288 ANE458756:ANE524288 AXA458756:AXA524288 BGW458756:BGW524288 BQS458756:BQS524288 CAO458756:CAO524288 CKK458756:CKK524288 CUG458756:CUG524288 DEC458756:DEC524288 DNY458756:DNY524288 DXU458756:DXU524288 EHQ458756:EHQ524288 ERM458756:ERM524288 FBI458756:FBI524288 FLE458756:FLE524288 FVA458756:FVA524288 GEW458756:GEW524288 GOS458756:GOS524288 GYO458756:GYO524288 HIK458756:HIK524288 HSG458756:HSG524288 ICC458756:ICC524288 ILY458756:ILY524288 IVU458756:IVU524288 JFQ458756:JFQ524288 JPM458756:JPM524288 JZI458756:JZI524288 KJE458756:KJE524288 KTA458756:KTA524288 LCW458756:LCW524288 LMS458756:LMS524288 LWO458756:LWO524288 MGK458756:MGK524288 MQG458756:MQG524288 NAC458756:NAC524288 NJY458756:NJY524288 NTU458756:NTU524288 ODQ458756:ODQ524288 ONM458756:ONM524288 OXI458756:OXI524288 PHE458756:PHE524288 PRA458756:PRA524288 QAW458756:QAW524288 QKS458756:QKS524288 QUO458756:QUO524288 REK458756:REK524288 ROG458756:ROG524288 RYC458756:RYC524288 SHY458756:SHY524288 SRU458756:SRU524288 TBQ458756:TBQ524288 TLM458756:TLM524288 TVI458756:TVI524288 UFE458756:UFE524288 UPA458756:UPA524288 UYW458756:UYW524288 VIS458756:VIS524288 VSO458756:VSO524288 WCK458756:WCK524288 WMG458756:WMG524288 WWC458756:WWC524288 U524292:U589824 JQ524292:JQ589824 TM524292:TM589824 ADI524292:ADI589824 ANE524292:ANE589824 AXA524292:AXA589824 BGW524292:BGW589824 BQS524292:BQS589824 CAO524292:CAO589824 CKK524292:CKK589824 CUG524292:CUG589824 DEC524292:DEC589824 DNY524292:DNY589824 DXU524292:DXU589824 EHQ524292:EHQ589824 ERM524292:ERM589824 FBI524292:FBI589824 FLE524292:FLE589824 FVA524292:FVA589824 GEW524292:GEW589824 GOS524292:GOS589824 GYO524292:GYO589824 HIK524292:HIK589824 HSG524292:HSG589824 ICC524292:ICC589824 ILY524292:ILY589824 IVU524292:IVU589824 JFQ524292:JFQ589824 JPM524292:JPM589824 JZI524292:JZI589824 KJE524292:KJE589824 KTA524292:KTA589824 LCW524292:LCW589824 LMS524292:LMS589824 LWO524292:LWO589824 MGK524292:MGK589824 MQG524292:MQG589824 NAC524292:NAC589824 NJY524292:NJY589824 NTU524292:NTU589824 ODQ524292:ODQ589824 ONM524292:ONM589824 OXI524292:OXI589824 PHE524292:PHE589824 PRA524292:PRA589824 QAW524292:QAW589824 QKS524292:QKS589824 QUO524292:QUO589824 REK524292:REK589824 ROG524292:ROG589824 RYC524292:RYC589824 SHY524292:SHY589824 SRU524292:SRU589824 TBQ524292:TBQ589824 TLM524292:TLM589824 TVI524292:TVI589824 UFE524292:UFE589824 UPA524292:UPA589824 UYW524292:UYW589824 VIS524292:VIS589824 VSO524292:VSO589824 WCK524292:WCK589824 WMG524292:WMG589824 WWC524292:WWC589824 U589828:U655360 JQ589828:JQ655360 TM589828:TM655360 ADI589828:ADI655360 ANE589828:ANE655360 AXA589828:AXA655360 BGW589828:BGW655360 BQS589828:BQS655360 CAO589828:CAO655360 CKK589828:CKK655360 CUG589828:CUG655360 DEC589828:DEC655360 DNY589828:DNY655360 DXU589828:DXU655360 EHQ589828:EHQ655360 ERM589828:ERM655360 FBI589828:FBI655360 FLE589828:FLE655360 FVA589828:FVA655360 GEW589828:GEW655360 GOS589828:GOS655360 GYO589828:GYO655360 HIK589828:HIK655360 HSG589828:HSG655360 ICC589828:ICC655360 ILY589828:ILY655360 IVU589828:IVU655360 JFQ589828:JFQ655360 JPM589828:JPM655360 JZI589828:JZI655360 KJE589828:KJE655360 KTA589828:KTA655360 LCW589828:LCW655360 LMS589828:LMS655360 LWO589828:LWO655360 MGK589828:MGK655360 MQG589828:MQG655360 NAC589828:NAC655360 NJY589828:NJY655360 NTU589828:NTU655360 ODQ589828:ODQ655360 ONM589828:ONM655360 OXI589828:OXI655360 PHE589828:PHE655360 PRA589828:PRA655360 QAW589828:QAW655360 QKS589828:QKS655360 QUO589828:QUO655360 REK589828:REK655360 ROG589828:ROG655360 RYC589828:RYC655360 SHY589828:SHY655360 SRU589828:SRU655360 TBQ589828:TBQ655360 TLM589828:TLM655360 TVI589828:TVI655360 UFE589828:UFE655360 UPA589828:UPA655360 UYW589828:UYW655360 VIS589828:VIS655360 VSO589828:VSO655360 WCK589828:WCK655360 WMG589828:WMG655360 WWC589828:WWC655360 U655364:U720896 JQ655364:JQ720896 TM655364:TM720896 ADI655364:ADI720896 ANE655364:ANE720896 AXA655364:AXA720896 BGW655364:BGW720896 BQS655364:BQS720896 CAO655364:CAO720896 CKK655364:CKK720896 CUG655364:CUG720896 DEC655364:DEC720896 DNY655364:DNY720896 DXU655364:DXU720896 EHQ655364:EHQ720896 ERM655364:ERM720896 FBI655364:FBI720896 FLE655364:FLE720896 FVA655364:FVA720896 GEW655364:GEW720896 GOS655364:GOS720896 GYO655364:GYO720896 HIK655364:HIK720896 HSG655364:HSG720896 ICC655364:ICC720896 ILY655364:ILY720896 IVU655364:IVU720896 JFQ655364:JFQ720896 JPM655364:JPM720896 JZI655364:JZI720896 KJE655364:KJE720896 KTA655364:KTA720896 LCW655364:LCW720896 LMS655364:LMS720896 LWO655364:LWO720896 MGK655364:MGK720896 MQG655364:MQG720896 NAC655364:NAC720896 NJY655364:NJY720896 NTU655364:NTU720896 ODQ655364:ODQ720896 ONM655364:ONM720896 OXI655364:OXI720896 PHE655364:PHE720896 PRA655364:PRA720896 QAW655364:QAW720896 QKS655364:QKS720896 QUO655364:QUO720896 REK655364:REK720896 ROG655364:ROG720896 RYC655364:RYC720896 SHY655364:SHY720896 SRU655364:SRU720896 TBQ655364:TBQ720896 TLM655364:TLM720896 TVI655364:TVI720896 UFE655364:UFE720896 UPA655364:UPA720896 UYW655364:UYW720896 VIS655364:VIS720896 VSO655364:VSO720896 WCK655364:WCK720896 WMG655364:WMG720896 WWC655364:WWC720896 U720900:U786432 JQ720900:JQ786432 TM720900:TM786432 ADI720900:ADI786432 ANE720900:ANE786432 AXA720900:AXA786432 BGW720900:BGW786432 BQS720900:BQS786432 CAO720900:CAO786432 CKK720900:CKK786432 CUG720900:CUG786432 DEC720900:DEC786432 DNY720900:DNY786432 DXU720900:DXU786432 EHQ720900:EHQ786432 ERM720900:ERM786432 FBI720900:FBI786432 FLE720900:FLE786432 FVA720900:FVA786432 GEW720900:GEW786432 GOS720900:GOS786432 GYO720900:GYO786432 HIK720900:HIK786432 HSG720900:HSG786432 ICC720900:ICC786432 ILY720900:ILY786432 IVU720900:IVU786432 JFQ720900:JFQ786432 JPM720900:JPM786432 JZI720900:JZI786432 KJE720900:KJE786432 KTA720900:KTA786432 LCW720900:LCW786432 LMS720900:LMS786432 LWO720900:LWO786432 MGK720900:MGK786432 MQG720900:MQG786432 NAC720900:NAC786432 NJY720900:NJY786432 NTU720900:NTU786432 ODQ720900:ODQ786432 ONM720900:ONM786432 OXI720900:OXI786432 PHE720900:PHE786432 PRA720900:PRA786432 QAW720900:QAW786432 QKS720900:QKS786432 QUO720900:QUO786432 REK720900:REK786432 ROG720900:ROG786432 RYC720900:RYC786432 SHY720900:SHY786432 SRU720900:SRU786432 TBQ720900:TBQ786432 TLM720900:TLM786432 TVI720900:TVI786432 UFE720900:UFE786432 UPA720900:UPA786432 UYW720900:UYW786432 VIS720900:VIS786432 VSO720900:VSO786432 WCK720900:WCK786432 WMG720900:WMG786432 WWC720900:WWC786432 U786436:U851968 JQ786436:JQ851968 TM786436:TM851968 ADI786436:ADI851968 ANE786436:ANE851968 AXA786436:AXA851968 BGW786436:BGW851968 BQS786436:BQS851968 CAO786436:CAO851968 CKK786436:CKK851968 CUG786436:CUG851968 DEC786436:DEC851968 DNY786436:DNY851968 DXU786436:DXU851968 EHQ786436:EHQ851968 ERM786436:ERM851968 FBI786436:FBI851968 FLE786436:FLE851968 FVA786436:FVA851968 GEW786436:GEW851968 GOS786436:GOS851968 GYO786436:GYO851968 HIK786436:HIK851968 HSG786436:HSG851968 ICC786436:ICC851968 ILY786436:ILY851968 IVU786436:IVU851968 JFQ786436:JFQ851968 JPM786436:JPM851968 JZI786436:JZI851968 KJE786436:KJE851968 KTA786436:KTA851968 LCW786436:LCW851968 LMS786436:LMS851968 LWO786436:LWO851968 MGK786436:MGK851968 MQG786436:MQG851968 NAC786436:NAC851968 NJY786436:NJY851968 NTU786436:NTU851968 ODQ786436:ODQ851968 ONM786436:ONM851968 OXI786436:OXI851968 PHE786436:PHE851968 PRA786436:PRA851968 QAW786436:QAW851968 QKS786436:QKS851968 QUO786436:QUO851968 REK786436:REK851968 ROG786436:ROG851968 RYC786436:RYC851968 SHY786436:SHY851968 SRU786436:SRU851968 TBQ786436:TBQ851968 TLM786436:TLM851968 TVI786436:TVI851968 UFE786436:UFE851968 UPA786436:UPA851968 UYW786436:UYW851968 VIS786436:VIS851968 VSO786436:VSO851968 WCK786436:WCK851968 WMG786436:WMG851968 WWC786436:WWC851968 U851972:U917504 JQ851972:JQ917504 TM851972:TM917504 ADI851972:ADI917504 ANE851972:ANE917504 AXA851972:AXA917504 BGW851972:BGW917504 BQS851972:BQS917504 CAO851972:CAO917504 CKK851972:CKK917504 CUG851972:CUG917504 DEC851972:DEC917504 DNY851972:DNY917504 DXU851972:DXU917504 EHQ851972:EHQ917504 ERM851972:ERM917504 FBI851972:FBI917504 FLE851972:FLE917504 FVA851972:FVA917504 GEW851972:GEW917504 GOS851972:GOS917504 GYO851972:GYO917504 HIK851972:HIK917504 HSG851972:HSG917504 ICC851972:ICC917504 ILY851972:ILY917504 IVU851972:IVU917504 JFQ851972:JFQ917504 JPM851972:JPM917504 JZI851972:JZI917504 KJE851972:KJE917504 KTA851972:KTA917504 LCW851972:LCW917504 LMS851972:LMS917504 LWO851972:LWO917504 MGK851972:MGK917504 MQG851972:MQG917504 NAC851972:NAC917504 NJY851972:NJY917504 NTU851972:NTU917504 ODQ851972:ODQ917504 ONM851972:ONM917504 OXI851972:OXI917504 PHE851972:PHE917504 PRA851972:PRA917504 QAW851972:QAW917504 QKS851972:QKS917504 QUO851972:QUO917504 REK851972:REK917504 ROG851972:ROG917504 RYC851972:RYC917504 SHY851972:SHY917504 SRU851972:SRU917504 TBQ851972:TBQ917504 TLM851972:TLM917504 TVI851972:TVI917504 UFE851972:UFE917504 UPA851972:UPA917504 UYW851972:UYW917504 VIS851972:VIS917504 VSO851972:VSO917504 WCK851972:WCK917504 WMG851972:WMG917504 WWC851972:WWC917504 U917508:U983040 JQ917508:JQ983040 TM917508:TM983040 ADI917508:ADI983040 ANE917508:ANE983040 AXA917508:AXA983040 BGW917508:BGW983040 BQS917508:BQS983040 CAO917508:CAO983040 CKK917508:CKK983040 CUG917508:CUG983040 DEC917508:DEC983040 DNY917508:DNY983040 DXU917508:DXU983040 EHQ917508:EHQ983040 ERM917508:ERM983040 FBI917508:FBI983040 FLE917508:FLE983040 FVA917508:FVA983040 GEW917508:GEW983040 GOS917508:GOS983040 GYO917508:GYO983040 HIK917508:HIK983040 HSG917508:HSG983040 ICC917508:ICC983040 ILY917508:ILY983040 IVU917508:IVU983040 JFQ917508:JFQ983040 JPM917508:JPM983040 JZI917508:JZI983040 KJE917508:KJE983040 KTA917508:KTA983040 LCW917508:LCW983040 LMS917508:LMS983040 LWO917508:LWO983040 MGK917508:MGK983040 MQG917508:MQG983040 NAC917508:NAC983040 NJY917508:NJY983040 NTU917508:NTU983040 ODQ917508:ODQ983040 ONM917508:ONM983040 OXI917508:OXI983040 PHE917508:PHE983040 PRA917508:PRA983040 QAW917508:QAW983040 QKS917508:QKS983040 QUO917508:QUO983040 REK917508:REK983040 ROG917508:ROG983040 RYC917508:RYC983040 SHY917508:SHY983040 SRU917508:SRU983040 TBQ917508:TBQ983040 TLM917508:TLM983040 TVI917508:TVI983040 UFE917508:UFE983040 UPA917508:UPA983040 UYW917508:UYW983040 VIS917508:VIS983040 VSO917508:VSO983040 WCK917508:WCK983040 WMG917508:WMG983040 WWC917508:WWC983040 U983044:U1048576 JQ983044:JQ1048576 TM983044:TM1048576 ADI983044:ADI1048576 ANE983044:ANE1048576 AXA983044:AXA1048576 BGW983044:BGW1048576 BQS983044:BQS1048576 CAO983044:CAO1048576 CKK983044:CKK1048576 CUG983044:CUG1048576 DEC983044:DEC1048576 DNY983044:DNY1048576 DXU983044:DXU1048576 EHQ983044:EHQ1048576 ERM983044:ERM1048576 FBI983044:FBI1048576 FLE983044:FLE1048576 FVA983044:FVA1048576 GEW983044:GEW1048576 GOS983044:GOS1048576 GYO983044:GYO1048576 HIK983044:HIK1048576 HSG983044:HSG1048576 ICC983044:ICC1048576 ILY983044:ILY1048576 IVU983044:IVU1048576 JFQ983044:JFQ1048576 JPM983044:JPM1048576 JZI983044:JZI1048576 KJE983044:KJE1048576 KTA983044:KTA1048576 LCW983044:LCW1048576 LMS983044:LMS1048576 LWO983044:LWO1048576 MGK983044:MGK1048576 MQG983044:MQG1048576 NAC983044:NAC1048576 NJY983044:NJY1048576 NTU983044:NTU1048576 ODQ983044:ODQ1048576 ONM983044:ONM1048576 OXI983044:OXI1048576 PHE983044:PHE1048576 PRA983044:PRA1048576 QAW983044:QAW1048576 QKS983044:QKS1048576 QUO983044:QUO1048576 REK983044:REK1048576 ROG983044:ROG1048576 RYC983044:RYC1048576 SHY983044:SHY1048576 SRU983044:SRU1048576 TBQ983044:TBQ1048576 TLM983044:TLM1048576 TVI983044:TVI1048576 UFE983044:UFE1048576 UPA983044:UPA1048576 UYW983044:UYW1048576 VIS983044:VIS1048576 VSO983044:VSO1048576 WCK983044:WCK1048576 WMG983044:WMG1048576 U4:U65536"/>
    <dataValidation type="list" showInputMessage="1" showErrorMessage="1" promptTitle="Risk of bias" prompt="Use this section sparingly." sqref="WYH983044:WYI1048576 LV4:LW65536 VR4:VS65536 AFN4:AFO65536 APJ4:APK65536 AZF4:AZG65536 BJB4:BJC65536 BSX4:BSY65536 CCT4:CCU65536 CMP4:CMQ65536 CWL4:CWM65536 DGH4:DGI65536 DQD4:DQE65536 DZZ4:EAA65536 EJV4:EJW65536 ETR4:ETS65536 FDN4:FDO65536 FNJ4:FNK65536 FXF4:FXG65536 GHB4:GHC65536 GQX4:GQY65536 HAT4:HAU65536 HKP4:HKQ65536 HUL4:HUM65536 IEH4:IEI65536 IOD4:IOE65536 IXZ4:IYA65536 JHV4:JHW65536 JRR4:JRS65536 KBN4:KBO65536 KLJ4:KLK65536 KVF4:KVG65536 LFB4:LFC65536 LOX4:LOY65536 LYT4:LYU65536 MIP4:MIQ65536 MSL4:MSM65536 NCH4:NCI65536 NMD4:NME65536 NVZ4:NWA65536 OFV4:OFW65536 OPR4:OPS65536 OZN4:OZO65536 PJJ4:PJK65536 PTF4:PTG65536 QDB4:QDC65536 QMX4:QMY65536 QWT4:QWU65536 RGP4:RGQ65536 RQL4:RQM65536 SAH4:SAI65536 SKD4:SKE65536 STZ4:SUA65536 TDV4:TDW65536 TNR4:TNS65536 TXN4:TXO65536 UHJ4:UHK65536 URF4:URG65536 VBB4:VBC65536 VKX4:VKY65536 VUT4:VUU65536 WEP4:WEQ65536 WOL4:WOM65536 WYH4:WYI65536 BZ65540:CA131072 LV65540:LW131072 VR65540:VS131072 AFN65540:AFO131072 APJ65540:APK131072 AZF65540:AZG131072 BJB65540:BJC131072 BSX65540:BSY131072 CCT65540:CCU131072 CMP65540:CMQ131072 CWL65540:CWM131072 DGH65540:DGI131072 DQD65540:DQE131072 DZZ65540:EAA131072 EJV65540:EJW131072 ETR65540:ETS131072 FDN65540:FDO131072 FNJ65540:FNK131072 FXF65540:FXG131072 GHB65540:GHC131072 GQX65540:GQY131072 HAT65540:HAU131072 HKP65540:HKQ131072 HUL65540:HUM131072 IEH65540:IEI131072 IOD65540:IOE131072 IXZ65540:IYA131072 JHV65540:JHW131072 JRR65540:JRS131072 KBN65540:KBO131072 KLJ65540:KLK131072 KVF65540:KVG131072 LFB65540:LFC131072 LOX65540:LOY131072 LYT65540:LYU131072 MIP65540:MIQ131072 MSL65540:MSM131072 NCH65540:NCI131072 NMD65540:NME131072 NVZ65540:NWA131072 OFV65540:OFW131072 OPR65540:OPS131072 OZN65540:OZO131072 PJJ65540:PJK131072 PTF65540:PTG131072 QDB65540:QDC131072 QMX65540:QMY131072 QWT65540:QWU131072 RGP65540:RGQ131072 RQL65540:RQM131072 SAH65540:SAI131072 SKD65540:SKE131072 STZ65540:SUA131072 TDV65540:TDW131072 TNR65540:TNS131072 TXN65540:TXO131072 UHJ65540:UHK131072 URF65540:URG131072 VBB65540:VBC131072 VKX65540:VKY131072 VUT65540:VUU131072 WEP65540:WEQ131072 WOL65540:WOM131072 WYH65540:WYI131072 BZ131076:CA196608 LV131076:LW196608 VR131076:VS196608 AFN131076:AFO196608 APJ131076:APK196608 AZF131076:AZG196608 BJB131076:BJC196608 BSX131076:BSY196608 CCT131076:CCU196608 CMP131076:CMQ196608 CWL131076:CWM196608 DGH131076:DGI196608 DQD131076:DQE196608 DZZ131076:EAA196608 EJV131076:EJW196608 ETR131076:ETS196608 FDN131076:FDO196608 FNJ131076:FNK196608 FXF131076:FXG196608 GHB131076:GHC196608 GQX131076:GQY196608 HAT131076:HAU196608 HKP131076:HKQ196608 HUL131076:HUM196608 IEH131076:IEI196608 IOD131076:IOE196608 IXZ131076:IYA196608 JHV131076:JHW196608 JRR131076:JRS196608 KBN131076:KBO196608 KLJ131076:KLK196608 KVF131076:KVG196608 LFB131076:LFC196608 LOX131076:LOY196608 LYT131076:LYU196608 MIP131076:MIQ196608 MSL131076:MSM196608 NCH131076:NCI196608 NMD131076:NME196608 NVZ131076:NWA196608 OFV131076:OFW196608 OPR131076:OPS196608 OZN131076:OZO196608 PJJ131076:PJK196608 PTF131076:PTG196608 QDB131076:QDC196608 QMX131076:QMY196608 QWT131076:QWU196608 RGP131076:RGQ196608 RQL131076:RQM196608 SAH131076:SAI196608 SKD131076:SKE196608 STZ131076:SUA196608 TDV131076:TDW196608 TNR131076:TNS196608 TXN131076:TXO196608 UHJ131076:UHK196608 URF131076:URG196608 VBB131076:VBC196608 VKX131076:VKY196608 VUT131076:VUU196608 WEP131076:WEQ196608 WOL131076:WOM196608 WYH131076:WYI196608 BZ196612:CA262144 LV196612:LW262144 VR196612:VS262144 AFN196612:AFO262144 APJ196612:APK262144 AZF196612:AZG262144 BJB196612:BJC262144 BSX196612:BSY262144 CCT196612:CCU262144 CMP196612:CMQ262144 CWL196612:CWM262144 DGH196612:DGI262144 DQD196612:DQE262144 DZZ196612:EAA262144 EJV196612:EJW262144 ETR196612:ETS262144 FDN196612:FDO262144 FNJ196612:FNK262144 FXF196612:FXG262144 GHB196612:GHC262144 GQX196612:GQY262144 HAT196612:HAU262144 HKP196612:HKQ262144 HUL196612:HUM262144 IEH196612:IEI262144 IOD196612:IOE262144 IXZ196612:IYA262144 JHV196612:JHW262144 JRR196612:JRS262144 KBN196612:KBO262144 KLJ196612:KLK262144 KVF196612:KVG262144 LFB196612:LFC262144 LOX196612:LOY262144 LYT196612:LYU262144 MIP196612:MIQ262144 MSL196612:MSM262144 NCH196612:NCI262144 NMD196612:NME262144 NVZ196612:NWA262144 OFV196612:OFW262144 OPR196612:OPS262144 OZN196612:OZO262144 PJJ196612:PJK262144 PTF196612:PTG262144 QDB196612:QDC262144 QMX196612:QMY262144 QWT196612:QWU262144 RGP196612:RGQ262144 RQL196612:RQM262144 SAH196612:SAI262144 SKD196612:SKE262144 STZ196612:SUA262144 TDV196612:TDW262144 TNR196612:TNS262144 TXN196612:TXO262144 UHJ196612:UHK262144 URF196612:URG262144 VBB196612:VBC262144 VKX196612:VKY262144 VUT196612:VUU262144 WEP196612:WEQ262144 WOL196612:WOM262144 WYH196612:WYI262144 BZ262148:CA327680 LV262148:LW327680 VR262148:VS327680 AFN262148:AFO327680 APJ262148:APK327680 AZF262148:AZG327680 BJB262148:BJC327680 BSX262148:BSY327680 CCT262148:CCU327680 CMP262148:CMQ327680 CWL262148:CWM327680 DGH262148:DGI327680 DQD262148:DQE327680 DZZ262148:EAA327680 EJV262148:EJW327680 ETR262148:ETS327680 FDN262148:FDO327680 FNJ262148:FNK327680 FXF262148:FXG327680 GHB262148:GHC327680 GQX262148:GQY327680 HAT262148:HAU327680 HKP262148:HKQ327680 HUL262148:HUM327680 IEH262148:IEI327680 IOD262148:IOE327680 IXZ262148:IYA327680 JHV262148:JHW327680 JRR262148:JRS327680 KBN262148:KBO327680 KLJ262148:KLK327680 KVF262148:KVG327680 LFB262148:LFC327680 LOX262148:LOY327680 LYT262148:LYU327680 MIP262148:MIQ327680 MSL262148:MSM327680 NCH262148:NCI327680 NMD262148:NME327680 NVZ262148:NWA327680 OFV262148:OFW327680 OPR262148:OPS327680 OZN262148:OZO327680 PJJ262148:PJK327680 PTF262148:PTG327680 QDB262148:QDC327680 QMX262148:QMY327680 QWT262148:QWU327680 RGP262148:RGQ327680 RQL262148:RQM327680 SAH262148:SAI327680 SKD262148:SKE327680 STZ262148:SUA327680 TDV262148:TDW327680 TNR262148:TNS327680 TXN262148:TXO327680 UHJ262148:UHK327680 URF262148:URG327680 VBB262148:VBC327680 VKX262148:VKY327680 VUT262148:VUU327680 WEP262148:WEQ327680 WOL262148:WOM327680 WYH262148:WYI327680 BZ327684:CA393216 LV327684:LW393216 VR327684:VS393216 AFN327684:AFO393216 APJ327684:APK393216 AZF327684:AZG393216 BJB327684:BJC393216 BSX327684:BSY393216 CCT327684:CCU393216 CMP327684:CMQ393216 CWL327684:CWM393216 DGH327684:DGI393216 DQD327684:DQE393216 DZZ327684:EAA393216 EJV327684:EJW393216 ETR327684:ETS393216 FDN327684:FDO393216 FNJ327684:FNK393216 FXF327684:FXG393216 GHB327684:GHC393216 GQX327684:GQY393216 HAT327684:HAU393216 HKP327684:HKQ393216 HUL327684:HUM393216 IEH327684:IEI393216 IOD327684:IOE393216 IXZ327684:IYA393216 JHV327684:JHW393216 JRR327684:JRS393216 KBN327684:KBO393216 KLJ327684:KLK393216 KVF327684:KVG393216 LFB327684:LFC393216 LOX327684:LOY393216 LYT327684:LYU393216 MIP327684:MIQ393216 MSL327684:MSM393216 NCH327684:NCI393216 NMD327684:NME393216 NVZ327684:NWA393216 OFV327684:OFW393216 OPR327684:OPS393216 OZN327684:OZO393216 PJJ327684:PJK393216 PTF327684:PTG393216 QDB327684:QDC393216 QMX327684:QMY393216 QWT327684:QWU393216 RGP327684:RGQ393216 RQL327684:RQM393216 SAH327684:SAI393216 SKD327684:SKE393216 STZ327684:SUA393216 TDV327684:TDW393216 TNR327684:TNS393216 TXN327684:TXO393216 UHJ327684:UHK393216 URF327684:URG393216 VBB327684:VBC393216 VKX327684:VKY393216 VUT327684:VUU393216 WEP327684:WEQ393216 WOL327684:WOM393216 WYH327684:WYI393216 BZ393220:CA458752 LV393220:LW458752 VR393220:VS458752 AFN393220:AFO458752 APJ393220:APK458752 AZF393220:AZG458752 BJB393220:BJC458752 BSX393220:BSY458752 CCT393220:CCU458752 CMP393220:CMQ458752 CWL393220:CWM458752 DGH393220:DGI458752 DQD393220:DQE458752 DZZ393220:EAA458752 EJV393220:EJW458752 ETR393220:ETS458752 FDN393220:FDO458752 FNJ393220:FNK458752 FXF393220:FXG458752 GHB393220:GHC458752 GQX393220:GQY458752 HAT393220:HAU458752 HKP393220:HKQ458752 HUL393220:HUM458752 IEH393220:IEI458752 IOD393220:IOE458752 IXZ393220:IYA458752 JHV393220:JHW458752 JRR393220:JRS458752 KBN393220:KBO458752 KLJ393220:KLK458752 KVF393220:KVG458752 LFB393220:LFC458752 LOX393220:LOY458752 LYT393220:LYU458752 MIP393220:MIQ458752 MSL393220:MSM458752 NCH393220:NCI458752 NMD393220:NME458752 NVZ393220:NWA458752 OFV393220:OFW458752 OPR393220:OPS458752 OZN393220:OZO458752 PJJ393220:PJK458752 PTF393220:PTG458752 QDB393220:QDC458752 QMX393220:QMY458752 QWT393220:QWU458752 RGP393220:RGQ458752 RQL393220:RQM458752 SAH393220:SAI458752 SKD393220:SKE458752 STZ393220:SUA458752 TDV393220:TDW458752 TNR393220:TNS458752 TXN393220:TXO458752 UHJ393220:UHK458752 URF393220:URG458752 VBB393220:VBC458752 VKX393220:VKY458752 VUT393220:VUU458752 WEP393220:WEQ458752 WOL393220:WOM458752 WYH393220:WYI458752 BZ458756:CA524288 LV458756:LW524288 VR458756:VS524288 AFN458756:AFO524288 APJ458756:APK524288 AZF458756:AZG524288 BJB458756:BJC524288 BSX458756:BSY524288 CCT458756:CCU524288 CMP458756:CMQ524288 CWL458756:CWM524288 DGH458756:DGI524288 DQD458756:DQE524288 DZZ458756:EAA524288 EJV458756:EJW524288 ETR458756:ETS524288 FDN458756:FDO524288 FNJ458756:FNK524288 FXF458756:FXG524288 GHB458756:GHC524288 GQX458756:GQY524288 HAT458756:HAU524288 HKP458756:HKQ524288 HUL458756:HUM524288 IEH458756:IEI524288 IOD458756:IOE524288 IXZ458756:IYA524288 JHV458756:JHW524288 JRR458756:JRS524288 KBN458756:KBO524288 KLJ458756:KLK524288 KVF458756:KVG524288 LFB458756:LFC524288 LOX458756:LOY524288 LYT458756:LYU524288 MIP458756:MIQ524288 MSL458756:MSM524288 NCH458756:NCI524288 NMD458756:NME524288 NVZ458756:NWA524288 OFV458756:OFW524288 OPR458756:OPS524288 OZN458756:OZO524288 PJJ458756:PJK524288 PTF458756:PTG524288 QDB458756:QDC524288 QMX458756:QMY524288 QWT458756:QWU524288 RGP458756:RGQ524288 RQL458756:RQM524288 SAH458756:SAI524288 SKD458756:SKE524288 STZ458756:SUA524288 TDV458756:TDW524288 TNR458756:TNS524288 TXN458756:TXO524288 UHJ458756:UHK524288 URF458756:URG524288 VBB458756:VBC524288 VKX458756:VKY524288 VUT458756:VUU524288 WEP458756:WEQ524288 WOL458756:WOM524288 WYH458756:WYI524288 BZ524292:CA589824 LV524292:LW589824 VR524292:VS589824 AFN524292:AFO589824 APJ524292:APK589824 AZF524292:AZG589824 BJB524292:BJC589824 BSX524292:BSY589824 CCT524292:CCU589824 CMP524292:CMQ589824 CWL524292:CWM589824 DGH524292:DGI589824 DQD524292:DQE589824 DZZ524292:EAA589824 EJV524292:EJW589824 ETR524292:ETS589824 FDN524292:FDO589824 FNJ524292:FNK589824 FXF524292:FXG589824 GHB524292:GHC589824 GQX524292:GQY589824 HAT524292:HAU589824 HKP524292:HKQ589824 HUL524292:HUM589824 IEH524292:IEI589824 IOD524292:IOE589824 IXZ524292:IYA589824 JHV524292:JHW589824 JRR524292:JRS589824 KBN524292:KBO589824 KLJ524292:KLK589824 KVF524292:KVG589824 LFB524292:LFC589824 LOX524292:LOY589824 LYT524292:LYU589824 MIP524292:MIQ589824 MSL524292:MSM589824 NCH524292:NCI589824 NMD524292:NME589824 NVZ524292:NWA589824 OFV524292:OFW589824 OPR524292:OPS589824 OZN524292:OZO589824 PJJ524292:PJK589824 PTF524292:PTG589824 QDB524292:QDC589824 QMX524292:QMY589824 QWT524292:QWU589824 RGP524292:RGQ589824 RQL524292:RQM589824 SAH524292:SAI589824 SKD524292:SKE589824 STZ524292:SUA589824 TDV524292:TDW589824 TNR524292:TNS589824 TXN524292:TXO589824 UHJ524292:UHK589824 URF524292:URG589824 VBB524292:VBC589824 VKX524292:VKY589824 VUT524292:VUU589824 WEP524292:WEQ589824 WOL524292:WOM589824 WYH524292:WYI589824 BZ589828:CA655360 LV589828:LW655360 VR589828:VS655360 AFN589828:AFO655360 APJ589828:APK655360 AZF589828:AZG655360 BJB589828:BJC655360 BSX589828:BSY655360 CCT589828:CCU655360 CMP589828:CMQ655360 CWL589828:CWM655360 DGH589828:DGI655360 DQD589828:DQE655360 DZZ589828:EAA655360 EJV589828:EJW655360 ETR589828:ETS655360 FDN589828:FDO655360 FNJ589828:FNK655360 FXF589828:FXG655360 GHB589828:GHC655360 GQX589828:GQY655360 HAT589828:HAU655360 HKP589828:HKQ655360 HUL589828:HUM655360 IEH589828:IEI655360 IOD589828:IOE655360 IXZ589828:IYA655360 JHV589828:JHW655360 JRR589828:JRS655360 KBN589828:KBO655360 KLJ589828:KLK655360 KVF589828:KVG655360 LFB589828:LFC655360 LOX589828:LOY655360 LYT589828:LYU655360 MIP589828:MIQ655360 MSL589828:MSM655360 NCH589828:NCI655360 NMD589828:NME655360 NVZ589828:NWA655360 OFV589828:OFW655360 OPR589828:OPS655360 OZN589828:OZO655360 PJJ589828:PJK655360 PTF589828:PTG655360 QDB589828:QDC655360 QMX589828:QMY655360 QWT589828:QWU655360 RGP589828:RGQ655360 RQL589828:RQM655360 SAH589828:SAI655360 SKD589828:SKE655360 STZ589828:SUA655360 TDV589828:TDW655360 TNR589828:TNS655360 TXN589828:TXO655360 UHJ589828:UHK655360 URF589828:URG655360 VBB589828:VBC655360 VKX589828:VKY655360 VUT589828:VUU655360 WEP589828:WEQ655360 WOL589828:WOM655360 WYH589828:WYI655360 BZ655364:CA720896 LV655364:LW720896 VR655364:VS720896 AFN655364:AFO720896 APJ655364:APK720896 AZF655364:AZG720896 BJB655364:BJC720896 BSX655364:BSY720896 CCT655364:CCU720896 CMP655364:CMQ720896 CWL655364:CWM720896 DGH655364:DGI720896 DQD655364:DQE720896 DZZ655364:EAA720896 EJV655364:EJW720896 ETR655364:ETS720896 FDN655364:FDO720896 FNJ655364:FNK720896 FXF655364:FXG720896 GHB655364:GHC720896 GQX655364:GQY720896 HAT655364:HAU720896 HKP655364:HKQ720896 HUL655364:HUM720896 IEH655364:IEI720896 IOD655364:IOE720896 IXZ655364:IYA720896 JHV655364:JHW720896 JRR655364:JRS720896 KBN655364:KBO720896 KLJ655364:KLK720896 KVF655364:KVG720896 LFB655364:LFC720896 LOX655364:LOY720896 LYT655364:LYU720896 MIP655364:MIQ720896 MSL655364:MSM720896 NCH655364:NCI720896 NMD655364:NME720896 NVZ655364:NWA720896 OFV655364:OFW720896 OPR655364:OPS720896 OZN655364:OZO720896 PJJ655364:PJK720896 PTF655364:PTG720896 QDB655364:QDC720896 QMX655364:QMY720896 QWT655364:QWU720896 RGP655364:RGQ720896 RQL655364:RQM720896 SAH655364:SAI720896 SKD655364:SKE720896 STZ655364:SUA720896 TDV655364:TDW720896 TNR655364:TNS720896 TXN655364:TXO720896 UHJ655364:UHK720896 URF655364:URG720896 VBB655364:VBC720896 VKX655364:VKY720896 VUT655364:VUU720896 WEP655364:WEQ720896 WOL655364:WOM720896 WYH655364:WYI720896 BZ720900:CA786432 LV720900:LW786432 VR720900:VS786432 AFN720900:AFO786432 APJ720900:APK786432 AZF720900:AZG786432 BJB720900:BJC786432 BSX720900:BSY786432 CCT720900:CCU786432 CMP720900:CMQ786432 CWL720900:CWM786432 DGH720900:DGI786432 DQD720900:DQE786432 DZZ720900:EAA786432 EJV720900:EJW786432 ETR720900:ETS786432 FDN720900:FDO786432 FNJ720900:FNK786432 FXF720900:FXG786432 GHB720900:GHC786432 GQX720900:GQY786432 HAT720900:HAU786432 HKP720900:HKQ786432 HUL720900:HUM786432 IEH720900:IEI786432 IOD720900:IOE786432 IXZ720900:IYA786432 JHV720900:JHW786432 JRR720900:JRS786432 KBN720900:KBO786432 KLJ720900:KLK786432 KVF720900:KVG786432 LFB720900:LFC786432 LOX720900:LOY786432 LYT720900:LYU786432 MIP720900:MIQ786432 MSL720900:MSM786432 NCH720900:NCI786432 NMD720900:NME786432 NVZ720900:NWA786432 OFV720900:OFW786432 OPR720900:OPS786432 OZN720900:OZO786432 PJJ720900:PJK786432 PTF720900:PTG786432 QDB720900:QDC786432 QMX720900:QMY786432 QWT720900:QWU786432 RGP720900:RGQ786432 RQL720900:RQM786432 SAH720900:SAI786432 SKD720900:SKE786432 STZ720900:SUA786432 TDV720900:TDW786432 TNR720900:TNS786432 TXN720900:TXO786432 UHJ720900:UHK786432 URF720900:URG786432 VBB720900:VBC786432 VKX720900:VKY786432 VUT720900:VUU786432 WEP720900:WEQ786432 WOL720900:WOM786432 WYH720900:WYI786432 BZ786436:CA851968 LV786436:LW851968 VR786436:VS851968 AFN786436:AFO851968 APJ786436:APK851968 AZF786436:AZG851968 BJB786436:BJC851968 BSX786436:BSY851968 CCT786436:CCU851968 CMP786436:CMQ851968 CWL786436:CWM851968 DGH786436:DGI851968 DQD786436:DQE851968 DZZ786436:EAA851968 EJV786436:EJW851968 ETR786436:ETS851968 FDN786436:FDO851968 FNJ786436:FNK851968 FXF786436:FXG851968 GHB786436:GHC851968 GQX786436:GQY851968 HAT786436:HAU851968 HKP786436:HKQ851968 HUL786436:HUM851968 IEH786436:IEI851968 IOD786436:IOE851968 IXZ786436:IYA851968 JHV786436:JHW851968 JRR786436:JRS851968 KBN786436:KBO851968 KLJ786436:KLK851968 KVF786436:KVG851968 LFB786436:LFC851968 LOX786436:LOY851968 LYT786436:LYU851968 MIP786436:MIQ851968 MSL786436:MSM851968 NCH786436:NCI851968 NMD786436:NME851968 NVZ786436:NWA851968 OFV786436:OFW851968 OPR786436:OPS851968 OZN786436:OZO851968 PJJ786436:PJK851968 PTF786436:PTG851968 QDB786436:QDC851968 QMX786436:QMY851968 QWT786436:QWU851968 RGP786436:RGQ851968 RQL786436:RQM851968 SAH786436:SAI851968 SKD786436:SKE851968 STZ786436:SUA851968 TDV786436:TDW851968 TNR786436:TNS851968 TXN786436:TXO851968 UHJ786436:UHK851968 URF786436:URG851968 VBB786436:VBC851968 VKX786436:VKY851968 VUT786436:VUU851968 WEP786436:WEQ851968 WOL786436:WOM851968 WYH786436:WYI851968 BZ851972:CA917504 LV851972:LW917504 VR851972:VS917504 AFN851972:AFO917504 APJ851972:APK917504 AZF851972:AZG917504 BJB851972:BJC917504 BSX851972:BSY917504 CCT851972:CCU917504 CMP851972:CMQ917504 CWL851972:CWM917504 DGH851972:DGI917504 DQD851972:DQE917504 DZZ851972:EAA917504 EJV851972:EJW917504 ETR851972:ETS917504 FDN851972:FDO917504 FNJ851972:FNK917504 FXF851972:FXG917504 GHB851972:GHC917504 GQX851972:GQY917504 HAT851972:HAU917504 HKP851972:HKQ917504 HUL851972:HUM917504 IEH851972:IEI917504 IOD851972:IOE917504 IXZ851972:IYA917504 JHV851972:JHW917504 JRR851972:JRS917504 KBN851972:KBO917504 KLJ851972:KLK917504 KVF851972:KVG917504 LFB851972:LFC917504 LOX851972:LOY917504 LYT851972:LYU917504 MIP851972:MIQ917504 MSL851972:MSM917504 NCH851972:NCI917504 NMD851972:NME917504 NVZ851972:NWA917504 OFV851972:OFW917504 OPR851972:OPS917504 OZN851972:OZO917504 PJJ851972:PJK917504 PTF851972:PTG917504 QDB851972:QDC917504 QMX851972:QMY917504 QWT851972:QWU917504 RGP851972:RGQ917504 RQL851972:RQM917504 SAH851972:SAI917504 SKD851972:SKE917504 STZ851972:SUA917504 TDV851972:TDW917504 TNR851972:TNS917504 TXN851972:TXO917504 UHJ851972:UHK917504 URF851972:URG917504 VBB851972:VBC917504 VKX851972:VKY917504 VUT851972:VUU917504 WEP851972:WEQ917504 WOL851972:WOM917504 WYH851972:WYI917504 BZ917508:CA983040 LV917508:LW983040 VR917508:VS983040 AFN917508:AFO983040 APJ917508:APK983040 AZF917508:AZG983040 BJB917508:BJC983040 BSX917508:BSY983040 CCT917508:CCU983040 CMP917508:CMQ983040 CWL917508:CWM983040 DGH917508:DGI983040 DQD917508:DQE983040 DZZ917508:EAA983040 EJV917508:EJW983040 ETR917508:ETS983040 FDN917508:FDO983040 FNJ917508:FNK983040 FXF917508:FXG983040 GHB917508:GHC983040 GQX917508:GQY983040 HAT917508:HAU983040 HKP917508:HKQ983040 HUL917508:HUM983040 IEH917508:IEI983040 IOD917508:IOE983040 IXZ917508:IYA983040 JHV917508:JHW983040 JRR917508:JRS983040 KBN917508:KBO983040 KLJ917508:KLK983040 KVF917508:KVG983040 LFB917508:LFC983040 LOX917508:LOY983040 LYT917508:LYU983040 MIP917508:MIQ983040 MSL917508:MSM983040 NCH917508:NCI983040 NMD917508:NME983040 NVZ917508:NWA983040 OFV917508:OFW983040 OPR917508:OPS983040 OZN917508:OZO983040 PJJ917508:PJK983040 PTF917508:PTG983040 QDB917508:QDC983040 QMX917508:QMY983040 QWT917508:QWU983040 RGP917508:RGQ983040 RQL917508:RQM983040 SAH917508:SAI983040 SKD917508:SKE983040 STZ917508:SUA983040 TDV917508:TDW983040 TNR917508:TNS983040 TXN917508:TXO983040 UHJ917508:UHK983040 URF917508:URG983040 VBB917508:VBC983040 VKX917508:VKY983040 VUT917508:VUU983040 WEP917508:WEQ983040 WOL917508:WOM983040 WYH917508:WYI983040 BZ983044:CA1048576 LV983044:LW1048576 VR983044:VS1048576 AFN983044:AFO1048576 APJ983044:APK1048576 AZF983044:AZG1048576 BJB983044:BJC1048576 BSX983044:BSY1048576 CCT983044:CCU1048576 CMP983044:CMQ1048576 CWL983044:CWM1048576 DGH983044:DGI1048576 DQD983044:DQE1048576 DZZ983044:EAA1048576 EJV983044:EJW1048576 ETR983044:ETS1048576 FDN983044:FDO1048576 FNJ983044:FNK1048576 FXF983044:FXG1048576 GHB983044:GHC1048576 GQX983044:GQY1048576 HAT983044:HAU1048576 HKP983044:HKQ1048576 HUL983044:HUM1048576 IEH983044:IEI1048576 IOD983044:IOE1048576 IXZ983044:IYA1048576 JHV983044:JHW1048576 JRR983044:JRS1048576 KBN983044:KBO1048576 KLJ983044:KLK1048576 KVF983044:KVG1048576 LFB983044:LFC1048576 LOX983044:LOY1048576 LYT983044:LYU1048576 MIP983044:MIQ1048576 MSL983044:MSM1048576 NCH983044:NCI1048576 NMD983044:NME1048576 NVZ983044:NWA1048576 OFV983044:OFW1048576 OPR983044:OPS1048576 OZN983044:OZO1048576 PJJ983044:PJK1048576 PTF983044:PTG1048576 QDB983044:QDC1048576 QMX983044:QMY1048576 QWT983044:QWU1048576 RGP983044:RGQ1048576 RQL983044:RQM1048576 SAH983044:SAI1048576 SKD983044:SKE1048576 STZ983044:SUA1048576 TDV983044:TDW1048576 TNR983044:TNS1048576 TXN983044:TXO1048576 UHJ983044:UHK1048576 URF983044:URG1048576 VBB983044:VBC1048576 VKX983044:VKY1048576 VUT983044:VUU1048576 WEP983044:WEQ1048576 WOL983044:WOM1048576 BZ4:CA65536">
      <formula1>ROB</formula1>
    </dataValidation>
    <dataValidation type="list" showInputMessage="1" showErrorMessage="1" promptTitle="All outcome reported?" prompt="Were all measured outcomes reported in sufficient detail to include in meta-analysis?" sqref="WYA983044:WYA1048576 LO4:LO65536 VK4:VK65536 AFG4:AFG65536 APC4:APC65536 AYY4:AYY65536 BIU4:BIU65536 BSQ4:BSQ65536 CCM4:CCM65536 CMI4:CMI65536 CWE4:CWE65536 DGA4:DGA65536 DPW4:DPW65536 DZS4:DZS65536 EJO4:EJO65536 ETK4:ETK65536 FDG4:FDG65536 FNC4:FNC65536 FWY4:FWY65536 GGU4:GGU65536 GQQ4:GQQ65536 HAM4:HAM65536 HKI4:HKI65536 HUE4:HUE65536 IEA4:IEA65536 INW4:INW65536 IXS4:IXS65536 JHO4:JHO65536 JRK4:JRK65536 KBG4:KBG65536 KLC4:KLC65536 KUY4:KUY65536 LEU4:LEU65536 LOQ4:LOQ65536 LYM4:LYM65536 MII4:MII65536 MSE4:MSE65536 NCA4:NCA65536 NLW4:NLW65536 NVS4:NVS65536 OFO4:OFO65536 OPK4:OPK65536 OZG4:OZG65536 PJC4:PJC65536 PSY4:PSY65536 QCU4:QCU65536 QMQ4:QMQ65536 QWM4:QWM65536 RGI4:RGI65536 RQE4:RQE65536 SAA4:SAA65536 SJW4:SJW65536 STS4:STS65536 TDO4:TDO65536 TNK4:TNK65536 TXG4:TXG65536 UHC4:UHC65536 UQY4:UQY65536 VAU4:VAU65536 VKQ4:VKQ65536 VUM4:VUM65536 WEI4:WEI65536 WOE4:WOE65536 WYA4:WYA65536 BS65540:BS131072 LO65540:LO131072 VK65540:VK131072 AFG65540:AFG131072 APC65540:APC131072 AYY65540:AYY131072 BIU65540:BIU131072 BSQ65540:BSQ131072 CCM65540:CCM131072 CMI65540:CMI131072 CWE65540:CWE131072 DGA65540:DGA131072 DPW65540:DPW131072 DZS65540:DZS131072 EJO65540:EJO131072 ETK65540:ETK131072 FDG65540:FDG131072 FNC65540:FNC131072 FWY65540:FWY131072 GGU65540:GGU131072 GQQ65540:GQQ131072 HAM65540:HAM131072 HKI65540:HKI131072 HUE65540:HUE131072 IEA65540:IEA131072 INW65540:INW131072 IXS65540:IXS131072 JHO65540:JHO131072 JRK65540:JRK131072 KBG65540:KBG131072 KLC65540:KLC131072 KUY65540:KUY131072 LEU65540:LEU131072 LOQ65540:LOQ131072 LYM65540:LYM131072 MII65540:MII131072 MSE65540:MSE131072 NCA65540:NCA131072 NLW65540:NLW131072 NVS65540:NVS131072 OFO65540:OFO131072 OPK65540:OPK131072 OZG65540:OZG131072 PJC65540:PJC131072 PSY65540:PSY131072 QCU65540:QCU131072 QMQ65540:QMQ131072 QWM65540:QWM131072 RGI65540:RGI131072 RQE65540:RQE131072 SAA65540:SAA131072 SJW65540:SJW131072 STS65540:STS131072 TDO65540:TDO131072 TNK65540:TNK131072 TXG65540:TXG131072 UHC65540:UHC131072 UQY65540:UQY131072 VAU65540:VAU131072 VKQ65540:VKQ131072 VUM65540:VUM131072 WEI65540:WEI131072 WOE65540:WOE131072 WYA65540:WYA131072 BS131076:BS196608 LO131076:LO196608 VK131076:VK196608 AFG131076:AFG196608 APC131076:APC196608 AYY131076:AYY196608 BIU131076:BIU196608 BSQ131076:BSQ196608 CCM131076:CCM196608 CMI131076:CMI196608 CWE131076:CWE196608 DGA131076:DGA196608 DPW131076:DPW196608 DZS131076:DZS196608 EJO131076:EJO196608 ETK131076:ETK196608 FDG131076:FDG196608 FNC131076:FNC196608 FWY131076:FWY196608 GGU131076:GGU196608 GQQ131076:GQQ196608 HAM131076:HAM196608 HKI131076:HKI196608 HUE131076:HUE196608 IEA131076:IEA196608 INW131076:INW196608 IXS131076:IXS196608 JHO131076:JHO196608 JRK131076:JRK196608 KBG131076:KBG196608 KLC131076:KLC196608 KUY131076:KUY196608 LEU131076:LEU196608 LOQ131076:LOQ196608 LYM131076:LYM196608 MII131076:MII196608 MSE131076:MSE196608 NCA131076:NCA196608 NLW131076:NLW196608 NVS131076:NVS196608 OFO131076:OFO196608 OPK131076:OPK196608 OZG131076:OZG196608 PJC131076:PJC196608 PSY131076:PSY196608 QCU131076:QCU196608 QMQ131076:QMQ196608 QWM131076:QWM196608 RGI131076:RGI196608 RQE131076:RQE196608 SAA131076:SAA196608 SJW131076:SJW196608 STS131076:STS196608 TDO131076:TDO196608 TNK131076:TNK196608 TXG131076:TXG196608 UHC131076:UHC196608 UQY131076:UQY196608 VAU131076:VAU196608 VKQ131076:VKQ196608 VUM131076:VUM196608 WEI131076:WEI196608 WOE131076:WOE196608 WYA131076:WYA196608 BS196612:BS262144 LO196612:LO262144 VK196612:VK262144 AFG196612:AFG262144 APC196612:APC262144 AYY196612:AYY262144 BIU196612:BIU262144 BSQ196612:BSQ262144 CCM196612:CCM262144 CMI196612:CMI262144 CWE196612:CWE262144 DGA196612:DGA262144 DPW196612:DPW262144 DZS196612:DZS262144 EJO196612:EJO262144 ETK196612:ETK262144 FDG196612:FDG262144 FNC196612:FNC262144 FWY196612:FWY262144 GGU196612:GGU262144 GQQ196612:GQQ262144 HAM196612:HAM262144 HKI196612:HKI262144 HUE196612:HUE262144 IEA196612:IEA262144 INW196612:INW262144 IXS196612:IXS262144 JHO196612:JHO262144 JRK196612:JRK262144 KBG196612:KBG262144 KLC196612:KLC262144 KUY196612:KUY262144 LEU196612:LEU262144 LOQ196612:LOQ262144 LYM196612:LYM262144 MII196612:MII262144 MSE196612:MSE262144 NCA196612:NCA262144 NLW196612:NLW262144 NVS196612:NVS262144 OFO196612:OFO262144 OPK196612:OPK262144 OZG196612:OZG262144 PJC196612:PJC262144 PSY196612:PSY262144 QCU196612:QCU262144 QMQ196612:QMQ262144 QWM196612:QWM262144 RGI196612:RGI262144 RQE196612:RQE262144 SAA196612:SAA262144 SJW196612:SJW262144 STS196612:STS262144 TDO196612:TDO262144 TNK196612:TNK262144 TXG196612:TXG262144 UHC196612:UHC262144 UQY196612:UQY262144 VAU196612:VAU262144 VKQ196612:VKQ262144 VUM196612:VUM262144 WEI196612:WEI262144 WOE196612:WOE262144 WYA196612:WYA262144 BS262148:BS327680 LO262148:LO327680 VK262148:VK327680 AFG262148:AFG327680 APC262148:APC327680 AYY262148:AYY327680 BIU262148:BIU327680 BSQ262148:BSQ327680 CCM262148:CCM327680 CMI262148:CMI327680 CWE262148:CWE327680 DGA262148:DGA327680 DPW262148:DPW327680 DZS262148:DZS327680 EJO262148:EJO327680 ETK262148:ETK327680 FDG262148:FDG327680 FNC262148:FNC327680 FWY262148:FWY327680 GGU262148:GGU327680 GQQ262148:GQQ327680 HAM262148:HAM327680 HKI262148:HKI327680 HUE262148:HUE327680 IEA262148:IEA327680 INW262148:INW327680 IXS262148:IXS327680 JHO262148:JHO327680 JRK262148:JRK327680 KBG262148:KBG327680 KLC262148:KLC327680 KUY262148:KUY327680 LEU262148:LEU327680 LOQ262148:LOQ327680 LYM262148:LYM327680 MII262148:MII327680 MSE262148:MSE327680 NCA262148:NCA327680 NLW262148:NLW327680 NVS262148:NVS327680 OFO262148:OFO327680 OPK262148:OPK327680 OZG262148:OZG327680 PJC262148:PJC327680 PSY262148:PSY327680 QCU262148:QCU327680 QMQ262148:QMQ327680 QWM262148:QWM327680 RGI262148:RGI327680 RQE262148:RQE327680 SAA262148:SAA327680 SJW262148:SJW327680 STS262148:STS327680 TDO262148:TDO327680 TNK262148:TNK327680 TXG262148:TXG327680 UHC262148:UHC327680 UQY262148:UQY327680 VAU262148:VAU327680 VKQ262148:VKQ327680 VUM262148:VUM327680 WEI262148:WEI327680 WOE262148:WOE327680 WYA262148:WYA327680 BS327684:BS393216 LO327684:LO393216 VK327684:VK393216 AFG327684:AFG393216 APC327684:APC393216 AYY327684:AYY393216 BIU327684:BIU393216 BSQ327684:BSQ393216 CCM327684:CCM393216 CMI327684:CMI393216 CWE327684:CWE393216 DGA327684:DGA393216 DPW327684:DPW393216 DZS327684:DZS393216 EJO327684:EJO393216 ETK327684:ETK393216 FDG327684:FDG393216 FNC327684:FNC393216 FWY327684:FWY393216 GGU327684:GGU393216 GQQ327684:GQQ393216 HAM327684:HAM393216 HKI327684:HKI393216 HUE327684:HUE393216 IEA327684:IEA393216 INW327684:INW393216 IXS327684:IXS393216 JHO327684:JHO393216 JRK327684:JRK393216 KBG327684:KBG393216 KLC327684:KLC393216 KUY327684:KUY393216 LEU327684:LEU393216 LOQ327684:LOQ393216 LYM327684:LYM393216 MII327684:MII393216 MSE327684:MSE393216 NCA327684:NCA393216 NLW327684:NLW393216 NVS327684:NVS393216 OFO327684:OFO393216 OPK327684:OPK393216 OZG327684:OZG393216 PJC327684:PJC393216 PSY327684:PSY393216 QCU327684:QCU393216 QMQ327684:QMQ393216 QWM327684:QWM393216 RGI327684:RGI393216 RQE327684:RQE393216 SAA327684:SAA393216 SJW327684:SJW393216 STS327684:STS393216 TDO327684:TDO393216 TNK327684:TNK393216 TXG327684:TXG393216 UHC327684:UHC393216 UQY327684:UQY393216 VAU327684:VAU393216 VKQ327684:VKQ393216 VUM327684:VUM393216 WEI327684:WEI393216 WOE327684:WOE393216 WYA327684:WYA393216 BS393220:BS458752 LO393220:LO458752 VK393220:VK458752 AFG393220:AFG458752 APC393220:APC458752 AYY393220:AYY458752 BIU393220:BIU458752 BSQ393220:BSQ458752 CCM393220:CCM458752 CMI393220:CMI458752 CWE393220:CWE458752 DGA393220:DGA458752 DPW393220:DPW458752 DZS393220:DZS458752 EJO393220:EJO458752 ETK393220:ETK458752 FDG393220:FDG458752 FNC393220:FNC458752 FWY393220:FWY458752 GGU393220:GGU458752 GQQ393220:GQQ458752 HAM393220:HAM458752 HKI393220:HKI458752 HUE393220:HUE458752 IEA393220:IEA458752 INW393220:INW458752 IXS393220:IXS458752 JHO393220:JHO458752 JRK393220:JRK458752 KBG393220:KBG458752 KLC393220:KLC458752 KUY393220:KUY458752 LEU393220:LEU458752 LOQ393220:LOQ458752 LYM393220:LYM458752 MII393220:MII458752 MSE393220:MSE458752 NCA393220:NCA458752 NLW393220:NLW458752 NVS393220:NVS458752 OFO393220:OFO458752 OPK393220:OPK458752 OZG393220:OZG458752 PJC393220:PJC458752 PSY393220:PSY458752 QCU393220:QCU458752 QMQ393220:QMQ458752 QWM393220:QWM458752 RGI393220:RGI458752 RQE393220:RQE458752 SAA393220:SAA458752 SJW393220:SJW458752 STS393220:STS458752 TDO393220:TDO458752 TNK393220:TNK458752 TXG393220:TXG458752 UHC393220:UHC458752 UQY393220:UQY458752 VAU393220:VAU458752 VKQ393220:VKQ458752 VUM393220:VUM458752 WEI393220:WEI458752 WOE393220:WOE458752 WYA393220:WYA458752 BS458756:BS524288 LO458756:LO524288 VK458756:VK524288 AFG458756:AFG524288 APC458756:APC524288 AYY458756:AYY524288 BIU458756:BIU524288 BSQ458756:BSQ524288 CCM458756:CCM524288 CMI458756:CMI524288 CWE458756:CWE524288 DGA458756:DGA524288 DPW458756:DPW524288 DZS458756:DZS524288 EJO458756:EJO524288 ETK458756:ETK524288 FDG458756:FDG524288 FNC458756:FNC524288 FWY458756:FWY524288 GGU458756:GGU524288 GQQ458756:GQQ524288 HAM458756:HAM524288 HKI458756:HKI524288 HUE458756:HUE524288 IEA458756:IEA524288 INW458756:INW524288 IXS458756:IXS524288 JHO458756:JHO524288 JRK458756:JRK524288 KBG458756:KBG524288 KLC458756:KLC524288 KUY458756:KUY524288 LEU458756:LEU524288 LOQ458756:LOQ524288 LYM458756:LYM524288 MII458756:MII524288 MSE458756:MSE524288 NCA458756:NCA524288 NLW458756:NLW524288 NVS458756:NVS524288 OFO458756:OFO524288 OPK458756:OPK524288 OZG458756:OZG524288 PJC458756:PJC524288 PSY458756:PSY524288 QCU458756:QCU524288 QMQ458756:QMQ524288 QWM458756:QWM524288 RGI458756:RGI524288 RQE458756:RQE524288 SAA458756:SAA524288 SJW458756:SJW524288 STS458756:STS524288 TDO458756:TDO524288 TNK458756:TNK524288 TXG458756:TXG524288 UHC458756:UHC524288 UQY458756:UQY524288 VAU458756:VAU524288 VKQ458756:VKQ524288 VUM458756:VUM524288 WEI458756:WEI524288 WOE458756:WOE524288 WYA458756:WYA524288 BS524292:BS589824 LO524292:LO589824 VK524292:VK589824 AFG524292:AFG589824 APC524292:APC589824 AYY524292:AYY589824 BIU524292:BIU589824 BSQ524292:BSQ589824 CCM524292:CCM589824 CMI524292:CMI589824 CWE524292:CWE589824 DGA524292:DGA589824 DPW524292:DPW589824 DZS524292:DZS589824 EJO524292:EJO589824 ETK524292:ETK589824 FDG524292:FDG589824 FNC524292:FNC589824 FWY524292:FWY589824 GGU524292:GGU589824 GQQ524292:GQQ589824 HAM524292:HAM589824 HKI524292:HKI589824 HUE524292:HUE589824 IEA524292:IEA589824 INW524292:INW589824 IXS524292:IXS589824 JHO524292:JHO589824 JRK524292:JRK589824 KBG524292:KBG589824 KLC524292:KLC589824 KUY524292:KUY589824 LEU524292:LEU589824 LOQ524292:LOQ589824 LYM524292:LYM589824 MII524292:MII589824 MSE524292:MSE589824 NCA524292:NCA589824 NLW524292:NLW589824 NVS524292:NVS589824 OFO524292:OFO589824 OPK524292:OPK589824 OZG524292:OZG589824 PJC524292:PJC589824 PSY524292:PSY589824 QCU524292:QCU589824 QMQ524292:QMQ589824 QWM524292:QWM589824 RGI524292:RGI589824 RQE524292:RQE589824 SAA524292:SAA589824 SJW524292:SJW589824 STS524292:STS589824 TDO524292:TDO589824 TNK524292:TNK589824 TXG524292:TXG589824 UHC524292:UHC589824 UQY524292:UQY589824 VAU524292:VAU589824 VKQ524292:VKQ589824 VUM524292:VUM589824 WEI524292:WEI589824 WOE524292:WOE589824 WYA524292:WYA589824 BS589828:BS655360 LO589828:LO655360 VK589828:VK655360 AFG589828:AFG655360 APC589828:APC655360 AYY589828:AYY655360 BIU589828:BIU655360 BSQ589828:BSQ655360 CCM589828:CCM655360 CMI589828:CMI655360 CWE589828:CWE655360 DGA589828:DGA655360 DPW589828:DPW655360 DZS589828:DZS655360 EJO589828:EJO655360 ETK589828:ETK655360 FDG589828:FDG655360 FNC589828:FNC655360 FWY589828:FWY655360 GGU589828:GGU655360 GQQ589828:GQQ655360 HAM589828:HAM655360 HKI589828:HKI655360 HUE589828:HUE655360 IEA589828:IEA655360 INW589828:INW655360 IXS589828:IXS655360 JHO589828:JHO655360 JRK589828:JRK655360 KBG589828:KBG655360 KLC589828:KLC655360 KUY589828:KUY655360 LEU589828:LEU655360 LOQ589828:LOQ655360 LYM589828:LYM655360 MII589828:MII655360 MSE589828:MSE655360 NCA589828:NCA655360 NLW589828:NLW655360 NVS589828:NVS655360 OFO589828:OFO655360 OPK589828:OPK655360 OZG589828:OZG655360 PJC589828:PJC655360 PSY589828:PSY655360 QCU589828:QCU655360 QMQ589828:QMQ655360 QWM589828:QWM655360 RGI589828:RGI655360 RQE589828:RQE655360 SAA589828:SAA655360 SJW589828:SJW655360 STS589828:STS655360 TDO589828:TDO655360 TNK589828:TNK655360 TXG589828:TXG655360 UHC589828:UHC655360 UQY589828:UQY655360 VAU589828:VAU655360 VKQ589828:VKQ655360 VUM589828:VUM655360 WEI589828:WEI655360 WOE589828:WOE655360 WYA589828:WYA655360 BS655364:BS720896 LO655364:LO720896 VK655364:VK720896 AFG655364:AFG720896 APC655364:APC720896 AYY655364:AYY720896 BIU655364:BIU720896 BSQ655364:BSQ720896 CCM655364:CCM720896 CMI655364:CMI720896 CWE655364:CWE720896 DGA655364:DGA720896 DPW655364:DPW720896 DZS655364:DZS720896 EJO655364:EJO720896 ETK655364:ETK720896 FDG655364:FDG720896 FNC655364:FNC720896 FWY655364:FWY720896 GGU655364:GGU720896 GQQ655364:GQQ720896 HAM655364:HAM720896 HKI655364:HKI720896 HUE655364:HUE720896 IEA655364:IEA720896 INW655364:INW720896 IXS655364:IXS720896 JHO655364:JHO720896 JRK655364:JRK720896 KBG655364:KBG720896 KLC655364:KLC720896 KUY655364:KUY720896 LEU655364:LEU720896 LOQ655364:LOQ720896 LYM655364:LYM720896 MII655364:MII720896 MSE655364:MSE720896 NCA655364:NCA720896 NLW655364:NLW720896 NVS655364:NVS720896 OFO655364:OFO720896 OPK655364:OPK720896 OZG655364:OZG720896 PJC655364:PJC720896 PSY655364:PSY720896 QCU655364:QCU720896 QMQ655364:QMQ720896 QWM655364:QWM720896 RGI655364:RGI720896 RQE655364:RQE720896 SAA655364:SAA720896 SJW655364:SJW720896 STS655364:STS720896 TDO655364:TDO720896 TNK655364:TNK720896 TXG655364:TXG720896 UHC655364:UHC720896 UQY655364:UQY720896 VAU655364:VAU720896 VKQ655364:VKQ720896 VUM655364:VUM720896 WEI655364:WEI720896 WOE655364:WOE720896 WYA655364:WYA720896 BS720900:BS786432 LO720900:LO786432 VK720900:VK786432 AFG720900:AFG786432 APC720900:APC786432 AYY720900:AYY786432 BIU720900:BIU786432 BSQ720900:BSQ786432 CCM720900:CCM786432 CMI720900:CMI786432 CWE720900:CWE786432 DGA720900:DGA786432 DPW720900:DPW786432 DZS720900:DZS786432 EJO720900:EJO786432 ETK720900:ETK786432 FDG720900:FDG786432 FNC720900:FNC786432 FWY720900:FWY786432 GGU720900:GGU786432 GQQ720900:GQQ786432 HAM720900:HAM786432 HKI720900:HKI786432 HUE720900:HUE786432 IEA720900:IEA786432 INW720900:INW786432 IXS720900:IXS786432 JHO720900:JHO786432 JRK720900:JRK786432 KBG720900:KBG786432 KLC720900:KLC786432 KUY720900:KUY786432 LEU720900:LEU786432 LOQ720900:LOQ786432 LYM720900:LYM786432 MII720900:MII786432 MSE720900:MSE786432 NCA720900:NCA786432 NLW720900:NLW786432 NVS720900:NVS786432 OFO720900:OFO786432 OPK720900:OPK786432 OZG720900:OZG786432 PJC720900:PJC786432 PSY720900:PSY786432 QCU720900:QCU786432 QMQ720900:QMQ786432 QWM720900:QWM786432 RGI720900:RGI786432 RQE720900:RQE786432 SAA720900:SAA786432 SJW720900:SJW786432 STS720900:STS786432 TDO720900:TDO786432 TNK720900:TNK786432 TXG720900:TXG786432 UHC720900:UHC786432 UQY720900:UQY786432 VAU720900:VAU786432 VKQ720900:VKQ786432 VUM720900:VUM786432 WEI720900:WEI786432 WOE720900:WOE786432 WYA720900:WYA786432 BS786436:BS851968 LO786436:LO851968 VK786436:VK851968 AFG786436:AFG851968 APC786436:APC851968 AYY786436:AYY851968 BIU786436:BIU851968 BSQ786436:BSQ851968 CCM786436:CCM851968 CMI786436:CMI851968 CWE786436:CWE851968 DGA786436:DGA851968 DPW786436:DPW851968 DZS786436:DZS851968 EJO786436:EJO851968 ETK786436:ETK851968 FDG786436:FDG851968 FNC786436:FNC851968 FWY786436:FWY851968 GGU786436:GGU851968 GQQ786436:GQQ851968 HAM786436:HAM851968 HKI786436:HKI851968 HUE786436:HUE851968 IEA786436:IEA851968 INW786436:INW851968 IXS786436:IXS851968 JHO786436:JHO851968 JRK786436:JRK851968 KBG786436:KBG851968 KLC786436:KLC851968 KUY786436:KUY851968 LEU786436:LEU851968 LOQ786436:LOQ851968 LYM786436:LYM851968 MII786436:MII851968 MSE786436:MSE851968 NCA786436:NCA851968 NLW786436:NLW851968 NVS786436:NVS851968 OFO786436:OFO851968 OPK786436:OPK851968 OZG786436:OZG851968 PJC786436:PJC851968 PSY786436:PSY851968 QCU786436:QCU851968 QMQ786436:QMQ851968 QWM786436:QWM851968 RGI786436:RGI851968 RQE786436:RQE851968 SAA786436:SAA851968 SJW786436:SJW851968 STS786436:STS851968 TDO786436:TDO851968 TNK786436:TNK851968 TXG786436:TXG851968 UHC786436:UHC851968 UQY786436:UQY851968 VAU786436:VAU851968 VKQ786436:VKQ851968 VUM786436:VUM851968 WEI786436:WEI851968 WOE786436:WOE851968 WYA786436:WYA851968 BS851972:BS917504 LO851972:LO917504 VK851972:VK917504 AFG851972:AFG917504 APC851972:APC917504 AYY851972:AYY917504 BIU851972:BIU917504 BSQ851972:BSQ917504 CCM851972:CCM917504 CMI851972:CMI917504 CWE851972:CWE917504 DGA851972:DGA917504 DPW851972:DPW917504 DZS851972:DZS917504 EJO851972:EJO917504 ETK851972:ETK917504 FDG851972:FDG917504 FNC851972:FNC917504 FWY851972:FWY917504 GGU851972:GGU917504 GQQ851972:GQQ917504 HAM851972:HAM917504 HKI851972:HKI917504 HUE851972:HUE917504 IEA851972:IEA917504 INW851972:INW917504 IXS851972:IXS917504 JHO851972:JHO917504 JRK851972:JRK917504 KBG851972:KBG917504 KLC851972:KLC917504 KUY851972:KUY917504 LEU851972:LEU917504 LOQ851972:LOQ917504 LYM851972:LYM917504 MII851972:MII917504 MSE851972:MSE917504 NCA851972:NCA917504 NLW851972:NLW917504 NVS851972:NVS917504 OFO851972:OFO917504 OPK851972:OPK917504 OZG851972:OZG917504 PJC851972:PJC917504 PSY851972:PSY917504 QCU851972:QCU917504 QMQ851972:QMQ917504 QWM851972:QWM917504 RGI851972:RGI917504 RQE851972:RQE917504 SAA851972:SAA917504 SJW851972:SJW917504 STS851972:STS917504 TDO851972:TDO917504 TNK851972:TNK917504 TXG851972:TXG917504 UHC851972:UHC917504 UQY851972:UQY917504 VAU851972:VAU917504 VKQ851972:VKQ917504 VUM851972:VUM917504 WEI851972:WEI917504 WOE851972:WOE917504 WYA851972:WYA917504 BS917508:BS983040 LO917508:LO983040 VK917508:VK983040 AFG917508:AFG983040 APC917508:APC983040 AYY917508:AYY983040 BIU917508:BIU983040 BSQ917508:BSQ983040 CCM917508:CCM983040 CMI917508:CMI983040 CWE917508:CWE983040 DGA917508:DGA983040 DPW917508:DPW983040 DZS917508:DZS983040 EJO917508:EJO983040 ETK917508:ETK983040 FDG917508:FDG983040 FNC917508:FNC983040 FWY917508:FWY983040 GGU917508:GGU983040 GQQ917508:GQQ983040 HAM917508:HAM983040 HKI917508:HKI983040 HUE917508:HUE983040 IEA917508:IEA983040 INW917508:INW983040 IXS917508:IXS983040 JHO917508:JHO983040 JRK917508:JRK983040 KBG917508:KBG983040 KLC917508:KLC983040 KUY917508:KUY983040 LEU917508:LEU983040 LOQ917508:LOQ983040 LYM917508:LYM983040 MII917508:MII983040 MSE917508:MSE983040 NCA917508:NCA983040 NLW917508:NLW983040 NVS917508:NVS983040 OFO917508:OFO983040 OPK917508:OPK983040 OZG917508:OZG983040 PJC917508:PJC983040 PSY917508:PSY983040 QCU917508:QCU983040 QMQ917508:QMQ983040 QWM917508:QWM983040 RGI917508:RGI983040 RQE917508:RQE983040 SAA917508:SAA983040 SJW917508:SJW983040 STS917508:STS983040 TDO917508:TDO983040 TNK917508:TNK983040 TXG917508:TXG983040 UHC917508:UHC983040 UQY917508:UQY983040 VAU917508:VAU983040 VKQ917508:VKQ983040 VUM917508:VUM983040 WEI917508:WEI983040 WOE917508:WOE983040 WYA917508:WYA983040 BS983044:BS1048576 LO983044:LO1048576 VK983044:VK1048576 AFG983044:AFG1048576 APC983044:APC1048576 AYY983044:AYY1048576 BIU983044:BIU1048576 BSQ983044:BSQ1048576 CCM983044:CCM1048576 CMI983044:CMI1048576 CWE983044:CWE1048576 DGA983044:DGA1048576 DPW983044:DPW1048576 DZS983044:DZS1048576 EJO983044:EJO1048576 ETK983044:ETK1048576 FDG983044:FDG1048576 FNC983044:FNC1048576 FWY983044:FWY1048576 GGU983044:GGU1048576 GQQ983044:GQQ1048576 HAM983044:HAM1048576 HKI983044:HKI1048576 HUE983044:HUE1048576 IEA983044:IEA1048576 INW983044:INW1048576 IXS983044:IXS1048576 JHO983044:JHO1048576 JRK983044:JRK1048576 KBG983044:KBG1048576 KLC983044:KLC1048576 KUY983044:KUY1048576 LEU983044:LEU1048576 LOQ983044:LOQ1048576 LYM983044:LYM1048576 MII983044:MII1048576 MSE983044:MSE1048576 NCA983044:NCA1048576 NLW983044:NLW1048576 NVS983044:NVS1048576 OFO983044:OFO1048576 OPK983044:OPK1048576 OZG983044:OZG1048576 PJC983044:PJC1048576 PSY983044:PSY1048576 QCU983044:QCU1048576 QMQ983044:QMQ1048576 QWM983044:QWM1048576 RGI983044:RGI1048576 RQE983044:RQE1048576 SAA983044:SAA1048576 SJW983044:SJW1048576 STS983044:STS1048576 TDO983044:TDO1048576 TNK983044:TNK1048576 TXG983044:TXG1048576 UHC983044:UHC1048576 UQY983044:UQY1048576 VAU983044:VAU1048576 VKQ983044:VKQ1048576 VUM983044:VUM1048576 WEI983044:WEI1048576 WOE983044:WOE1048576 BS4:BS65536">
      <formula1>All_Out</formula1>
    </dataValidation>
    <dataValidation type="list" showInputMessage="1" showErrorMessage="1" promptTitle="Trial registered" prompt="Was the trial registered?" sqref="WXY983044:WXY1048576 LM4:LM65536 VI4:VI65536 AFE4:AFE65536 APA4:APA65536 AYW4:AYW65536 BIS4:BIS65536 BSO4:BSO65536 CCK4:CCK65536 CMG4:CMG65536 CWC4:CWC65536 DFY4:DFY65536 DPU4:DPU65536 DZQ4:DZQ65536 EJM4:EJM65536 ETI4:ETI65536 FDE4:FDE65536 FNA4:FNA65536 FWW4:FWW65536 GGS4:GGS65536 GQO4:GQO65536 HAK4:HAK65536 HKG4:HKG65536 HUC4:HUC65536 IDY4:IDY65536 INU4:INU65536 IXQ4:IXQ65536 JHM4:JHM65536 JRI4:JRI65536 KBE4:KBE65536 KLA4:KLA65536 KUW4:KUW65536 LES4:LES65536 LOO4:LOO65536 LYK4:LYK65536 MIG4:MIG65536 MSC4:MSC65536 NBY4:NBY65536 NLU4:NLU65536 NVQ4:NVQ65536 OFM4:OFM65536 OPI4:OPI65536 OZE4:OZE65536 PJA4:PJA65536 PSW4:PSW65536 QCS4:QCS65536 QMO4:QMO65536 QWK4:QWK65536 RGG4:RGG65536 RQC4:RQC65536 RZY4:RZY65536 SJU4:SJU65536 STQ4:STQ65536 TDM4:TDM65536 TNI4:TNI65536 TXE4:TXE65536 UHA4:UHA65536 UQW4:UQW65536 VAS4:VAS65536 VKO4:VKO65536 VUK4:VUK65536 WEG4:WEG65536 WOC4:WOC65536 WXY4:WXY65536 BQ65540:BQ131072 LM65540:LM131072 VI65540:VI131072 AFE65540:AFE131072 APA65540:APA131072 AYW65540:AYW131072 BIS65540:BIS131072 BSO65540:BSO131072 CCK65540:CCK131072 CMG65540:CMG131072 CWC65540:CWC131072 DFY65540:DFY131072 DPU65540:DPU131072 DZQ65540:DZQ131072 EJM65540:EJM131072 ETI65540:ETI131072 FDE65540:FDE131072 FNA65540:FNA131072 FWW65540:FWW131072 GGS65540:GGS131072 GQO65540:GQO131072 HAK65540:HAK131072 HKG65540:HKG131072 HUC65540:HUC131072 IDY65540:IDY131072 INU65540:INU131072 IXQ65540:IXQ131072 JHM65540:JHM131072 JRI65540:JRI131072 KBE65540:KBE131072 KLA65540:KLA131072 KUW65540:KUW131072 LES65540:LES131072 LOO65540:LOO131072 LYK65540:LYK131072 MIG65540:MIG131072 MSC65540:MSC131072 NBY65540:NBY131072 NLU65540:NLU131072 NVQ65540:NVQ131072 OFM65540:OFM131072 OPI65540:OPI131072 OZE65540:OZE131072 PJA65540:PJA131072 PSW65540:PSW131072 QCS65540:QCS131072 QMO65540:QMO131072 QWK65540:QWK131072 RGG65540:RGG131072 RQC65540:RQC131072 RZY65540:RZY131072 SJU65540:SJU131072 STQ65540:STQ131072 TDM65540:TDM131072 TNI65540:TNI131072 TXE65540:TXE131072 UHA65540:UHA131072 UQW65540:UQW131072 VAS65540:VAS131072 VKO65540:VKO131072 VUK65540:VUK131072 WEG65540:WEG131072 WOC65540:WOC131072 WXY65540:WXY131072 BQ131076:BQ196608 LM131076:LM196608 VI131076:VI196608 AFE131076:AFE196608 APA131076:APA196608 AYW131076:AYW196608 BIS131076:BIS196608 BSO131076:BSO196608 CCK131076:CCK196608 CMG131076:CMG196608 CWC131076:CWC196608 DFY131076:DFY196608 DPU131076:DPU196608 DZQ131076:DZQ196608 EJM131076:EJM196608 ETI131076:ETI196608 FDE131076:FDE196608 FNA131076:FNA196608 FWW131076:FWW196608 GGS131076:GGS196608 GQO131076:GQO196608 HAK131076:HAK196608 HKG131076:HKG196608 HUC131076:HUC196608 IDY131076:IDY196608 INU131076:INU196608 IXQ131076:IXQ196608 JHM131076:JHM196608 JRI131076:JRI196608 KBE131076:KBE196608 KLA131076:KLA196608 KUW131076:KUW196608 LES131076:LES196608 LOO131076:LOO196608 LYK131076:LYK196608 MIG131076:MIG196608 MSC131076:MSC196608 NBY131076:NBY196608 NLU131076:NLU196608 NVQ131076:NVQ196608 OFM131076:OFM196608 OPI131076:OPI196608 OZE131076:OZE196608 PJA131076:PJA196608 PSW131076:PSW196608 QCS131076:QCS196608 QMO131076:QMO196608 QWK131076:QWK196608 RGG131076:RGG196608 RQC131076:RQC196608 RZY131076:RZY196608 SJU131076:SJU196608 STQ131076:STQ196608 TDM131076:TDM196608 TNI131076:TNI196608 TXE131076:TXE196608 UHA131076:UHA196608 UQW131076:UQW196608 VAS131076:VAS196608 VKO131076:VKO196608 VUK131076:VUK196608 WEG131076:WEG196608 WOC131076:WOC196608 WXY131076:WXY196608 BQ196612:BQ262144 LM196612:LM262144 VI196612:VI262144 AFE196612:AFE262144 APA196612:APA262144 AYW196612:AYW262144 BIS196612:BIS262144 BSO196612:BSO262144 CCK196612:CCK262144 CMG196612:CMG262144 CWC196612:CWC262144 DFY196612:DFY262144 DPU196612:DPU262144 DZQ196612:DZQ262144 EJM196612:EJM262144 ETI196612:ETI262144 FDE196612:FDE262144 FNA196612:FNA262144 FWW196612:FWW262144 GGS196612:GGS262144 GQO196612:GQO262144 HAK196612:HAK262144 HKG196612:HKG262144 HUC196612:HUC262144 IDY196612:IDY262144 INU196612:INU262144 IXQ196612:IXQ262144 JHM196612:JHM262144 JRI196612:JRI262144 KBE196612:KBE262144 KLA196612:KLA262144 KUW196612:KUW262144 LES196612:LES262144 LOO196612:LOO262144 LYK196612:LYK262144 MIG196612:MIG262144 MSC196612:MSC262144 NBY196612:NBY262144 NLU196612:NLU262144 NVQ196612:NVQ262144 OFM196612:OFM262144 OPI196612:OPI262144 OZE196612:OZE262144 PJA196612:PJA262144 PSW196612:PSW262144 QCS196612:QCS262144 QMO196612:QMO262144 QWK196612:QWK262144 RGG196612:RGG262144 RQC196612:RQC262144 RZY196612:RZY262144 SJU196612:SJU262144 STQ196612:STQ262144 TDM196612:TDM262144 TNI196612:TNI262144 TXE196612:TXE262144 UHA196612:UHA262144 UQW196612:UQW262144 VAS196612:VAS262144 VKO196612:VKO262144 VUK196612:VUK262144 WEG196612:WEG262144 WOC196612:WOC262144 WXY196612:WXY262144 BQ262148:BQ327680 LM262148:LM327680 VI262148:VI327680 AFE262148:AFE327680 APA262148:APA327680 AYW262148:AYW327680 BIS262148:BIS327680 BSO262148:BSO327680 CCK262148:CCK327680 CMG262148:CMG327680 CWC262148:CWC327680 DFY262148:DFY327680 DPU262148:DPU327680 DZQ262148:DZQ327680 EJM262148:EJM327680 ETI262148:ETI327680 FDE262148:FDE327680 FNA262148:FNA327680 FWW262148:FWW327680 GGS262148:GGS327680 GQO262148:GQO327680 HAK262148:HAK327680 HKG262148:HKG327680 HUC262148:HUC327680 IDY262148:IDY327680 INU262148:INU327680 IXQ262148:IXQ327680 JHM262148:JHM327680 JRI262148:JRI327680 KBE262148:KBE327680 KLA262148:KLA327680 KUW262148:KUW327680 LES262148:LES327680 LOO262148:LOO327680 LYK262148:LYK327680 MIG262148:MIG327680 MSC262148:MSC327680 NBY262148:NBY327680 NLU262148:NLU327680 NVQ262148:NVQ327680 OFM262148:OFM327680 OPI262148:OPI327680 OZE262148:OZE327680 PJA262148:PJA327680 PSW262148:PSW327680 QCS262148:QCS327680 QMO262148:QMO327680 QWK262148:QWK327680 RGG262148:RGG327680 RQC262148:RQC327680 RZY262148:RZY327680 SJU262148:SJU327680 STQ262148:STQ327680 TDM262148:TDM327680 TNI262148:TNI327680 TXE262148:TXE327680 UHA262148:UHA327680 UQW262148:UQW327680 VAS262148:VAS327680 VKO262148:VKO327680 VUK262148:VUK327680 WEG262148:WEG327680 WOC262148:WOC327680 WXY262148:WXY327680 BQ327684:BQ393216 LM327684:LM393216 VI327684:VI393216 AFE327684:AFE393216 APA327684:APA393216 AYW327684:AYW393216 BIS327684:BIS393216 BSO327684:BSO393216 CCK327684:CCK393216 CMG327684:CMG393216 CWC327684:CWC393216 DFY327684:DFY393216 DPU327684:DPU393216 DZQ327684:DZQ393216 EJM327684:EJM393216 ETI327684:ETI393216 FDE327684:FDE393216 FNA327684:FNA393216 FWW327684:FWW393216 GGS327684:GGS393216 GQO327684:GQO393216 HAK327684:HAK393216 HKG327684:HKG393216 HUC327684:HUC393216 IDY327684:IDY393216 INU327684:INU393216 IXQ327684:IXQ393216 JHM327684:JHM393216 JRI327684:JRI393216 KBE327684:KBE393216 KLA327684:KLA393216 KUW327684:KUW393216 LES327684:LES393216 LOO327684:LOO393216 LYK327684:LYK393216 MIG327684:MIG393216 MSC327684:MSC393216 NBY327684:NBY393216 NLU327684:NLU393216 NVQ327684:NVQ393216 OFM327684:OFM393216 OPI327684:OPI393216 OZE327684:OZE393216 PJA327684:PJA393216 PSW327684:PSW393216 QCS327684:QCS393216 QMO327684:QMO393216 QWK327684:QWK393216 RGG327684:RGG393216 RQC327684:RQC393216 RZY327684:RZY393216 SJU327684:SJU393216 STQ327684:STQ393216 TDM327684:TDM393216 TNI327684:TNI393216 TXE327684:TXE393216 UHA327684:UHA393216 UQW327684:UQW393216 VAS327684:VAS393216 VKO327684:VKO393216 VUK327684:VUK393216 WEG327684:WEG393216 WOC327684:WOC393216 WXY327684:WXY393216 BQ393220:BQ458752 LM393220:LM458752 VI393220:VI458752 AFE393220:AFE458752 APA393220:APA458752 AYW393220:AYW458752 BIS393220:BIS458752 BSO393220:BSO458752 CCK393220:CCK458752 CMG393220:CMG458752 CWC393220:CWC458752 DFY393220:DFY458752 DPU393220:DPU458752 DZQ393220:DZQ458752 EJM393220:EJM458752 ETI393220:ETI458752 FDE393220:FDE458752 FNA393220:FNA458752 FWW393220:FWW458752 GGS393220:GGS458752 GQO393220:GQO458752 HAK393220:HAK458752 HKG393220:HKG458752 HUC393220:HUC458752 IDY393220:IDY458752 INU393220:INU458752 IXQ393220:IXQ458752 JHM393220:JHM458752 JRI393220:JRI458752 KBE393220:KBE458752 KLA393220:KLA458752 KUW393220:KUW458752 LES393220:LES458752 LOO393220:LOO458752 LYK393220:LYK458752 MIG393220:MIG458752 MSC393220:MSC458752 NBY393220:NBY458752 NLU393220:NLU458752 NVQ393220:NVQ458752 OFM393220:OFM458752 OPI393220:OPI458752 OZE393220:OZE458752 PJA393220:PJA458752 PSW393220:PSW458752 QCS393220:QCS458752 QMO393220:QMO458752 QWK393220:QWK458752 RGG393220:RGG458752 RQC393220:RQC458752 RZY393220:RZY458752 SJU393220:SJU458752 STQ393220:STQ458752 TDM393220:TDM458752 TNI393220:TNI458752 TXE393220:TXE458752 UHA393220:UHA458752 UQW393220:UQW458752 VAS393220:VAS458752 VKO393220:VKO458752 VUK393220:VUK458752 WEG393220:WEG458752 WOC393220:WOC458752 WXY393220:WXY458752 BQ458756:BQ524288 LM458756:LM524288 VI458756:VI524288 AFE458756:AFE524288 APA458756:APA524288 AYW458756:AYW524288 BIS458756:BIS524288 BSO458756:BSO524288 CCK458756:CCK524288 CMG458756:CMG524288 CWC458756:CWC524288 DFY458756:DFY524288 DPU458756:DPU524288 DZQ458756:DZQ524288 EJM458756:EJM524288 ETI458756:ETI524288 FDE458756:FDE524288 FNA458756:FNA524288 FWW458756:FWW524288 GGS458756:GGS524288 GQO458756:GQO524288 HAK458756:HAK524288 HKG458756:HKG524288 HUC458756:HUC524288 IDY458756:IDY524288 INU458756:INU524288 IXQ458756:IXQ524288 JHM458756:JHM524288 JRI458756:JRI524288 KBE458756:KBE524288 KLA458756:KLA524288 KUW458756:KUW524288 LES458756:LES524288 LOO458756:LOO524288 LYK458756:LYK524288 MIG458756:MIG524288 MSC458756:MSC524288 NBY458756:NBY524288 NLU458756:NLU524288 NVQ458756:NVQ524288 OFM458756:OFM524288 OPI458756:OPI524288 OZE458756:OZE524288 PJA458756:PJA524288 PSW458756:PSW524288 QCS458756:QCS524288 QMO458756:QMO524288 QWK458756:QWK524288 RGG458756:RGG524288 RQC458756:RQC524288 RZY458756:RZY524288 SJU458756:SJU524288 STQ458756:STQ524288 TDM458756:TDM524288 TNI458756:TNI524288 TXE458756:TXE524288 UHA458756:UHA524288 UQW458756:UQW524288 VAS458756:VAS524288 VKO458756:VKO524288 VUK458756:VUK524288 WEG458756:WEG524288 WOC458756:WOC524288 WXY458756:WXY524288 BQ524292:BQ589824 LM524292:LM589824 VI524292:VI589824 AFE524292:AFE589824 APA524292:APA589824 AYW524292:AYW589824 BIS524292:BIS589824 BSO524292:BSO589824 CCK524292:CCK589824 CMG524292:CMG589824 CWC524292:CWC589824 DFY524292:DFY589824 DPU524292:DPU589824 DZQ524292:DZQ589824 EJM524292:EJM589824 ETI524292:ETI589824 FDE524292:FDE589824 FNA524292:FNA589824 FWW524292:FWW589824 GGS524292:GGS589824 GQO524292:GQO589824 HAK524292:HAK589824 HKG524292:HKG589824 HUC524292:HUC589824 IDY524292:IDY589824 INU524292:INU589824 IXQ524292:IXQ589824 JHM524292:JHM589824 JRI524292:JRI589824 KBE524292:KBE589824 KLA524292:KLA589824 KUW524292:KUW589824 LES524292:LES589824 LOO524292:LOO589824 LYK524292:LYK589824 MIG524292:MIG589824 MSC524292:MSC589824 NBY524292:NBY589824 NLU524292:NLU589824 NVQ524292:NVQ589824 OFM524292:OFM589824 OPI524292:OPI589824 OZE524292:OZE589824 PJA524292:PJA589824 PSW524292:PSW589824 QCS524292:QCS589824 QMO524292:QMO589824 QWK524292:QWK589824 RGG524292:RGG589824 RQC524292:RQC589824 RZY524292:RZY589824 SJU524292:SJU589824 STQ524292:STQ589824 TDM524292:TDM589824 TNI524292:TNI589824 TXE524292:TXE589824 UHA524292:UHA589824 UQW524292:UQW589824 VAS524292:VAS589824 VKO524292:VKO589824 VUK524292:VUK589824 WEG524292:WEG589824 WOC524292:WOC589824 WXY524292:WXY589824 BQ589828:BQ655360 LM589828:LM655360 VI589828:VI655360 AFE589828:AFE655360 APA589828:APA655360 AYW589828:AYW655360 BIS589828:BIS655360 BSO589828:BSO655360 CCK589828:CCK655360 CMG589828:CMG655360 CWC589828:CWC655360 DFY589828:DFY655360 DPU589828:DPU655360 DZQ589828:DZQ655360 EJM589828:EJM655360 ETI589828:ETI655360 FDE589828:FDE655360 FNA589828:FNA655360 FWW589828:FWW655360 GGS589828:GGS655360 GQO589828:GQO655360 HAK589828:HAK655360 HKG589828:HKG655360 HUC589828:HUC655360 IDY589828:IDY655360 INU589828:INU655360 IXQ589828:IXQ655360 JHM589828:JHM655360 JRI589828:JRI655360 KBE589828:KBE655360 KLA589828:KLA655360 KUW589828:KUW655360 LES589828:LES655360 LOO589828:LOO655360 LYK589828:LYK655360 MIG589828:MIG655360 MSC589828:MSC655360 NBY589828:NBY655360 NLU589828:NLU655360 NVQ589828:NVQ655360 OFM589828:OFM655360 OPI589828:OPI655360 OZE589828:OZE655360 PJA589828:PJA655360 PSW589828:PSW655360 QCS589828:QCS655360 QMO589828:QMO655360 QWK589828:QWK655360 RGG589828:RGG655360 RQC589828:RQC655360 RZY589828:RZY655360 SJU589828:SJU655360 STQ589828:STQ655360 TDM589828:TDM655360 TNI589828:TNI655360 TXE589828:TXE655360 UHA589828:UHA655360 UQW589828:UQW655360 VAS589828:VAS655360 VKO589828:VKO655360 VUK589828:VUK655360 WEG589828:WEG655360 WOC589828:WOC655360 WXY589828:WXY655360 BQ655364:BQ720896 LM655364:LM720896 VI655364:VI720896 AFE655364:AFE720896 APA655364:APA720896 AYW655364:AYW720896 BIS655364:BIS720896 BSO655364:BSO720896 CCK655364:CCK720896 CMG655364:CMG720896 CWC655364:CWC720896 DFY655364:DFY720896 DPU655364:DPU720896 DZQ655364:DZQ720896 EJM655364:EJM720896 ETI655364:ETI720896 FDE655364:FDE720896 FNA655364:FNA720896 FWW655364:FWW720896 GGS655364:GGS720896 GQO655364:GQO720896 HAK655364:HAK720896 HKG655364:HKG720896 HUC655364:HUC720896 IDY655364:IDY720896 INU655364:INU720896 IXQ655364:IXQ720896 JHM655364:JHM720896 JRI655364:JRI720896 KBE655364:KBE720896 KLA655364:KLA720896 KUW655364:KUW720896 LES655364:LES720896 LOO655364:LOO720896 LYK655364:LYK720896 MIG655364:MIG720896 MSC655364:MSC720896 NBY655364:NBY720896 NLU655364:NLU720896 NVQ655364:NVQ720896 OFM655364:OFM720896 OPI655364:OPI720896 OZE655364:OZE720896 PJA655364:PJA720896 PSW655364:PSW720896 QCS655364:QCS720896 QMO655364:QMO720896 QWK655364:QWK720896 RGG655364:RGG720896 RQC655364:RQC720896 RZY655364:RZY720896 SJU655364:SJU720896 STQ655364:STQ720896 TDM655364:TDM720896 TNI655364:TNI720896 TXE655364:TXE720896 UHA655364:UHA720896 UQW655364:UQW720896 VAS655364:VAS720896 VKO655364:VKO720896 VUK655364:VUK720896 WEG655364:WEG720896 WOC655364:WOC720896 WXY655364:WXY720896 BQ720900:BQ786432 LM720900:LM786432 VI720900:VI786432 AFE720900:AFE786432 APA720900:APA786432 AYW720900:AYW786432 BIS720900:BIS786432 BSO720900:BSO786432 CCK720900:CCK786432 CMG720900:CMG786432 CWC720900:CWC786432 DFY720900:DFY786432 DPU720900:DPU786432 DZQ720900:DZQ786432 EJM720900:EJM786432 ETI720900:ETI786432 FDE720900:FDE786432 FNA720900:FNA786432 FWW720900:FWW786432 GGS720900:GGS786432 GQO720900:GQO786432 HAK720900:HAK786432 HKG720900:HKG786432 HUC720900:HUC786432 IDY720900:IDY786432 INU720900:INU786432 IXQ720900:IXQ786432 JHM720900:JHM786432 JRI720900:JRI786432 KBE720900:KBE786432 KLA720900:KLA786432 KUW720900:KUW786432 LES720900:LES786432 LOO720900:LOO786432 LYK720900:LYK786432 MIG720900:MIG786432 MSC720900:MSC786432 NBY720900:NBY786432 NLU720900:NLU786432 NVQ720900:NVQ786432 OFM720900:OFM786432 OPI720900:OPI786432 OZE720900:OZE786432 PJA720900:PJA786432 PSW720900:PSW786432 QCS720900:QCS786432 QMO720900:QMO786432 QWK720900:QWK786432 RGG720900:RGG786432 RQC720900:RQC786432 RZY720900:RZY786432 SJU720900:SJU786432 STQ720900:STQ786432 TDM720900:TDM786432 TNI720900:TNI786432 TXE720900:TXE786432 UHA720900:UHA786432 UQW720900:UQW786432 VAS720900:VAS786432 VKO720900:VKO786432 VUK720900:VUK786432 WEG720900:WEG786432 WOC720900:WOC786432 WXY720900:WXY786432 BQ786436:BQ851968 LM786436:LM851968 VI786436:VI851968 AFE786436:AFE851968 APA786436:APA851968 AYW786436:AYW851968 BIS786436:BIS851968 BSO786436:BSO851968 CCK786436:CCK851968 CMG786436:CMG851968 CWC786436:CWC851968 DFY786436:DFY851968 DPU786436:DPU851968 DZQ786436:DZQ851968 EJM786436:EJM851968 ETI786436:ETI851968 FDE786436:FDE851968 FNA786436:FNA851968 FWW786436:FWW851968 GGS786436:GGS851968 GQO786436:GQO851968 HAK786436:HAK851968 HKG786436:HKG851968 HUC786436:HUC851968 IDY786436:IDY851968 INU786436:INU851968 IXQ786436:IXQ851968 JHM786436:JHM851968 JRI786436:JRI851968 KBE786436:KBE851968 KLA786436:KLA851968 KUW786436:KUW851968 LES786436:LES851968 LOO786436:LOO851968 LYK786436:LYK851968 MIG786436:MIG851968 MSC786436:MSC851968 NBY786436:NBY851968 NLU786436:NLU851968 NVQ786436:NVQ851968 OFM786436:OFM851968 OPI786436:OPI851968 OZE786436:OZE851968 PJA786436:PJA851968 PSW786436:PSW851968 QCS786436:QCS851968 QMO786436:QMO851968 QWK786436:QWK851968 RGG786436:RGG851968 RQC786436:RQC851968 RZY786436:RZY851968 SJU786436:SJU851968 STQ786436:STQ851968 TDM786436:TDM851968 TNI786436:TNI851968 TXE786436:TXE851968 UHA786436:UHA851968 UQW786436:UQW851968 VAS786436:VAS851968 VKO786436:VKO851968 VUK786436:VUK851968 WEG786436:WEG851968 WOC786436:WOC851968 WXY786436:WXY851968 BQ851972:BQ917504 LM851972:LM917504 VI851972:VI917504 AFE851972:AFE917504 APA851972:APA917504 AYW851972:AYW917504 BIS851972:BIS917504 BSO851972:BSO917504 CCK851972:CCK917504 CMG851972:CMG917504 CWC851972:CWC917504 DFY851972:DFY917504 DPU851972:DPU917504 DZQ851972:DZQ917504 EJM851972:EJM917504 ETI851972:ETI917504 FDE851972:FDE917504 FNA851972:FNA917504 FWW851972:FWW917504 GGS851972:GGS917504 GQO851972:GQO917504 HAK851972:HAK917504 HKG851972:HKG917504 HUC851972:HUC917504 IDY851972:IDY917504 INU851972:INU917504 IXQ851972:IXQ917504 JHM851972:JHM917504 JRI851972:JRI917504 KBE851972:KBE917504 KLA851972:KLA917504 KUW851972:KUW917504 LES851972:LES917504 LOO851972:LOO917504 LYK851972:LYK917504 MIG851972:MIG917504 MSC851972:MSC917504 NBY851972:NBY917504 NLU851972:NLU917504 NVQ851972:NVQ917504 OFM851972:OFM917504 OPI851972:OPI917504 OZE851972:OZE917504 PJA851972:PJA917504 PSW851972:PSW917504 QCS851972:QCS917504 QMO851972:QMO917504 QWK851972:QWK917504 RGG851972:RGG917504 RQC851972:RQC917504 RZY851972:RZY917504 SJU851972:SJU917504 STQ851972:STQ917504 TDM851972:TDM917504 TNI851972:TNI917504 TXE851972:TXE917504 UHA851972:UHA917504 UQW851972:UQW917504 VAS851972:VAS917504 VKO851972:VKO917504 VUK851972:VUK917504 WEG851972:WEG917504 WOC851972:WOC917504 WXY851972:WXY917504 BQ917508:BQ983040 LM917508:LM983040 VI917508:VI983040 AFE917508:AFE983040 APA917508:APA983040 AYW917508:AYW983040 BIS917508:BIS983040 BSO917508:BSO983040 CCK917508:CCK983040 CMG917508:CMG983040 CWC917508:CWC983040 DFY917508:DFY983040 DPU917508:DPU983040 DZQ917508:DZQ983040 EJM917508:EJM983040 ETI917508:ETI983040 FDE917508:FDE983040 FNA917508:FNA983040 FWW917508:FWW983040 GGS917508:GGS983040 GQO917508:GQO983040 HAK917508:HAK983040 HKG917508:HKG983040 HUC917508:HUC983040 IDY917508:IDY983040 INU917508:INU983040 IXQ917508:IXQ983040 JHM917508:JHM983040 JRI917508:JRI983040 KBE917508:KBE983040 KLA917508:KLA983040 KUW917508:KUW983040 LES917508:LES983040 LOO917508:LOO983040 LYK917508:LYK983040 MIG917508:MIG983040 MSC917508:MSC983040 NBY917508:NBY983040 NLU917508:NLU983040 NVQ917508:NVQ983040 OFM917508:OFM983040 OPI917508:OPI983040 OZE917508:OZE983040 PJA917508:PJA983040 PSW917508:PSW983040 QCS917508:QCS983040 QMO917508:QMO983040 QWK917508:QWK983040 RGG917508:RGG983040 RQC917508:RQC983040 RZY917508:RZY983040 SJU917508:SJU983040 STQ917508:STQ983040 TDM917508:TDM983040 TNI917508:TNI983040 TXE917508:TXE983040 UHA917508:UHA983040 UQW917508:UQW983040 VAS917508:VAS983040 VKO917508:VKO983040 VUK917508:VUK983040 WEG917508:WEG983040 WOC917508:WOC983040 WXY917508:WXY983040 BQ983044:BQ1048576 LM983044:LM1048576 VI983044:VI1048576 AFE983044:AFE1048576 APA983044:APA1048576 AYW983044:AYW1048576 BIS983044:BIS1048576 BSO983044:BSO1048576 CCK983044:CCK1048576 CMG983044:CMG1048576 CWC983044:CWC1048576 DFY983044:DFY1048576 DPU983044:DPU1048576 DZQ983044:DZQ1048576 EJM983044:EJM1048576 ETI983044:ETI1048576 FDE983044:FDE1048576 FNA983044:FNA1048576 FWW983044:FWW1048576 GGS983044:GGS1048576 GQO983044:GQO1048576 HAK983044:HAK1048576 HKG983044:HKG1048576 HUC983044:HUC1048576 IDY983044:IDY1048576 INU983044:INU1048576 IXQ983044:IXQ1048576 JHM983044:JHM1048576 JRI983044:JRI1048576 KBE983044:KBE1048576 KLA983044:KLA1048576 KUW983044:KUW1048576 LES983044:LES1048576 LOO983044:LOO1048576 LYK983044:LYK1048576 MIG983044:MIG1048576 MSC983044:MSC1048576 NBY983044:NBY1048576 NLU983044:NLU1048576 NVQ983044:NVQ1048576 OFM983044:OFM1048576 OPI983044:OPI1048576 OZE983044:OZE1048576 PJA983044:PJA1048576 PSW983044:PSW1048576 QCS983044:QCS1048576 QMO983044:QMO1048576 QWK983044:QWK1048576 RGG983044:RGG1048576 RQC983044:RQC1048576 RZY983044:RZY1048576 SJU983044:SJU1048576 STQ983044:STQ1048576 TDM983044:TDM1048576 TNI983044:TNI1048576 TXE983044:TXE1048576 UHA983044:UHA1048576 UQW983044:UQW1048576 VAS983044:VAS1048576 VKO983044:VKO1048576 VUK983044:VUK1048576 WEG983044:WEG1048576 WOC983044:WOC1048576 BQ4:BQ65536">
      <formula1>YesNo2</formula1>
    </dataValidation>
    <dataValidation showInputMessage="1" showErrorMessage="1" promptTitle="Risk of bias" prompt="After recruitment and impervious to influence = Low risk_x000a__x000a_Method not specified = Unclear_x000a__x000a_Allocated before recruitment, sequence known, sequence tampered = High risk  " sqref="AY12:AY18 KU12:KU18 UQ12:UQ18 AEM12:AEM18 AOI12:AOI18 AYE12:AYE18 BIA12:BIA18 BRW12:BRW18 CBS12:CBS18 CLO12:CLO18 CVK12:CVK18 DFG12:DFG18 DPC12:DPC18 DYY12:DYY18 EIU12:EIU18 ESQ12:ESQ18 FCM12:FCM18 FMI12:FMI18 FWE12:FWE18 GGA12:GGA18 GPW12:GPW18 GZS12:GZS18 HJO12:HJO18 HTK12:HTK18 IDG12:IDG18 INC12:INC18 IWY12:IWY18 JGU12:JGU18 JQQ12:JQQ18 KAM12:KAM18 KKI12:KKI18 KUE12:KUE18 LEA12:LEA18 LNW12:LNW18 LXS12:LXS18 MHO12:MHO18 MRK12:MRK18 NBG12:NBG18 NLC12:NLC18 NUY12:NUY18 OEU12:OEU18 OOQ12:OOQ18 OYM12:OYM18 PII12:PII18 PSE12:PSE18 QCA12:QCA18 QLW12:QLW18 QVS12:QVS18 RFO12:RFO18 RPK12:RPK18 RZG12:RZG18 SJC12:SJC18 SSY12:SSY18 TCU12:TCU18 TMQ12:TMQ18 TWM12:TWM18 UGI12:UGI18 UQE12:UQE18 VAA12:VAA18 VJW12:VJW18 VTS12:VTS18 WDO12:WDO18 WNK12:WNK18 WXG12:WXG18 AY65548:AY65554 KU65548:KU65554 UQ65548:UQ65554 AEM65548:AEM65554 AOI65548:AOI65554 AYE65548:AYE65554 BIA65548:BIA65554 BRW65548:BRW65554 CBS65548:CBS65554 CLO65548:CLO65554 CVK65548:CVK65554 DFG65548:DFG65554 DPC65548:DPC65554 DYY65548:DYY65554 EIU65548:EIU65554 ESQ65548:ESQ65554 FCM65548:FCM65554 FMI65548:FMI65554 FWE65548:FWE65554 GGA65548:GGA65554 GPW65548:GPW65554 GZS65548:GZS65554 HJO65548:HJO65554 HTK65548:HTK65554 IDG65548:IDG65554 INC65548:INC65554 IWY65548:IWY65554 JGU65548:JGU65554 JQQ65548:JQQ65554 KAM65548:KAM65554 KKI65548:KKI65554 KUE65548:KUE65554 LEA65548:LEA65554 LNW65548:LNW65554 LXS65548:LXS65554 MHO65548:MHO65554 MRK65548:MRK65554 NBG65548:NBG65554 NLC65548:NLC65554 NUY65548:NUY65554 OEU65548:OEU65554 OOQ65548:OOQ65554 OYM65548:OYM65554 PII65548:PII65554 PSE65548:PSE65554 QCA65548:QCA65554 QLW65548:QLW65554 QVS65548:QVS65554 RFO65548:RFO65554 RPK65548:RPK65554 RZG65548:RZG65554 SJC65548:SJC65554 SSY65548:SSY65554 TCU65548:TCU65554 TMQ65548:TMQ65554 TWM65548:TWM65554 UGI65548:UGI65554 UQE65548:UQE65554 VAA65548:VAA65554 VJW65548:VJW65554 VTS65548:VTS65554 WDO65548:WDO65554 WNK65548:WNK65554 WXG65548:WXG65554 AY131084:AY131090 KU131084:KU131090 UQ131084:UQ131090 AEM131084:AEM131090 AOI131084:AOI131090 AYE131084:AYE131090 BIA131084:BIA131090 BRW131084:BRW131090 CBS131084:CBS131090 CLO131084:CLO131090 CVK131084:CVK131090 DFG131084:DFG131090 DPC131084:DPC131090 DYY131084:DYY131090 EIU131084:EIU131090 ESQ131084:ESQ131090 FCM131084:FCM131090 FMI131084:FMI131090 FWE131084:FWE131090 GGA131084:GGA131090 GPW131084:GPW131090 GZS131084:GZS131090 HJO131084:HJO131090 HTK131084:HTK131090 IDG131084:IDG131090 INC131084:INC131090 IWY131084:IWY131090 JGU131084:JGU131090 JQQ131084:JQQ131090 KAM131084:KAM131090 KKI131084:KKI131090 KUE131084:KUE131090 LEA131084:LEA131090 LNW131084:LNW131090 LXS131084:LXS131090 MHO131084:MHO131090 MRK131084:MRK131090 NBG131084:NBG131090 NLC131084:NLC131090 NUY131084:NUY131090 OEU131084:OEU131090 OOQ131084:OOQ131090 OYM131084:OYM131090 PII131084:PII131090 PSE131084:PSE131090 QCA131084:QCA131090 QLW131084:QLW131090 QVS131084:QVS131090 RFO131084:RFO131090 RPK131084:RPK131090 RZG131084:RZG131090 SJC131084:SJC131090 SSY131084:SSY131090 TCU131084:TCU131090 TMQ131084:TMQ131090 TWM131084:TWM131090 UGI131084:UGI131090 UQE131084:UQE131090 VAA131084:VAA131090 VJW131084:VJW131090 VTS131084:VTS131090 WDO131084:WDO131090 WNK131084:WNK131090 WXG131084:WXG131090 AY196620:AY196626 KU196620:KU196626 UQ196620:UQ196626 AEM196620:AEM196626 AOI196620:AOI196626 AYE196620:AYE196626 BIA196620:BIA196626 BRW196620:BRW196626 CBS196620:CBS196626 CLO196620:CLO196626 CVK196620:CVK196626 DFG196620:DFG196626 DPC196620:DPC196626 DYY196620:DYY196626 EIU196620:EIU196626 ESQ196620:ESQ196626 FCM196620:FCM196626 FMI196620:FMI196626 FWE196620:FWE196626 GGA196620:GGA196626 GPW196620:GPW196626 GZS196620:GZS196626 HJO196620:HJO196626 HTK196620:HTK196626 IDG196620:IDG196626 INC196620:INC196626 IWY196620:IWY196626 JGU196620:JGU196626 JQQ196620:JQQ196626 KAM196620:KAM196626 KKI196620:KKI196626 KUE196620:KUE196626 LEA196620:LEA196626 LNW196620:LNW196626 LXS196620:LXS196626 MHO196620:MHO196626 MRK196620:MRK196626 NBG196620:NBG196626 NLC196620:NLC196626 NUY196620:NUY196626 OEU196620:OEU196626 OOQ196620:OOQ196626 OYM196620:OYM196626 PII196620:PII196626 PSE196620:PSE196626 QCA196620:QCA196626 QLW196620:QLW196626 QVS196620:QVS196626 RFO196620:RFO196626 RPK196620:RPK196626 RZG196620:RZG196626 SJC196620:SJC196626 SSY196620:SSY196626 TCU196620:TCU196626 TMQ196620:TMQ196626 TWM196620:TWM196626 UGI196620:UGI196626 UQE196620:UQE196626 VAA196620:VAA196626 VJW196620:VJW196626 VTS196620:VTS196626 WDO196620:WDO196626 WNK196620:WNK196626 WXG196620:WXG196626 AY262156:AY262162 KU262156:KU262162 UQ262156:UQ262162 AEM262156:AEM262162 AOI262156:AOI262162 AYE262156:AYE262162 BIA262156:BIA262162 BRW262156:BRW262162 CBS262156:CBS262162 CLO262156:CLO262162 CVK262156:CVK262162 DFG262156:DFG262162 DPC262156:DPC262162 DYY262156:DYY262162 EIU262156:EIU262162 ESQ262156:ESQ262162 FCM262156:FCM262162 FMI262156:FMI262162 FWE262156:FWE262162 GGA262156:GGA262162 GPW262156:GPW262162 GZS262156:GZS262162 HJO262156:HJO262162 HTK262156:HTK262162 IDG262156:IDG262162 INC262156:INC262162 IWY262156:IWY262162 JGU262156:JGU262162 JQQ262156:JQQ262162 KAM262156:KAM262162 KKI262156:KKI262162 KUE262156:KUE262162 LEA262156:LEA262162 LNW262156:LNW262162 LXS262156:LXS262162 MHO262156:MHO262162 MRK262156:MRK262162 NBG262156:NBG262162 NLC262156:NLC262162 NUY262156:NUY262162 OEU262156:OEU262162 OOQ262156:OOQ262162 OYM262156:OYM262162 PII262156:PII262162 PSE262156:PSE262162 QCA262156:QCA262162 QLW262156:QLW262162 QVS262156:QVS262162 RFO262156:RFO262162 RPK262156:RPK262162 RZG262156:RZG262162 SJC262156:SJC262162 SSY262156:SSY262162 TCU262156:TCU262162 TMQ262156:TMQ262162 TWM262156:TWM262162 UGI262156:UGI262162 UQE262156:UQE262162 VAA262156:VAA262162 VJW262156:VJW262162 VTS262156:VTS262162 WDO262156:WDO262162 WNK262156:WNK262162 WXG262156:WXG262162 AY327692:AY327698 KU327692:KU327698 UQ327692:UQ327698 AEM327692:AEM327698 AOI327692:AOI327698 AYE327692:AYE327698 BIA327692:BIA327698 BRW327692:BRW327698 CBS327692:CBS327698 CLO327692:CLO327698 CVK327692:CVK327698 DFG327692:DFG327698 DPC327692:DPC327698 DYY327692:DYY327698 EIU327692:EIU327698 ESQ327692:ESQ327698 FCM327692:FCM327698 FMI327692:FMI327698 FWE327692:FWE327698 GGA327692:GGA327698 GPW327692:GPW327698 GZS327692:GZS327698 HJO327692:HJO327698 HTK327692:HTK327698 IDG327692:IDG327698 INC327692:INC327698 IWY327692:IWY327698 JGU327692:JGU327698 JQQ327692:JQQ327698 KAM327692:KAM327698 KKI327692:KKI327698 KUE327692:KUE327698 LEA327692:LEA327698 LNW327692:LNW327698 LXS327692:LXS327698 MHO327692:MHO327698 MRK327692:MRK327698 NBG327692:NBG327698 NLC327692:NLC327698 NUY327692:NUY327698 OEU327692:OEU327698 OOQ327692:OOQ327698 OYM327692:OYM327698 PII327692:PII327698 PSE327692:PSE327698 QCA327692:QCA327698 QLW327692:QLW327698 QVS327692:QVS327698 RFO327692:RFO327698 RPK327692:RPK327698 RZG327692:RZG327698 SJC327692:SJC327698 SSY327692:SSY327698 TCU327692:TCU327698 TMQ327692:TMQ327698 TWM327692:TWM327698 UGI327692:UGI327698 UQE327692:UQE327698 VAA327692:VAA327698 VJW327692:VJW327698 VTS327692:VTS327698 WDO327692:WDO327698 WNK327692:WNK327698 WXG327692:WXG327698 AY393228:AY393234 KU393228:KU393234 UQ393228:UQ393234 AEM393228:AEM393234 AOI393228:AOI393234 AYE393228:AYE393234 BIA393228:BIA393234 BRW393228:BRW393234 CBS393228:CBS393234 CLO393228:CLO393234 CVK393228:CVK393234 DFG393228:DFG393234 DPC393228:DPC393234 DYY393228:DYY393234 EIU393228:EIU393234 ESQ393228:ESQ393234 FCM393228:FCM393234 FMI393228:FMI393234 FWE393228:FWE393234 GGA393228:GGA393234 GPW393228:GPW393234 GZS393228:GZS393234 HJO393228:HJO393234 HTK393228:HTK393234 IDG393228:IDG393234 INC393228:INC393234 IWY393228:IWY393234 JGU393228:JGU393234 JQQ393228:JQQ393234 KAM393228:KAM393234 KKI393228:KKI393234 KUE393228:KUE393234 LEA393228:LEA393234 LNW393228:LNW393234 LXS393228:LXS393234 MHO393228:MHO393234 MRK393228:MRK393234 NBG393228:NBG393234 NLC393228:NLC393234 NUY393228:NUY393234 OEU393228:OEU393234 OOQ393228:OOQ393234 OYM393228:OYM393234 PII393228:PII393234 PSE393228:PSE393234 QCA393228:QCA393234 QLW393228:QLW393234 QVS393228:QVS393234 RFO393228:RFO393234 RPK393228:RPK393234 RZG393228:RZG393234 SJC393228:SJC393234 SSY393228:SSY393234 TCU393228:TCU393234 TMQ393228:TMQ393234 TWM393228:TWM393234 UGI393228:UGI393234 UQE393228:UQE393234 VAA393228:VAA393234 VJW393228:VJW393234 VTS393228:VTS393234 WDO393228:WDO393234 WNK393228:WNK393234 WXG393228:WXG393234 AY458764:AY458770 KU458764:KU458770 UQ458764:UQ458770 AEM458764:AEM458770 AOI458764:AOI458770 AYE458764:AYE458770 BIA458764:BIA458770 BRW458764:BRW458770 CBS458764:CBS458770 CLO458764:CLO458770 CVK458764:CVK458770 DFG458764:DFG458770 DPC458764:DPC458770 DYY458764:DYY458770 EIU458764:EIU458770 ESQ458764:ESQ458770 FCM458764:FCM458770 FMI458764:FMI458770 FWE458764:FWE458770 GGA458764:GGA458770 GPW458764:GPW458770 GZS458764:GZS458770 HJO458764:HJO458770 HTK458764:HTK458770 IDG458764:IDG458770 INC458764:INC458770 IWY458764:IWY458770 JGU458764:JGU458770 JQQ458764:JQQ458770 KAM458764:KAM458770 KKI458764:KKI458770 KUE458764:KUE458770 LEA458764:LEA458770 LNW458764:LNW458770 LXS458764:LXS458770 MHO458764:MHO458770 MRK458764:MRK458770 NBG458764:NBG458770 NLC458764:NLC458770 NUY458764:NUY458770 OEU458764:OEU458770 OOQ458764:OOQ458770 OYM458764:OYM458770 PII458764:PII458770 PSE458764:PSE458770 QCA458764:QCA458770 QLW458764:QLW458770 QVS458764:QVS458770 RFO458764:RFO458770 RPK458764:RPK458770 RZG458764:RZG458770 SJC458764:SJC458770 SSY458764:SSY458770 TCU458764:TCU458770 TMQ458764:TMQ458770 TWM458764:TWM458770 UGI458764:UGI458770 UQE458764:UQE458770 VAA458764:VAA458770 VJW458764:VJW458770 VTS458764:VTS458770 WDO458764:WDO458770 WNK458764:WNK458770 WXG458764:WXG458770 AY524300:AY524306 KU524300:KU524306 UQ524300:UQ524306 AEM524300:AEM524306 AOI524300:AOI524306 AYE524300:AYE524306 BIA524300:BIA524306 BRW524300:BRW524306 CBS524300:CBS524306 CLO524300:CLO524306 CVK524300:CVK524306 DFG524300:DFG524306 DPC524300:DPC524306 DYY524300:DYY524306 EIU524300:EIU524306 ESQ524300:ESQ524306 FCM524300:FCM524306 FMI524300:FMI524306 FWE524300:FWE524306 GGA524300:GGA524306 GPW524300:GPW524306 GZS524300:GZS524306 HJO524300:HJO524306 HTK524300:HTK524306 IDG524300:IDG524306 INC524300:INC524306 IWY524300:IWY524306 JGU524300:JGU524306 JQQ524300:JQQ524306 KAM524300:KAM524306 KKI524300:KKI524306 KUE524300:KUE524306 LEA524300:LEA524306 LNW524300:LNW524306 LXS524300:LXS524306 MHO524300:MHO524306 MRK524300:MRK524306 NBG524300:NBG524306 NLC524300:NLC524306 NUY524300:NUY524306 OEU524300:OEU524306 OOQ524300:OOQ524306 OYM524300:OYM524306 PII524300:PII524306 PSE524300:PSE524306 QCA524300:QCA524306 QLW524300:QLW524306 QVS524300:QVS524306 RFO524300:RFO524306 RPK524300:RPK524306 RZG524300:RZG524306 SJC524300:SJC524306 SSY524300:SSY524306 TCU524300:TCU524306 TMQ524300:TMQ524306 TWM524300:TWM524306 UGI524300:UGI524306 UQE524300:UQE524306 VAA524300:VAA524306 VJW524300:VJW524306 VTS524300:VTS524306 WDO524300:WDO524306 WNK524300:WNK524306 WXG524300:WXG524306 AY589836:AY589842 KU589836:KU589842 UQ589836:UQ589842 AEM589836:AEM589842 AOI589836:AOI589842 AYE589836:AYE589842 BIA589836:BIA589842 BRW589836:BRW589842 CBS589836:CBS589842 CLO589836:CLO589842 CVK589836:CVK589842 DFG589836:DFG589842 DPC589836:DPC589842 DYY589836:DYY589842 EIU589836:EIU589842 ESQ589836:ESQ589842 FCM589836:FCM589842 FMI589836:FMI589842 FWE589836:FWE589842 GGA589836:GGA589842 GPW589836:GPW589842 GZS589836:GZS589842 HJO589836:HJO589842 HTK589836:HTK589842 IDG589836:IDG589842 INC589836:INC589842 IWY589836:IWY589842 JGU589836:JGU589842 JQQ589836:JQQ589842 KAM589836:KAM589842 KKI589836:KKI589842 KUE589836:KUE589842 LEA589836:LEA589842 LNW589836:LNW589842 LXS589836:LXS589842 MHO589836:MHO589842 MRK589836:MRK589842 NBG589836:NBG589842 NLC589836:NLC589842 NUY589836:NUY589842 OEU589836:OEU589842 OOQ589836:OOQ589842 OYM589836:OYM589842 PII589836:PII589842 PSE589836:PSE589842 QCA589836:QCA589842 QLW589836:QLW589842 QVS589836:QVS589842 RFO589836:RFO589842 RPK589836:RPK589842 RZG589836:RZG589842 SJC589836:SJC589842 SSY589836:SSY589842 TCU589836:TCU589842 TMQ589836:TMQ589842 TWM589836:TWM589842 UGI589836:UGI589842 UQE589836:UQE589842 VAA589836:VAA589842 VJW589836:VJW589842 VTS589836:VTS589842 WDO589836:WDO589842 WNK589836:WNK589842 WXG589836:WXG589842 AY655372:AY655378 KU655372:KU655378 UQ655372:UQ655378 AEM655372:AEM655378 AOI655372:AOI655378 AYE655372:AYE655378 BIA655372:BIA655378 BRW655372:BRW655378 CBS655372:CBS655378 CLO655372:CLO655378 CVK655372:CVK655378 DFG655372:DFG655378 DPC655372:DPC655378 DYY655372:DYY655378 EIU655372:EIU655378 ESQ655372:ESQ655378 FCM655372:FCM655378 FMI655372:FMI655378 FWE655372:FWE655378 GGA655372:GGA655378 GPW655372:GPW655378 GZS655372:GZS655378 HJO655372:HJO655378 HTK655372:HTK655378 IDG655372:IDG655378 INC655372:INC655378 IWY655372:IWY655378 JGU655372:JGU655378 JQQ655372:JQQ655378 KAM655372:KAM655378 KKI655372:KKI655378 KUE655372:KUE655378 LEA655372:LEA655378 LNW655372:LNW655378 LXS655372:LXS655378 MHO655372:MHO655378 MRK655372:MRK655378 NBG655372:NBG655378 NLC655372:NLC655378 NUY655372:NUY655378 OEU655372:OEU655378 OOQ655372:OOQ655378 OYM655372:OYM655378 PII655372:PII655378 PSE655372:PSE655378 QCA655372:QCA655378 QLW655372:QLW655378 QVS655372:QVS655378 RFO655372:RFO655378 RPK655372:RPK655378 RZG655372:RZG655378 SJC655372:SJC655378 SSY655372:SSY655378 TCU655372:TCU655378 TMQ655372:TMQ655378 TWM655372:TWM655378 UGI655372:UGI655378 UQE655372:UQE655378 VAA655372:VAA655378 VJW655372:VJW655378 VTS655372:VTS655378 WDO655372:WDO655378 WNK655372:WNK655378 WXG655372:WXG655378 AY720908:AY720914 KU720908:KU720914 UQ720908:UQ720914 AEM720908:AEM720914 AOI720908:AOI720914 AYE720908:AYE720914 BIA720908:BIA720914 BRW720908:BRW720914 CBS720908:CBS720914 CLO720908:CLO720914 CVK720908:CVK720914 DFG720908:DFG720914 DPC720908:DPC720914 DYY720908:DYY720914 EIU720908:EIU720914 ESQ720908:ESQ720914 FCM720908:FCM720914 FMI720908:FMI720914 FWE720908:FWE720914 GGA720908:GGA720914 GPW720908:GPW720914 GZS720908:GZS720914 HJO720908:HJO720914 HTK720908:HTK720914 IDG720908:IDG720914 INC720908:INC720914 IWY720908:IWY720914 JGU720908:JGU720914 JQQ720908:JQQ720914 KAM720908:KAM720914 KKI720908:KKI720914 KUE720908:KUE720914 LEA720908:LEA720914 LNW720908:LNW720914 LXS720908:LXS720914 MHO720908:MHO720914 MRK720908:MRK720914 NBG720908:NBG720914 NLC720908:NLC720914 NUY720908:NUY720914 OEU720908:OEU720914 OOQ720908:OOQ720914 OYM720908:OYM720914 PII720908:PII720914 PSE720908:PSE720914 QCA720908:QCA720914 QLW720908:QLW720914 QVS720908:QVS720914 RFO720908:RFO720914 RPK720908:RPK720914 RZG720908:RZG720914 SJC720908:SJC720914 SSY720908:SSY720914 TCU720908:TCU720914 TMQ720908:TMQ720914 TWM720908:TWM720914 UGI720908:UGI720914 UQE720908:UQE720914 VAA720908:VAA720914 VJW720908:VJW720914 VTS720908:VTS720914 WDO720908:WDO720914 WNK720908:WNK720914 WXG720908:WXG720914 AY786444:AY786450 KU786444:KU786450 UQ786444:UQ786450 AEM786444:AEM786450 AOI786444:AOI786450 AYE786444:AYE786450 BIA786444:BIA786450 BRW786444:BRW786450 CBS786444:CBS786450 CLO786444:CLO786450 CVK786444:CVK786450 DFG786444:DFG786450 DPC786444:DPC786450 DYY786444:DYY786450 EIU786444:EIU786450 ESQ786444:ESQ786450 FCM786444:FCM786450 FMI786444:FMI786450 FWE786444:FWE786450 GGA786444:GGA786450 GPW786444:GPW786450 GZS786444:GZS786450 HJO786444:HJO786450 HTK786444:HTK786450 IDG786444:IDG786450 INC786444:INC786450 IWY786444:IWY786450 JGU786444:JGU786450 JQQ786444:JQQ786450 KAM786444:KAM786450 KKI786444:KKI786450 KUE786444:KUE786450 LEA786444:LEA786450 LNW786444:LNW786450 LXS786444:LXS786450 MHO786444:MHO786450 MRK786444:MRK786450 NBG786444:NBG786450 NLC786444:NLC786450 NUY786444:NUY786450 OEU786444:OEU786450 OOQ786444:OOQ786450 OYM786444:OYM786450 PII786444:PII786450 PSE786444:PSE786450 QCA786444:QCA786450 QLW786444:QLW786450 QVS786444:QVS786450 RFO786444:RFO786450 RPK786444:RPK786450 RZG786444:RZG786450 SJC786444:SJC786450 SSY786444:SSY786450 TCU786444:TCU786450 TMQ786444:TMQ786450 TWM786444:TWM786450 UGI786444:UGI786450 UQE786444:UQE786450 VAA786444:VAA786450 VJW786444:VJW786450 VTS786444:VTS786450 WDO786444:WDO786450 WNK786444:WNK786450 WXG786444:WXG786450 AY851980:AY851986 KU851980:KU851986 UQ851980:UQ851986 AEM851980:AEM851986 AOI851980:AOI851986 AYE851980:AYE851986 BIA851980:BIA851986 BRW851980:BRW851986 CBS851980:CBS851986 CLO851980:CLO851986 CVK851980:CVK851986 DFG851980:DFG851986 DPC851980:DPC851986 DYY851980:DYY851986 EIU851980:EIU851986 ESQ851980:ESQ851986 FCM851980:FCM851986 FMI851980:FMI851986 FWE851980:FWE851986 GGA851980:GGA851986 GPW851980:GPW851986 GZS851980:GZS851986 HJO851980:HJO851986 HTK851980:HTK851986 IDG851980:IDG851986 INC851980:INC851986 IWY851980:IWY851986 JGU851980:JGU851986 JQQ851980:JQQ851986 KAM851980:KAM851986 KKI851980:KKI851986 KUE851980:KUE851986 LEA851980:LEA851986 LNW851980:LNW851986 LXS851980:LXS851986 MHO851980:MHO851986 MRK851980:MRK851986 NBG851980:NBG851986 NLC851980:NLC851986 NUY851980:NUY851986 OEU851980:OEU851986 OOQ851980:OOQ851986 OYM851980:OYM851986 PII851980:PII851986 PSE851980:PSE851986 QCA851980:QCA851986 QLW851980:QLW851986 QVS851980:QVS851986 RFO851980:RFO851986 RPK851980:RPK851986 RZG851980:RZG851986 SJC851980:SJC851986 SSY851980:SSY851986 TCU851980:TCU851986 TMQ851980:TMQ851986 TWM851980:TWM851986 UGI851980:UGI851986 UQE851980:UQE851986 VAA851980:VAA851986 VJW851980:VJW851986 VTS851980:VTS851986 WDO851980:WDO851986 WNK851980:WNK851986 WXG851980:WXG851986 AY917516:AY917522 KU917516:KU917522 UQ917516:UQ917522 AEM917516:AEM917522 AOI917516:AOI917522 AYE917516:AYE917522 BIA917516:BIA917522 BRW917516:BRW917522 CBS917516:CBS917522 CLO917516:CLO917522 CVK917516:CVK917522 DFG917516:DFG917522 DPC917516:DPC917522 DYY917516:DYY917522 EIU917516:EIU917522 ESQ917516:ESQ917522 FCM917516:FCM917522 FMI917516:FMI917522 FWE917516:FWE917522 GGA917516:GGA917522 GPW917516:GPW917522 GZS917516:GZS917522 HJO917516:HJO917522 HTK917516:HTK917522 IDG917516:IDG917522 INC917516:INC917522 IWY917516:IWY917522 JGU917516:JGU917522 JQQ917516:JQQ917522 KAM917516:KAM917522 KKI917516:KKI917522 KUE917516:KUE917522 LEA917516:LEA917522 LNW917516:LNW917522 LXS917516:LXS917522 MHO917516:MHO917522 MRK917516:MRK917522 NBG917516:NBG917522 NLC917516:NLC917522 NUY917516:NUY917522 OEU917516:OEU917522 OOQ917516:OOQ917522 OYM917516:OYM917522 PII917516:PII917522 PSE917516:PSE917522 QCA917516:QCA917522 QLW917516:QLW917522 QVS917516:QVS917522 RFO917516:RFO917522 RPK917516:RPK917522 RZG917516:RZG917522 SJC917516:SJC917522 SSY917516:SSY917522 TCU917516:TCU917522 TMQ917516:TMQ917522 TWM917516:TWM917522 UGI917516:UGI917522 UQE917516:UQE917522 VAA917516:VAA917522 VJW917516:VJW917522 VTS917516:VTS917522 WDO917516:WDO917522 WNK917516:WNK917522 WXG917516:WXG917522 AY983052:AY983058 KU983052:KU983058 UQ983052:UQ983058 AEM983052:AEM983058 AOI983052:AOI983058 AYE983052:AYE983058 BIA983052:BIA983058 BRW983052:BRW983058 CBS983052:CBS983058 CLO983052:CLO983058 CVK983052:CVK983058 DFG983052:DFG983058 DPC983052:DPC983058 DYY983052:DYY983058 EIU983052:EIU983058 ESQ983052:ESQ983058 FCM983052:FCM983058 FMI983052:FMI983058 FWE983052:FWE983058 GGA983052:GGA983058 GPW983052:GPW983058 GZS983052:GZS983058 HJO983052:HJO983058 HTK983052:HTK983058 IDG983052:IDG983058 INC983052:INC983058 IWY983052:IWY983058 JGU983052:JGU983058 JQQ983052:JQQ983058 KAM983052:KAM983058 KKI983052:KKI983058 KUE983052:KUE983058 LEA983052:LEA983058 LNW983052:LNW983058 LXS983052:LXS983058 MHO983052:MHO983058 MRK983052:MRK983058 NBG983052:NBG983058 NLC983052:NLC983058 NUY983052:NUY983058 OEU983052:OEU983058 OOQ983052:OOQ983058 OYM983052:OYM983058 PII983052:PII983058 PSE983052:PSE983058 QCA983052:QCA983058 QLW983052:QLW983058 QVS983052:QVS983058 RFO983052:RFO983058 RPK983052:RPK983058 RZG983052:RZG983058 SJC983052:SJC983058 SSY983052:SSY983058 TCU983052:TCU983058 TMQ983052:TMQ983058 TWM983052:TWM983058 UGI983052:UGI983058 UQE983052:UQE983058 VAA983052:VAA983058 VJW983052:VJW983058 VTS983052:VTS983058 WDO983052:WDO983058 WNK983052:WNK983058 WXG983052:WXG983058 WXG1:WXG10 KU20:KU65546 UQ20:UQ65546 AEM20:AEM65546 AOI20:AOI65546 AYE20:AYE65546 BIA20:BIA65546 BRW20:BRW65546 CBS20:CBS65546 CLO20:CLO65546 CVK20:CVK65546 DFG20:DFG65546 DPC20:DPC65546 DYY20:DYY65546 EIU20:EIU65546 ESQ20:ESQ65546 FCM20:FCM65546 FMI20:FMI65546 FWE20:FWE65546 GGA20:GGA65546 GPW20:GPW65546 GZS20:GZS65546 HJO20:HJO65546 HTK20:HTK65546 IDG20:IDG65546 INC20:INC65546 IWY20:IWY65546 JGU20:JGU65546 JQQ20:JQQ65546 KAM20:KAM65546 KKI20:KKI65546 KUE20:KUE65546 LEA20:LEA65546 LNW20:LNW65546 LXS20:LXS65546 MHO20:MHO65546 MRK20:MRK65546 NBG20:NBG65546 NLC20:NLC65546 NUY20:NUY65546 OEU20:OEU65546 OOQ20:OOQ65546 OYM20:OYM65546 PII20:PII65546 PSE20:PSE65546 QCA20:QCA65546 QLW20:QLW65546 QVS20:QVS65546 RFO20:RFO65546 RPK20:RPK65546 RZG20:RZG65546 SJC20:SJC65546 SSY20:SSY65546 TCU20:TCU65546 TMQ20:TMQ65546 TWM20:TWM65546 UGI20:UGI65546 UQE20:UQE65546 VAA20:VAA65546 VJW20:VJW65546 VTS20:VTS65546 WDO20:WDO65546 WNK20:WNK65546 WXG20:WXG65546 AY65556:AY131082 KU65556:KU131082 UQ65556:UQ131082 AEM65556:AEM131082 AOI65556:AOI131082 AYE65556:AYE131082 BIA65556:BIA131082 BRW65556:BRW131082 CBS65556:CBS131082 CLO65556:CLO131082 CVK65556:CVK131082 DFG65556:DFG131082 DPC65556:DPC131082 DYY65556:DYY131082 EIU65556:EIU131082 ESQ65556:ESQ131082 FCM65556:FCM131082 FMI65556:FMI131082 FWE65556:FWE131082 GGA65556:GGA131082 GPW65556:GPW131082 GZS65556:GZS131082 HJO65556:HJO131082 HTK65556:HTK131082 IDG65556:IDG131082 INC65556:INC131082 IWY65556:IWY131082 JGU65556:JGU131082 JQQ65556:JQQ131082 KAM65556:KAM131082 KKI65556:KKI131082 KUE65556:KUE131082 LEA65556:LEA131082 LNW65556:LNW131082 LXS65556:LXS131082 MHO65556:MHO131082 MRK65556:MRK131082 NBG65556:NBG131082 NLC65556:NLC131082 NUY65556:NUY131082 OEU65556:OEU131082 OOQ65556:OOQ131082 OYM65556:OYM131082 PII65556:PII131082 PSE65556:PSE131082 QCA65556:QCA131082 QLW65556:QLW131082 QVS65556:QVS131082 RFO65556:RFO131082 RPK65556:RPK131082 RZG65556:RZG131082 SJC65556:SJC131082 SSY65556:SSY131082 TCU65556:TCU131082 TMQ65556:TMQ131082 TWM65556:TWM131082 UGI65556:UGI131082 UQE65556:UQE131082 VAA65556:VAA131082 VJW65556:VJW131082 VTS65556:VTS131082 WDO65556:WDO131082 WNK65556:WNK131082 WXG65556:WXG131082 AY131092:AY196618 KU131092:KU196618 UQ131092:UQ196618 AEM131092:AEM196618 AOI131092:AOI196618 AYE131092:AYE196618 BIA131092:BIA196618 BRW131092:BRW196618 CBS131092:CBS196618 CLO131092:CLO196618 CVK131092:CVK196618 DFG131092:DFG196618 DPC131092:DPC196618 DYY131092:DYY196618 EIU131092:EIU196618 ESQ131092:ESQ196618 FCM131092:FCM196618 FMI131092:FMI196618 FWE131092:FWE196618 GGA131092:GGA196618 GPW131092:GPW196618 GZS131092:GZS196618 HJO131092:HJO196618 HTK131092:HTK196618 IDG131092:IDG196618 INC131092:INC196618 IWY131092:IWY196618 JGU131092:JGU196618 JQQ131092:JQQ196618 KAM131092:KAM196618 KKI131092:KKI196618 KUE131092:KUE196618 LEA131092:LEA196618 LNW131092:LNW196618 LXS131092:LXS196618 MHO131092:MHO196618 MRK131092:MRK196618 NBG131092:NBG196618 NLC131092:NLC196618 NUY131092:NUY196618 OEU131092:OEU196618 OOQ131092:OOQ196618 OYM131092:OYM196618 PII131092:PII196618 PSE131092:PSE196618 QCA131092:QCA196618 QLW131092:QLW196618 QVS131092:QVS196618 RFO131092:RFO196618 RPK131092:RPK196618 RZG131092:RZG196618 SJC131092:SJC196618 SSY131092:SSY196618 TCU131092:TCU196618 TMQ131092:TMQ196618 TWM131092:TWM196618 UGI131092:UGI196618 UQE131092:UQE196618 VAA131092:VAA196618 VJW131092:VJW196618 VTS131092:VTS196618 WDO131092:WDO196618 WNK131092:WNK196618 WXG131092:WXG196618 AY196628:AY262154 KU196628:KU262154 UQ196628:UQ262154 AEM196628:AEM262154 AOI196628:AOI262154 AYE196628:AYE262154 BIA196628:BIA262154 BRW196628:BRW262154 CBS196628:CBS262154 CLO196628:CLO262154 CVK196628:CVK262154 DFG196628:DFG262154 DPC196628:DPC262154 DYY196628:DYY262154 EIU196628:EIU262154 ESQ196628:ESQ262154 FCM196628:FCM262154 FMI196628:FMI262154 FWE196628:FWE262154 GGA196628:GGA262154 GPW196628:GPW262154 GZS196628:GZS262154 HJO196628:HJO262154 HTK196628:HTK262154 IDG196628:IDG262154 INC196628:INC262154 IWY196628:IWY262154 JGU196628:JGU262154 JQQ196628:JQQ262154 KAM196628:KAM262154 KKI196628:KKI262154 KUE196628:KUE262154 LEA196628:LEA262154 LNW196628:LNW262154 LXS196628:LXS262154 MHO196628:MHO262154 MRK196628:MRK262154 NBG196628:NBG262154 NLC196628:NLC262154 NUY196628:NUY262154 OEU196628:OEU262154 OOQ196628:OOQ262154 OYM196628:OYM262154 PII196628:PII262154 PSE196628:PSE262154 QCA196628:QCA262154 QLW196628:QLW262154 QVS196628:QVS262154 RFO196628:RFO262154 RPK196628:RPK262154 RZG196628:RZG262154 SJC196628:SJC262154 SSY196628:SSY262154 TCU196628:TCU262154 TMQ196628:TMQ262154 TWM196628:TWM262154 UGI196628:UGI262154 UQE196628:UQE262154 VAA196628:VAA262154 VJW196628:VJW262154 VTS196628:VTS262154 WDO196628:WDO262154 WNK196628:WNK262154 WXG196628:WXG262154 AY262164:AY327690 KU262164:KU327690 UQ262164:UQ327690 AEM262164:AEM327690 AOI262164:AOI327690 AYE262164:AYE327690 BIA262164:BIA327690 BRW262164:BRW327690 CBS262164:CBS327690 CLO262164:CLO327690 CVK262164:CVK327690 DFG262164:DFG327690 DPC262164:DPC327690 DYY262164:DYY327690 EIU262164:EIU327690 ESQ262164:ESQ327690 FCM262164:FCM327690 FMI262164:FMI327690 FWE262164:FWE327690 GGA262164:GGA327690 GPW262164:GPW327690 GZS262164:GZS327690 HJO262164:HJO327690 HTK262164:HTK327690 IDG262164:IDG327690 INC262164:INC327690 IWY262164:IWY327690 JGU262164:JGU327690 JQQ262164:JQQ327690 KAM262164:KAM327690 KKI262164:KKI327690 KUE262164:KUE327690 LEA262164:LEA327690 LNW262164:LNW327690 LXS262164:LXS327690 MHO262164:MHO327690 MRK262164:MRK327690 NBG262164:NBG327690 NLC262164:NLC327690 NUY262164:NUY327690 OEU262164:OEU327690 OOQ262164:OOQ327690 OYM262164:OYM327690 PII262164:PII327690 PSE262164:PSE327690 QCA262164:QCA327690 QLW262164:QLW327690 QVS262164:QVS327690 RFO262164:RFO327690 RPK262164:RPK327690 RZG262164:RZG327690 SJC262164:SJC327690 SSY262164:SSY327690 TCU262164:TCU327690 TMQ262164:TMQ327690 TWM262164:TWM327690 UGI262164:UGI327690 UQE262164:UQE327690 VAA262164:VAA327690 VJW262164:VJW327690 VTS262164:VTS327690 WDO262164:WDO327690 WNK262164:WNK327690 WXG262164:WXG327690 AY327700:AY393226 KU327700:KU393226 UQ327700:UQ393226 AEM327700:AEM393226 AOI327700:AOI393226 AYE327700:AYE393226 BIA327700:BIA393226 BRW327700:BRW393226 CBS327700:CBS393226 CLO327700:CLO393226 CVK327700:CVK393226 DFG327700:DFG393226 DPC327700:DPC393226 DYY327700:DYY393226 EIU327700:EIU393226 ESQ327700:ESQ393226 FCM327700:FCM393226 FMI327700:FMI393226 FWE327700:FWE393226 GGA327700:GGA393226 GPW327700:GPW393226 GZS327700:GZS393226 HJO327700:HJO393226 HTK327700:HTK393226 IDG327700:IDG393226 INC327700:INC393226 IWY327700:IWY393226 JGU327700:JGU393226 JQQ327700:JQQ393226 KAM327700:KAM393226 KKI327700:KKI393226 KUE327700:KUE393226 LEA327700:LEA393226 LNW327700:LNW393226 LXS327700:LXS393226 MHO327700:MHO393226 MRK327700:MRK393226 NBG327700:NBG393226 NLC327700:NLC393226 NUY327700:NUY393226 OEU327700:OEU393226 OOQ327700:OOQ393226 OYM327700:OYM393226 PII327700:PII393226 PSE327700:PSE393226 QCA327700:QCA393226 QLW327700:QLW393226 QVS327700:QVS393226 RFO327700:RFO393226 RPK327700:RPK393226 RZG327700:RZG393226 SJC327700:SJC393226 SSY327700:SSY393226 TCU327700:TCU393226 TMQ327700:TMQ393226 TWM327700:TWM393226 UGI327700:UGI393226 UQE327700:UQE393226 VAA327700:VAA393226 VJW327700:VJW393226 VTS327700:VTS393226 WDO327700:WDO393226 WNK327700:WNK393226 WXG327700:WXG393226 AY393236:AY458762 KU393236:KU458762 UQ393236:UQ458762 AEM393236:AEM458762 AOI393236:AOI458762 AYE393236:AYE458762 BIA393236:BIA458762 BRW393236:BRW458762 CBS393236:CBS458762 CLO393236:CLO458762 CVK393236:CVK458762 DFG393236:DFG458762 DPC393236:DPC458762 DYY393236:DYY458762 EIU393236:EIU458762 ESQ393236:ESQ458762 FCM393236:FCM458762 FMI393236:FMI458762 FWE393236:FWE458762 GGA393236:GGA458762 GPW393236:GPW458762 GZS393236:GZS458762 HJO393236:HJO458762 HTK393236:HTK458762 IDG393236:IDG458762 INC393236:INC458762 IWY393236:IWY458762 JGU393236:JGU458762 JQQ393236:JQQ458762 KAM393236:KAM458762 KKI393236:KKI458762 KUE393236:KUE458762 LEA393236:LEA458762 LNW393236:LNW458762 LXS393236:LXS458762 MHO393236:MHO458762 MRK393236:MRK458762 NBG393236:NBG458762 NLC393236:NLC458762 NUY393236:NUY458762 OEU393236:OEU458762 OOQ393236:OOQ458762 OYM393236:OYM458762 PII393236:PII458762 PSE393236:PSE458762 QCA393236:QCA458762 QLW393236:QLW458762 QVS393236:QVS458762 RFO393236:RFO458762 RPK393236:RPK458762 RZG393236:RZG458762 SJC393236:SJC458762 SSY393236:SSY458762 TCU393236:TCU458762 TMQ393236:TMQ458762 TWM393236:TWM458762 UGI393236:UGI458762 UQE393236:UQE458762 VAA393236:VAA458762 VJW393236:VJW458762 VTS393236:VTS458762 WDO393236:WDO458762 WNK393236:WNK458762 WXG393236:WXG458762 AY458772:AY524298 KU458772:KU524298 UQ458772:UQ524298 AEM458772:AEM524298 AOI458772:AOI524298 AYE458772:AYE524298 BIA458772:BIA524298 BRW458772:BRW524298 CBS458772:CBS524298 CLO458772:CLO524298 CVK458772:CVK524298 DFG458772:DFG524298 DPC458772:DPC524298 DYY458772:DYY524298 EIU458772:EIU524298 ESQ458772:ESQ524298 FCM458772:FCM524298 FMI458772:FMI524298 FWE458772:FWE524298 GGA458772:GGA524298 GPW458772:GPW524298 GZS458772:GZS524298 HJO458772:HJO524298 HTK458772:HTK524298 IDG458772:IDG524298 INC458772:INC524298 IWY458772:IWY524298 JGU458772:JGU524298 JQQ458772:JQQ524298 KAM458772:KAM524298 KKI458772:KKI524298 KUE458772:KUE524298 LEA458772:LEA524298 LNW458772:LNW524298 LXS458772:LXS524298 MHO458772:MHO524298 MRK458772:MRK524298 NBG458772:NBG524298 NLC458772:NLC524298 NUY458772:NUY524298 OEU458772:OEU524298 OOQ458772:OOQ524298 OYM458772:OYM524298 PII458772:PII524298 PSE458772:PSE524298 QCA458772:QCA524298 QLW458772:QLW524298 QVS458772:QVS524298 RFO458772:RFO524298 RPK458772:RPK524298 RZG458772:RZG524298 SJC458772:SJC524298 SSY458772:SSY524298 TCU458772:TCU524298 TMQ458772:TMQ524298 TWM458772:TWM524298 UGI458772:UGI524298 UQE458772:UQE524298 VAA458772:VAA524298 VJW458772:VJW524298 VTS458772:VTS524298 WDO458772:WDO524298 WNK458772:WNK524298 WXG458772:WXG524298 AY524308:AY589834 KU524308:KU589834 UQ524308:UQ589834 AEM524308:AEM589834 AOI524308:AOI589834 AYE524308:AYE589834 BIA524308:BIA589834 BRW524308:BRW589834 CBS524308:CBS589834 CLO524308:CLO589834 CVK524308:CVK589834 DFG524308:DFG589834 DPC524308:DPC589834 DYY524308:DYY589834 EIU524308:EIU589834 ESQ524308:ESQ589834 FCM524308:FCM589834 FMI524308:FMI589834 FWE524308:FWE589834 GGA524308:GGA589834 GPW524308:GPW589834 GZS524308:GZS589834 HJO524308:HJO589834 HTK524308:HTK589834 IDG524308:IDG589834 INC524308:INC589834 IWY524308:IWY589834 JGU524308:JGU589834 JQQ524308:JQQ589834 KAM524308:KAM589834 KKI524308:KKI589834 KUE524308:KUE589834 LEA524308:LEA589834 LNW524308:LNW589834 LXS524308:LXS589834 MHO524308:MHO589834 MRK524308:MRK589834 NBG524308:NBG589834 NLC524308:NLC589834 NUY524308:NUY589834 OEU524308:OEU589834 OOQ524308:OOQ589834 OYM524308:OYM589834 PII524308:PII589834 PSE524308:PSE589834 QCA524308:QCA589834 QLW524308:QLW589834 QVS524308:QVS589834 RFO524308:RFO589834 RPK524308:RPK589834 RZG524308:RZG589834 SJC524308:SJC589834 SSY524308:SSY589834 TCU524308:TCU589834 TMQ524308:TMQ589834 TWM524308:TWM589834 UGI524308:UGI589834 UQE524308:UQE589834 VAA524308:VAA589834 VJW524308:VJW589834 VTS524308:VTS589834 WDO524308:WDO589834 WNK524308:WNK589834 WXG524308:WXG589834 AY589844:AY655370 KU589844:KU655370 UQ589844:UQ655370 AEM589844:AEM655370 AOI589844:AOI655370 AYE589844:AYE655370 BIA589844:BIA655370 BRW589844:BRW655370 CBS589844:CBS655370 CLO589844:CLO655370 CVK589844:CVK655370 DFG589844:DFG655370 DPC589844:DPC655370 DYY589844:DYY655370 EIU589844:EIU655370 ESQ589844:ESQ655370 FCM589844:FCM655370 FMI589844:FMI655370 FWE589844:FWE655370 GGA589844:GGA655370 GPW589844:GPW655370 GZS589844:GZS655370 HJO589844:HJO655370 HTK589844:HTK655370 IDG589844:IDG655370 INC589844:INC655370 IWY589844:IWY655370 JGU589844:JGU655370 JQQ589844:JQQ655370 KAM589844:KAM655370 KKI589844:KKI655370 KUE589844:KUE655370 LEA589844:LEA655370 LNW589844:LNW655370 LXS589844:LXS655370 MHO589844:MHO655370 MRK589844:MRK655370 NBG589844:NBG655370 NLC589844:NLC655370 NUY589844:NUY655370 OEU589844:OEU655370 OOQ589844:OOQ655370 OYM589844:OYM655370 PII589844:PII655370 PSE589844:PSE655370 QCA589844:QCA655370 QLW589844:QLW655370 QVS589844:QVS655370 RFO589844:RFO655370 RPK589844:RPK655370 RZG589844:RZG655370 SJC589844:SJC655370 SSY589844:SSY655370 TCU589844:TCU655370 TMQ589844:TMQ655370 TWM589844:TWM655370 UGI589844:UGI655370 UQE589844:UQE655370 VAA589844:VAA655370 VJW589844:VJW655370 VTS589844:VTS655370 WDO589844:WDO655370 WNK589844:WNK655370 WXG589844:WXG655370 AY655380:AY720906 KU655380:KU720906 UQ655380:UQ720906 AEM655380:AEM720906 AOI655380:AOI720906 AYE655380:AYE720906 BIA655380:BIA720906 BRW655380:BRW720906 CBS655380:CBS720906 CLO655380:CLO720906 CVK655380:CVK720906 DFG655380:DFG720906 DPC655380:DPC720906 DYY655380:DYY720906 EIU655380:EIU720906 ESQ655380:ESQ720906 FCM655380:FCM720906 FMI655380:FMI720906 FWE655380:FWE720906 GGA655380:GGA720906 GPW655380:GPW720906 GZS655380:GZS720906 HJO655380:HJO720906 HTK655380:HTK720906 IDG655380:IDG720906 INC655380:INC720906 IWY655380:IWY720906 JGU655380:JGU720906 JQQ655380:JQQ720906 KAM655380:KAM720906 KKI655380:KKI720906 KUE655380:KUE720906 LEA655380:LEA720906 LNW655380:LNW720906 LXS655380:LXS720906 MHO655380:MHO720906 MRK655380:MRK720906 NBG655380:NBG720906 NLC655380:NLC720906 NUY655380:NUY720906 OEU655380:OEU720906 OOQ655380:OOQ720906 OYM655380:OYM720906 PII655380:PII720906 PSE655380:PSE720906 QCA655380:QCA720906 QLW655380:QLW720906 QVS655380:QVS720906 RFO655380:RFO720906 RPK655380:RPK720906 RZG655380:RZG720906 SJC655380:SJC720906 SSY655380:SSY720906 TCU655380:TCU720906 TMQ655380:TMQ720906 TWM655380:TWM720906 UGI655380:UGI720906 UQE655380:UQE720906 VAA655380:VAA720906 VJW655380:VJW720906 VTS655380:VTS720906 WDO655380:WDO720906 WNK655380:WNK720906 WXG655380:WXG720906 AY720916:AY786442 KU720916:KU786442 UQ720916:UQ786442 AEM720916:AEM786442 AOI720916:AOI786442 AYE720916:AYE786442 BIA720916:BIA786442 BRW720916:BRW786442 CBS720916:CBS786442 CLO720916:CLO786442 CVK720916:CVK786442 DFG720916:DFG786442 DPC720916:DPC786442 DYY720916:DYY786442 EIU720916:EIU786442 ESQ720916:ESQ786442 FCM720916:FCM786442 FMI720916:FMI786442 FWE720916:FWE786442 GGA720916:GGA786442 GPW720916:GPW786442 GZS720916:GZS786442 HJO720916:HJO786442 HTK720916:HTK786442 IDG720916:IDG786442 INC720916:INC786442 IWY720916:IWY786442 JGU720916:JGU786442 JQQ720916:JQQ786442 KAM720916:KAM786442 KKI720916:KKI786442 KUE720916:KUE786442 LEA720916:LEA786442 LNW720916:LNW786442 LXS720916:LXS786442 MHO720916:MHO786442 MRK720916:MRK786442 NBG720916:NBG786442 NLC720916:NLC786442 NUY720916:NUY786442 OEU720916:OEU786442 OOQ720916:OOQ786442 OYM720916:OYM786442 PII720916:PII786442 PSE720916:PSE786442 QCA720916:QCA786442 QLW720916:QLW786442 QVS720916:QVS786442 RFO720916:RFO786442 RPK720916:RPK786442 RZG720916:RZG786442 SJC720916:SJC786442 SSY720916:SSY786442 TCU720916:TCU786442 TMQ720916:TMQ786442 TWM720916:TWM786442 UGI720916:UGI786442 UQE720916:UQE786442 VAA720916:VAA786442 VJW720916:VJW786442 VTS720916:VTS786442 WDO720916:WDO786442 WNK720916:WNK786442 WXG720916:WXG786442 AY786452:AY851978 KU786452:KU851978 UQ786452:UQ851978 AEM786452:AEM851978 AOI786452:AOI851978 AYE786452:AYE851978 BIA786452:BIA851978 BRW786452:BRW851978 CBS786452:CBS851978 CLO786452:CLO851978 CVK786452:CVK851978 DFG786452:DFG851978 DPC786452:DPC851978 DYY786452:DYY851978 EIU786452:EIU851978 ESQ786452:ESQ851978 FCM786452:FCM851978 FMI786452:FMI851978 FWE786452:FWE851978 GGA786452:GGA851978 GPW786452:GPW851978 GZS786452:GZS851978 HJO786452:HJO851978 HTK786452:HTK851978 IDG786452:IDG851978 INC786452:INC851978 IWY786452:IWY851978 JGU786452:JGU851978 JQQ786452:JQQ851978 KAM786452:KAM851978 KKI786452:KKI851978 KUE786452:KUE851978 LEA786452:LEA851978 LNW786452:LNW851978 LXS786452:LXS851978 MHO786452:MHO851978 MRK786452:MRK851978 NBG786452:NBG851978 NLC786452:NLC851978 NUY786452:NUY851978 OEU786452:OEU851978 OOQ786452:OOQ851978 OYM786452:OYM851978 PII786452:PII851978 PSE786452:PSE851978 QCA786452:QCA851978 QLW786452:QLW851978 QVS786452:QVS851978 RFO786452:RFO851978 RPK786452:RPK851978 RZG786452:RZG851978 SJC786452:SJC851978 SSY786452:SSY851978 TCU786452:TCU851978 TMQ786452:TMQ851978 TWM786452:TWM851978 UGI786452:UGI851978 UQE786452:UQE851978 VAA786452:VAA851978 VJW786452:VJW851978 VTS786452:VTS851978 WDO786452:WDO851978 WNK786452:WNK851978 WXG786452:WXG851978 AY851988:AY917514 KU851988:KU917514 UQ851988:UQ917514 AEM851988:AEM917514 AOI851988:AOI917514 AYE851988:AYE917514 BIA851988:BIA917514 BRW851988:BRW917514 CBS851988:CBS917514 CLO851988:CLO917514 CVK851988:CVK917514 DFG851988:DFG917514 DPC851988:DPC917514 DYY851988:DYY917514 EIU851988:EIU917514 ESQ851988:ESQ917514 FCM851988:FCM917514 FMI851988:FMI917514 FWE851988:FWE917514 GGA851988:GGA917514 GPW851988:GPW917514 GZS851988:GZS917514 HJO851988:HJO917514 HTK851988:HTK917514 IDG851988:IDG917514 INC851988:INC917514 IWY851988:IWY917514 JGU851988:JGU917514 JQQ851988:JQQ917514 KAM851988:KAM917514 KKI851988:KKI917514 KUE851988:KUE917514 LEA851988:LEA917514 LNW851988:LNW917514 LXS851988:LXS917514 MHO851988:MHO917514 MRK851988:MRK917514 NBG851988:NBG917514 NLC851988:NLC917514 NUY851988:NUY917514 OEU851988:OEU917514 OOQ851988:OOQ917514 OYM851988:OYM917514 PII851988:PII917514 PSE851988:PSE917514 QCA851988:QCA917514 QLW851988:QLW917514 QVS851988:QVS917514 RFO851988:RFO917514 RPK851988:RPK917514 RZG851988:RZG917514 SJC851988:SJC917514 SSY851988:SSY917514 TCU851988:TCU917514 TMQ851988:TMQ917514 TWM851988:TWM917514 UGI851988:UGI917514 UQE851988:UQE917514 VAA851988:VAA917514 VJW851988:VJW917514 VTS851988:VTS917514 WDO851988:WDO917514 WNK851988:WNK917514 WXG851988:WXG917514 AY917524:AY983050 KU917524:KU983050 UQ917524:UQ983050 AEM917524:AEM983050 AOI917524:AOI983050 AYE917524:AYE983050 BIA917524:BIA983050 BRW917524:BRW983050 CBS917524:CBS983050 CLO917524:CLO983050 CVK917524:CVK983050 DFG917524:DFG983050 DPC917524:DPC983050 DYY917524:DYY983050 EIU917524:EIU983050 ESQ917524:ESQ983050 FCM917524:FCM983050 FMI917524:FMI983050 FWE917524:FWE983050 GGA917524:GGA983050 GPW917524:GPW983050 GZS917524:GZS983050 HJO917524:HJO983050 HTK917524:HTK983050 IDG917524:IDG983050 INC917524:INC983050 IWY917524:IWY983050 JGU917524:JGU983050 JQQ917524:JQQ983050 KAM917524:KAM983050 KKI917524:KKI983050 KUE917524:KUE983050 LEA917524:LEA983050 LNW917524:LNW983050 LXS917524:LXS983050 MHO917524:MHO983050 MRK917524:MRK983050 NBG917524:NBG983050 NLC917524:NLC983050 NUY917524:NUY983050 OEU917524:OEU983050 OOQ917524:OOQ983050 OYM917524:OYM983050 PII917524:PII983050 PSE917524:PSE983050 QCA917524:QCA983050 QLW917524:QLW983050 QVS917524:QVS983050 RFO917524:RFO983050 RPK917524:RPK983050 RZG917524:RZG983050 SJC917524:SJC983050 SSY917524:SSY983050 TCU917524:TCU983050 TMQ917524:TMQ983050 TWM917524:TWM983050 UGI917524:UGI983050 UQE917524:UQE983050 VAA917524:VAA983050 VJW917524:VJW983050 VTS917524:VTS983050 WDO917524:WDO983050 WNK917524:WNK983050 WXG917524:WXG983050 AY983060:AY1048576 KU983060:KU1048576 UQ983060:UQ1048576 AEM983060:AEM1048576 AOI983060:AOI1048576 AYE983060:AYE1048576 BIA983060:BIA1048576 BRW983060:BRW1048576 CBS983060:CBS1048576 CLO983060:CLO1048576 CVK983060:CVK1048576 DFG983060:DFG1048576 DPC983060:DPC1048576 DYY983060:DYY1048576 EIU983060:EIU1048576 ESQ983060:ESQ1048576 FCM983060:FCM1048576 FMI983060:FMI1048576 FWE983060:FWE1048576 GGA983060:GGA1048576 GPW983060:GPW1048576 GZS983060:GZS1048576 HJO983060:HJO1048576 HTK983060:HTK1048576 IDG983060:IDG1048576 INC983060:INC1048576 IWY983060:IWY1048576 JGU983060:JGU1048576 JQQ983060:JQQ1048576 KAM983060:KAM1048576 KKI983060:KKI1048576 KUE983060:KUE1048576 LEA983060:LEA1048576 LNW983060:LNW1048576 LXS983060:LXS1048576 MHO983060:MHO1048576 MRK983060:MRK1048576 NBG983060:NBG1048576 NLC983060:NLC1048576 NUY983060:NUY1048576 OEU983060:OEU1048576 OOQ983060:OOQ1048576 OYM983060:OYM1048576 PII983060:PII1048576 PSE983060:PSE1048576 QCA983060:QCA1048576 QLW983060:QLW1048576 QVS983060:QVS1048576 RFO983060:RFO1048576 RPK983060:RPK1048576 RZG983060:RZG1048576 SJC983060:SJC1048576 SSY983060:SSY1048576 TCU983060:TCU1048576 TMQ983060:TMQ1048576 TWM983060:TWM1048576 UGI983060:UGI1048576 UQE983060:UQE1048576 VAA983060:VAA1048576 VJW983060:VJW1048576 VTS983060:VTS1048576 WDO983060:WDO1048576 WNK983060:WNK1048576 WXG983060:WXG1048576 AY1:AY10 KU1:KU10 UQ1:UQ10 AEM1:AEM10 AOI1:AOI10 AYE1:AYE10 BIA1:BIA10 BRW1:BRW10 CBS1:CBS10 CLO1:CLO10 CVK1:CVK10 DFG1:DFG10 DPC1:DPC10 DYY1:DYY10 EIU1:EIU10 ESQ1:ESQ10 FCM1:FCM10 FMI1:FMI10 FWE1:FWE10 GGA1:GGA10 GPW1:GPW10 GZS1:GZS10 HJO1:HJO10 HTK1:HTK10 IDG1:IDG10 INC1:INC10 IWY1:IWY10 JGU1:JGU10 JQQ1:JQQ10 KAM1:KAM10 KKI1:KKI10 KUE1:KUE10 LEA1:LEA10 LNW1:LNW10 LXS1:LXS10 MHO1:MHO10 MRK1:MRK10 NBG1:NBG10 NLC1:NLC10 NUY1:NUY10 OEU1:OEU10 OOQ1:OOQ10 OYM1:OYM10 PII1:PII10 PSE1:PSE10 QCA1:QCA10 QLW1:QLW10 QVS1:QVS10 RFO1:RFO10 RPK1:RPK10 RZG1:RZG10 SJC1:SJC10 SSY1:SSY10 TCU1:TCU10 TMQ1:TMQ10 TWM1:TWM10 UGI1:UGI10 UQE1:UQE10 VAA1:VAA10 VJW1:VJW10 VTS1:VTS10 WDO1:WDO10 WNK1:WNK10 AY20:AY65546"/>
    <dataValidation showInputMessage="1" showErrorMessage="1" promptTitle="Risk of Bias" prompt="Sequence truly random = Low risk_x000a__x000a_Method not specified = Unclear_x000a__x000a_Not a RCT = High risk_x000a__x000a_Describing the assignment as 'random' is not sufficient to judge the study as 'Low risk' of bias." sqref="WWZ1:WWZ9 KN11:KN65545 UJ11:UJ65545 AEF11:AEF65545 AOB11:AOB65545 AXX11:AXX65545 BHT11:BHT65545 BRP11:BRP65545 CBL11:CBL65545 CLH11:CLH65545 CVD11:CVD65545 DEZ11:DEZ65545 DOV11:DOV65545 DYR11:DYR65545 EIN11:EIN65545 ESJ11:ESJ65545 FCF11:FCF65545 FMB11:FMB65545 FVX11:FVX65545 GFT11:GFT65545 GPP11:GPP65545 GZL11:GZL65545 HJH11:HJH65545 HTD11:HTD65545 ICZ11:ICZ65545 IMV11:IMV65545 IWR11:IWR65545 JGN11:JGN65545 JQJ11:JQJ65545 KAF11:KAF65545 KKB11:KKB65545 KTX11:KTX65545 LDT11:LDT65545 LNP11:LNP65545 LXL11:LXL65545 MHH11:MHH65545 MRD11:MRD65545 NAZ11:NAZ65545 NKV11:NKV65545 NUR11:NUR65545 OEN11:OEN65545 OOJ11:OOJ65545 OYF11:OYF65545 PIB11:PIB65545 PRX11:PRX65545 QBT11:QBT65545 QLP11:QLP65545 QVL11:QVL65545 RFH11:RFH65545 RPD11:RPD65545 RYZ11:RYZ65545 SIV11:SIV65545 SSR11:SSR65545 TCN11:TCN65545 TMJ11:TMJ65545 TWF11:TWF65545 UGB11:UGB65545 UPX11:UPX65545 UZT11:UZT65545 VJP11:VJP65545 VTL11:VTL65545 WDH11:WDH65545 WND11:WND65545 WWZ11:WWZ65545 AR65547:AR131081 KN65547:KN131081 UJ65547:UJ131081 AEF65547:AEF131081 AOB65547:AOB131081 AXX65547:AXX131081 BHT65547:BHT131081 BRP65547:BRP131081 CBL65547:CBL131081 CLH65547:CLH131081 CVD65547:CVD131081 DEZ65547:DEZ131081 DOV65547:DOV131081 DYR65547:DYR131081 EIN65547:EIN131081 ESJ65547:ESJ131081 FCF65547:FCF131081 FMB65547:FMB131081 FVX65547:FVX131081 GFT65547:GFT131081 GPP65547:GPP131081 GZL65547:GZL131081 HJH65547:HJH131081 HTD65547:HTD131081 ICZ65547:ICZ131081 IMV65547:IMV131081 IWR65547:IWR131081 JGN65547:JGN131081 JQJ65547:JQJ131081 KAF65547:KAF131081 KKB65547:KKB131081 KTX65547:KTX131081 LDT65547:LDT131081 LNP65547:LNP131081 LXL65547:LXL131081 MHH65547:MHH131081 MRD65547:MRD131081 NAZ65547:NAZ131081 NKV65547:NKV131081 NUR65547:NUR131081 OEN65547:OEN131081 OOJ65547:OOJ131081 OYF65547:OYF131081 PIB65547:PIB131081 PRX65547:PRX131081 QBT65547:QBT131081 QLP65547:QLP131081 QVL65547:QVL131081 RFH65547:RFH131081 RPD65547:RPD131081 RYZ65547:RYZ131081 SIV65547:SIV131081 SSR65547:SSR131081 TCN65547:TCN131081 TMJ65547:TMJ131081 TWF65547:TWF131081 UGB65547:UGB131081 UPX65547:UPX131081 UZT65547:UZT131081 VJP65547:VJP131081 VTL65547:VTL131081 WDH65547:WDH131081 WND65547:WND131081 WWZ65547:WWZ131081 AR131083:AR196617 KN131083:KN196617 UJ131083:UJ196617 AEF131083:AEF196617 AOB131083:AOB196617 AXX131083:AXX196617 BHT131083:BHT196617 BRP131083:BRP196617 CBL131083:CBL196617 CLH131083:CLH196617 CVD131083:CVD196617 DEZ131083:DEZ196617 DOV131083:DOV196617 DYR131083:DYR196617 EIN131083:EIN196617 ESJ131083:ESJ196617 FCF131083:FCF196617 FMB131083:FMB196617 FVX131083:FVX196617 GFT131083:GFT196617 GPP131083:GPP196617 GZL131083:GZL196617 HJH131083:HJH196617 HTD131083:HTD196617 ICZ131083:ICZ196617 IMV131083:IMV196617 IWR131083:IWR196617 JGN131083:JGN196617 JQJ131083:JQJ196617 KAF131083:KAF196617 KKB131083:KKB196617 KTX131083:KTX196617 LDT131083:LDT196617 LNP131083:LNP196617 LXL131083:LXL196617 MHH131083:MHH196617 MRD131083:MRD196617 NAZ131083:NAZ196617 NKV131083:NKV196617 NUR131083:NUR196617 OEN131083:OEN196617 OOJ131083:OOJ196617 OYF131083:OYF196617 PIB131083:PIB196617 PRX131083:PRX196617 QBT131083:QBT196617 QLP131083:QLP196617 QVL131083:QVL196617 RFH131083:RFH196617 RPD131083:RPD196617 RYZ131083:RYZ196617 SIV131083:SIV196617 SSR131083:SSR196617 TCN131083:TCN196617 TMJ131083:TMJ196617 TWF131083:TWF196617 UGB131083:UGB196617 UPX131083:UPX196617 UZT131083:UZT196617 VJP131083:VJP196617 VTL131083:VTL196617 WDH131083:WDH196617 WND131083:WND196617 WWZ131083:WWZ196617 AR196619:AR262153 KN196619:KN262153 UJ196619:UJ262153 AEF196619:AEF262153 AOB196619:AOB262153 AXX196619:AXX262153 BHT196619:BHT262153 BRP196619:BRP262153 CBL196619:CBL262153 CLH196619:CLH262153 CVD196619:CVD262153 DEZ196619:DEZ262153 DOV196619:DOV262153 DYR196619:DYR262153 EIN196619:EIN262153 ESJ196619:ESJ262153 FCF196619:FCF262153 FMB196619:FMB262153 FVX196619:FVX262153 GFT196619:GFT262153 GPP196619:GPP262153 GZL196619:GZL262153 HJH196619:HJH262153 HTD196619:HTD262153 ICZ196619:ICZ262153 IMV196619:IMV262153 IWR196619:IWR262153 JGN196619:JGN262153 JQJ196619:JQJ262153 KAF196619:KAF262153 KKB196619:KKB262153 KTX196619:KTX262153 LDT196619:LDT262153 LNP196619:LNP262153 LXL196619:LXL262153 MHH196619:MHH262153 MRD196619:MRD262153 NAZ196619:NAZ262153 NKV196619:NKV262153 NUR196619:NUR262153 OEN196619:OEN262153 OOJ196619:OOJ262153 OYF196619:OYF262153 PIB196619:PIB262153 PRX196619:PRX262153 QBT196619:QBT262153 QLP196619:QLP262153 QVL196619:QVL262153 RFH196619:RFH262153 RPD196619:RPD262153 RYZ196619:RYZ262153 SIV196619:SIV262153 SSR196619:SSR262153 TCN196619:TCN262153 TMJ196619:TMJ262153 TWF196619:TWF262153 UGB196619:UGB262153 UPX196619:UPX262153 UZT196619:UZT262153 VJP196619:VJP262153 VTL196619:VTL262153 WDH196619:WDH262153 WND196619:WND262153 WWZ196619:WWZ262153 AR262155:AR327689 KN262155:KN327689 UJ262155:UJ327689 AEF262155:AEF327689 AOB262155:AOB327689 AXX262155:AXX327689 BHT262155:BHT327689 BRP262155:BRP327689 CBL262155:CBL327689 CLH262155:CLH327689 CVD262155:CVD327689 DEZ262155:DEZ327689 DOV262155:DOV327689 DYR262155:DYR327689 EIN262155:EIN327689 ESJ262155:ESJ327689 FCF262155:FCF327689 FMB262155:FMB327689 FVX262155:FVX327689 GFT262155:GFT327689 GPP262155:GPP327689 GZL262155:GZL327689 HJH262155:HJH327689 HTD262155:HTD327689 ICZ262155:ICZ327689 IMV262155:IMV327689 IWR262155:IWR327689 JGN262155:JGN327689 JQJ262155:JQJ327689 KAF262155:KAF327689 KKB262155:KKB327689 KTX262155:KTX327689 LDT262155:LDT327689 LNP262155:LNP327689 LXL262155:LXL327689 MHH262155:MHH327689 MRD262155:MRD327689 NAZ262155:NAZ327689 NKV262155:NKV327689 NUR262155:NUR327689 OEN262155:OEN327689 OOJ262155:OOJ327689 OYF262155:OYF327689 PIB262155:PIB327689 PRX262155:PRX327689 QBT262155:QBT327689 QLP262155:QLP327689 QVL262155:QVL327689 RFH262155:RFH327689 RPD262155:RPD327689 RYZ262155:RYZ327689 SIV262155:SIV327689 SSR262155:SSR327689 TCN262155:TCN327689 TMJ262155:TMJ327689 TWF262155:TWF327689 UGB262155:UGB327689 UPX262155:UPX327689 UZT262155:UZT327689 VJP262155:VJP327689 VTL262155:VTL327689 WDH262155:WDH327689 WND262155:WND327689 WWZ262155:WWZ327689 AR327691:AR393225 KN327691:KN393225 UJ327691:UJ393225 AEF327691:AEF393225 AOB327691:AOB393225 AXX327691:AXX393225 BHT327691:BHT393225 BRP327691:BRP393225 CBL327691:CBL393225 CLH327691:CLH393225 CVD327691:CVD393225 DEZ327691:DEZ393225 DOV327691:DOV393225 DYR327691:DYR393225 EIN327691:EIN393225 ESJ327691:ESJ393225 FCF327691:FCF393225 FMB327691:FMB393225 FVX327691:FVX393225 GFT327691:GFT393225 GPP327691:GPP393225 GZL327691:GZL393225 HJH327691:HJH393225 HTD327691:HTD393225 ICZ327691:ICZ393225 IMV327691:IMV393225 IWR327691:IWR393225 JGN327691:JGN393225 JQJ327691:JQJ393225 KAF327691:KAF393225 KKB327691:KKB393225 KTX327691:KTX393225 LDT327691:LDT393225 LNP327691:LNP393225 LXL327691:LXL393225 MHH327691:MHH393225 MRD327691:MRD393225 NAZ327691:NAZ393225 NKV327691:NKV393225 NUR327691:NUR393225 OEN327691:OEN393225 OOJ327691:OOJ393225 OYF327691:OYF393225 PIB327691:PIB393225 PRX327691:PRX393225 QBT327691:QBT393225 QLP327691:QLP393225 QVL327691:QVL393225 RFH327691:RFH393225 RPD327691:RPD393225 RYZ327691:RYZ393225 SIV327691:SIV393225 SSR327691:SSR393225 TCN327691:TCN393225 TMJ327691:TMJ393225 TWF327691:TWF393225 UGB327691:UGB393225 UPX327691:UPX393225 UZT327691:UZT393225 VJP327691:VJP393225 VTL327691:VTL393225 WDH327691:WDH393225 WND327691:WND393225 WWZ327691:WWZ393225 AR393227:AR458761 KN393227:KN458761 UJ393227:UJ458761 AEF393227:AEF458761 AOB393227:AOB458761 AXX393227:AXX458761 BHT393227:BHT458761 BRP393227:BRP458761 CBL393227:CBL458761 CLH393227:CLH458761 CVD393227:CVD458761 DEZ393227:DEZ458761 DOV393227:DOV458761 DYR393227:DYR458761 EIN393227:EIN458761 ESJ393227:ESJ458761 FCF393227:FCF458761 FMB393227:FMB458761 FVX393227:FVX458761 GFT393227:GFT458761 GPP393227:GPP458761 GZL393227:GZL458761 HJH393227:HJH458761 HTD393227:HTD458761 ICZ393227:ICZ458761 IMV393227:IMV458761 IWR393227:IWR458761 JGN393227:JGN458761 JQJ393227:JQJ458761 KAF393227:KAF458761 KKB393227:KKB458761 KTX393227:KTX458761 LDT393227:LDT458761 LNP393227:LNP458761 LXL393227:LXL458761 MHH393227:MHH458761 MRD393227:MRD458761 NAZ393227:NAZ458761 NKV393227:NKV458761 NUR393227:NUR458761 OEN393227:OEN458761 OOJ393227:OOJ458761 OYF393227:OYF458761 PIB393227:PIB458761 PRX393227:PRX458761 QBT393227:QBT458761 QLP393227:QLP458761 QVL393227:QVL458761 RFH393227:RFH458761 RPD393227:RPD458761 RYZ393227:RYZ458761 SIV393227:SIV458761 SSR393227:SSR458761 TCN393227:TCN458761 TMJ393227:TMJ458761 TWF393227:TWF458761 UGB393227:UGB458761 UPX393227:UPX458761 UZT393227:UZT458761 VJP393227:VJP458761 VTL393227:VTL458761 WDH393227:WDH458761 WND393227:WND458761 WWZ393227:WWZ458761 AR458763:AR524297 KN458763:KN524297 UJ458763:UJ524297 AEF458763:AEF524297 AOB458763:AOB524297 AXX458763:AXX524297 BHT458763:BHT524297 BRP458763:BRP524297 CBL458763:CBL524297 CLH458763:CLH524297 CVD458763:CVD524297 DEZ458763:DEZ524297 DOV458763:DOV524297 DYR458763:DYR524297 EIN458763:EIN524297 ESJ458763:ESJ524297 FCF458763:FCF524297 FMB458763:FMB524297 FVX458763:FVX524297 GFT458763:GFT524297 GPP458763:GPP524297 GZL458763:GZL524297 HJH458763:HJH524297 HTD458763:HTD524297 ICZ458763:ICZ524297 IMV458763:IMV524297 IWR458763:IWR524297 JGN458763:JGN524297 JQJ458763:JQJ524297 KAF458763:KAF524297 KKB458763:KKB524297 KTX458763:KTX524297 LDT458763:LDT524297 LNP458763:LNP524297 LXL458763:LXL524297 MHH458763:MHH524297 MRD458763:MRD524297 NAZ458763:NAZ524297 NKV458763:NKV524297 NUR458763:NUR524297 OEN458763:OEN524297 OOJ458763:OOJ524297 OYF458763:OYF524297 PIB458763:PIB524297 PRX458763:PRX524297 QBT458763:QBT524297 QLP458763:QLP524297 QVL458763:QVL524297 RFH458763:RFH524297 RPD458763:RPD524297 RYZ458763:RYZ524297 SIV458763:SIV524297 SSR458763:SSR524297 TCN458763:TCN524297 TMJ458763:TMJ524297 TWF458763:TWF524297 UGB458763:UGB524297 UPX458763:UPX524297 UZT458763:UZT524297 VJP458763:VJP524297 VTL458763:VTL524297 WDH458763:WDH524297 WND458763:WND524297 WWZ458763:WWZ524297 AR524299:AR589833 KN524299:KN589833 UJ524299:UJ589833 AEF524299:AEF589833 AOB524299:AOB589833 AXX524299:AXX589833 BHT524299:BHT589833 BRP524299:BRP589833 CBL524299:CBL589833 CLH524299:CLH589833 CVD524299:CVD589833 DEZ524299:DEZ589833 DOV524299:DOV589833 DYR524299:DYR589833 EIN524299:EIN589833 ESJ524299:ESJ589833 FCF524299:FCF589833 FMB524299:FMB589833 FVX524299:FVX589833 GFT524299:GFT589833 GPP524299:GPP589833 GZL524299:GZL589833 HJH524299:HJH589833 HTD524299:HTD589833 ICZ524299:ICZ589833 IMV524299:IMV589833 IWR524299:IWR589833 JGN524299:JGN589833 JQJ524299:JQJ589833 KAF524299:KAF589833 KKB524299:KKB589833 KTX524299:KTX589833 LDT524299:LDT589833 LNP524299:LNP589833 LXL524299:LXL589833 MHH524299:MHH589833 MRD524299:MRD589833 NAZ524299:NAZ589833 NKV524299:NKV589833 NUR524299:NUR589833 OEN524299:OEN589833 OOJ524299:OOJ589833 OYF524299:OYF589833 PIB524299:PIB589833 PRX524299:PRX589833 QBT524299:QBT589833 QLP524299:QLP589833 QVL524299:QVL589833 RFH524299:RFH589833 RPD524299:RPD589833 RYZ524299:RYZ589833 SIV524299:SIV589833 SSR524299:SSR589833 TCN524299:TCN589833 TMJ524299:TMJ589833 TWF524299:TWF589833 UGB524299:UGB589833 UPX524299:UPX589833 UZT524299:UZT589833 VJP524299:VJP589833 VTL524299:VTL589833 WDH524299:WDH589833 WND524299:WND589833 WWZ524299:WWZ589833 AR589835:AR655369 KN589835:KN655369 UJ589835:UJ655369 AEF589835:AEF655369 AOB589835:AOB655369 AXX589835:AXX655369 BHT589835:BHT655369 BRP589835:BRP655369 CBL589835:CBL655369 CLH589835:CLH655369 CVD589835:CVD655369 DEZ589835:DEZ655369 DOV589835:DOV655369 DYR589835:DYR655369 EIN589835:EIN655369 ESJ589835:ESJ655369 FCF589835:FCF655369 FMB589835:FMB655369 FVX589835:FVX655369 GFT589835:GFT655369 GPP589835:GPP655369 GZL589835:GZL655369 HJH589835:HJH655369 HTD589835:HTD655369 ICZ589835:ICZ655369 IMV589835:IMV655369 IWR589835:IWR655369 JGN589835:JGN655369 JQJ589835:JQJ655369 KAF589835:KAF655369 KKB589835:KKB655369 KTX589835:KTX655369 LDT589835:LDT655369 LNP589835:LNP655369 LXL589835:LXL655369 MHH589835:MHH655369 MRD589835:MRD655369 NAZ589835:NAZ655369 NKV589835:NKV655369 NUR589835:NUR655369 OEN589835:OEN655369 OOJ589835:OOJ655369 OYF589835:OYF655369 PIB589835:PIB655369 PRX589835:PRX655369 QBT589835:QBT655369 QLP589835:QLP655369 QVL589835:QVL655369 RFH589835:RFH655369 RPD589835:RPD655369 RYZ589835:RYZ655369 SIV589835:SIV655369 SSR589835:SSR655369 TCN589835:TCN655369 TMJ589835:TMJ655369 TWF589835:TWF655369 UGB589835:UGB655369 UPX589835:UPX655369 UZT589835:UZT655369 VJP589835:VJP655369 VTL589835:VTL655369 WDH589835:WDH655369 WND589835:WND655369 WWZ589835:WWZ655369 AR655371:AR720905 KN655371:KN720905 UJ655371:UJ720905 AEF655371:AEF720905 AOB655371:AOB720905 AXX655371:AXX720905 BHT655371:BHT720905 BRP655371:BRP720905 CBL655371:CBL720905 CLH655371:CLH720905 CVD655371:CVD720905 DEZ655371:DEZ720905 DOV655371:DOV720905 DYR655371:DYR720905 EIN655371:EIN720905 ESJ655371:ESJ720905 FCF655371:FCF720905 FMB655371:FMB720905 FVX655371:FVX720905 GFT655371:GFT720905 GPP655371:GPP720905 GZL655371:GZL720905 HJH655371:HJH720905 HTD655371:HTD720905 ICZ655371:ICZ720905 IMV655371:IMV720905 IWR655371:IWR720905 JGN655371:JGN720905 JQJ655371:JQJ720905 KAF655371:KAF720905 KKB655371:KKB720905 KTX655371:KTX720905 LDT655371:LDT720905 LNP655371:LNP720905 LXL655371:LXL720905 MHH655371:MHH720905 MRD655371:MRD720905 NAZ655371:NAZ720905 NKV655371:NKV720905 NUR655371:NUR720905 OEN655371:OEN720905 OOJ655371:OOJ720905 OYF655371:OYF720905 PIB655371:PIB720905 PRX655371:PRX720905 QBT655371:QBT720905 QLP655371:QLP720905 QVL655371:QVL720905 RFH655371:RFH720905 RPD655371:RPD720905 RYZ655371:RYZ720905 SIV655371:SIV720905 SSR655371:SSR720905 TCN655371:TCN720905 TMJ655371:TMJ720905 TWF655371:TWF720905 UGB655371:UGB720905 UPX655371:UPX720905 UZT655371:UZT720905 VJP655371:VJP720905 VTL655371:VTL720905 WDH655371:WDH720905 WND655371:WND720905 WWZ655371:WWZ720905 AR720907:AR786441 KN720907:KN786441 UJ720907:UJ786441 AEF720907:AEF786441 AOB720907:AOB786441 AXX720907:AXX786441 BHT720907:BHT786441 BRP720907:BRP786441 CBL720907:CBL786441 CLH720907:CLH786441 CVD720907:CVD786441 DEZ720907:DEZ786441 DOV720907:DOV786441 DYR720907:DYR786441 EIN720907:EIN786441 ESJ720907:ESJ786441 FCF720907:FCF786441 FMB720907:FMB786441 FVX720907:FVX786441 GFT720907:GFT786441 GPP720907:GPP786441 GZL720907:GZL786441 HJH720907:HJH786441 HTD720907:HTD786441 ICZ720907:ICZ786441 IMV720907:IMV786441 IWR720907:IWR786441 JGN720907:JGN786441 JQJ720907:JQJ786441 KAF720907:KAF786441 KKB720907:KKB786441 KTX720907:KTX786441 LDT720907:LDT786441 LNP720907:LNP786441 LXL720907:LXL786441 MHH720907:MHH786441 MRD720907:MRD786441 NAZ720907:NAZ786441 NKV720907:NKV786441 NUR720907:NUR786441 OEN720907:OEN786441 OOJ720907:OOJ786441 OYF720907:OYF786441 PIB720907:PIB786441 PRX720907:PRX786441 QBT720907:QBT786441 QLP720907:QLP786441 QVL720907:QVL786441 RFH720907:RFH786441 RPD720907:RPD786441 RYZ720907:RYZ786441 SIV720907:SIV786441 SSR720907:SSR786441 TCN720907:TCN786441 TMJ720907:TMJ786441 TWF720907:TWF786441 UGB720907:UGB786441 UPX720907:UPX786441 UZT720907:UZT786441 VJP720907:VJP786441 VTL720907:VTL786441 WDH720907:WDH786441 WND720907:WND786441 WWZ720907:WWZ786441 AR786443:AR851977 KN786443:KN851977 UJ786443:UJ851977 AEF786443:AEF851977 AOB786443:AOB851977 AXX786443:AXX851977 BHT786443:BHT851977 BRP786443:BRP851977 CBL786443:CBL851977 CLH786443:CLH851977 CVD786443:CVD851977 DEZ786443:DEZ851977 DOV786443:DOV851977 DYR786443:DYR851977 EIN786443:EIN851977 ESJ786443:ESJ851977 FCF786443:FCF851977 FMB786443:FMB851977 FVX786443:FVX851977 GFT786443:GFT851977 GPP786443:GPP851977 GZL786443:GZL851977 HJH786443:HJH851977 HTD786443:HTD851977 ICZ786443:ICZ851977 IMV786443:IMV851977 IWR786443:IWR851977 JGN786443:JGN851977 JQJ786443:JQJ851977 KAF786443:KAF851977 KKB786443:KKB851977 KTX786443:KTX851977 LDT786443:LDT851977 LNP786443:LNP851977 LXL786443:LXL851977 MHH786443:MHH851977 MRD786443:MRD851977 NAZ786443:NAZ851977 NKV786443:NKV851977 NUR786443:NUR851977 OEN786443:OEN851977 OOJ786443:OOJ851977 OYF786443:OYF851977 PIB786443:PIB851977 PRX786443:PRX851977 QBT786443:QBT851977 QLP786443:QLP851977 QVL786443:QVL851977 RFH786443:RFH851977 RPD786443:RPD851977 RYZ786443:RYZ851977 SIV786443:SIV851977 SSR786443:SSR851977 TCN786443:TCN851977 TMJ786443:TMJ851977 TWF786443:TWF851977 UGB786443:UGB851977 UPX786443:UPX851977 UZT786443:UZT851977 VJP786443:VJP851977 VTL786443:VTL851977 WDH786443:WDH851977 WND786443:WND851977 WWZ786443:WWZ851977 AR851979:AR917513 KN851979:KN917513 UJ851979:UJ917513 AEF851979:AEF917513 AOB851979:AOB917513 AXX851979:AXX917513 BHT851979:BHT917513 BRP851979:BRP917513 CBL851979:CBL917513 CLH851979:CLH917513 CVD851979:CVD917513 DEZ851979:DEZ917513 DOV851979:DOV917513 DYR851979:DYR917513 EIN851979:EIN917513 ESJ851979:ESJ917513 FCF851979:FCF917513 FMB851979:FMB917513 FVX851979:FVX917513 GFT851979:GFT917513 GPP851979:GPP917513 GZL851979:GZL917513 HJH851979:HJH917513 HTD851979:HTD917513 ICZ851979:ICZ917513 IMV851979:IMV917513 IWR851979:IWR917513 JGN851979:JGN917513 JQJ851979:JQJ917513 KAF851979:KAF917513 KKB851979:KKB917513 KTX851979:KTX917513 LDT851979:LDT917513 LNP851979:LNP917513 LXL851979:LXL917513 MHH851979:MHH917513 MRD851979:MRD917513 NAZ851979:NAZ917513 NKV851979:NKV917513 NUR851979:NUR917513 OEN851979:OEN917513 OOJ851979:OOJ917513 OYF851979:OYF917513 PIB851979:PIB917513 PRX851979:PRX917513 QBT851979:QBT917513 QLP851979:QLP917513 QVL851979:QVL917513 RFH851979:RFH917513 RPD851979:RPD917513 RYZ851979:RYZ917513 SIV851979:SIV917513 SSR851979:SSR917513 TCN851979:TCN917513 TMJ851979:TMJ917513 TWF851979:TWF917513 UGB851979:UGB917513 UPX851979:UPX917513 UZT851979:UZT917513 VJP851979:VJP917513 VTL851979:VTL917513 WDH851979:WDH917513 WND851979:WND917513 WWZ851979:WWZ917513 AR917515:AR983049 KN917515:KN983049 UJ917515:UJ983049 AEF917515:AEF983049 AOB917515:AOB983049 AXX917515:AXX983049 BHT917515:BHT983049 BRP917515:BRP983049 CBL917515:CBL983049 CLH917515:CLH983049 CVD917515:CVD983049 DEZ917515:DEZ983049 DOV917515:DOV983049 DYR917515:DYR983049 EIN917515:EIN983049 ESJ917515:ESJ983049 FCF917515:FCF983049 FMB917515:FMB983049 FVX917515:FVX983049 GFT917515:GFT983049 GPP917515:GPP983049 GZL917515:GZL983049 HJH917515:HJH983049 HTD917515:HTD983049 ICZ917515:ICZ983049 IMV917515:IMV983049 IWR917515:IWR983049 JGN917515:JGN983049 JQJ917515:JQJ983049 KAF917515:KAF983049 KKB917515:KKB983049 KTX917515:KTX983049 LDT917515:LDT983049 LNP917515:LNP983049 LXL917515:LXL983049 MHH917515:MHH983049 MRD917515:MRD983049 NAZ917515:NAZ983049 NKV917515:NKV983049 NUR917515:NUR983049 OEN917515:OEN983049 OOJ917515:OOJ983049 OYF917515:OYF983049 PIB917515:PIB983049 PRX917515:PRX983049 QBT917515:QBT983049 QLP917515:QLP983049 QVL917515:QVL983049 RFH917515:RFH983049 RPD917515:RPD983049 RYZ917515:RYZ983049 SIV917515:SIV983049 SSR917515:SSR983049 TCN917515:TCN983049 TMJ917515:TMJ983049 TWF917515:TWF983049 UGB917515:UGB983049 UPX917515:UPX983049 UZT917515:UZT983049 VJP917515:VJP983049 VTL917515:VTL983049 WDH917515:WDH983049 WND917515:WND983049 WWZ917515:WWZ983049 AR983051:AR1048576 KN983051:KN1048576 UJ983051:UJ1048576 AEF983051:AEF1048576 AOB983051:AOB1048576 AXX983051:AXX1048576 BHT983051:BHT1048576 BRP983051:BRP1048576 CBL983051:CBL1048576 CLH983051:CLH1048576 CVD983051:CVD1048576 DEZ983051:DEZ1048576 DOV983051:DOV1048576 DYR983051:DYR1048576 EIN983051:EIN1048576 ESJ983051:ESJ1048576 FCF983051:FCF1048576 FMB983051:FMB1048576 FVX983051:FVX1048576 GFT983051:GFT1048576 GPP983051:GPP1048576 GZL983051:GZL1048576 HJH983051:HJH1048576 HTD983051:HTD1048576 ICZ983051:ICZ1048576 IMV983051:IMV1048576 IWR983051:IWR1048576 JGN983051:JGN1048576 JQJ983051:JQJ1048576 KAF983051:KAF1048576 KKB983051:KKB1048576 KTX983051:KTX1048576 LDT983051:LDT1048576 LNP983051:LNP1048576 LXL983051:LXL1048576 MHH983051:MHH1048576 MRD983051:MRD1048576 NAZ983051:NAZ1048576 NKV983051:NKV1048576 NUR983051:NUR1048576 OEN983051:OEN1048576 OOJ983051:OOJ1048576 OYF983051:OYF1048576 PIB983051:PIB1048576 PRX983051:PRX1048576 QBT983051:QBT1048576 QLP983051:QLP1048576 QVL983051:QVL1048576 RFH983051:RFH1048576 RPD983051:RPD1048576 RYZ983051:RYZ1048576 SIV983051:SIV1048576 SSR983051:SSR1048576 TCN983051:TCN1048576 TMJ983051:TMJ1048576 TWF983051:TWF1048576 UGB983051:UGB1048576 UPX983051:UPX1048576 UZT983051:UZT1048576 VJP983051:VJP1048576 VTL983051:VTL1048576 WDH983051:WDH1048576 WND983051:WND1048576 WWZ983051:WWZ1048576 AR1:AR9 KN1:KN9 UJ1:UJ9 AEF1:AEF9 AOB1:AOB9 AXX1:AXX9 BHT1:BHT9 BRP1:BRP9 CBL1:CBL9 CLH1:CLH9 CVD1:CVD9 DEZ1:DEZ9 DOV1:DOV9 DYR1:DYR9 EIN1:EIN9 ESJ1:ESJ9 FCF1:FCF9 FMB1:FMB9 FVX1:FVX9 GFT1:GFT9 GPP1:GPP9 GZL1:GZL9 HJH1:HJH9 HTD1:HTD9 ICZ1:ICZ9 IMV1:IMV9 IWR1:IWR9 JGN1:JGN9 JQJ1:JQJ9 KAF1:KAF9 KKB1:KKB9 KTX1:KTX9 LDT1:LDT9 LNP1:LNP9 LXL1:LXL9 MHH1:MHH9 MRD1:MRD9 NAZ1:NAZ9 NKV1:NKV9 NUR1:NUR9 OEN1:OEN9 OOJ1:OOJ9 OYF1:OYF9 PIB1:PIB9 PRX1:PRX9 QBT1:QBT9 QLP1:QLP9 QVL1:QVL9 RFH1:RFH9 RPD1:RPD9 RYZ1:RYZ9 SIV1:SIV9 SSR1:SSR9 TCN1:TCN9 TMJ1:TMJ9 TWF1:TWF9 UGB1:UGB9 UPX1:UPX9 UZT1:UZT9 VJP1:VJP9 VTL1:VTL9 WDH1:WDH9 WND1:WND9 AR11:AR65545"/>
    <dataValidation type="list" showInputMessage="1" showErrorMessage="1" promptTitle="Risk of bias" prompt="No assessor rated outcome = Low risk_x000a__x000a_Assessors blind = Low risk_x000a__x000a_Assessor rated outcomes + Assessors not blind = High risk" sqref="BE32:BE65536 LA32:LA65536 UW32:UW65536 AES32:AES65536 AOO32:AOO65536 AYK32:AYK65536 BIG32:BIG65536 BSC32:BSC65536 CBY32:CBY65536 CLU32:CLU65536 CVQ32:CVQ65536 DFM32:DFM65536 DPI32:DPI65536 DZE32:DZE65536 EJA32:EJA65536 ESW32:ESW65536 FCS32:FCS65536 FMO32:FMO65536 FWK32:FWK65536 GGG32:GGG65536 GQC32:GQC65536 GZY32:GZY65536 HJU32:HJU65536 HTQ32:HTQ65536 IDM32:IDM65536 INI32:INI65536 IXE32:IXE65536 JHA32:JHA65536 JQW32:JQW65536 KAS32:KAS65536 KKO32:KKO65536 KUK32:KUK65536 LEG32:LEG65536 LOC32:LOC65536 LXY32:LXY65536 MHU32:MHU65536 MRQ32:MRQ65536 NBM32:NBM65536 NLI32:NLI65536 NVE32:NVE65536 OFA32:OFA65536 OOW32:OOW65536 OYS32:OYS65536 PIO32:PIO65536 PSK32:PSK65536 QCG32:QCG65536 QMC32:QMC65536 QVY32:QVY65536 RFU32:RFU65536 RPQ32:RPQ65536 RZM32:RZM65536 SJI32:SJI65536 STE32:STE65536 TDA32:TDA65536 TMW32:TMW65536 TWS32:TWS65536 UGO32:UGO65536 UQK32:UQK65536 VAG32:VAG65536 VKC32:VKC65536 VTY32:VTY65536 WDU32:WDU65536 WNQ32:WNQ65536 WXM32:WXM65536 BE65568:BE131072 LA65568:LA131072 UW65568:UW131072 AES65568:AES131072 AOO65568:AOO131072 AYK65568:AYK131072 BIG65568:BIG131072 BSC65568:BSC131072 CBY65568:CBY131072 CLU65568:CLU131072 CVQ65568:CVQ131072 DFM65568:DFM131072 DPI65568:DPI131072 DZE65568:DZE131072 EJA65568:EJA131072 ESW65568:ESW131072 FCS65568:FCS131072 FMO65568:FMO131072 FWK65568:FWK131072 GGG65568:GGG131072 GQC65568:GQC131072 GZY65568:GZY131072 HJU65568:HJU131072 HTQ65568:HTQ131072 IDM65568:IDM131072 INI65568:INI131072 IXE65568:IXE131072 JHA65568:JHA131072 JQW65568:JQW131072 KAS65568:KAS131072 KKO65568:KKO131072 KUK65568:KUK131072 LEG65568:LEG131072 LOC65568:LOC131072 LXY65568:LXY131072 MHU65568:MHU131072 MRQ65568:MRQ131072 NBM65568:NBM131072 NLI65568:NLI131072 NVE65568:NVE131072 OFA65568:OFA131072 OOW65568:OOW131072 OYS65568:OYS131072 PIO65568:PIO131072 PSK65568:PSK131072 QCG65568:QCG131072 QMC65568:QMC131072 QVY65568:QVY131072 RFU65568:RFU131072 RPQ65568:RPQ131072 RZM65568:RZM131072 SJI65568:SJI131072 STE65568:STE131072 TDA65568:TDA131072 TMW65568:TMW131072 TWS65568:TWS131072 UGO65568:UGO131072 UQK65568:UQK131072 VAG65568:VAG131072 VKC65568:VKC131072 VTY65568:VTY131072 WDU65568:WDU131072 WNQ65568:WNQ131072 WXM65568:WXM131072 BE131104:BE196608 LA131104:LA196608 UW131104:UW196608 AES131104:AES196608 AOO131104:AOO196608 AYK131104:AYK196608 BIG131104:BIG196608 BSC131104:BSC196608 CBY131104:CBY196608 CLU131104:CLU196608 CVQ131104:CVQ196608 DFM131104:DFM196608 DPI131104:DPI196608 DZE131104:DZE196608 EJA131104:EJA196608 ESW131104:ESW196608 FCS131104:FCS196608 FMO131104:FMO196608 FWK131104:FWK196608 GGG131104:GGG196608 GQC131104:GQC196608 GZY131104:GZY196608 HJU131104:HJU196608 HTQ131104:HTQ196608 IDM131104:IDM196608 INI131104:INI196608 IXE131104:IXE196608 JHA131104:JHA196608 JQW131104:JQW196608 KAS131104:KAS196608 KKO131104:KKO196608 KUK131104:KUK196608 LEG131104:LEG196608 LOC131104:LOC196608 LXY131104:LXY196608 MHU131104:MHU196608 MRQ131104:MRQ196608 NBM131104:NBM196608 NLI131104:NLI196608 NVE131104:NVE196608 OFA131104:OFA196608 OOW131104:OOW196608 OYS131104:OYS196608 PIO131104:PIO196608 PSK131104:PSK196608 QCG131104:QCG196608 QMC131104:QMC196608 QVY131104:QVY196608 RFU131104:RFU196608 RPQ131104:RPQ196608 RZM131104:RZM196608 SJI131104:SJI196608 STE131104:STE196608 TDA131104:TDA196608 TMW131104:TMW196608 TWS131104:TWS196608 UGO131104:UGO196608 UQK131104:UQK196608 VAG131104:VAG196608 VKC131104:VKC196608 VTY131104:VTY196608 WDU131104:WDU196608 WNQ131104:WNQ196608 WXM131104:WXM196608 BE196640:BE262144 LA196640:LA262144 UW196640:UW262144 AES196640:AES262144 AOO196640:AOO262144 AYK196640:AYK262144 BIG196640:BIG262144 BSC196640:BSC262144 CBY196640:CBY262144 CLU196640:CLU262144 CVQ196640:CVQ262144 DFM196640:DFM262144 DPI196640:DPI262144 DZE196640:DZE262144 EJA196640:EJA262144 ESW196640:ESW262144 FCS196640:FCS262144 FMO196640:FMO262144 FWK196640:FWK262144 GGG196640:GGG262144 GQC196640:GQC262144 GZY196640:GZY262144 HJU196640:HJU262144 HTQ196640:HTQ262144 IDM196640:IDM262144 INI196640:INI262144 IXE196640:IXE262144 JHA196640:JHA262144 JQW196640:JQW262144 KAS196640:KAS262144 KKO196640:KKO262144 KUK196640:KUK262144 LEG196640:LEG262144 LOC196640:LOC262144 LXY196640:LXY262144 MHU196640:MHU262144 MRQ196640:MRQ262144 NBM196640:NBM262144 NLI196640:NLI262144 NVE196640:NVE262144 OFA196640:OFA262144 OOW196640:OOW262144 OYS196640:OYS262144 PIO196640:PIO262144 PSK196640:PSK262144 QCG196640:QCG262144 QMC196640:QMC262144 QVY196640:QVY262144 RFU196640:RFU262144 RPQ196640:RPQ262144 RZM196640:RZM262144 SJI196640:SJI262144 STE196640:STE262144 TDA196640:TDA262144 TMW196640:TMW262144 TWS196640:TWS262144 UGO196640:UGO262144 UQK196640:UQK262144 VAG196640:VAG262144 VKC196640:VKC262144 VTY196640:VTY262144 WDU196640:WDU262144 WNQ196640:WNQ262144 WXM196640:WXM262144 BE262176:BE327680 LA262176:LA327680 UW262176:UW327680 AES262176:AES327680 AOO262176:AOO327680 AYK262176:AYK327680 BIG262176:BIG327680 BSC262176:BSC327680 CBY262176:CBY327680 CLU262176:CLU327680 CVQ262176:CVQ327680 DFM262176:DFM327680 DPI262176:DPI327680 DZE262176:DZE327680 EJA262176:EJA327680 ESW262176:ESW327680 FCS262176:FCS327680 FMO262176:FMO327680 FWK262176:FWK327680 GGG262176:GGG327680 GQC262176:GQC327680 GZY262176:GZY327680 HJU262176:HJU327680 HTQ262176:HTQ327680 IDM262176:IDM327680 INI262176:INI327680 IXE262176:IXE327680 JHA262176:JHA327680 JQW262176:JQW327680 KAS262176:KAS327680 KKO262176:KKO327680 KUK262176:KUK327680 LEG262176:LEG327680 LOC262176:LOC327680 LXY262176:LXY327680 MHU262176:MHU327680 MRQ262176:MRQ327680 NBM262176:NBM327680 NLI262176:NLI327680 NVE262176:NVE327680 OFA262176:OFA327680 OOW262176:OOW327680 OYS262176:OYS327680 PIO262176:PIO327680 PSK262176:PSK327680 QCG262176:QCG327680 QMC262176:QMC327680 QVY262176:QVY327680 RFU262176:RFU327680 RPQ262176:RPQ327680 RZM262176:RZM327680 SJI262176:SJI327680 STE262176:STE327680 TDA262176:TDA327680 TMW262176:TMW327680 TWS262176:TWS327680 UGO262176:UGO327680 UQK262176:UQK327680 VAG262176:VAG327680 VKC262176:VKC327680 VTY262176:VTY327680 WDU262176:WDU327680 WNQ262176:WNQ327680 WXM262176:WXM327680 BE327712:BE393216 LA327712:LA393216 UW327712:UW393216 AES327712:AES393216 AOO327712:AOO393216 AYK327712:AYK393216 BIG327712:BIG393216 BSC327712:BSC393216 CBY327712:CBY393216 CLU327712:CLU393216 CVQ327712:CVQ393216 DFM327712:DFM393216 DPI327712:DPI393216 DZE327712:DZE393216 EJA327712:EJA393216 ESW327712:ESW393216 FCS327712:FCS393216 FMO327712:FMO393216 FWK327712:FWK393216 GGG327712:GGG393216 GQC327712:GQC393216 GZY327712:GZY393216 HJU327712:HJU393216 HTQ327712:HTQ393216 IDM327712:IDM393216 INI327712:INI393216 IXE327712:IXE393216 JHA327712:JHA393216 JQW327712:JQW393216 KAS327712:KAS393216 KKO327712:KKO393216 KUK327712:KUK393216 LEG327712:LEG393216 LOC327712:LOC393216 LXY327712:LXY393216 MHU327712:MHU393216 MRQ327712:MRQ393216 NBM327712:NBM393216 NLI327712:NLI393216 NVE327712:NVE393216 OFA327712:OFA393216 OOW327712:OOW393216 OYS327712:OYS393216 PIO327712:PIO393216 PSK327712:PSK393216 QCG327712:QCG393216 QMC327712:QMC393216 QVY327712:QVY393216 RFU327712:RFU393216 RPQ327712:RPQ393216 RZM327712:RZM393216 SJI327712:SJI393216 STE327712:STE393216 TDA327712:TDA393216 TMW327712:TMW393216 TWS327712:TWS393216 UGO327712:UGO393216 UQK327712:UQK393216 VAG327712:VAG393216 VKC327712:VKC393216 VTY327712:VTY393216 WDU327712:WDU393216 WNQ327712:WNQ393216 WXM327712:WXM393216 BE393248:BE458752 LA393248:LA458752 UW393248:UW458752 AES393248:AES458752 AOO393248:AOO458752 AYK393248:AYK458752 BIG393248:BIG458752 BSC393248:BSC458752 CBY393248:CBY458752 CLU393248:CLU458752 CVQ393248:CVQ458752 DFM393248:DFM458752 DPI393248:DPI458752 DZE393248:DZE458752 EJA393248:EJA458752 ESW393248:ESW458752 FCS393248:FCS458752 FMO393248:FMO458752 FWK393248:FWK458752 GGG393248:GGG458752 GQC393248:GQC458752 GZY393248:GZY458752 HJU393248:HJU458752 HTQ393248:HTQ458752 IDM393248:IDM458752 INI393248:INI458752 IXE393248:IXE458752 JHA393248:JHA458752 JQW393248:JQW458752 KAS393248:KAS458752 KKO393248:KKO458752 KUK393248:KUK458752 LEG393248:LEG458752 LOC393248:LOC458752 LXY393248:LXY458752 MHU393248:MHU458752 MRQ393248:MRQ458752 NBM393248:NBM458752 NLI393248:NLI458752 NVE393248:NVE458752 OFA393248:OFA458752 OOW393248:OOW458752 OYS393248:OYS458752 PIO393248:PIO458752 PSK393248:PSK458752 QCG393248:QCG458752 QMC393248:QMC458752 QVY393248:QVY458752 RFU393248:RFU458752 RPQ393248:RPQ458752 RZM393248:RZM458752 SJI393248:SJI458752 STE393248:STE458752 TDA393248:TDA458752 TMW393248:TMW458752 TWS393248:TWS458752 UGO393248:UGO458752 UQK393248:UQK458752 VAG393248:VAG458752 VKC393248:VKC458752 VTY393248:VTY458752 WDU393248:WDU458752 WNQ393248:WNQ458752 WXM393248:WXM458752 BE458784:BE524288 LA458784:LA524288 UW458784:UW524288 AES458784:AES524288 AOO458784:AOO524288 AYK458784:AYK524288 BIG458784:BIG524288 BSC458784:BSC524288 CBY458784:CBY524288 CLU458784:CLU524288 CVQ458784:CVQ524288 DFM458784:DFM524288 DPI458784:DPI524288 DZE458784:DZE524288 EJA458784:EJA524288 ESW458784:ESW524288 FCS458784:FCS524288 FMO458784:FMO524288 FWK458784:FWK524288 GGG458784:GGG524288 GQC458784:GQC524288 GZY458784:GZY524288 HJU458784:HJU524288 HTQ458784:HTQ524288 IDM458784:IDM524288 INI458784:INI524288 IXE458784:IXE524288 JHA458784:JHA524288 JQW458784:JQW524288 KAS458784:KAS524288 KKO458784:KKO524288 KUK458784:KUK524288 LEG458784:LEG524288 LOC458784:LOC524288 LXY458784:LXY524288 MHU458784:MHU524288 MRQ458784:MRQ524288 NBM458784:NBM524288 NLI458784:NLI524288 NVE458784:NVE524288 OFA458784:OFA524288 OOW458784:OOW524288 OYS458784:OYS524288 PIO458784:PIO524288 PSK458784:PSK524288 QCG458784:QCG524288 QMC458784:QMC524288 QVY458784:QVY524288 RFU458784:RFU524288 RPQ458784:RPQ524288 RZM458784:RZM524288 SJI458784:SJI524288 STE458784:STE524288 TDA458784:TDA524288 TMW458784:TMW524288 TWS458784:TWS524288 UGO458784:UGO524288 UQK458784:UQK524288 VAG458784:VAG524288 VKC458784:VKC524288 VTY458784:VTY524288 WDU458784:WDU524288 WNQ458784:WNQ524288 WXM458784:WXM524288 BE524320:BE589824 LA524320:LA589824 UW524320:UW589824 AES524320:AES589824 AOO524320:AOO589824 AYK524320:AYK589824 BIG524320:BIG589824 BSC524320:BSC589824 CBY524320:CBY589824 CLU524320:CLU589824 CVQ524320:CVQ589824 DFM524320:DFM589824 DPI524320:DPI589824 DZE524320:DZE589824 EJA524320:EJA589824 ESW524320:ESW589824 FCS524320:FCS589824 FMO524320:FMO589824 FWK524320:FWK589824 GGG524320:GGG589824 GQC524320:GQC589824 GZY524320:GZY589824 HJU524320:HJU589824 HTQ524320:HTQ589824 IDM524320:IDM589824 INI524320:INI589824 IXE524320:IXE589824 JHA524320:JHA589824 JQW524320:JQW589824 KAS524320:KAS589824 KKO524320:KKO589824 KUK524320:KUK589824 LEG524320:LEG589824 LOC524320:LOC589824 LXY524320:LXY589824 MHU524320:MHU589824 MRQ524320:MRQ589824 NBM524320:NBM589824 NLI524320:NLI589824 NVE524320:NVE589824 OFA524320:OFA589824 OOW524320:OOW589824 OYS524320:OYS589824 PIO524320:PIO589824 PSK524320:PSK589824 QCG524320:QCG589824 QMC524320:QMC589824 QVY524320:QVY589824 RFU524320:RFU589824 RPQ524320:RPQ589824 RZM524320:RZM589824 SJI524320:SJI589824 STE524320:STE589824 TDA524320:TDA589824 TMW524320:TMW589824 TWS524320:TWS589824 UGO524320:UGO589824 UQK524320:UQK589824 VAG524320:VAG589824 VKC524320:VKC589824 VTY524320:VTY589824 WDU524320:WDU589824 WNQ524320:WNQ589824 WXM524320:WXM589824 BE589856:BE655360 LA589856:LA655360 UW589856:UW655360 AES589856:AES655360 AOO589856:AOO655360 AYK589856:AYK655360 BIG589856:BIG655360 BSC589856:BSC655360 CBY589856:CBY655360 CLU589856:CLU655360 CVQ589856:CVQ655360 DFM589856:DFM655360 DPI589856:DPI655360 DZE589856:DZE655360 EJA589856:EJA655360 ESW589856:ESW655360 FCS589856:FCS655360 FMO589856:FMO655360 FWK589856:FWK655360 GGG589856:GGG655360 GQC589856:GQC655360 GZY589856:GZY655360 HJU589856:HJU655360 HTQ589856:HTQ655360 IDM589856:IDM655360 INI589856:INI655360 IXE589856:IXE655360 JHA589856:JHA655360 JQW589856:JQW655360 KAS589856:KAS655360 KKO589856:KKO655360 KUK589856:KUK655360 LEG589856:LEG655360 LOC589856:LOC655360 LXY589856:LXY655360 MHU589856:MHU655360 MRQ589856:MRQ655360 NBM589856:NBM655360 NLI589856:NLI655360 NVE589856:NVE655360 OFA589856:OFA655360 OOW589856:OOW655360 OYS589856:OYS655360 PIO589856:PIO655360 PSK589856:PSK655360 QCG589856:QCG655360 QMC589856:QMC655360 QVY589856:QVY655360 RFU589856:RFU655360 RPQ589856:RPQ655360 RZM589856:RZM655360 SJI589856:SJI655360 STE589856:STE655360 TDA589856:TDA655360 TMW589856:TMW655360 TWS589856:TWS655360 UGO589856:UGO655360 UQK589856:UQK655360 VAG589856:VAG655360 VKC589856:VKC655360 VTY589856:VTY655360 WDU589856:WDU655360 WNQ589856:WNQ655360 WXM589856:WXM655360 BE655392:BE720896 LA655392:LA720896 UW655392:UW720896 AES655392:AES720896 AOO655392:AOO720896 AYK655392:AYK720896 BIG655392:BIG720896 BSC655392:BSC720896 CBY655392:CBY720896 CLU655392:CLU720896 CVQ655392:CVQ720896 DFM655392:DFM720896 DPI655392:DPI720896 DZE655392:DZE720896 EJA655392:EJA720896 ESW655392:ESW720896 FCS655392:FCS720896 FMO655392:FMO720896 FWK655392:FWK720896 GGG655392:GGG720896 GQC655392:GQC720896 GZY655392:GZY720896 HJU655392:HJU720896 HTQ655392:HTQ720896 IDM655392:IDM720896 INI655392:INI720896 IXE655392:IXE720896 JHA655392:JHA720896 JQW655392:JQW720896 KAS655392:KAS720896 KKO655392:KKO720896 KUK655392:KUK720896 LEG655392:LEG720896 LOC655392:LOC720896 LXY655392:LXY720896 MHU655392:MHU720896 MRQ655392:MRQ720896 NBM655392:NBM720896 NLI655392:NLI720896 NVE655392:NVE720896 OFA655392:OFA720896 OOW655392:OOW720896 OYS655392:OYS720896 PIO655392:PIO720896 PSK655392:PSK720896 QCG655392:QCG720896 QMC655392:QMC720896 QVY655392:QVY720896 RFU655392:RFU720896 RPQ655392:RPQ720896 RZM655392:RZM720896 SJI655392:SJI720896 STE655392:STE720896 TDA655392:TDA720896 TMW655392:TMW720896 TWS655392:TWS720896 UGO655392:UGO720896 UQK655392:UQK720896 VAG655392:VAG720896 VKC655392:VKC720896 VTY655392:VTY720896 WDU655392:WDU720896 WNQ655392:WNQ720896 WXM655392:WXM720896 BE720928:BE786432 LA720928:LA786432 UW720928:UW786432 AES720928:AES786432 AOO720928:AOO786432 AYK720928:AYK786432 BIG720928:BIG786432 BSC720928:BSC786432 CBY720928:CBY786432 CLU720928:CLU786432 CVQ720928:CVQ786432 DFM720928:DFM786432 DPI720928:DPI786432 DZE720928:DZE786432 EJA720928:EJA786432 ESW720928:ESW786432 FCS720928:FCS786432 FMO720928:FMO786432 FWK720928:FWK786432 GGG720928:GGG786432 GQC720928:GQC786432 GZY720928:GZY786432 HJU720928:HJU786432 HTQ720928:HTQ786432 IDM720928:IDM786432 INI720928:INI786432 IXE720928:IXE786432 JHA720928:JHA786432 JQW720928:JQW786432 KAS720928:KAS786432 KKO720928:KKO786432 KUK720928:KUK786432 LEG720928:LEG786432 LOC720928:LOC786432 LXY720928:LXY786432 MHU720928:MHU786432 MRQ720928:MRQ786432 NBM720928:NBM786432 NLI720928:NLI786432 NVE720928:NVE786432 OFA720928:OFA786432 OOW720928:OOW786432 OYS720928:OYS786432 PIO720928:PIO786432 PSK720928:PSK786432 QCG720928:QCG786432 QMC720928:QMC786432 QVY720928:QVY786432 RFU720928:RFU786432 RPQ720928:RPQ786432 RZM720928:RZM786432 SJI720928:SJI786432 STE720928:STE786432 TDA720928:TDA786432 TMW720928:TMW786432 TWS720928:TWS786432 UGO720928:UGO786432 UQK720928:UQK786432 VAG720928:VAG786432 VKC720928:VKC786432 VTY720928:VTY786432 WDU720928:WDU786432 WNQ720928:WNQ786432 WXM720928:WXM786432 BE786464:BE851968 LA786464:LA851968 UW786464:UW851968 AES786464:AES851968 AOO786464:AOO851968 AYK786464:AYK851968 BIG786464:BIG851968 BSC786464:BSC851968 CBY786464:CBY851968 CLU786464:CLU851968 CVQ786464:CVQ851968 DFM786464:DFM851968 DPI786464:DPI851968 DZE786464:DZE851968 EJA786464:EJA851968 ESW786464:ESW851968 FCS786464:FCS851968 FMO786464:FMO851968 FWK786464:FWK851968 GGG786464:GGG851968 GQC786464:GQC851968 GZY786464:GZY851968 HJU786464:HJU851968 HTQ786464:HTQ851968 IDM786464:IDM851968 INI786464:INI851968 IXE786464:IXE851968 JHA786464:JHA851968 JQW786464:JQW851968 KAS786464:KAS851968 KKO786464:KKO851968 KUK786464:KUK851968 LEG786464:LEG851968 LOC786464:LOC851968 LXY786464:LXY851968 MHU786464:MHU851968 MRQ786464:MRQ851968 NBM786464:NBM851968 NLI786464:NLI851968 NVE786464:NVE851968 OFA786464:OFA851968 OOW786464:OOW851968 OYS786464:OYS851968 PIO786464:PIO851968 PSK786464:PSK851968 QCG786464:QCG851968 QMC786464:QMC851968 QVY786464:QVY851968 RFU786464:RFU851968 RPQ786464:RPQ851968 RZM786464:RZM851968 SJI786464:SJI851968 STE786464:STE851968 TDA786464:TDA851968 TMW786464:TMW851968 TWS786464:TWS851968 UGO786464:UGO851968 UQK786464:UQK851968 VAG786464:VAG851968 VKC786464:VKC851968 VTY786464:VTY851968 WDU786464:WDU851968 WNQ786464:WNQ851968 WXM786464:WXM851968 BE852000:BE917504 LA852000:LA917504 UW852000:UW917504 AES852000:AES917504 AOO852000:AOO917504 AYK852000:AYK917504 BIG852000:BIG917504 BSC852000:BSC917504 CBY852000:CBY917504 CLU852000:CLU917504 CVQ852000:CVQ917504 DFM852000:DFM917504 DPI852000:DPI917504 DZE852000:DZE917504 EJA852000:EJA917504 ESW852000:ESW917504 FCS852000:FCS917504 FMO852000:FMO917504 FWK852000:FWK917504 GGG852000:GGG917504 GQC852000:GQC917504 GZY852000:GZY917504 HJU852000:HJU917504 HTQ852000:HTQ917504 IDM852000:IDM917504 INI852000:INI917504 IXE852000:IXE917504 JHA852000:JHA917504 JQW852000:JQW917504 KAS852000:KAS917504 KKO852000:KKO917504 KUK852000:KUK917504 LEG852000:LEG917504 LOC852000:LOC917504 LXY852000:LXY917504 MHU852000:MHU917504 MRQ852000:MRQ917504 NBM852000:NBM917504 NLI852000:NLI917504 NVE852000:NVE917504 OFA852000:OFA917504 OOW852000:OOW917504 OYS852000:OYS917504 PIO852000:PIO917504 PSK852000:PSK917504 QCG852000:QCG917504 QMC852000:QMC917504 QVY852000:QVY917504 RFU852000:RFU917504 RPQ852000:RPQ917504 RZM852000:RZM917504 SJI852000:SJI917504 STE852000:STE917504 TDA852000:TDA917504 TMW852000:TMW917504 TWS852000:TWS917504 UGO852000:UGO917504 UQK852000:UQK917504 VAG852000:VAG917504 VKC852000:VKC917504 VTY852000:VTY917504 WDU852000:WDU917504 WNQ852000:WNQ917504 WXM852000:WXM917504 BE917536:BE983040 LA917536:LA983040 UW917536:UW983040 AES917536:AES983040 AOO917536:AOO983040 AYK917536:AYK983040 BIG917536:BIG983040 BSC917536:BSC983040 CBY917536:CBY983040 CLU917536:CLU983040 CVQ917536:CVQ983040 DFM917536:DFM983040 DPI917536:DPI983040 DZE917536:DZE983040 EJA917536:EJA983040 ESW917536:ESW983040 FCS917536:FCS983040 FMO917536:FMO983040 FWK917536:FWK983040 GGG917536:GGG983040 GQC917536:GQC983040 GZY917536:GZY983040 HJU917536:HJU983040 HTQ917536:HTQ983040 IDM917536:IDM983040 INI917536:INI983040 IXE917536:IXE983040 JHA917536:JHA983040 JQW917536:JQW983040 KAS917536:KAS983040 KKO917536:KKO983040 KUK917536:KUK983040 LEG917536:LEG983040 LOC917536:LOC983040 LXY917536:LXY983040 MHU917536:MHU983040 MRQ917536:MRQ983040 NBM917536:NBM983040 NLI917536:NLI983040 NVE917536:NVE983040 OFA917536:OFA983040 OOW917536:OOW983040 OYS917536:OYS983040 PIO917536:PIO983040 PSK917536:PSK983040 QCG917536:QCG983040 QMC917536:QMC983040 QVY917536:QVY983040 RFU917536:RFU983040 RPQ917536:RPQ983040 RZM917536:RZM983040 SJI917536:SJI983040 STE917536:STE983040 TDA917536:TDA983040 TMW917536:TMW983040 TWS917536:TWS983040 UGO917536:UGO983040 UQK917536:UQK983040 VAG917536:VAG983040 VKC917536:VKC983040 VTY917536:VTY983040 WDU917536:WDU983040 WNQ917536:WNQ983040 WXM917536:WXM983040 BE983072:BE1048576 LA983072:LA1048576 UW983072:UW1048576 AES983072:AES1048576 AOO983072:AOO1048576 AYK983072:AYK1048576 BIG983072:BIG1048576 BSC983072:BSC1048576 CBY983072:CBY1048576 CLU983072:CLU1048576 CVQ983072:CVQ1048576 DFM983072:DFM1048576 DPI983072:DPI1048576 DZE983072:DZE1048576 EJA983072:EJA1048576 ESW983072:ESW1048576 FCS983072:FCS1048576 FMO983072:FMO1048576 FWK983072:FWK1048576 GGG983072:GGG1048576 GQC983072:GQC1048576 GZY983072:GZY1048576 HJU983072:HJU1048576 HTQ983072:HTQ1048576 IDM983072:IDM1048576 INI983072:INI1048576 IXE983072:IXE1048576 JHA983072:JHA1048576 JQW983072:JQW1048576 KAS983072:KAS1048576 KKO983072:KKO1048576 KUK983072:KUK1048576 LEG983072:LEG1048576 LOC983072:LOC1048576 LXY983072:LXY1048576 MHU983072:MHU1048576 MRQ983072:MRQ1048576 NBM983072:NBM1048576 NLI983072:NLI1048576 NVE983072:NVE1048576 OFA983072:OFA1048576 OOW983072:OOW1048576 OYS983072:OYS1048576 PIO983072:PIO1048576 PSK983072:PSK1048576 QCG983072:QCG1048576 QMC983072:QMC1048576 QVY983072:QVY1048576 RFU983072:RFU1048576 RPQ983072:RPQ1048576 RZM983072:RZM1048576 SJI983072:SJI1048576 STE983072:STE1048576 TDA983072:TDA1048576 TMW983072:TMW1048576 TWS983072:TWS1048576 UGO983072:UGO1048576 UQK983072:UQK1048576 VAG983072:VAG1048576 VKC983072:VKC1048576 VTY983072:VTY1048576 WDU983072:WDU1048576 WNQ983072:WNQ1048576 WXM983072:WXM1048576 BF32:BG65495 LB32:LC65495 UX32:UY65495 AET32:AEU65495 AOP32:AOQ65495 AYL32:AYM65495 BIH32:BII65495 BSD32:BSE65495 CBZ32:CCA65495 CLV32:CLW65495 CVR32:CVS65495 DFN32:DFO65495 DPJ32:DPK65495 DZF32:DZG65495 EJB32:EJC65495 ESX32:ESY65495 FCT32:FCU65495 FMP32:FMQ65495 FWL32:FWM65495 GGH32:GGI65495 GQD32:GQE65495 GZZ32:HAA65495 HJV32:HJW65495 HTR32:HTS65495 IDN32:IDO65495 INJ32:INK65495 IXF32:IXG65495 JHB32:JHC65495 JQX32:JQY65495 KAT32:KAU65495 KKP32:KKQ65495 KUL32:KUM65495 LEH32:LEI65495 LOD32:LOE65495 LXZ32:LYA65495 MHV32:MHW65495 MRR32:MRS65495 NBN32:NBO65495 NLJ32:NLK65495 NVF32:NVG65495 OFB32:OFC65495 OOX32:OOY65495 OYT32:OYU65495 PIP32:PIQ65495 PSL32:PSM65495 QCH32:QCI65495 QMD32:QME65495 QVZ32:QWA65495 RFV32:RFW65495 RPR32:RPS65495 RZN32:RZO65495 SJJ32:SJK65495 STF32:STG65495 TDB32:TDC65495 TMX32:TMY65495 TWT32:TWU65495 UGP32:UGQ65495 UQL32:UQM65495 VAH32:VAI65495 VKD32:VKE65495 VTZ32:VUA65495 WDV32:WDW65495 WNR32:WNS65495 WXN32:WXO65495 BF65568:BG131031 LB65568:LC131031 UX65568:UY131031 AET65568:AEU131031 AOP65568:AOQ131031 AYL65568:AYM131031 BIH65568:BII131031 BSD65568:BSE131031 CBZ65568:CCA131031 CLV65568:CLW131031 CVR65568:CVS131031 DFN65568:DFO131031 DPJ65568:DPK131031 DZF65568:DZG131031 EJB65568:EJC131031 ESX65568:ESY131031 FCT65568:FCU131031 FMP65568:FMQ131031 FWL65568:FWM131031 GGH65568:GGI131031 GQD65568:GQE131031 GZZ65568:HAA131031 HJV65568:HJW131031 HTR65568:HTS131031 IDN65568:IDO131031 INJ65568:INK131031 IXF65568:IXG131031 JHB65568:JHC131031 JQX65568:JQY131031 KAT65568:KAU131031 KKP65568:KKQ131031 KUL65568:KUM131031 LEH65568:LEI131031 LOD65568:LOE131031 LXZ65568:LYA131031 MHV65568:MHW131031 MRR65568:MRS131031 NBN65568:NBO131031 NLJ65568:NLK131031 NVF65568:NVG131031 OFB65568:OFC131031 OOX65568:OOY131031 OYT65568:OYU131031 PIP65568:PIQ131031 PSL65568:PSM131031 QCH65568:QCI131031 QMD65568:QME131031 QVZ65568:QWA131031 RFV65568:RFW131031 RPR65568:RPS131031 RZN65568:RZO131031 SJJ65568:SJK131031 STF65568:STG131031 TDB65568:TDC131031 TMX65568:TMY131031 TWT65568:TWU131031 UGP65568:UGQ131031 UQL65568:UQM131031 VAH65568:VAI131031 VKD65568:VKE131031 VTZ65568:VUA131031 WDV65568:WDW131031 WNR65568:WNS131031 WXN65568:WXO131031 BF131104:BG196567 LB131104:LC196567 UX131104:UY196567 AET131104:AEU196567 AOP131104:AOQ196567 AYL131104:AYM196567 BIH131104:BII196567 BSD131104:BSE196567 CBZ131104:CCA196567 CLV131104:CLW196567 CVR131104:CVS196567 DFN131104:DFO196567 DPJ131104:DPK196567 DZF131104:DZG196567 EJB131104:EJC196567 ESX131104:ESY196567 FCT131104:FCU196567 FMP131104:FMQ196567 FWL131104:FWM196567 GGH131104:GGI196567 GQD131104:GQE196567 GZZ131104:HAA196567 HJV131104:HJW196567 HTR131104:HTS196567 IDN131104:IDO196567 INJ131104:INK196567 IXF131104:IXG196567 JHB131104:JHC196567 JQX131104:JQY196567 KAT131104:KAU196567 KKP131104:KKQ196567 KUL131104:KUM196567 LEH131104:LEI196567 LOD131104:LOE196567 LXZ131104:LYA196567 MHV131104:MHW196567 MRR131104:MRS196567 NBN131104:NBO196567 NLJ131104:NLK196567 NVF131104:NVG196567 OFB131104:OFC196567 OOX131104:OOY196567 OYT131104:OYU196567 PIP131104:PIQ196567 PSL131104:PSM196567 QCH131104:QCI196567 QMD131104:QME196567 QVZ131104:QWA196567 RFV131104:RFW196567 RPR131104:RPS196567 RZN131104:RZO196567 SJJ131104:SJK196567 STF131104:STG196567 TDB131104:TDC196567 TMX131104:TMY196567 TWT131104:TWU196567 UGP131104:UGQ196567 UQL131104:UQM196567 VAH131104:VAI196567 VKD131104:VKE196567 VTZ131104:VUA196567 WDV131104:WDW196567 WNR131104:WNS196567 WXN131104:WXO196567 BF196640:BG262103 LB196640:LC262103 UX196640:UY262103 AET196640:AEU262103 AOP196640:AOQ262103 AYL196640:AYM262103 BIH196640:BII262103 BSD196640:BSE262103 CBZ196640:CCA262103 CLV196640:CLW262103 CVR196640:CVS262103 DFN196640:DFO262103 DPJ196640:DPK262103 DZF196640:DZG262103 EJB196640:EJC262103 ESX196640:ESY262103 FCT196640:FCU262103 FMP196640:FMQ262103 FWL196640:FWM262103 GGH196640:GGI262103 GQD196640:GQE262103 GZZ196640:HAA262103 HJV196640:HJW262103 HTR196640:HTS262103 IDN196640:IDO262103 INJ196640:INK262103 IXF196640:IXG262103 JHB196640:JHC262103 JQX196640:JQY262103 KAT196640:KAU262103 KKP196640:KKQ262103 KUL196640:KUM262103 LEH196640:LEI262103 LOD196640:LOE262103 LXZ196640:LYA262103 MHV196640:MHW262103 MRR196640:MRS262103 NBN196640:NBO262103 NLJ196640:NLK262103 NVF196640:NVG262103 OFB196640:OFC262103 OOX196640:OOY262103 OYT196640:OYU262103 PIP196640:PIQ262103 PSL196640:PSM262103 QCH196640:QCI262103 QMD196640:QME262103 QVZ196640:QWA262103 RFV196640:RFW262103 RPR196640:RPS262103 RZN196640:RZO262103 SJJ196640:SJK262103 STF196640:STG262103 TDB196640:TDC262103 TMX196640:TMY262103 TWT196640:TWU262103 UGP196640:UGQ262103 UQL196640:UQM262103 VAH196640:VAI262103 VKD196640:VKE262103 VTZ196640:VUA262103 WDV196640:WDW262103 WNR196640:WNS262103 WXN196640:WXO262103 BF262176:BG327639 LB262176:LC327639 UX262176:UY327639 AET262176:AEU327639 AOP262176:AOQ327639 AYL262176:AYM327639 BIH262176:BII327639 BSD262176:BSE327639 CBZ262176:CCA327639 CLV262176:CLW327639 CVR262176:CVS327639 DFN262176:DFO327639 DPJ262176:DPK327639 DZF262176:DZG327639 EJB262176:EJC327639 ESX262176:ESY327639 FCT262176:FCU327639 FMP262176:FMQ327639 FWL262176:FWM327639 GGH262176:GGI327639 GQD262176:GQE327639 GZZ262176:HAA327639 HJV262176:HJW327639 HTR262176:HTS327639 IDN262176:IDO327639 INJ262176:INK327639 IXF262176:IXG327639 JHB262176:JHC327639 JQX262176:JQY327639 KAT262176:KAU327639 KKP262176:KKQ327639 KUL262176:KUM327639 LEH262176:LEI327639 LOD262176:LOE327639 LXZ262176:LYA327639 MHV262176:MHW327639 MRR262176:MRS327639 NBN262176:NBO327639 NLJ262176:NLK327639 NVF262176:NVG327639 OFB262176:OFC327639 OOX262176:OOY327639 OYT262176:OYU327639 PIP262176:PIQ327639 PSL262176:PSM327639 QCH262176:QCI327639 QMD262176:QME327639 QVZ262176:QWA327639 RFV262176:RFW327639 RPR262176:RPS327639 RZN262176:RZO327639 SJJ262176:SJK327639 STF262176:STG327639 TDB262176:TDC327639 TMX262176:TMY327639 TWT262176:TWU327639 UGP262176:UGQ327639 UQL262176:UQM327639 VAH262176:VAI327639 VKD262176:VKE327639 VTZ262176:VUA327639 WDV262176:WDW327639 WNR262176:WNS327639 WXN262176:WXO327639 BF327712:BG393175 LB327712:LC393175 UX327712:UY393175 AET327712:AEU393175 AOP327712:AOQ393175 AYL327712:AYM393175 BIH327712:BII393175 BSD327712:BSE393175 CBZ327712:CCA393175 CLV327712:CLW393175 CVR327712:CVS393175 DFN327712:DFO393175 DPJ327712:DPK393175 DZF327712:DZG393175 EJB327712:EJC393175 ESX327712:ESY393175 FCT327712:FCU393175 FMP327712:FMQ393175 FWL327712:FWM393175 GGH327712:GGI393175 GQD327712:GQE393175 GZZ327712:HAA393175 HJV327712:HJW393175 HTR327712:HTS393175 IDN327712:IDO393175 INJ327712:INK393175 IXF327712:IXG393175 JHB327712:JHC393175 JQX327712:JQY393175 KAT327712:KAU393175 KKP327712:KKQ393175 KUL327712:KUM393175 LEH327712:LEI393175 LOD327712:LOE393175 LXZ327712:LYA393175 MHV327712:MHW393175 MRR327712:MRS393175 NBN327712:NBO393175 NLJ327712:NLK393175 NVF327712:NVG393175 OFB327712:OFC393175 OOX327712:OOY393175 OYT327712:OYU393175 PIP327712:PIQ393175 PSL327712:PSM393175 QCH327712:QCI393175 QMD327712:QME393175 QVZ327712:QWA393175 RFV327712:RFW393175 RPR327712:RPS393175 RZN327712:RZO393175 SJJ327712:SJK393175 STF327712:STG393175 TDB327712:TDC393175 TMX327712:TMY393175 TWT327712:TWU393175 UGP327712:UGQ393175 UQL327712:UQM393175 VAH327712:VAI393175 VKD327712:VKE393175 VTZ327712:VUA393175 WDV327712:WDW393175 WNR327712:WNS393175 WXN327712:WXO393175 BF393248:BG458711 LB393248:LC458711 UX393248:UY458711 AET393248:AEU458711 AOP393248:AOQ458711 AYL393248:AYM458711 BIH393248:BII458711 BSD393248:BSE458711 CBZ393248:CCA458711 CLV393248:CLW458711 CVR393248:CVS458711 DFN393248:DFO458711 DPJ393248:DPK458711 DZF393248:DZG458711 EJB393248:EJC458711 ESX393248:ESY458711 FCT393248:FCU458711 FMP393248:FMQ458711 FWL393248:FWM458711 GGH393248:GGI458711 GQD393248:GQE458711 GZZ393248:HAA458711 HJV393248:HJW458711 HTR393248:HTS458711 IDN393248:IDO458711 INJ393248:INK458711 IXF393248:IXG458711 JHB393248:JHC458711 JQX393248:JQY458711 KAT393248:KAU458711 KKP393248:KKQ458711 KUL393248:KUM458711 LEH393248:LEI458711 LOD393248:LOE458711 LXZ393248:LYA458711 MHV393248:MHW458711 MRR393248:MRS458711 NBN393248:NBO458711 NLJ393248:NLK458711 NVF393248:NVG458711 OFB393248:OFC458711 OOX393248:OOY458711 OYT393248:OYU458711 PIP393248:PIQ458711 PSL393248:PSM458711 QCH393248:QCI458711 QMD393248:QME458711 QVZ393248:QWA458711 RFV393248:RFW458711 RPR393248:RPS458711 RZN393248:RZO458711 SJJ393248:SJK458711 STF393248:STG458711 TDB393248:TDC458711 TMX393248:TMY458711 TWT393248:TWU458711 UGP393248:UGQ458711 UQL393248:UQM458711 VAH393248:VAI458711 VKD393248:VKE458711 VTZ393248:VUA458711 WDV393248:WDW458711 WNR393248:WNS458711 WXN393248:WXO458711 BF458784:BG524247 LB458784:LC524247 UX458784:UY524247 AET458784:AEU524247 AOP458784:AOQ524247 AYL458784:AYM524247 BIH458784:BII524247 BSD458784:BSE524247 CBZ458784:CCA524247 CLV458784:CLW524247 CVR458784:CVS524247 DFN458784:DFO524247 DPJ458784:DPK524247 DZF458784:DZG524247 EJB458784:EJC524247 ESX458784:ESY524247 FCT458784:FCU524247 FMP458784:FMQ524247 FWL458784:FWM524247 GGH458784:GGI524247 GQD458784:GQE524247 GZZ458784:HAA524247 HJV458784:HJW524247 HTR458784:HTS524247 IDN458784:IDO524247 INJ458784:INK524247 IXF458784:IXG524247 JHB458784:JHC524247 JQX458784:JQY524247 KAT458784:KAU524247 KKP458784:KKQ524247 KUL458784:KUM524247 LEH458784:LEI524247 LOD458784:LOE524247 LXZ458784:LYA524247 MHV458784:MHW524247 MRR458784:MRS524247 NBN458784:NBO524247 NLJ458784:NLK524247 NVF458784:NVG524247 OFB458784:OFC524247 OOX458784:OOY524247 OYT458784:OYU524247 PIP458784:PIQ524247 PSL458784:PSM524247 QCH458784:QCI524247 QMD458784:QME524247 QVZ458784:QWA524247 RFV458784:RFW524247 RPR458784:RPS524247 RZN458784:RZO524247 SJJ458784:SJK524247 STF458784:STG524247 TDB458784:TDC524247 TMX458784:TMY524247 TWT458784:TWU524247 UGP458784:UGQ524247 UQL458784:UQM524247 VAH458784:VAI524247 VKD458784:VKE524247 VTZ458784:VUA524247 WDV458784:WDW524247 WNR458784:WNS524247 WXN458784:WXO524247 BF524320:BG589783 LB524320:LC589783 UX524320:UY589783 AET524320:AEU589783 AOP524320:AOQ589783 AYL524320:AYM589783 BIH524320:BII589783 BSD524320:BSE589783 CBZ524320:CCA589783 CLV524320:CLW589783 CVR524320:CVS589783 DFN524320:DFO589783 DPJ524320:DPK589783 DZF524320:DZG589783 EJB524320:EJC589783 ESX524320:ESY589783 FCT524320:FCU589783 FMP524320:FMQ589783 FWL524320:FWM589783 GGH524320:GGI589783 GQD524320:GQE589783 GZZ524320:HAA589783 HJV524320:HJW589783 HTR524320:HTS589783 IDN524320:IDO589783 INJ524320:INK589783 IXF524320:IXG589783 JHB524320:JHC589783 JQX524320:JQY589783 KAT524320:KAU589783 KKP524320:KKQ589783 KUL524320:KUM589783 LEH524320:LEI589783 LOD524320:LOE589783 LXZ524320:LYA589783 MHV524320:MHW589783 MRR524320:MRS589783 NBN524320:NBO589783 NLJ524320:NLK589783 NVF524320:NVG589783 OFB524320:OFC589783 OOX524320:OOY589783 OYT524320:OYU589783 PIP524320:PIQ589783 PSL524320:PSM589783 QCH524320:QCI589783 QMD524320:QME589783 QVZ524320:QWA589783 RFV524320:RFW589783 RPR524320:RPS589783 RZN524320:RZO589783 SJJ524320:SJK589783 STF524320:STG589783 TDB524320:TDC589783 TMX524320:TMY589783 TWT524320:TWU589783 UGP524320:UGQ589783 UQL524320:UQM589783 VAH524320:VAI589783 VKD524320:VKE589783 VTZ524320:VUA589783 WDV524320:WDW589783 WNR524320:WNS589783 WXN524320:WXO589783 BF589856:BG655319 LB589856:LC655319 UX589856:UY655319 AET589856:AEU655319 AOP589856:AOQ655319 AYL589856:AYM655319 BIH589856:BII655319 BSD589856:BSE655319 CBZ589856:CCA655319 CLV589856:CLW655319 CVR589856:CVS655319 DFN589856:DFO655319 DPJ589856:DPK655319 DZF589856:DZG655319 EJB589856:EJC655319 ESX589856:ESY655319 FCT589856:FCU655319 FMP589856:FMQ655319 FWL589856:FWM655319 GGH589856:GGI655319 GQD589856:GQE655319 GZZ589856:HAA655319 HJV589856:HJW655319 HTR589856:HTS655319 IDN589856:IDO655319 INJ589856:INK655319 IXF589856:IXG655319 JHB589856:JHC655319 JQX589856:JQY655319 KAT589856:KAU655319 KKP589856:KKQ655319 KUL589856:KUM655319 LEH589856:LEI655319 LOD589856:LOE655319 LXZ589856:LYA655319 MHV589856:MHW655319 MRR589856:MRS655319 NBN589856:NBO655319 NLJ589856:NLK655319 NVF589856:NVG655319 OFB589856:OFC655319 OOX589856:OOY655319 OYT589856:OYU655319 PIP589856:PIQ655319 PSL589856:PSM655319 QCH589856:QCI655319 QMD589856:QME655319 QVZ589856:QWA655319 RFV589856:RFW655319 RPR589856:RPS655319 RZN589856:RZO655319 SJJ589856:SJK655319 STF589856:STG655319 TDB589856:TDC655319 TMX589856:TMY655319 TWT589856:TWU655319 UGP589856:UGQ655319 UQL589856:UQM655319 VAH589856:VAI655319 VKD589856:VKE655319 VTZ589856:VUA655319 WDV589856:WDW655319 WNR589856:WNS655319 WXN589856:WXO655319 BF655392:BG720855 LB655392:LC720855 UX655392:UY720855 AET655392:AEU720855 AOP655392:AOQ720855 AYL655392:AYM720855 BIH655392:BII720855 BSD655392:BSE720855 CBZ655392:CCA720855 CLV655392:CLW720855 CVR655392:CVS720855 DFN655392:DFO720855 DPJ655392:DPK720855 DZF655392:DZG720855 EJB655392:EJC720855 ESX655392:ESY720855 FCT655392:FCU720855 FMP655392:FMQ720855 FWL655392:FWM720855 GGH655392:GGI720855 GQD655392:GQE720855 GZZ655392:HAA720855 HJV655392:HJW720855 HTR655392:HTS720855 IDN655392:IDO720855 INJ655392:INK720855 IXF655392:IXG720855 JHB655392:JHC720855 JQX655392:JQY720855 KAT655392:KAU720855 KKP655392:KKQ720855 KUL655392:KUM720855 LEH655392:LEI720855 LOD655392:LOE720855 LXZ655392:LYA720855 MHV655392:MHW720855 MRR655392:MRS720855 NBN655392:NBO720855 NLJ655392:NLK720855 NVF655392:NVG720855 OFB655392:OFC720855 OOX655392:OOY720855 OYT655392:OYU720855 PIP655392:PIQ720855 PSL655392:PSM720855 QCH655392:QCI720855 QMD655392:QME720855 QVZ655392:QWA720855 RFV655392:RFW720855 RPR655392:RPS720855 RZN655392:RZO720855 SJJ655392:SJK720855 STF655392:STG720855 TDB655392:TDC720855 TMX655392:TMY720855 TWT655392:TWU720855 UGP655392:UGQ720855 UQL655392:UQM720855 VAH655392:VAI720855 VKD655392:VKE720855 VTZ655392:VUA720855 WDV655392:WDW720855 WNR655392:WNS720855 WXN655392:WXO720855 BF720928:BG786391 LB720928:LC786391 UX720928:UY786391 AET720928:AEU786391 AOP720928:AOQ786391 AYL720928:AYM786391 BIH720928:BII786391 BSD720928:BSE786391 CBZ720928:CCA786391 CLV720928:CLW786391 CVR720928:CVS786391 DFN720928:DFO786391 DPJ720928:DPK786391 DZF720928:DZG786391 EJB720928:EJC786391 ESX720928:ESY786391 FCT720928:FCU786391 FMP720928:FMQ786391 FWL720928:FWM786391 GGH720928:GGI786391 GQD720928:GQE786391 GZZ720928:HAA786391 HJV720928:HJW786391 HTR720928:HTS786391 IDN720928:IDO786391 INJ720928:INK786391 IXF720928:IXG786391 JHB720928:JHC786391 JQX720928:JQY786391 KAT720928:KAU786391 KKP720928:KKQ786391 KUL720928:KUM786391 LEH720928:LEI786391 LOD720928:LOE786391 LXZ720928:LYA786391 MHV720928:MHW786391 MRR720928:MRS786391 NBN720928:NBO786391 NLJ720928:NLK786391 NVF720928:NVG786391 OFB720928:OFC786391 OOX720928:OOY786391 OYT720928:OYU786391 PIP720928:PIQ786391 PSL720928:PSM786391 QCH720928:QCI786391 QMD720928:QME786391 QVZ720928:QWA786391 RFV720928:RFW786391 RPR720928:RPS786391 RZN720928:RZO786391 SJJ720928:SJK786391 STF720928:STG786391 TDB720928:TDC786391 TMX720928:TMY786391 TWT720928:TWU786391 UGP720928:UGQ786391 UQL720928:UQM786391 VAH720928:VAI786391 VKD720928:VKE786391 VTZ720928:VUA786391 WDV720928:WDW786391 WNR720928:WNS786391 WXN720928:WXO786391 BF786464:BG851927 LB786464:LC851927 UX786464:UY851927 AET786464:AEU851927 AOP786464:AOQ851927 AYL786464:AYM851927 BIH786464:BII851927 BSD786464:BSE851927 CBZ786464:CCA851927 CLV786464:CLW851927 CVR786464:CVS851927 DFN786464:DFO851927 DPJ786464:DPK851927 DZF786464:DZG851927 EJB786464:EJC851927 ESX786464:ESY851927 FCT786464:FCU851927 FMP786464:FMQ851927 FWL786464:FWM851927 GGH786464:GGI851927 GQD786464:GQE851927 GZZ786464:HAA851927 HJV786464:HJW851927 HTR786464:HTS851927 IDN786464:IDO851927 INJ786464:INK851927 IXF786464:IXG851927 JHB786464:JHC851927 JQX786464:JQY851927 KAT786464:KAU851927 KKP786464:KKQ851927 KUL786464:KUM851927 LEH786464:LEI851927 LOD786464:LOE851927 LXZ786464:LYA851927 MHV786464:MHW851927 MRR786464:MRS851927 NBN786464:NBO851927 NLJ786464:NLK851927 NVF786464:NVG851927 OFB786464:OFC851927 OOX786464:OOY851927 OYT786464:OYU851927 PIP786464:PIQ851927 PSL786464:PSM851927 QCH786464:QCI851927 QMD786464:QME851927 QVZ786464:QWA851927 RFV786464:RFW851927 RPR786464:RPS851927 RZN786464:RZO851927 SJJ786464:SJK851927 STF786464:STG851927 TDB786464:TDC851927 TMX786464:TMY851927 TWT786464:TWU851927 UGP786464:UGQ851927 UQL786464:UQM851927 VAH786464:VAI851927 VKD786464:VKE851927 VTZ786464:VUA851927 WDV786464:WDW851927 WNR786464:WNS851927 WXN786464:WXO851927 BF852000:BG917463 LB852000:LC917463 UX852000:UY917463 AET852000:AEU917463 AOP852000:AOQ917463 AYL852000:AYM917463 BIH852000:BII917463 BSD852000:BSE917463 CBZ852000:CCA917463 CLV852000:CLW917463 CVR852000:CVS917463 DFN852000:DFO917463 DPJ852000:DPK917463 DZF852000:DZG917463 EJB852000:EJC917463 ESX852000:ESY917463 FCT852000:FCU917463 FMP852000:FMQ917463 FWL852000:FWM917463 GGH852000:GGI917463 GQD852000:GQE917463 GZZ852000:HAA917463 HJV852000:HJW917463 HTR852000:HTS917463 IDN852000:IDO917463 INJ852000:INK917463 IXF852000:IXG917463 JHB852000:JHC917463 JQX852000:JQY917463 KAT852000:KAU917463 KKP852000:KKQ917463 KUL852000:KUM917463 LEH852000:LEI917463 LOD852000:LOE917463 LXZ852000:LYA917463 MHV852000:MHW917463 MRR852000:MRS917463 NBN852000:NBO917463 NLJ852000:NLK917463 NVF852000:NVG917463 OFB852000:OFC917463 OOX852000:OOY917463 OYT852000:OYU917463 PIP852000:PIQ917463 PSL852000:PSM917463 QCH852000:QCI917463 QMD852000:QME917463 QVZ852000:QWA917463 RFV852000:RFW917463 RPR852000:RPS917463 RZN852000:RZO917463 SJJ852000:SJK917463 STF852000:STG917463 TDB852000:TDC917463 TMX852000:TMY917463 TWT852000:TWU917463 UGP852000:UGQ917463 UQL852000:UQM917463 VAH852000:VAI917463 VKD852000:VKE917463 VTZ852000:VUA917463 WDV852000:WDW917463 WNR852000:WNS917463 WXN852000:WXO917463 BF917536:BG982999 LB917536:LC982999 UX917536:UY982999 AET917536:AEU982999 AOP917536:AOQ982999 AYL917536:AYM982999 BIH917536:BII982999 BSD917536:BSE982999 CBZ917536:CCA982999 CLV917536:CLW982999 CVR917536:CVS982999 DFN917536:DFO982999 DPJ917536:DPK982999 DZF917536:DZG982999 EJB917536:EJC982999 ESX917536:ESY982999 FCT917536:FCU982999 FMP917536:FMQ982999 FWL917536:FWM982999 GGH917536:GGI982999 GQD917536:GQE982999 GZZ917536:HAA982999 HJV917536:HJW982999 HTR917536:HTS982999 IDN917536:IDO982999 INJ917536:INK982999 IXF917536:IXG982999 JHB917536:JHC982999 JQX917536:JQY982999 KAT917536:KAU982999 KKP917536:KKQ982999 KUL917536:KUM982999 LEH917536:LEI982999 LOD917536:LOE982999 LXZ917536:LYA982999 MHV917536:MHW982999 MRR917536:MRS982999 NBN917536:NBO982999 NLJ917536:NLK982999 NVF917536:NVG982999 OFB917536:OFC982999 OOX917536:OOY982999 OYT917536:OYU982999 PIP917536:PIQ982999 PSL917536:PSM982999 QCH917536:QCI982999 QMD917536:QME982999 QVZ917536:QWA982999 RFV917536:RFW982999 RPR917536:RPS982999 RZN917536:RZO982999 SJJ917536:SJK982999 STF917536:STG982999 TDB917536:TDC982999 TMX917536:TMY982999 TWT917536:TWU982999 UGP917536:UGQ982999 UQL917536:UQM982999 VAH917536:VAI982999 VKD917536:VKE982999 VTZ917536:VUA982999 WDV917536:WDW982999 WNR917536:WNS982999 WXN917536:WXO982999 BF983072:BG1048535 LB983072:LC1048535 UX983072:UY1048535 AET983072:AEU1048535 AOP983072:AOQ1048535 AYL983072:AYM1048535 BIH983072:BII1048535 BSD983072:BSE1048535 CBZ983072:CCA1048535 CLV983072:CLW1048535 CVR983072:CVS1048535 DFN983072:DFO1048535 DPJ983072:DPK1048535 DZF983072:DZG1048535 EJB983072:EJC1048535 ESX983072:ESY1048535 FCT983072:FCU1048535 FMP983072:FMQ1048535 FWL983072:FWM1048535 GGH983072:GGI1048535 GQD983072:GQE1048535 GZZ983072:HAA1048535 HJV983072:HJW1048535 HTR983072:HTS1048535 IDN983072:IDO1048535 INJ983072:INK1048535 IXF983072:IXG1048535 JHB983072:JHC1048535 JQX983072:JQY1048535 KAT983072:KAU1048535 KKP983072:KKQ1048535 KUL983072:KUM1048535 LEH983072:LEI1048535 LOD983072:LOE1048535 LXZ983072:LYA1048535 MHV983072:MHW1048535 MRR983072:MRS1048535 NBN983072:NBO1048535 NLJ983072:NLK1048535 NVF983072:NVG1048535 OFB983072:OFC1048535 OOX983072:OOY1048535 OYT983072:OYU1048535 PIP983072:PIQ1048535 PSL983072:PSM1048535 QCH983072:QCI1048535 QMD983072:QME1048535 QVZ983072:QWA1048535 RFV983072:RFW1048535 RPR983072:RPS1048535 RZN983072:RZO1048535 SJJ983072:SJK1048535 STF983072:STG1048535 TDB983072:TDC1048535 TMX983072:TMY1048535 TWT983072:TWU1048535 UGP983072:UGQ1048535 UQL983072:UQM1048535 VAH983072:VAI1048535 VKD983072:VKE1048535 VTZ983072:VUA1048535 WDV983072:WDW1048535 WNR983072:WNS1048535 WXN983072:WXO1048535 WXM983044:WXO983071 LA4:LC31 UW4:UY31 AES4:AEU31 AOO4:AOQ31 AYK4:AYM31 BIG4:BII31 BSC4:BSE31 CBY4:CCA31 CLU4:CLW31 CVQ4:CVS31 DFM4:DFO31 DPI4:DPK31 DZE4:DZG31 EJA4:EJC31 ESW4:ESY31 FCS4:FCU31 FMO4:FMQ31 FWK4:FWM31 GGG4:GGI31 GQC4:GQE31 GZY4:HAA31 HJU4:HJW31 HTQ4:HTS31 IDM4:IDO31 INI4:INK31 IXE4:IXG31 JHA4:JHC31 JQW4:JQY31 KAS4:KAU31 KKO4:KKQ31 KUK4:KUM31 LEG4:LEI31 LOC4:LOE31 LXY4:LYA31 MHU4:MHW31 MRQ4:MRS31 NBM4:NBO31 NLI4:NLK31 NVE4:NVG31 OFA4:OFC31 OOW4:OOY31 OYS4:OYU31 PIO4:PIQ31 PSK4:PSM31 QCG4:QCI31 QMC4:QME31 QVY4:QWA31 RFU4:RFW31 RPQ4:RPS31 RZM4:RZO31 SJI4:SJK31 STE4:STG31 TDA4:TDC31 TMW4:TMY31 TWS4:TWU31 UGO4:UGQ31 UQK4:UQM31 VAG4:VAI31 VKC4:VKE31 VTY4:VUA31 WDU4:WDW31 WNQ4:WNS31 WXM4:WXO31 BE65540:BG65567 LA65540:LC65567 UW65540:UY65567 AES65540:AEU65567 AOO65540:AOQ65567 AYK65540:AYM65567 BIG65540:BII65567 BSC65540:BSE65567 CBY65540:CCA65567 CLU65540:CLW65567 CVQ65540:CVS65567 DFM65540:DFO65567 DPI65540:DPK65567 DZE65540:DZG65567 EJA65540:EJC65567 ESW65540:ESY65567 FCS65540:FCU65567 FMO65540:FMQ65567 FWK65540:FWM65567 GGG65540:GGI65567 GQC65540:GQE65567 GZY65540:HAA65567 HJU65540:HJW65567 HTQ65540:HTS65567 IDM65540:IDO65567 INI65540:INK65567 IXE65540:IXG65567 JHA65540:JHC65567 JQW65540:JQY65567 KAS65540:KAU65567 KKO65540:KKQ65567 KUK65540:KUM65567 LEG65540:LEI65567 LOC65540:LOE65567 LXY65540:LYA65567 MHU65540:MHW65567 MRQ65540:MRS65567 NBM65540:NBO65567 NLI65540:NLK65567 NVE65540:NVG65567 OFA65540:OFC65567 OOW65540:OOY65567 OYS65540:OYU65567 PIO65540:PIQ65567 PSK65540:PSM65567 QCG65540:QCI65567 QMC65540:QME65567 QVY65540:QWA65567 RFU65540:RFW65567 RPQ65540:RPS65567 RZM65540:RZO65567 SJI65540:SJK65567 STE65540:STG65567 TDA65540:TDC65567 TMW65540:TMY65567 TWS65540:TWU65567 UGO65540:UGQ65567 UQK65540:UQM65567 VAG65540:VAI65567 VKC65540:VKE65567 VTY65540:VUA65567 WDU65540:WDW65567 WNQ65540:WNS65567 WXM65540:WXO65567 BE131076:BG131103 LA131076:LC131103 UW131076:UY131103 AES131076:AEU131103 AOO131076:AOQ131103 AYK131076:AYM131103 BIG131076:BII131103 BSC131076:BSE131103 CBY131076:CCA131103 CLU131076:CLW131103 CVQ131076:CVS131103 DFM131076:DFO131103 DPI131076:DPK131103 DZE131076:DZG131103 EJA131076:EJC131103 ESW131076:ESY131103 FCS131076:FCU131103 FMO131076:FMQ131103 FWK131076:FWM131103 GGG131076:GGI131103 GQC131076:GQE131103 GZY131076:HAA131103 HJU131076:HJW131103 HTQ131076:HTS131103 IDM131076:IDO131103 INI131076:INK131103 IXE131076:IXG131103 JHA131076:JHC131103 JQW131076:JQY131103 KAS131076:KAU131103 KKO131076:KKQ131103 KUK131076:KUM131103 LEG131076:LEI131103 LOC131076:LOE131103 LXY131076:LYA131103 MHU131076:MHW131103 MRQ131076:MRS131103 NBM131076:NBO131103 NLI131076:NLK131103 NVE131076:NVG131103 OFA131076:OFC131103 OOW131076:OOY131103 OYS131076:OYU131103 PIO131076:PIQ131103 PSK131076:PSM131103 QCG131076:QCI131103 QMC131076:QME131103 QVY131076:QWA131103 RFU131076:RFW131103 RPQ131076:RPS131103 RZM131076:RZO131103 SJI131076:SJK131103 STE131076:STG131103 TDA131076:TDC131103 TMW131076:TMY131103 TWS131076:TWU131103 UGO131076:UGQ131103 UQK131076:UQM131103 VAG131076:VAI131103 VKC131076:VKE131103 VTY131076:VUA131103 WDU131076:WDW131103 WNQ131076:WNS131103 WXM131076:WXO131103 BE196612:BG196639 LA196612:LC196639 UW196612:UY196639 AES196612:AEU196639 AOO196612:AOQ196639 AYK196612:AYM196639 BIG196612:BII196639 BSC196612:BSE196639 CBY196612:CCA196639 CLU196612:CLW196639 CVQ196612:CVS196639 DFM196612:DFO196639 DPI196612:DPK196639 DZE196612:DZG196639 EJA196612:EJC196639 ESW196612:ESY196639 FCS196612:FCU196639 FMO196612:FMQ196639 FWK196612:FWM196639 GGG196612:GGI196639 GQC196612:GQE196639 GZY196612:HAA196639 HJU196612:HJW196639 HTQ196612:HTS196639 IDM196612:IDO196639 INI196612:INK196639 IXE196612:IXG196639 JHA196612:JHC196639 JQW196612:JQY196639 KAS196612:KAU196639 KKO196612:KKQ196639 KUK196612:KUM196639 LEG196612:LEI196639 LOC196612:LOE196639 LXY196612:LYA196639 MHU196612:MHW196639 MRQ196612:MRS196639 NBM196612:NBO196639 NLI196612:NLK196639 NVE196612:NVG196639 OFA196612:OFC196639 OOW196612:OOY196639 OYS196612:OYU196639 PIO196612:PIQ196639 PSK196612:PSM196639 QCG196612:QCI196639 QMC196612:QME196639 QVY196612:QWA196639 RFU196612:RFW196639 RPQ196612:RPS196639 RZM196612:RZO196639 SJI196612:SJK196639 STE196612:STG196639 TDA196612:TDC196639 TMW196612:TMY196639 TWS196612:TWU196639 UGO196612:UGQ196639 UQK196612:UQM196639 VAG196612:VAI196639 VKC196612:VKE196639 VTY196612:VUA196639 WDU196612:WDW196639 WNQ196612:WNS196639 WXM196612:WXO196639 BE262148:BG262175 LA262148:LC262175 UW262148:UY262175 AES262148:AEU262175 AOO262148:AOQ262175 AYK262148:AYM262175 BIG262148:BII262175 BSC262148:BSE262175 CBY262148:CCA262175 CLU262148:CLW262175 CVQ262148:CVS262175 DFM262148:DFO262175 DPI262148:DPK262175 DZE262148:DZG262175 EJA262148:EJC262175 ESW262148:ESY262175 FCS262148:FCU262175 FMO262148:FMQ262175 FWK262148:FWM262175 GGG262148:GGI262175 GQC262148:GQE262175 GZY262148:HAA262175 HJU262148:HJW262175 HTQ262148:HTS262175 IDM262148:IDO262175 INI262148:INK262175 IXE262148:IXG262175 JHA262148:JHC262175 JQW262148:JQY262175 KAS262148:KAU262175 KKO262148:KKQ262175 KUK262148:KUM262175 LEG262148:LEI262175 LOC262148:LOE262175 LXY262148:LYA262175 MHU262148:MHW262175 MRQ262148:MRS262175 NBM262148:NBO262175 NLI262148:NLK262175 NVE262148:NVG262175 OFA262148:OFC262175 OOW262148:OOY262175 OYS262148:OYU262175 PIO262148:PIQ262175 PSK262148:PSM262175 QCG262148:QCI262175 QMC262148:QME262175 QVY262148:QWA262175 RFU262148:RFW262175 RPQ262148:RPS262175 RZM262148:RZO262175 SJI262148:SJK262175 STE262148:STG262175 TDA262148:TDC262175 TMW262148:TMY262175 TWS262148:TWU262175 UGO262148:UGQ262175 UQK262148:UQM262175 VAG262148:VAI262175 VKC262148:VKE262175 VTY262148:VUA262175 WDU262148:WDW262175 WNQ262148:WNS262175 WXM262148:WXO262175 BE327684:BG327711 LA327684:LC327711 UW327684:UY327711 AES327684:AEU327711 AOO327684:AOQ327711 AYK327684:AYM327711 BIG327684:BII327711 BSC327684:BSE327711 CBY327684:CCA327711 CLU327684:CLW327711 CVQ327684:CVS327711 DFM327684:DFO327711 DPI327684:DPK327711 DZE327684:DZG327711 EJA327684:EJC327711 ESW327684:ESY327711 FCS327684:FCU327711 FMO327684:FMQ327711 FWK327684:FWM327711 GGG327684:GGI327711 GQC327684:GQE327711 GZY327684:HAA327711 HJU327684:HJW327711 HTQ327684:HTS327711 IDM327684:IDO327711 INI327684:INK327711 IXE327684:IXG327711 JHA327684:JHC327711 JQW327684:JQY327711 KAS327684:KAU327711 KKO327684:KKQ327711 KUK327684:KUM327711 LEG327684:LEI327711 LOC327684:LOE327711 LXY327684:LYA327711 MHU327684:MHW327711 MRQ327684:MRS327711 NBM327684:NBO327711 NLI327684:NLK327711 NVE327684:NVG327711 OFA327684:OFC327711 OOW327684:OOY327711 OYS327684:OYU327711 PIO327684:PIQ327711 PSK327684:PSM327711 QCG327684:QCI327711 QMC327684:QME327711 QVY327684:QWA327711 RFU327684:RFW327711 RPQ327684:RPS327711 RZM327684:RZO327711 SJI327684:SJK327711 STE327684:STG327711 TDA327684:TDC327711 TMW327684:TMY327711 TWS327684:TWU327711 UGO327684:UGQ327711 UQK327684:UQM327711 VAG327684:VAI327711 VKC327684:VKE327711 VTY327684:VUA327711 WDU327684:WDW327711 WNQ327684:WNS327711 WXM327684:WXO327711 BE393220:BG393247 LA393220:LC393247 UW393220:UY393247 AES393220:AEU393247 AOO393220:AOQ393247 AYK393220:AYM393247 BIG393220:BII393247 BSC393220:BSE393247 CBY393220:CCA393247 CLU393220:CLW393247 CVQ393220:CVS393247 DFM393220:DFO393247 DPI393220:DPK393247 DZE393220:DZG393247 EJA393220:EJC393247 ESW393220:ESY393247 FCS393220:FCU393247 FMO393220:FMQ393247 FWK393220:FWM393247 GGG393220:GGI393247 GQC393220:GQE393247 GZY393220:HAA393247 HJU393220:HJW393247 HTQ393220:HTS393247 IDM393220:IDO393247 INI393220:INK393247 IXE393220:IXG393247 JHA393220:JHC393247 JQW393220:JQY393247 KAS393220:KAU393247 KKO393220:KKQ393247 KUK393220:KUM393247 LEG393220:LEI393247 LOC393220:LOE393247 LXY393220:LYA393247 MHU393220:MHW393247 MRQ393220:MRS393247 NBM393220:NBO393247 NLI393220:NLK393247 NVE393220:NVG393247 OFA393220:OFC393247 OOW393220:OOY393247 OYS393220:OYU393247 PIO393220:PIQ393247 PSK393220:PSM393247 QCG393220:QCI393247 QMC393220:QME393247 QVY393220:QWA393247 RFU393220:RFW393247 RPQ393220:RPS393247 RZM393220:RZO393247 SJI393220:SJK393247 STE393220:STG393247 TDA393220:TDC393247 TMW393220:TMY393247 TWS393220:TWU393247 UGO393220:UGQ393247 UQK393220:UQM393247 VAG393220:VAI393247 VKC393220:VKE393247 VTY393220:VUA393247 WDU393220:WDW393247 WNQ393220:WNS393247 WXM393220:WXO393247 BE458756:BG458783 LA458756:LC458783 UW458756:UY458783 AES458756:AEU458783 AOO458756:AOQ458783 AYK458756:AYM458783 BIG458756:BII458783 BSC458756:BSE458783 CBY458756:CCA458783 CLU458756:CLW458783 CVQ458756:CVS458783 DFM458756:DFO458783 DPI458756:DPK458783 DZE458756:DZG458783 EJA458756:EJC458783 ESW458756:ESY458783 FCS458756:FCU458783 FMO458756:FMQ458783 FWK458756:FWM458783 GGG458756:GGI458783 GQC458756:GQE458783 GZY458756:HAA458783 HJU458756:HJW458783 HTQ458756:HTS458783 IDM458756:IDO458783 INI458756:INK458783 IXE458756:IXG458783 JHA458756:JHC458783 JQW458756:JQY458783 KAS458756:KAU458783 KKO458756:KKQ458783 KUK458756:KUM458783 LEG458756:LEI458783 LOC458756:LOE458783 LXY458756:LYA458783 MHU458756:MHW458783 MRQ458756:MRS458783 NBM458756:NBO458783 NLI458756:NLK458783 NVE458756:NVG458783 OFA458756:OFC458783 OOW458756:OOY458783 OYS458756:OYU458783 PIO458756:PIQ458783 PSK458756:PSM458783 QCG458756:QCI458783 QMC458756:QME458783 QVY458756:QWA458783 RFU458756:RFW458783 RPQ458756:RPS458783 RZM458756:RZO458783 SJI458756:SJK458783 STE458756:STG458783 TDA458756:TDC458783 TMW458756:TMY458783 TWS458756:TWU458783 UGO458756:UGQ458783 UQK458756:UQM458783 VAG458756:VAI458783 VKC458756:VKE458783 VTY458756:VUA458783 WDU458756:WDW458783 WNQ458756:WNS458783 WXM458756:WXO458783 BE524292:BG524319 LA524292:LC524319 UW524292:UY524319 AES524292:AEU524319 AOO524292:AOQ524319 AYK524292:AYM524319 BIG524292:BII524319 BSC524292:BSE524319 CBY524292:CCA524319 CLU524292:CLW524319 CVQ524292:CVS524319 DFM524292:DFO524319 DPI524292:DPK524319 DZE524292:DZG524319 EJA524292:EJC524319 ESW524292:ESY524319 FCS524292:FCU524319 FMO524292:FMQ524319 FWK524292:FWM524319 GGG524292:GGI524319 GQC524292:GQE524319 GZY524292:HAA524319 HJU524292:HJW524319 HTQ524292:HTS524319 IDM524292:IDO524319 INI524292:INK524319 IXE524292:IXG524319 JHA524292:JHC524319 JQW524292:JQY524319 KAS524292:KAU524319 KKO524292:KKQ524319 KUK524292:KUM524319 LEG524292:LEI524319 LOC524292:LOE524319 LXY524292:LYA524319 MHU524292:MHW524319 MRQ524292:MRS524319 NBM524292:NBO524319 NLI524292:NLK524319 NVE524292:NVG524319 OFA524292:OFC524319 OOW524292:OOY524319 OYS524292:OYU524319 PIO524292:PIQ524319 PSK524292:PSM524319 QCG524292:QCI524319 QMC524292:QME524319 QVY524292:QWA524319 RFU524292:RFW524319 RPQ524292:RPS524319 RZM524292:RZO524319 SJI524292:SJK524319 STE524292:STG524319 TDA524292:TDC524319 TMW524292:TMY524319 TWS524292:TWU524319 UGO524292:UGQ524319 UQK524292:UQM524319 VAG524292:VAI524319 VKC524292:VKE524319 VTY524292:VUA524319 WDU524292:WDW524319 WNQ524292:WNS524319 WXM524292:WXO524319 BE589828:BG589855 LA589828:LC589855 UW589828:UY589855 AES589828:AEU589855 AOO589828:AOQ589855 AYK589828:AYM589855 BIG589828:BII589855 BSC589828:BSE589855 CBY589828:CCA589855 CLU589828:CLW589855 CVQ589828:CVS589855 DFM589828:DFO589855 DPI589828:DPK589855 DZE589828:DZG589855 EJA589828:EJC589855 ESW589828:ESY589855 FCS589828:FCU589855 FMO589828:FMQ589855 FWK589828:FWM589855 GGG589828:GGI589855 GQC589828:GQE589855 GZY589828:HAA589855 HJU589828:HJW589855 HTQ589828:HTS589855 IDM589828:IDO589855 INI589828:INK589855 IXE589828:IXG589855 JHA589828:JHC589855 JQW589828:JQY589855 KAS589828:KAU589855 KKO589828:KKQ589855 KUK589828:KUM589855 LEG589828:LEI589855 LOC589828:LOE589855 LXY589828:LYA589855 MHU589828:MHW589855 MRQ589828:MRS589855 NBM589828:NBO589855 NLI589828:NLK589855 NVE589828:NVG589855 OFA589828:OFC589855 OOW589828:OOY589855 OYS589828:OYU589855 PIO589828:PIQ589855 PSK589828:PSM589855 QCG589828:QCI589855 QMC589828:QME589855 QVY589828:QWA589855 RFU589828:RFW589855 RPQ589828:RPS589855 RZM589828:RZO589855 SJI589828:SJK589855 STE589828:STG589855 TDA589828:TDC589855 TMW589828:TMY589855 TWS589828:TWU589855 UGO589828:UGQ589855 UQK589828:UQM589855 VAG589828:VAI589855 VKC589828:VKE589855 VTY589828:VUA589855 WDU589828:WDW589855 WNQ589828:WNS589855 WXM589828:WXO589855 BE655364:BG655391 LA655364:LC655391 UW655364:UY655391 AES655364:AEU655391 AOO655364:AOQ655391 AYK655364:AYM655391 BIG655364:BII655391 BSC655364:BSE655391 CBY655364:CCA655391 CLU655364:CLW655391 CVQ655364:CVS655391 DFM655364:DFO655391 DPI655364:DPK655391 DZE655364:DZG655391 EJA655364:EJC655391 ESW655364:ESY655391 FCS655364:FCU655391 FMO655364:FMQ655391 FWK655364:FWM655391 GGG655364:GGI655391 GQC655364:GQE655391 GZY655364:HAA655391 HJU655364:HJW655391 HTQ655364:HTS655391 IDM655364:IDO655391 INI655364:INK655391 IXE655364:IXG655391 JHA655364:JHC655391 JQW655364:JQY655391 KAS655364:KAU655391 KKO655364:KKQ655391 KUK655364:KUM655391 LEG655364:LEI655391 LOC655364:LOE655391 LXY655364:LYA655391 MHU655364:MHW655391 MRQ655364:MRS655391 NBM655364:NBO655391 NLI655364:NLK655391 NVE655364:NVG655391 OFA655364:OFC655391 OOW655364:OOY655391 OYS655364:OYU655391 PIO655364:PIQ655391 PSK655364:PSM655391 QCG655364:QCI655391 QMC655364:QME655391 QVY655364:QWA655391 RFU655364:RFW655391 RPQ655364:RPS655391 RZM655364:RZO655391 SJI655364:SJK655391 STE655364:STG655391 TDA655364:TDC655391 TMW655364:TMY655391 TWS655364:TWU655391 UGO655364:UGQ655391 UQK655364:UQM655391 VAG655364:VAI655391 VKC655364:VKE655391 VTY655364:VUA655391 WDU655364:WDW655391 WNQ655364:WNS655391 WXM655364:WXO655391 BE720900:BG720927 LA720900:LC720927 UW720900:UY720927 AES720900:AEU720927 AOO720900:AOQ720927 AYK720900:AYM720927 BIG720900:BII720927 BSC720900:BSE720927 CBY720900:CCA720927 CLU720900:CLW720927 CVQ720900:CVS720927 DFM720900:DFO720927 DPI720900:DPK720927 DZE720900:DZG720927 EJA720900:EJC720927 ESW720900:ESY720927 FCS720900:FCU720927 FMO720900:FMQ720927 FWK720900:FWM720927 GGG720900:GGI720927 GQC720900:GQE720927 GZY720900:HAA720927 HJU720900:HJW720927 HTQ720900:HTS720927 IDM720900:IDO720927 INI720900:INK720927 IXE720900:IXG720927 JHA720900:JHC720927 JQW720900:JQY720927 KAS720900:KAU720927 KKO720900:KKQ720927 KUK720900:KUM720927 LEG720900:LEI720927 LOC720900:LOE720927 LXY720900:LYA720927 MHU720900:MHW720927 MRQ720900:MRS720927 NBM720900:NBO720927 NLI720900:NLK720927 NVE720900:NVG720927 OFA720900:OFC720927 OOW720900:OOY720927 OYS720900:OYU720927 PIO720900:PIQ720927 PSK720900:PSM720927 QCG720900:QCI720927 QMC720900:QME720927 QVY720900:QWA720927 RFU720900:RFW720927 RPQ720900:RPS720927 RZM720900:RZO720927 SJI720900:SJK720927 STE720900:STG720927 TDA720900:TDC720927 TMW720900:TMY720927 TWS720900:TWU720927 UGO720900:UGQ720927 UQK720900:UQM720927 VAG720900:VAI720927 VKC720900:VKE720927 VTY720900:VUA720927 WDU720900:WDW720927 WNQ720900:WNS720927 WXM720900:WXO720927 BE786436:BG786463 LA786436:LC786463 UW786436:UY786463 AES786436:AEU786463 AOO786436:AOQ786463 AYK786436:AYM786463 BIG786436:BII786463 BSC786436:BSE786463 CBY786436:CCA786463 CLU786436:CLW786463 CVQ786436:CVS786463 DFM786436:DFO786463 DPI786436:DPK786463 DZE786436:DZG786463 EJA786436:EJC786463 ESW786436:ESY786463 FCS786436:FCU786463 FMO786436:FMQ786463 FWK786436:FWM786463 GGG786436:GGI786463 GQC786436:GQE786463 GZY786436:HAA786463 HJU786436:HJW786463 HTQ786436:HTS786463 IDM786436:IDO786463 INI786436:INK786463 IXE786436:IXG786463 JHA786436:JHC786463 JQW786436:JQY786463 KAS786436:KAU786463 KKO786436:KKQ786463 KUK786436:KUM786463 LEG786436:LEI786463 LOC786436:LOE786463 LXY786436:LYA786463 MHU786436:MHW786463 MRQ786436:MRS786463 NBM786436:NBO786463 NLI786436:NLK786463 NVE786436:NVG786463 OFA786436:OFC786463 OOW786436:OOY786463 OYS786436:OYU786463 PIO786436:PIQ786463 PSK786436:PSM786463 QCG786436:QCI786463 QMC786436:QME786463 QVY786436:QWA786463 RFU786436:RFW786463 RPQ786436:RPS786463 RZM786436:RZO786463 SJI786436:SJK786463 STE786436:STG786463 TDA786436:TDC786463 TMW786436:TMY786463 TWS786436:TWU786463 UGO786436:UGQ786463 UQK786436:UQM786463 VAG786436:VAI786463 VKC786436:VKE786463 VTY786436:VUA786463 WDU786436:WDW786463 WNQ786436:WNS786463 WXM786436:WXO786463 BE851972:BG851999 LA851972:LC851999 UW851972:UY851999 AES851972:AEU851999 AOO851972:AOQ851999 AYK851972:AYM851999 BIG851972:BII851999 BSC851972:BSE851999 CBY851972:CCA851999 CLU851972:CLW851999 CVQ851972:CVS851999 DFM851972:DFO851999 DPI851972:DPK851999 DZE851972:DZG851999 EJA851972:EJC851999 ESW851972:ESY851999 FCS851972:FCU851999 FMO851972:FMQ851999 FWK851972:FWM851999 GGG851972:GGI851999 GQC851972:GQE851999 GZY851972:HAA851999 HJU851972:HJW851999 HTQ851972:HTS851999 IDM851972:IDO851999 INI851972:INK851999 IXE851972:IXG851999 JHA851972:JHC851999 JQW851972:JQY851999 KAS851972:KAU851999 KKO851972:KKQ851999 KUK851972:KUM851999 LEG851972:LEI851999 LOC851972:LOE851999 LXY851972:LYA851999 MHU851972:MHW851999 MRQ851972:MRS851999 NBM851972:NBO851999 NLI851972:NLK851999 NVE851972:NVG851999 OFA851972:OFC851999 OOW851972:OOY851999 OYS851972:OYU851999 PIO851972:PIQ851999 PSK851972:PSM851999 QCG851972:QCI851999 QMC851972:QME851999 QVY851972:QWA851999 RFU851972:RFW851999 RPQ851972:RPS851999 RZM851972:RZO851999 SJI851972:SJK851999 STE851972:STG851999 TDA851972:TDC851999 TMW851972:TMY851999 TWS851972:TWU851999 UGO851972:UGQ851999 UQK851972:UQM851999 VAG851972:VAI851999 VKC851972:VKE851999 VTY851972:VUA851999 WDU851972:WDW851999 WNQ851972:WNS851999 WXM851972:WXO851999 BE917508:BG917535 LA917508:LC917535 UW917508:UY917535 AES917508:AEU917535 AOO917508:AOQ917535 AYK917508:AYM917535 BIG917508:BII917535 BSC917508:BSE917535 CBY917508:CCA917535 CLU917508:CLW917535 CVQ917508:CVS917535 DFM917508:DFO917535 DPI917508:DPK917535 DZE917508:DZG917535 EJA917508:EJC917535 ESW917508:ESY917535 FCS917508:FCU917535 FMO917508:FMQ917535 FWK917508:FWM917535 GGG917508:GGI917535 GQC917508:GQE917535 GZY917508:HAA917535 HJU917508:HJW917535 HTQ917508:HTS917535 IDM917508:IDO917535 INI917508:INK917535 IXE917508:IXG917535 JHA917508:JHC917535 JQW917508:JQY917535 KAS917508:KAU917535 KKO917508:KKQ917535 KUK917508:KUM917535 LEG917508:LEI917535 LOC917508:LOE917535 LXY917508:LYA917535 MHU917508:MHW917535 MRQ917508:MRS917535 NBM917508:NBO917535 NLI917508:NLK917535 NVE917508:NVG917535 OFA917508:OFC917535 OOW917508:OOY917535 OYS917508:OYU917535 PIO917508:PIQ917535 PSK917508:PSM917535 QCG917508:QCI917535 QMC917508:QME917535 QVY917508:QWA917535 RFU917508:RFW917535 RPQ917508:RPS917535 RZM917508:RZO917535 SJI917508:SJK917535 STE917508:STG917535 TDA917508:TDC917535 TMW917508:TMY917535 TWS917508:TWU917535 UGO917508:UGQ917535 UQK917508:UQM917535 VAG917508:VAI917535 VKC917508:VKE917535 VTY917508:VUA917535 WDU917508:WDW917535 WNQ917508:WNS917535 WXM917508:WXO917535 BE983044:BG983071 LA983044:LC983071 UW983044:UY983071 AES983044:AEU983071 AOO983044:AOQ983071 AYK983044:AYM983071 BIG983044:BII983071 BSC983044:BSE983071 CBY983044:CCA983071 CLU983044:CLW983071 CVQ983044:CVS983071 DFM983044:DFO983071 DPI983044:DPK983071 DZE983044:DZG983071 EJA983044:EJC983071 ESW983044:ESY983071 FCS983044:FCU983071 FMO983044:FMQ983071 FWK983044:FWM983071 GGG983044:GGI983071 GQC983044:GQE983071 GZY983044:HAA983071 HJU983044:HJW983071 HTQ983044:HTS983071 IDM983044:IDO983071 INI983044:INK983071 IXE983044:IXG983071 JHA983044:JHC983071 JQW983044:JQY983071 KAS983044:KAU983071 KKO983044:KKQ983071 KUK983044:KUM983071 LEG983044:LEI983071 LOC983044:LOE983071 LXY983044:LYA983071 MHU983044:MHW983071 MRQ983044:MRS983071 NBM983044:NBO983071 NLI983044:NLK983071 NVE983044:NVG983071 OFA983044:OFC983071 OOW983044:OOY983071 OYS983044:OYU983071 PIO983044:PIQ983071 PSK983044:PSM983071 QCG983044:QCI983071 QMC983044:QME983071 QVY983044:QWA983071 RFU983044:RFW983071 RPQ983044:RPS983071 RZM983044:RZO983071 SJI983044:SJK983071 STE983044:STG983071 TDA983044:TDC983071 TMW983044:TMY983071 TWS983044:TWU983071 UGO983044:UGQ983071 UQK983044:UQM983071 VAG983044:VAI983071 VKC983044:VKE983071 VTY983044:VUA983071 WDU983044:WDW983071 WNQ983044:WNS983071 BE4:BG31">
      <formula1>ROB</formula1>
    </dataValidation>
    <dataValidation type="list" showInputMessage="1" showErrorMessage="1" promptTitle="Risk of bias" prompt="Is the method for handling missing data likely to result in an over- or under-estimation of treatment effects?_x000a__x000a_Yes = High risk_x000a_No = Low risk_x000a_" sqref="BM32:BM65536 LI32:LI65536 VE32:VE65536 AFA32:AFA65536 AOW32:AOW65536 AYS32:AYS65536 BIO32:BIO65536 BSK32:BSK65536 CCG32:CCG65536 CMC32:CMC65536 CVY32:CVY65536 DFU32:DFU65536 DPQ32:DPQ65536 DZM32:DZM65536 EJI32:EJI65536 ETE32:ETE65536 FDA32:FDA65536 FMW32:FMW65536 FWS32:FWS65536 GGO32:GGO65536 GQK32:GQK65536 HAG32:HAG65536 HKC32:HKC65536 HTY32:HTY65536 IDU32:IDU65536 INQ32:INQ65536 IXM32:IXM65536 JHI32:JHI65536 JRE32:JRE65536 KBA32:KBA65536 KKW32:KKW65536 KUS32:KUS65536 LEO32:LEO65536 LOK32:LOK65536 LYG32:LYG65536 MIC32:MIC65536 MRY32:MRY65536 NBU32:NBU65536 NLQ32:NLQ65536 NVM32:NVM65536 OFI32:OFI65536 OPE32:OPE65536 OZA32:OZA65536 PIW32:PIW65536 PSS32:PSS65536 QCO32:QCO65536 QMK32:QMK65536 QWG32:QWG65536 RGC32:RGC65536 RPY32:RPY65536 RZU32:RZU65536 SJQ32:SJQ65536 STM32:STM65536 TDI32:TDI65536 TNE32:TNE65536 TXA32:TXA65536 UGW32:UGW65536 UQS32:UQS65536 VAO32:VAO65536 VKK32:VKK65536 VUG32:VUG65536 WEC32:WEC65536 WNY32:WNY65536 WXU32:WXU65536 BM65568:BM131072 LI65568:LI131072 VE65568:VE131072 AFA65568:AFA131072 AOW65568:AOW131072 AYS65568:AYS131072 BIO65568:BIO131072 BSK65568:BSK131072 CCG65568:CCG131072 CMC65568:CMC131072 CVY65568:CVY131072 DFU65568:DFU131072 DPQ65568:DPQ131072 DZM65568:DZM131072 EJI65568:EJI131072 ETE65568:ETE131072 FDA65568:FDA131072 FMW65568:FMW131072 FWS65568:FWS131072 GGO65568:GGO131072 GQK65568:GQK131072 HAG65568:HAG131072 HKC65568:HKC131072 HTY65568:HTY131072 IDU65568:IDU131072 INQ65568:INQ131072 IXM65568:IXM131072 JHI65568:JHI131072 JRE65568:JRE131072 KBA65568:KBA131072 KKW65568:KKW131072 KUS65568:KUS131072 LEO65568:LEO131072 LOK65568:LOK131072 LYG65568:LYG131072 MIC65568:MIC131072 MRY65568:MRY131072 NBU65568:NBU131072 NLQ65568:NLQ131072 NVM65568:NVM131072 OFI65568:OFI131072 OPE65568:OPE131072 OZA65568:OZA131072 PIW65568:PIW131072 PSS65568:PSS131072 QCO65568:QCO131072 QMK65568:QMK131072 QWG65568:QWG131072 RGC65568:RGC131072 RPY65568:RPY131072 RZU65568:RZU131072 SJQ65568:SJQ131072 STM65568:STM131072 TDI65568:TDI131072 TNE65568:TNE131072 TXA65568:TXA131072 UGW65568:UGW131072 UQS65568:UQS131072 VAO65568:VAO131072 VKK65568:VKK131072 VUG65568:VUG131072 WEC65568:WEC131072 WNY65568:WNY131072 WXU65568:WXU131072 BM131104:BM196608 LI131104:LI196608 VE131104:VE196608 AFA131104:AFA196608 AOW131104:AOW196608 AYS131104:AYS196608 BIO131104:BIO196608 BSK131104:BSK196608 CCG131104:CCG196608 CMC131104:CMC196608 CVY131104:CVY196608 DFU131104:DFU196608 DPQ131104:DPQ196608 DZM131104:DZM196608 EJI131104:EJI196608 ETE131104:ETE196608 FDA131104:FDA196608 FMW131104:FMW196608 FWS131104:FWS196608 GGO131104:GGO196608 GQK131104:GQK196608 HAG131104:HAG196608 HKC131104:HKC196608 HTY131104:HTY196608 IDU131104:IDU196608 INQ131104:INQ196608 IXM131104:IXM196608 JHI131104:JHI196608 JRE131104:JRE196608 KBA131104:KBA196608 KKW131104:KKW196608 KUS131104:KUS196608 LEO131104:LEO196608 LOK131104:LOK196608 LYG131104:LYG196608 MIC131104:MIC196608 MRY131104:MRY196608 NBU131104:NBU196608 NLQ131104:NLQ196608 NVM131104:NVM196608 OFI131104:OFI196608 OPE131104:OPE196608 OZA131104:OZA196608 PIW131104:PIW196608 PSS131104:PSS196608 QCO131104:QCO196608 QMK131104:QMK196608 QWG131104:QWG196608 RGC131104:RGC196608 RPY131104:RPY196608 RZU131104:RZU196608 SJQ131104:SJQ196608 STM131104:STM196608 TDI131104:TDI196608 TNE131104:TNE196608 TXA131104:TXA196608 UGW131104:UGW196608 UQS131104:UQS196608 VAO131104:VAO196608 VKK131104:VKK196608 VUG131104:VUG196608 WEC131104:WEC196608 WNY131104:WNY196608 WXU131104:WXU196608 BM196640:BM262144 LI196640:LI262144 VE196640:VE262144 AFA196640:AFA262144 AOW196640:AOW262144 AYS196640:AYS262144 BIO196640:BIO262144 BSK196640:BSK262144 CCG196640:CCG262144 CMC196640:CMC262144 CVY196640:CVY262144 DFU196640:DFU262144 DPQ196640:DPQ262144 DZM196640:DZM262144 EJI196640:EJI262144 ETE196640:ETE262144 FDA196640:FDA262144 FMW196640:FMW262144 FWS196640:FWS262144 GGO196640:GGO262144 GQK196640:GQK262144 HAG196640:HAG262144 HKC196640:HKC262144 HTY196640:HTY262144 IDU196640:IDU262144 INQ196640:INQ262144 IXM196640:IXM262144 JHI196640:JHI262144 JRE196640:JRE262144 KBA196640:KBA262144 KKW196640:KKW262144 KUS196640:KUS262144 LEO196640:LEO262144 LOK196640:LOK262144 LYG196640:LYG262144 MIC196640:MIC262144 MRY196640:MRY262144 NBU196640:NBU262144 NLQ196640:NLQ262144 NVM196640:NVM262144 OFI196640:OFI262144 OPE196640:OPE262144 OZA196640:OZA262144 PIW196640:PIW262144 PSS196640:PSS262144 QCO196640:QCO262144 QMK196640:QMK262144 QWG196640:QWG262144 RGC196640:RGC262144 RPY196640:RPY262144 RZU196640:RZU262144 SJQ196640:SJQ262144 STM196640:STM262144 TDI196640:TDI262144 TNE196640:TNE262144 TXA196640:TXA262144 UGW196640:UGW262144 UQS196640:UQS262144 VAO196640:VAO262144 VKK196640:VKK262144 VUG196640:VUG262144 WEC196640:WEC262144 WNY196640:WNY262144 WXU196640:WXU262144 BM262176:BM327680 LI262176:LI327680 VE262176:VE327680 AFA262176:AFA327680 AOW262176:AOW327680 AYS262176:AYS327680 BIO262176:BIO327680 BSK262176:BSK327680 CCG262176:CCG327680 CMC262176:CMC327680 CVY262176:CVY327680 DFU262176:DFU327680 DPQ262176:DPQ327680 DZM262176:DZM327680 EJI262176:EJI327680 ETE262176:ETE327680 FDA262176:FDA327680 FMW262176:FMW327680 FWS262176:FWS327680 GGO262176:GGO327680 GQK262176:GQK327680 HAG262176:HAG327680 HKC262176:HKC327680 HTY262176:HTY327680 IDU262176:IDU327680 INQ262176:INQ327680 IXM262176:IXM327680 JHI262176:JHI327680 JRE262176:JRE327680 KBA262176:KBA327680 KKW262176:KKW327680 KUS262176:KUS327680 LEO262176:LEO327680 LOK262176:LOK327680 LYG262176:LYG327680 MIC262176:MIC327680 MRY262176:MRY327680 NBU262176:NBU327680 NLQ262176:NLQ327680 NVM262176:NVM327680 OFI262176:OFI327680 OPE262176:OPE327680 OZA262176:OZA327680 PIW262176:PIW327680 PSS262176:PSS327680 QCO262176:QCO327680 QMK262176:QMK327680 QWG262176:QWG327680 RGC262176:RGC327680 RPY262176:RPY327680 RZU262176:RZU327680 SJQ262176:SJQ327680 STM262176:STM327680 TDI262176:TDI327680 TNE262176:TNE327680 TXA262176:TXA327680 UGW262176:UGW327680 UQS262176:UQS327680 VAO262176:VAO327680 VKK262176:VKK327680 VUG262176:VUG327680 WEC262176:WEC327680 WNY262176:WNY327680 WXU262176:WXU327680 BM327712:BM393216 LI327712:LI393216 VE327712:VE393216 AFA327712:AFA393216 AOW327712:AOW393216 AYS327712:AYS393216 BIO327712:BIO393216 BSK327712:BSK393216 CCG327712:CCG393216 CMC327712:CMC393216 CVY327712:CVY393216 DFU327712:DFU393216 DPQ327712:DPQ393216 DZM327712:DZM393216 EJI327712:EJI393216 ETE327712:ETE393216 FDA327712:FDA393216 FMW327712:FMW393216 FWS327712:FWS393216 GGO327712:GGO393216 GQK327712:GQK393216 HAG327712:HAG393216 HKC327712:HKC393216 HTY327712:HTY393216 IDU327712:IDU393216 INQ327712:INQ393216 IXM327712:IXM393216 JHI327712:JHI393216 JRE327712:JRE393216 KBA327712:KBA393216 KKW327712:KKW393216 KUS327712:KUS393216 LEO327712:LEO393216 LOK327712:LOK393216 LYG327712:LYG393216 MIC327712:MIC393216 MRY327712:MRY393216 NBU327712:NBU393216 NLQ327712:NLQ393216 NVM327712:NVM393216 OFI327712:OFI393216 OPE327712:OPE393216 OZA327712:OZA393216 PIW327712:PIW393216 PSS327712:PSS393216 QCO327712:QCO393216 QMK327712:QMK393216 QWG327712:QWG393216 RGC327712:RGC393216 RPY327712:RPY393216 RZU327712:RZU393216 SJQ327712:SJQ393216 STM327712:STM393216 TDI327712:TDI393216 TNE327712:TNE393216 TXA327712:TXA393216 UGW327712:UGW393216 UQS327712:UQS393216 VAO327712:VAO393216 VKK327712:VKK393216 VUG327712:VUG393216 WEC327712:WEC393216 WNY327712:WNY393216 WXU327712:WXU393216 BM393248:BM458752 LI393248:LI458752 VE393248:VE458752 AFA393248:AFA458752 AOW393248:AOW458752 AYS393248:AYS458752 BIO393248:BIO458752 BSK393248:BSK458752 CCG393248:CCG458752 CMC393248:CMC458752 CVY393248:CVY458752 DFU393248:DFU458752 DPQ393248:DPQ458752 DZM393248:DZM458752 EJI393248:EJI458752 ETE393248:ETE458752 FDA393248:FDA458752 FMW393248:FMW458752 FWS393248:FWS458752 GGO393248:GGO458752 GQK393248:GQK458752 HAG393248:HAG458752 HKC393248:HKC458752 HTY393248:HTY458752 IDU393248:IDU458752 INQ393248:INQ458752 IXM393248:IXM458752 JHI393248:JHI458752 JRE393248:JRE458752 KBA393248:KBA458752 KKW393248:KKW458752 KUS393248:KUS458752 LEO393248:LEO458752 LOK393248:LOK458752 LYG393248:LYG458752 MIC393248:MIC458752 MRY393248:MRY458752 NBU393248:NBU458752 NLQ393248:NLQ458752 NVM393248:NVM458752 OFI393248:OFI458752 OPE393248:OPE458752 OZA393248:OZA458752 PIW393248:PIW458752 PSS393248:PSS458752 QCO393248:QCO458752 QMK393248:QMK458752 QWG393248:QWG458752 RGC393248:RGC458752 RPY393248:RPY458752 RZU393248:RZU458752 SJQ393248:SJQ458752 STM393248:STM458752 TDI393248:TDI458752 TNE393248:TNE458752 TXA393248:TXA458752 UGW393248:UGW458752 UQS393248:UQS458752 VAO393248:VAO458752 VKK393248:VKK458752 VUG393248:VUG458752 WEC393248:WEC458752 WNY393248:WNY458752 WXU393248:WXU458752 BM458784:BM524288 LI458784:LI524288 VE458784:VE524288 AFA458784:AFA524288 AOW458784:AOW524288 AYS458784:AYS524288 BIO458784:BIO524288 BSK458784:BSK524288 CCG458784:CCG524288 CMC458784:CMC524288 CVY458784:CVY524288 DFU458784:DFU524288 DPQ458784:DPQ524288 DZM458784:DZM524288 EJI458784:EJI524288 ETE458784:ETE524288 FDA458784:FDA524288 FMW458784:FMW524288 FWS458784:FWS524288 GGO458784:GGO524288 GQK458784:GQK524288 HAG458784:HAG524288 HKC458784:HKC524288 HTY458784:HTY524288 IDU458784:IDU524288 INQ458784:INQ524288 IXM458784:IXM524288 JHI458784:JHI524288 JRE458784:JRE524288 KBA458784:KBA524288 KKW458784:KKW524288 KUS458784:KUS524288 LEO458784:LEO524288 LOK458784:LOK524288 LYG458784:LYG524288 MIC458784:MIC524288 MRY458784:MRY524288 NBU458784:NBU524288 NLQ458784:NLQ524288 NVM458784:NVM524288 OFI458784:OFI524288 OPE458784:OPE524288 OZA458784:OZA524288 PIW458784:PIW524288 PSS458784:PSS524288 QCO458784:QCO524288 QMK458784:QMK524288 QWG458784:QWG524288 RGC458784:RGC524288 RPY458784:RPY524288 RZU458784:RZU524288 SJQ458784:SJQ524288 STM458784:STM524288 TDI458784:TDI524288 TNE458784:TNE524288 TXA458784:TXA524288 UGW458784:UGW524288 UQS458784:UQS524288 VAO458784:VAO524288 VKK458784:VKK524288 VUG458784:VUG524288 WEC458784:WEC524288 WNY458784:WNY524288 WXU458784:WXU524288 BM524320:BM589824 LI524320:LI589824 VE524320:VE589824 AFA524320:AFA589824 AOW524320:AOW589824 AYS524320:AYS589824 BIO524320:BIO589824 BSK524320:BSK589824 CCG524320:CCG589824 CMC524320:CMC589824 CVY524320:CVY589824 DFU524320:DFU589824 DPQ524320:DPQ589824 DZM524320:DZM589824 EJI524320:EJI589824 ETE524320:ETE589824 FDA524320:FDA589824 FMW524320:FMW589824 FWS524320:FWS589824 GGO524320:GGO589824 GQK524320:GQK589824 HAG524320:HAG589824 HKC524320:HKC589824 HTY524320:HTY589824 IDU524320:IDU589824 INQ524320:INQ589824 IXM524320:IXM589824 JHI524320:JHI589824 JRE524320:JRE589824 KBA524320:KBA589824 KKW524320:KKW589824 KUS524320:KUS589824 LEO524320:LEO589824 LOK524320:LOK589824 LYG524320:LYG589824 MIC524320:MIC589824 MRY524320:MRY589824 NBU524320:NBU589824 NLQ524320:NLQ589824 NVM524320:NVM589824 OFI524320:OFI589824 OPE524320:OPE589824 OZA524320:OZA589824 PIW524320:PIW589824 PSS524320:PSS589824 QCO524320:QCO589824 QMK524320:QMK589824 QWG524320:QWG589824 RGC524320:RGC589824 RPY524320:RPY589824 RZU524320:RZU589824 SJQ524320:SJQ589824 STM524320:STM589824 TDI524320:TDI589824 TNE524320:TNE589824 TXA524320:TXA589824 UGW524320:UGW589824 UQS524320:UQS589824 VAO524320:VAO589824 VKK524320:VKK589824 VUG524320:VUG589824 WEC524320:WEC589824 WNY524320:WNY589824 WXU524320:WXU589824 BM589856:BM655360 LI589856:LI655360 VE589856:VE655360 AFA589856:AFA655360 AOW589856:AOW655360 AYS589856:AYS655360 BIO589856:BIO655360 BSK589856:BSK655360 CCG589856:CCG655360 CMC589856:CMC655360 CVY589856:CVY655360 DFU589856:DFU655360 DPQ589856:DPQ655360 DZM589856:DZM655360 EJI589856:EJI655360 ETE589856:ETE655360 FDA589856:FDA655360 FMW589856:FMW655360 FWS589856:FWS655360 GGO589856:GGO655360 GQK589856:GQK655360 HAG589856:HAG655360 HKC589856:HKC655360 HTY589856:HTY655360 IDU589856:IDU655360 INQ589856:INQ655360 IXM589856:IXM655360 JHI589856:JHI655360 JRE589856:JRE655360 KBA589856:KBA655360 KKW589856:KKW655360 KUS589856:KUS655360 LEO589856:LEO655360 LOK589856:LOK655360 LYG589856:LYG655360 MIC589856:MIC655360 MRY589856:MRY655360 NBU589856:NBU655360 NLQ589856:NLQ655360 NVM589856:NVM655360 OFI589856:OFI655360 OPE589856:OPE655360 OZA589856:OZA655360 PIW589856:PIW655360 PSS589856:PSS655360 QCO589856:QCO655360 QMK589856:QMK655360 QWG589856:QWG655360 RGC589856:RGC655360 RPY589856:RPY655360 RZU589856:RZU655360 SJQ589856:SJQ655360 STM589856:STM655360 TDI589856:TDI655360 TNE589856:TNE655360 TXA589856:TXA655360 UGW589856:UGW655360 UQS589856:UQS655360 VAO589856:VAO655360 VKK589856:VKK655360 VUG589856:VUG655360 WEC589856:WEC655360 WNY589856:WNY655360 WXU589856:WXU655360 BM655392:BM720896 LI655392:LI720896 VE655392:VE720896 AFA655392:AFA720896 AOW655392:AOW720896 AYS655392:AYS720896 BIO655392:BIO720896 BSK655392:BSK720896 CCG655392:CCG720896 CMC655392:CMC720896 CVY655392:CVY720896 DFU655392:DFU720896 DPQ655392:DPQ720896 DZM655392:DZM720896 EJI655392:EJI720896 ETE655392:ETE720896 FDA655392:FDA720896 FMW655392:FMW720896 FWS655392:FWS720896 GGO655392:GGO720896 GQK655392:GQK720896 HAG655392:HAG720896 HKC655392:HKC720896 HTY655392:HTY720896 IDU655392:IDU720896 INQ655392:INQ720896 IXM655392:IXM720896 JHI655392:JHI720896 JRE655392:JRE720896 KBA655392:KBA720896 KKW655392:KKW720896 KUS655392:KUS720896 LEO655392:LEO720896 LOK655392:LOK720896 LYG655392:LYG720896 MIC655392:MIC720896 MRY655392:MRY720896 NBU655392:NBU720896 NLQ655392:NLQ720896 NVM655392:NVM720896 OFI655392:OFI720896 OPE655392:OPE720896 OZA655392:OZA720896 PIW655392:PIW720896 PSS655392:PSS720896 QCO655392:QCO720896 QMK655392:QMK720896 QWG655392:QWG720896 RGC655392:RGC720896 RPY655392:RPY720896 RZU655392:RZU720896 SJQ655392:SJQ720896 STM655392:STM720896 TDI655392:TDI720896 TNE655392:TNE720896 TXA655392:TXA720896 UGW655392:UGW720896 UQS655392:UQS720896 VAO655392:VAO720896 VKK655392:VKK720896 VUG655392:VUG720896 WEC655392:WEC720896 WNY655392:WNY720896 WXU655392:WXU720896 BM720928:BM786432 LI720928:LI786432 VE720928:VE786432 AFA720928:AFA786432 AOW720928:AOW786432 AYS720928:AYS786432 BIO720928:BIO786432 BSK720928:BSK786432 CCG720928:CCG786432 CMC720928:CMC786432 CVY720928:CVY786432 DFU720928:DFU786432 DPQ720928:DPQ786432 DZM720928:DZM786432 EJI720928:EJI786432 ETE720928:ETE786432 FDA720928:FDA786432 FMW720928:FMW786432 FWS720928:FWS786432 GGO720928:GGO786432 GQK720928:GQK786432 HAG720928:HAG786432 HKC720928:HKC786432 HTY720928:HTY786432 IDU720928:IDU786432 INQ720928:INQ786432 IXM720928:IXM786432 JHI720928:JHI786432 JRE720928:JRE786432 KBA720928:KBA786432 KKW720928:KKW786432 KUS720928:KUS786432 LEO720928:LEO786432 LOK720928:LOK786432 LYG720928:LYG786432 MIC720928:MIC786432 MRY720928:MRY786432 NBU720928:NBU786432 NLQ720928:NLQ786432 NVM720928:NVM786432 OFI720928:OFI786432 OPE720928:OPE786432 OZA720928:OZA786432 PIW720928:PIW786432 PSS720928:PSS786432 QCO720928:QCO786432 QMK720928:QMK786432 QWG720928:QWG786432 RGC720928:RGC786432 RPY720928:RPY786432 RZU720928:RZU786432 SJQ720928:SJQ786432 STM720928:STM786432 TDI720928:TDI786432 TNE720928:TNE786432 TXA720928:TXA786432 UGW720928:UGW786432 UQS720928:UQS786432 VAO720928:VAO786432 VKK720928:VKK786432 VUG720928:VUG786432 WEC720928:WEC786432 WNY720928:WNY786432 WXU720928:WXU786432 BM786464:BM851968 LI786464:LI851968 VE786464:VE851968 AFA786464:AFA851968 AOW786464:AOW851968 AYS786464:AYS851968 BIO786464:BIO851968 BSK786464:BSK851968 CCG786464:CCG851968 CMC786464:CMC851968 CVY786464:CVY851968 DFU786464:DFU851968 DPQ786464:DPQ851968 DZM786464:DZM851968 EJI786464:EJI851968 ETE786464:ETE851968 FDA786464:FDA851968 FMW786464:FMW851968 FWS786464:FWS851968 GGO786464:GGO851968 GQK786464:GQK851968 HAG786464:HAG851968 HKC786464:HKC851968 HTY786464:HTY851968 IDU786464:IDU851968 INQ786464:INQ851968 IXM786464:IXM851968 JHI786464:JHI851968 JRE786464:JRE851968 KBA786464:KBA851968 KKW786464:KKW851968 KUS786464:KUS851968 LEO786464:LEO851968 LOK786464:LOK851968 LYG786464:LYG851968 MIC786464:MIC851968 MRY786464:MRY851968 NBU786464:NBU851968 NLQ786464:NLQ851968 NVM786464:NVM851968 OFI786464:OFI851968 OPE786464:OPE851968 OZA786464:OZA851968 PIW786464:PIW851968 PSS786464:PSS851968 QCO786464:QCO851968 QMK786464:QMK851968 QWG786464:QWG851968 RGC786464:RGC851968 RPY786464:RPY851968 RZU786464:RZU851968 SJQ786464:SJQ851968 STM786464:STM851968 TDI786464:TDI851968 TNE786464:TNE851968 TXA786464:TXA851968 UGW786464:UGW851968 UQS786464:UQS851968 VAO786464:VAO851968 VKK786464:VKK851968 VUG786464:VUG851968 WEC786464:WEC851968 WNY786464:WNY851968 WXU786464:WXU851968 BM852000:BM917504 LI852000:LI917504 VE852000:VE917504 AFA852000:AFA917504 AOW852000:AOW917504 AYS852000:AYS917504 BIO852000:BIO917504 BSK852000:BSK917504 CCG852000:CCG917504 CMC852000:CMC917504 CVY852000:CVY917504 DFU852000:DFU917504 DPQ852000:DPQ917504 DZM852000:DZM917504 EJI852000:EJI917504 ETE852000:ETE917504 FDA852000:FDA917504 FMW852000:FMW917504 FWS852000:FWS917504 GGO852000:GGO917504 GQK852000:GQK917504 HAG852000:HAG917504 HKC852000:HKC917504 HTY852000:HTY917504 IDU852000:IDU917504 INQ852000:INQ917504 IXM852000:IXM917504 JHI852000:JHI917504 JRE852000:JRE917504 KBA852000:KBA917504 KKW852000:KKW917504 KUS852000:KUS917504 LEO852000:LEO917504 LOK852000:LOK917504 LYG852000:LYG917504 MIC852000:MIC917504 MRY852000:MRY917504 NBU852000:NBU917504 NLQ852000:NLQ917504 NVM852000:NVM917504 OFI852000:OFI917504 OPE852000:OPE917504 OZA852000:OZA917504 PIW852000:PIW917504 PSS852000:PSS917504 QCO852000:QCO917504 QMK852000:QMK917504 QWG852000:QWG917504 RGC852000:RGC917504 RPY852000:RPY917504 RZU852000:RZU917504 SJQ852000:SJQ917504 STM852000:STM917504 TDI852000:TDI917504 TNE852000:TNE917504 TXA852000:TXA917504 UGW852000:UGW917504 UQS852000:UQS917504 VAO852000:VAO917504 VKK852000:VKK917504 VUG852000:VUG917504 WEC852000:WEC917504 WNY852000:WNY917504 WXU852000:WXU917504 BM917536:BM983040 LI917536:LI983040 VE917536:VE983040 AFA917536:AFA983040 AOW917536:AOW983040 AYS917536:AYS983040 BIO917536:BIO983040 BSK917536:BSK983040 CCG917536:CCG983040 CMC917536:CMC983040 CVY917536:CVY983040 DFU917536:DFU983040 DPQ917536:DPQ983040 DZM917536:DZM983040 EJI917536:EJI983040 ETE917536:ETE983040 FDA917536:FDA983040 FMW917536:FMW983040 FWS917536:FWS983040 GGO917536:GGO983040 GQK917536:GQK983040 HAG917536:HAG983040 HKC917536:HKC983040 HTY917536:HTY983040 IDU917536:IDU983040 INQ917536:INQ983040 IXM917536:IXM983040 JHI917536:JHI983040 JRE917536:JRE983040 KBA917536:KBA983040 KKW917536:KKW983040 KUS917536:KUS983040 LEO917536:LEO983040 LOK917536:LOK983040 LYG917536:LYG983040 MIC917536:MIC983040 MRY917536:MRY983040 NBU917536:NBU983040 NLQ917536:NLQ983040 NVM917536:NVM983040 OFI917536:OFI983040 OPE917536:OPE983040 OZA917536:OZA983040 PIW917536:PIW983040 PSS917536:PSS983040 QCO917536:QCO983040 QMK917536:QMK983040 QWG917536:QWG983040 RGC917536:RGC983040 RPY917536:RPY983040 RZU917536:RZU983040 SJQ917536:SJQ983040 STM917536:STM983040 TDI917536:TDI983040 TNE917536:TNE983040 TXA917536:TXA983040 UGW917536:UGW983040 UQS917536:UQS983040 VAO917536:VAO983040 VKK917536:VKK983040 VUG917536:VUG983040 WEC917536:WEC983040 WNY917536:WNY983040 WXU917536:WXU983040 BM983072:BM1048576 LI983072:LI1048576 VE983072:VE1048576 AFA983072:AFA1048576 AOW983072:AOW1048576 AYS983072:AYS1048576 BIO983072:BIO1048576 BSK983072:BSK1048576 CCG983072:CCG1048576 CMC983072:CMC1048576 CVY983072:CVY1048576 DFU983072:DFU1048576 DPQ983072:DPQ1048576 DZM983072:DZM1048576 EJI983072:EJI1048576 ETE983072:ETE1048576 FDA983072:FDA1048576 FMW983072:FMW1048576 FWS983072:FWS1048576 GGO983072:GGO1048576 GQK983072:GQK1048576 HAG983072:HAG1048576 HKC983072:HKC1048576 HTY983072:HTY1048576 IDU983072:IDU1048576 INQ983072:INQ1048576 IXM983072:IXM1048576 JHI983072:JHI1048576 JRE983072:JRE1048576 KBA983072:KBA1048576 KKW983072:KKW1048576 KUS983072:KUS1048576 LEO983072:LEO1048576 LOK983072:LOK1048576 LYG983072:LYG1048576 MIC983072:MIC1048576 MRY983072:MRY1048576 NBU983072:NBU1048576 NLQ983072:NLQ1048576 NVM983072:NVM1048576 OFI983072:OFI1048576 OPE983072:OPE1048576 OZA983072:OZA1048576 PIW983072:PIW1048576 PSS983072:PSS1048576 QCO983072:QCO1048576 QMK983072:QMK1048576 QWG983072:QWG1048576 RGC983072:RGC1048576 RPY983072:RPY1048576 RZU983072:RZU1048576 SJQ983072:SJQ1048576 STM983072:STM1048576 TDI983072:TDI1048576 TNE983072:TNE1048576 TXA983072:TXA1048576 UGW983072:UGW1048576 UQS983072:UQS1048576 VAO983072:VAO1048576 VKK983072:VKK1048576 VUG983072:VUG1048576 WEC983072:WEC1048576 WNY983072:WNY1048576 WXU983072:WXU1048576 BN32:BO65495 LJ32:LK65495 VF32:VG65495 AFB32:AFC65495 AOX32:AOY65495 AYT32:AYU65495 BIP32:BIQ65495 BSL32:BSM65495 CCH32:CCI65495 CMD32:CME65495 CVZ32:CWA65495 DFV32:DFW65495 DPR32:DPS65495 DZN32:DZO65495 EJJ32:EJK65495 ETF32:ETG65495 FDB32:FDC65495 FMX32:FMY65495 FWT32:FWU65495 GGP32:GGQ65495 GQL32:GQM65495 HAH32:HAI65495 HKD32:HKE65495 HTZ32:HUA65495 IDV32:IDW65495 INR32:INS65495 IXN32:IXO65495 JHJ32:JHK65495 JRF32:JRG65495 KBB32:KBC65495 KKX32:KKY65495 KUT32:KUU65495 LEP32:LEQ65495 LOL32:LOM65495 LYH32:LYI65495 MID32:MIE65495 MRZ32:MSA65495 NBV32:NBW65495 NLR32:NLS65495 NVN32:NVO65495 OFJ32:OFK65495 OPF32:OPG65495 OZB32:OZC65495 PIX32:PIY65495 PST32:PSU65495 QCP32:QCQ65495 QML32:QMM65495 QWH32:QWI65495 RGD32:RGE65495 RPZ32:RQA65495 RZV32:RZW65495 SJR32:SJS65495 STN32:STO65495 TDJ32:TDK65495 TNF32:TNG65495 TXB32:TXC65495 UGX32:UGY65495 UQT32:UQU65495 VAP32:VAQ65495 VKL32:VKM65495 VUH32:VUI65495 WED32:WEE65495 WNZ32:WOA65495 WXV32:WXW65495 BN65568:BO131031 LJ65568:LK131031 VF65568:VG131031 AFB65568:AFC131031 AOX65568:AOY131031 AYT65568:AYU131031 BIP65568:BIQ131031 BSL65568:BSM131031 CCH65568:CCI131031 CMD65568:CME131031 CVZ65568:CWA131031 DFV65568:DFW131031 DPR65568:DPS131031 DZN65568:DZO131031 EJJ65568:EJK131031 ETF65568:ETG131031 FDB65568:FDC131031 FMX65568:FMY131031 FWT65568:FWU131031 GGP65568:GGQ131031 GQL65568:GQM131031 HAH65568:HAI131031 HKD65568:HKE131031 HTZ65568:HUA131031 IDV65568:IDW131031 INR65568:INS131031 IXN65568:IXO131031 JHJ65568:JHK131031 JRF65568:JRG131031 KBB65568:KBC131031 KKX65568:KKY131031 KUT65568:KUU131031 LEP65568:LEQ131031 LOL65568:LOM131031 LYH65568:LYI131031 MID65568:MIE131031 MRZ65568:MSA131031 NBV65568:NBW131031 NLR65568:NLS131031 NVN65568:NVO131031 OFJ65568:OFK131031 OPF65568:OPG131031 OZB65568:OZC131031 PIX65568:PIY131031 PST65568:PSU131031 QCP65568:QCQ131031 QML65568:QMM131031 QWH65568:QWI131031 RGD65568:RGE131031 RPZ65568:RQA131031 RZV65568:RZW131031 SJR65568:SJS131031 STN65568:STO131031 TDJ65568:TDK131031 TNF65568:TNG131031 TXB65568:TXC131031 UGX65568:UGY131031 UQT65568:UQU131031 VAP65568:VAQ131031 VKL65568:VKM131031 VUH65568:VUI131031 WED65568:WEE131031 WNZ65568:WOA131031 WXV65568:WXW131031 BN131104:BO196567 LJ131104:LK196567 VF131104:VG196567 AFB131104:AFC196567 AOX131104:AOY196567 AYT131104:AYU196567 BIP131104:BIQ196567 BSL131104:BSM196567 CCH131104:CCI196567 CMD131104:CME196567 CVZ131104:CWA196567 DFV131104:DFW196567 DPR131104:DPS196567 DZN131104:DZO196567 EJJ131104:EJK196567 ETF131104:ETG196567 FDB131104:FDC196567 FMX131104:FMY196567 FWT131104:FWU196567 GGP131104:GGQ196567 GQL131104:GQM196567 HAH131104:HAI196567 HKD131104:HKE196567 HTZ131104:HUA196567 IDV131104:IDW196567 INR131104:INS196567 IXN131104:IXO196567 JHJ131104:JHK196567 JRF131104:JRG196567 KBB131104:KBC196567 KKX131104:KKY196567 KUT131104:KUU196567 LEP131104:LEQ196567 LOL131104:LOM196567 LYH131104:LYI196567 MID131104:MIE196567 MRZ131104:MSA196567 NBV131104:NBW196567 NLR131104:NLS196567 NVN131104:NVO196567 OFJ131104:OFK196567 OPF131104:OPG196567 OZB131104:OZC196567 PIX131104:PIY196567 PST131104:PSU196567 QCP131104:QCQ196567 QML131104:QMM196567 QWH131104:QWI196567 RGD131104:RGE196567 RPZ131104:RQA196567 RZV131104:RZW196567 SJR131104:SJS196567 STN131104:STO196567 TDJ131104:TDK196567 TNF131104:TNG196567 TXB131104:TXC196567 UGX131104:UGY196567 UQT131104:UQU196567 VAP131104:VAQ196567 VKL131104:VKM196567 VUH131104:VUI196567 WED131104:WEE196567 WNZ131104:WOA196567 WXV131104:WXW196567 BN196640:BO262103 LJ196640:LK262103 VF196640:VG262103 AFB196640:AFC262103 AOX196640:AOY262103 AYT196640:AYU262103 BIP196640:BIQ262103 BSL196640:BSM262103 CCH196640:CCI262103 CMD196640:CME262103 CVZ196640:CWA262103 DFV196640:DFW262103 DPR196640:DPS262103 DZN196640:DZO262103 EJJ196640:EJK262103 ETF196640:ETG262103 FDB196640:FDC262103 FMX196640:FMY262103 FWT196640:FWU262103 GGP196640:GGQ262103 GQL196640:GQM262103 HAH196640:HAI262103 HKD196640:HKE262103 HTZ196640:HUA262103 IDV196640:IDW262103 INR196640:INS262103 IXN196640:IXO262103 JHJ196640:JHK262103 JRF196640:JRG262103 KBB196640:KBC262103 KKX196640:KKY262103 KUT196640:KUU262103 LEP196640:LEQ262103 LOL196640:LOM262103 LYH196640:LYI262103 MID196640:MIE262103 MRZ196640:MSA262103 NBV196640:NBW262103 NLR196640:NLS262103 NVN196640:NVO262103 OFJ196640:OFK262103 OPF196640:OPG262103 OZB196640:OZC262103 PIX196640:PIY262103 PST196640:PSU262103 QCP196640:QCQ262103 QML196640:QMM262103 QWH196640:QWI262103 RGD196640:RGE262103 RPZ196640:RQA262103 RZV196640:RZW262103 SJR196640:SJS262103 STN196640:STO262103 TDJ196640:TDK262103 TNF196640:TNG262103 TXB196640:TXC262103 UGX196640:UGY262103 UQT196640:UQU262103 VAP196640:VAQ262103 VKL196640:VKM262103 VUH196640:VUI262103 WED196640:WEE262103 WNZ196640:WOA262103 WXV196640:WXW262103 BN262176:BO327639 LJ262176:LK327639 VF262176:VG327639 AFB262176:AFC327639 AOX262176:AOY327639 AYT262176:AYU327639 BIP262176:BIQ327639 BSL262176:BSM327639 CCH262176:CCI327639 CMD262176:CME327639 CVZ262176:CWA327639 DFV262176:DFW327639 DPR262176:DPS327639 DZN262176:DZO327639 EJJ262176:EJK327639 ETF262176:ETG327639 FDB262176:FDC327639 FMX262176:FMY327639 FWT262176:FWU327639 GGP262176:GGQ327639 GQL262176:GQM327639 HAH262176:HAI327639 HKD262176:HKE327639 HTZ262176:HUA327639 IDV262176:IDW327639 INR262176:INS327639 IXN262176:IXO327639 JHJ262176:JHK327639 JRF262176:JRG327639 KBB262176:KBC327639 KKX262176:KKY327639 KUT262176:KUU327639 LEP262176:LEQ327639 LOL262176:LOM327639 LYH262176:LYI327639 MID262176:MIE327639 MRZ262176:MSA327639 NBV262176:NBW327639 NLR262176:NLS327639 NVN262176:NVO327639 OFJ262176:OFK327639 OPF262176:OPG327639 OZB262176:OZC327639 PIX262176:PIY327639 PST262176:PSU327639 QCP262176:QCQ327639 QML262176:QMM327639 QWH262176:QWI327639 RGD262176:RGE327639 RPZ262176:RQA327639 RZV262176:RZW327639 SJR262176:SJS327639 STN262176:STO327639 TDJ262176:TDK327639 TNF262176:TNG327639 TXB262176:TXC327639 UGX262176:UGY327639 UQT262176:UQU327639 VAP262176:VAQ327639 VKL262176:VKM327639 VUH262176:VUI327639 WED262176:WEE327639 WNZ262176:WOA327639 WXV262176:WXW327639 BN327712:BO393175 LJ327712:LK393175 VF327712:VG393175 AFB327712:AFC393175 AOX327712:AOY393175 AYT327712:AYU393175 BIP327712:BIQ393175 BSL327712:BSM393175 CCH327712:CCI393175 CMD327712:CME393175 CVZ327712:CWA393175 DFV327712:DFW393175 DPR327712:DPS393175 DZN327712:DZO393175 EJJ327712:EJK393175 ETF327712:ETG393175 FDB327712:FDC393175 FMX327712:FMY393175 FWT327712:FWU393175 GGP327712:GGQ393175 GQL327712:GQM393175 HAH327712:HAI393175 HKD327712:HKE393175 HTZ327712:HUA393175 IDV327712:IDW393175 INR327712:INS393175 IXN327712:IXO393175 JHJ327712:JHK393175 JRF327712:JRG393175 KBB327712:KBC393175 KKX327712:KKY393175 KUT327712:KUU393175 LEP327712:LEQ393175 LOL327712:LOM393175 LYH327712:LYI393175 MID327712:MIE393175 MRZ327712:MSA393175 NBV327712:NBW393175 NLR327712:NLS393175 NVN327712:NVO393175 OFJ327712:OFK393175 OPF327712:OPG393175 OZB327712:OZC393175 PIX327712:PIY393175 PST327712:PSU393175 QCP327712:QCQ393175 QML327712:QMM393175 QWH327712:QWI393175 RGD327712:RGE393175 RPZ327712:RQA393175 RZV327712:RZW393175 SJR327712:SJS393175 STN327712:STO393175 TDJ327712:TDK393175 TNF327712:TNG393175 TXB327712:TXC393175 UGX327712:UGY393175 UQT327712:UQU393175 VAP327712:VAQ393175 VKL327712:VKM393175 VUH327712:VUI393175 WED327712:WEE393175 WNZ327712:WOA393175 WXV327712:WXW393175 BN393248:BO458711 LJ393248:LK458711 VF393248:VG458711 AFB393248:AFC458711 AOX393248:AOY458711 AYT393248:AYU458711 BIP393248:BIQ458711 BSL393248:BSM458711 CCH393248:CCI458711 CMD393248:CME458711 CVZ393248:CWA458711 DFV393248:DFW458711 DPR393248:DPS458711 DZN393248:DZO458711 EJJ393248:EJK458711 ETF393248:ETG458711 FDB393248:FDC458711 FMX393248:FMY458711 FWT393248:FWU458711 GGP393248:GGQ458711 GQL393248:GQM458711 HAH393248:HAI458711 HKD393248:HKE458711 HTZ393248:HUA458711 IDV393248:IDW458711 INR393248:INS458711 IXN393248:IXO458711 JHJ393248:JHK458711 JRF393248:JRG458711 KBB393248:KBC458711 KKX393248:KKY458711 KUT393248:KUU458711 LEP393248:LEQ458711 LOL393248:LOM458711 LYH393248:LYI458711 MID393248:MIE458711 MRZ393248:MSA458711 NBV393248:NBW458711 NLR393248:NLS458711 NVN393248:NVO458711 OFJ393248:OFK458711 OPF393248:OPG458711 OZB393248:OZC458711 PIX393248:PIY458711 PST393248:PSU458711 QCP393248:QCQ458711 QML393248:QMM458711 QWH393248:QWI458711 RGD393248:RGE458711 RPZ393248:RQA458711 RZV393248:RZW458711 SJR393248:SJS458711 STN393248:STO458711 TDJ393248:TDK458711 TNF393248:TNG458711 TXB393248:TXC458711 UGX393248:UGY458711 UQT393248:UQU458711 VAP393248:VAQ458711 VKL393248:VKM458711 VUH393248:VUI458711 WED393248:WEE458711 WNZ393248:WOA458711 WXV393248:WXW458711 BN458784:BO524247 LJ458784:LK524247 VF458784:VG524247 AFB458784:AFC524247 AOX458784:AOY524247 AYT458784:AYU524247 BIP458784:BIQ524247 BSL458784:BSM524247 CCH458784:CCI524247 CMD458784:CME524247 CVZ458784:CWA524247 DFV458784:DFW524247 DPR458784:DPS524247 DZN458784:DZO524247 EJJ458784:EJK524247 ETF458784:ETG524247 FDB458784:FDC524247 FMX458784:FMY524247 FWT458784:FWU524247 GGP458784:GGQ524247 GQL458784:GQM524247 HAH458784:HAI524247 HKD458784:HKE524247 HTZ458784:HUA524247 IDV458784:IDW524247 INR458784:INS524247 IXN458784:IXO524247 JHJ458784:JHK524247 JRF458784:JRG524247 KBB458784:KBC524247 KKX458784:KKY524247 KUT458784:KUU524247 LEP458784:LEQ524247 LOL458784:LOM524247 LYH458784:LYI524247 MID458784:MIE524247 MRZ458784:MSA524247 NBV458784:NBW524247 NLR458784:NLS524247 NVN458784:NVO524247 OFJ458784:OFK524247 OPF458784:OPG524247 OZB458784:OZC524247 PIX458784:PIY524247 PST458784:PSU524247 QCP458784:QCQ524247 QML458784:QMM524247 QWH458784:QWI524247 RGD458784:RGE524247 RPZ458784:RQA524247 RZV458784:RZW524247 SJR458784:SJS524247 STN458784:STO524247 TDJ458784:TDK524247 TNF458784:TNG524247 TXB458784:TXC524247 UGX458784:UGY524247 UQT458784:UQU524247 VAP458784:VAQ524247 VKL458784:VKM524247 VUH458784:VUI524247 WED458784:WEE524247 WNZ458784:WOA524247 WXV458784:WXW524247 BN524320:BO589783 LJ524320:LK589783 VF524320:VG589783 AFB524320:AFC589783 AOX524320:AOY589783 AYT524320:AYU589783 BIP524320:BIQ589783 BSL524320:BSM589783 CCH524320:CCI589783 CMD524320:CME589783 CVZ524320:CWA589783 DFV524320:DFW589783 DPR524320:DPS589783 DZN524320:DZO589783 EJJ524320:EJK589783 ETF524320:ETG589783 FDB524320:FDC589783 FMX524320:FMY589783 FWT524320:FWU589783 GGP524320:GGQ589783 GQL524320:GQM589783 HAH524320:HAI589783 HKD524320:HKE589783 HTZ524320:HUA589783 IDV524320:IDW589783 INR524320:INS589783 IXN524320:IXO589783 JHJ524320:JHK589783 JRF524320:JRG589783 KBB524320:KBC589783 KKX524320:KKY589783 KUT524320:KUU589783 LEP524320:LEQ589783 LOL524320:LOM589783 LYH524320:LYI589783 MID524320:MIE589783 MRZ524320:MSA589783 NBV524320:NBW589783 NLR524320:NLS589783 NVN524320:NVO589783 OFJ524320:OFK589783 OPF524320:OPG589783 OZB524320:OZC589783 PIX524320:PIY589783 PST524320:PSU589783 QCP524320:QCQ589783 QML524320:QMM589783 QWH524320:QWI589783 RGD524320:RGE589783 RPZ524320:RQA589783 RZV524320:RZW589783 SJR524320:SJS589783 STN524320:STO589783 TDJ524320:TDK589783 TNF524320:TNG589783 TXB524320:TXC589783 UGX524320:UGY589783 UQT524320:UQU589783 VAP524320:VAQ589783 VKL524320:VKM589783 VUH524320:VUI589783 WED524320:WEE589783 WNZ524320:WOA589783 WXV524320:WXW589783 BN589856:BO655319 LJ589856:LK655319 VF589856:VG655319 AFB589856:AFC655319 AOX589856:AOY655319 AYT589856:AYU655319 BIP589856:BIQ655319 BSL589856:BSM655319 CCH589856:CCI655319 CMD589856:CME655319 CVZ589856:CWA655319 DFV589856:DFW655319 DPR589856:DPS655319 DZN589856:DZO655319 EJJ589856:EJK655319 ETF589856:ETG655319 FDB589856:FDC655319 FMX589856:FMY655319 FWT589856:FWU655319 GGP589856:GGQ655319 GQL589856:GQM655319 HAH589856:HAI655319 HKD589856:HKE655319 HTZ589856:HUA655319 IDV589856:IDW655319 INR589856:INS655319 IXN589856:IXO655319 JHJ589856:JHK655319 JRF589856:JRG655319 KBB589856:KBC655319 KKX589856:KKY655319 KUT589856:KUU655319 LEP589856:LEQ655319 LOL589856:LOM655319 LYH589856:LYI655319 MID589856:MIE655319 MRZ589856:MSA655319 NBV589856:NBW655319 NLR589856:NLS655319 NVN589856:NVO655319 OFJ589856:OFK655319 OPF589856:OPG655319 OZB589856:OZC655319 PIX589856:PIY655319 PST589856:PSU655319 QCP589856:QCQ655319 QML589856:QMM655319 QWH589856:QWI655319 RGD589856:RGE655319 RPZ589856:RQA655319 RZV589856:RZW655319 SJR589856:SJS655319 STN589856:STO655319 TDJ589856:TDK655319 TNF589856:TNG655319 TXB589856:TXC655319 UGX589856:UGY655319 UQT589856:UQU655319 VAP589856:VAQ655319 VKL589856:VKM655319 VUH589856:VUI655319 WED589856:WEE655319 WNZ589856:WOA655319 WXV589856:WXW655319 BN655392:BO720855 LJ655392:LK720855 VF655392:VG720855 AFB655392:AFC720855 AOX655392:AOY720855 AYT655392:AYU720855 BIP655392:BIQ720855 BSL655392:BSM720855 CCH655392:CCI720855 CMD655392:CME720855 CVZ655392:CWA720855 DFV655392:DFW720855 DPR655392:DPS720855 DZN655392:DZO720855 EJJ655392:EJK720855 ETF655392:ETG720855 FDB655392:FDC720855 FMX655392:FMY720855 FWT655392:FWU720855 GGP655392:GGQ720855 GQL655392:GQM720855 HAH655392:HAI720855 HKD655392:HKE720855 HTZ655392:HUA720855 IDV655392:IDW720855 INR655392:INS720855 IXN655392:IXO720855 JHJ655392:JHK720855 JRF655392:JRG720855 KBB655392:KBC720855 KKX655392:KKY720855 KUT655392:KUU720855 LEP655392:LEQ720855 LOL655392:LOM720855 LYH655392:LYI720855 MID655392:MIE720855 MRZ655392:MSA720855 NBV655392:NBW720855 NLR655392:NLS720855 NVN655392:NVO720855 OFJ655392:OFK720855 OPF655392:OPG720855 OZB655392:OZC720855 PIX655392:PIY720855 PST655392:PSU720855 QCP655392:QCQ720855 QML655392:QMM720855 QWH655392:QWI720855 RGD655392:RGE720855 RPZ655392:RQA720855 RZV655392:RZW720855 SJR655392:SJS720855 STN655392:STO720855 TDJ655392:TDK720855 TNF655392:TNG720855 TXB655392:TXC720855 UGX655392:UGY720855 UQT655392:UQU720855 VAP655392:VAQ720855 VKL655392:VKM720855 VUH655392:VUI720855 WED655392:WEE720855 WNZ655392:WOA720855 WXV655392:WXW720855 BN720928:BO786391 LJ720928:LK786391 VF720928:VG786391 AFB720928:AFC786391 AOX720928:AOY786391 AYT720928:AYU786391 BIP720928:BIQ786391 BSL720928:BSM786391 CCH720928:CCI786391 CMD720928:CME786391 CVZ720928:CWA786391 DFV720928:DFW786391 DPR720928:DPS786391 DZN720928:DZO786391 EJJ720928:EJK786391 ETF720928:ETG786391 FDB720928:FDC786391 FMX720928:FMY786391 FWT720928:FWU786391 GGP720928:GGQ786391 GQL720928:GQM786391 HAH720928:HAI786391 HKD720928:HKE786391 HTZ720928:HUA786391 IDV720928:IDW786391 INR720928:INS786391 IXN720928:IXO786391 JHJ720928:JHK786391 JRF720928:JRG786391 KBB720928:KBC786391 KKX720928:KKY786391 KUT720928:KUU786391 LEP720928:LEQ786391 LOL720928:LOM786391 LYH720928:LYI786391 MID720928:MIE786391 MRZ720928:MSA786391 NBV720928:NBW786391 NLR720928:NLS786391 NVN720928:NVO786391 OFJ720928:OFK786391 OPF720928:OPG786391 OZB720928:OZC786391 PIX720928:PIY786391 PST720928:PSU786391 QCP720928:QCQ786391 QML720928:QMM786391 QWH720928:QWI786391 RGD720928:RGE786391 RPZ720928:RQA786391 RZV720928:RZW786391 SJR720928:SJS786391 STN720928:STO786391 TDJ720928:TDK786391 TNF720928:TNG786391 TXB720928:TXC786391 UGX720928:UGY786391 UQT720928:UQU786391 VAP720928:VAQ786391 VKL720928:VKM786391 VUH720928:VUI786391 WED720928:WEE786391 WNZ720928:WOA786391 WXV720928:WXW786391 BN786464:BO851927 LJ786464:LK851927 VF786464:VG851927 AFB786464:AFC851927 AOX786464:AOY851927 AYT786464:AYU851927 BIP786464:BIQ851927 BSL786464:BSM851927 CCH786464:CCI851927 CMD786464:CME851927 CVZ786464:CWA851927 DFV786464:DFW851927 DPR786464:DPS851927 DZN786464:DZO851927 EJJ786464:EJK851927 ETF786464:ETG851927 FDB786464:FDC851927 FMX786464:FMY851927 FWT786464:FWU851927 GGP786464:GGQ851927 GQL786464:GQM851927 HAH786464:HAI851927 HKD786464:HKE851927 HTZ786464:HUA851927 IDV786464:IDW851927 INR786464:INS851927 IXN786464:IXO851927 JHJ786464:JHK851927 JRF786464:JRG851927 KBB786464:KBC851927 KKX786464:KKY851927 KUT786464:KUU851927 LEP786464:LEQ851927 LOL786464:LOM851927 LYH786464:LYI851927 MID786464:MIE851927 MRZ786464:MSA851927 NBV786464:NBW851927 NLR786464:NLS851927 NVN786464:NVO851927 OFJ786464:OFK851927 OPF786464:OPG851927 OZB786464:OZC851927 PIX786464:PIY851927 PST786464:PSU851927 QCP786464:QCQ851927 QML786464:QMM851927 QWH786464:QWI851927 RGD786464:RGE851927 RPZ786464:RQA851927 RZV786464:RZW851927 SJR786464:SJS851927 STN786464:STO851927 TDJ786464:TDK851927 TNF786464:TNG851927 TXB786464:TXC851927 UGX786464:UGY851927 UQT786464:UQU851927 VAP786464:VAQ851927 VKL786464:VKM851927 VUH786464:VUI851927 WED786464:WEE851927 WNZ786464:WOA851927 WXV786464:WXW851927 BN852000:BO917463 LJ852000:LK917463 VF852000:VG917463 AFB852000:AFC917463 AOX852000:AOY917463 AYT852000:AYU917463 BIP852000:BIQ917463 BSL852000:BSM917463 CCH852000:CCI917463 CMD852000:CME917463 CVZ852000:CWA917463 DFV852000:DFW917463 DPR852000:DPS917463 DZN852000:DZO917463 EJJ852000:EJK917463 ETF852000:ETG917463 FDB852000:FDC917463 FMX852000:FMY917463 FWT852000:FWU917463 GGP852000:GGQ917463 GQL852000:GQM917463 HAH852000:HAI917463 HKD852000:HKE917463 HTZ852000:HUA917463 IDV852000:IDW917463 INR852000:INS917463 IXN852000:IXO917463 JHJ852000:JHK917463 JRF852000:JRG917463 KBB852000:KBC917463 KKX852000:KKY917463 KUT852000:KUU917463 LEP852000:LEQ917463 LOL852000:LOM917463 LYH852000:LYI917463 MID852000:MIE917463 MRZ852000:MSA917463 NBV852000:NBW917463 NLR852000:NLS917463 NVN852000:NVO917463 OFJ852000:OFK917463 OPF852000:OPG917463 OZB852000:OZC917463 PIX852000:PIY917463 PST852000:PSU917463 QCP852000:QCQ917463 QML852000:QMM917463 QWH852000:QWI917463 RGD852000:RGE917463 RPZ852000:RQA917463 RZV852000:RZW917463 SJR852000:SJS917463 STN852000:STO917463 TDJ852000:TDK917463 TNF852000:TNG917463 TXB852000:TXC917463 UGX852000:UGY917463 UQT852000:UQU917463 VAP852000:VAQ917463 VKL852000:VKM917463 VUH852000:VUI917463 WED852000:WEE917463 WNZ852000:WOA917463 WXV852000:WXW917463 BN917536:BO982999 LJ917536:LK982999 VF917536:VG982999 AFB917536:AFC982999 AOX917536:AOY982999 AYT917536:AYU982999 BIP917536:BIQ982999 BSL917536:BSM982999 CCH917536:CCI982999 CMD917536:CME982999 CVZ917536:CWA982999 DFV917536:DFW982999 DPR917536:DPS982999 DZN917536:DZO982999 EJJ917536:EJK982999 ETF917536:ETG982999 FDB917536:FDC982999 FMX917536:FMY982999 FWT917536:FWU982999 GGP917536:GGQ982999 GQL917536:GQM982999 HAH917536:HAI982999 HKD917536:HKE982999 HTZ917536:HUA982999 IDV917536:IDW982999 INR917536:INS982999 IXN917536:IXO982999 JHJ917536:JHK982999 JRF917536:JRG982999 KBB917536:KBC982999 KKX917536:KKY982999 KUT917536:KUU982999 LEP917536:LEQ982999 LOL917536:LOM982999 LYH917536:LYI982999 MID917536:MIE982999 MRZ917536:MSA982999 NBV917536:NBW982999 NLR917536:NLS982999 NVN917536:NVO982999 OFJ917536:OFK982999 OPF917536:OPG982999 OZB917536:OZC982999 PIX917536:PIY982999 PST917536:PSU982999 QCP917536:QCQ982999 QML917536:QMM982999 QWH917536:QWI982999 RGD917536:RGE982999 RPZ917536:RQA982999 RZV917536:RZW982999 SJR917536:SJS982999 STN917536:STO982999 TDJ917536:TDK982999 TNF917536:TNG982999 TXB917536:TXC982999 UGX917536:UGY982999 UQT917536:UQU982999 VAP917536:VAQ982999 VKL917536:VKM982999 VUH917536:VUI982999 WED917536:WEE982999 WNZ917536:WOA982999 WXV917536:WXW982999 BN983072:BO1048535 LJ983072:LK1048535 VF983072:VG1048535 AFB983072:AFC1048535 AOX983072:AOY1048535 AYT983072:AYU1048535 BIP983072:BIQ1048535 BSL983072:BSM1048535 CCH983072:CCI1048535 CMD983072:CME1048535 CVZ983072:CWA1048535 DFV983072:DFW1048535 DPR983072:DPS1048535 DZN983072:DZO1048535 EJJ983072:EJK1048535 ETF983072:ETG1048535 FDB983072:FDC1048535 FMX983072:FMY1048535 FWT983072:FWU1048535 GGP983072:GGQ1048535 GQL983072:GQM1048535 HAH983072:HAI1048535 HKD983072:HKE1048535 HTZ983072:HUA1048535 IDV983072:IDW1048535 INR983072:INS1048535 IXN983072:IXO1048535 JHJ983072:JHK1048535 JRF983072:JRG1048535 KBB983072:KBC1048535 KKX983072:KKY1048535 KUT983072:KUU1048535 LEP983072:LEQ1048535 LOL983072:LOM1048535 LYH983072:LYI1048535 MID983072:MIE1048535 MRZ983072:MSA1048535 NBV983072:NBW1048535 NLR983072:NLS1048535 NVN983072:NVO1048535 OFJ983072:OFK1048535 OPF983072:OPG1048535 OZB983072:OZC1048535 PIX983072:PIY1048535 PST983072:PSU1048535 QCP983072:QCQ1048535 QML983072:QMM1048535 QWH983072:QWI1048535 RGD983072:RGE1048535 RPZ983072:RQA1048535 RZV983072:RZW1048535 SJR983072:SJS1048535 STN983072:STO1048535 TDJ983072:TDK1048535 TNF983072:TNG1048535 TXB983072:TXC1048535 UGX983072:UGY1048535 UQT983072:UQU1048535 VAP983072:VAQ1048535 VKL983072:VKM1048535 VUH983072:VUI1048535 WED983072:WEE1048535 WNZ983072:WOA1048535 WXV983072:WXW1048535 WXU983044:WXW983071 LI4:LK31 VE4:VG31 AFA4:AFC31 AOW4:AOY31 AYS4:AYU31 BIO4:BIQ31 BSK4:BSM31 CCG4:CCI31 CMC4:CME31 CVY4:CWA31 DFU4:DFW31 DPQ4:DPS31 DZM4:DZO31 EJI4:EJK31 ETE4:ETG31 FDA4:FDC31 FMW4:FMY31 FWS4:FWU31 GGO4:GGQ31 GQK4:GQM31 HAG4:HAI31 HKC4:HKE31 HTY4:HUA31 IDU4:IDW31 INQ4:INS31 IXM4:IXO31 JHI4:JHK31 JRE4:JRG31 KBA4:KBC31 KKW4:KKY31 KUS4:KUU31 LEO4:LEQ31 LOK4:LOM31 LYG4:LYI31 MIC4:MIE31 MRY4:MSA31 NBU4:NBW31 NLQ4:NLS31 NVM4:NVO31 OFI4:OFK31 OPE4:OPG31 OZA4:OZC31 PIW4:PIY31 PSS4:PSU31 QCO4:QCQ31 QMK4:QMM31 QWG4:QWI31 RGC4:RGE31 RPY4:RQA31 RZU4:RZW31 SJQ4:SJS31 STM4:STO31 TDI4:TDK31 TNE4:TNG31 TXA4:TXC31 UGW4:UGY31 UQS4:UQU31 VAO4:VAQ31 VKK4:VKM31 VUG4:VUI31 WEC4:WEE31 WNY4:WOA31 WXU4:WXW31 BM65540:BO65567 LI65540:LK65567 VE65540:VG65567 AFA65540:AFC65567 AOW65540:AOY65567 AYS65540:AYU65567 BIO65540:BIQ65567 BSK65540:BSM65567 CCG65540:CCI65567 CMC65540:CME65567 CVY65540:CWA65567 DFU65540:DFW65567 DPQ65540:DPS65567 DZM65540:DZO65567 EJI65540:EJK65567 ETE65540:ETG65567 FDA65540:FDC65567 FMW65540:FMY65567 FWS65540:FWU65567 GGO65540:GGQ65567 GQK65540:GQM65567 HAG65540:HAI65567 HKC65540:HKE65567 HTY65540:HUA65567 IDU65540:IDW65567 INQ65540:INS65567 IXM65540:IXO65567 JHI65540:JHK65567 JRE65540:JRG65567 KBA65540:KBC65567 KKW65540:KKY65567 KUS65540:KUU65567 LEO65540:LEQ65567 LOK65540:LOM65567 LYG65540:LYI65567 MIC65540:MIE65567 MRY65540:MSA65567 NBU65540:NBW65567 NLQ65540:NLS65567 NVM65540:NVO65567 OFI65540:OFK65567 OPE65540:OPG65567 OZA65540:OZC65567 PIW65540:PIY65567 PSS65540:PSU65567 QCO65540:QCQ65567 QMK65540:QMM65567 QWG65540:QWI65567 RGC65540:RGE65567 RPY65540:RQA65567 RZU65540:RZW65567 SJQ65540:SJS65567 STM65540:STO65567 TDI65540:TDK65567 TNE65540:TNG65567 TXA65540:TXC65567 UGW65540:UGY65567 UQS65540:UQU65567 VAO65540:VAQ65567 VKK65540:VKM65567 VUG65540:VUI65567 WEC65540:WEE65567 WNY65540:WOA65567 WXU65540:WXW65567 BM131076:BO131103 LI131076:LK131103 VE131076:VG131103 AFA131076:AFC131103 AOW131076:AOY131103 AYS131076:AYU131103 BIO131076:BIQ131103 BSK131076:BSM131103 CCG131076:CCI131103 CMC131076:CME131103 CVY131076:CWA131103 DFU131076:DFW131103 DPQ131076:DPS131103 DZM131076:DZO131103 EJI131076:EJK131103 ETE131076:ETG131103 FDA131076:FDC131103 FMW131076:FMY131103 FWS131076:FWU131103 GGO131076:GGQ131103 GQK131076:GQM131103 HAG131076:HAI131103 HKC131076:HKE131103 HTY131076:HUA131103 IDU131076:IDW131103 INQ131076:INS131103 IXM131076:IXO131103 JHI131076:JHK131103 JRE131076:JRG131103 KBA131076:KBC131103 KKW131076:KKY131103 KUS131076:KUU131103 LEO131076:LEQ131103 LOK131076:LOM131103 LYG131076:LYI131103 MIC131076:MIE131103 MRY131076:MSA131103 NBU131076:NBW131103 NLQ131076:NLS131103 NVM131076:NVO131103 OFI131076:OFK131103 OPE131076:OPG131103 OZA131076:OZC131103 PIW131076:PIY131103 PSS131076:PSU131103 QCO131076:QCQ131103 QMK131076:QMM131103 QWG131076:QWI131103 RGC131076:RGE131103 RPY131076:RQA131103 RZU131076:RZW131103 SJQ131076:SJS131103 STM131076:STO131103 TDI131076:TDK131103 TNE131076:TNG131103 TXA131076:TXC131103 UGW131076:UGY131103 UQS131076:UQU131103 VAO131076:VAQ131103 VKK131076:VKM131103 VUG131076:VUI131103 WEC131076:WEE131103 WNY131076:WOA131103 WXU131076:WXW131103 BM196612:BO196639 LI196612:LK196639 VE196612:VG196639 AFA196612:AFC196639 AOW196612:AOY196639 AYS196612:AYU196639 BIO196612:BIQ196639 BSK196612:BSM196639 CCG196612:CCI196639 CMC196612:CME196639 CVY196612:CWA196639 DFU196612:DFW196639 DPQ196612:DPS196639 DZM196612:DZO196639 EJI196612:EJK196639 ETE196612:ETG196639 FDA196612:FDC196639 FMW196612:FMY196639 FWS196612:FWU196639 GGO196612:GGQ196639 GQK196612:GQM196639 HAG196612:HAI196639 HKC196612:HKE196639 HTY196612:HUA196639 IDU196612:IDW196639 INQ196612:INS196639 IXM196612:IXO196639 JHI196612:JHK196639 JRE196612:JRG196639 KBA196612:KBC196639 KKW196612:KKY196639 KUS196612:KUU196639 LEO196612:LEQ196639 LOK196612:LOM196639 LYG196612:LYI196639 MIC196612:MIE196639 MRY196612:MSA196639 NBU196612:NBW196639 NLQ196612:NLS196639 NVM196612:NVO196639 OFI196612:OFK196639 OPE196612:OPG196639 OZA196612:OZC196639 PIW196612:PIY196639 PSS196612:PSU196639 QCO196612:QCQ196639 QMK196612:QMM196639 QWG196612:QWI196639 RGC196612:RGE196639 RPY196612:RQA196639 RZU196612:RZW196639 SJQ196612:SJS196639 STM196612:STO196639 TDI196612:TDK196639 TNE196612:TNG196639 TXA196612:TXC196639 UGW196612:UGY196639 UQS196612:UQU196639 VAO196612:VAQ196639 VKK196612:VKM196639 VUG196612:VUI196639 WEC196612:WEE196639 WNY196612:WOA196639 WXU196612:WXW196639 BM262148:BO262175 LI262148:LK262175 VE262148:VG262175 AFA262148:AFC262175 AOW262148:AOY262175 AYS262148:AYU262175 BIO262148:BIQ262175 BSK262148:BSM262175 CCG262148:CCI262175 CMC262148:CME262175 CVY262148:CWA262175 DFU262148:DFW262175 DPQ262148:DPS262175 DZM262148:DZO262175 EJI262148:EJK262175 ETE262148:ETG262175 FDA262148:FDC262175 FMW262148:FMY262175 FWS262148:FWU262175 GGO262148:GGQ262175 GQK262148:GQM262175 HAG262148:HAI262175 HKC262148:HKE262175 HTY262148:HUA262175 IDU262148:IDW262175 INQ262148:INS262175 IXM262148:IXO262175 JHI262148:JHK262175 JRE262148:JRG262175 KBA262148:KBC262175 KKW262148:KKY262175 KUS262148:KUU262175 LEO262148:LEQ262175 LOK262148:LOM262175 LYG262148:LYI262175 MIC262148:MIE262175 MRY262148:MSA262175 NBU262148:NBW262175 NLQ262148:NLS262175 NVM262148:NVO262175 OFI262148:OFK262175 OPE262148:OPG262175 OZA262148:OZC262175 PIW262148:PIY262175 PSS262148:PSU262175 QCO262148:QCQ262175 QMK262148:QMM262175 QWG262148:QWI262175 RGC262148:RGE262175 RPY262148:RQA262175 RZU262148:RZW262175 SJQ262148:SJS262175 STM262148:STO262175 TDI262148:TDK262175 TNE262148:TNG262175 TXA262148:TXC262175 UGW262148:UGY262175 UQS262148:UQU262175 VAO262148:VAQ262175 VKK262148:VKM262175 VUG262148:VUI262175 WEC262148:WEE262175 WNY262148:WOA262175 WXU262148:WXW262175 BM327684:BO327711 LI327684:LK327711 VE327684:VG327711 AFA327684:AFC327711 AOW327684:AOY327711 AYS327684:AYU327711 BIO327684:BIQ327711 BSK327684:BSM327711 CCG327684:CCI327711 CMC327684:CME327711 CVY327684:CWA327711 DFU327684:DFW327711 DPQ327684:DPS327711 DZM327684:DZO327711 EJI327684:EJK327711 ETE327684:ETG327711 FDA327684:FDC327711 FMW327684:FMY327711 FWS327684:FWU327711 GGO327684:GGQ327711 GQK327684:GQM327711 HAG327684:HAI327711 HKC327684:HKE327711 HTY327684:HUA327711 IDU327684:IDW327711 INQ327684:INS327711 IXM327684:IXO327711 JHI327684:JHK327711 JRE327684:JRG327711 KBA327684:KBC327711 KKW327684:KKY327711 KUS327684:KUU327711 LEO327684:LEQ327711 LOK327684:LOM327711 LYG327684:LYI327711 MIC327684:MIE327711 MRY327684:MSA327711 NBU327684:NBW327711 NLQ327684:NLS327711 NVM327684:NVO327711 OFI327684:OFK327711 OPE327684:OPG327711 OZA327684:OZC327711 PIW327684:PIY327711 PSS327684:PSU327711 QCO327684:QCQ327711 QMK327684:QMM327711 QWG327684:QWI327711 RGC327684:RGE327711 RPY327684:RQA327711 RZU327684:RZW327711 SJQ327684:SJS327711 STM327684:STO327711 TDI327684:TDK327711 TNE327684:TNG327711 TXA327684:TXC327711 UGW327684:UGY327711 UQS327684:UQU327711 VAO327684:VAQ327711 VKK327684:VKM327711 VUG327684:VUI327711 WEC327684:WEE327711 WNY327684:WOA327711 WXU327684:WXW327711 BM393220:BO393247 LI393220:LK393247 VE393220:VG393247 AFA393220:AFC393247 AOW393220:AOY393247 AYS393220:AYU393247 BIO393220:BIQ393247 BSK393220:BSM393247 CCG393220:CCI393247 CMC393220:CME393247 CVY393220:CWA393247 DFU393220:DFW393247 DPQ393220:DPS393247 DZM393220:DZO393247 EJI393220:EJK393247 ETE393220:ETG393247 FDA393220:FDC393247 FMW393220:FMY393247 FWS393220:FWU393247 GGO393220:GGQ393247 GQK393220:GQM393247 HAG393220:HAI393247 HKC393220:HKE393247 HTY393220:HUA393247 IDU393220:IDW393247 INQ393220:INS393247 IXM393220:IXO393247 JHI393220:JHK393247 JRE393220:JRG393247 KBA393220:KBC393247 KKW393220:KKY393247 KUS393220:KUU393247 LEO393220:LEQ393247 LOK393220:LOM393247 LYG393220:LYI393247 MIC393220:MIE393247 MRY393220:MSA393247 NBU393220:NBW393247 NLQ393220:NLS393247 NVM393220:NVO393247 OFI393220:OFK393247 OPE393220:OPG393247 OZA393220:OZC393247 PIW393220:PIY393247 PSS393220:PSU393247 QCO393220:QCQ393247 QMK393220:QMM393247 QWG393220:QWI393247 RGC393220:RGE393247 RPY393220:RQA393247 RZU393220:RZW393247 SJQ393220:SJS393247 STM393220:STO393247 TDI393220:TDK393247 TNE393220:TNG393247 TXA393220:TXC393247 UGW393220:UGY393247 UQS393220:UQU393247 VAO393220:VAQ393247 VKK393220:VKM393247 VUG393220:VUI393247 WEC393220:WEE393247 WNY393220:WOA393247 WXU393220:WXW393247 BM458756:BO458783 LI458756:LK458783 VE458756:VG458783 AFA458756:AFC458783 AOW458756:AOY458783 AYS458756:AYU458783 BIO458756:BIQ458783 BSK458756:BSM458783 CCG458756:CCI458783 CMC458756:CME458783 CVY458756:CWA458783 DFU458756:DFW458783 DPQ458756:DPS458783 DZM458756:DZO458783 EJI458756:EJK458783 ETE458756:ETG458783 FDA458756:FDC458783 FMW458756:FMY458783 FWS458756:FWU458783 GGO458756:GGQ458783 GQK458756:GQM458783 HAG458756:HAI458783 HKC458756:HKE458783 HTY458756:HUA458783 IDU458756:IDW458783 INQ458756:INS458783 IXM458756:IXO458783 JHI458756:JHK458783 JRE458756:JRG458783 KBA458756:KBC458783 KKW458756:KKY458783 KUS458756:KUU458783 LEO458756:LEQ458783 LOK458756:LOM458783 LYG458756:LYI458783 MIC458756:MIE458783 MRY458756:MSA458783 NBU458756:NBW458783 NLQ458756:NLS458783 NVM458756:NVO458783 OFI458756:OFK458783 OPE458756:OPG458783 OZA458756:OZC458783 PIW458756:PIY458783 PSS458756:PSU458783 QCO458756:QCQ458783 QMK458756:QMM458783 QWG458756:QWI458783 RGC458756:RGE458783 RPY458756:RQA458783 RZU458756:RZW458783 SJQ458756:SJS458783 STM458756:STO458783 TDI458756:TDK458783 TNE458756:TNG458783 TXA458756:TXC458783 UGW458756:UGY458783 UQS458756:UQU458783 VAO458756:VAQ458783 VKK458756:VKM458783 VUG458756:VUI458783 WEC458756:WEE458783 WNY458756:WOA458783 WXU458756:WXW458783 BM524292:BO524319 LI524292:LK524319 VE524292:VG524319 AFA524292:AFC524319 AOW524292:AOY524319 AYS524292:AYU524319 BIO524292:BIQ524319 BSK524292:BSM524319 CCG524292:CCI524319 CMC524292:CME524319 CVY524292:CWA524319 DFU524292:DFW524319 DPQ524292:DPS524319 DZM524292:DZO524319 EJI524292:EJK524319 ETE524292:ETG524319 FDA524292:FDC524319 FMW524292:FMY524319 FWS524292:FWU524319 GGO524292:GGQ524319 GQK524292:GQM524319 HAG524292:HAI524319 HKC524292:HKE524319 HTY524292:HUA524319 IDU524292:IDW524319 INQ524292:INS524319 IXM524292:IXO524319 JHI524292:JHK524319 JRE524292:JRG524319 KBA524292:KBC524319 KKW524292:KKY524319 KUS524292:KUU524319 LEO524292:LEQ524319 LOK524292:LOM524319 LYG524292:LYI524319 MIC524292:MIE524319 MRY524292:MSA524319 NBU524292:NBW524319 NLQ524292:NLS524319 NVM524292:NVO524319 OFI524292:OFK524319 OPE524292:OPG524319 OZA524292:OZC524319 PIW524292:PIY524319 PSS524292:PSU524319 QCO524292:QCQ524319 QMK524292:QMM524319 QWG524292:QWI524319 RGC524292:RGE524319 RPY524292:RQA524319 RZU524292:RZW524319 SJQ524292:SJS524319 STM524292:STO524319 TDI524292:TDK524319 TNE524292:TNG524319 TXA524292:TXC524319 UGW524292:UGY524319 UQS524292:UQU524319 VAO524292:VAQ524319 VKK524292:VKM524319 VUG524292:VUI524319 WEC524292:WEE524319 WNY524292:WOA524319 WXU524292:WXW524319 BM589828:BO589855 LI589828:LK589855 VE589828:VG589855 AFA589828:AFC589855 AOW589828:AOY589855 AYS589828:AYU589855 BIO589828:BIQ589855 BSK589828:BSM589855 CCG589828:CCI589855 CMC589828:CME589855 CVY589828:CWA589855 DFU589828:DFW589855 DPQ589828:DPS589855 DZM589828:DZO589855 EJI589828:EJK589855 ETE589828:ETG589855 FDA589828:FDC589855 FMW589828:FMY589855 FWS589828:FWU589855 GGO589828:GGQ589855 GQK589828:GQM589855 HAG589828:HAI589855 HKC589828:HKE589855 HTY589828:HUA589855 IDU589828:IDW589855 INQ589828:INS589855 IXM589828:IXO589855 JHI589828:JHK589855 JRE589828:JRG589855 KBA589828:KBC589855 KKW589828:KKY589855 KUS589828:KUU589855 LEO589828:LEQ589855 LOK589828:LOM589855 LYG589828:LYI589855 MIC589828:MIE589855 MRY589828:MSA589855 NBU589828:NBW589855 NLQ589828:NLS589855 NVM589828:NVO589855 OFI589828:OFK589855 OPE589828:OPG589855 OZA589828:OZC589855 PIW589828:PIY589855 PSS589828:PSU589855 QCO589828:QCQ589855 QMK589828:QMM589855 QWG589828:QWI589855 RGC589828:RGE589855 RPY589828:RQA589855 RZU589828:RZW589855 SJQ589828:SJS589855 STM589828:STO589855 TDI589828:TDK589855 TNE589828:TNG589855 TXA589828:TXC589855 UGW589828:UGY589855 UQS589828:UQU589855 VAO589828:VAQ589855 VKK589828:VKM589855 VUG589828:VUI589855 WEC589828:WEE589855 WNY589828:WOA589855 WXU589828:WXW589855 BM655364:BO655391 LI655364:LK655391 VE655364:VG655391 AFA655364:AFC655391 AOW655364:AOY655391 AYS655364:AYU655391 BIO655364:BIQ655391 BSK655364:BSM655391 CCG655364:CCI655391 CMC655364:CME655391 CVY655364:CWA655391 DFU655364:DFW655391 DPQ655364:DPS655391 DZM655364:DZO655391 EJI655364:EJK655391 ETE655364:ETG655391 FDA655364:FDC655391 FMW655364:FMY655391 FWS655364:FWU655391 GGO655364:GGQ655391 GQK655364:GQM655391 HAG655364:HAI655391 HKC655364:HKE655391 HTY655364:HUA655391 IDU655364:IDW655391 INQ655364:INS655391 IXM655364:IXO655391 JHI655364:JHK655391 JRE655364:JRG655391 KBA655364:KBC655391 KKW655364:KKY655391 KUS655364:KUU655391 LEO655364:LEQ655391 LOK655364:LOM655391 LYG655364:LYI655391 MIC655364:MIE655391 MRY655364:MSA655391 NBU655364:NBW655391 NLQ655364:NLS655391 NVM655364:NVO655391 OFI655364:OFK655391 OPE655364:OPG655391 OZA655364:OZC655391 PIW655364:PIY655391 PSS655364:PSU655391 QCO655364:QCQ655391 QMK655364:QMM655391 QWG655364:QWI655391 RGC655364:RGE655391 RPY655364:RQA655391 RZU655364:RZW655391 SJQ655364:SJS655391 STM655364:STO655391 TDI655364:TDK655391 TNE655364:TNG655391 TXA655364:TXC655391 UGW655364:UGY655391 UQS655364:UQU655391 VAO655364:VAQ655391 VKK655364:VKM655391 VUG655364:VUI655391 WEC655364:WEE655391 WNY655364:WOA655391 WXU655364:WXW655391 BM720900:BO720927 LI720900:LK720927 VE720900:VG720927 AFA720900:AFC720927 AOW720900:AOY720927 AYS720900:AYU720927 BIO720900:BIQ720927 BSK720900:BSM720927 CCG720900:CCI720927 CMC720900:CME720927 CVY720900:CWA720927 DFU720900:DFW720927 DPQ720900:DPS720927 DZM720900:DZO720927 EJI720900:EJK720927 ETE720900:ETG720927 FDA720900:FDC720927 FMW720900:FMY720927 FWS720900:FWU720927 GGO720900:GGQ720927 GQK720900:GQM720927 HAG720900:HAI720927 HKC720900:HKE720927 HTY720900:HUA720927 IDU720900:IDW720927 INQ720900:INS720927 IXM720900:IXO720927 JHI720900:JHK720927 JRE720900:JRG720927 KBA720900:KBC720927 KKW720900:KKY720927 KUS720900:KUU720927 LEO720900:LEQ720927 LOK720900:LOM720927 LYG720900:LYI720927 MIC720900:MIE720927 MRY720900:MSA720927 NBU720900:NBW720927 NLQ720900:NLS720927 NVM720900:NVO720927 OFI720900:OFK720927 OPE720900:OPG720927 OZA720900:OZC720927 PIW720900:PIY720927 PSS720900:PSU720927 QCO720900:QCQ720927 QMK720900:QMM720927 QWG720900:QWI720927 RGC720900:RGE720927 RPY720900:RQA720927 RZU720900:RZW720927 SJQ720900:SJS720927 STM720900:STO720927 TDI720900:TDK720927 TNE720900:TNG720927 TXA720900:TXC720927 UGW720900:UGY720927 UQS720900:UQU720927 VAO720900:VAQ720927 VKK720900:VKM720927 VUG720900:VUI720927 WEC720900:WEE720927 WNY720900:WOA720927 WXU720900:WXW720927 BM786436:BO786463 LI786436:LK786463 VE786436:VG786463 AFA786436:AFC786463 AOW786436:AOY786463 AYS786436:AYU786463 BIO786436:BIQ786463 BSK786436:BSM786463 CCG786436:CCI786463 CMC786436:CME786463 CVY786436:CWA786463 DFU786436:DFW786463 DPQ786436:DPS786463 DZM786436:DZO786463 EJI786436:EJK786463 ETE786436:ETG786463 FDA786436:FDC786463 FMW786436:FMY786463 FWS786436:FWU786463 GGO786436:GGQ786463 GQK786436:GQM786463 HAG786436:HAI786463 HKC786436:HKE786463 HTY786436:HUA786463 IDU786436:IDW786463 INQ786436:INS786463 IXM786436:IXO786463 JHI786436:JHK786463 JRE786436:JRG786463 KBA786436:KBC786463 KKW786436:KKY786463 KUS786436:KUU786463 LEO786436:LEQ786463 LOK786436:LOM786463 LYG786436:LYI786463 MIC786436:MIE786463 MRY786436:MSA786463 NBU786436:NBW786463 NLQ786436:NLS786463 NVM786436:NVO786463 OFI786436:OFK786463 OPE786436:OPG786463 OZA786436:OZC786463 PIW786436:PIY786463 PSS786436:PSU786463 QCO786436:QCQ786463 QMK786436:QMM786463 QWG786436:QWI786463 RGC786436:RGE786463 RPY786436:RQA786463 RZU786436:RZW786463 SJQ786436:SJS786463 STM786436:STO786463 TDI786436:TDK786463 TNE786436:TNG786463 TXA786436:TXC786463 UGW786436:UGY786463 UQS786436:UQU786463 VAO786436:VAQ786463 VKK786436:VKM786463 VUG786436:VUI786463 WEC786436:WEE786463 WNY786436:WOA786463 WXU786436:WXW786463 BM851972:BO851999 LI851972:LK851999 VE851972:VG851999 AFA851972:AFC851999 AOW851972:AOY851999 AYS851972:AYU851999 BIO851972:BIQ851999 BSK851972:BSM851999 CCG851972:CCI851999 CMC851972:CME851999 CVY851972:CWA851999 DFU851972:DFW851999 DPQ851972:DPS851999 DZM851972:DZO851999 EJI851972:EJK851999 ETE851972:ETG851999 FDA851972:FDC851999 FMW851972:FMY851999 FWS851972:FWU851999 GGO851972:GGQ851999 GQK851972:GQM851999 HAG851972:HAI851999 HKC851972:HKE851999 HTY851972:HUA851999 IDU851972:IDW851999 INQ851972:INS851999 IXM851972:IXO851999 JHI851972:JHK851999 JRE851972:JRG851999 KBA851972:KBC851999 KKW851972:KKY851999 KUS851972:KUU851999 LEO851972:LEQ851999 LOK851972:LOM851999 LYG851972:LYI851999 MIC851972:MIE851999 MRY851972:MSA851999 NBU851972:NBW851999 NLQ851972:NLS851999 NVM851972:NVO851999 OFI851972:OFK851999 OPE851972:OPG851999 OZA851972:OZC851999 PIW851972:PIY851999 PSS851972:PSU851999 QCO851972:QCQ851999 QMK851972:QMM851999 QWG851972:QWI851999 RGC851972:RGE851999 RPY851972:RQA851999 RZU851972:RZW851999 SJQ851972:SJS851999 STM851972:STO851999 TDI851972:TDK851999 TNE851972:TNG851999 TXA851972:TXC851999 UGW851972:UGY851999 UQS851972:UQU851999 VAO851972:VAQ851999 VKK851972:VKM851999 VUG851972:VUI851999 WEC851972:WEE851999 WNY851972:WOA851999 WXU851972:WXW851999 BM917508:BO917535 LI917508:LK917535 VE917508:VG917535 AFA917508:AFC917535 AOW917508:AOY917535 AYS917508:AYU917535 BIO917508:BIQ917535 BSK917508:BSM917535 CCG917508:CCI917535 CMC917508:CME917535 CVY917508:CWA917535 DFU917508:DFW917535 DPQ917508:DPS917535 DZM917508:DZO917535 EJI917508:EJK917535 ETE917508:ETG917535 FDA917508:FDC917535 FMW917508:FMY917535 FWS917508:FWU917535 GGO917508:GGQ917535 GQK917508:GQM917535 HAG917508:HAI917535 HKC917508:HKE917535 HTY917508:HUA917535 IDU917508:IDW917535 INQ917508:INS917535 IXM917508:IXO917535 JHI917508:JHK917535 JRE917508:JRG917535 KBA917508:KBC917535 KKW917508:KKY917535 KUS917508:KUU917535 LEO917508:LEQ917535 LOK917508:LOM917535 LYG917508:LYI917535 MIC917508:MIE917535 MRY917508:MSA917535 NBU917508:NBW917535 NLQ917508:NLS917535 NVM917508:NVO917535 OFI917508:OFK917535 OPE917508:OPG917535 OZA917508:OZC917535 PIW917508:PIY917535 PSS917508:PSU917535 QCO917508:QCQ917535 QMK917508:QMM917535 QWG917508:QWI917535 RGC917508:RGE917535 RPY917508:RQA917535 RZU917508:RZW917535 SJQ917508:SJS917535 STM917508:STO917535 TDI917508:TDK917535 TNE917508:TNG917535 TXA917508:TXC917535 UGW917508:UGY917535 UQS917508:UQU917535 VAO917508:VAQ917535 VKK917508:VKM917535 VUG917508:VUI917535 WEC917508:WEE917535 WNY917508:WOA917535 WXU917508:WXW917535 BM983044:BO983071 LI983044:LK983071 VE983044:VG983071 AFA983044:AFC983071 AOW983044:AOY983071 AYS983044:AYU983071 BIO983044:BIQ983071 BSK983044:BSM983071 CCG983044:CCI983071 CMC983044:CME983071 CVY983044:CWA983071 DFU983044:DFW983071 DPQ983044:DPS983071 DZM983044:DZO983071 EJI983044:EJK983071 ETE983044:ETG983071 FDA983044:FDC983071 FMW983044:FMY983071 FWS983044:FWU983071 GGO983044:GGQ983071 GQK983044:GQM983071 HAG983044:HAI983071 HKC983044:HKE983071 HTY983044:HUA983071 IDU983044:IDW983071 INQ983044:INS983071 IXM983044:IXO983071 JHI983044:JHK983071 JRE983044:JRG983071 KBA983044:KBC983071 KKW983044:KKY983071 KUS983044:KUU983071 LEO983044:LEQ983071 LOK983044:LOM983071 LYG983044:LYI983071 MIC983044:MIE983071 MRY983044:MSA983071 NBU983044:NBW983071 NLQ983044:NLS983071 NVM983044:NVO983071 OFI983044:OFK983071 OPE983044:OPG983071 OZA983044:OZC983071 PIW983044:PIY983071 PSS983044:PSU983071 QCO983044:QCQ983071 QMK983044:QMM983071 QWG983044:QWI983071 RGC983044:RGE983071 RPY983044:RQA983071 RZU983044:RZW983071 SJQ983044:SJS983071 STM983044:STO983071 TDI983044:TDK983071 TNE983044:TNG983071 TXA983044:TXC983071 UGW983044:UGY983071 UQS983044:UQU983071 VAO983044:VAQ983071 VKK983044:VKM983071 VUG983044:VUI983071 WEC983044:WEE983071 WNY983044:WOA983071 BM4:BO31">
      <formula1>ROB</formula1>
    </dataValidation>
    <dataValidation allowBlank="1" showInputMessage="1" showErrorMessage="1" promptTitle="Relapse_measure" prompt="How did the study authros measure relapse? Provide a quote in speech marks, with page number. Give as much detail as possible." sqref="AC30:AC65536 JY30:JY65536 TU30:TU65536 ADQ30:ADQ65536 ANM30:ANM65536 AXI30:AXI65536 BHE30:BHE65536 BRA30:BRA65536 CAW30:CAW65536 CKS30:CKS65536 CUO30:CUO65536 DEK30:DEK65536 DOG30:DOG65536 DYC30:DYC65536 EHY30:EHY65536 ERU30:ERU65536 FBQ30:FBQ65536 FLM30:FLM65536 FVI30:FVI65536 GFE30:GFE65536 GPA30:GPA65536 GYW30:GYW65536 HIS30:HIS65536 HSO30:HSO65536 ICK30:ICK65536 IMG30:IMG65536 IWC30:IWC65536 JFY30:JFY65536 JPU30:JPU65536 JZQ30:JZQ65536 KJM30:KJM65536 KTI30:KTI65536 LDE30:LDE65536 LNA30:LNA65536 LWW30:LWW65536 MGS30:MGS65536 MQO30:MQO65536 NAK30:NAK65536 NKG30:NKG65536 NUC30:NUC65536 ODY30:ODY65536 ONU30:ONU65536 OXQ30:OXQ65536 PHM30:PHM65536 PRI30:PRI65536 QBE30:QBE65536 QLA30:QLA65536 QUW30:QUW65536 RES30:RES65536 ROO30:ROO65536 RYK30:RYK65536 SIG30:SIG65536 SSC30:SSC65536 TBY30:TBY65536 TLU30:TLU65536 TVQ30:TVQ65536 UFM30:UFM65536 UPI30:UPI65536 UZE30:UZE65536 VJA30:VJA65536 VSW30:VSW65536 WCS30:WCS65536 WMO30:WMO65536 WWK30:WWK65536 AC65566:AC131072 JY65566:JY131072 TU65566:TU131072 ADQ65566:ADQ131072 ANM65566:ANM131072 AXI65566:AXI131072 BHE65566:BHE131072 BRA65566:BRA131072 CAW65566:CAW131072 CKS65566:CKS131072 CUO65566:CUO131072 DEK65566:DEK131072 DOG65566:DOG131072 DYC65566:DYC131072 EHY65566:EHY131072 ERU65566:ERU131072 FBQ65566:FBQ131072 FLM65566:FLM131072 FVI65566:FVI131072 GFE65566:GFE131072 GPA65566:GPA131072 GYW65566:GYW131072 HIS65566:HIS131072 HSO65566:HSO131072 ICK65566:ICK131072 IMG65566:IMG131072 IWC65566:IWC131072 JFY65566:JFY131072 JPU65566:JPU131072 JZQ65566:JZQ131072 KJM65566:KJM131072 KTI65566:KTI131072 LDE65566:LDE131072 LNA65566:LNA131072 LWW65566:LWW131072 MGS65566:MGS131072 MQO65566:MQO131072 NAK65566:NAK131072 NKG65566:NKG131072 NUC65566:NUC131072 ODY65566:ODY131072 ONU65566:ONU131072 OXQ65566:OXQ131072 PHM65566:PHM131072 PRI65566:PRI131072 QBE65566:QBE131072 QLA65566:QLA131072 QUW65566:QUW131072 RES65566:RES131072 ROO65566:ROO131072 RYK65566:RYK131072 SIG65566:SIG131072 SSC65566:SSC131072 TBY65566:TBY131072 TLU65566:TLU131072 TVQ65566:TVQ131072 UFM65566:UFM131072 UPI65566:UPI131072 UZE65566:UZE131072 VJA65566:VJA131072 VSW65566:VSW131072 WCS65566:WCS131072 WMO65566:WMO131072 WWK65566:WWK131072 AC131102:AC196608 JY131102:JY196608 TU131102:TU196608 ADQ131102:ADQ196608 ANM131102:ANM196608 AXI131102:AXI196608 BHE131102:BHE196608 BRA131102:BRA196608 CAW131102:CAW196608 CKS131102:CKS196608 CUO131102:CUO196608 DEK131102:DEK196608 DOG131102:DOG196608 DYC131102:DYC196608 EHY131102:EHY196608 ERU131102:ERU196608 FBQ131102:FBQ196608 FLM131102:FLM196608 FVI131102:FVI196608 GFE131102:GFE196608 GPA131102:GPA196608 GYW131102:GYW196608 HIS131102:HIS196608 HSO131102:HSO196608 ICK131102:ICK196608 IMG131102:IMG196608 IWC131102:IWC196608 JFY131102:JFY196608 JPU131102:JPU196608 JZQ131102:JZQ196608 KJM131102:KJM196608 KTI131102:KTI196608 LDE131102:LDE196608 LNA131102:LNA196608 LWW131102:LWW196608 MGS131102:MGS196608 MQO131102:MQO196608 NAK131102:NAK196608 NKG131102:NKG196608 NUC131102:NUC196608 ODY131102:ODY196608 ONU131102:ONU196608 OXQ131102:OXQ196608 PHM131102:PHM196608 PRI131102:PRI196608 QBE131102:QBE196608 QLA131102:QLA196608 QUW131102:QUW196608 RES131102:RES196608 ROO131102:ROO196608 RYK131102:RYK196608 SIG131102:SIG196608 SSC131102:SSC196608 TBY131102:TBY196608 TLU131102:TLU196608 TVQ131102:TVQ196608 UFM131102:UFM196608 UPI131102:UPI196608 UZE131102:UZE196608 VJA131102:VJA196608 VSW131102:VSW196608 WCS131102:WCS196608 WMO131102:WMO196608 WWK131102:WWK196608 AC196638:AC262144 JY196638:JY262144 TU196638:TU262144 ADQ196638:ADQ262144 ANM196638:ANM262144 AXI196638:AXI262144 BHE196638:BHE262144 BRA196638:BRA262144 CAW196638:CAW262144 CKS196638:CKS262144 CUO196638:CUO262144 DEK196638:DEK262144 DOG196638:DOG262144 DYC196638:DYC262144 EHY196638:EHY262144 ERU196638:ERU262144 FBQ196638:FBQ262144 FLM196638:FLM262144 FVI196638:FVI262144 GFE196638:GFE262144 GPA196638:GPA262144 GYW196638:GYW262144 HIS196638:HIS262144 HSO196638:HSO262144 ICK196638:ICK262144 IMG196638:IMG262144 IWC196638:IWC262144 JFY196638:JFY262144 JPU196638:JPU262144 JZQ196638:JZQ262144 KJM196638:KJM262144 KTI196638:KTI262144 LDE196638:LDE262144 LNA196638:LNA262144 LWW196638:LWW262144 MGS196638:MGS262144 MQO196638:MQO262144 NAK196638:NAK262144 NKG196638:NKG262144 NUC196638:NUC262144 ODY196638:ODY262144 ONU196638:ONU262144 OXQ196638:OXQ262144 PHM196638:PHM262144 PRI196638:PRI262144 QBE196638:QBE262144 QLA196638:QLA262144 QUW196638:QUW262144 RES196638:RES262144 ROO196638:ROO262144 RYK196638:RYK262144 SIG196638:SIG262144 SSC196638:SSC262144 TBY196638:TBY262144 TLU196638:TLU262144 TVQ196638:TVQ262144 UFM196638:UFM262144 UPI196638:UPI262144 UZE196638:UZE262144 VJA196638:VJA262144 VSW196638:VSW262144 WCS196638:WCS262144 WMO196638:WMO262144 WWK196638:WWK262144 AC262174:AC327680 JY262174:JY327680 TU262174:TU327680 ADQ262174:ADQ327680 ANM262174:ANM327680 AXI262174:AXI327680 BHE262174:BHE327680 BRA262174:BRA327680 CAW262174:CAW327680 CKS262174:CKS327680 CUO262174:CUO327680 DEK262174:DEK327680 DOG262174:DOG327680 DYC262174:DYC327680 EHY262174:EHY327680 ERU262174:ERU327680 FBQ262174:FBQ327680 FLM262174:FLM327680 FVI262174:FVI327680 GFE262174:GFE327680 GPA262174:GPA327680 GYW262174:GYW327680 HIS262174:HIS327680 HSO262174:HSO327680 ICK262174:ICK327680 IMG262174:IMG327680 IWC262174:IWC327680 JFY262174:JFY327680 JPU262174:JPU327680 JZQ262174:JZQ327680 KJM262174:KJM327680 KTI262174:KTI327680 LDE262174:LDE327680 LNA262174:LNA327680 LWW262174:LWW327680 MGS262174:MGS327680 MQO262174:MQO327680 NAK262174:NAK327680 NKG262174:NKG327680 NUC262174:NUC327680 ODY262174:ODY327680 ONU262174:ONU327680 OXQ262174:OXQ327680 PHM262174:PHM327680 PRI262174:PRI327680 QBE262174:QBE327680 QLA262174:QLA327680 QUW262174:QUW327680 RES262174:RES327680 ROO262174:ROO327680 RYK262174:RYK327680 SIG262174:SIG327680 SSC262174:SSC327680 TBY262174:TBY327680 TLU262174:TLU327680 TVQ262174:TVQ327680 UFM262174:UFM327680 UPI262174:UPI327680 UZE262174:UZE327680 VJA262174:VJA327680 VSW262174:VSW327680 WCS262174:WCS327680 WMO262174:WMO327680 WWK262174:WWK327680 AC327710:AC393216 JY327710:JY393216 TU327710:TU393216 ADQ327710:ADQ393216 ANM327710:ANM393216 AXI327710:AXI393216 BHE327710:BHE393216 BRA327710:BRA393216 CAW327710:CAW393216 CKS327710:CKS393216 CUO327710:CUO393216 DEK327710:DEK393216 DOG327710:DOG393216 DYC327710:DYC393216 EHY327710:EHY393216 ERU327710:ERU393216 FBQ327710:FBQ393216 FLM327710:FLM393216 FVI327710:FVI393216 GFE327710:GFE393216 GPA327710:GPA393216 GYW327710:GYW393216 HIS327710:HIS393216 HSO327710:HSO393216 ICK327710:ICK393216 IMG327710:IMG393216 IWC327710:IWC393216 JFY327710:JFY393216 JPU327710:JPU393216 JZQ327710:JZQ393216 KJM327710:KJM393216 KTI327710:KTI393216 LDE327710:LDE393216 LNA327710:LNA393216 LWW327710:LWW393216 MGS327710:MGS393216 MQO327710:MQO393216 NAK327710:NAK393216 NKG327710:NKG393216 NUC327710:NUC393216 ODY327710:ODY393216 ONU327710:ONU393216 OXQ327710:OXQ393216 PHM327710:PHM393216 PRI327710:PRI393216 QBE327710:QBE393216 QLA327710:QLA393216 QUW327710:QUW393216 RES327710:RES393216 ROO327710:ROO393216 RYK327710:RYK393216 SIG327710:SIG393216 SSC327710:SSC393216 TBY327710:TBY393216 TLU327710:TLU393216 TVQ327710:TVQ393216 UFM327710:UFM393216 UPI327710:UPI393216 UZE327710:UZE393216 VJA327710:VJA393216 VSW327710:VSW393216 WCS327710:WCS393216 WMO327710:WMO393216 WWK327710:WWK393216 AC393246:AC458752 JY393246:JY458752 TU393246:TU458752 ADQ393246:ADQ458752 ANM393246:ANM458752 AXI393246:AXI458752 BHE393246:BHE458752 BRA393246:BRA458752 CAW393246:CAW458752 CKS393246:CKS458752 CUO393246:CUO458752 DEK393246:DEK458752 DOG393246:DOG458752 DYC393246:DYC458752 EHY393246:EHY458752 ERU393246:ERU458752 FBQ393246:FBQ458752 FLM393246:FLM458752 FVI393246:FVI458752 GFE393246:GFE458752 GPA393246:GPA458752 GYW393246:GYW458752 HIS393246:HIS458752 HSO393246:HSO458752 ICK393246:ICK458752 IMG393246:IMG458752 IWC393246:IWC458752 JFY393246:JFY458752 JPU393246:JPU458752 JZQ393246:JZQ458752 KJM393246:KJM458752 KTI393246:KTI458752 LDE393246:LDE458752 LNA393246:LNA458752 LWW393246:LWW458752 MGS393246:MGS458752 MQO393246:MQO458752 NAK393246:NAK458752 NKG393246:NKG458752 NUC393246:NUC458752 ODY393246:ODY458752 ONU393246:ONU458752 OXQ393246:OXQ458752 PHM393246:PHM458752 PRI393246:PRI458752 QBE393246:QBE458752 QLA393246:QLA458752 QUW393246:QUW458752 RES393246:RES458752 ROO393246:ROO458752 RYK393246:RYK458752 SIG393246:SIG458752 SSC393246:SSC458752 TBY393246:TBY458752 TLU393246:TLU458752 TVQ393246:TVQ458752 UFM393246:UFM458752 UPI393246:UPI458752 UZE393246:UZE458752 VJA393246:VJA458752 VSW393246:VSW458752 WCS393246:WCS458752 WMO393246:WMO458752 WWK393246:WWK458752 AC458782:AC524288 JY458782:JY524288 TU458782:TU524288 ADQ458782:ADQ524288 ANM458782:ANM524288 AXI458782:AXI524288 BHE458782:BHE524288 BRA458782:BRA524288 CAW458782:CAW524288 CKS458782:CKS524288 CUO458782:CUO524288 DEK458782:DEK524288 DOG458782:DOG524288 DYC458782:DYC524288 EHY458782:EHY524288 ERU458782:ERU524288 FBQ458782:FBQ524288 FLM458782:FLM524288 FVI458782:FVI524288 GFE458782:GFE524288 GPA458782:GPA524288 GYW458782:GYW524288 HIS458782:HIS524288 HSO458782:HSO524288 ICK458782:ICK524288 IMG458782:IMG524288 IWC458782:IWC524288 JFY458782:JFY524288 JPU458782:JPU524288 JZQ458782:JZQ524288 KJM458782:KJM524288 KTI458782:KTI524288 LDE458782:LDE524288 LNA458782:LNA524288 LWW458782:LWW524288 MGS458782:MGS524288 MQO458782:MQO524288 NAK458782:NAK524288 NKG458782:NKG524288 NUC458782:NUC524288 ODY458782:ODY524288 ONU458782:ONU524288 OXQ458782:OXQ524288 PHM458782:PHM524288 PRI458782:PRI524288 QBE458782:QBE524288 QLA458782:QLA524288 QUW458782:QUW524288 RES458782:RES524288 ROO458782:ROO524288 RYK458782:RYK524288 SIG458782:SIG524288 SSC458782:SSC524288 TBY458782:TBY524288 TLU458782:TLU524288 TVQ458782:TVQ524288 UFM458782:UFM524288 UPI458782:UPI524288 UZE458782:UZE524288 VJA458782:VJA524288 VSW458782:VSW524288 WCS458782:WCS524288 WMO458782:WMO524288 WWK458782:WWK524288 AC524318:AC589824 JY524318:JY589824 TU524318:TU589824 ADQ524318:ADQ589824 ANM524318:ANM589824 AXI524318:AXI589824 BHE524318:BHE589824 BRA524318:BRA589824 CAW524318:CAW589824 CKS524318:CKS589824 CUO524318:CUO589824 DEK524318:DEK589824 DOG524318:DOG589824 DYC524318:DYC589824 EHY524318:EHY589824 ERU524318:ERU589824 FBQ524318:FBQ589824 FLM524318:FLM589824 FVI524318:FVI589824 GFE524318:GFE589824 GPA524318:GPA589824 GYW524318:GYW589824 HIS524318:HIS589824 HSO524318:HSO589824 ICK524318:ICK589824 IMG524318:IMG589824 IWC524318:IWC589824 JFY524318:JFY589824 JPU524318:JPU589824 JZQ524318:JZQ589824 KJM524318:KJM589824 KTI524318:KTI589824 LDE524318:LDE589824 LNA524318:LNA589824 LWW524318:LWW589824 MGS524318:MGS589824 MQO524318:MQO589824 NAK524318:NAK589824 NKG524318:NKG589824 NUC524318:NUC589824 ODY524318:ODY589824 ONU524318:ONU589824 OXQ524318:OXQ589824 PHM524318:PHM589824 PRI524318:PRI589824 QBE524318:QBE589824 QLA524318:QLA589824 QUW524318:QUW589824 RES524318:RES589824 ROO524318:ROO589824 RYK524318:RYK589824 SIG524318:SIG589824 SSC524318:SSC589824 TBY524318:TBY589824 TLU524318:TLU589824 TVQ524318:TVQ589824 UFM524318:UFM589824 UPI524318:UPI589824 UZE524318:UZE589824 VJA524318:VJA589824 VSW524318:VSW589824 WCS524318:WCS589824 WMO524318:WMO589824 WWK524318:WWK589824 AC589854:AC655360 JY589854:JY655360 TU589854:TU655360 ADQ589854:ADQ655360 ANM589854:ANM655360 AXI589854:AXI655360 BHE589854:BHE655360 BRA589854:BRA655360 CAW589854:CAW655360 CKS589854:CKS655360 CUO589854:CUO655360 DEK589854:DEK655360 DOG589854:DOG655360 DYC589854:DYC655360 EHY589854:EHY655360 ERU589854:ERU655360 FBQ589854:FBQ655360 FLM589854:FLM655360 FVI589854:FVI655360 GFE589854:GFE655360 GPA589854:GPA655360 GYW589854:GYW655360 HIS589854:HIS655360 HSO589854:HSO655360 ICK589854:ICK655360 IMG589854:IMG655360 IWC589854:IWC655360 JFY589854:JFY655360 JPU589854:JPU655360 JZQ589854:JZQ655360 KJM589854:KJM655360 KTI589854:KTI655360 LDE589854:LDE655360 LNA589854:LNA655360 LWW589854:LWW655360 MGS589854:MGS655360 MQO589854:MQO655360 NAK589854:NAK655360 NKG589854:NKG655360 NUC589854:NUC655360 ODY589854:ODY655360 ONU589854:ONU655360 OXQ589854:OXQ655360 PHM589854:PHM655360 PRI589854:PRI655360 QBE589854:QBE655360 QLA589854:QLA655360 QUW589854:QUW655360 RES589854:RES655360 ROO589854:ROO655360 RYK589854:RYK655360 SIG589854:SIG655360 SSC589854:SSC655360 TBY589854:TBY655360 TLU589854:TLU655360 TVQ589854:TVQ655360 UFM589854:UFM655360 UPI589854:UPI655360 UZE589854:UZE655360 VJA589854:VJA655360 VSW589854:VSW655360 WCS589854:WCS655360 WMO589854:WMO655360 WWK589854:WWK655360 AC655390:AC720896 JY655390:JY720896 TU655390:TU720896 ADQ655390:ADQ720896 ANM655390:ANM720896 AXI655390:AXI720896 BHE655390:BHE720896 BRA655390:BRA720896 CAW655390:CAW720896 CKS655390:CKS720896 CUO655390:CUO720896 DEK655390:DEK720896 DOG655390:DOG720896 DYC655390:DYC720896 EHY655390:EHY720896 ERU655390:ERU720896 FBQ655390:FBQ720896 FLM655390:FLM720896 FVI655390:FVI720896 GFE655390:GFE720896 GPA655390:GPA720896 GYW655390:GYW720896 HIS655390:HIS720896 HSO655390:HSO720896 ICK655390:ICK720896 IMG655390:IMG720896 IWC655390:IWC720896 JFY655390:JFY720896 JPU655390:JPU720896 JZQ655390:JZQ720896 KJM655390:KJM720896 KTI655390:KTI720896 LDE655390:LDE720896 LNA655390:LNA720896 LWW655390:LWW720896 MGS655390:MGS720896 MQO655390:MQO720896 NAK655390:NAK720896 NKG655390:NKG720896 NUC655390:NUC720896 ODY655390:ODY720896 ONU655390:ONU720896 OXQ655390:OXQ720896 PHM655390:PHM720896 PRI655390:PRI720896 QBE655390:QBE720896 QLA655390:QLA720896 QUW655390:QUW720896 RES655390:RES720896 ROO655390:ROO720896 RYK655390:RYK720896 SIG655390:SIG720896 SSC655390:SSC720896 TBY655390:TBY720896 TLU655390:TLU720896 TVQ655390:TVQ720896 UFM655390:UFM720896 UPI655390:UPI720896 UZE655390:UZE720896 VJA655390:VJA720896 VSW655390:VSW720896 WCS655390:WCS720896 WMO655390:WMO720896 WWK655390:WWK720896 AC720926:AC786432 JY720926:JY786432 TU720926:TU786432 ADQ720926:ADQ786432 ANM720926:ANM786432 AXI720926:AXI786432 BHE720926:BHE786432 BRA720926:BRA786432 CAW720926:CAW786432 CKS720926:CKS786432 CUO720926:CUO786432 DEK720926:DEK786432 DOG720926:DOG786432 DYC720926:DYC786432 EHY720926:EHY786432 ERU720926:ERU786432 FBQ720926:FBQ786432 FLM720926:FLM786432 FVI720926:FVI786432 GFE720926:GFE786432 GPA720926:GPA786432 GYW720926:GYW786432 HIS720926:HIS786432 HSO720926:HSO786432 ICK720926:ICK786432 IMG720926:IMG786432 IWC720926:IWC786432 JFY720926:JFY786432 JPU720926:JPU786432 JZQ720926:JZQ786432 KJM720926:KJM786432 KTI720926:KTI786432 LDE720926:LDE786432 LNA720926:LNA786432 LWW720926:LWW786432 MGS720926:MGS786432 MQO720926:MQO786432 NAK720926:NAK786432 NKG720926:NKG786432 NUC720926:NUC786432 ODY720926:ODY786432 ONU720926:ONU786432 OXQ720926:OXQ786432 PHM720926:PHM786432 PRI720926:PRI786432 QBE720926:QBE786432 QLA720926:QLA786432 QUW720926:QUW786432 RES720926:RES786432 ROO720926:ROO786432 RYK720926:RYK786432 SIG720926:SIG786432 SSC720926:SSC786432 TBY720926:TBY786432 TLU720926:TLU786432 TVQ720926:TVQ786432 UFM720926:UFM786432 UPI720926:UPI786432 UZE720926:UZE786432 VJA720926:VJA786432 VSW720926:VSW786432 WCS720926:WCS786432 WMO720926:WMO786432 WWK720926:WWK786432 AC786462:AC851968 JY786462:JY851968 TU786462:TU851968 ADQ786462:ADQ851968 ANM786462:ANM851968 AXI786462:AXI851968 BHE786462:BHE851968 BRA786462:BRA851968 CAW786462:CAW851968 CKS786462:CKS851968 CUO786462:CUO851968 DEK786462:DEK851968 DOG786462:DOG851968 DYC786462:DYC851968 EHY786462:EHY851968 ERU786462:ERU851968 FBQ786462:FBQ851968 FLM786462:FLM851968 FVI786462:FVI851968 GFE786462:GFE851968 GPA786462:GPA851968 GYW786462:GYW851968 HIS786462:HIS851968 HSO786462:HSO851968 ICK786462:ICK851968 IMG786462:IMG851968 IWC786462:IWC851968 JFY786462:JFY851968 JPU786462:JPU851968 JZQ786462:JZQ851968 KJM786462:KJM851968 KTI786462:KTI851968 LDE786462:LDE851968 LNA786462:LNA851968 LWW786462:LWW851968 MGS786462:MGS851968 MQO786462:MQO851968 NAK786462:NAK851968 NKG786462:NKG851968 NUC786462:NUC851968 ODY786462:ODY851968 ONU786462:ONU851968 OXQ786462:OXQ851968 PHM786462:PHM851968 PRI786462:PRI851968 QBE786462:QBE851968 QLA786462:QLA851968 QUW786462:QUW851968 RES786462:RES851968 ROO786462:ROO851968 RYK786462:RYK851968 SIG786462:SIG851968 SSC786462:SSC851968 TBY786462:TBY851968 TLU786462:TLU851968 TVQ786462:TVQ851968 UFM786462:UFM851968 UPI786462:UPI851968 UZE786462:UZE851968 VJA786462:VJA851968 VSW786462:VSW851968 WCS786462:WCS851968 WMO786462:WMO851968 WWK786462:WWK851968 AC851998:AC917504 JY851998:JY917504 TU851998:TU917504 ADQ851998:ADQ917504 ANM851998:ANM917504 AXI851998:AXI917504 BHE851998:BHE917504 BRA851998:BRA917504 CAW851998:CAW917504 CKS851998:CKS917504 CUO851998:CUO917504 DEK851998:DEK917504 DOG851998:DOG917504 DYC851998:DYC917504 EHY851998:EHY917504 ERU851998:ERU917504 FBQ851998:FBQ917504 FLM851998:FLM917504 FVI851998:FVI917504 GFE851998:GFE917504 GPA851998:GPA917504 GYW851998:GYW917504 HIS851998:HIS917504 HSO851998:HSO917504 ICK851998:ICK917504 IMG851998:IMG917504 IWC851998:IWC917504 JFY851998:JFY917504 JPU851998:JPU917504 JZQ851998:JZQ917504 KJM851998:KJM917504 KTI851998:KTI917504 LDE851998:LDE917504 LNA851998:LNA917504 LWW851998:LWW917504 MGS851998:MGS917504 MQO851998:MQO917504 NAK851998:NAK917504 NKG851998:NKG917504 NUC851998:NUC917504 ODY851998:ODY917504 ONU851998:ONU917504 OXQ851998:OXQ917504 PHM851998:PHM917504 PRI851998:PRI917504 QBE851998:QBE917504 QLA851998:QLA917504 QUW851998:QUW917504 RES851998:RES917504 ROO851998:ROO917504 RYK851998:RYK917504 SIG851998:SIG917504 SSC851998:SSC917504 TBY851998:TBY917504 TLU851998:TLU917504 TVQ851998:TVQ917504 UFM851998:UFM917504 UPI851998:UPI917504 UZE851998:UZE917504 VJA851998:VJA917504 VSW851998:VSW917504 WCS851998:WCS917504 WMO851998:WMO917504 WWK851998:WWK917504 AC917534:AC983040 JY917534:JY983040 TU917534:TU983040 ADQ917534:ADQ983040 ANM917534:ANM983040 AXI917534:AXI983040 BHE917534:BHE983040 BRA917534:BRA983040 CAW917534:CAW983040 CKS917534:CKS983040 CUO917534:CUO983040 DEK917534:DEK983040 DOG917534:DOG983040 DYC917534:DYC983040 EHY917534:EHY983040 ERU917534:ERU983040 FBQ917534:FBQ983040 FLM917534:FLM983040 FVI917534:FVI983040 GFE917534:GFE983040 GPA917534:GPA983040 GYW917534:GYW983040 HIS917534:HIS983040 HSO917534:HSO983040 ICK917534:ICK983040 IMG917534:IMG983040 IWC917534:IWC983040 JFY917534:JFY983040 JPU917534:JPU983040 JZQ917534:JZQ983040 KJM917534:KJM983040 KTI917534:KTI983040 LDE917534:LDE983040 LNA917534:LNA983040 LWW917534:LWW983040 MGS917534:MGS983040 MQO917534:MQO983040 NAK917534:NAK983040 NKG917534:NKG983040 NUC917534:NUC983040 ODY917534:ODY983040 ONU917534:ONU983040 OXQ917534:OXQ983040 PHM917534:PHM983040 PRI917534:PRI983040 QBE917534:QBE983040 QLA917534:QLA983040 QUW917534:QUW983040 RES917534:RES983040 ROO917534:ROO983040 RYK917534:RYK983040 SIG917534:SIG983040 SSC917534:SSC983040 TBY917534:TBY983040 TLU917534:TLU983040 TVQ917534:TVQ983040 UFM917534:UFM983040 UPI917534:UPI983040 UZE917534:UZE983040 VJA917534:VJA983040 VSW917534:VSW983040 WCS917534:WCS983040 WMO917534:WMO983040 WWK917534:WWK983040 AC983070:AC1048576 JY983070:JY1048576 TU983070:TU1048576 ADQ983070:ADQ1048576 ANM983070:ANM1048576 AXI983070:AXI1048576 BHE983070:BHE1048576 BRA983070:BRA1048576 CAW983070:CAW1048576 CKS983070:CKS1048576 CUO983070:CUO1048576 DEK983070:DEK1048576 DOG983070:DOG1048576 DYC983070:DYC1048576 EHY983070:EHY1048576 ERU983070:ERU1048576 FBQ983070:FBQ1048576 FLM983070:FLM1048576 FVI983070:FVI1048576 GFE983070:GFE1048576 GPA983070:GPA1048576 GYW983070:GYW1048576 HIS983070:HIS1048576 HSO983070:HSO1048576 ICK983070:ICK1048576 IMG983070:IMG1048576 IWC983070:IWC1048576 JFY983070:JFY1048576 JPU983070:JPU1048576 JZQ983070:JZQ1048576 KJM983070:KJM1048576 KTI983070:KTI1048576 LDE983070:LDE1048576 LNA983070:LNA1048576 LWW983070:LWW1048576 MGS983070:MGS1048576 MQO983070:MQO1048576 NAK983070:NAK1048576 NKG983070:NKG1048576 NUC983070:NUC1048576 ODY983070:ODY1048576 ONU983070:ONU1048576 OXQ983070:OXQ1048576 PHM983070:PHM1048576 PRI983070:PRI1048576 QBE983070:QBE1048576 QLA983070:QLA1048576 QUW983070:QUW1048576 RES983070:RES1048576 ROO983070:ROO1048576 RYK983070:RYK1048576 SIG983070:SIG1048576 SSC983070:SSC1048576 TBY983070:TBY1048576 TLU983070:TLU1048576 TVQ983070:TVQ1048576 UFM983070:UFM1048576 UPI983070:UPI1048576 UZE983070:UZE1048576 VJA983070:VJA1048576 VSW983070:VSW1048576 WCS983070:WCS1048576 WMO983070:WMO1048576 WWK983070:WWK1048576 WWK983044:WWK983066 JY4:JY26 TU4:TU26 ADQ4:ADQ26 ANM4:ANM26 AXI4:AXI26 BHE4:BHE26 BRA4:BRA26 CAW4:CAW26 CKS4:CKS26 CUO4:CUO26 DEK4:DEK26 DOG4:DOG26 DYC4:DYC26 EHY4:EHY26 ERU4:ERU26 FBQ4:FBQ26 FLM4:FLM26 FVI4:FVI26 GFE4:GFE26 GPA4:GPA26 GYW4:GYW26 HIS4:HIS26 HSO4:HSO26 ICK4:ICK26 IMG4:IMG26 IWC4:IWC26 JFY4:JFY26 JPU4:JPU26 JZQ4:JZQ26 KJM4:KJM26 KTI4:KTI26 LDE4:LDE26 LNA4:LNA26 LWW4:LWW26 MGS4:MGS26 MQO4:MQO26 NAK4:NAK26 NKG4:NKG26 NUC4:NUC26 ODY4:ODY26 ONU4:ONU26 OXQ4:OXQ26 PHM4:PHM26 PRI4:PRI26 QBE4:QBE26 QLA4:QLA26 QUW4:QUW26 RES4:RES26 ROO4:ROO26 RYK4:RYK26 SIG4:SIG26 SSC4:SSC26 TBY4:TBY26 TLU4:TLU26 TVQ4:TVQ26 UFM4:UFM26 UPI4:UPI26 UZE4:UZE26 VJA4:VJA26 VSW4:VSW26 WCS4:WCS26 WMO4:WMO26 WWK4:WWK26 AC65540:AC65562 JY65540:JY65562 TU65540:TU65562 ADQ65540:ADQ65562 ANM65540:ANM65562 AXI65540:AXI65562 BHE65540:BHE65562 BRA65540:BRA65562 CAW65540:CAW65562 CKS65540:CKS65562 CUO65540:CUO65562 DEK65540:DEK65562 DOG65540:DOG65562 DYC65540:DYC65562 EHY65540:EHY65562 ERU65540:ERU65562 FBQ65540:FBQ65562 FLM65540:FLM65562 FVI65540:FVI65562 GFE65540:GFE65562 GPA65540:GPA65562 GYW65540:GYW65562 HIS65540:HIS65562 HSO65540:HSO65562 ICK65540:ICK65562 IMG65540:IMG65562 IWC65540:IWC65562 JFY65540:JFY65562 JPU65540:JPU65562 JZQ65540:JZQ65562 KJM65540:KJM65562 KTI65540:KTI65562 LDE65540:LDE65562 LNA65540:LNA65562 LWW65540:LWW65562 MGS65540:MGS65562 MQO65540:MQO65562 NAK65540:NAK65562 NKG65540:NKG65562 NUC65540:NUC65562 ODY65540:ODY65562 ONU65540:ONU65562 OXQ65540:OXQ65562 PHM65540:PHM65562 PRI65540:PRI65562 QBE65540:QBE65562 QLA65540:QLA65562 QUW65540:QUW65562 RES65540:RES65562 ROO65540:ROO65562 RYK65540:RYK65562 SIG65540:SIG65562 SSC65540:SSC65562 TBY65540:TBY65562 TLU65540:TLU65562 TVQ65540:TVQ65562 UFM65540:UFM65562 UPI65540:UPI65562 UZE65540:UZE65562 VJA65540:VJA65562 VSW65540:VSW65562 WCS65540:WCS65562 WMO65540:WMO65562 WWK65540:WWK65562 AC131076:AC131098 JY131076:JY131098 TU131076:TU131098 ADQ131076:ADQ131098 ANM131076:ANM131098 AXI131076:AXI131098 BHE131076:BHE131098 BRA131076:BRA131098 CAW131076:CAW131098 CKS131076:CKS131098 CUO131076:CUO131098 DEK131076:DEK131098 DOG131076:DOG131098 DYC131076:DYC131098 EHY131076:EHY131098 ERU131076:ERU131098 FBQ131076:FBQ131098 FLM131076:FLM131098 FVI131076:FVI131098 GFE131076:GFE131098 GPA131076:GPA131098 GYW131076:GYW131098 HIS131076:HIS131098 HSO131076:HSO131098 ICK131076:ICK131098 IMG131076:IMG131098 IWC131076:IWC131098 JFY131076:JFY131098 JPU131076:JPU131098 JZQ131076:JZQ131098 KJM131076:KJM131098 KTI131076:KTI131098 LDE131076:LDE131098 LNA131076:LNA131098 LWW131076:LWW131098 MGS131076:MGS131098 MQO131076:MQO131098 NAK131076:NAK131098 NKG131076:NKG131098 NUC131076:NUC131098 ODY131076:ODY131098 ONU131076:ONU131098 OXQ131076:OXQ131098 PHM131076:PHM131098 PRI131076:PRI131098 QBE131076:QBE131098 QLA131076:QLA131098 QUW131076:QUW131098 RES131076:RES131098 ROO131076:ROO131098 RYK131076:RYK131098 SIG131076:SIG131098 SSC131076:SSC131098 TBY131076:TBY131098 TLU131076:TLU131098 TVQ131076:TVQ131098 UFM131076:UFM131098 UPI131076:UPI131098 UZE131076:UZE131098 VJA131076:VJA131098 VSW131076:VSW131098 WCS131076:WCS131098 WMO131076:WMO131098 WWK131076:WWK131098 AC196612:AC196634 JY196612:JY196634 TU196612:TU196634 ADQ196612:ADQ196634 ANM196612:ANM196634 AXI196612:AXI196634 BHE196612:BHE196634 BRA196612:BRA196634 CAW196612:CAW196634 CKS196612:CKS196634 CUO196612:CUO196634 DEK196612:DEK196634 DOG196612:DOG196634 DYC196612:DYC196634 EHY196612:EHY196634 ERU196612:ERU196634 FBQ196612:FBQ196634 FLM196612:FLM196634 FVI196612:FVI196634 GFE196612:GFE196634 GPA196612:GPA196634 GYW196612:GYW196634 HIS196612:HIS196634 HSO196612:HSO196634 ICK196612:ICK196634 IMG196612:IMG196634 IWC196612:IWC196634 JFY196612:JFY196634 JPU196612:JPU196634 JZQ196612:JZQ196634 KJM196612:KJM196634 KTI196612:KTI196634 LDE196612:LDE196634 LNA196612:LNA196634 LWW196612:LWW196634 MGS196612:MGS196634 MQO196612:MQO196634 NAK196612:NAK196634 NKG196612:NKG196634 NUC196612:NUC196634 ODY196612:ODY196634 ONU196612:ONU196634 OXQ196612:OXQ196634 PHM196612:PHM196634 PRI196612:PRI196634 QBE196612:QBE196634 QLA196612:QLA196634 QUW196612:QUW196634 RES196612:RES196634 ROO196612:ROO196634 RYK196612:RYK196634 SIG196612:SIG196634 SSC196612:SSC196634 TBY196612:TBY196634 TLU196612:TLU196634 TVQ196612:TVQ196634 UFM196612:UFM196634 UPI196612:UPI196634 UZE196612:UZE196634 VJA196612:VJA196634 VSW196612:VSW196634 WCS196612:WCS196634 WMO196612:WMO196634 WWK196612:WWK196634 AC262148:AC262170 JY262148:JY262170 TU262148:TU262170 ADQ262148:ADQ262170 ANM262148:ANM262170 AXI262148:AXI262170 BHE262148:BHE262170 BRA262148:BRA262170 CAW262148:CAW262170 CKS262148:CKS262170 CUO262148:CUO262170 DEK262148:DEK262170 DOG262148:DOG262170 DYC262148:DYC262170 EHY262148:EHY262170 ERU262148:ERU262170 FBQ262148:FBQ262170 FLM262148:FLM262170 FVI262148:FVI262170 GFE262148:GFE262170 GPA262148:GPA262170 GYW262148:GYW262170 HIS262148:HIS262170 HSO262148:HSO262170 ICK262148:ICK262170 IMG262148:IMG262170 IWC262148:IWC262170 JFY262148:JFY262170 JPU262148:JPU262170 JZQ262148:JZQ262170 KJM262148:KJM262170 KTI262148:KTI262170 LDE262148:LDE262170 LNA262148:LNA262170 LWW262148:LWW262170 MGS262148:MGS262170 MQO262148:MQO262170 NAK262148:NAK262170 NKG262148:NKG262170 NUC262148:NUC262170 ODY262148:ODY262170 ONU262148:ONU262170 OXQ262148:OXQ262170 PHM262148:PHM262170 PRI262148:PRI262170 QBE262148:QBE262170 QLA262148:QLA262170 QUW262148:QUW262170 RES262148:RES262170 ROO262148:ROO262170 RYK262148:RYK262170 SIG262148:SIG262170 SSC262148:SSC262170 TBY262148:TBY262170 TLU262148:TLU262170 TVQ262148:TVQ262170 UFM262148:UFM262170 UPI262148:UPI262170 UZE262148:UZE262170 VJA262148:VJA262170 VSW262148:VSW262170 WCS262148:WCS262170 WMO262148:WMO262170 WWK262148:WWK262170 AC327684:AC327706 JY327684:JY327706 TU327684:TU327706 ADQ327684:ADQ327706 ANM327684:ANM327706 AXI327684:AXI327706 BHE327684:BHE327706 BRA327684:BRA327706 CAW327684:CAW327706 CKS327684:CKS327706 CUO327684:CUO327706 DEK327684:DEK327706 DOG327684:DOG327706 DYC327684:DYC327706 EHY327684:EHY327706 ERU327684:ERU327706 FBQ327684:FBQ327706 FLM327684:FLM327706 FVI327684:FVI327706 GFE327684:GFE327706 GPA327684:GPA327706 GYW327684:GYW327706 HIS327684:HIS327706 HSO327684:HSO327706 ICK327684:ICK327706 IMG327684:IMG327706 IWC327684:IWC327706 JFY327684:JFY327706 JPU327684:JPU327706 JZQ327684:JZQ327706 KJM327684:KJM327706 KTI327684:KTI327706 LDE327684:LDE327706 LNA327684:LNA327706 LWW327684:LWW327706 MGS327684:MGS327706 MQO327684:MQO327706 NAK327684:NAK327706 NKG327684:NKG327706 NUC327684:NUC327706 ODY327684:ODY327706 ONU327684:ONU327706 OXQ327684:OXQ327706 PHM327684:PHM327706 PRI327684:PRI327706 QBE327684:QBE327706 QLA327684:QLA327706 QUW327684:QUW327706 RES327684:RES327706 ROO327684:ROO327706 RYK327684:RYK327706 SIG327684:SIG327706 SSC327684:SSC327706 TBY327684:TBY327706 TLU327684:TLU327706 TVQ327684:TVQ327706 UFM327684:UFM327706 UPI327684:UPI327706 UZE327684:UZE327706 VJA327684:VJA327706 VSW327684:VSW327706 WCS327684:WCS327706 WMO327684:WMO327706 WWK327684:WWK327706 AC393220:AC393242 JY393220:JY393242 TU393220:TU393242 ADQ393220:ADQ393242 ANM393220:ANM393242 AXI393220:AXI393242 BHE393220:BHE393242 BRA393220:BRA393242 CAW393220:CAW393242 CKS393220:CKS393242 CUO393220:CUO393242 DEK393220:DEK393242 DOG393220:DOG393242 DYC393220:DYC393242 EHY393220:EHY393242 ERU393220:ERU393242 FBQ393220:FBQ393242 FLM393220:FLM393242 FVI393220:FVI393242 GFE393220:GFE393242 GPA393220:GPA393242 GYW393220:GYW393242 HIS393220:HIS393242 HSO393220:HSO393242 ICK393220:ICK393242 IMG393220:IMG393242 IWC393220:IWC393242 JFY393220:JFY393242 JPU393220:JPU393242 JZQ393220:JZQ393242 KJM393220:KJM393242 KTI393220:KTI393242 LDE393220:LDE393242 LNA393220:LNA393242 LWW393220:LWW393242 MGS393220:MGS393242 MQO393220:MQO393242 NAK393220:NAK393242 NKG393220:NKG393242 NUC393220:NUC393242 ODY393220:ODY393242 ONU393220:ONU393242 OXQ393220:OXQ393242 PHM393220:PHM393242 PRI393220:PRI393242 QBE393220:QBE393242 QLA393220:QLA393242 QUW393220:QUW393242 RES393220:RES393242 ROO393220:ROO393242 RYK393220:RYK393242 SIG393220:SIG393242 SSC393220:SSC393242 TBY393220:TBY393242 TLU393220:TLU393242 TVQ393220:TVQ393242 UFM393220:UFM393242 UPI393220:UPI393242 UZE393220:UZE393242 VJA393220:VJA393242 VSW393220:VSW393242 WCS393220:WCS393242 WMO393220:WMO393242 WWK393220:WWK393242 AC458756:AC458778 JY458756:JY458778 TU458756:TU458778 ADQ458756:ADQ458778 ANM458756:ANM458778 AXI458756:AXI458778 BHE458756:BHE458778 BRA458756:BRA458778 CAW458756:CAW458778 CKS458756:CKS458778 CUO458756:CUO458778 DEK458756:DEK458778 DOG458756:DOG458778 DYC458756:DYC458778 EHY458756:EHY458778 ERU458756:ERU458778 FBQ458756:FBQ458778 FLM458756:FLM458778 FVI458756:FVI458778 GFE458756:GFE458778 GPA458756:GPA458778 GYW458756:GYW458778 HIS458756:HIS458778 HSO458756:HSO458778 ICK458756:ICK458778 IMG458756:IMG458778 IWC458756:IWC458778 JFY458756:JFY458778 JPU458756:JPU458778 JZQ458756:JZQ458778 KJM458756:KJM458778 KTI458756:KTI458778 LDE458756:LDE458778 LNA458756:LNA458778 LWW458756:LWW458778 MGS458756:MGS458778 MQO458756:MQO458778 NAK458756:NAK458778 NKG458756:NKG458778 NUC458756:NUC458778 ODY458756:ODY458778 ONU458756:ONU458778 OXQ458756:OXQ458778 PHM458756:PHM458778 PRI458756:PRI458778 QBE458756:QBE458778 QLA458756:QLA458778 QUW458756:QUW458778 RES458756:RES458778 ROO458756:ROO458778 RYK458756:RYK458778 SIG458756:SIG458778 SSC458756:SSC458778 TBY458756:TBY458778 TLU458756:TLU458778 TVQ458756:TVQ458778 UFM458756:UFM458778 UPI458756:UPI458778 UZE458756:UZE458778 VJA458756:VJA458778 VSW458756:VSW458778 WCS458756:WCS458778 WMO458756:WMO458778 WWK458756:WWK458778 AC524292:AC524314 JY524292:JY524314 TU524292:TU524314 ADQ524292:ADQ524314 ANM524292:ANM524314 AXI524292:AXI524314 BHE524292:BHE524314 BRA524292:BRA524314 CAW524292:CAW524314 CKS524292:CKS524314 CUO524292:CUO524314 DEK524292:DEK524314 DOG524292:DOG524314 DYC524292:DYC524314 EHY524292:EHY524314 ERU524292:ERU524314 FBQ524292:FBQ524314 FLM524292:FLM524314 FVI524292:FVI524314 GFE524292:GFE524314 GPA524292:GPA524314 GYW524292:GYW524314 HIS524292:HIS524314 HSO524292:HSO524314 ICK524292:ICK524314 IMG524292:IMG524314 IWC524292:IWC524314 JFY524292:JFY524314 JPU524292:JPU524314 JZQ524292:JZQ524314 KJM524292:KJM524314 KTI524292:KTI524314 LDE524292:LDE524314 LNA524292:LNA524314 LWW524292:LWW524314 MGS524292:MGS524314 MQO524292:MQO524314 NAK524292:NAK524314 NKG524292:NKG524314 NUC524292:NUC524314 ODY524292:ODY524314 ONU524292:ONU524314 OXQ524292:OXQ524314 PHM524292:PHM524314 PRI524292:PRI524314 QBE524292:QBE524314 QLA524292:QLA524314 QUW524292:QUW524314 RES524292:RES524314 ROO524292:ROO524314 RYK524292:RYK524314 SIG524292:SIG524314 SSC524292:SSC524314 TBY524292:TBY524314 TLU524292:TLU524314 TVQ524292:TVQ524314 UFM524292:UFM524314 UPI524292:UPI524314 UZE524292:UZE524314 VJA524292:VJA524314 VSW524292:VSW524314 WCS524292:WCS524314 WMO524292:WMO524314 WWK524292:WWK524314 AC589828:AC589850 JY589828:JY589850 TU589828:TU589850 ADQ589828:ADQ589850 ANM589828:ANM589850 AXI589828:AXI589850 BHE589828:BHE589850 BRA589828:BRA589850 CAW589828:CAW589850 CKS589828:CKS589850 CUO589828:CUO589850 DEK589828:DEK589850 DOG589828:DOG589850 DYC589828:DYC589850 EHY589828:EHY589850 ERU589828:ERU589850 FBQ589828:FBQ589850 FLM589828:FLM589850 FVI589828:FVI589850 GFE589828:GFE589850 GPA589828:GPA589850 GYW589828:GYW589850 HIS589828:HIS589850 HSO589828:HSO589850 ICK589828:ICK589850 IMG589828:IMG589850 IWC589828:IWC589850 JFY589828:JFY589850 JPU589828:JPU589850 JZQ589828:JZQ589850 KJM589828:KJM589850 KTI589828:KTI589850 LDE589828:LDE589850 LNA589828:LNA589850 LWW589828:LWW589850 MGS589828:MGS589850 MQO589828:MQO589850 NAK589828:NAK589850 NKG589828:NKG589850 NUC589828:NUC589850 ODY589828:ODY589850 ONU589828:ONU589850 OXQ589828:OXQ589850 PHM589828:PHM589850 PRI589828:PRI589850 QBE589828:QBE589850 QLA589828:QLA589850 QUW589828:QUW589850 RES589828:RES589850 ROO589828:ROO589850 RYK589828:RYK589850 SIG589828:SIG589850 SSC589828:SSC589850 TBY589828:TBY589850 TLU589828:TLU589850 TVQ589828:TVQ589850 UFM589828:UFM589850 UPI589828:UPI589850 UZE589828:UZE589850 VJA589828:VJA589850 VSW589828:VSW589850 WCS589828:WCS589850 WMO589828:WMO589850 WWK589828:WWK589850 AC655364:AC655386 JY655364:JY655386 TU655364:TU655386 ADQ655364:ADQ655386 ANM655364:ANM655386 AXI655364:AXI655386 BHE655364:BHE655386 BRA655364:BRA655386 CAW655364:CAW655386 CKS655364:CKS655386 CUO655364:CUO655386 DEK655364:DEK655386 DOG655364:DOG655386 DYC655364:DYC655386 EHY655364:EHY655386 ERU655364:ERU655386 FBQ655364:FBQ655386 FLM655364:FLM655386 FVI655364:FVI655386 GFE655364:GFE655386 GPA655364:GPA655386 GYW655364:GYW655386 HIS655364:HIS655386 HSO655364:HSO655386 ICK655364:ICK655386 IMG655364:IMG655386 IWC655364:IWC655386 JFY655364:JFY655386 JPU655364:JPU655386 JZQ655364:JZQ655386 KJM655364:KJM655386 KTI655364:KTI655386 LDE655364:LDE655386 LNA655364:LNA655386 LWW655364:LWW655386 MGS655364:MGS655386 MQO655364:MQO655386 NAK655364:NAK655386 NKG655364:NKG655386 NUC655364:NUC655386 ODY655364:ODY655386 ONU655364:ONU655386 OXQ655364:OXQ655386 PHM655364:PHM655386 PRI655364:PRI655386 QBE655364:QBE655386 QLA655364:QLA655386 QUW655364:QUW655386 RES655364:RES655386 ROO655364:ROO655386 RYK655364:RYK655386 SIG655364:SIG655386 SSC655364:SSC655386 TBY655364:TBY655386 TLU655364:TLU655386 TVQ655364:TVQ655386 UFM655364:UFM655386 UPI655364:UPI655386 UZE655364:UZE655386 VJA655364:VJA655386 VSW655364:VSW655386 WCS655364:WCS655386 WMO655364:WMO655386 WWK655364:WWK655386 AC720900:AC720922 JY720900:JY720922 TU720900:TU720922 ADQ720900:ADQ720922 ANM720900:ANM720922 AXI720900:AXI720922 BHE720900:BHE720922 BRA720900:BRA720922 CAW720900:CAW720922 CKS720900:CKS720922 CUO720900:CUO720922 DEK720900:DEK720922 DOG720900:DOG720922 DYC720900:DYC720922 EHY720900:EHY720922 ERU720900:ERU720922 FBQ720900:FBQ720922 FLM720900:FLM720922 FVI720900:FVI720922 GFE720900:GFE720922 GPA720900:GPA720922 GYW720900:GYW720922 HIS720900:HIS720922 HSO720900:HSO720922 ICK720900:ICK720922 IMG720900:IMG720922 IWC720900:IWC720922 JFY720900:JFY720922 JPU720900:JPU720922 JZQ720900:JZQ720922 KJM720900:KJM720922 KTI720900:KTI720922 LDE720900:LDE720922 LNA720900:LNA720922 LWW720900:LWW720922 MGS720900:MGS720922 MQO720900:MQO720922 NAK720900:NAK720922 NKG720900:NKG720922 NUC720900:NUC720922 ODY720900:ODY720922 ONU720900:ONU720922 OXQ720900:OXQ720922 PHM720900:PHM720922 PRI720900:PRI720922 QBE720900:QBE720922 QLA720900:QLA720922 QUW720900:QUW720922 RES720900:RES720922 ROO720900:ROO720922 RYK720900:RYK720922 SIG720900:SIG720922 SSC720900:SSC720922 TBY720900:TBY720922 TLU720900:TLU720922 TVQ720900:TVQ720922 UFM720900:UFM720922 UPI720900:UPI720922 UZE720900:UZE720922 VJA720900:VJA720922 VSW720900:VSW720922 WCS720900:WCS720922 WMO720900:WMO720922 WWK720900:WWK720922 AC786436:AC786458 JY786436:JY786458 TU786436:TU786458 ADQ786436:ADQ786458 ANM786436:ANM786458 AXI786436:AXI786458 BHE786436:BHE786458 BRA786436:BRA786458 CAW786436:CAW786458 CKS786436:CKS786458 CUO786436:CUO786458 DEK786436:DEK786458 DOG786436:DOG786458 DYC786436:DYC786458 EHY786436:EHY786458 ERU786436:ERU786458 FBQ786436:FBQ786458 FLM786436:FLM786458 FVI786436:FVI786458 GFE786436:GFE786458 GPA786436:GPA786458 GYW786436:GYW786458 HIS786436:HIS786458 HSO786436:HSO786458 ICK786436:ICK786458 IMG786436:IMG786458 IWC786436:IWC786458 JFY786436:JFY786458 JPU786436:JPU786458 JZQ786436:JZQ786458 KJM786436:KJM786458 KTI786436:KTI786458 LDE786436:LDE786458 LNA786436:LNA786458 LWW786436:LWW786458 MGS786436:MGS786458 MQO786436:MQO786458 NAK786436:NAK786458 NKG786436:NKG786458 NUC786436:NUC786458 ODY786436:ODY786458 ONU786436:ONU786458 OXQ786436:OXQ786458 PHM786436:PHM786458 PRI786436:PRI786458 QBE786436:QBE786458 QLA786436:QLA786458 QUW786436:QUW786458 RES786436:RES786458 ROO786436:ROO786458 RYK786436:RYK786458 SIG786436:SIG786458 SSC786436:SSC786458 TBY786436:TBY786458 TLU786436:TLU786458 TVQ786436:TVQ786458 UFM786436:UFM786458 UPI786436:UPI786458 UZE786436:UZE786458 VJA786436:VJA786458 VSW786436:VSW786458 WCS786436:WCS786458 WMO786436:WMO786458 WWK786436:WWK786458 AC851972:AC851994 JY851972:JY851994 TU851972:TU851994 ADQ851972:ADQ851994 ANM851972:ANM851994 AXI851972:AXI851994 BHE851972:BHE851994 BRA851972:BRA851994 CAW851972:CAW851994 CKS851972:CKS851994 CUO851972:CUO851994 DEK851972:DEK851994 DOG851972:DOG851994 DYC851972:DYC851994 EHY851972:EHY851994 ERU851972:ERU851994 FBQ851972:FBQ851994 FLM851972:FLM851994 FVI851972:FVI851994 GFE851972:GFE851994 GPA851972:GPA851994 GYW851972:GYW851994 HIS851972:HIS851994 HSO851972:HSO851994 ICK851972:ICK851994 IMG851972:IMG851994 IWC851972:IWC851994 JFY851972:JFY851994 JPU851972:JPU851994 JZQ851972:JZQ851994 KJM851972:KJM851994 KTI851972:KTI851994 LDE851972:LDE851994 LNA851972:LNA851994 LWW851972:LWW851994 MGS851972:MGS851994 MQO851972:MQO851994 NAK851972:NAK851994 NKG851972:NKG851994 NUC851972:NUC851994 ODY851972:ODY851994 ONU851972:ONU851994 OXQ851972:OXQ851994 PHM851972:PHM851994 PRI851972:PRI851994 QBE851972:QBE851994 QLA851972:QLA851994 QUW851972:QUW851994 RES851972:RES851994 ROO851972:ROO851994 RYK851972:RYK851994 SIG851972:SIG851994 SSC851972:SSC851994 TBY851972:TBY851994 TLU851972:TLU851994 TVQ851972:TVQ851994 UFM851972:UFM851994 UPI851972:UPI851994 UZE851972:UZE851994 VJA851972:VJA851994 VSW851972:VSW851994 WCS851972:WCS851994 WMO851972:WMO851994 WWK851972:WWK851994 AC917508:AC917530 JY917508:JY917530 TU917508:TU917530 ADQ917508:ADQ917530 ANM917508:ANM917530 AXI917508:AXI917530 BHE917508:BHE917530 BRA917508:BRA917530 CAW917508:CAW917530 CKS917508:CKS917530 CUO917508:CUO917530 DEK917508:DEK917530 DOG917508:DOG917530 DYC917508:DYC917530 EHY917508:EHY917530 ERU917508:ERU917530 FBQ917508:FBQ917530 FLM917508:FLM917530 FVI917508:FVI917530 GFE917508:GFE917530 GPA917508:GPA917530 GYW917508:GYW917530 HIS917508:HIS917530 HSO917508:HSO917530 ICK917508:ICK917530 IMG917508:IMG917530 IWC917508:IWC917530 JFY917508:JFY917530 JPU917508:JPU917530 JZQ917508:JZQ917530 KJM917508:KJM917530 KTI917508:KTI917530 LDE917508:LDE917530 LNA917508:LNA917530 LWW917508:LWW917530 MGS917508:MGS917530 MQO917508:MQO917530 NAK917508:NAK917530 NKG917508:NKG917530 NUC917508:NUC917530 ODY917508:ODY917530 ONU917508:ONU917530 OXQ917508:OXQ917530 PHM917508:PHM917530 PRI917508:PRI917530 QBE917508:QBE917530 QLA917508:QLA917530 QUW917508:QUW917530 RES917508:RES917530 ROO917508:ROO917530 RYK917508:RYK917530 SIG917508:SIG917530 SSC917508:SSC917530 TBY917508:TBY917530 TLU917508:TLU917530 TVQ917508:TVQ917530 UFM917508:UFM917530 UPI917508:UPI917530 UZE917508:UZE917530 VJA917508:VJA917530 VSW917508:VSW917530 WCS917508:WCS917530 WMO917508:WMO917530 WWK917508:WWK917530 AC983044:AC983066 JY983044:JY983066 TU983044:TU983066 ADQ983044:ADQ983066 ANM983044:ANM983066 AXI983044:AXI983066 BHE983044:BHE983066 BRA983044:BRA983066 CAW983044:CAW983066 CKS983044:CKS983066 CUO983044:CUO983066 DEK983044:DEK983066 DOG983044:DOG983066 DYC983044:DYC983066 EHY983044:EHY983066 ERU983044:ERU983066 FBQ983044:FBQ983066 FLM983044:FLM983066 FVI983044:FVI983066 GFE983044:GFE983066 GPA983044:GPA983066 GYW983044:GYW983066 HIS983044:HIS983066 HSO983044:HSO983066 ICK983044:ICK983066 IMG983044:IMG983066 IWC983044:IWC983066 JFY983044:JFY983066 JPU983044:JPU983066 JZQ983044:JZQ983066 KJM983044:KJM983066 KTI983044:KTI983066 LDE983044:LDE983066 LNA983044:LNA983066 LWW983044:LWW983066 MGS983044:MGS983066 MQO983044:MQO983066 NAK983044:NAK983066 NKG983044:NKG983066 NUC983044:NUC983066 ODY983044:ODY983066 ONU983044:ONU983066 OXQ983044:OXQ983066 PHM983044:PHM983066 PRI983044:PRI983066 QBE983044:QBE983066 QLA983044:QLA983066 QUW983044:QUW983066 RES983044:RES983066 ROO983044:ROO983066 RYK983044:RYK983066 SIG983044:SIG983066 SSC983044:SSC983066 TBY983044:TBY983066 TLU983044:TLU983066 TVQ983044:TVQ983066 UFM983044:UFM983066 UPI983044:UPI983066 UZE983044:UZE983066 VJA983044:VJA983066 VSW983044:VSW983066 WCS983044:WCS983066 WMO983044:WMO983066 AC4:AC26"/>
    <dataValidation type="list" showInputMessage="1" showErrorMessage="1" promptTitle="Risk of bias" prompt="After recruitment and impervious to influence = Low risk_x000a__x000a_Method not specified = Unclear_x000a__x000a_Allocated before recruitment, sequence known, sequence tampered = High risk  " sqref="AV32:AV65536 KR32:KR65536 UN32:UN65536 AEJ32:AEJ65536 AOF32:AOF65536 AYB32:AYB65536 BHX32:BHX65536 BRT32:BRT65536 CBP32:CBP65536 CLL32:CLL65536 CVH32:CVH65536 DFD32:DFD65536 DOZ32:DOZ65536 DYV32:DYV65536 EIR32:EIR65536 ESN32:ESN65536 FCJ32:FCJ65536 FMF32:FMF65536 FWB32:FWB65536 GFX32:GFX65536 GPT32:GPT65536 GZP32:GZP65536 HJL32:HJL65536 HTH32:HTH65536 IDD32:IDD65536 IMZ32:IMZ65536 IWV32:IWV65536 JGR32:JGR65536 JQN32:JQN65536 KAJ32:KAJ65536 KKF32:KKF65536 KUB32:KUB65536 LDX32:LDX65536 LNT32:LNT65536 LXP32:LXP65536 MHL32:MHL65536 MRH32:MRH65536 NBD32:NBD65536 NKZ32:NKZ65536 NUV32:NUV65536 OER32:OER65536 OON32:OON65536 OYJ32:OYJ65536 PIF32:PIF65536 PSB32:PSB65536 QBX32:QBX65536 QLT32:QLT65536 QVP32:QVP65536 RFL32:RFL65536 RPH32:RPH65536 RZD32:RZD65536 SIZ32:SIZ65536 SSV32:SSV65536 TCR32:TCR65536 TMN32:TMN65536 TWJ32:TWJ65536 UGF32:UGF65536 UQB32:UQB65536 UZX32:UZX65536 VJT32:VJT65536 VTP32:VTP65536 WDL32:WDL65536 WNH32:WNH65536 WXD32:WXD65536 AV65568:AV131072 KR65568:KR131072 UN65568:UN131072 AEJ65568:AEJ131072 AOF65568:AOF131072 AYB65568:AYB131072 BHX65568:BHX131072 BRT65568:BRT131072 CBP65568:CBP131072 CLL65568:CLL131072 CVH65568:CVH131072 DFD65568:DFD131072 DOZ65568:DOZ131072 DYV65568:DYV131072 EIR65568:EIR131072 ESN65568:ESN131072 FCJ65568:FCJ131072 FMF65568:FMF131072 FWB65568:FWB131072 GFX65568:GFX131072 GPT65568:GPT131072 GZP65568:GZP131072 HJL65568:HJL131072 HTH65568:HTH131072 IDD65568:IDD131072 IMZ65568:IMZ131072 IWV65568:IWV131072 JGR65568:JGR131072 JQN65568:JQN131072 KAJ65568:KAJ131072 KKF65568:KKF131072 KUB65568:KUB131072 LDX65568:LDX131072 LNT65568:LNT131072 LXP65568:LXP131072 MHL65568:MHL131072 MRH65568:MRH131072 NBD65568:NBD131072 NKZ65568:NKZ131072 NUV65568:NUV131072 OER65568:OER131072 OON65568:OON131072 OYJ65568:OYJ131072 PIF65568:PIF131072 PSB65568:PSB131072 QBX65568:QBX131072 QLT65568:QLT131072 QVP65568:QVP131072 RFL65568:RFL131072 RPH65568:RPH131072 RZD65568:RZD131072 SIZ65568:SIZ131072 SSV65568:SSV131072 TCR65568:TCR131072 TMN65568:TMN131072 TWJ65568:TWJ131072 UGF65568:UGF131072 UQB65568:UQB131072 UZX65568:UZX131072 VJT65568:VJT131072 VTP65568:VTP131072 WDL65568:WDL131072 WNH65568:WNH131072 WXD65568:WXD131072 AV131104:AV196608 KR131104:KR196608 UN131104:UN196608 AEJ131104:AEJ196608 AOF131104:AOF196608 AYB131104:AYB196608 BHX131104:BHX196608 BRT131104:BRT196608 CBP131104:CBP196608 CLL131104:CLL196608 CVH131104:CVH196608 DFD131104:DFD196608 DOZ131104:DOZ196608 DYV131104:DYV196608 EIR131104:EIR196608 ESN131104:ESN196608 FCJ131104:FCJ196608 FMF131104:FMF196608 FWB131104:FWB196608 GFX131104:GFX196608 GPT131104:GPT196608 GZP131104:GZP196608 HJL131104:HJL196608 HTH131104:HTH196608 IDD131104:IDD196608 IMZ131104:IMZ196608 IWV131104:IWV196608 JGR131104:JGR196608 JQN131104:JQN196608 KAJ131104:KAJ196608 KKF131104:KKF196608 KUB131104:KUB196608 LDX131104:LDX196608 LNT131104:LNT196608 LXP131104:LXP196608 MHL131104:MHL196608 MRH131104:MRH196608 NBD131104:NBD196608 NKZ131104:NKZ196608 NUV131104:NUV196608 OER131104:OER196608 OON131104:OON196608 OYJ131104:OYJ196608 PIF131104:PIF196608 PSB131104:PSB196608 QBX131104:QBX196608 QLT131104:QLT196608 QVP131104:QVP196608 RFL131104:RFL196608 RPH131104:RPH196608 RZD131104:RZD196608 SIZ131104:SIZ196608 SSV131104:SSV196608 TCR131104:TCR196608 TMN131104:TMN196608 TWJ131104:TWJ196608 UGF131104:UGF196608 UQB131104:UQB196608 UZX131104:UZX196608 VJT131104:VJT196608 VTP131104:VTP196608 WDL131104:WDL196608 WNH131104:WNH196608 WXD131104:WXD196608 AV196640:AV262144 KR196640:KR262144 UN196640:UN262144 AEJ196640:AEJ262144 AOF196640:AOF262144 AYB196640:AYB262144 BHX196640:BHX262144 BRT196640:BRT262144 CBP196640:CBP262144 CLL196640:CLL262144 CVH196640:CVH262144 DFD196640:DFD262144 DOZ196640:DOZ262144 DYV196640:DYV262144 EIR196640:EIR262144 ESN196640:ESN262144 FCJ196640:FCJ262144 FMF196640:FMF262144 FWB196640:FWB262144 GFX196640:GFX262144 GPT196640:GPT262144 GZP196640:GZP262144 HJL196640:HJL262144 HTH196640:HTH262144 IDD196640:IDD262144 IMZ196640:IMZ262144 IWV196640:IWV262144 JGR196640:JGR262144 JQN196640:JQN262144 KAJ196640:KAJ262144 KKF196640:KKF262144 KUB196640:KUB262144 LDX196640:LDX262144 LNT196640:LNT262144 LXP196640:LXP262144 MHL196640:MHL262144 MRH196640:MRH262144 NBD196640:NBD262144 NKZ196640:NKZ262144 NUV196640:NUV262144 OER196640:OER262144 OON196640:OON262144 OYJ196640:OYJ262144 PIF196640:PIF262144 PSB196640:PSB262144 QBX196640:QBX262144 QLT196640:QLT262144 QVP196640:QVP262144 RFL196640:RFL262144 RPH196640:RPH262144 RZD196640:RZD262144 SIZ196640:SIZ262144 SSV196640:SSV262144 TCR196640:TCR262144 TMN196640:TMN262144 TWJ196640:TWJ262144 UGF196640:UGF262144 UQB196640:UQB262144 UZX196640:UZX262144 VJT196640:VJT262144 VTP196640:VTP262144 WDL196640:WDL262144 WNH196640:WNH262144 WXD196640:WXD262144 AV262176:AV327680 KR262176:KR327680 UN262176:UN327680 AEJ262176:AEJ327680 AOF262176:AOF327680 AYB262176:AYB327680 BHX262176:BHX327680 BRT262176:BRT327680 CBP262176:CBP327680 CLL262176:CLL327680 CVH262176:CVH327680 DFD262176:DFD327680 DOZ262176:DOZ327680 DYV262176:DYV327680 EIR262176:EIR327680 ESN262176:ESN327680 FCJ262176:FCJ327680 FMF262176:FMF327680 FWB262176:FWB327680 GFX262176:GFX327680 GPT262176:GPT327680 GZP262176:GZP327680 HJL262176:HJL327680 HTH262176:HTH327680 IDD262176:IDD327680 IMZ262176:IMZ327680 IWV262176:IWV327680 JGR262176:JGR327680 JQN262176:JQN327680 KAJ262176:KAJ327680 KKF262176:KKF327680 KUB262176:KUB327680 LDX262176:LDX327680 LNT262176:LNT327680 LXP262176:LXP327680 MHL262176:MHL327680 MRH262176:MRH327680 NBD262176:NBD327680 NKZ262176:NKZ327680 NUV262176:NUV327680 OER262176:OER327680 OON262176:OON327680 OYJ262176:OYJ327680 PIF262176:PIF327680 PSB262176:PSB327680 QBX262176:QBX327680 QLT262176:QLT327680 QVP262176:QVP327680 RFL262176:RFL327680 RPH262176:RPH327680 RZD262176:RZD327680 SIZ262176:SIZ327680 SSV262176:SSV327680 TCR262176:TCR327680 TMN262176:TMN327680 TWJ262176:TWJ327680 UGF262176:UGF327680 UQB262176:UQB327680 UZX262176:UZX327680 VJT262176:VJT327680 VTP262176:VTP327680 WDL262176:WDL327680 WNH262176:WNH327680 WXD262176:WXD327680 AV327712:AV393216 KR327712:KR393216 UN327712:UN393216 AEJ327712:AEJ393216 AOF327712:AOF393216 AYB327712:AYB393216 BHX327712:BHX393216 BRT327712:BRT393216 CBP327712:CBP393216 CLL327712:CLL393216 CVH327712:CVH393216 DFD327712:DFD393216 DOZ327712:DOZ393216 DYV327712:DYV393216 EIR327712:EIR393216 ESN327712:ESN393216 FCJ327712:FCJ393216 FMF327712:FMF393216 FWB327712:FWB393216 GFX327712:GFX393216 GPT327712:GPT393216 GZP327712:GZP393216 HJL327712:HJL393216 HTH327712:HTH393216 IDD327712:IDD393216 IMZ327712:IMZ393216 IWV327712:IWV393216 JGR327712:JGR393216 JQN327712:JQN393216 KAJ327712:KAJ393216 KKF327712:KKF393216 KUB327712:KUB393216 LDX327712:LDX393216 LNT327712:LNT393216 LXP327712:LXP393216 MHL327712:MHL393216 MRH327712:MRH393216 NBD327712:NBD393216 NKZ327712:NKZ393216 NUV327712:NUV393216 OER327712:OER393216 OON327712:OON393216 OYJ327712:OYJ393216 PIF327712:PIF393216 PSB327712:PSB393216 QBX327712:QBX393216 QLT327712:QLT393216 QVP327712:QVP393216 RFL327712:RFL393216 RPH327712:RPH393216 RZD327712:RZD393216 SIZ327712:SIZ393216 SSV327712:SSV393216 TCR327712:TCR393216 TMN327712:TMN393216 TWJ327712:TWJ393216 UGF327712:UGF393216 UQB327712:UQB393216 UZX327712:UZX393216 VJT327712:VJT393216 VTP327712:VTP393216 WDL327712:WDL393216 WNH327712:WNH393216 WXD327712:WXD393216 AV393248:AV458752 KR393248:KR458752 UN393248:UN458752 AEJ393248:AEJ458752 AOF393248:AOF458752 AYB393248:AYB458752 BHX393248:BHX458752 BRT393248:BRT458752 CBP393248:CBP458752 CLL393248:CLL458752 CVH393248:CVH458752 DFD393248:DFD458752 DOZ393248:DOZ458752 DYV393248:DYV458752 EIR393248:EIR458752 ESN393248:ESN458752 FCJ393248:FCJ458752 FMF393248:FMF458752 FWB393248:FWB458752 GFX393248:GFX458752 GPT393248:GPT458752 GZP393248:GZP458752 HJL393248:HJL458752 HTH393248:HTH458752 IDD393248:IDD458752 IMZ393248:IMZ458752 IWV393248:IWV458752 JGR393248:JGR458752 JQN393248:JQN458752 KAJ393248:KAJ458752 KKF393248:KKF458752 KUB393248:KUB458752 LDX393248:LDX458752 LNT393248:LNT458752 LXP393248:LXP458752 MHL393248:MHL458752 MRH393248:MRH458752 NBD393248:NBD458752 NKZ393248:NKZ458752 NUV393248:NUV458752 OER393248:OER458752 OON393248:OON458752 OYJ393248:OYJ458752 PIF393248:PIF458752 PSB393248:PSB458752 QBX393248:QBX458752 QLT393248:QLT458752 QVP393248:QVP458752 RFL393248:RFL458752 RPH393248:RPH458752 RZD393248:RZD458752 SIZ393248:SIZ458752 SSV393248:SSV458752 TCR393248:TCR458752 TMN393248:TMN458752 TWJ393248:TWJ458752 UGF393248:UGF458752 UQB393248:UQB458752 UZX393248:UZX458752 VJT393248:VJT458752 VTP393248:VTP458752 WDL393248:WDL458752 WNH393248:WNH458752 WXD393248:WXD458752 AV458784:AV524288 KR458784:KR524288 UN458784:UN524288 AEJ458784:AEJ524288 AOF458784:AOF524288 AYB458784:AYB524288 BHX458784:BHX524288 BRT458784:BRT524288 CBP458784:CBP524288 CLL458784:CLL524288 CVH458784:CVH524288 DFD458784:DFD524288 DOZ458784:DOZ524288 DYV458784:DYV524288 EIR458784:EIR524288 ESN458784:ESN524288 FCJ458784:FCJ524288 FMF458784:FMF524288 FWB458784:FWB524288 GFX458784:GFX524288 GPT458784:GPT524288 GZP458784:GZP524288 HJL458784:HJL524288 HTH458784:HTH524288 IDD458784:IDD524288 IMZ458784:IMZ524288 IWV458784:IWV524288 JGR458784:JGR524288 JQN458784:JQN524288 KAJ458784:KAJ524288 KKF458784:KKF524288 KUB458784:KUB524288 LDX458784:LDX524288 LNT458784:LNT524288 LXP458784:LXP524288 MHL458784:MHL524288 MRH458784:MRH524288 NBD458784:NBD524288 NKZ458784:NKZ524288 NUV458784:NUV524288 OER458784:OER524288 OON458784:OON524288 OYJ458784:OYJ524288 PIF458784:PIF524288 PSB458784:PSB524288 QBX458784:QBX524288 QLT458784:QLT524288 QVP458784:QVP524288 RFL458784:RFL524288 RPH458784:RPH524288 RZD458784:RZD524288 SIZ458784:SIZ524288 SSV458784:SSV524288 TCR458784:TCR524288 TMN458784:TMN524288 TWJ458784:TWJ524288 UGF458784:UGF524288 UQB458784:UQB524288 UZX458784:UZX524288 VJT458784:VJT524288 VTP458784:VTP524288 WDL458784:WDL524288 WNH458784:WNH524288 WXD458784:WXD524288 AV524320:AV589824 KR524320:KR589824 UN524320:UN589824 AEJ524320:AEJ589824 AOF524320:AOF589824 AYB524320:AYB589824 BHX524320:BHX589824 BRT524320:BRT589824 CBP524320:CBP589824 CLL524320:CLL589824 CVH524320:CVH589824 DFD524320:DFD589824 DOZ524320:DOZ589824 DYV524320:DYV589824 EIR524320:EIR589824 ESN524320:ESN589824 FCJ524320:FCJ589824 FMF524320:FMF589824 FWB524320:FWB589824 GFX524320:GFX589824 GPT524320:GPT589824 GZP524320:GZP589824 HJL524320:HJL589824 HTH524320:HTH589824 IDD524320:IDD589824 IMZ524320:IMZ589824 IWV524320:IWV589824 JGR524320:JGR589824 JQN524320:JQN589824 KAJ524320:KAJ589824 KKF524320:KKF589824 KUB524320:KUB589824 LDX524320:LDX589824 LNT524320:LNT589824 LXP524320:LXP589824 MHL524320:MHL589824 MRH524320:MRH589824 NBD524320:NBD589824 NKZ524320:NKZ589824 NUV524320:NUV589824 OER524320:OER589824 OON524320:OON589824 OYJ524320:OYJ589824 PIF524320:PIF589824 PSB524320:PSB589824 QBX524320:QBX589824 QLT524320:QLT589824 QVP524320:QVP589824 RFL524320:RFL589824 RPH524320:RPH589824 RZD524320:RZD589824 SIZ524320:SIZ589824 SSV524320:SSV589824 TCR524320:TCR589824 TMN524320:TMN589824 TWJ524320:TWJ589824 UGF524320:UGF589824 UQB524320:UQB589824 UZX524320:UZX589824 VJT524320:VJT589824 VTP524320:VTP589824 WDL524320:WDL589824 WNH524320:WNH589824 WXD524320:WXD589824 AV589856:AV655360 KR589856:KR655360 UN589856:UN655360 AEJ589856:AEJ655360 AOF589856:AOF655360 AYB589856:AYB655360 BHX589856:BHX655360 BRT589856:BRT655360 CBP589856:CBP655360 CLL589856:CLL655360 CVH589856:CVH655360 DFD589856:DFD655360 DOZ589856:DOZ655360 DYV589856:DYV655360 EIR589856:EIR655360 ESN589856:ESN655360 FCJ589856:FCJ655360 FMF589856:FMF655360 FWB589856:FWB655360 GFX589856:GFX655360 GPT589856:GPT655360 GZP589856:GZP655360 HJL589856:HJL655360 HTH589856:HTH655360 IDD589856:IDD655360 IMZ589856:IMZ655360 IWV589856:IWV655360 JGR589856:JGR655360 JQN589856:JQN655360 KAJ589856:KAJ655360 KKF589856:KKF655360 KUB589856:KUB655360 LDX589856:LDX655360 LNT589856:LNT655360 LXP589856:LXP655360 MHL589856:MHL655360 MRH589856:MRH655360 NBD589856:NBD655360 NKZ589856:NKZ655360 NUV589856:NUV655360 OER589856:OER655360 OON589856:OON655360 OYJ589856:OYJ655360 PIF589856:PIF655360 PSB589856:PSB655360 QBX589856:QBX655360 QLT589856:QLT655360 QVP589856:QVP655360 RFL589856:RFL655360 RPH589856:RPH655360 RZD589856:RZD655360 SIZ589856:SIZ655360 SSV589856:SSV655360 TCR589856:TCR655360 TMN589856:TMN655360 TWJ589856:TWJ655360 UGF589856:UGF655360 UQB589856:UQB655360 UZX589856:UZX655360 VJT589856:VJT655360 VTP589856:VTP655360 WDL589856:WDL655360 WNH589856:WNH655360 WXD589856:WXD655360 AV655392:AV720896 KR655392:KR720896 UN655392:UN720896 AEJ655392:AEJ720896 AOF655392:AOF720896 AYB655392:AYB720896 BHX655392:BHX720896 BRT655392:BRT720896 CBP655392:CBP720896 CLL655392:CLL720896 CVH655392:CVH720896 DFD655392:DFD720896 DOZ655392:DOZ720896 DYV655392:DYV720896 EIR655392:EIR720896 ESN655392:ESN720896 FCJ655392:FCJ720896 FMF655392:FMF720896 FWB655392:FWB720896 GFX655392:GFX720896 GPT655392:GPT720896 GZP655392:GZP720896 HJL655392:HJL720896 HTH655392:HTH720896 IDD655392:IDD720896 IMZ655392:IMZ720896 IWV655392:IWV720896 JGR655392:JGR720896 JQN655392:JQN720896 KAJ655392:KAJ720896 KKF655392:KKF720896 KUB655392:KUB720896 LDX655392:LDX720896 LNT655392:LNT720896 LXP655392:LXP720896 MHL655392:MHL720896 MRH655392:MRH720896 NBD655392:NBD720896 NKZ655392:NKZ720896 NUV655392:NUV720896 OER655392:OER720896 OON655392:OON720896 OYJ655392:OYJ720896 PIF655392:PIF720896 PSB655392:PSB720896 QBX655392:QBX720896 QLT655392:QLT720896 QVP655392:QVP720896 RFL655392:RFL720896 RPH655392:RPH720896 RZD655392:RZD720896 SIZ655392:SIZ720896 SSV655392:SSV720896 TCR655392:TCR720896 TMN655392:TMN720896 TWJ655392:TWJ720896 UGF655392:UGF720896 UQB655392:UQB720896 UZX655392:UZX720896 VJT655392:VJT720896 VTP655392:VTP720896 WDL655392:WDL720896 WNH655392:WNH720896 WXD655392:WXD720896 AV720928:AV786432 KR720928:KR786432 UN720928:UN786432 AEJ720928:AEJ786432 AOF720928:AOF786432 AYB720928:AYB786432 BHX720928:BHX786432 BRT720928:BRT786432 CBP720928:CBP786432 CLL720928:CLL786432 CVH720928:CVH786432 DFD720928:DFD786432 DOZ720928:DOZ786432 DYV720928:DYV786432 EIR720928:EIR786432 ESN720928:ESN786432 FCJ720928:FCJ786432 FMF720928:FMF786432 FWB720928:FWB786432 GFX720928:GFX786432 GPT720928:GPT786432 GZP720928:GZP786432 HJL720928:HJL786432 HTH720928:HTH786432 IDD720928:IDD786432 IMZ720928:IMZ786432 IWV720928:IWV786432 JGR720928:JGR786432 JQN720928:JQN786432 KAJ720928:KAJ786432 KKF720928:KKF786432 KUB720928:KUB786432 LDX720928:LDX786432 LNT720928:LNT786432 LXP720928:LXP786432 MHL720928:MHL786432 MRH720928:MRH786432 NBD720928:NBD786432 NKZ720928:NKZ786432 NUV720928:NUV786432 OER720928:OER786432 OON720928:OON786432 OYJ720928:OYJ786432 PIF720928:PIF786432 PSB720928:PSB786432 QBX720928:QBX786432 QLT720928:QLT786432 QVP720928:QVP786432 RFL720928:RFL786432 RPH720928:RPH786432 RZD720928:RZD786432 SIZ720928:SIZ786432 SSV720928:SSV786432 TCR720928:TCR786432 TMN720928:TMN786432 TWJ720928:TWJ786432 UGF720928:UGF786432 UQB720928:UQB786432 UZX720928:UZX786432 VJT720928:VJT786432 VTP720928:VTP786432 WDL720928:WDL786432 WNH720928:WNH786432 WXD720928:WXD786432 AV786464:AV851968 KR786464:KR851968 UN786464:UN851968 AEJ786464:AEJ851968 AOF786464:AOF851968 AYB786464:AYB851968 BHX786464:BHX851968 BRT786464:BRT851968 CBP786464:CBP851968 CLL786464:CLL851968 CVH786464:CVH851968 DFD786464:DFD851968 DOZ786464:DOZ851968 DYV786464:DYV851968 EIR786464:EIR851968 ESN786464:ESN851968 FCJ786464:FCJ851968 FMF786464:FMF851968 FWB786464:FWB851968 GFX786464:GFX851968 GPT786464:GPT851968 GZP786464:GZP851968 HJL786464:HJL851968 HTH786464:HTH851968 IDD786464:IDD851968 IMZ786464:IMZ851968 IWV786464:IWV851968 JGR786464:JGR851968 JQN786464:JQN851968 KAJ786464:KAJ851968 KKF786464:KKF851968 KUB786464:KUB851968 LDX786464:LDX851968 LNT786464:LNT851968 LXP786464:LXP851968 MHL786464:MHL851968 MRH786464:MRH851968 NBD786464:NBD851968 NKZ786464:NKZ851968 NUV786464:NUV851968 OER786464:OER851968 OON786464:OON851968 OYJ786464:OYJ851968 PIF786464:PIF851968 PSB786464:PSB851968 QBX786464:QBX851968 QLT786464:QLT851968 QVP786464:QVP851968 RFL786464:RFL851968 RPH786464:RPH851968 RZD786464:RZD851968 SIZ786464:SIZ851968 SSV786464:SSV851968 TCR786464:TCR851968 TMN786464:TMN851968 TWJ786464:TWJ851968 UGF786464:UGF851968 UQB786464:UQB851968 UZX786464:UZX851968 VJT786464:VJT851968 VTP786464:VTP851968 WDL786464:WDL851968 WNH786464:WNH851968 WXD786464:WXD851968 AV852000:AV917504 KR852000:KR917504 UN852000:UN917504 AEJ852000:AEJ917504 AOF852000:AOF917504 AYB852000:AYB917504 BHX852000:BHX917504 BRT852000:BRT917504 CBP852000:CBP917504 CLL852000:CLL917504 CVH852000:CVH917504 DFD852000:DFD917504 DOZ852000:DOZ917504 DYV852000:DYV917504 EIR852000:EIR917504 ESN852000:ESN917504 FCJ852000:FCJ917504 FMF852000:FMF917504 FWB852000:FWB917504 GFX852000:GFX917504 GPT852000:GPT917504 GZP852000:GZP917504 HJL852000:HJL917504 HTH852000:HTH917504 IDD852000:IDD917504 IMZ852000:IMZ917504 IWV852000:IWV917504 JGR852000:JGR917504 JQN852000:JQN917504 KAJ852000:KAJ917504 KKF852000:KKF917504 KUB852000:KUB917504 LDX852000:LDX917504 LNT852000:LNT917504 LXP852000:LXP917504 MHL852000:MHL917504 MRH852000:MRH917504 NBD852000:NBD917504 NKZ852000:NKZ917504 NUV852000:NUV917504 OER852000:OER917504 OON852000:OON917504 OYJ852000:OYJ917504 PIF852000:PIF917504 PSB852000:PSB917504 QBX852000:QBX917504 QLT852000:QLT917504 QVP852000:QVP917504 RFL852000:RFL917504 RPH852000:RPH917504 RZD852000:RZD917504 SIZ852000:SIZ917504 SSV852000:SSV917504 TCR852000:TCR917504 TMN852000:TMN917504 TWJ852000:TWJ917504 UGF852000:UGF917504 UQB852000:UQB917504 UZX852000:UZX917504 VJT852000:VJT917504 VTP852000:VTP917504 WDL852000:WDL917504 WNH852000:WNH917504 WXD852000:WXD917504 AV917536:AV983040 KR917536:KR983040 UN917536:UN983040 AEJ917536:AEJ983040 AOF917536:AOF983040 AYB917536:AYB983040 BHX917536:BHX983040 BRT917536:BRT983040 CBP917536:CBP983040 CLL917536:CLL983040 CVH917536:CVH983040 DFD917536:DFD983040 DOZ917536:DOZ983040 DYV917536:DYV983040 EIR917536:EIR983040 ESN917536:ESN983040 FCJ917536:FCJ983040 FMF917536:FMF983040 FWB917536:FWB983040 GFX917536:GFX983040 GPT917536:GPT983040 GZP917536:GZP983040 HJL917536:HJL983040 HTH917536:HTH983040 IDD917536:IDD983040 IMZ917536:IMZ983040 IWV917536:IWV983040 JGR917536:JGR983040 JQN917536:JQN983040 KAJ917536:KAJ983040 KKF917536:KKF983040 KUB917536:KUB983040 LDX917536:LDX983040 LNT917536:LNT983040 LXP917536:LXP983040 MHL917536:MHL983040 MRH917536:MRH983040 NBD917536:NBD983040 NKZ917536:NKZ983040 NUV917536:NUV983040 OER917536:OER983040 OON917536:OON983040 OYJ917536:OYJ983040 PIF917536:PIF983040 PSB917536:PSB983040 QBX917536:QBX983040 QLT917536:QLT983040 QVP917536:QVP983040 RFL917536:RFL983040 RPH917536:RPH983040 RZD917536:RZD983040 SIZ917536:SIZ983040 SSV917536:SSV983040 TCR917536:TCR983040 TMN917536:TMN983040 TWJ917536:TWJ983040 UGF917536:UGF983040 UQB917536:UQB983040 UZX917536:UZX983040 VJT917536:VJT983040 VTP917536:VTP983040 WDL917536:WDL983040 WNH917536:WNH983040 WXD917536:WXD983040 AV983072:AV1048576 KR983072:KR1048576 UN983072:UN1048576 AEJ983072:AEJ1048576 AOF983072:AOF1048576 AYB983072:AYB1048576 BHX983072:BHX1048576 BRT983072:BRT1048576 CBP983072:CBP1048576 CLL983072:CLL1048576 CVH983072:CVH1048576 DFD983072:DFD1048576 DOZ983072:DOZ1048576 DYV983072:DYV1048576 EIR983072:EIR1048576 ESN983072:ESN1048576 FCJ983072:FCJ1048576 FMF983072:FMF1048576 FWB983072:FWB1048576 GFX983072:GFX1048576 GPT983072:GPT1048576 GZP983072:GZP1048576 HJL983072:HJL1048576 HTH983072:HTH1048576 IDD983072:IDD1048576 IMZ983072:IMZ1048576 IWV983072:IWV1048576 JGR983072:JGR1048576 JQN983072:JQN1048576 KAJ983072:KAJ1048576 KKF983072:KKF1048576 KUB983072:KUB1048576 LDX983072:LDX1048576 LNT983072:LNT1048576 LXP983072:LXP1048576 MHL983072:MHL1048576 MRH983072:MRH1048576 NBD983072:NBD1048576 NKZ983072:NKZ1048576 NUV983072:NUV1048576 OER983072:OER1048576 OON983072:OON1048576 OYJ983072:OYJ1048576 PIF983072:PIF1048576 PSB983072:PSB1048576 QBX983072:QBX1048576 QLT983072:QLT1048576 QVP983072:QVP1048576 RFL983072:RFL1048576 RPH983072:RPH1048576 RZD983072:RZD1048576 SIZ983072:SIZ1048576 SSV983072:SSV1048576 TCR983072:TCR1048576 TMN983072:TMN1048576 TWJ983072:TWJ1048576 UGF983072:UGF1048576 UQB983072:UQB1048576 UZX983072:UZX1048576 VJT983072:VJT1048576 VTP983072:VTP1048576 WDL983072:WDL1048576 WNH983072:WNH1048576 WXD983072:WXD1048576 AW32:AX65495 KS32:KT65495 UO32:UP65495 AEK32:AEL65495 AOG32:AOH65495 AYC32:AYD65495 BHY32:BHZ65495 BRU32:BRV65495 CBQ32:CBR65495 CLM32:CLN65495 CVI32:CVJ65495 DFE32:DFF65495 DPA32:DPB65495 DYW32:DYX65495 EIS32:EIT65495 ESO32:ESP65495 FCK32:FCL65495 FMG32:FMH65495 FWC32:FWD65495 GFY32:GFZ65495 GPU32:GPV65495 GZQ32:GZR65495 HJM32:HJN65495 HTI32:HTJ65495 IDE32:IDF65495 INA32:INB65495 IWW32:IWX65495 JGS32:JGT65495 JQO32:JQP65495 KAK32:KAL65495 KKG32:KKH65495 KUC32:KUD65495 LDY32:LDZ65495 LNU32:LNV65495 LXQ32:LXR65495 MHM32:MHN65495 MRI32:MRJ65495 NBE32:NBF65495 NLA32:NLB65495 NUW32:NUX65495 OES32:OET65495 OOO32:OOP65495 OYK32:OYL65495 PIG32:PIH65495 PSC32:PSD65495 QBY32:QBZ65495 QLU32:QLV65495 QVQ32:QVR65495 RFM32:RFN65495 RPI32:RPJ65495 RZE32:RZF65495 SJA32:SJB65495 SSW32:SSX65495 TCS32:TCT65495 TMO32:TMP65495 TWK32:TWL65495 UGG32:UGH65495 UQC32:UQD65495 UZY32:UZZ65495 VJU32:VJV65495 VTQ32:VTR65495 WDM32:WDN65495 WNI32:WNJ65495 WXE32:WXF65495 AW65568:AX131031 KS65568:KT131031 UO65568:UP131031 AEK65568:AEL131031 AOG65568:AOH131031 AYC65568:AYD131031 BHY65568:BHZ131031 BRU65568:BRV131031 CBQ65568:CBR131031 CLM65568:CLN131031 CVI65568:CVJ131031 DFE65568:DFF131031 DPA65568:DPB131031 DYW65568:DYX131031 EIS65568:EIT131031 ESO65568:ESP131031 FCK65568:FCL131031 FMG65568:FMH131031 FWC65568:FWD131031 GFY65568:GFZ131031 GPU65568:GPV131031 GZQ65568:GZR131031 HJM65568:HJN131031 HTI65568:HTJ131031 IDE65568:IDF131031 INA65568:INB131031 IWW65568:IWX131031 JGS65568:JGT131031 JQO65568:JQP131031 KAK65568:KAL131031 KKG65568:KKH131031 KUC65568:KUD131031 LDY65568:LDZ131031 LNU65568:LNV131031 LXQ65568:LXR131031 MHM65568:MHN131031 MRI65568:MRJ131031 NBE65568:NBF131031 NLA65568:NLB131031 NUW65568:NUX131031 OES65568:OET131031 OOO65568:OOP131031 OYK65568:OYL131031 PIG65568:PIH131031 PSC65568:PSD131031 QBY65568:QBZ131031 QLU65568:QLV131031 QVQ65568:QVR131031 RFM65568:RFN131031 RPI65568:RPJ131031 RZE65568:RZF131031 SJA65568:SJB131031 SSW65568:SSX131031 TCS65568:TCT131031 TMO65568:TMP131031 TWK65568:TWL131031 UGG65568:UGH131031 UQC65568:UQD131031 UZY65568:UZZ131031 VJU65568:VJV131031 VTQ65568:VTR131031 WDM65568:WDN131031 WNI65568:WNJ131031 WXE65568:WXF131031 AW131104:AX196567 KS131104:KT196567 UO131104:UP196567 AEK131104:AEL196567 AOG131104:AOH196567 AYC131104:AYD196567 BHY131104:BHZ196567 BRU131104:BRV196567 CBQ131104:CBR196567 CLM131104:CLN196567 CVI131104:CVJ196567 DFE131104:DFF196567 DPA131104:DPB196567 DYW131104:DYX196567 EIS131104:EIT196567 ESO131104:ESP196567 FCK131104:FCL196567 FMG131104:FMH196567 FWC131104:FWD196567 GFY131104:GFZ196567 GPU131104:GPV196567 GZQ131104:GZR196567 HJM131104:HJN196567 HTI131104:HTJ196567 IDE131104:IDF196567 INA131104:INB196567 IWW131104:IWX196567 JGS131104:JGT196567 JQO131104:JQP196567 KAK131104:KAL196567 KKG131104:KKH196567 KUC131104:KUD196567 LDY131104:LDZ196567 LNU131104:LNV196567 LXQ131104:LXR196567 MHM131104:MHN196567 MRI131104:MRJ196567 NBE131104:NBF196567 NLA131104:NLB196567 NUW131104:NUX196567 OES131104:OET196567 OOO131104:OOP196567 OYK131104:OYL196567 PIG131104:PIH196567 PSC131104:PSD196567 QBY131104:QBZ196567 QLU131104:QLV196567 QVQ131104:QVR196567 RFM131104:RFN196567 RPI131104:RPJ196567 RZE131104:RZF196567 SJA131104:SJB196567 SSW131104:SSX196567 TCS131104:TCT196567 TMO131104:TMP196567 TWK131104:TWL196567 UGG131104:UGH196567 UQC131104:UQD196567 UZY131104:UZZ196567 VJU131104:VJV196567 VTQ131104:VTR196567 WDM131104:WDN196567 WNI131104:WNJ196567 WXE131104:WXF196567 AW196640:AX262103 KS196640:KT262103 UO196640:UP262103 AEK196640:AEL262103 AOG196640:AOH262103 AYC196640:AYD262103 BHY196640:BHZ262103 BRU196640:BRV262103 CBQ196640:CBR262103 CLM196640:CLN262103 CVI196640:CVJ262103 DFE196640:DFF262103 DPA196640:DPB262103 DYW196640:DYX262103 EIS196640:EIT262103 ESO196640:ESP262103 FCK196640:FCL262103 FMG196640:FMH262103 FWC196640:FWD262103 GFY196640:GFZ262103 GPU196640:GPV262103 GZQ196640:GZR262103 HJM196640:HJN262103 HTI196640:HTJ262103 IDE196640:IDF262103 INA196640:INB262103 IWW196640:IWX262103 JGS196640:JGT262103 JQO196640:JQP262103 KAK196640:KAL262103 KKG196640:KKH262103 KUC196640:KUD262103 LDY196640:LDZ262103 LNU196640:LNV262103 LXQ196640:LXR262103 MHM196640:MHN262103 MRI196640:MRJ262103 NBE196640:NBF262103 NLA196640:NLB262103 NUW196640:NUX262103 OES196640:OET262103 OOO196640:OOP262103 OYK196640:OYL262103 PIG196640:PIH262103 PSC196640:PSD262103 QBY196640:QBZ262103 QLU196640:QLV262103 QVQ196640:QVR262103 RFM196640:RFN262103 RPI196640:RPJ262103 RZE196640:RZF262103 SJA196640:SJB262103 SSW196640:SSX262103 TCS196640:TCT262103 TMO196640:TMP262103 TWK196640:TWL262103 UGG196640:UGH262103 UQC196640:UQD262103 UZY196640:UZZ262103 VJU196640:VJV262103 VTQ196640:VTR262103 WDM196640:WDN262103 WNI196640:WNJ262103 WXE196640:WXF262103 AW262176:AX327639 KS262176:KT327639 UO262176:UP327639 AEK262176:AEL327639 AOG262176:AOH327639 AYC262176:AYD327639 BHY262176:BHZ327639 BRU262176:BRV327639 CBQ262176:CBR327639 CLM262176:CLN327639 CVI262176:CVJ327639 DFE262176:DFF327639 DPA262176:DPB327639 DYW262176:DYX327639 EIS262176:EIT327639 ESO262176:ESP327639 FCK262176:FCL327639 FMG262176:FMH327639 FWC262176:FWD327639 GFY262176:GFZ327639 GPU262176:GPV327639 GZQ262176:GZR327639 HJM262176:HJN327639 HTI262176:HTJ327639 IDE262176:IDF327639 INA262176:INB327639 IWW262176:IWX327639 JGS262176:JGT327639 JQO262176:JQP327639 KAK262176:KAL327639 KKG262176:KKH327639 KUC262176:KUD327639 LDY262176:LDZ327639 LNU262176:LNV327639 LXQ262176:LXR327639 MHM262176:MHN327639 MRI262176:MRJ327639 NBE262176:NBF327639 NLA262176:NLB327639 NUW262176:NUX327639 OES262176:OET327639 OOO262176:OOP327639 OYK262176:OYL327639 PIG262176:PIH327639 PSC262176:PSD327639 QBY262176:QBZ327639 QLU262176:QLV327639 QVQ262176:QVR327639 RFM262176:RFN327639 RPI262176:RPJ327639 RZE262176:RZF327639 SJA262176:SJB327639 SSW262176:SSX327639 TCS262176:TCT327639 TMO262176:TMP327639 TWK262176:TWL327639 UGG262176:UGH327639 UQC262176:UQD327639 UZY262176:UZZ327639 VJU262176:VJV327639 VTQ262176:VTR327639 WDM262176:WDN327639 WNI262176:WNJ327639 WXE262176:WXF327639 AW327712:AX393175 KS327712:KT393175 UO327712:UP393175 AEK327712:AEL393175 AOG327712:AOH393175 AYC327712:AYD393175 BHY327712:BHZ393175 BRU327712:BRV393175 CBQ327712:CBR393175 CLM327712:CLN393175 CVI327712:CVJ393175 DFE327712:DFF393175 DPA327712:DPB393175 DYW327712:DYX393175 EIS327712:EIT393175 ESO327712:ESP393175 FCK327712:FCL393175 FMG327712:FMH393175 FWC327712:FWD393175 GFY327712:GFZ393175 GPU327712:GPV393175 GZQ327712:GZR393175 HJM327712:HJN393175 HTI327712:HTJ393175 IDE327712:IDF393175 INA327712:INB393175 IWW327712:IWX393175 JGS327712:JGT393175 JQO327712:JQP393175 KAK327712:KAL393175 KKG327712:KKH393175 KUC327712:KUD393175 LDY327712:LDZ393175 LNU327712:LNV393175 LXQ327712:LXR393175 MHM327712:MHN393175 MRI327712:MRJ393175 NBE327712:NBF393175 NLA327712:NLB393175 NUW327712:NUX393175 OES327712:OET393175 OOO327712:OOP393175 OYK327712:OYL393175 PIG327712:PIH393175 PSC327712:PSD393175 QBY327712:QBZ393175 QLU327712:QLV393175 QVQ327712:QVR393175 RFM327712:RFN393175 RPI327712:RPJ393175 RZE327712:RZF393175 SJA327712:SJB393175 SSW327712:SSX393175 TCS327712:TCT393175 TMO327712:TMP393175 TWK327712:TWL393175 UGG327712:UGH393175 UQC327712:UQD393175 UZY327712:UZZ393175 VJU327712:VJV393175 VTQ327712:VTR393175 WDM327712:WDN393175 WNI327712:WNJ393175 WXE327712:WXF393175 AW393248:AX458711 KS393248:KT458711 UO393248:UP458711 AEK393248:AEL458711 AOG393248:AOH458711 AYC393248:AYD458711 BHY393248:BHZ458711 BRU393248:BRV458711 CBQ393248:CBR458711 CLM393248:CLN458711 CVI393248:CVJ458711 DFE393248:DFF458711 DPA393248:DPB458711 DYW393248:DYX458711 EIS393248:EIT458711 ESO393248:ESP458711 FCK393248:FCL458711 FMG393248:FMH458711 FWC393248:FWD458711 GFY393248:GFZ458711 GPU393248:GPV458711 GZQ393248:GZR458711 HJM393248:HJN458711 HTI393248:HTJ458711 IDE393248:IDF458711 INA393248:INB458711 IWW393248:IWX458711 JGS393248:JGT458711 JQO393248:JQP458711 KAK393248:KAL458711 KKG393248:KKH458711 KUC393248:KUD458711 LDY393248:LDZ458711 LNU393248:LNV458711 LXQ393248:LXR458711 MHM393248:MHN458711 MRI393248:MRJ458711 NBE393248:NBF458711 NLA393248:NLB458711 NUW393248:NUX458711 OES393248:OET458711 OOO393248:OOP458711 OYK393248:OYL458711 PIG393248:PIH458711 PSC393248:PSD458711 QBY393248:QBZ458711 QLU393248:QLV458711 QVQ393248:QVR458711 RFM393248:RFN458711 RPI393248:RPJ458711 RZE393248:RZF458711 SJA393248:SJB458711 SSW393248:SSX458711 TCS393248:TCT458711 TMO393248:TMP458711 TWK393248:TWL458711 UGG393248:UGH458711 UQC393248:UQD458711 UZY393248:UZZ458711 VJU393248:VJV458711 VTQ393248:VTR458711 WDM393248:WDN458711 WNI393248:WNJ458711 WXE393248:WXF458711 AW458784:AX524247 KS458784:KT524247 UO458784:UP524247 AEK458784:AEL524247 AOG458784:AOH524247 AYC458784:AYD524247 BHY458784:BHZ524247 BRU458784:BRV524247 CBQ458784:CBR524247 CLM458784:CLN524247 CVI458784:CVJ524247 DFE458784:DFF524247 DPA458784:DPB524247 DYW458784:DYX524247 EIS458784:EIT524247 ESO458784:ESP524247 FCK458784:FCL524247 FMG458784:FMH524247 FWC458784:FWD524247 GFY458784:GFZ524247 GPU458784:GPV524247 GZQ458784:GZR524247 HJM458784:HJN524247 HTI458784:HTJ524247 IDE458784:IDF524247 INA458784:INB524247 IWW458784:IWX524247 JGS458784:JGT524247 JQO458784:JQP524247 KAK458784:KAL524247 KKG458784:KKH524247 KUC458784:KUD524247 LDY458784:LDZ524247 LNU458784:LNV524247 LXQ458784:LXR524247 MHM458784:MHN524247 MRI458784:MRJ524247 NBE458784:NBF524247 NLA458784:NLB524247 NUW458784:NUX524247 OES458784:OET524247 OOO458784:OOP524247 OYK458784:OYL524247 PIG458784:PIH524247 PSC458784:PSD524247 QBY458784:QBZ524247 QLU458784:QLV524247 QVQ458784:QVR524247 RFM458784:RFN524247 RPI458784:RPJ524247 RZE458784:RZF524247 SJA458784:SJB524247 SSW458784:SSX524247 TCS458784:TCT524247 TMO458784:TMP524247 TWK458784:TWL524247 UGG458784:UGH524247 UQC458784:UQD524247 UZY458784:UZZ524247 VJU458784:VJV524247 VTQ458784:VTR524247 WDM458784:WDN524247 WNI458784:WNJ524247 WXE458784:WXF524247 AW524320:AX589783 KS524320:KT589783 UO524320:UP589783 AEK524320:AEL589783 AOG524320:AOH589783 AYC524320:AYD589783 BHY524320:BHZ589783 BRU524320:BRV589783 CBQ524320:CBR589783 CLM524320:CLN589783 CVI524320:CVJ589783 DFE524320:DFF589783 DPA524320:DPB589783 DYW524320:DYX589783 EIS524320:EIT589783 ESO524320:ESP589783 FCK524320:FCL589783 FMG524320:FMH589783 FWC524320:FWD589783 GFY524320:GFZ589783 GPU524320:GPV589783 GZQ524320:GZR589783 HJM524320:HJN589783 HTI524320:HTJ589783 IDE524320:IDF589783 INA524320:INB589783 IWW524320:IWX589783 JGS524320:JGT589783 JQO524320:JQP589783 KAK524320:KAL589783 KKG524320:KKH589783 KUC524320:KUD589783 LDY524320:LDZ589783 LNU524320:LNV589783 LXQ524320:LXR589783 MHM524320:MHN589783 MRI524320:MRJ589783 NBE524320:NBF589783 NLA524320:NLB589783 NUW524320:NUX589783 OES524320:OET589783 OOO524320:OOP589783 OYK524320:OYL589783 PIG524320:PIH589783 PSC524320:PSD589783 QBY524320:QBZ589783 QLU524320:QLV589783 QVQ524320:QVR589783 RFM524320:RFN589783 RPI524320:RPJ589783 RZE524320:RZF589783 SJA524320:SJB589783 SSW524320:SSX589783 TCS524320:TCT589783 TMO524320:TMP589783 TWK524320:TWL589783 UGG524320:UGH589783 UQC524320:UQD589783 UZY524320:UZZ589783 VJU524320:VJV589783 VTQ524320:VTR589783 WDM524320:WDN589783 WNI524320:WNJ589783 WXE524320:WXF589783 AW589856:AX655319 KS589856:KT655319 UO589856:UP655319 AEK589856:AEL655319 AOG589856:AOH655319 AYC589856:AYD655319 BHY589856:BHZ655319 BRU589856:BRV655319 CBQ589856:CBR655319 CLM589856:CLN655319 CVI589856:CVJ655319 DFE589856:DFF655319 DPA589856:DPB655319 DYW589856:DYX655319 EIS589856:EIT655319 ESO589856:ESP655319 FCK589856:FCL655319 FMG589856:FMH655319 FWC589856:FWD655319 GFY589856:GFZ655319 GPU589856:GPV655319 GZQ589856:GZR655319 HJM589856:HJN655319 HTI589856:HTJ655319 IDE589856:IDF655319 INA589856:INB655319 IWW589856:IWX655319 JGS589856:JGT655319 JQO589856:JQP655319 KAK589856:KAL655319 KKG589856:KKH655319 KUC589856:KUD655319 LDY589856:LDZ655319 LNU589856:LNV655319 LXQ589856:LXR655319 MHM589856:MHN655319 MRI589856:MRJ655319 NBE589856:NBF655319 NLA589856:NLB655319 NUW589856:NUX655319 OES589856:OET655319 OOO589856:OOP655319 OYK589856:OYL655319 PIG589856:PIH655319 PSC589856:PSD655319 QBY589856:QBZ655319 QLU589856:QLV655319 QVQ589856:QVR655319 RFM589856:RFN655319 RPI589856:RPJ655319 RZE589856:RZF655319 SJA589856:SJB655319 SSW589856:SSX655319 TCS589856:TCT655319 TMO589856:TMP655319 TWK589856:TWL655319 UGG589856:UGH655319 UQC589856:UQD655319 UZY589856:UZZ655319 VJU589856:VJV655319 VTQ589856:VTR655319 WDM589856:WDN655319 WNI589856:WNJ655319 WXE589856:WXF655319 AW655392:AX720855 KS655392:KT720855 UO655392:UP720855 AEK655392:AEL720855 AOG655392:AOH720855 AYC655392:AYD720855 BHY655392:BHZ720855 BRU655392:BRV720855 CBQ655392:CBR720855 CLM655392:CLN720855 CVI655392:CVJ720855 DFE655392:DFF720855 DPA655392:DPB720855 DYW655392:DYX720855 EIS655392:EIT720855 ESO655392:ESP720855 FCK655392:FCL720855 FMG655392:FMH720855 FWC655392:FWD720855 GFY655392:GFZ720855 GPU655392:GPV720855 GZQ655392:GZR720855 HJM655392:HJN720855 HTI655392:HTJ720855 IDE655392:IDF720855 INA655392:INB720855 IWW655392:IWX720855 JGS655392:JGT720855 JQO655392:JQP720855 KAK655392:KAL720855 KKG655392:KKH720855 KUC655392:KUD720855 LDY655392:LDZ720855 LNU655392:LNV720855 LXQ655392:LXR720855 MHM655392:MHN720855 MRI655392:MRJ720855 NBE655392:NBF720855 NLA655392:NLB720855 NUW655392:NUX720855 OES655392:OET720855 OOO655392:OOP720855 OYK655392:OYL720855 PIG655392:PIH720855 PSC655392:PSD720855 QBY655392:QBZ720855 QLU655392:QLV720855 QVQ655392:QVR720855 RFM655392:RFN720855 RPI655392:RPJ720855 RZE655392:RZF720855 SJA655392:SJB720855 SSW655392:SSX720855 TCS655392:TCT720855 TMO655392:TMP720855 TWK655392:TWL720855 UGG655392:UGH720855 UQC655392:UQD720855 UZY655392:UZZ720855 VJU655392:VJV720855 VTQ655392:VTR720855 WDM655392:WDN720855 WNI655392:WNJ720855 WXE655392:WXF720855 AW720928:AX786391 KS720928:KT786391 UO720928:UP786391 AEK720928:AEL786391 AOG720928:AOH786391 AYC720928:AYD786391 BHY720928:BHZ786391 BRU720928:BRV786391 CBQ720928:CBR786391 CLM720928:CLN786391 CVI720928:CVJ786391 DFE720928:DFF786391 DPA720928:DPB786391 DYW720928:DYX786391 EIS720928:EIT786391 ESO720928:ESP786391 FCK720928:FCL786391 FMG720928:FMH786391 FWC720928:FWD786391 GFY720928:GFZ786391 GPU720928:GPV786391 GZQ720928:GZR786391 HJM720928:HJN786391 HTI720928:HTJ786391 IDE720928:IDF786391 INA720928:INB786391 IWW720928:IWX786391 JGS720928:JGT786391 JQO720928:JQP786391 KAK720928:KAL786391 KKG720928:KKH786391 KUC720928:KUD786391 LDY720928:LDZ786391 LNU720928:LNV786391 LXQ720928:LXR786391 MHM720928:MHN786391 MRI720928:MRJ786391 NBE720928:NBF786391 NLA720928:NLB786391 NUW720928:NUX786391 OES720928:OET786391 OOO720928:OOP786391 OYK720928:OYL786391 PIG720928:PIH786391 PSC720928:PSD786391 QBY720928:QBZ786391 QLU720928:QLV786391 QVQ720928:QVR786391 RFM720928:RFN786391 RPI720928:RPJ786391 RZE720928:RZF786391 SJA720928:SJB786391 SSW720928:SSX786391 TCS720928:TCT786391 TMO720928:TMP786391 TWK720928:TWL786391 UGG720928:UGH786391 UQC720928:UQD786391 UZY720928:UZZ786391 VJU720928:VJV786391 VTQ720928:VTR786391 WDM720928:WDN786391 WNI720928:WNJ786391 WXE720928:WXF786391 AW786464:AX851927 KS786464:KT851927 UO786464:UP851927 AEK786464:AEL851927 AOG786464:AOH851927 AYC786464:AYD851927 BHY786464:BHZ851927 BRU786464:BRV851927 CBQ786464:CBR851927 CLM786464:CLN851927 CVI786464:CVJ851927 DFE786464:DFF851927 DPA786464:DPB851927 DYW786464:DYX851927 EIS786464:EIT851927 ESO786464:ESP851927 FCK786464:FCL851927 FMG786464:FMH851927 FWC786464:FWD851927 GFY786464:GFZ851927 GPU786464:GPV851927 GZQ786464:GZR851927 HJM786464:HJN851927 HTI786464:HTJ851927 IDE786464:IDF851927 INA786464:INB851927 IWW786464:IWX851927 JGS786464:JGT851927 JQO786464:JQP851927 KAK786464:KAL851927 KKG786464:KKH851927 KUC786464:KUD851927 LDY786464:LDZ851927 LNU786464:LNV851927 LXQ786464:LXR851927 MHM786464:MHN851927 MRI786464:MRJ851927 NBE786464:NBF851927 NLA786464:NLB851927 NUW786464:NUX851927 OES786464:OET851927 OOO786464:OOP851927 OYK786464:OYL851927 PIG786464:PIH851927 PSC786464:PSD851927 QBY786464:QBZ851927 QLU786464:QLV851927 QVQ786464:QVR851927 RFM786464:RFN851927 RPI786464:RPJ851927 RZE786464:RZF851927 SJA786464:SJB851927 SSW786464:SSX851927 TCS786464:TCT851927 TMO786464:TMP851927 TWK786464:TWL851927 UGG786464:UGH851927 UQC786464:UQD851927 UZY786464:UZZ851927 VJU786464:VJV851927 VTQ786464:VTR851927 WDM786464:WDN851927 WNI786464:WNJ851927 WXE786464:WXF851927 AW852000:AX917463 KS852000:KT917463 UO852000:UP917463 AEK852000:AEL917463 AOG852000:AOH917463 AYC852000:AYD917463 BHY852000:BHZ917463 BRU852000:BRV917463 CBQ852000:CBR917463 CLM852000:CLN917463 CVI852000:CVJ917463 DFE852000:DFF917463 DPA852000:DPB917463 DYW852000:DYX917463 EIS852000:EIT917463 ESO852000:ESP917463 FCK852000:FCL917463 FMG852000:FMH917463 FWC852000:FWD917463 GFY852000:GFZ917463 GPU852000:GPV917463 GZQ852000:GZR917463 HJM852000:HJN917463 HTI852000:HTJ917463 IDE852000:IDF917463 INA852000:INB917463 IWW852000:IWX917463 JGS852000:JGT917463 JQO852000:JQP917463 KAK852000:KAL917463 KKG852000:KKH917463 KUC852000:KUD917463 LDY852000:LDZ917463 LNU852000:LNV917463 LXQ852000:LXR917463 MHM852000:MHN917463 MRI852000:MRJ917463 NBE852000:NBF917463 NLA852000:NLB917463 NUW852000:NUX917463 OES852000:OET917463 OOO852000:OOP917463 OYK852000:OYL917463 PIG852000:PIH917463 PSC852000:PSD917463 QBY852000:QBZ917463 QLU852000:QLV917463 QVQ852000:QVR917463 RFM852000:RFN917463 RPI852000:RPJ917463 RZE852000:RZF917463 SJA852000:SJB917463 SSW852000:SSX917463 TCS852000:TCT917463 TMO852000:TMP917463 TWK852000:TWL917463 UGG852000:UGH917463 UQC852000:UQD917463 UZY852000:UZZ917463 VJU852000:VJV917463 VTQ852000:VTR917463 WDM852000:WDN917463 WNI852000:WNJ917463 WXE852000:WXF917463 AW917536:AX982999 KS917536:KT982999 UO917536:UP982999 AEK917536:AEL982999 AOG917536:AOH982999 AYC917536:AYD982999 BHY917536:BHZ982999 BRU917536:BRV982999 CBQ917536:CBR982999 CLM917536:CLN982999 CVI917536:CVJ982999 DFE917536:DFF982999 DPA917536:DPB982999 DYW917536:DYX982999 EIS917536:EIT982999 ESO917536:ESP982999 FCK917536:FCL982999 FMG917536:FMH982999 FWC917536:FWD982999 GFY917536:GFZ982999 GPU917536:GPV982999 GZQ917536:GZR982999 HJM917536:HJN982999 HTI917536:HTJ982999 IDE917536:IDF982999 INA917536:INB982999 IWW917536:IWX982999 JGS917536:JGT982999 JQO917536:JQP982999 KAK917536:KAL982999 KKG917536:KKH982999 KUC917536:KUD982999 LDY917536:LDZ982999 LNU917536:LNV982999 LXQ917536:LXR982999 MHM917536:MHN982999 MRI917536:MRJ982999 NBE917536:NBF982999 NLA917536:NLB982999 NUW917536:NUX982999 OES917536:OET982999 OOO917536:OOP982999 OYK917536:OYL982999 PIG917536:PIH982999 PSC917536:PSD982999 QBY917536:QBZ982999 QLU917536:QLV982999 QVQ917536:QVR982999 RFM917536:RFN982999 RPI917536:RPJ982999 RZE917536:RZF982999 SJA917536:SJB982999 SSW917536:SSX982999 TCS917536:TCT982999 TMO917536:TMP982999 TWK917536:TWL982999 UGG917536:UGH982999 UQC917536:UQD982999 UZY917536:UZZ982999 VJU917536:VJV982999 VTQ917536:VTR982999 WDM917536:WDN982999 WNI917536:WNJ982999 WXE917536:WXF982999 AW983072:AX1048535 KS983072:KT1048535 UO983072:UP1048535 AEK983072:AEL1048535 AOG983072:AOH1048535 AYC983072:AYD1048535 BHY983072:BHZ1048535 BRU983072:BRV1048535 CBQ983072:CBR1048535 CLM983072:CLN1048535 CVI983072:CVJ1048535 DFE983072:DFF1048535 DPA983072:DPB1048535 DYW983072:DYX1048535 EIS983072:EIT1048535 ESO983072:ESP1048535 FCK983072:FCL1048535 FMG983072:FMH1048535 FWC983072:FWD1048535 GFY983072:GFZ1048535 GPU983072:GPV1048535 GZQ983072:GZR1048535 HJM983072:HJN1048535 HTI983072:HTJ1048535 IDE983072:IDF1048535 INA983072:INB1048535 IWW983072:IWX1048535 JGS983072:JGT1048535 JQO983072:JQP1048535 KAK983072:KAL1048535 KKG983072:KKH1048535 KUC983072:KUD1048535 LDY983072:LDZ1048535 LNU983072:LNV1048535 LXQ983072:LXR1048535 MHM983072:MHN1048535 MRI983072:MRJ1048535 NBE983072:NBF1048535 NLA983072:NLB1048535 NUW983072:NUX1048535 OES983072:OET1048535 OOO983072:OOP1048535 OYK983072:OYL1048535 PIG983072:PIH1048535 PSC983072:PSD1048535 QBY983072:QBZ1048535 QLU983072:QLV1048535 QVQ983072:QVR1048535 RFM983072:RFN1048535 RPI983072:RPJ1048535 RZE983072:RZF1048535 SJA983072:SJB1048535 SSW983072:SSX1048535 TCS983072:TCT1048535 TMO983072:TMP1048535 TWK983072:TWL1048535 UGG983072:UGH1048535 UQC983072:UQD1048535 UZY983072:UZZ1048535 VJU983072:VJV1048535 VTQ983072:VTR1048535 WDM983072:WDN1048535 WNI983072:WNJ1048535 WXE983072:WXF1048535 WXD983044:WXF983071 KR4:KT31 UN4:UP31 AEJ4:AEL31 AOF4:AOH31 AYB4:AYD31 BHX4:BHZ31 BRT4:BRV31 CBP4:CBR31 CLL4:CLN31 CVH4:CVJ31 DFD4:DFF31 DOZ4:DPB31 DYV4:DYX31 EIR4:EIT31 ESN4:ESP31 FCJ4:FCL31 FMF4:FMH31 FWB4:FWD31 GFX4:GFZ31 GPT4:GPV31 GZP4:GZR31 HJL4:HJN31 HTH4:HTJ31 IDD4:IDF31 IMZ4:INB31 IWV4:IWX31 JGR4:JGT31 JQN4:JQP31 KAJ4:KAL31 KKF4:KKH31 KUB4:KUD31 LDX4:LDZ31 LNT4:LNV31 LXP4:LXR31 MHL4:MHN31 MRH4:MRJ31 NBD4:NBF31 NKZ4:NLB31 NUV4:NUX31 OER4:OET31 OON4:OOP31 OYJ4:OYL31 PIF4:PIH31 PSB4:PSD31 QBX4:QBZ31 QLT4:QLV31 QVP4:QVR31 RFL4:RFN31 RPH4:RPJ31 RZD4:RZF31 SIZ4:SJB31 SSV4:SSX31 TCR4:TCT31 TMN4:TMP31 TWJ4:TWL31 UGF4:UGH31 UQB4:UQD31 UZX4:UZZ31 VJT4:VJV31 VTP4:VTR31 WDL4:WDN31 WNH4:WNJ31 WXD4:WXF31 AV65540:AX65567 KR65540:KT65567 UN65540:UP65567 AEJ65540:AEL65567 AOF65540:AOH65567 AYB65540:AYD65567 BHX65540:BHZ65567 BRT65540:BRV65567 CBP65540:CBR65567 CLL65540:CLN65567 CVH65540:CVJ65567 DFD65540:DFF65567 DOZ65540:DPB65567 DYV65540:DYX65567 EIR65540:EIT65567 ESN65540:ESP65567 FCJ65540:FCL65567 FMF65540:FMH65567 FWB65540:FWD65567 GFX65540:GFZ65567 GPT65540:GPV65567 GZP65540:GZR65567 HJL65540:HJN65567 HTH65540:HTJ65567 IDD65540:IDF65567 IMZ65540:INB65567 IWV65540:IWX65567 JGR65540:JGT65567 JQN65540:JQP65567 KAJ65540:KAL65567 KKF65540:KKH65567 KUB65540:KUD65567 LDX65540:LDZ65567 LNT65540:LNV65567 LXP65540:LXR65567 MHL65540:MHN65567 MRH65540:MRJ65567 NBD65540:NBF65567 NKZ65540:NLB65567 NUV65540:NUX65567 OER65540:OET65567 OON65540:OOP65567 OYJ65540:OYL65567 PIF65540:PIH65567 PSB65540:PSD65567 QBX65540:QBZ65567 QLT65540:QLV65567 QVP65540:QVR65567 RFL65540:RFN65567 RPH65540:RPJ65567 RZD65540:RZF65567 SIZ65540:SJB65567 SSV65540:SSX65567 TCR65540:TCT65567 TMN65540:TMP65567 TWJ65540:TWL65567 UGF65540:UGH65567 UQB65540:UQD65567 UZX65540:UZZ65567 VJT65540:VJV65567 VTP65540:VTR65567 WDL65540:WDN65567 WNH65540:WNJ65567 WXD65540:WXF65567 AV131076:AX131103 KR131076:KT131103 UN131076:UP131103 AEJ131076:AEL131103 AOF131076:AOH131103 AYB131076:AYD131103 BHX131076:BHZ131103 BRT131076:BRV131103 CBP131076:CBR131103 CLL131076:CLN131103 CVH131076:CVJ131103 DFD131076:DFF131103 DOZ131076:DPB131103 DYV131076:DYX131103 EIR131076:EIT131103 ESN131076:ESP131103 FCJ131076:FCL131103 FMF131076:FMH131103 FWB131076:FWD131103 GFX131076:GFZ131103 GPT131076:GPV131103 GZP131076:GZR131103 HJL131076:HJN131103 HTH131076:HTJ131103 IDD131076:IDF131103 IMZ131076:INB131103 IWV131076:IWX131103 JGR131076:JGT131103 JQN131076:JQP131103 KAJ131076:KAL131103 KKF131076:KKH131103 KUB131076:KUD131103 LDX131076:LDZ131103 LNT131076:LNV131103 LXP131076:LXR131103 MHL131076:MHN131103 MRH131076:MRJ131103 NBD131076:NBF131103 NKZ131076:NLB131103 NUV131076:NUX131103 OER131076:OET131103 OON131076:OOP131103 OYJ131076:OYL131103 PIF131076:PIH131103 PSB131076:PSD131103 QBX131076:QBZ131103 QLT131076:QLV131103 QVP131076:QVR131103 RFL131076:RFN131103 RPH131076:RPJ131103 RZD131076:RZF131103 SIZ131076:SJB131103 SSV131076:SSX131103 TCR131076:TCT131103 TMN131076:TMP131103 TWJ131076:TWL131103 UGF131076:UGH131103 UQB131076:UQD131103 UZX131076:UZZ131103 VJT131076:VJV131103 VTP131076:VTR131103 WDL131076:WDN131103 WNH131076:WNJ131103 WXD131076:WXF131103 AV196612:AX196639 KR196612:KT196639 UN196612:UP196639 AEJ196612:AEL196639 AOF196612:AOH196639 AYB196612:AYD196639 BHX196612:BHZ196639 BRT196612:BRV196639 CBP196612:CBR196639 CLL196612:CLN196639 CVH196612:CVJ196639 DFD196612:DFF196639 DOZ196612:DPB196639 DYV196612:DYX196639 EIR196612:EIT196639 ESN196612:ESP196639 FCJ196612:FCL196639 FMF196612:FMH196639 FWB196612:FWD196639 GFX196612:GFZ196639 GPT196612:GPV196639 GZP196612:GZR196639 HJL196612:HJN196639 HTH196612:HTJ196639 IDD196612:IDF196639 IMZ196612:INB196639 IWV196612:IWX196639 JGR196612:JGT196639 JQN196612:JQP196639 KAJ196612:KAL196639 KKF196612:KKH196639 KUB196612:KUD196639 LDX196612:LDZ196639 LNT196612:LNV196639 LXP196612:LXR196639 MHL196612:MHN196639 MRH196612:MRJ196639 NBD196612:NBF196639 NKZ196612:NLB196639 NUV196612:NUX196639 OER196612:OET196639 OON196612:OOP196639 OYJ196612:OYL196639 PIF196612:PIH196639 PSB196612:PSD196639 QBX196612:QBZ196639 QLT196612:QLV196639 QVP196612:QVR196639 RFL196612:RFN196639 RPH196612:RPJ196639 RZD196612:RZF196639 SIZ196612:SJB196639 SSV196612:SSX196639 TCR196612:TCT196639 TMN196612:TMP196639 TWJ196612:TWL196639 UGF196612:UGH196639 UQB196612:UQD196639 UZX196612:UZZ196639 VJT196612:VJV196639 VTP196612:VTR196639 WDL196612:WDN196639 WNH196612:WNJ196639 WXD196612:WXF196639 AV262148:AX262175 KR262148:KT262175 UN262148:UP262175 AEJ262148:AEL262175 AOF262148:AOH262175 AYB262148:AYD262175 BHX262148:BHZ262175 BRT262148:BRV262175 CBP262148:CBR262175 CLL262148:CLN262175 CVH262148:CVJ262175 DFD262148:DFF262175 DOZ262148:DPB262175 DYV262148:DYX262175 EIR262148:EIT262175 ESN262148:ESP262175 FCJ262148:FCL262175 FMF262148:FMH262175 FWB262148:FWD262175 GFX262148:GFZ262175 GPT262148:GPV262175 GZP262148:GZR262175 HJL262148:HJN262175 HTH262148:HTJ262175 IDD262148:IDF262175 IMZ262148:INB262175 IWV262148:IWX262175 JGR262148:JGT262175 JQN262148:JQP262175 KAJ262148:KAL262175 KKF262148:KKH262175 KUB262148:KUD262175 LDX262148:LDZ262175 LNT262148:LNV262175 LXP262148:LXR262175 MHL262148:MHN262175 MRH262148:MRJ262175 NBD262148:NBF262175 NKZ262148:NLB262175 NUV262148:NUX262175 OER262148:OET262175 OON262148:OOP262175 OYJ262148:OYL262175 PIF262148:PIH262175 PSB262148:PSD262175 QBX262148:QBZ262175 QLT262148:QLV262175 QVP262148:QVR262175 RFL262148:RFN262175 RPH262148:RPJ262175 RZD262148:RZF262175 SIZ262148:SJB262175 SSV262148:SSX262175 TCR262148:TCT262175 TMN262148:TMP262175 TWJ262148:TWL262175 UGF262148:UGH262175 UQB262148:UQD262175 UZX262148:UZZ262175 VJT262148:VJV262175 VTP262148:VTR262175 WDL262148:WDN262175 WNH262148:WNJ262175 WXD262148:WXF262175 AV327684:AX327711 KR327684:KT327711 UN327684:UP327711 AEJ327684:AEL327711 AOF327684:AOH327711 AYB327684:AYD327711 BHX327684:BHZ327711 BRT327684:BRV327711 CBP327684:CBR327711 CLL327684:CLN327711 CVH327684:CVJ327711 DFD327684:DFF327711 DOZ327684:DPB327711 DYV327684:DYX327711 EIR327684:EIT327711 ESN327684:ESP327711 FCJ327684:FCL327711 FMF327684:FMH327711 FWB327684:FWD327711 GFX327684:GFZ327711 GPT327684:GPV327711 GZP327684:GZR327711 HJL327684:HJN327711 HTH327684:HTJ327711 IDD327684:IDF327711 IMZ327684:INB327711 IWV327684:IWX327711 JGR327684:JGT327711 JQN327684:JQP327711 KAJ327684:KAL327711 KKF327684:KKH327711 KUB327684:KUD327711 LDX327684:LDZ327711 LNT327684:LNV327711 LXP327684:LXR327711 MHL327684:MHN327711 MRH327684:MRJ327711 NBD327684:NBF327711 NKZ327684:NLB327711 NUV327684:NUX327711 OER327684:OET327711 OON327684:OOP327711 OYJ327684:OYL327711 PIF327684:PIH327711 PSB327684:PSD327711 QBX327684:QBZ327711 QLT327684:QLV327711 QVP327684:QVR327711 RFL327684:RFN327711 RPH327684:RPJ327711 RZD327684:RZF327711 SIZ327684:SJB327711 SSV327684:SSX327711 TCR327684:TCT327711 TMN327684:TMP327711 TWJ327684:TWL327711 UGF327684:UGH327711 UQB327684:UQD327711 UZX327684:UZZ327711 VJT327684:VJV327711 VTP327684:VTR327711 WDL327684:WDN327711 WNH327684:WNJ327711 WXD327684:WXF327711 AV393220:AX393247 KR393220:KT393247 UN393220:UP393247 AEJ393220:AEL393247 AOF393220:AOH393247 AYB393220:AYD393247 BHX393220:BHZ393247 BRT393220:BRV393247 CBP393220:CBR393247 CLL393220:CLN393247 CVH393220:CVJ393247 DFD393220:DFF393247 DOZ393220:DPB393247 DYV393220:DYX393247 EIR393220:EIT393247 ESN393220:ESP393247 FCJ393220:FCL393247 FMF393220:FMH393247 FWB393220:FWD393247 GFX393220:GFZ393247 GPT393220:GPV393247 GZP393220:GZR393247 HJL393220:HJN393247 HTH393220:HTJ393247 IDD393220:IDF393247 IMZ393220:INB393247 IWV393220:IWX393247 JGR393220:JGT393247 JQN393220:JQP393247 KAJ393220:KAL393247 KKF393220:KKH393247 KUB393220:KUD393247 LDX393220:LDZ393247 LNT393220:LNV393247 LXP393220:LXR393247 MHL393220:MHN393247 MRH393220:MRJ393247 NBD393220:NBF393247 NKZ393220:NLB393247 NUV393220:NUX393247 OER393220:OET393247 OON393220:OOP393247 OYJ393220:OYL393247 PIF393220:PIH393247 PSB393220:PSD393247 QBX393220:QBZ393247 QLT393220:QLV393247 QVP393220:QVR393247 RFL393220:RFN393247 RPH393220:RPJ393247 RZD393220:RZF393247 SIZ393220:SJB393247 SSV393220:SSX393247 TCR393220:TCT393247 TMN393220:TMP393247 TWJ393220:TWL393247 UGF393220:UGH393247 UQB393220:UQD393247 UZX393220:UZZ393247 VJT393220:VJV393247 VTP393220:VTR393247 WDL393220:WDN393247 WNH393220:WNJ393247 WXD393220:WXF393247 AV458756:AX458783 KR458756:KT458783 UN458756:UP458783 AEJ458756:AEL458783 AOF458756:AOH458783 AYB458756:AYD458783 BHX458756:BHZ458783 BRT458756:BRV458783 CBP458756:CBR458783 CLL458756:CLN458783 CVH458756:CVJ458783 DFD458756:DFF458783 DOZ458756:DPB458783 DYV458756:DYX458783 EIR458756:EIT458783 ESN458756:ESP458783 FCJ458756:FCL458783 FMF458756:FMH458783 FWB458756:FWD458783 GFX458756:GFZ458783 GPT458756:GPV458783 GZP458756:GZR458783 HJL458756:HJN458783 HTH458756:HTJ458783 IDD458756:IDF458783 IMZ458756:INB458783 IWV458756:IWX458783 JGR458756:JGT458783 JQN458756:JQP458783 KAJ458756:KAL458783 KKF458756:KKH458783 KUB458756:KUD458783 LDX458756:LDZ458783 LNT458756:LNV458783 LXP458756:LXR458783 MHL458756:MHN458783 MRH458756:MRJ458783 NBD458756:NBF458783 NKZ458756:NLB458783 NUV458756:NUX458783 OER458756:OET458783 OON458756:OOP458783 OYJ458756:OYL458783 PIF458756:PIH458783 PSB458756:PSD458783 QBX458756:QBZ458783 QLT458756:QLV458783 QVP458756:QVR458783 RFL458756:RFN458783 RPH458756:RPJ458783 RZD458756:RZF458783 SIZ458756:SJB458783 SSV458756:SSX458783 TCR458756:TCT458783 TMN458756:TMP458783 TWJ458756:TWL458783 UGF458756:UGH458783 UQB458756:UQD458783 UZX458756:UZZ458783 VJT458756:VJV458783 VTP458756:VTR458783 WDL458756:WDN458783 WNH458756:WNJ458783 WXD458756:WXF458783 AV524292:AX524319 KR524292:KT524319 UN524292:UP524319 AEJ524292:AEL524319 AOF524292:AOH524319 AYB524292:AYD524319 BHX524292:BHZ524319 BRT524292:BRV524319 CBP524292:CBR524319 CLL524292:CLN524319 CVH524292:CVJ524319 DFD524292:DFF524319 DOZ524292:DPB524319 DYV524292:DYX524319 EIR524292:EIT524319 ESN524292:ESP524319 FCJ524292:FCL524319 FMF524292:FMH524319 FWB524292:FWD524319 GFX524292:GFZ524319 GPT524292:GPV524319 GZP524292:GZR524319 HJL524292:HJN524319 HTH524292:HTJ524319 IDD524292:IDF524319 IMZ524292:INB524319 IWV524292:IWX524319 JGR524292:JGT524319 JQN524292:JQP524319 KAJ524292:KAL524319 KKF524292:KKH524319 KUB524292:KUD524319 LDX524292:LDZ524319 LNT524292:LNV524319 LXP524292:LXR524319 MHL524292:MHN524319 MRH524292:MRJ524319 NBD524292:NBF524319 NKZ524292:NLB524319 NUV524292:NUX524319 OER524292:OET524319 OON524292:OOP524319 OYJ524292:OYL524319 PIF524292:PIH524319 PSB524292:PSD524319 QBX524292:QBZ524319 QLT524292:QLV524319 QVP524292:QVR524319 RFL524292:RFN524319 RPH524292:RPJ524319 RZD524292:RZF524319 SIZ524292:SJB524319 SSV524292:SSX524319 TCR524292:TCT524319 TMN524292:TMP524319 TWJ524292:TWL524319 UGF524292:UGH524319 UQB524292:UQD524319 UZX524292:UZZ524319 VJT524292:VJV524319 VTP524292:VTR524319 WDL524292:WDN524319 WNH524292:WNJ524319 WXD524292:WXF524319 AV589828:AX589855 KR589828:KT589855 UN589828:UP589855 AEJ589828:AEL589855 AOF589828:AOH589855 AYB589828:AYD589855 BHX589828:BHZ589855 BRT589828:BRV589855 CBP589828:CBR589855 CLL589828:CLN589855 CVH589828:CVJ589855 DFD589828:DFF589855 DOZ589828:DPB589855 DYV589828:DYX589855 EIR589828:EIT589855 ESN589828:ESP589855 FCJ589828:FCL589855 FMF589828:FMH589855 FWB589828:FWD589855 GFX589828:GFZ589855 GPT589828:GPV589855 GZP589828:GZR589855 HJL589828:HJN589855 HTH589828:HTJ589855 IDD589828:IDF589855 IMZ589828:INB589855 IWV589828:IWX589855 JGR589828:JGT589855 JQN589828:JQP589855 KAJ589828:KAL589855 KKF589828:KKH589855 KUB589828:KUD589855 LDX589828:LDZ589855 LNT589828:LNV589855 LXP589828:LXR589855 MHL589828:MHN589855 MRH589828:MRJ589855 NBD589828:NBF589855 NKZ589828:NLB589855 NUV589828:NUX589855 OER589828:OET589855 OON589828:OOP589855 OYJ589828:OYL589855 PIF589828:PIH589855 PSB589828:PSD589855 QBX589828:QBZ589855 QLT589828:QLV589855 QVP589828:QVR589855 RFL589828:RFN589855 RPH589828:RPJ589855 RZD589828:RZF589855 SIZ589828:SJB589855 SSV589828:SSX589855 TCR589828:TCT589855 TMN589828:TMP589855 TWJ589828:TWL589855 UGF589828:UGH589855 UQB589828:UQD589855 UZX589828:UZZ589855 VJT589828:VJV589855 VTP589828:VTR589855 WDL589828:WDN589855 WNH589828:WNJ589855 WXD589828:WXF589855 AV655364:AX655391 KR655364:KT655391 UN655364:UP655391 AEJ655364:AEL655391 AOF655364:AOH655391 AYB655364:AYD655391 BHX655364:BHZ655391 BRT655364:BRV655391 CBP655364:CBR655391 CLL655364:CLN655391 CVH655364:CVJ655391 DFD655364:DFF655391 DOZ655364:DPB655391 DYV655364:DYX655391 EIR655364:EIT655391 ESN655364:ESP655391 FCJ655364:FCL655391 FMF655364:FMH655391 FWB655364:FWD655391 GFX655364:GFZ655391 GPT655364:GPV655391 GZP655364:GZR655391 HJL655364:HJN655391 HTH655364:HTJ655391 IDD655364:IDF655391 IMZ655364:INB655391 IWV655364:IWX655391 JGR655364:JGT655391 JQN655364:JQP655391 KAJ655364:KAL655391 KKF655364:KKH655391 KUB655364:KUD655391 LDX655364:LDZ655391 LNT655364:LNV655391 LXP655364:LXR655391 MHL655364:MHN655391 MRH655364:MRJ655391 NBD655364:NBF655391 NKZ655364:NLB655391 NUV655364:NUX655391 OER655364:OET655391 OON655364:OOP655391 OYJ655364:OYL655391 PIF655364:PIH655391 PSB655364:PSD655391 QBX655364:QBZ655391 QLT655364:QLV655391 QVP655364:QVR655391 RFL655364:RFN655391 RPH655364:RPJ655391 RZD655364:RZF655391 SIZ655364:SJB655391 SSV655364:SSX655391 TCR655364:TCT655391 TMN655364:TMP655391 TWJ655364:TWL655391 UGF655364:UGH655391 UQB655364:UQD655391 UZX655364:UZZ655391 VJT655364:VJV655391 VTP655364:VTR655391 WDL655364:WDN655391 WNH655364:WNJ655391 WXD655364:WXF655391 AV720900:AX720927 KR720900:KT720927 UN720900:UP720927 AEJ720900:AEL720927 AOF720900:AOH720927 AYB720900:AYD720927 BHX720900:BHZ720927 BRT720900:BRV720927 CBP720900:CBR720927 CLL720900:CLN720927 CVH720900:CVJ720927 DFD720900:DFF720927 DOZ720900:DPB720927 DYV720900:DYX720927 EIR720900:EIT720927 ESN720900:ESP720927 FCJ720900:FCL720927 FMF720900:FMH720927 FWB720900:FWD720927 GFX720900:GFZ720927 GPT720900:GPV720927 GZP720900:GZR720927 HJL720900:HJN720927 HTH720900:HTJ720927 IDD720900:IDF720927 IMZ720900:INB720927 IWV720900:IWX720927 JGR720900:JGT720927 JQN720900:JQP720927 KAJ720900:KAL720927 KKF720900:KKH720927 KUB720900:KUD720927 LDX720900:LDZ720927 LNT720900:LNV720927 LXP720900:LXR720927 MHL720900:MHN720927 MRH720900:MRJ720927 NBD720900:NBF720927 NKZ720900:NLB720927 NUV720900:NUX720927 OER720900:OET720927 OON720900:OOP720927 OYJ720900:OYL720927 PIF720900:PIH720927 PSB720900:PSD720927 QBX720900:QBZ720927 QLT720900:QLV720927 QVP720900:QVR720927 RFL720900:RFN720927 RPH720900:RPJ720927 RZD720900:RZF720927 SIZ720900:SJB720927 SSV720900:SSX720927 TCR720900:TCT720927 TMN720900:TMP720927 TWJ720900:TWL720927 UGF720900:UGH720927 UQB720900:UQD720927 UZX720900:UZZ720927 VJT720900:VJV720927 VTP720900:VTR720927 WDL720900:WDN720927 WNH720900:WNJ720927 WXD720900:WXF720927 AV786436:AX786463 KR786436:KT786463 UN786436:UP786463 AEJ786436:AEL786463 AOF786436:AOH786463 AYB786436:AYD786463 BHX786436:BHZ786463 BRT786436:BRV786463 CBP786436:CBR786463 CLL786436:CLN786463 CVH786436:CVJ786463 DFD786436:DFF786463 DOZ786436:DPB786463 DYV786436:DYX786463 EIR786436:EIT786463 ESN786436:ESP786463 FCJ786436:FCL786463 FMF786436:FMH786463 FWB786436:FWD786463 GFX786436:GFZ786463 GPT786436:GPV786463 GZP786436:GZR786463 HJL786436:HJN786463 HTH786436:HTJ786463 IDD786436:IDF786463 IMZ786436:INB786463 IWV786436:IWX786463 JGR786436:JGT786463 JQN786436:JQP786463 KAJ786436:KAL786463 KKF786436:KKH786463 KUB786436:KUD786463 LDX786436:LDZ786463 LNT786436:LNV786463 LXP786436:LXR786463 MHL786436:MHN786463 MRH786436:MRJ786463 NBD786436:NBF786463 NKZ786436:NLB786463 NUV786436:NUX786463 OER786436:OET786463 OON786436:OOP786463 OYJ786436:OYL786463 PIF786436:PIH786463 PSB786436:PSD786463 QBX786436:QBZ786463 QLT786436:QLV786463 QVP786436:QVR786463 RFL786436:RFN786463 RPH786436:RPJ786463 RZD786436:RZF786463 SIZ786436:SJB786463 SSV786436:SSX786463 TCR786436:TCT786463 TMN786436:TMP786463 TWJ786436:TWL786463 UGF786436:UGH786463 UQB786436:UQD786463 UZX786436:UZZ786463 VJT786436:VJV786463 VTP786436:VTR786463 WDL786436:WDN786463 WNH786436:WNJ786463 WXD786436:WXF786463 AV851972:AX851999 KR851972:KT851999 UN851972:UP851999 AEJ851972:AEL851999 AOF851972:AOH851999 AYB851972:AYD851999 BHX851972:BHZ851999 BRT851972:BRV851999 CBP851972:CBR851999 CLL851972:CLN851999 CVH851972:CVJ851999 DFD851972:DFF851999 DOZ851972:DPB851999 DYV851972:DYX851999 EIR851972:EIT851999 ESN851972:ESP851999 FCJ851972:FCL851999 FMF851972:FMH851999 FWB851972:FWD851999 GFX851972:GFZ851999 GPT851972:GPV851999 GZP851972:GZR851999 HJL851972:HJN851999 HTH851972:HTJ851999 IDD851972:IDF851999 IMZ851972:INB851999 IWV851972:IWX851999 JGR851972:JGT851999 JQN851972:JQP851999 KAJ851972:KAL851999 KKF851972:KKH851999 KUB851972:KUD851999 LDX851972:LDZ851999 LNT851972:LNV851999 LXP851972:LXR851999 MHL851972:MHN851999 MRH851972:MRJ851999 NBD851972:NBF851999 NKZ851972:NLB851999 NUV851972:NUX851999 OER851972:OET851999 OON851972:OOP851999 OYJ851972:OYL851999 PIF851972:PIH851999 PSB851972:PSD851999 QBX851972:QBZ851999 QLT851972:QLV851999 QVP851972:QVR851999 RFL851972:RFN851999 RPH851972:RPJ851999 RZD851972:RZF851999 SIZ851972:SJB851999 SSV851972:SSX851999 TCR851972:TCT851999 TMN851972:TMP851999 TWJ851972:TWL851999 UGF851972:UGH851999 UQB851972:UQD851999 UZX851972:UZZ851999 VJT851972:VJV851999 VTP851972:VTR851999 WDL851972:WDN851999 WNH851972:WNJ851999 WXD851972:WXF851999 AV917508:AX917535 KR917508:KT917535 UN917508:UP917535 AEJ917508:AEL917535 AOF917508:AOH917535 AYB917508:AYD917535 BHX917508:BHZ917535 BRT917508:BRV917535 CBP917508:CBR917535 CLL917508:CLN917535 CVH917508:CVJ917535 DFD917508:DFF917535 DOZ917508:DPB917535 DYV917508:DYX917535 EIR917508:EIT917535 ESN917508:ESP917535 FCJ917508:FCL917535 FMF917508:FMH917535 FWB917508:FWD917535 GFX917508:GFZ917535 GPT917508:GPV917535 GZP917508:GZR917535 HJL917508:HJN917535 HTH917508:HTJ917535 IDD917508:IDF917535 IMZ917508:INB917535 IWV917508:IWX917535 JGR917508:JGT917535 JQN917508:JQP917535 KAJ917508:KAL917535 KKF917508:KKH917535 KUB917508:KUD917535 LDX917508:LDZ917535 LNT917508:LNV917535 LXP917508:LXR917535 MHL917508:MHN917535 MRH917508:MRJ917535 NBD917508:NBF917535 NKZ917508:NLB917535 NUV917508:NUX917535 OER917508:OET917535 OON917508:OOP917535 OYJ917508:OYL917535 PIF917508:PIH917535 PSB917508:PSD917535 QBX917508:QBZ917535 QLT917508:QLV917535 QVP917508:QVR917535 RFL917508:RFN917535 RPH917508:RPJ917535 RZD917508:RZF917535 SIZ917508:SJB917535 SSV917508:SSX917535 TCR917508:TCT917535 TMN917508:TMP917535 TWJ917508:TWL917535 UGF917508:UGH917535 UQB917508:UQD917535 UZX917508:UZZ917535 VJT917508:VJV917535 VTP917508:VTR917535 WDL917508:WDN917535 WNH917508:WNJ917535 WXD917508:WXF917535 AV983044:AX983071 KR983044:KT983071 UN983044:UP983071 AEJ983044:AEL983071 AOF983044:AOH983071 AYB983044:AYD983071 BHX983044:BHZ983071 BRT983044:BRV983071 CBP983044:CBR983071 CLL983044:CLN983071 CVH983044:CVJ983071 DFD983044:DFF983071 DOZ983044:DPB983071 DYV983044:DYX983071 EIR983044:EIT983071 ESN983044:ESP983071 FCJ983044:FCL983071 FMF983044:FMH983071 FWB983044:FWD983071 GFX983044:GFZ983071 GPT983044:GPV983071 GZP983044:GZR983071 HJL983044:HJN983071 HTH983044:HTJ983071 IDD983044:IDF983071 IMZ983044:INB983071 IWV983044:IWX983071 JGR983044:JGT983071 JQN983044:JQP983071 KAJ983044:KAL983071 KKF983044:KKH983071 KUB983044:KUD983071 LDX983044:LDZ983071 LNT983044:LNV983071 LXP983044:LXR983071 MHL983044:MHN983071 MRH983044:MRJ983071 NBD983044:NBF983071 NKZ983044:NLB983071 NUV983044:NUX983071 OER983044:OET983071 OON983044:OOP983071 OYJ983044:OYL983071 PIF983044:PIH983071 PSB983044:PSD983071 QBX983044:QBZ983071 QLT983044:QLV983071 QVP983044:QVR983071 RFL983044:RFN983071 RPH983044:RPJ983071 RZD983044:RZF983071 SIZ983044:SJB983071 SSV983044:SSX983071 TCR983044:TCT983071 TMN983044:TMP983071 TWJ983044:TWL983071 UGF983044:UGH983071 UQB983044:UQD983071 UZX983044:UZZ983071 VJT983044:VJV983071 VTP983044:VTR983071 WDL983044:WDN983071 WNH983044:WNJ983071 AV4:AX31">
      <formula1>ROB</formula1>
    </dataValidation>
    <dataValidation type="list" showInputMessage="1" showErrorMessage="1" promptTitle="Risk of Bias" prompt="Sequence truly random = Low risk_x000a__x000a_Method not specified = Unclear_x000a__x000a_Not a RCT = High risk_x000a__x000a_Describing the assignment as 'random' is not sufficient to judge the study as 'Low risk' of bias." sqref="AO32:AO65536 KK32:KK65536 UG32:UG65536 AEC32:AEC65536 ANY32:ANY65536 AXU32:AXU65536 BHQ32:BHQ65536 BRM32:BRM65536 CBI32:CBI65536 CLE32:CLE65536 CVA32:CVA65536 DEW32:DEW65536 DOS32:DOS65536 DYO32:DYO65536 EIK32:EIK65536 ESG32:ESG65536 FCC32:FCC65536 FLY32:FLY65536 FVU32:FVU65536 GFQ32:GFQ65536 GPM32:GPM65536 GZI32:GZI65536 HJE32:HJE65536 HTA32:HTA65536 ICW32:ICW65536 IMS32:IMS65536 IWO32:IWO65536 JGK32:JGK65536 JQG32:JQG65536 KAC32:KAC65536 KJY32:KJY65536 KTU32:KTU65536 LDQ32:LDQ65536 LNM32:LNM65536 LXI32:LXI65536 MHE32:MHE65536 MRA32:MRA65536 NAW32:NAW65536 NKS32:NKS65536 NUO32:NUO65536 OEK32:OEK65536 OOG32:OOG65536 OYC32:OYC65536 PHY32:PHY65536 PRU32:PRU65536 QBQ32:QBQ65536 QLM32:QLM65536 QVI32:QVI65536 RFE32:RFE65536 RPA32:RPA65536 RYW32:RYW65536 SIS32:SIS65536 SSO32:SSO65536 TCK32:TCK65536 TMG32:TMG65536 TWC32:TWC65536 UFY32:UFY65536 UPU32:UPU65536 UZQ32:UZQ65536 VJM32:VJM65536 VTI32:VTI65536 WDE32:WDE65536 WNA32:WNA65536 WWW32:WWW65536 AO65568:AO131072 KK65568:KK131072 UG65568:UG131072 AEC65568:AEC131072 ANY65568:ANY131072 AXU65568:AXU131072 BHQ65568:BHQ131072 BRM65568:BRM131072 CBI65568:CBI131072 CLE65568:CLE131072 CVA65568:CVA131072 DEW65568:DEW131072 DOS65568:DOS131072 DYO65568:DYO131072 EIK65568:EIK131072 ESG65568:ESG131072 FCC65568:FCC131072 FLY65568:FLY131072 FVU65568:FVU131072 GFQ65568:GFQ131072 GPM65568:GPM131072 GZI65568:GZI131072 HJE65568:HJE131072 HTA65568:HTA131072 ICW65568:ICW131072 IMS65568:IMS131072 IWO65568:IWO131072 JGK65568:JGK131072 JQG65568:JQG131072 KAC65568:KAC131072 KJY65568:KJY131072 KTU65568:KTU131072 LDQ65568:LDQ131072 LNM65568:LNM131072 LXI65568:LXI131072 MHE65568:MHE131072 MRA65568:MRA131072 NAW65568:NAW131072 NKS65568:NKS131072 NUO65568:NUO131072 OEK65568:OEK131072 OOG65568:OOG131072 OYC65568:OYC131072 PHY65568:PHY131072 PRU65568:PRU131072 QBQ65568:QBQ131072 QLM65568:QLM131072 QVI65568:QVI131072 RFE65568:RFE131072 RPA65568:RPA131072 RYW65568:RYW131072 SIS65568:SIS131072 SSO65568:SSO131072 TCK65568:TCK131072 TMG65568:TMG131072 TWC65568:TWC131072 UFY65568:UFY131072 UPU65568:UPU131072 UZQ65568:UZQ131072 VJM65568:VJM131072 VTI65568:VTI131072 WDE65568:WDE131072 WNA65568:WNA131072 WWW65568:WWW131072 AO131104:AO196608 KK131104:KK196608 UG131104:UG196608 AEC131104:AEC196608 ANY131104:ANY196608 AXU131104:AXU196608 BHQ131104:BHQ196608 BRM131104:BRM196608 CBI131104:CBI196608 CLE131104:CLE196608 CVA131104:CVA196608 DEW131104:DEW196608 DOS131104:DOS196608 DYO131104:DYO196608 EIK131104:EIK196608 ESG131104:ESG196608 FCC131104:FCC196608 FLY131104:FLY196608 FVU131104:FVU196608 GFQ131104:GFQ196608 GPM131104:GPM196608 GZI131104:GZI196608 HJE131104:HJE196608 HTA131104:HTA196608 ICW131104:ICW196608 IMS131104:IMS196608 IWO131104:IWO196608 JGK131104:JGK196608 JQG131104:JQG196608 KAC131104:KAC196608 KJY131104:KJY196608 KTU131104:KTU196608 LDQ131104:LDQ196608 LNM131104:LNM196608 LXI131104:LXI196608 MHE131104:MHE196608 MRA131104:MRA196608 NAW131104:NAW196608 NKS131104:NKS196608 NUO131104:NUO196608 OEK131104:OEK196608 OOG131104:OOG196608 OYC131104:OYC196608 PHY131104:PHY196608 PRU131104:PRU196608 QBQ131104:QBQ196608 QLM131104:QLM196608 QVI131104:QVI196608 RFE131104:RFE196608 RPA131104:RPA196608 RYW131104:RYW196608 SIS131104:SIS196608 SSO131104:SSO196608 TCK131104:TCK196608 TMG131104:TMG196608 TWC131104:TWC196608 UFY131104:UFY196608 UPU131104:UPU196608 UZQ131104:UZQ196608 VJM131104:VJM196608 VTI131104:VTI196608 WDE131104:WDE196608 WNA131104:WNA196608 WWW131104:WWW196608 AO196640:AO262144 KK196640:KK262144 UG196640:UG262144 AEC196640:AEC262144 ANY196640:ANY262144 AXU196640:AXU262144 BHQ196640:BHQ262144 BRM196640:BRM262144 CBI196640:CBI262144 CLE196640:CLE262144 CVA196640:CVA262144 DEW196640:DEW262144 DOS196640:DOS262144 DYO196640:DYO262144 EIK196640:EIK262144 ESG196640:ESG262144 FCC196640:FCC262144 FLY196640:FLY262144 FVU196640:FVU262144 GFQ196640:GFQ262144 GPM196640:GPM262144 GZI196640:GZI262144 HJE196640:HJE262144 HTA196640:HTA262144 ICW196640:ICW262144 IMS196640:IMS262144 IWO196640:IWO262144 JGK196640:JGK262144 JQG196640:JQG262144 KAC196640:KAC262144 KJY196640:KJY262144 KTU196640:KTU262144 LDQ196640:LDQ262144 LNM196640:LNM262144 LXI196640:LXI262144 MHE196640:MHE262144 MRA196640:MRA262144 NAW196640:NAW262144 NKS196640:NKS262144 NUO196640:NUO262144 OEK196640:OEK262144 OOG196640:OOG262144 OYC196640:OYC262144 PHY196640:PHY262144 PRU196640:PRU262144 QBQ196640:QBQ262144 QLM196640:QLM262144 QVI196640:QVI262144 RFE196640:RFE262144 RPA196640:RPA262144 RYW196640:RYW262144 SIS196640:SIS262144 SSO196640:SSO262144 TCK196640:TCK262144 TMG196640:TMG262144 TWC196640:TWC262144 UFY196640:UFY262144 UPU196640:UPU262144 UZQ196640:UZQ262144 VJM196640:VJM262144 VTI196640:VTI262144 WDE196640:WDE262144 WNA196640:WNA262144 WWW196640:WWW262144 AO262176:AO327680 KK262176:KK327680 UG262176:UG327680 AEC262176:AEC327680 ANY262176:ANY327680 AXU262176:AXU327680 BHQ262176:BHQ327680 BRM262176:BRM327680 CBI262176:CBI327680 CLE262176:CLE327680 CVA262176:CVA327680 DEW262176:DEW327680 DOS262176:DOS327680 DYO262176:DYO327680 EIK262176:EIK327680 ESG262176:ESG327680 FCC262176:FCC327680 FLY262176:FLY327680 FVU262176:FVU327680 GFQ262176:GFQ327680 GPM262176:GPM327680 GZI262176:GZI327680 HJE262176:HJE327680 HTA262176:HTA327680 ICW262176:ICW327680 IMS262176:IMS327680 IWO262176:IWO327680 JGK262176:JGK327680 JQG262176:JQG327680 KAC262176:KAC327680 KJY262176:KJY327680 KTU262176:KTU327680 LDQ262176:LDQ327680 LNM262176:LNM327680 LXI262176:LXI327680 MHE262176:MHE327680 MRA262176:MRA327680 NAW262176:NAW327680 NKS262176:NKS327680 NUO262176:NUO327680 OEK262176:OEK327680 OOG262176:OOG327680 OYC262176:OYC327680 PHY262176:PHY327680 PRU262176:PRU327680 QBQ262176:QBQ327680 QLM262176:QLM327680 QVI262176:QVI327680 RFE262176:RFE327680 RPA262176:RPA327680 RYW262176:RYW327680 SIS262176:SIS327680 SSO262176:SSO327680 TCK262176:TCK327680 TMG262176:TMG327680 TWC262176:TWC327680 UFY262176:UFY327680 UPU262176:UPU327680 UZQ262176:UZQ327680 VJM262176:VJM327680 VTI262176:VTI327680 WDE262176:WDE327680 WNA262176:WNA327680 WWW262176:WWW327680 AO327712:AO393216 KK327712:KK393216 UG327712:UG393216 AEC327712:AEC393216 ANY327712:ANY393216 AXU327712:AXU393216 BHQ327712:BHQ393216 BRM327712:BRM393216 CBI327712:CBI393216 CLE327712:CLE393216 CVA327712:CVA393216 DEW327712:DEW393216 DOS327712:DOS393216 DYO327712:DYO393216 EIK327712:EIK393216 ESG327712:ESG393216 FCC327712:FCC393216 FLY327712:FLY393216 FVU327712:FVU393216 GFQ327712:GFQ393216 GPM327712:GPM393216 GZI327712:GZI393216 HJE327712:HJE393216 HTA327712:HTA393216 ICW327712:ICW393216 IMS327712:IMS393216 IWO327712:IWO393216 JGK327712:JGK393216 JQG327712:JQG393216 KAC327712:KAC393216 KJY327712:KJY393216 KTU327712:KTU393216 LDQ327712:LDQ393216 LNM327712:LNM393216 LXI327712:LXI393216 MHE327712:MHE393216 MRA327712:MRA393216 NAW327712:NAW393216 NKS327712:NKS393216 NUO327712:NUO393216 OEK327712:OEK393216 OOG327712:OOG393216 OYC327712:OYC393216 PHY327712:PHY393216 PRU327712:PRU393216 QBQ327712:QBQ393216 QLM327712:QLM393216 QVI327712:QVI393216 RFE327712:RFE393216 RPA327712:RPA393216 RYW327712:RYW393216 SIS327712:SIS393216 SSO327712:SSO393216 TCK327712:TCK393216 TMG327712:TMG393216 TWC327712:TWC393216 UFY327712:UFY393216 UPU327712:UPU393216 UZQ327712:UZQ393216 VJM327712:VJM393216 VTI327712:VTI393216 WDE327712:WDE393216 WNA327712:WNA393216 WWW327712:WWW393216 AO393248:AO458752 KK393248:KK458752 UG393248:UG458752 AEC393248:AEC458752 ANY393248:ANY458752 AXU393248:AXU458752 BHQ393248:BHQ458752 BRM393248:BRM458752 CBI393248:CBI458752 CLE393248:CLE458752 CVA393248:CVA458752 DEW393248:DEW458752 DOS393248:DOS458752 DYO393248:DYO458752 EIK393248:EIK458752 ESG393248:ESG458752 FCC393248:FCC458752 FLY393248:FLY458752 FVU393248:FVU458752 GFQ393248:GFQ458752 GPM393248:GPM458752 GZI393248:GZI458752 HJE393248:HJE458752 HTA393248:HTA458752 ICW393248:ICW458752 IMS393248:IMS458752 IWO393248:IWO458752 JGK393248:JGK458752 JQG393248:JQG458752 KAC393248:KAC458752 KJY393248:KJY458752 KTU393248:KTU458752 LDQ393248:LDQ458752 LNM393248:LNM458752 LXI393248:LXI458752 MHE393248:MHE458752 MRA393248:MRA458752 NAW393248:NAW458752 NKS393248:NKS458752 NUO393248:NUO458752 OEK393248:OEK458752 OOG393248:OOG458752 OYC393248:OYC458752 PHY393248:PHY458752 PRU393248:PRU458752 QBQ393248:QBQ458752 QLM393248:QLM458752 QVI393248:QVI458752 RFE393248:RFE458752 RPA393248:RPA458752 RYW393248:RYW458752 SIS393248:SIS458752 SSO393248:SSO458752 TCK393248:TCK458752 TMG393248:TMG458752 TWC393248:TWC458752 UFY393248:UFY458752 UPU393248:UPU458752 UZQ393248:UZQ458752 VJM393248:VJM458752 VTI393248:VTI458752 WDE393248:WDE458752 WNA393248:WNA458752 WWW393248:WWW458752 AO458784:AO524288 KK458784:KK524288 UG458784:UG524288 AEC458784:AEC524288 ANY458784:ANY524288 AXU458784:AXU524288 BHQ458784:BHQ524288 BRM458784:BRM524288 CBI458784:CBI524288 CLE458784:CLE524288 CVA458784:CVA524288 DEW458784:DEW524288 DOS458784:DOS524288 DYO458784:DYO524288 EIK458784:EIK524288 ESG458784:ESG524288 FCC458784:FCC524288 FLY458784:FLY524288 FVU458784:FVU524288 GFQ458784:GFQ524288 GPM458784:GPM524288 GZI458784:GZI524288 HJE458784:HJE524288 HTA458784:HTA524288 ICW458784:ICW524288 IMS458784:IMS524288 IWO458784:IWO524288 JGK458784:JGK524288 JQG458784:JQG524288 KAC458784:KAC524288 KJY458784:KJY524288 KTU458784:KTU524288 LDQ458784:LDQ524288 LNM458784:LNM524288 LXI458784:LXI524288 MHE458784:MHE524288 MRA458784:MRA524288 NAW458784:NAW524288 NKS458784:NKS524288 NUO458784:NUO524288 OEK458784:OEK524288 OOG458784:OOG524288 OYC458784:OYC524288 PHY458784:PHY524288 PRU458784:PRU524288 QBQ458784:QBQ524288 QLM458784:QLM524288 QVI458784:QVI524288 RFE458784:RFE524288 RPA458784:RPA524288 RYW458784:RYW524288 SIS458784:SIS524288 SSO458784:SSO524288 TCK458784:TCK524288 TMG458784:TMG524288 TWC458784:TWC524288 UFY458784:UFY524288 UPU458784:UPU524288 UZQ458784:UZQ524288 VJM458784:VJM524288 VTI458784:VTI524288 WDE458784:WDE524288 WNA458784:WNA524288 WWW458784:WWW524288 AO524320:AO589824 KK524320:KK589824 UG524320:UG589824 AEC524320:AEC589824 ANY524320:ANY589824 AXU524320:AXU589824 BHQ524320:BHQ589824 BRM524320:BRM589824 CBI524320:CBI589824 CLE524320:CLE589824 CVA524320:CVA589824 DEW524320:DEW589824 DOS524320:DOS589824 DYO524320:DYO589824 EIK524320:EIK589824 ESG524320:ESG589824 FCC524320:FCC589824 FLY524320:FLY589824 FVU524320:FVU589824 GFQ524320:GFQ589824 GPM524320:GPM589824 GZI524320:GZI589824 HJE524320:HJE589824 HTA524320:HTA589824 ICW524320:ICW589824 IMS524320:IMS589824 IWO524320:IWO589824 JGK524320:JGK589824 JQG524320:JQG589824 KAC524320:KAC589824 KJY524320:KJY589824 KTU524320:KTU589824 LDQ524320:LDQ589824 LNM524320:LNM589824 LXI524320:LXI589824 MHE524320:MHE589824 MRA524320:MRA589824 NAW524320:NAW589824 NKS524320:NKS589824 NUO524320:NUO589824 OEK524320:OEK589824 OOG524320:OOG589824 OYC524320:OYC589824 PHY524320:PHY589824 PRU524320:PRU589824 QBQ524320:QBQ589824 QLM524320:QLM589824 QVI524320:QVI589824 RFE524320:RFE589824 RPA524320:RPA589824 RYW524320:RYW589824 SIS524320:SIS589824 SSO524320:SSO589824 TCK524320:TCK589824 TMG524320:TMG589824 TWC524320:TWC589824 UFY524320:UFY589824 UPU524320:UPU589824 UZQ524320:UZQ589824 VJM524320:VJM589824 VTI524320:VTI589824 WDE524320:WDE589824 WNA524320:WNA589824 WWW524320:WWW589824 AO589856:AO655360 KK589856:KK655360 UG589856:UG655360 AEC589856:AEC655360 ANY589856:ANY655360 AXU589856:AXU655360 BHQ589856:BHQ655360 BRM589856:BRM655360 CBI589856:CBI655360 CLE589856:CLE655360 CVA589856:CVA655360 DEW589856:DEW655360 DOS589856:DOS655360 DYO589856:DYO655360 EIK589856:EIK655360 ESG589856:ESG655360 FCC589856:FCC655360 FLY589856:FLY655360 FVU589856:FVU655360 GFQ589856:GFQ655360 GPM589856:GPM655360 GZI589856:GZI655360 HJE589856:HJE655360 HTA589856:HTA655360 ICW589856:ICW655360 IMS589856:IMS655360 IWO589856:IWO655360 JGK589856:JGK655360 JQG589856:JQG655360 KAC589856:KAC655360 KJY589856:KJY655360 KTU589856:KTU655360 LDQ589856:LDQ655360 LNM589856:LNM655360 LXI589856:LXI655360 MHE589856:MHE655360 MRA589856:MRA655360 NAW589856:NAW655360 NKS589856:NKS655360 NUO589856:NUO655360 OEK589856:OEK655360 OOG589856:OOG655360 OYC589856:OYC655360 PHY589856:PHY655360 PRU589856:PRU655360 QBQ589856:QBQ655360 QLM589856:QLM655360 QVI589856:QVI655360 RFE589856:RFE655360 RPA589856:RPA655360 RYW589856:RYW655360 SIS589856:SIS655360 SSO589856:SSO655360 TCK589856:TCK655360 TMG589856:TMG655360 TWC589856:TWC655360 UFY589856:UFY655360 UPU589856:UPU655360 UZQ589856:UZQ655360 VJM589856:VJM655360 VTI589856:VTI655360 WDE589856:WDE655360 WNA589856:WNA655360 WWW589856:WWW655360 AO655392:AO720896 KK655392:KK720896 UG655392:UG720896 AEC655392:AEC720896 ANY655392:ANY720896 AXU655392:AXU720896 BHQ655392:BHQ720896 BRM655392:BRM720896 CBI655392:CBI720896 CLE655392:CLE720896 CVA655392:CVA720896 DEW655392:DEW720896 DOS655392:DOS720896 DYO655392:DYO720896 EIK655392:EIK720896 ESG655392:ESG720896 FCC655392:FCC720896 FLY655392:FLY720896 FVU655392:FVU720896 GFQ655392:GFQ720896 GPM655392:GPM720896 GZI655392:GZI720896 HJE655392:HJE720896 HTA655392:HTA720896 ICW655392:ICW720896 IMS655392:IMS720896 IWO655392:IWO720896 JGK655392:JGK720896 JQG655392:JQG720896 KAC655392:KAC720896 KJY655392:KJY720896 KTU655392:KTU720896 LDQ655392:LDQ720896 LNM655392:LNM720896 LXI655392:LXI720896 MHE655392:MHE720896 MRA655392:MRA720896 NAW655392:NAW720896 NKS655392:NKS720896 NUO655392:NUO720896 OEK655392:OEK720896 OOG655392:OOG720896 OYC655392:OYC720896 PHY655392:PHY720896 PRU655392:PRU720896 QBQ655392:QBQ720896 QLM655392:QLM720896 QVI655392:QVI720896 RFE655392:RFE720896 RPA655392:RPA720896 RYW655392:RYW720896 SIS655392:SIS720896 SSO655392:SSO720896 TCK655392:TCK720896 TMG655392:TMG720896 TWC655392:TWC720896 UFY655392:UFY720896 UPU655392:UPU720896 UZQ655392:UZQ720896 VJM655392:VJM720896 VTI655392:VTI720896 WDE655392:WDE720896 WNA655392:WNA720896 WWW655392:WWW720896 AO720928:AO786432 KK720928:KK786432 UG720928:UG786432 AEC720928:AEC786432 ANY720928:ANY786432 AXU720928:AXU786432 BHQ720928:BHQ786432 BRM720928:BRM786432 CBI720928:CBI786432 CLE720928:CLE786432 CVA720928:CVA786432 DEW720928:DEW786432 DOS720928:DOS786432 DYO720928:DYO786432 EIK720928:EIK786432 ESG720928:ESG786432 FCC720928:FCC786432 FLY720928:FLY786432 FVU720928:FVU786432 GFQ720928:GFQ786432 GPM720928:GPM786432 GZI720928:GZI786432 HJE720928:HJE786432 HTA720928:HTA786432 ICW720928:ICW786432 IMS720928:IMS786432 IWO720928:IWO786432 JGK720928:JGK786432 JQG720928:JQG786432 KAC720928:KAC786432 KJY720928:KJY786432 KTU720928:KTU786432 LDQ720928:LDQ786432 LNM720928:LNM786432 LXI720928:LXI786432 MHE720928:MHE786432 MRA720928:MRA786432 NAW720928:NAW786432 NKS720928:NKS786432 NUO720928:NUO786432 OEK720928:OEK786432 OOG720928:OOG786432 OYC720928:OYC786432 PHY720928:PHY786432 PRU720928:PRU786432 QBQ720928:QBQ786432 QLM720928:QLM786432 QVI720928:QVI786432 RFE720928:RFE786432 RPA720928:RPA786432 RYW720928:RYW786432 SIS720928:SIS786432 SSO720928:SSO786432 TCK720928:TCK786432 TMG720928:TMG786432 TWC720928:TWC786432 UFY720928:UFY786432 UPU720928:UPU786432 UZQ720928:UZQ786432 VJM720928:VJM786432 VTI720928:VTI786432 WDE720928:WDE786432 WNA720928:WNA786432 WWW720928:WWW786432 AO786464:AO851968 KK786464:KK851968 UG786464:UG851968 AEC786464:AEC851968 ANY786464:ANY851968 AXU786464:AXU851968 BHQ786464:BHQ851968 BRM786464:BRM851968 CBI786464:CBI851968 CLE786464:CLE851968 CVA786464:CVA851968 DEW786464:DEW851968 DOS786464:DOS851968 DYO786464:DYO851968 EIK786464:EIK851968 ESG786464:ESG851968 FCC786464:FCC851968 FLY786464:FLY851968 FVU786464:FVU851968 GFQ786464:GFQ851968 GPM786464:GPM851968 GZI786464:GZI851968 HJE786464:HJE851968 HTA786464:HTA851968 ICW786464:ICW851968 IMS786464:IMS851968 IWO786464:IWO851968 JGK786464:JGK851968 JQG786464:JQG851968 KAC786464:KAC851968 KJY786464:KJY851968 KTU786464:KTU851968 LDQ786464:LDQ851968 LNM786464:LNM851968 LXI786464:LXI851968 MHE786464:MHE851968 MRA786464:MRA851968 NAW786464:NAW851968 NKS786464:NKS851968 NUO786464:NUO851968 OEK786464:OEK851968 OOG786464:OOG851968 OYC786464:OYC851968 PHY786464:PHY851968 PRU786464:PRU851968 QBQ786464:QBQ851968 QLM786464:QLM851968 QVI786464:QVI851968 RFE786464:RFE851968 RPA786464:RPA851968 RYW786464:RYW851968 SIS786464:SIS851968 SSO786464:SSO851968 TCK786464:TCK851968 TMG786464:TMG851968 TWC786464:TWC851968 UFY786464:UFY851968 UPU786464:UPU851968 UZQ786464:UZQ851968 VJM786464:VJM851968 VTI786464:VTI851968 WDE786464:WDE851968 WNA786464:WNA851968 WWW786464:WWW851968 AO852000:AO917504 KK852000:KK917504 UG852000:UG917504 AEC852000:AEC917504 ANY852000:ANY917504 AXU852000:AXU917504 BHQ852000:BHQ917504 BRM852000:BRM917504 CBI852000:CBI917504 CLE852000:CLE917504 CVA852000:CVA917504 DEW852000:DEW917504 DOS852000:DOS917504 DYO852000:DYO917504 EIK852000:EIK917504 ESG852000:ESG917504 FCC852000:FCC917504 FLY852000:FLY917504 FVU852000:FVU917504 GFQ852000:GFQ917504 GPM852000:GPM917504 GZI852000:GZI917504 HJE852000:HJE917504 HTA852000:HTA917504 ICW852000:ICW917504 IMS852000:IMS917504 IWO852000:IWO917504 JGK852000:JGK917504 JQG852000:JQG917504 KAC852000:KAC917504 KJY852000:KJY917504 KTU852000:KTU917504 LDQ852000:LDQ917504 LNM852000:LNM917504 LXI852000:LXI917504 MHE852000:MHE917504 MRA852000:MRA917504 NAW852000:NAW917504 NKS852000:NKS917504 NUO852000:NUO917504 OEK852000:OEK917504 OOG852000:OOG917504 OYC852000:OYC917504 PHY852000:PHY917504 PRU852000:PRU917504 QBQ852000:QBQ917504 QLM852000:QLM917504 QVI852000:QVI917504 RFE852000:RFE917504 RPA852000:RPA917504 RYW852000:RYW917504 SIS852000:SIS917504 SSO852000:SSO917504 TCK852000:TCK917504 TMG852000:TMG917504 TWC852000:TWC917504 UFY852000:UFY917504 UPU852000:UPU917504 UZQ852000:UZQ917504 VJM852000:VJM917504 VTI852000:VTI917504 WDE852000:WDE917504 WNA852000:WNA917504 WWW852000:WWW917504 AO917536:AO983040 KK917536:KK983040 UG917536:UG983040 AEC917536:AEC983040 ANY917536:ANY983040 AXU917536:AXU983040 BHQ917536:BHQ983040 BRM917536:BRM983040 CBI917536:CBI983040 CLE917536:CLE983040 CVA917536:CVA983040 DEW917536:DEW983040 DOS917536:DOS983040 DYO917536:DYO983040 EIK917536:EIK983040 ESG917536:ESG983040 FCC917536:FCC983040 FLY917536:FLY983040 FVU917536:FVU983040 GFQ917536:GFQ983040 GPM917536:GPM983040 GZI917536:GZI983040 HJE917536:HJE983040 HTA917536:HTA983040 ICW917536:ICW983040 IMS917536:IMS983040 IWO917536:IWO983040 JGK917536:JGK983040 JQG917536:JQG983040 KAC917536:KAC983040 KJY917536:KJY983040 KTU917536:KTU983040 LDQ917536:LDQ983040 LNM917536:LNM983040 LXI917536:LXI983040 MHE917536:MHE983040 MRA917536:MRA983040 NAW917536:NAW983040 NKS917536:NKS983040 NUO917536:NUO983040 OEK917536:OEK983040 OOG917536:OOG983040 OYC917536:OYC983040 PHY917536:PHY983040 PRU917536:PRU983040 QBQ917536:QBQ983040 QLM917536:QLM983040 QVI917536:QVI983040 RFE917536:RFE983040 RPA917536:RPA983040 RYW917536:RYW983040 SIS917536:SIS983040 SSO917536:SSO983040 TCK917536:TCK983040 TMG917536:TMG983040 TWC917536:TWC983040 UFY917536:UFY983040 UPU917536:UPU983040 UZQ917536:UZQ983040 VJM917536:VJM983040 VTI917536:VTI983040 WDE917536:WDE983040 WNA917536:WNA983040 WWW917536:WWW983040 AO983072:AO1048576 KK983072:KK1048576 UG983072:UG1048576 AEC983072:AEC1048576 ANY983072:ANY1048576 AXU983072:AXU1048576 BHQ983072:BHQ1048576 BRM983072:BRM1048576 CBI983072:CBI1048576 CLE983072:CLE1048576 CVA983072:CVA1048576 DEW983072:DEW1048576 DOS983072:DOS1048576 DYO983072:DYO1048576 EIK983072:EIK1048576 ESG983072:ESG1048576 FCC983072:FCC1048576 FLY983072:FLY1048576 FVU983072:FVU1048576 GFQ983072:GFQ1048576 GPM983072:GPM1048576 GZI983072:GZI1048576 HJE983072:HJE1048576 HTA983072:HTA1048576 ICW983072:ICW1048576 IMS983072:IMS1048576 IWO983072:IWO1048576 JGK983072:JGK1048576 JQG983072:JQG1048576 KAC983072:KAC1048576 KJY983072:KJY1048576 KTU983072:KTU1048576 LDQ983072:LDQ1048576 LNM983072:LNM1048576 LXI983072:LXI1048576 MHE983072:MHE1048576 MRA983072:MRA1048576 NAW983072:NAW1048576 NKS983072:NKS1048576 NUO983072:NUO1048576 OEK983072:OEK1048576 OOG983072:OOG1048576 OYC983072:OYC1048576 PHY983072:PHY1048576 PRU983072:PRU1048576 QBQ983072:QBQ1048576 QLM983072:QLM1048576 QVI983072:QVI1048576 RFE983072:RFE1048576 RPA983072:RPA1048576 RYW983072:RYW1048576 SIS983072:SIS1048576 SSO983072:SSO1048576 TCK983072:TCK1048576 TMG983072:TMG1048576 TWC983072:TWC1048576 UFY983072:UFY1048576 UPU983072:UPU1048576 UZQ983072:UZQ1048576 VJM983072:VJM1048576 VTI983072:VTI1048576 WDE983072:WDE1048576 WNA983072:WNA1048576 WWW983072:WWW1048576 AP32:AQ65495 KL32:KM65495 UH32:UI65495 AED32:AEE65495 ANZ32:AOA65495 AXV32:AXW65495 BHR32:BHS65495 BRN32:BRO65495 CBJ32:CBK65495 CLF32:CLG65495 CVB32:CVC65495 DEX32:DEY65495 DOT32:DOU65495 DYP32:DYQ65495 EIL32:EIM65495 ESH32:ESI65495 FCD32:FCE65495 FLZ32:FMA65495 FVV32:FVW65495 GFR32:GFS65495 GPN32:GPO65495 GZJ32:GZK65495 HJF32:HJG65495 HTB32:HTC65495 ICX32:ICY65495 IMT32:IMU65495 IWP32:IWQ65495 JGL32:JGM65495 JQH32:JQI65495 KAD32:KAE65495 KJZ32:KKA65495 KTV32:KTW65495 LDR32:LDS65495 LNN32:LNO65495 LXJ32:LXK65495 MHF32:MHG65495 MRB32:MRC65495 NAX32:NAY65495 NKT32:NKU65495 NUP32:NUQ65495 OEL32:OEM65495 OOH32:OOI65495 OYD32:OYE65495 PHZ32:PIA65495 PRV32:PRW65495 QBR32:QBS65495 QLN32:QLO65495 QVJ32:QVK65495 RFF32:RFG65495 RPB32:RPC65495 RYX32:RYY65495 SIT32:SIU65495 SSP32:SSQ65495 TCL32:TCM65495 TMH32:TMI65495 TWD32:TWE65495 UFZ32:UGA65495 UPV32:UPW65495 UZR32:UZS65495 VJN32:VJO65495 VTJ32:VTK65495 WDF32:WDG65495 WNB32:WNC65495 WWX32:WWY65495 AP65568:AQ131031 KL65568:KM131031 UH65568:UI131031 AED65568:AEE131031 ANZ65568:AOA131031 AXV65568:AXW131031 BHR65568:BHS131031 BRN65568:BRO131031 CBJ65568:CBK131031 CLF65568:CLG131031 CVB65568:CVC131031 DEX65568:DEY131031 DOT65568:DOU131031 DYP65568:DYQ131031 EIL65568:EIM131031 ESH65568:ESI131031 FCD65568:FCE131031 FLZ65568:FMA131031 FVV65568:FVW131031 GFR65568:GFS131031 GPN65568:GPO131031 GZJ65568:GZK131031 HJF65568:HJG131031 HTB65568:HTC131031 ICX65568:ICY131031 IMT65568:IMU131031 IWP65568:IWQ131031 JGL65568:JGM131031 JQH65568:JQI131031 KAD65568:KAE131031 KJZ65568:KKA131031 KTV65568:KTW131031 LDR65568:LDS131031 LNN65568:LNO131031 LXJ65568:LXK131031 MHF65568:MHG131031 MRB65568:MRC131031 NAX65568:NAY131031 NKT65568:NKU131031 NUP65568:NUQ131031 OEL65568:OEM131031 OOH65568:OOI131031 OYD65568:OYE131031 PHZ65568:PIA131031 PRV65568:PRW131031 QBR65568:QBS131031 QLN65568:QLO131031 QVJ65568:QVK131031 RFF65568:RFG131031 RPB65568:RPC131031 RYX65568:RYY131031 SIT65568:SIU131031 SSP65568:SSQ131031 TCL65568:TCM131031 TMH65568:TMI131031 TWD65568:TWE131031 UFZ65568:UGA131031 UPV65568:UPW131031 UZR65568:UZS131031 VJN65568:VJO131031 VTJ65568:VTK131031 WDF65568:WDG131031 WNB65568:WNC131031 WWX65568:WWY131031 AP131104:AQ196567 KL131104:KM196567 UH131104:UI196567 AED131104:AEE196567 ANZ131104:AOA196567 AXV131104:AXW196567 BHR131104:BHS196567 BRN131104:BRO196567 CBJ131104:CBK196567 CLF131104:CLG196567 CVB131104:CVC196567 DEX131104:DEY196567 DOT131104:DOU196567 DYP131104:DYQ196567 EIL131104:EIM196567 ESH131104:ESI196567 FCD131104:FCE196567 FLZ131104:FMA196567 FVV131104:FVW196567 GFR131104:GFS196567 GPN131104:GPO196567 GZJ131104:GZK196567 HJF131104:HJG196567 HTB131104:HTC196567 ICX131104:ICY196567 IMT131104:IMU196567 IWP131104:IWQ196567 JGL131104:JGM196567 JQH131104:JQI196567 KAD131104:KAE196567 KJZ131104:KKA196567 KTV131104:KTW196567 LDR131104:LDS196567 LNN131104:LNO196567 LXJ131104:LXK196567 MHF131104:MHG196567 MRB131104:MRC196567 NAX131104:NAY196567 NKT131104:NKU196567 NUP131104:NUQ196567 OEL131104:OEM196567 OOH131104:OOI196567 OYD131104:OYE196567 PHZ131104:PIA196567 PRV131104:PRW196567 QBR131104:QBS196567 QLN131104:QLO196567 QVJ131104:QVK196567 RFF131104:RFG196567 RPB131104:RPC196567 RYX131104:RYY196567 SIT131104:SIU196567 SSP131104:SSQ196567 TCL131104:TCM196567 TMH131104:TMI196567 TWD131104:TWE196567 UFZ131104:UGA196567 UPV131104:UPW196567 UZR131104:UZS196567 VJN131104:VJO196567 VTJ131104:VTK196567 WDF131104:WDG196567 WNB131104:WNC196567 WWX131104:WWY196567 AP196640:AQ262103 KL196640:KM262103 UH196640:UI262103 AED196640:AEE262103 ANZ196640:AOA262103 AXV196640:AXW262103 BHR196640:BHS262103 BRN196640:BRO262103 CBJ196640:CBK262103 CLF196640:CLG262103 CVB196640:CVC262103 DEX196640:DEY262103 DOT196640:DOU262103 DYP196640:DYQ262103 EIL196640:EIM262103 ESH196640:ESI262103 FCD196640:FCE262103 FLZ196640:FMA262103 FVV196640:FVW262103 GFR196640:GFS262103 GPN196640:GPO262103 GZJ196640:GZK262103 HJF196640:HJG262103 HTB196640:HTC262103 ICX196640:ICY262103 IMT196640:IMU262103 IWP196640:IWQ262103 JGL196640:JGM262103 JQH196640:JQI262103 KAD196640:KAE262103 KJZ196640:KKA262103 KTV196640:KTW262103 LDR196640:LDS262103 LNN196640:LNO262103 LXJ196640:LXK262103 MHF196640:MHG262103 MRB196640:MRC262103 NAX196640:NAY262103 NKT196640:NKU262103 NUP196640:NUQ262103 OEL196640:OEM262103 OOH196640:OOI262103 OYD196640:OYE262103 PHZ196640:PIA262103 PRV196640:PRW262103 QBR196640:QBS262103 QLN196640:QLO262103 QVJ196640:QVK262103 RFF196640:RFG262103 RPB196640:RPC262103 RYX196640:RYY262103 SIT196640:SIU262103 SSP196640:SSQ262103 TCL196640:TCM262103 TMH196640:TMI262103 TWD196640:TWE262103 UFZ196640:UGA262103 UPV196640:UPW262103 UZR196640:UZS262103 VJN196640:VJO262103 VTJ196640:VTK262103 WDF196640:WDG262103 WNB196640:WNC262103 WWX196640:WWY262103 AP262176:AQ327639 KL262176:KM327639 UH262176:UI327639 AED262176:AEE327639 ANZ262176:AOA327639 AXV262176:AXW327639 BHR262176:BHS327639 BRN262176:BRO327639 CBJ262176:CBK327639 CLF262176:CLG327639 CVB262176:CVC327639 DEX262176:DEY327639 DOT262176:DOU327639 DYP262176:DYQ327639 EIL262176:EIM327639 ESH262176:ESI327639 FCD262176:FCE327639 FLZ262176:FMA327639 FVV262176:FVW327639 GFR262176:GFS327639 GPN262176:GPO327639 GZJ262176:GZK327639 HJF262176:HJG327639 HTB262176:HTC327639 ICX262176:ICY327639 IMT262176:IMU327639 IWP262176:IWQ327639 JGL262176:JGM327639 JQH262176:JQI327639 KAD262176:KAE327639 KJZ262176:KKA327639 KTV262176:KTW327639 LDR262176:LDS327639 LNN262176:LNO327639 LXJ262176:LXK327639 MHF262176:MHG327639 MRB262176:MRC327639 NAX262176:NAY327639 NKT262176:NKU327639 NUP262176:NUQ327639 OEL262176:OEM327639 OOH262176:OOI327639 OYD262176:OYE327639 PHZ262176:PIA327639 PRV262176:PRW327639 QBR262176:QBS327639 QLN262176:QLO327639 QVJ262176:QVK327639 RFF262176:RFG327639 RPB262176:RPC327639 RYX262176:RYY327639 SIT262176:SIU327639 SSP262176:SSQ327639 TCL262176:TCM327639 TMH262176:TMI327639 TWD262176:TWE327639 UFZ262176:UGA327639 UPV262176:UPW327639 UZR262176:UZS327639 VJN262176:VJO327639 VTJ262176:VTK327639 WDF262176:WDG327639 WNB262176:WNC327639 WWX262176:WWY327639 AP327712:AQ393175 KL327712:KM393175 UH327712:UI393175 AED327712:AEE393175 ANZ327712:AOA393175 AXV327712:AXW393175 BHR327712:BHS393175 BRN327712:BRO393175 CBJ327712:CBK393175 CLF327712:CLG393175 CVB327712:CVC393175 DEX327712:DEY393175 DOT327712:DOU393175 DYP327712:DYQ393175 EIL327712:EIM393175 ESH327712:ESI393175 FCD327712:FCE393175 FLZ327712:FMA393175 FVV327712:FVW393175 GFR327712:GFS393175 GPN327712:GPO393175 GZJ327712:GZK393175 HJF327712:HJG393175 HTB327712:HTC393175 ICX327712:ICY393175 IMT327712:IMU393175 IWP327712:IWQ393175 JGL327712:JGM393175 JQH327712:JQI393175 KAD327712:KAE393175 KJZ327712:KKA393175 KTV327712:KTW393175 LDR327712:LDS393175 LNN327712:LNO393175 LXJ327712:LXK393175 MHF327712:MHG393175 MRB327712:MRC393175 NAX327712:NAY393175 NKT327712:NKU393175 NUP327712:NUQ393175 OEL327712:OEM393175 OOH327712:OOI393175 OYD327712:OYE393175 PHZ327712:PIA393175 PRV327712:PRW393175 QBR327712:QBS393175 QLN327712:QLO393175 QVJ327712:QVK393175 RFF327712:RFG393175 RPB327712:RPC393175 RYX327712:RYY393175 SIT327712:SIU393175 SSP327712:SSQ393175 TCL327712:TCM393175 TMH327712:TMI393175 TWD327712:TWE393175 UFZ327712:UGA393175 UPV327712:UPW393175 UZR327712:UZS393175 VJN327712:VJO393175 VTJ327712:VTK393175 WDF327712:WDG393175 WNB327712:WNC393175 WWX327712:WWY393175 AP393248:AQ458711 KL393248:KM458711 UH393248:UI458711 AED393248:AEE458711 ANZ393248:AOA458711 AXV393248:AXW458711 BHR393248:BHS458711 BRN393248:BRO458711 CBJ393248:CBK458711 CLF393248:CLG458711 CVB393248:CVC458711 DEX393248:DEY458711 DOT393248:DOU458711 DYP393248:DYQ458711 EIL393248:EIM458711 ESH393248:ESI458711 FCD393248:FCE458711 FLZ393248:FMA458711 FVV393248:FVW458711 GFR393248:GFS458711 GPN393248:GPO458711 GZJ393248:GZK458711 HJF393248:HJG458711 HTB393248:HTC458711 ICX393248:ICY458711 IMT393248:IMU458711 IWP393248:IWQ458711 JGL393248:JGM458711 JQH393248:JQI458711 KAD393248:KAE458711 KJZ393248:KKA458711 KTV393248:KTW458711 LDR393248:LDS458711 LNN393248:LNO458711 LXJ393248:LXK458711 MHF393248:MHG458711 MRB393248:MRC458711 NAX393248:NAY458711 NKT393248:NKU458711 NUP393248:NUQ458711 OEL393248:OEM458711 OOH393248:OOI458711 OYD393248:OYE458711 PHZ393248:PIA458711 PRV393248:PRW458711 QBR393248:QBS458711 QLN393248:QLO458711 QVJ393248:QVK458711 RFF393248:RFG458711 RPB393248:RPC458711 RYX393248:RYY458711 SIT393248:SIU458711 SSP393248:SSQ458711 TCL393248:TCM458711 TMH393248:TMI458711 TWD393248:TWE458711 UFZ393248:UGA458711 UPV393248:UPW458711 UZR393248:UZS458711 VJN393248:VJO458711 VTJ393248:VTK458711 WDF393248:WDG458711 WNB393248:WNC458711 WWX393248:WWY458711 AP458784:AQ524247 KL458784:KM524247 UH458784:UI524247 AED458784:AEE524247 ANZ458784:AOA524247 AXV458784:AXW524247 BHR458784:BHS524247 BRN458784:BRO524247 CBJ458784:CBK524247 CLF458784:CLG524247 CVB458784:CVC524247 DEX458784:DEY524247 DOT458784:DOU524247 DYP458784:DYQ524247 EIL458784:EIM524247 ESH458784:ESI524247 FCD458784:FCE524247 FLZ458784:FMA524247 FVV458784:FVW524247 GFR458784:GFS524247 GPN458784:GPO524247 GZJ458784:GZK524247 HJF458784:HJG524247 HTB458784:HTC524247 ICX458784:ICY524247 IMT458784:IMU524247 IWP458784:IWQ524247 JGL458784:JGM524247 JQH458784:JQI524247 KAD458784:KAE524247 KJZ458784:KKA524247 KTV458784:KTW524247 LDR458784:LDS524247 LNN458784:LNO524247 LXJ458784:LXK524247 MHF458784:MHG524247 MRB458784:MRC524247 NAX458784:NAY524247 NKT458784:NKU524247 NUP458784:NUQ524247 OEL458784:OEM524247 OOH458784:OOI524247 OYD458784:OYE524247 PHZ458784:PIA524247 PRV458784:PRW524247 QBR458784:QBS524247 QLN458784:QLO524247 QVJ458784:QVK524247 RFF458784:RFG524247 RPB458784:RPC524247 RYX458784:RYY524247 SIT458784:SIU524247 SSP458784:SSQ524247 TCL458784:TCM524247 TMH458784:TMI524247 TWD458784:TWE524247 UFZ458784:UGA524247 UPV458784:UPW524247 UZR458784:UZS524247 VJN458784:VJO524247 VTJ458784:VTK524247 WDF458784:WDG524247 WNB458784:WNC524247 WWX458784:WWY524247 AP524320:AQ589783 KL524320:KM589783 UH524320:UI589783 AED524320:AEE589783 ANZ524320:AOA589783 AXV524320:AXW589783 BHR524320:BHS589783 BRN524320:BRO589783 CBJ524320:CBK589783 CLF524320:CLG589783 CVB524320:CVC589783 DEX524320:DEY589783 DOT524320:DOU589783 DYP524320:DYQ589783 EIL524320:EIM589783 ESH524320:ESI589783 FCD524320:FCE589783 FLZ524320:FMA589783 FVV524320:FVW589783 GFR524320:GFS589783 GPN524320:GPO589783 GZJ524320:GZK589783 HJF524320:HJG589783 HTB524320:HTC589783 ICX524320:ICY589783 IMT524320:IMU589783 IWP524320:IWQ589783 JGL524320:JGM589783 JQH524320:JQI589783 KAD524320:KAE589783 KJZ524320:KKA589783 KTV524320:KTW589783 LDR524320:LDS589783 LNN524320:LNO589783 LXJ524320:LXK589783 MHF524320:MHG589783 MRB524320:MRC589783 NAX524320:NAY589783 NKT524320:NKU589783 NUP524320:NUQ589783 OEL524320:OEM589783 OOH524320:OOI589783 OYD524320:OYE589783 PHZ524320:PIA589783 PRV524320:PRW589783 QBR524320:QBS589783 QLN524320:QLO589783 QVJ524320:QVK589783 RFF524320:RFG589783 RPB524320:RPC589783 RYX524320:RYY589783 SIT524320:SIU589783 SSP524320:SSQ589783 TCL524320:TCM589783 TMH524320:TMI589783 TWD524320:TWE589783 UFZ524320:UGA589783 UPV524320:UPW589783 UZR524320:UZS589783 VJN524320:VJO589783 VTJ524320:VTK589783 WDF524320:WDG589783 WNB524320:WNC589783 WWX524320:WWY589783 AP589856:AQ655319 KL589856:KM655319 UH589856:UI655319 AED589856:AEE655319 ANZ589856:AOA655319 AXV589856:AXW655319 BHR589856:BHS655319 BRN589856:BRO655319 CBJ589856:CBK655319 CLF589856:CLG655319 CVB589856:CVC655319 DEX589856:DEY655319 DOT589856:DOU655319 DYP589856:DYQ655319 EIL589856:EIM655319 ESH589856:ESI655319 FCD589856:FCE655319 FLZ589856:FMA655319 FVV589856:FVW655319 GFR589856:GFS655319 GPN589856:GPO655319 GZJ589856:GZK655319 HJF589856:HJG655319 HTB589856:HTC655319 ICX589856:ICY655319 IMT589856:IMU655319 IWP589856:IWQ655319 JGL589856:JGM655319 JQH589856:JQI655319 KAD589856:KAE655319 KJZ589856:KKA655319 KTV589856:KTW655319 LDR589856:LDS655319 LNN589856:LNO655319 LXJ589856:LXK655319 MHF589856:MHG655319 MRB589856:MRC655319 NAX589856:NAY655319 NKT589856:NKU655319 NUP589856:NUQ655319 OEL589856:OEM655319 OOH589856:OOI655319 OYD589856:OYE655319 PHZ589856:PIA655319 PRV589856:PRW655319 QBR589856:QBS655319 QLN589856:QLO655319 QVJ589856:QVK655319 RFF589856:RFG655319 RPB589856:RPC655319 RYX589856:RYY655319 SIT589856:SIU655319 SSP589856:SSQ655319 TCL589856:TCM655319 TMH589856:TMI655319 TWD589856:TWE655319 UFZ589856:UGA655319 UPV589856:UPW655319 UZR589856:UZS655319 VJN589856:VJO655319 VTJ589856:VTK655319 WDF589856:WDG655319 WNB589856:WNC655319 WWX589856:WWY655319 AP655392:AQ720855 KL655392:KM720855 UH655392:UI720855 AED655392:AEE720855 ANZ655392:AOA720855 AXV655392:AXW720855 BHR655392:BHS720855 BRN655392:BRO720855 CBJ655392:CBK720855 CLF655392:CLG720855 CVB655392:CVC720855 DEX655392:DEY720855 DOT655392:DOU720855 DYP655392:DYQ720855 EIL655392:EIM720855 ESH655392:ESI720855 FCD655392:FCE720855 FLZ655392:FMA720855 FVV655392:FVW720855 GFR655392:GFS720855 GPN655392:GPO720855 GZJ655392:GZK720855 HJF655392:HJG720855 HTB655392:HTC720855 ICX655392:ICY720855 IMT655392:IMU720855 IWP655392:IWQ720855 JGL655392:JGM720855 JQH655392:JQI720855 KAD655392:KAE720855 KJZ655392:KKA720855 KTV655392:KTW720855 LDR655392:LDS720855 LNN655392:LNO720855 LXJ655392:LXK720855 MHF655392:MHG720855 MRB655392:MRC720855 NAX655392:NAY720855 NKT655392:NKU720855 NUP655392:NUQ720855 OEL655392:OEM720855 OOH655392:OOI720855 OYD655392:OYE720855 PHZ655392:PIA720855 PRV655392:PRW720855 QBR655392:QBS720855 QLN655392:QLO720855 QVJ655392:QVK720855 RFF655392:RFG720855 RPB655392:RPC720855 RYX655392:RYY720855 SIT655392:SIU720855 SSP655392:SSQ720855 TCL655392:TCM720855 TMH655392:TMI720855 TWD655392:TWE720855 UFZ655392:UGA720855 UPV655392:UPW720855 UZR655392:UZS720855 VJN655392:VJO720855 VTJ655392:VTK720855 WDF655392:WDG720855 WNB655392:WNC720855 WWX655392:WWY720855 AP720928:AQ786391 KL720928:KM786391 UH720928:UI786391 AED720928:AEE786391 ANZ720928:AOA786391 AXV720928:AXW786391 BHR720928:BHS786391 BRN720928:BRO786391 CBJ720928:CBK786391 CLF720928:CLG786391 CVB720928:CVC786391 DEX720928:DEY786391 DOT720928:DOU786391 DYP720928:DYQ786391 EIL720928:EIM786391 ESH720928:ESI786391 FCD720928:FCE786391 FLZ720928:FMA786391 FVV720928:FVW786391 GFR720928:GFS786391 GPN720928:GPO786391 GZJ720928:GZK786391 HJF720928:HJG786391 HTB720928:HTC786391 ICX720928:ICY786391 IMT720928:IMU786391 IWP720928:IWQ786391 JGL720928:JGM786391 JQH720928:JQI786391 KAD720928:KAE786391 KJZ720928:KKA786391 KTV720928:KTW786391 LDR720928:LDS786391 LNN720928:LNO786391 LXJ720928:LXK786391 MHF720928:MHG786391 MRB720928:MRC786391 NAX720928:NAY786391 NKT720928:NKU786391 NUP720928:NUQ786391 OEL720928:OEM786391 OOH720928:OOI786391 OYD720928:OYE786391 PHZ720928:PIA786391 PRV720928:PRW786391 QBR720928:QBS786391 QLN720928:QLO786391 QVJ720928:QVK786391 RFF720928:RFG786391 RPB720928:RPC786391 RYX720928:RYY786391 SIT720928:SIU786391 SSP720928:SSQ786391 TCL720928:TCM786391 TMH720928:TMI786391 TWD720928:TWE786391 UFZ720928:UGA786391 UPV720928:UPW786391 UZR720928:UZS786391 VJN720928:VJO786391 VTJ720928:VTK786391 WDF720928:WDG786391 WNB720928:WNC786391 WWX720928:WWY786391 AP786464:AQ851927 KL786464:KM851927 UH786464:UI851927 AED786464:AEE851927 ANZ786464:AOA851927 AXV786464:AXW851927 BHR786464:BHS851927 BRN786464:BRO851927 CBJ786464:CBK851927 CLF786464:CLG851927 CVB786464:CVC851927 DEX786464:DEY851927 DOT786464:DOU851927 DYP786464:DYQ851927 EIL786464:EIM851927 ESH786464:ESI851927 FCD786464:FCE851927 FLZ786464:FMA851927 FVV786464:FVW851927 GFR786464:GFS851927 GPN786464:GPO851927 GZJ786464:GZK851927 HJF786464:HJG851927 HTB786464:HTC851927 ICX786464:ICY851927 IMT786464:IMU851927 IWP786464:IWQ851927 JGL786464:JGM851927 JQH786464:JQI851927 KAD786464:KAE851927 KJZ786464:KKA851927 KTV786464:KTW851927 LDR786464:LDS851927 LNN786464:LNO851927 LXJ786464:LXK851927 MHF786464:MHG851927 MRB786464:MRC851927 NAX786464:NAY851927 NKT786464:NKU851927 NUP786464:NUQ851927 OEL786464:OEM851927 OOH786464:OOI851927 OYD786464:OYE851927 PHZ786464:PIA851927 PRV786464:PRW851927 QBR786464:QBS851927 QLN786464:QLO851927 QVJ786464:QVK851927 RFF786464:RFG851927 RPB786464:RPC851927 RYX786464:RYY851927 SIT786464:SIU851927 SSP786464:SSQ851927 TCL786464:TCM851927 TMH786464:TMI851927 TWD786464:TWE851927 UFZ786464:UGA851927 UPV786464:UPW851927 UZR786464:UZS851927 VJN786464:VJO851927 VTJ786464:VTK851927 WDF786464:WDG851927 WNB786464:WNC851927 WWX786464:WWY851927 AP852000:AQ917463 KL852000:KM917463 UH852000:UI917463 AED852000:AEE917463 ANZ852000:AOA917463 AXV852000:AXW917463 BHR852000:BHS917463 BRN852000:BRO917463 CBJ852000:CBK917463 CLF852000:CLG917463 CVB852000:CVC917463 DEX852000:DEY917463 DOT852000:DOU917463 DYP852000:DYQ917463 EIL852000:EIM917463 ESH852000:ESI917463 FCD852000:FCE917463 FLZ852000:FMA917463 FVV852000:FVW917463 GFR852000:GFS917463 GPN852000:GPO917463 GZJ852000:GZK917463 HJF852000:HJG917463 HTB852000:HTC917463 ICX852000:ICY917463 IMT852000:IMU917463 IWP852000:IWQ917463 JGL852000:JGM917463 JQH852000:JQI917463 KAD852000:KAE917463 KJZ852000:KKA917463 KTV852000:KTW917463 LDR852000:LDS917463 LNN852000:LNO917463 LXJ852000:LXK917463 MHF852000:MHG917463 MRB852000:MRC917463 NAX852000:NAY917463 NKT852000:NKU917463 NUP852000:NUQ917463 OEL852000:OEM917463 OOH852000:OOI917463 OYD852000:OYE917463 PHZ852000:PIA917463 PRV852000:PRW917463 QBR852000:QBS917463 QLN852000:QLO917463 QVJ852000:QVK917463 RFF852000:RFG917463 RPB852000:RPC917463 RYX852000:RYY917463 SIT852000:SIU917463 SSP852000:SSQ917463 TCL852000:TCM917463 TMH852000:TMI917463 TWD852000:TWE917463 UFZ852000:UGA917463 UPV852000:UPW917463 UZR852000:UZS917463 VJN852000:VJO917463 VTJ852000:VTK917463 WDF852000:WDG917463 WNB852000:WNC917463 WWX852000:WWY917463 AP917536:AQ982999 KL917536:KM982999 UH917536:UI982999 AED917536:AEE982999 ANZ917536:AOA982999 AXV917536:AXW982999 BHR917536:BHS982999 BRN917536:BRO982999 CBJ917536:CBK982999 CLF917536:CLG982999 CVB917536:CVC982999 DEX917536:DEY982999 DOT917536:DOU982999 DYP917536:DYQ982999 EIL917536:EIM982999 ESH917536:ESI982999 FCD917536:FCE982999 FLZ917536:FMA982999 FVV917536:FVW982999 GFR917536:GFS982999 GPN917536:GPO982999 GZJ917536:GZK982999 HJF917536:HJG982999 HTB917536:HTC982999 ICX917536:ICY982999 IMT917536:IMU982999 IWP917536:IWQ982999 JGL917536:JGM982999 JQH917536:JQI982999 KAD917536:KAE982999 KJZ917536:KKA982999 KTV917536:KTW982999 LDR917536:LDS982999 LNN917536:LNO982999 LXJ917536:LXK982999 MHF917536:MHG982999 MRB917536:MRC982999 NAX917536:NAY982999 NKT917536:NKU982999 NUP917536:NUQ982999 OEL917536:OEM982999 OOH917536:OOI982999 OYD917536:OYE982999 PHZ917536:PIA982999 PRV917536:PRW982999 QBR917536:QBS982999 QLN917536:QLO982999 QVJ917536:QVK982999 RFF917536:RFG982999 RPB917536:RPC982999 RYX917536:RYY982999 SIT917536:SIU982999 SSP917536:SSQ982999 TCL917536:TCM982999 TMH917536:TMI982999 TWD917536:TWE982999 UFZ917536:UGA982999 UPV917536:UPW982999 UZR917536:UZS982999 VJN917536:VJO982999 VTJ917536:VTK982999 WDF917536:WDG982999 WNB917536:WNC982999 WWX917536:WWY982999 AP983072:AQ1048535 KL983072:KM1048535 UH983072:UI1048535 AED983072:AEE1048535 ANZ983072:AOA1048535 AXV983072:AXW1048535 BHR983072:BHS1048535 BRN983072:BRO1048535 CBJ983072:CBK1048535 CLF983072:CLG1048535 CVB983072:CVC1048535 DEX983072:DEY1048535 DOT983072:DOU1048535 DYP983072:DYQ1048535 EIL983072:EIM1048535 ESH983072:ESI1048535 FCD983072:FCE1048535 FLZ983072:FMA1048535 FVV983072:FVW1048535 GFR983072:GFS1048535 GPN983072:GPO1048535 GZJ983072:GZK1048535 HJF983072:HJG1048535 HTB983072:HTC1048535 ICX983072:ICY1048535 IMT983072:IMU1048535 IWP983072:IWQ1048535 JGL983072:JGM1048535 JQH983072:JQI1048535 KAD983072:KAE1048535 KJZ983072:KKA1048535 KTV983072:KTW1048535 LDR983072:LDS1048535 LNN983072:LNO1048535 LXJ983072:LXK1048535 MHF983072:MHG1048535 MRB983072:MRC1048535 NAX983072:NAY1048535 NKT983072:NKU1048535 NUP983072:NUQ1048535 OEL983072:OEM1048535 OOH983072:OOI1048535 OYD983072:OYE1048535 PHZ983072:PIA1048535 PRV983072:PRW1048535 QBR983072:QBS1048535 QLN983072:QLO1048535 QVJ983072:QVK1048535 RFF983072:RFG1048535 RPB983072:RPC1048535 RYX983072:RYY1048535 SIT983072:SIU1048535 SSP983072:SSQ1048535 TCL983072:TCM1048535 TMH983072:TMI1048535 TWD983072:TWE1048535 UFZ983072:UGA1048535 UPV983072:UPW1048535 UZR983072:UZS1048535 VJN983072:VJO1048535 VTJ983072:VTK1048535 WDF983072:WDG1048535 WNB983072:WNC1048535 WWX983072:WWY1048535 WWW983044:WWY983071 KK4:KM31 UG4:UI31 AEC4:AEE31 ANY4:AOA31 AXU4:AXW31 BHQ4:BHS31 BRM4:BRO31 CBI4:CBK31 CLE4:CLG31 CVA4:CVC31 DEW4:DEY31 DOS4:DOU31 DYO4:DYQ31 EIK4:EIM31 ESG4:ESI31 FCC4:FCE31 FLY4:FMA31 FVU4:FVW31 GFQ4:GFS31 GPM4:GPO31 GZI4:GZK31 HJE4:HJG31 HTA4:HTC31 ICW4:ICY31 IMS4:IMU31 IWO4:IWQ31 JGK4:JGM31 JQG4:JQI31 KAC4:KAE31 KJY4:KKA31 KTU4:KTW31 LDQ4:LDS31 LNM4:LNO31 LXI4:LXK31 MHE4:MHG31 MRA4:MRC31 NAW4:NAY31 NKS4:NKU31 NUO4:NUQ31 OEK4:OEM31 OOG4:OOI31 OYC4:OYE31 PHY4:PIA31 PRU4:PRW31 QBQ4:QBS31 QLM4:QLO31 QVI4:QVK31 RFE4:RFG31 RPA4:RPC31 RYW4:RYY31 SIS4:SIU31 SSO4:SSQ31 TCK4:TCM31 TMG4:TMI31 TWC4:TWE31 UFY4:UGA31 UPU4:UPW31 UZQ4:UZS31 VJM4:VJO31 VTI4:VTK31 WDE4:WDG31 WNA4:WNC31 WWW4:WWY31 AO65540:AQ65567 KK65540:KM65567 UG65540:UI65567 AEC65540:AEE65567 ANY65540:AOA65567 AXU65540:AXW65567 BHQ65540:BHS65567 BRM65540:BRO65567 CBI65540:CBK65567 CLE65540:CLG65567 CVA65540:CVC65567 DEW65540:DEY65567 DOS65540:DOU65567 DYO65540:DYQ65567 EIK65540:EIM65567 ESG65540:ESI65567 FCC65540:FCE65567 FLY65540:FMA65567 FVU65540:FVW65567 GFQ65540:GFS65567 GPM65540:GPO65567 GZI65540:GZK65567 HJE65540:HJG65567 HTA65540:HTC65567 ICW65540:ICY65567 IMS65540:IMU65567 IWO65540:IWQ65567 JGK65540:JGM65567 JQG65540:JQI65567 KAC65540:KAE65567 KJY65540:KKA65567 KTU65540:KTW65567 LDQ65540:LDS65567 LNM65540:LNO65567 LXI65540:LXK65567 MHE65540:MHG65567 MRA65540:MRC65567 NAW65540:NAY65567 NKS65540:NKU65567 NUO65540:NUQ65567 OEK65540:OEM65567 OOG65540:OOI65567 OYC65540:OYE65567 PHY65540:PIA65567 PRU65540:PRW65567 QBQ65540:QBS65567 QLM65540:QLO65567 QVI65540:QVK65567 RFE65540:RFG65567 RPA65540:RPC65567 RYW65540:RYY65567 SIS65540:SIU65567 SSO65540:SSQ65567 TCK65540:TCM65567 TMG65540:TMI65567 TWC65540:TWE65567 UFY65540:UGA65567 UPU65540:UPW65567 UZQ65540:UZS65567 VJM65540:VJO65567 VTI65540:VTK65567 WDE65540:WDG65567 WNA65540:WNC65567 WWW65540:WWY65567 AO131076:AQ131103 KK131076:KM131103 UG131076:UI131103 AEC131076:AEE131103 ANY131076:AOA131103 AXU131076:AXW131103 BHQ131076:BHS131103 BRM131076:BRO131103 CBI131076:CBK131103 CLE131076:CLG131103 CVA131076:CVC131103 DEW131076:DEY131103 DOS131076:DOU131103 DYO131076:DYQ131103 EIK131076:EIM131103 ESG131076:ESI131103 FCC131076:FCE131103 FLY131076:FMA131103 FVU131076:FVW131103 GFQ131076:GFS131103 GPM131076:GPO131103 GZI131076:GZK131103 HJE131076:HJG131103 HTA131076:HTC131103 ICW131076:ICY131103 IMS131076:IMU131103 IWO131076:IWQ131103 JGK131076:JGM131103 JQG131076:JQI131103 KAC131076:KAE131103 KJY131076:KKA131103 KTU131076:KTW131103 LDQ131076:LDS131103 LNM131076:LNO131103 LXI131076:LXK131103 MHE131076:MHG131103 MRA131076:MRC131103 NAW131076:NAY131103 NKS131076:NKU131103 NUO131076:NUQ131103 OEK131076:OEM131103 OOG131076:OOI131103 OYC131076:OYE131103 PHY131076:PIA131103 PRU131076:PRW131103 QBQ131076:QBS131103 QLM131076:QLO131103 QVI131076:QVK131103 RFE131076:RFG131103 RPA131076:RPC131103 RYW131076:RYY131103 SIS131076:SIU131103 SSO131076:SSQ131103 TCK131076:TCM131103 TMG131076:TMI131103 TWC131076:TWE131103 UFY131076:UGA131103 UPU131076:UPW131103 UZQ131076:UZS131103 VJM131076:VJO131103 VTI131076:VTK131103 WDE131076:WDG131103 WNA131076:WNC131103 WWW131076:WWY131103 AO196612:AQ196639 KK196612:KM196639 UG196612:UI196639 AEC196612:AEE196639 ANY196612:AOA196639 AXU196612:AXW196639 BHQ196612:BHS196639 BRM196612:BRO196639 CBI196612:CBK196639 CLE196612:CLG196639 CVA196612:CVC196639 DEW196612:DEY196639 DOS196612:DOU196639 DYO196612:DYQ196639 EIK196612:EIM196639 ESG196612:ESI196639 FCC196612:FCE196639 FLY196612:FMA196639 FVU196612:FVW196639 GFQ196612:GFS196639 GPM196612:GPO196639 GZI196612:GZK196639 HJE196612:HJG196639 HTA196612:HTC196639 ICW196612:ICY196639 IMS196612:IMU196639 IWO196612:IWQ196639 JGK196612:JGM196639 JQG196612:JQI196639 KAC196612:KAE196639 KJY196612:KKA196639 KTU196612:KTW196639 LDQ196612:LDS196639 LNM196612:LNO196639 LXI196612:LXK196639 MHE196612:MHG196639 MRA196612:MRC196639 NAW196612:NAY196639 NKS196612:NKU196639 NUO196612:NUQ196639 OEK196612:OEM196639 OOG196612:OOI196639 OYC196612:OYE196639 PHY196612:PIA196639 PRU196612:PRW196639 QBQ196612:QBS196639 QLM196612:QLO196639 QVI196612:QVK196639 RFE196612:RFG196639 RPA196612:RPC196639 RYW196612:RYY196639 SIS196612:SIU196639 SSO196612:SSQ196639 TCK196612:TCM196639 TMG196612:TMI196639 TWC196612:TWE196639 UFY196612:UGA196639 UPU196612:UPW196639 UZQ196612:UZS196639 VJM196612:VJO196639 VTI196612:VTK196639 WDE196612:WDG196639 WNA196612:WNC196639 WWW196612:WWY196639 AO262148:AQ262175 KK262148:KM262175 UG262148:UI262175 AEC262148:AEE262175 ANY262148:AOA262175 AXU262148:AXW262175 BHQ262148:BHS262175 BRM262148:BRO262175 CBI262148:CBK262175 CLE262148:CLG262175 CVA262148:CVC262175 DEW262148:DEY262175 DOS262148:DOU262175 DYO262148:DYQ262175 EIK262148:EIM262175 ESG262148:ESI262175 FCC262148:FCE262175 FLY262148:FMA262175 FVU262148:FVW262175 GFQ262148:GFS262175 GPM262148:GPO262175 GZI262148:GZK262175 HJE262148:HJG262175 HTA262148:HTC262175 ICW262148:ICY262175 IMS262148:IMU262175 IWO262148:IWQ262175 JGK262148:JGM262175 JQG262148:JQI262175 KAC262148:KAE262175 KJY262148:KKA262175 KTU262148:KTW262175 LDQ262148:LDS262175 LNM262148:LNO262175 LXI262148:LXK262175 MHE262148:MHG262175 MRA262148:MRC262175 NAW262148:NAY262175 NKS262148:NKU262175 NUO262148:NUQ262175 OEK262148:OEM262175 OOG262148:OOI262175 OYC262148:OYE262175 PHY262148:PIA262175 PRU262148:PRW262175 QBQ262148:QBS262175 QLM262148:QLO262175 QVI262148:QVK262175 RFE262148:RFG262175 RPA262148:RPC262175 RYW262148:RYY262175 SIS262148:SIU262175 SSO262148:SSQ262175 TCK262148:TCM262175 TMG262148:TMI262175 TWC262148:TWE262175 UFY262148:UGA262175 UPU262148:UPW262175 UZQ262148:UZS262175 VJM262148:VJO262175 VTI262148:VTK262175 WDE262148:WDG262175 WNA262148:WNC262175 WWW262148:WWY262175 AO327684:AQ327711 KK327684:KM327711 UG327684:UI327711 AEC327684:AEE327711 ANY327684:AOA327711 AXU327684:AXW327711 BHQ327684:BHS327711 BRM327684:BRO327711 CBI327684:CBK327711 CLE327684:CLG327711 CVA327684:CVC327711 DEW327684:DEY327711 DOS327684:DOU327711 DYO327684:DYQ327711 EIK327684:EIM327711 ESG327684:ESI327711 FCC327684:FCE327711 FLY327684:FMA327711 FVU327684:FVW327711 GFQ327684:GFS327711 GPM327684:GPO327711 GZI327684:GZK327711 HJE327684:HJG327711 HTA327684:HTC327711 ICW327684:ICY327711 IMS327684:IMU327711 IWO327684:IWQ327711 JGK327684:JGM327711 JQG327684:JQI327711 KAC327684:KAE327711 KJY327684:KKA327711 KTU327684:KTW327711 LDQ327684:LDS327711 LNM327684:LNO327711 LXI327684:LXK327711 MHE327684:MHG327711 MRA327684:MRC327711 NAW327684:NAY327711 NKS327684:NKU327711 NUO327684:NUQ327711 OEK327684:OEM327711 OOG327684:OOI327711 OYC327684:OYE327711 PHY327684:PIA327711 PRU327684:PRW327711 QBQ327684:QBS327711 QLM327684:QLO327711 QVI327684:QVK327711 RFE327684:RFG327711 RPA327684:RPC327711 RYW327684:RYY327711 SIS327684:SIU327711 SSO327684:SSQ327711 TCK327684:TCM327711 TMG327684:TMI327711 TWC327684:TWE327711 UFY327684:UGA327711 UPU327684:UPW327711 UZQ327684:UZS327711 VJM327684:VJO327711 VTI327684:VTK327711 WDE327684:WDG327711 WNA327684:WNC327711 WWW327684:WWY327711 AO393220:AQ393247 KK393220:KM393247 UG393220:UI393247 AEC393220:AEE393247 ANY393220:AOA393247 AXU393220:AXW393247 BHQ393220:BHS393247 BRM393220:BRO393247 CBI393220:CBK393247 CLE393220:CLG393247 CVA393220:CVC393247 DEW393220:DEY393247 DOS393220:DOU393247 DYO393220:DYQ393247 EIK393220:EIM393247 ESG393220:ESI393247 FCC393220:FCE393247 FLY393220:FMA393247 FVU393220:FVW393247 GFQ393220:GFS393247 GPM393220:GPO393247 GZI393220:GZK393247 HJE393220:HJG393247 HTA393220:HTC393247 ICW393220:ICY393247 IMS393220:IMU393247 IWO393220:IWQ393247 JGK393220:JGM393247 JQG393220:JQI393247 KAC393220:KAE393247 KJY393220:KKA393247 KTU393220:KTW393247 LDQ393220:LDS393247 LNM393220:LNO393247 LXI393220:LXK393247 MHE393220:MHG393247 MRA393220:MRC393247 NAW393220:NAY393247 NKS393220:NKU393247 NUO393220:NUQ393247 OEK393220:OEM393247 OOG393220:OOI393247 OYC393220:OYE393247 PHY393220:PIA393247 PRU393220:PRW393247 QBQ393220:QBS393247 QLM393220:QLO393247 QVI393220:QVK393247 RFE393220:RFG393247 RPA393220:RPC393247 RYW393220:RYY393247 SIS393220:SIU393247 SSO393220:SSQ393247 TCK393220:TCM393247 TMG393220:TMI393247 TWC393220:TWE393247 UFY393220:UGA393247 UPU393220:UPW393247 UZQ393220:UZS393247 VJM393220:VJO393247 VTI393220:VTK393247 WDE393220:WDG393247 WNA393220:WNC393247 WWW393220:WWY393247 AO458756:AQ458783 KK458756:KM458783 UG458756:UI458783 AEC458756:AEE458783 ANY458756:AOA458783 AXU458756:AXW458783 BHQ458756:BHS458783 BRM458756:BRO458783 CBI458756:CBK458783 CLE458756:CLG458783 CVA458756:CVC458783 DEW458756:DEY458783 DOS458756:DOU458783 DYO458756:DYQ458783 EIK458756:EIM458783 ESG458756:ESI458783 FCC458756:FCE458783 FLY458756:FMA458783 FVU458756:FVW458783 GFQ458756:GFS458783 GPM458756:GPO458783 GZI458756:GZK458783 HJE458756:HJG458783 HTA458756:HTC458783 ICW458756:ICY458783 IMS458756:IMU458783 IWO458756:IWQ458783 JGK458756:JGM458783 JQG458756:JQI458783 KAC458756:KAE458783 KJY458756:KKA458783 KTU458756:KTW458783 LDQ458756:LDS458783 LNM458756:LNO458783 LXI458756:LXK458783 MHE458756:MHG458783 MRA458756:MRC458783 NAW458756:NAY458783 NKS458756:NKU458783 NUO458756:NUQ458783 OEK458756:OEM458783 OOG458756:OOI458783 OYC458756:OYE458783 PHY458756:PIA458783 PRU458756:PRW458783 QBQ458756:QBS458783 QLM458756:QLO458783 QVI458756:QVK458783 RFE458756:RFG458783 RPA458756:RPC458783 RYW458756:RYY458783 SIS458756:SIU458783 SSO458756:SSQ458783 TCK458756:TCM458783 TMG458756:TMI458783 TWC458756:TWE458783 UFY458756:UGA458783 UPU458756:UPW458783 UZQ458756:UZS458783 VJM458756:VJO458783 VTI458756:VTK458783 WDE458756:WDG458783 WNA458756:WNC458783 WWW458756:WWY458783 AO524292:AQ524319 KK524292:KM524319 UG524292:UI524319 AEC524292:AEE524319 ANY524292:AOA524319 AXU524292:AXW524319 BHQ524292:BHS524319 BRM524292:BRO524319 CBI524292:CBK524319 CLE524292:CLG524319 CVA524292:CVC524319 DEW524292:DEY524319 DOS524292:DOU524319 DYO524292:DYQ524319 EIK524292:EIM524319 ESG524292:ESI524319 FCC524292:FCE524319 FLY524292:FMA524319 FVU524292:FVW524319 GFQ524292:GFS524319 GPM524292:GPO524319 GZI524292:GZK524319 HJE524292:HJG524319 HTA524292:HTC524319 ICW524292:ICY524319 IMS524292:IMU524319 IWO524292:IWQ524319 JGK524292:JGM524319 JQG524292:JQI524319 KAC524292:KAE524319 KJY524292:KKA524319 KTU524292:KTW524319 LDQ524292:LDS524319 LNM524292:LNO524319 LXI524292:LXK524319 MHE524292:MHG524319 MRA524292:MRC524319 NAW524292:NAY524319 NKS524292:NKU524319 NUO524292:NUQ524319 OEK524292:OEM524319 OOG524292:OOI524319 OYC524292:OYE524319 PHY524292:PIA524319 PRU524292:PRW524319 QBQ524292:QBS524319 QLM524292:QLO524319 QVI524292:QVK524319 RFE524292:RFG524319 RPA524292:RPC524319 RYW524292:RYY524319 SIS524292:SIU524319 SSO524292:SSQ524319 TCK524292:TCM524319 TMG524292:TMI524319 TWC524292:TWE524319 UFY524292:UGA524319 UPU524292:UPW524319 UZQ524292:UZS524319 VJM524292:VJO524319 VTI524292:VTK524319 WDE524292:WDG524319 WNA524292:WNC524319 WWW524292:WWY524319 AO589828:AQ589855 KK589828:KM589855 UG589828:UI589855 AEC589828:AEE589855 ANY589828:AOA589855 AXU589828:AXW589855 BHQ589828:BHS589855 BRM589828:BRO589855 CBI589828:CBK589855 CLE589828:CLG589855 CVA589828:CVC589855 DEW589828:DEY589855 DOS589828:DOU589855 DYO589828:DYQ589855 EIK589828:EIM589855 ESG589828:ESI589855 FCC589828:FCE589855 FLY589828:FMA589855 FVU589828:FVW589855 GFQ589828:GFS589855 GPM589828:GPO589855 GZI589828:GZK589855 HJE589828:HJG589855 HTA589828:HTC589855 ICW589828:ICY589855 IMS589828:IMU589855 IWO589828:IWQ589855 JGK589828:JGM589855 JQG589828:JQI589855 KAC589828:KAE589855 KJY589828:KKA589855 KTU589828:KTW589855 LDQ589828:LDS589855 LNM589828:LNO589855 LXI589828:LXK589855 MHE589828:MHG589855 MRA589828:MRC589855 NAW589828:NAY589855 NKS589828:NKU589855 NUO589828:NUQ589855 OEK589828:OEM589855 OOG589828:OOI589855 OYC589828:OYE589855 PHY589828:PIA589855 PRU589828:PRW589855 QBQ589828:QBS589855 QLM589828:QLO589855 QVI589828:QVK589855 RFE589828:RFG589855 RPA589828:RPC589855 RYW589828:RYY589855 SIS589828:SIU589855 SSO589828:SSQ589855 TCK589828:TCM589855 TMG589828:TMI589855 TWC589828:TWE589855 UFY589828:UGA589855 UPU589828:UPW589855 UZQ589828:UZS589855 VJM589828:VJO589855 VTI589828:VTK589855 WDE589828:WDG589855 WNA589828:WNC589855 WWW589828:WWY589855 AO655364:AQ655391 KK655364:KM655391 UG655364:UI655391 AEC655364:AEE655391 ANY655364:AOA655391 AXU655364:AXW655391 BHQ655364:BHS655391 BRM655364:BRO655391 CBI655364:CBK655391 CLE655364:CLG655391 CVA655364:CVC655391 DEW655364:DEY655391 DOS655364:DOU655391 DYO655364:DYQ655391 EIK655364:EIM655391 ESG655364:ESI655391 FCC655364:FCE655391 FLY655364:FMA655391 FVU655364:FVW655391 GFQ655364:GFS655391 GPM655364:GPO655391 GZI655364:GZK655391 HJE655364:HJG655391 HTA655364:HTC655391 ICW655364:ICY655391 IMS655364:IMU655391 IWO655364:IWQ655391 JGK655364:JGM655391 JQG655364:JQI655391 KAC655364:KAE655391 KJY655364:KKA655391 KTU655364:KTW655391 LDQ655364:LDS655391 LNM655364:LNO655391 LXI655364:LXK655391 MHE655364:MHG655391 MRA655364:MRC655391 NAW655364:NAY655391 NKS655364:NKU655391 NUO655364:NUQ655391 OEK655364:OEM655391 OOG655364:OOI655391 OYC655364:OYE655391 PHY655364:PIA655391 PRU655364:PRW655391 QBQ655364:QBS655391 QLM655364:QLO655391 QVI655364:QVK655391 RFE655364:RFG655391 RPA655364:RPC655391 RYW655364:RYY655391 SIS655364:SIU655391 SSO655364:SSQ655391 TCK655364:TCM655391 TMG655364:TMI655391 TWC655364:TWE655391 UFY655364:UGA655391 UPU655364:UPW655391 UZQ655364:UZS655391 VJM655364:VJO655391 VTI655364:VTK655391 WDE655364:WDG655391 WNA655364:WNC655391 WWW655364:WWY655391 AO720900:AQ720927 KK720900:KM720927 UG720900:UI720927 AEC720900:AEE720927 ANY720900:AOA720927 AXU720900:AXW720927 BHQ720900:BHS720927 BRM720900:BRO720927 CBI720900:CBK720927 CLE720900:CLG720927 CVA720900:CVC720927 DEW720900:DEY720927 DOS720900:DOU720927 DYO720900:DYQ720927 EIK720900:EIM720927 ESG720900:ESI720927 FCC720900:FCE720927 FLY720900:FMA720927 FVU720900:FVW720927 GFQ720900:GFS720927 GPM720900:GPO720927 GZI720900:GZK720927 HJE720900:HJG720927 HTA720900:HTC720927 ICW720900:ICY720927 IMS720900:IMU720927 IWO720900:IWQ720927 JGK720900:JGM720927 JQG720900:JQI720927 KAC720900:KAE720927 KJY720900:KKA720927 KTU720900:KTW720927 LDQ720900:LDS720927 LNM720900:LNO720927 LXI720900:LXK720927 MHE720900:MHG720927 MRA720900:MRC720927 NAW720900:NAY720927 NKS720900:NKU720927 NUO720900:NUQ720927 OEK720900:OEM720927 OOG720900:OOI720927 OYC720900:OYE720927 PHY720900:PIA720927 PRU720900:PRW720927 QBQ720900:QBS720927 QLM720900:QLO720927 QVI720900:QVK720927 RFE720900:RFG720927 RPA720900:RPC720927 RYW720900:RYY720927 SIS720900:SIU720927 SSO720900:SSQ720927 TCK720900:TCM720927 TMG720900:TMI720927 TWC720900:TWE720927 UFY720900:UGA720927 UPU720900:UPW720927 UZQ720900:UZS720927 VJM720900:VJO720927 VTI720900:VTK720927 WDE720900:WDG720927 WNA720900:WNC720927 WWW720900:WWY720927 AO786436:AQ786463 KK786436:KM786463 UG786436:UI786463 AEC786436:AEE786463 ANY786436:AOA786463 AXU786436:AXW786463 BHQ786436:BHS786463 BRM786436:BRO786463 CBI786436:CBK786463 CLE786436:CLG786463 CVA786436:CVC786463 DEW786436:DEY786463 DOS786436:DOU786463 DYO786436:DYQ786463 EIK786436:EIM786463 ESG786436:ESI786463 FCC786436:FCE786463 FLY786436:FMA786463 FVU786436:FVW786463 GFQ786436:GFS786463 GPM786436:GPO786463 GZI786436:GZK786463 HJE786436:HJG786463 HTA786436:HTC786463 ICW786436:ICY786463 IMS786436:IMU786463 IWO786436:IWQ786463 JGK786436:JGM786463 JQG786436:JQI786463 KAC786436:KAE786463 KJY786436:KKA786463 KTU786436:KTW786463 LDQ786436:LDS786463 LNM786436:LNO786463 LXI786436:LXK786463 MHE786436:MHG786463 MRA786436:MRC786463 NAW786436:NAY786463 NKS786436:NKU786463 NUO786436:NUQ786463 OEK786436:OEM786463 OOG786436:OOI786463 OYC786436:OYE786463 PHY786436:PIA786463 PRU786436:PRW786463 QBQ786436:QBS786463 QLM786436:QLO786463 QVI786436:QVK786463 RFE786436:RFG786463 RPA786436:RPC786463 RYW786436:RYY786463 SIS786436:SIU786463 SSO786436:SSQ786463 TCK786436:TCM786463 TMG786436:TMI786463 TWC786436:TWE786463 UFY786436:UGA786463 UPU786436:UPW786463 UZQ786436:UZS786463 VJM786436:VJO786463 VTI786436:VTK786463 WDE786436:WDG786463 WNA786436:WNC786463 WWW786436:WWY786463 AO851972:AQ851999 KK851972:KM851999 UG851972:UI851999 AEC851972:AEE851999 ANY851972:AOA851999 AXU851972:AXW851999 BHQ851972:BHS851999 BRM851972:BRO851999 CBI851972:CBK851999 CLE851972:CLG851999 CVA851972:CVC851999 DEW851972:DEY851999 DOS851972:DOU851999 DYO851972:DYQ851999 EIK851972:EIM851999 ESG851972:ESI851999 FCC851972:FCE851999 FLY851972:FMA851999 FVU851972:FVW851999 GFQ851972:GFS851999 GPM851972:GPO851999 GZI851972:GZK851999 HJE851972:HJG851999 HTA851972:HTC851999 ICW851972:ICY851999 IMS851972:IMU851999 IWO851972:IWQ851999 JGK851972:JGM851999 JQG851972:JQI851999 KAC851972:KAE851999 KJY851972:KKA851999 KTU851972:KTW851999 LDQ851972:LDS851999 LNM851972:LNO851999 LXI851972:LXK851999 MHE851972:MHG851999 MRA851972:MRC851999 NAW851972:NAY851999 NKS851972:NKU851999 NUO851972:NUQ851999 OEK851972:OEM851999 OOG851972:OOI851999 OYC851972:OYE851999 PHY851972:PIA851999 PRU851972:PRW851999 QBQ851972:QBS851999 QLM851972:QLO851999 QVI851972:QVK851999 RFE851972:RFG851999 RPA851972:RPC851999 RYW851972:RYY851999 SIS851972:SIU851999 SSO851972:SSQ851999 TCK851972:TCM851999 TMG851972:TMI851999 TWC851972:TWE851999 UFY851972:UGA851999 UPU851972:UPW851999 UZQ851972:UZS851999 VJM851972:VJO851999 VTI851972:VTK851999 WDE851972:WDG851999 WNA851972:WNC851999 WWW851972:WWY851999 AO917508:AQ917535 KK917508:KM917535 UG917508:UI917535 AEC917508:AEE917535 ANY917508:AOA917535 AXU917508:AXW917535 BHQ917508:BHS917535 BRM917508:BRO917535 CBI917508:CBK917535 CLE917508:CLG917535 CVA917508:CVC917535 DEW917508:DEY917535 DOS917508:DOU917535 DYO917508:DYQ917535 EIK917508:EIM917535 ESG917508:ESI917535 FCC917508:FCE917535 FLY917508:FMA917535 FVU917508:FVW917535 GFQ917508:GFS917535 GPM917508:GPO917535 GZI917508:GZK917535 HJE917508:HJG917535 HTA917508:HTC917535 ICW917508:ICY917535 IMS917508:IMU917535 IWO917508:IWQ917535 JGK917508:JGM917535 JQG917508:JQI917535 KAC917508:KAE917535 KJY917508:KKA917535 KTU917508:KTW917535 LDQ917508:LDS917535 LNM917508:LNO917535 LXI917508:LXK917535 MHE917508:MHG917535 MRA917508:MRC917535 NAW917508:NAY917535 NKS917508:NKU917535 NUO917508:NUQ917535 OEK917508:OEM917535 OOG917508:OOI917535 OYC917508:OYE917535 PHY917508:PIA917535 PRU917508:PRW917535 QBQ917508:QBS917535 QLM917508:QLO917535 QVI917508:QVK917535 RFE917508:RFG917535 RPA917508:RPC917535 RYW917508:RYY917535 SIS917508:SIU917535 SSO917508:SSQ917535 TCK917508:TCM917535 TMG917508:TMI917535 TWC917508:TWE917535 UFY917508:UGA917535 UPU917508:UPW917535 UZQ917508:UZS917535 VJM917508:VJO917535 VTI917508:VTK917535 WDE917508:WDG917535 WNA917508:WNC917535 WWW917508:WWY917535 AO983044:AQ983071 KK983044:KM983071 UG983044:UI983071 AEC983044:AEE983071 ANY983044:AOA983071 AXU983044:AXW983071 BHQ983044:BHS983071 BRM983044:BRO983071 CBI983044:CBK983071 CLE983044:CLG983071 CVA983044:CVC983071 DEW983044:DEY983071 DOS983044:DOU983071 DYO983044:DYQ983071 EIK983044:EIM983071 ESG983044:ESI983071 FCC983044:FCE983071 FLY983044:FMA983071 FVU983044:FVW983071 GFQ983044:GFS983071 GPM983044:GPO983071 GZI983044:GZK983071 HJE983044:HJG983071 HTA983044:HTC983071 ICW983044:ICY983071 IMS983044:IMU983071 IWO983044:IWQ983071 JGK983044:JGM983071 JQG983044:JQI983071 KAC983044:KAE983071 KJY983044:KKA983071 KTU983044:KTW983071 LDQ983044:LDS983071 LNM983044:LNO983071 LXI983044:LXK983071 MHE983044:MHG983071 MRA983044:MRC983071 NAW983044:NAY983071 NKS983044:NKU983071 NUO983044:NUQ983071 OEK983044:OEM983071 OOG983044:OOI983071 OYC983044:OYE983071 PHY983044:PIA983071 PRU983044:PRW983071 QBQ983044:QBS983071 QLM983044:QLO983071 QVI983044:QVK983071 RFE983044:RFG983071 RPA983044:RPC983071 RYW983044:RYY983071 SIS983044:SIU983071 SSO983044:SSQ983071 TCK983044:TCM983071 TMG983044:TMI983071 TWC983044:TWE983071 UFY983044:UGA983071 UPU983044:UPW983071 UZQ983044:UZS983071 VJM983044:VJO983071 VTI983044:VTK983071 WDE983044:WDG983071 WNA983044:WNC983071 AO4:AQ31">
      <formula1>ROB</formula1>
    </dataValidation>
    <dataValidation showInputMessage="1" showErrorMessage="1" promptTitle="Comorbidities" prompt="Were participants with certain comorbidities (psychiatric or other) excluded?_x000a__x000a_Yes- give details_x000a_No_x000a_Unclear" sqref="Y16 JU16 TQ16 ADM16 ANI16 AXE16 BHA16 BQW16 CAS16 CKO16 CUK16 DEG16 DOC16 DXY16 EHU16 ERQ16 FBM16 FLI16 FVE16 GFA16 GOW16 GYS16 HIO16 HSK16 ICG16 IMC16 IVY16 JFU16 JPQ16 JZM16 KJI16 KTE16 LDA16 LMW16 LWS16 MGO16 MQK16 NAG16 NKC16 NTY16 ODU16 ONQ16 OXM16 PHI16 PRE16 QBA16 QKW16 QUS16 REO16 ROK16 RYG16 SIC16 SRY16 TBU16 TLQ16 TVM16 UFI16 UPE16 UZA16 VIW16 VSS16 WCO16 WMK16 WWG16 Y65552 JU65552 TQ65552 ADM65552 ANI65552 AXE65552 BHA65552 BQW65552 CAS65552 CKO65552 CUK65552 DEG65552 DOC65552 DXY65552 EHU65552 ERQ65552 FBM65552 FLI65552 FVE65552 GFA65552 GOW65552 GYS65552 HIO65552 HSK65552 ICG65552 IMC65552 IVY65552 JFU65552 JPQ65552 JZM65552 KJI65552 KTE65552 LDA65552 LMW65552 LWS65552 MGO65552 MQK65552 NAG65552 NKC65552 NTY65552 ODU65552 ONQ65552 OXM65552 PHI65552 PRE65552 QBA65552 QKW65552 QUS65552 REO65552 ROK65552 RYG65552 SIC65552 SRY65552 TBU65552 TLQ65552 TVM65552 UFI65552 UPE65552 UZA65552 VIW65552 VSS65552 WCO65552 WMK65552 WWG65552 Y131088 JU131088 TQ131088 ADM131088 ANI131088 AXE131088 BHA131088 BQW131088 CAS131088 CKO131088 CUK131088 DEG131088 DOC131088 DXY131088 EHU131088 ERQ131088 FBM131088 FLI131088 FVE131088 GFA131088 GOW131088 GYS131088 HIO131088 HSK131088 ICG131088 IMC131088 IVY131088 JFU131088 JPQ131088 JZM131088 KJI131088 KTE131088 LDA131088 LMW131088 LWS131088 MGO131088 MQK131088 NAG131088 NKC131088 NTY131088 ODU131088 ONQ131088 OXM131088 PHI131088 PRE131088 QBA131088 QKW131088 QUS131088 REO131088 ROK131088 RYG131088 SIC131088 SRY131088 TBU131088 TLQ131088 TVM131088 UFI131088 UPE131088 UZA131088 VIW131088 VSS131088 WCO131088 WMK131088 WWG131088 Y196624 JU196624 TQ196624 ADM196624 ANI196624 AXE196624 BHA196624 BQW196624 CAS196624 CKO196624 CUK196624 DEG196624 DOC196624 DXY196624 EHU196624 ERQ196624 FBM196624 FLI196624 FVE196624 GFA196624 GOW196624 GYS196624 HIO196624 HSK196624 ICG196624 IMC196624 IVY196624 JFU196624 JPQ196624 JZM196624 KJI196624 KTE196624 LDA196624 LMW196624 LWS196624 MGO196624 MQK196624 NAG196624 NKC196624 NTY196624 ODU196624 ONQ196624 OXM196624 PHI196624 PRE196624 QBA196624 QKW196624 QUS196624 REO196624 ROK196624 RYG196624 SIC196624 SRY196624 TBU196624 TLQ196624 TVM196624 UFI196624 UPE196624 UZA196624 VIW196624 VSS196624 WCO196624 WMK196624 WWG196624 Y262160 JU262160 TQ262160 ADM262160 ANI262160 AXE262160 BHA262160 BQW262160 CAS262160 CKO262160 CUK262160 DEG262160 DOC262160 DXY262160 EHU262160 ERQ262160 FBM262160 FLI262160 FVE262160 GFA262160 GOW262160 GYS262160 HIO262160 HSK262160 ICG262160 IMC262160 IVY262160 JFU262160 JPQ262160 JZM262160 KJI262160 KTE262160 LDA262160 LMW262160 LWS262160 MGO262160 MQK262160 NAG262160 NKC262160 NTY262160 ODU262160 ONQ262160 OXM262160 PHI262160 PRE262160 QBA262160 QKW262160 QUS262160 REO262160 ROK262160 RYG262160 SIC262160 SRY262160 TBU262160 TLQ262160 TVM262160 UFI262160 UPE262160 UZA262160 VIW262160 VSS262160 WCO262160 WMK262160 WWG262160 Y327696 JU327696 TQ327696 ADM327696 ANI327696 AXE327696 BHA327696 BQW327696 CAS327696 CKO327696 CUK327696 DEG327696 DOC327696 DXY327696 EHU327696 ERQ327696 FBM327696 FLI327696 FVE327696 GFA327696 GOW327696 GYS327696 HIO327696 HSK327696 ICG327696 IMC327696 IVY327696 JFU327696 JPQ327696 JZM327696 KJI327696 KTE327696 LDA327696 LMW327696 LWS327696 MGO327696 MQK327696 NAG327696 NKC327696 NTY327696 ODU327696 ONQ327696 OXM327696 PHI327696 PRE327696 QBA327696 QKW327696 QUS327696 REO327696 ROK327696 RYG327696 SIC327696 SRY327696 TBU327696 TLQ327696 TVM327696 UFI327696 UPE327696 UZA327696 VIW327696 VSS327696 WCO327696 WMK327696 WWG327696 Y393232 JU393232 TQ393232 ADM393232 ANI393232 AXE393232 BHA393232 BQW393232 CAS393232 CKO393232 CUK393232 DEG393232 DOC393232 DXY393232 EHU393232 ERQ393232 FBM393232 FLI393232 FVE393232 GFA393232 GOW393232 GYS393232 HIO393232 HSK393232 ICG393232 IMC393232 IVY393232 JFU393232 JPQ393232 JZM393232 KJI393232 KTE393232 LDA393232 LMW393232 LWS393232 MGO393232 MQK393232 NAG393232 NKC393232 NTY393232 ODU393232 ONQ393232 OXM393232 PHI393232 PRE393232 QBA393232 QKW393232 QUS393232 REO393232 ROK393232 RYG393232 SIC393232 SRY393232 TBU393232 TLQ393232 TVM393232 UFI393232 UPE393232 UZA393232 VIW393232 VSS393232 WCO393232 WMK393232 WWG393232 Y458768 JU458768 TQ458768 ADM458768 ANI458768 AXE458768 BHA458768 BQW458768 CAS458768 CKO458768 CUK458768 DEG458768 DOC458768 DXY458768 EHU458768 ERQ458768 FBM458768 FLI458768 FVE458768 GFA458768 GOW458768 GYS458768 HIO458768 HSK458768 ICG458768 IMC458768 IVY458768 JFU458768 JPQ458768 JZM458768 KJI458768 KTE458768 LDA458768 LMW458768 LWS458768 MGO458768 MQK458768 NAG458768 NKC458768 NTY458768 ODU458768 ONQ458768 OXM458768 PHI458768 PRE458768 QBA458768 QKW458768 QUS458768 REO458768 ROK458768 RYG458768 SIC458768 SRY458768 TBU458768 TLQ458768 TVM458768 UFI458768 UPE458768 UZA458768 VIW458768 VSS458768 WCO458768 WMK458768 WWG458768 Y524304 JU524304 TQ524304 ADM524304 ANI524304 AXE524304 BHA524304 BQW524304 CAS524304 CKO524304 CUK524304 DEG524304 DOC524304 DXY524304 EHU524304 ERQ524304 FBM524304 FLI524304 FVE524304 GFA524304 GOW524304 GYS524304 HIO524304 HSK524304 ICG524304 IMC524304 IVY524304 JFU524304 JPQ524304 JZM524304 KJI524304 KTE524304 LDA524304 LMW524304 LWS524304 MGO524304 MQK524304 NAG524304 NKC524304 NTY524304 ODU524304 ONQ524304 OXM524304 PHI524304 PRE524304 QBA524304 QKW524304 QUS524304 REO524304 ROK524304 RYG524304 SIC524304 SRY524304 TBU524304 TLQ524304 TVM524304 UFI524304 UPE524304 UZA524304 VIW524304 VSS524304 WCO524304 WMK524304 WWG524304 Y589840 JU589840 TQ589840 ADM589840 ANI589840 AXE589840 BHA589840 BQW589840 CAS589840 CKO589840 CUK589840 DEG589840 DOC589840 DXY589840 EHU589840 ERQ589840 FBM589840 FLI589840 FVE589840 GFA589840 GOW589840 GYS589840 HIO589840 HSK589840 ICG589840 IMC589840 IVY589840 JFU589840 JPQ589840 JZM589840 KJI589840 KTE589840 LDA589840 LMW589840 LWS589840 MGO589840 MQK589840 NAG589840 NKC589840 NTY589840 ODU589840 ONQ589840 OXM589840 PHI589840 PRE589840 QBA589840 QKW589840 QUS589840 REO589840 ROK589840 RYG589840 SIC589840 SRY589840 TBU589840 TLQ589840 TVM589840 UFI589840 UPE589840 UZA589840 VIW589840 VSS589840 WCO589840 WMK589840 WWG589840 Y655376 JU655376 TQ655376 ADM655376 ANI655376 AXE655376 BHA655376 BQW655376 CAS655376 CKO655376 CUK655376 DEG655376 DOC655376 DXY655376 EHU655376 ERQ655376 FBM655376 FLI655376 FVE655376 GFA655376 GOW655376 GYS655376 HIO655376 HSK655376 ICG655376 IMC655376 IVY655376 JFU655376 JPQ655376 JZM655376 KJI655376 KTE655376 LDA655376 LMW655376 LWS655376 MGO655376 MQK655376 NAG655376 NKC655376 NTY655376 ODU655376 ONQ655376 OXM655376 PHI655376 PRE655376 QBA655376 QKW655376 QUS655376 REO655376 ROK655376 RYG655376 SIC655376 SRY655376 TBU655376 TLQ655376 TVM655376 UFI655376 UPE655376 UZA655376 VIW655376 VSS655376 WCO655376 WMK655376 WWG655376 Y720912 JU720912 TQ720912 ADM720912 ANI720912 AXE720912 BHA720912 BQW720912 CAS720912 CKO720912 CUK720912 DEG720912 DOC720912 DXY720912 EHU720912 ERQ720912 FBM720912 FLI720912 FVE720912 GFA720912 GOW720912 GYS720912 HIO720912 HSK720912 ICG720912 IMC720912 IVY720912 JFU720912 JPQ720912 JZM720912 KJI720912 KTE720912 LDA720912 LMW720912 LWS720912 MGO720912 MQK720912 NAG720912 NKC720912 NTY720912 ODU720912 ONQ720912 OXM720912 PHI720912 PRE720912 QBA720912 QKW720912 QUS720912 REO720912 ROK720912 RYG720912 SIC720912 SRY720912 TBU720912 TLQ720912 TVM720912 UFI720912 UPE720912 UZA720912 VIW720912 VSS720912 WCO720912 WMK720912 WWG720912 Y786448 JU786448 TQ786448 ADM786448 ANI786448 AXE786448 BHA786448 BQW786448 CAS786448 CKO786448 CUK786448 DEG786448 DOC786448 DXY786448 EHU786448 ERQ786448 FBM786448 FLI786448 FVE786448 GFA786448 GOW786448 GYS786448 HIO786448 HSK786448 ICG786448 IMC786448 IVY786448 JFU786448 JPQ786448 JZM786448 KJI786448 KTE786448 LDA786448 LMW786448 LWS786448 MGO786448 MQK786448 NAG786448 NKC786448 NTY786448 ODU786448 ONQ786448 OXM786448 PHI786448 PRE786448 QBA786448 QKW786448 QUS786448 REO786448 ROK786448 RYG786448 SIC786448 SRY786448 TBU786448 TLQ786448 TVM786448 UFI786448 UPE786448 UZA786448 VIW786448 VSS786448 WCO786448 WMK786448 WWG786448 Y851984 JU851984 TQ851984 ADM851984 ANI851984 AXE851984 BHA851984 BQW851984 CAS851984 CKO851984 CUK851984 DEG851984 DOC851984 DXY851984 EHU851984 ERQ851984 FBM851984 FLI851984 FVE851984 GFA851984 GOW851984 GYS851984 HIO851984 HSK851984 ICG851984 IMC851984 IVY851984 JFU851984 JPQ851984 JZM851984 KJI851984 KTE851984 LDA851984 LMW851984 LWS851984 MGO851984 MQK851984 NAG851984 NKC851984 NTY851984 ODU851984 ONQ851984 OXM851984 PHI851984 PRE851984 QBA851984 QKW851984 QUS851984 REO851984 ROK851984 RYG851984 SIC851984 SRY851984 TBU851984 TLQ851984 TVM851984 UFI851984 UPE851984 UZA851984 VIW851984 VSS851984 WCO851984 WMK851984 WWG851984 Y917520 JU917520 TQ917520 ADM917520 ANI917520 AXE917520 BHA917520 BQW917520 CAS917520 CKO917520 CUK917520 DEG917520 DOC917520 DXY917520 EHU917520 ERQ917520 FBM917520 FLI917520 FVE917520 GFA917520 GOW917520 GYS917520 HIO917520 HSK917520 ICG917520 IMC917520 IVY917520 JFU917520 JPQ917520 JZM917520 KJI917520 KTE917520 LDA917520 LMW917520 LWS917520 MGO917520 MQK917520 NAG917520 NKC917520 NTY917520 ODU917520 ONQ917520 OXM917520 PHI917520 PRE917520 QBA917520 QKW917520 QUS917520 REO917520 ROK917520 RYG917520 SIC917520 SRY917520 TBU917520 TLQ917520 TVM917520 UFI917520 UPE917520 UZA917520 VIW917520 VSS917520 WCO917520 WMK917520 WWG917520 Y983056 JU983056 TQ983056 ADM983056 ANI983056 AXE983056 BHA983056 BQW983056 CAS983056 CKO983056 CUK983056 DEG983056 DOC983056 DXY983056 EHU983056 ERQ983056 FBM983056 FLI983056 FVE983056 GFA983056 GOW983056 GYS983056 HIO983056 HSK983056 ICG983056 IMC983056 IVY983056 JFU983056 JPQ983056 JZM983056 KJI983056 KTE983056 LDA983056 LMW983056 LWS983056 MGO983056 MQK983056 NAG983056 NKC983056 NTY983056 ODU983056 ONQ983056 OXM983056 PHI983056 PRE983056 QBA983056 QKW983056 QUS983056 REO983056 ROK983056 RYG983056 SIC983056 SRY983056 TBU983056 TLQ983056 TVM983056 UFI983056 UPE983056 UZA983056 VIW983056 VSS983056 WCO983056 WMK983056 WWG983056"/>
    <dataValidation showInputMessage="1" showErrorMessage="1" promptTitle="Psychiatric History" prompt="Were participants with a certain psychiatric history excluded?_x000a__x000a_Yes- give details_x000a_No_x000a_Unclear" sqref="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dataValidation allowBlank="1" showInputMessage="1" showErrorMessage="1" promptTitle="Stratified?" prompt="Was the randomisation stratified? If so, by what? Provide a quote or put 'no'." sqref="AH8 KD8 TZ8 ADV8 ANR8 AXN8 BHJ8 BRF8 CBB8 CKX8 CUT8 DEP8 DOL8 DYH8 EID8 ERZ8 FBV8 FLR8 FVN8 GFJ8 GPF8 GZB8 HIX8 HST8 ICP8 IML8 IWH8 JGD8 JPZ8 JZV8 KJR8 KTN8 LDJ8 LNF8 LXB8 MGX8 MQT8 NAP8 NKL8 NUH8 OED8 ONZ8 OXV8 PHR8 PRN8 QBJ8 QLF8 QVB8 REX8 ROT8 RYP8 SIL8 SSH8 TCD8 TLZ8 TVV8 UFR8 UPN8 UZJ8 VJF8 VTB8 WCX8 WMT8 WWP8 AH65544 KD65544 TZ65544 ADV65544 ANR65544 AXN65544 BHJ65544 BRF65544 CBB65544 CKX65544 CUT65544 DEP65544 DOL65544 DYH65544 EID65544 ERZ65544 FBV65544 FLR65544 FVN65544 GFJ65544 GPF65544 GZB65544 HIX65544 HST65544 ICP65544 IML65544 IWH65544 JGD65544 JPZ65544 JZV65544 KJR65544 KTN65544 LDJ65544 LNF65544 LXB65544 MGX65544 MQT65544 NAP65544 NKL65544 NUH65544 OED65544 ONZ65544 OXV65544 PHR65544 PRN65544 QBJ65544 QLF65544 QVB65544 REX65544 ROT65544 RYP65544 SIL65544 SSH65544 TCD65544 TLZ65544 TVV65544 UFR65544 UPN65544 UZJ65544 VJF65544 VTB65544 WCX65544 WMT65544 WWP65544 AH131080 KD131080 TZ131080 ADV131080 ANR131080 AXN131080 BHJ131080 BRF131080 CBB131080 CKX131080 CUT131080 DEP131080 DOL131080 DYH131080 EID131080 ERZ131080 FBV131080 FLR131080 FVN131080 GFJ131080 GPF131080 GZB131080 HIX131080 HST131080 ICP131080 IML131080 IWH131080 JGD131080 JPZ131080 JZV131080 KJR131080 KTN131080 LDJ131080 LNF131080 LXB131080 MGX131080 MQT131080 NAP131080 NKL131080 NUH131080 OED131080 ONZ131080 OXV131080 PHR131080 PRN131080 QBJ131080 QLF131080 QVB131080 REX131080 ROT131080 RYP131080 SIL131080 SSH131080 TCD131080 TLZ131080 TVV131080 UFR131080 UPN131080 UZJ131080 VJF131080 VTB131080 WCX131080 WMT131080 WWP131080 AH196616 KD196616 TZ196616 ADV196616 ANR196616 AXN196616 BHJ196616 BRF196616 CBB196616 CKX196616 CUT196616 DEP196616 DOL196616 DYH196616 EID196616 ERZ196616 FBV196616 FLR196616 FVN196616 GFJ196616 GPF196616 GZB196616 HIX196616 HST196616 ICP196616 IML196616 IWH196616 JGD196616 JPZ196616 JZV196616 KJR196616 KTN196616 LDJ196616 LNF196616 LXB196616 MGX196616 MQT196616 NAP196616 NKL196616 NUH196616 OED196616 ONZ196616 OXV196616 PHR196616 PRN196616 QBJ196616 QLF196616 QVB196616 REX196616 ROT196616 RYP196616 SIL196616 SSH196616 TCD196616 TLZ196616 TVV196616 UFR196616 UPN196616 UZJ196616 VJF196616 VTB196616 WCX196616 WMT196616 WWP196616 AH262152 KD262152 TZ262152 ADV262152 ANR262152 AXN262152 BHJ262152 BRF262152 CBB262152 CKX262152 CUT262152 DEP262152 DOL262152 DYH262152 EID262152 ERZ262152 FBV262152 FLR262152 FVN262152 GFJ262152 GPF262152 GZB262152 HIX262152 HST262152 ICP262152 IML262152 IWH262152 JGD262152 JPZ262152 JZV262152 KJR262152 KTN262152 LDJ262152 LNF262152 LXB262152 MGX262152 MQT262152 NAP262152 NKL262152 NUH262152 OED262152 ONZ262152 OXV262152 PHR262152 PRN262152 QBJ262152 QLF262152 QVB262152 REX262152 ROT262152 RYP262152 SIL262152 SSH262152 TCD262152 TLZ262152 TVV262152 UFR262152 UPN262152 UZJ262152 VJF262152 VTB262152 WCX262152 WMT262152 WWP262152 AH327688 KD327688 TZ327688 ADV327688 ANR327688 AXN327688 BHJ327688 BRF327688 CBB327688 CKX327688 CUT327688 DEP327688 DOL327688 DYH327688 EID327688 ERZ327688 FBV327688 FLR327688 FVN327688 GFJ327688 GPF327688 GZB327688 HIX327688 HST327688 ICP327688 IML327688 IWH327688 JGD327688 JPZ327688 JZV327688 KJR327688 KTN327688 LDJ327688 LNF327688 LXB327688 MGX327688 MQT327688 NAP327688 NKL327688 NUH327688 OED327688 ONZ327688 OXV327688 PHR327688 PRN327688 QBJ327688 QLF327688 QVB327688 REX327688 ROT327688 RYP327688 SIL327688 SSH327688 TCD327688 TLZ327688 TVV327688 UFR327688 UPN327688 UZJ327688 VJF327688 VTB327688 WCX327688 WMT327688 WWP327688 AH393224 KD393224 TZ393224 ADV393224 ANR393224 AXN393224 BHJ393224 BRF393224 CBB393224 CKX393224 CUT393224 DEP393224 DOL393224 DYH393224 EID393224 ERZ393224 FBV393224 FLR393224 FVN393224 GFJ393224 GPF393224 GZB393224 HIX393224 HST393224 ICP393224 IML393224 IWH393224 JGD393224 JPZ393224 JZV393224 KJR393224 KTN393224 LDJ393224 LNF393224 LXB393224 MGX393224 MQT393224 NAP393224 NKL393224 NUH393224 OED393224 ONZ393224 OXV393224 PHR393224 PRN393224 QBJ393224 QLF393224 QVB393224 REX393224 ROT393224 RYP393224 SIL393224 SSH393224 TCD393224 TLZ393224 TVV393224 UFR393224 UPN393224 UZJ393224 VJF393224 VTB393224 WCX393224 WMT393224 WWP393224 AH458760 KD458760 TZ458760 ADV458760 ANR458760 AXN458760 BHJ458760 BRF458760 CBB458760 CKX458760 CUT458760 DEP458760 DOL458760 DYH458760 EID458760 ERZ458760 FBV458760 FLR458760 FVN458760 GFJ458760 GPF458760 GZB458760 HIX458760 HST458760 ICP458760 IML458760 IWH458760 JGD458760 JPZ458760 JZV458760 KJR458760 KTN458760 LDJ458760 LNF458760 LXB458760 MGX458760 MQT458760 NAP458760 NKL458760 NUH458760 OED458760 ONZ458760 OXV458760 PHR458760 PRN458760 QBJ458760 QLF458760 QVB458760 REX458760 ROT458760 RYP458760 SIL458760 SSH458760 TCD458760 TLZ458760 TVV458760 UFR458760 UPN458760 UZJ458760 VJF458760 VTB458760 WCX458760 WMT458760 WWP458760 AH524296 KD524296 TZ524296 ADV524296 ANR524296 AXN524296 BHJ524296 BRF524296 CBB524296 CKX524296 CUT524296 DEP524296 DOL524296 DYH524296 EID524296 ERZ524296 FBV524296 FLR524296 FVN524296 GFJ524296 GPF524296 GZB524296 HIX524296 HST524296 ICP524296 IML524296 IWH524296 JGD524296 JPZ524296 JZV524296 KJR524296 KTN524296 LDJ524296 LNF524296 LXB524296 MGX524296 MQT524296 NAP524296 NKL524296 NUH524296 OED524296 ONZ524296 OXV524296 PHR524296 PRN524296 QBJ524296 QLF524296 QVB524296 REX524296 ROT524296 RYP524296 SIL524296 SSH524296 TCD524296 TLZ524296 TVV524296 UFR524296 UPN524296 UZJ524296 VJF524296 VTB524296 WCX524296 WMT524296 WWP524296 AH589832 KD589832 TZ589832 ADV589832 ANR589832 AXN589832 BHJ589832 BRF589832 CBB589832 CKX589832 CUT589832 DEP589832 DOL589832 DYH589832 EID589832 ERZ589832 FBV589832 FLR589832 FVN589832 GFJ589832 GPF589832 GZB589832 HIX589832 HST589832 ICP589832 IML589832 IWH589832 JGD589832 JPZ589832 JZV589832 KJR589832 KTN589832 LDJ589832 LNF589832 LXB589832 MGX589832 MQT589832 NAP589832 NKL589832 NUH589832 OED589832 ONZ589832 OXV589832 PHR589832 PRN589832 QBJ589832 QLF589832 QVB589832 REX589832 ROT589832 RYP589832 SIL589832 SSH589832 TCD589832 TLZ589832 TVV589832 UFR589832 UPN589832 UZJ589832 VJF589832 VTB589832 WCX589832 WMT589832 WWP589832 AH655368 KD655368 TZ655368 ADV655368 ANR655368 AXN655368 BHJ655368 BRF655368 CBB655368 CKX655368 CUT655368 DEP655368 DOL655368 DYH655368 EID655368 ERZ655368 FBV655368 FLR655368 FVN655368 GFJ655368 GPF655368 GZB655368 HIX655368 HST655368 ICP655368 IML655368 IWH655368 JGD655368 JPZ655368 JZV655368 KJR655368 KTN655368 LDJ655368 LNF655368 LXB655368 MGX655368 MQT655368 NAP655368 NKL655368 NUH655368 OED655368 ONZ655368 OXV655368 PHR655368 PRN655368 QBJ655368 QLF655368 QVB655368 REX655368 ROT655368 RYP655368 SIL655368 SSH655368 TCD655368 TLZ655368 TVV655368 UFR655368 UPN655368 UZJ655368 VJF655368 VTB655368 WCX655368 WMT655368 WWP655368 AH720904 KD720904 TZ720904 ADV720904 ANR720904 AXN720904 BHJ720904 BRF720904 CBB720904 CKX720904 CUT720904 DEP720904 DOL720904 DYH720904 EID720904 ERZ720904 FBV720904 FLR720904 FVN720904 GFJ720904 GPF720904 GZB720904 HIX720904 HST720904 ICP720904 IML720904 IWH720904 JGD720904 JPZ720904 JZV720904 KJR720904 KTN720904 LDJ720904 LNF720904 LXB720904 MGX720904 MQT720904 NAP720904 NKL720904 NUH720904 OED720904 ONZ720904 OXV720904 PHR720904 PRN720904 QBJ720904 QLF720904 QVB720904 REX720904 ROT720904 RYP720904 SIL720904 SSH720904 TCD720904 TLZ720904 TVV720904 UFR720904 UPN720904 UZJ720904 VJF720904 VTB720904 WCX720904 WMT720904 WWP720904 AH786440 KD786440 TZ786440 ADV786440 ANR786440 AXN786440 BHJ786440 BRF786440 CBB786440 CKX786440 CUT786440 DEP786440 DOL786440 DYH786440 EID786440 ERZ786440 FBV786440 FLR786440 FVN786440 GFJ786440 GPF786440 GZB786440 HIX786440 HST786440 ICP786440 IML786440 IWH786440 JGD786440 JPZ786440 JZV786440 KJR786440 KTN786440 LDJ786440 LNF786440 LXB786440 MGX786440 MQT786440 NAP786440 NKL786440 NUH786440 OED786440 ONZ786440 OXV786440 PHR786440 PRN786440 QBJ786440 QLF786440 QVB786440 REX786440 ROT786440 RYP786440 SIL786440 SSH786440 TCD786440 TLZ786440 TVV786440 UFR786440 UPN786440 UZJ786440 VJF786440 VTB786440 WCX786440 WMT786440 WWP786440 AH851976 KD851976 TZ851976 ADV851976 ANR851976 AXN851976 BHJ851976 BRF851976 CBB851976 CKX851976 CUT851976 DEP851976 DOL851976 DYH851976 EID851976 ERZ851976 FBV851976 FLR851976 FVN851976 GFJ851976 GPF851976 GZB851976 HIX851976 HST851976 ICP851976 IML851976 IWH851976 JGD851976 JPZ851976 JZV851976 KJR851976 KTN851976 LDJ851976 LNF851976 LXB851976 MGX851976 MQT851976 NAP851976 NKL851976 NUH851976 OED851976 ONZ851976 OXV851976 PHR851976 PRN851976 QBJ851976 QLF851976 QVB851976 REX851976 ROT851976 RYP851976 SIL851976 SSH851976 TCD851976 TLZ851976 TVV851976 UFR851976 UPN851976 UZJ851976 VJF851976 VTB851976 WCX851976 WMT851976 WWP851976 AH917512 KD917512 TZ917512 ADV917512 ANR917512 AXN917512 BHJ917512 BRF917512 CBB917512 CKX917512 CUT917512 DEP917512 DOL917512 DYH917512 EID917512 ERZ917512 FBV917512 FLR917512 FVN917512 GFJ917512 GPF917512 GZB917512 HIX917512 HST917512 ICP917512 IML917512 IWH917512 JGD917512 JPZ917512 JZV917512 KJR917512 KTN917512 LDJ917512 LNF917512 LXB917512 MGX917512 MQT917512 NAP917512 NKL917512 NUH917512 OED917512 ONZ917512 OXV917512 PHR917512 PRN917512 QBJ917512 QLF917512 QVB917512 REX917512 ROT917512 RYP917512 SIL917512 SSH917512 TCD917512 TLZ917512 TVV917512 UFR917512 UPN917512 UZJ917512 VJF917512 VTB917512 WCX917512 WMT917512 WWP917512 AH983048 KD983048 TZ983048 ADV983048 ANR983048 AXN983048 BHJ983048 BRF983048 CBB983048 CKX983048 CUT983048 DEP983048 DOL983048 DYH983048 EID983048 ERZ983048 FBV983048 FLR983048 FVN983048 GFJ983048 GPF983048 GZB983048 HIX983048 HST983048 ICP983048 IML983048 IWH983048 JGD983048 JPZ983048 JZV983048 KJR983048 KTN983048 LDJ983048 LNF983048 LXB983048 MGX983048 MQT983048 NAP983048 NKL983048 NUH983048 OED983048 ONZ983048 OXV983048 PHR983048 PRN983048 QBJ983048 QLF983048 QVB983048 REX983048 ROT983048 RYP983048 SIL983048 SSH983048 TCD983048 TLZ983048 TVV983048 UFR983048 UPN983048 UZJ983048 VJF983048 VTB983048 WCX983048 WMT983048 WWP983048 AH10:AH12 KD10:KD12 TZ10:TZ12 ADV10:ADV12 ANR10:ANR12 AXN10:AXN12 BHJ10:BHJ12 BRF10:BRF12 CBB10:CBB12 CKX10:CKX12 CUT10:CUT12 DEP10:DEP12 DOL10:DOL12 DYH10:DYH12 EID10:EID12 ERZ10:ERZ12 FBV10:FBV12 FLR10:FLR12 FVN10:FVN12 GFJ10:GFJ12 GPF10:GPF12 GZB10:GZB12 HIX10:HIX12 HST10:HST12 ICP10:ICP12 IML10:IML12 IWH10:IWH12 JGD10:JGD12 JPZ10:JPZ12 JZV10:JZV12 KJR10:KJR12 KTN10:KTN12 LDJ10:LDJ12 LNF10:LNF12 LXB10:LXB12 MGX10:MGX12 MQT10:MQT12 NAP10:NAP12 NKL10:NKL12 NUH10:NUH12 OED10:OED12 ONZ10:ONZ12 OXV10:OXV12 PHR10:PHR12 PRN10:PRN12 QBJ10:QBJ12 QLF10:QLF12 QVB10:QVB12 REX10:REX12 ROT10:ROT12 RYP10:RYP12 SIL10:SIL12 SSH10:SSH12 TCD10:TCD12 TLZ10:TLZ12 TVV10:TVV12 UFR10:UFR12 UPN10:UPN12 UZJ10:UZJ12 VJF10:VJF12 VTB10:VTB12 WCX10:WCX12 WMT10:WMT12 WWP10:WWP12 AH65546:AH65548 KD65546:KD65548 TZ65546:TZ65548 ADV65546:ADV65548 ANR65546:ANR65548 AXN65546:AXN65548 BHJ65546:BHJ65548 BRF65546:BRF65548 CBB65546:CBB65548 CKX65546:CKX65548 CUT65546:CUT65548 DEP65546:DEP65548 DOL65546:DOL65548 DYH65546:DYH65548 EID65546:EID65548 ERZ65546:ERZ65548 FBV65546:FBV65548 FLR65546:FLR65548 FVN65546:FVN65548 GFJ65546:GFJ65548 GPF65546:GPF65548 GZB65546:GZB65548 HIX65546:HIX65548 HST65546:HST65548 ICP65546:ICP65548 IML65546:IML65548 IWH65546:IWH65548 JGD65546:JGD65548 JPZ65546:JPZ65548 JZV65546:JZV65548 KJR65546:KJR65548 KTN65546:KTN65548 LDJ65546:LDJ65548 LNF65546:LNF65548 LXB65546:LXB65548 MGX65546:MGX65548 MQT65546:MQT65548 NAP65546:NAP65548 NKL65546:NKL65548 NUH65546:NUH65548 OED65546:OED65548 ONZ65546:ONZ65548 OXV65546:OXV65548 PHR65546:PHR65548 PRN65546:PRN65548 QBJ65546:QBJ65548 QLF65546:QLF65548 QVB65546:QVB65548 REX65546:REX65548 ROT65546:ROT65548 RYP65546:RYP65548 SIL65546:SIL65548 SSH65546:SSH65548 TCD65546:TCD65548 TLZ65546:TLZ65548 TVV65546:TVV65548 UFR65546:UFR65548 UPN65546:UPN65548 UZJ65546:UZJ65548 VJF65546:VJF65548 VTB65546:VTB65548 WCX65546:WCX65548 WMT65546:WMT65548 WWP65546:WWP65548 AH131082:AH131084 KD131082:KD131084 TZ131082:TZ131084 ADV131082:ADV131084 ANR131082:ANR131084 AXN131082:AXN131084 BHJ131082:BHJ131084 BRF131082:BRF131084 CBB131082:CBB131084 CKX131082:CKX131084 CUT131082:CUT131084 DEP131082:DEP131084 DOL131082:DOL131084 DYH131082:DYH131084 EID131082:EID131084 ERZ131082:ERZ131084 FBV131082:FBV131084 FLR131082:FLR131084 FVN131082:FVN131084 GFJ131082:GFJ131084 GPF131082:GPF131084 GZB131082:GZB131084 HIX131082:HIX131084 HST131082:HST131084 ICP131082:ICP131084 IML131082:IML131084 IWH131082:IWH131084 JGD131082:JGD131084 JPZ131082:JPZ131084 JZV131082:JZV131084 KJR131082:KJR131084 KTN131082:KTN131084 LDJ131082:LDJ131084 LNF131082:LNF131084 LXB131082:LXB131084 MGX131082:MGX131084 MQT131082:MQT131084 NAP131082:NAP131084 NKL131082:NKL131084 NUH131082:NUH131084 OED131082:OED131084 ONZ131082:ONZ131084 OXV131082:OXV131084 PHR131082:PHR131084 PRN131082:PRN131084 QBJ131082:QBJ131084 QLF131082:QLF131084 QVB131082:QVB131084 REX131082:REX131084 ROT131082:ROT131084 RYP131082:RYP131084 SIL131082:SIL131084 SSH131082:SSH131084 TCD131082:TCD131084 TLZ131082:TLZ131084 TVV131082:TVV131084 UFR131082:UFR131084 UPN131082:UPN131084 UZJ131082:UZJ131084 VJF131082:VJF131084 VTB131082:VTB131084 WCX131082:WCX131084 WMT131082:WMT131084 WWP131082:WWP131084 AH196618:AH196620 KD196618:KD196620 TZ196618:TZ196620 ADV196618:ADV196620 ANR196618:ANR196620 AXN196618:AXN196620 BHJ196618:BHJ196620 BRF196618:BRF196620 CBB196618:CBB196620 CKX196618:CKX196620 CUT196618:CUT196620 DEP196618:DEP196620 DOL196618:DOL196620 DYH196618:DYH196620 EID196618:EID196620 ERZ196618:ERZ196620 FBV196618:FBV196620 FLR196618:FLR196620 FVN196618:FVN196620 GFJ196618:GFJ196620 GPF196618:GPF196620 GZB196618:GZB196620 HIX196618:HIX196620 HST196618:HST196620 ICP196618:ICP196620 IML196618:IML196620 IWH196618:IWH196620 JGD196618:JGD196620 JPZ196618:JPZ196620 JZV196618:JZV196620 KJR196618:KJR196620 KTN196618:KTN196620 LDJ196618:LDJ196620 LNF196618:LNF196620 LXB196618:LXB196620 MGX196618:MGX196620 MQT196618:MQT196620 NAP196618:NAP196620 NKL196618:NKL196620 NUH196618:NUH196620 OED196618:OED196620 ONZ196618:ONZ196620 OXV196618:OXV196620 PHR196618:PHR196620 PRN196618:PRN196620 QBJ196618:QBJ196620 QLF196618:QLF196620 QVB196618:QVB196620 REX196618:REX196620 ROT196618:ROT196620 RYP196618:RYP196620 SIL196618:SIL196620 SSH196618:SSH196620 TCD196618:TCD196620 TLZ196618:TLZ196620 TVV196618:TVV196620 UFR196618:UFR196620 UPN196618:UPN196620 UZJ196618:UZJ196620 VJF196618:VJF196620 VTB196618:VTB196620 WCX196618:WCX196620 WMT196618:WMT196620 WWP196618:WWP196620 AH262154:AH262156 KD262154:KD262156 TZ262154:TZ262156 ADV262154:ADV262156 ANR262154:ANR262156 AXN262154:AXN262156 BHJ262154:BHJ262156 BRF262154:BRF262156 CBB262154:CBB262156 CKX262154:CKX262156 CUT262154:CUT262156 DEP262154:DEP262156 DOL262154:DOL262156 DYH262154:DYH262156 EID262154:EID262156 ERZ262154:ERZ262156 FBV262154:FBV262156 FLR262154:FLR262156 FVN262154:FVN262156 GFJ262154:GFJ262156 GPF262154:GPF262156 GZB262154:GZB262156 HIX262154:HIX262156 HST262154:HST262156 ICP262154:ICP262156 IML262154:IML262156 IWH262154:IWH262156 JGD262154:JGD262156 JPZ262154:JPZ262156 JZV262154:JZV262156 KJR262154:KJR262156 KTN262154:KTN262156 LDJ262154:LDJ262156 LNF262154:LNF262156 LXB262154:LXB262156 MGX262154:MGX262156 MQT262154:MQT262156 NAP262154:NAP262156 NKL262154:NKL262156 NUH262154:NUH262156 OED262154:OED262156 ONZ262154:ONZ262156 OXV262154:OXV262156 PHR262154:PHR262156 PRN262154:PRN262156 QBJ262154:QBJ262156 QLF262154:QLF262156 QVB262154:QVB262156 REX262154:REX262156 ROT262154:ROT262156 RYP262154:RYP262156 SIL262154:SIL262156 SSH262154:SSH262156 TCD262154:TCD262156 TLZ262154:TLZ262156 TVV262154:TVV262156 UFR262154:UFR262156 UPN262154:UPN262156 UZJ262154:UZJ262156 VJF262154:VJF262156 VTB262154:VTB262156 WCX262154:WCX262156 WMT262154:WMT262156 WWP262154:WWP262156 AH327690:AH327692 KD327690:KD327692 TZ327690:TZ327692 ADV327690:ADV327692 ANR327690:ANR327692 AXN327690:AXN327692 BHJ327690:BHJ327692 BRF327690:BRF327692 CBB327690:CBB327692 CKX327690:CKX327692 CUT327690:CUT327692 DEP327690:DEP327692 DOL327690:DOL327692 DYH327690:DYH327692 EID327690:EID327692 ERZ327690:ERZ327692 FBV327690:FBV327692 FLR327690:FLR327692 FVN327690:FVN327692 GFJ327690:GFJ327692 GPF327690:GPF327692 GZB327690:GZB327692 HIX327690:HIX327692 HST327690:HST327692 ICP327690:ICP327692 IML327690:IML327692 IWH327690:IWH327692 JGD327690:JGD327692 JPZ327690:JPZ327692 JZV327690:JZV327692 KJR327690:KJR327692 KTN327690:KTN327692 LDJ327690:LDJ327692 LNF327690:LNF327692 LXB327690:LXB327692 MGX327690:MGX327692 MQT327690:MQT327692 NAP327690:NAP327692 NKL327690:NKL327692 NUH327690:NUH327692 OED327690:OED327692 ONZ327690:ONZ327692 OXV327690:OXV327692 PHR327690:PHR327692 PRN327690:PRN327692 QBJ327690:QBJ327692 QLF327690:QLF327692 QVB327690:QVB327692 REX327690:REX327692 ROT327690:ROT327692 RYP327690:RYP327692 SIL327690:SIL327692 SSH327690:SSH327692 TCD327690:TCD327692 TLZ327690:TLZ327692 TVV327690:TVV327692 UFR327690:UFR327692 UPN327690:UPN327692 UZJ327690:UZJ327692 VJF327690:VJF327692 VTB327690:VTB327692 WCX327690:WCX327692 WMT327690:WMT327692 WWP327690:WWP327692 AH393226:AH393228 KD393226:KD393228 TZ393226:TZ393228 ADV393226:ADV393228 ANR393226:ANR393228 AXN393226:AXN393228 BHJ393226:BHJ393228 BRF393226:BRF393228 CBB393226:CBB393228 CKX393226:CKX393228 CUT393226:CUT393228 DEP393226:DEP393228 DOL393226:DOL393228 DYH393226:DYH393228 EID393226:EID393228 ERZ393226:ERZ393228 FBV393226:FBV393228 FLR393226:FLR393228 FVN393226:FVN393228 GFJ393226:GFJ393228 GPF393226:GPF393228 GZB393226:GZB393228 HIX393226:HIX393228 HST393226:HST393228 ICP393226:ICP393228 IML393226:IML393228 IWH393226:IWH393228 JGD393226:JGD393228 JPZ393226:JPZ393228 JZV393226:JZV393228 KJR393226:KJR393228 KTN393226:KTN393228 LDJ393226:LDJ393228 LNF393226:LNF393228 LXB393226:LXB393228 MGX393226:MGX393228 MQT393226:MQT393228 NAP393226:NAP393228 NKL393226:NKL393228 NUH393226:NUH393228 OED393226:OED393228 ONZ393226:ONZ393228 OXV393226:OXV393228 PHR393226:PHR393228 PRN393226:PRN393228 QBJ393226:QBJ393228 QLF393226:QLF393228 QVB393226:QVB393228 REX393226:REX393228 ROT393226:ROT393228 RYP393226:RYP393228 SIL393226:SIL393228 SSH393226:SSH393228 TCD393226:TCD393228 TLZ393226:TLZ393228 TVV393226:TVV393228 UFR393226:UFR393228 UPN393226:UPN393228 UZJ393226:UZJ393228 VJF393226:VJF393228 VTB393226:VTB393228 WCX393226:WCX393228 WMT393226:WMT393228 WWP393226:WWP393228 AH458762:AH458764 KD458762:KD458764 TZ458762:TZ458764 ADV458762:ADV458764 ANR458762:ANR458764 AXN458762:AXN458764 BHJ458762:BHJ458764 BRF458762:BRF458764 CBB458762:CBB458764 CKX458762:CKX458764 CUT458762:CUT458764 DEP458762:DEP458764 DOL458762:DOL458764 DYH458762:DYH458764 EID458762:EID458764 ERZ458762:ERZ458764 FBV458762:FBV458764 FLR458762:FLR458764 FVN458762:FVN458764 GFJ458762:GFJ458764 GPF458762:GPF458764 GZB458762:GZB458764 HIX458762:HIX458764 HST458762:HST458764 ICP458762:ICP458764 IML458762:IML458764 IWH458762:IWH458764 JGD458762:JGD458764 JPZ458762:JPZ458764 JZV458762:JZV458764 KJR458762:KJR458764 KTN458762:KTN458764 LDJ458762:LDJ458764 LNF458762:LNF458764 LXB458762:LXB458764 MGX458762:MGX458764 MQT458762:MQT458764 NAP458762:NAP458764 NKL458762:NKL458764 NUH458762:NUH458764 OED458762:OED458764 ONZ458762:ONZ458764 OXV458762:OXV458764 PHR458762:PHR458764 PRN458762:PRN458764 QBJ458762:QBJ458764 QLF458762:QLF458764 QVB458762:QVB458764 REX458762:REX458764 ROT458762:ROT458764 RYP458762:RYP458764 SIL458762:SIL458764 SSH458762:SSH458764 TCD458762:TCD458764 TLZ458762:TLZ458764 TVV458762:TVV458764 UFR458762:UFR458764 UPN458762:UPN458764 UZJ458762:UZJ458764 VJF458762:VJF458764 VTB458762:VTB458764 WCX458762:WCX458764 WMT458762:WMT458764 WWP458762:WWP458764 AH524298:AH524300 KD524298:KD524300 TZ524298:TZ524300 ADV524298:ADV524300 ANR524298:ANR524300 AXN524298:AXN524300 BHJ524298:BHJ524300 BRF524298:BRF524300 CBB524298:CBB524300 CKX524298:CKX524300 CUT524298:CUT524300 DEP524298:DEP524300 DOL524298:DOL524300 DYH524298:DYH524300 EID524298:EID524300 ERZ524298:ERZ524300 FBV524298:FBV524300 FLR524298:FLR524300 FVN524298:FVN524300 GFJ524298:GFJ524300 GPF524298:GPF524300 GZB524298:GZB524300 HIX524298:HIX524300 HST524298:HST524300 ICP524298:ICP524300 IML524298:IML524300 IWH524298:IWH524300 JGD524298:JGD524300 JPZ524298:JPZ524300 JZV524298:JZV524300 KJR524298:KJR524300 KTN524298:KTN524300 LDJ524298:LDJ524300 LNF524298:LNF524300 LXB524298:LXB524300 MGX524298:MGX524300 MQT524298:MQT524300 NAP524298:NAP524300 NKL524298:NKL524300 NUH524298:NUH524300 OED524298:OED524300 ONZ524298:ONZ524300 OXV524298:OXV524300 PHR524298:PHR524300 PRN524298:PRN524300 QBJ524298:QBJ524300 QLF524298:QLF524300 QVB524298:QVB524300 REX524298:REX524300 ROT524298:ROT524300 RYP524298:RYP524300 SIL524298:SIL524300 SSH524298:SSH524300 TCD524298:TCD524300 TLZ524298:TLZ524300 TVV524298:TVV524300 UFR524298:UFR524300 UPN524298:UPN524300 UZJ524298:UZJ524300 VJF524298:VJF524300 VTB524298:VTB524300 WCX524298:WCX524300 WMT524298:WMT524300 WWP524298:WWP524300 AH589834:AH589836 KD589834:KD589836 TZ589834:TZ589836 ADV589834:ADV589836 ANR589834:ANR589836 AXN589834:AXN589836 BHJ589834:BHJ589836 BRF589834:BRF589836 CBB589834:CBB589836 CKX589834:CKX589836 CUT589834:CUT589836 DEP589834:DEP589836 DOL589834:DOL589836 DYH589834:DYH589836 EID589834:EID589836 ERZ589834:ERZ589836 FBV589834:FBV589836 FLR589834:FLR589836 FVN589834:FVN589836 GFJ589834:GFJ589836 GPF589834:GPF589836 GZB589834:GZB589836 HIX589834:HIX589836 HST589834:HST589836 ICP589834:ICP589836 IML589834:IML589836 IWH589834:IWH589836 JGD589834:JGD589836 JPZ589834:JPZ589836 JZV589834:JZV589836 KJR589834:KJR589836 KTN589834:KTN589836 LDJ589834:LDJ589836 LNF589834:LNF589836 LXB589834:LXB589836 MGX589834:MGX589836 MQT589834:MQT589836 NAP589834:NAP589836 NKL589834:NKL589836 NUH589834:NUH589836 OED589834:OED589836 ONZ589834:ONZ589836 OXV589834:OXV589836 PHR589834:PHR589836 PRN589834:PRN589836 QBJ589834:QBJ589836 QLF589834:QLF589836 QVB589834:QVB589836 REX589834:REX589836 ROT589834:ROT589836 RYP589834:RYP589836 SIL589834:SIL589836 SSH589834:SSH589836 TCD589834:TCD589836 TLZ589834:TLZ589836 TVV589834:TVV589836 UFR589834:UFR589836 UPN589834:UPN589836 UZJ589834:UZJ589836 VJF589834:VJF589836 VTB589834:VTB589836 WCX589834:WCX589836 WMT589834:WMT589836 WWP589834:WWP589836 AH655370:AH655372 KD655370:KD655372 TZ655370:TZ655372 ADV655370:ADV655372 ANR655370:ANR655372 AXN655370:AXN655372 BHJ655370:BHJ655372 BRF655370:BRF655372 CBB655370:CBB655372 CKX655370:CKX655372 CUT655370:CUT655372 DEP655370:DEP655372 DOL655370:DOL655372 DYH655370:DYH655372 EID655370:EID655372 ERZ655370:ERZ655372 FBV655370:FBV655372 FLR655370:FLR655372 FVN655370:FVN655372 GFJ655370:GFJ655372 GPF655370:GPF655372 GZB655370:GZB655372 HIX655370:HIX655372 HST655370:HST655372 ICP655370:ICP655372 IML655370:IML655372 IWH655370:IWH655372 JGD655370:JGD655372 JPZ655370:JPZ655372 JZV655370:JZV655372 KJR655370:KJR655372 KTN655370:KTN655372 LDJ655370:LDJ655372 LNF655370:LNF655372 LXB655370:LXB655372 MGX655370:MGX655372 MQT655370:MQT655372 NAP655370:NAP655372 NKL655370:NKL655372 NUH655370:NUH655372 OED655370:OED655372 ONZ655370:ONZ655372 OXV655370:OXV655372 PHR655370:PHR655372 PRN655370:PRN655372 QBJ655370:QBJ655372 QLF655370:QLF655372 QVB655370:QVB655372 REX655370:REX655372 ROT655370:ROT655372 RYP655370:RYP655372 SIL655370:SIL655372 SSH655370:SSH655372 TCD655370:TCD655372 TLZ655370:TLZ655372 TVV655370:TVV655372 UFR655370:UFR655372 UPN655370:UPN655372 UZJ655370:UZJ655372 VJF655370:VJF655372 VTB655370:VTB655372 WCX655370:WCX655372 WMT655370:WMT655372 WWP655370:WWP655372 AH720906:AH720908 KD720906:KD720908 TZ720906:TZ720908 ADV720906:ADV720908 ANR720906:ANR720908 AXN720906:AXN720908 BHJ720906:BHJ720908 BRF720906:BRF720908 CBB720906:CBB720908 CKX720906:CKX720908 CUT720906:CUT720908 DEP720906:DEP720908 DOL720906:DOL720908 DYH720906:DYH720908 EID720906:EID720908 ERZ720906:ERZ720908 FBV720906:FBV720908 FLR720906:FLR720908 FVN720906:FVN720908 GFJ720906:GFJ720908 GPF720906:GPF720908 GZB720906:GZB720908 HIX720906:HIX720908 HST720906:HST720908 ICP720906:ICP720908 IML720906:IML720908 IWH720906:IWH720908 JGD720906:JGD720908 JPZ720906:JPZ720908 JZV720906:JZV720908 KJR720906:KJR720908 KTN720906:KTN720908 LDJ720906:LDJ720908 LNF720906:LNF720908 LXB720906:LXB720908 MGX720906:MGX720908 MQT720906:MQT720908 NAP720906:NAP720908 NKL720906:NKL720908 NUH720906:NUH720908 OED720906:OED720908 ONZ720906:ONZ720908 OXV720906:OXV720908 PHR720906:PHR720908 PRN720906:PRN720908 QBJ720906:QBJ720908 QLF720906:QLF720908 QVB720906:QVB720908 REX720906:REX720908 ROT720906:ROT720908 RYP720906:RYP720908 SIL720906:SIL720908 SSH720906:SSH720908 TCD720906:TCD720908 TLZ720906:TLZ720908 TVV720906:TVV720908 UFR720906:UFR720908 UPN720906:UPN720908 UZJ720906:UZJ720908 VJF720906:VJF720908 VTB720906:VTB720908 WCX720906:WCX720908 WMT720906:WMT720908 WWP720906:WWP720908 AH786442:AH786444 KD786442:KD786444 TZ786442:TZ786444 ADV786442:ADV786444 ANR786442:ANR786444 AXN786442:AXN786444 BHJ786442:BHJ786444 BRF786442:BRF786444 CBB786442:CBB786444 CKX786442:CKX786444 CUT786442:CUT786444 DEP786442:DEP786444 DOL786442:DOL786444 DYH786442:DYH786444 EID786442:EID786444 ERZ786442:ERZ786444 FBV786442:FBV786444 FLR786442:FLR786444 FVN786442:FVN786444 GFJ786442:GFJ786444 GPF786442:GPF786444 GZB786442:GZB786444 HIX786442:HIX786444 HST786442:HST786444 ICP786442:ICP786444 IML786442:IML786444 IWH786442:IWH786444 JGD786442:JGD786444 JPZ786442:JPZ786444 JZV786442:JZV786444 KJR786442:KJR786444 KTN786442:KTN786444 LDJ786442:LDJ786444 LNF786442:LNF786444 LXB786442:LXB786444 MGX786442:MGX786444 MQT786442:MQT786444 NAP786442:NAP786444 NKL786442:NKL786444 NUH786442:NUH786444 OED786442:OED786444 ONZ786442:ONZ786444 OXV786442:OXV786444 PHR786442:PHR786444 PRN786442:PRN786444 QBJ786442:QBJ786444 QLF786442:QLF786444 QVB786442:QVB786444 REX786442:REX786444 ROT786442:ROT786444 RYP786442:RYP786444 SIL786442:SIL786444 SSH786442:SSH786444 TCD786442:TCD786444 TLZ786442:TLZ786444 TVV786442:TVV786444 UFR786442:UFR786444 UPN786442:UPN786444 UZJ786442:UZJ786444 VJF786442:VJF786444 VTB786442:VTB786444 WCX786442:WCX786444 WMT786442:WMT786444 WWP786442:WWP786444 AH851978:AH851980 KD851978:KD851980 TZ851978:TZ851980 ADV851978:ADV851980 ANR851978:ANR851980 AXN851978:AXN851980 BHJ851978:BHJ851980 BRF851978:BRF851980 CBB851978:CBB851980 CKX851978:CKX851980 CUT851978:CUT851980 DEP851978:DEP851980 DOL851978:DOL851980 DYH851978:DYH851980 EID851978:EID851980 ERZ851978:ERZ851980 FBV851978:FBV851980 FLR851978:FLR851980 FVN851978:FVN851980 GFJ851978:GFJ851980 GPF851978:GPF851980 GZB851978:GZB851980 HIX851978:HIX851980 HST851978:HST851980 ICP851978:ICP851980 IML851978:IML851980 IWH851978:IWH851980 JGD851978:JGD851980 JPZ851978:JPZ851980 JZV851978:JZV851980 KJR851978:KJR851980 KTN851978:KTN851980 LDJ851978:LDJ851980 LNF851978:LNF851980 LXB851978:LXB851980 MGX851978:MGX851980 MQT851978:MQT851980 NAP851978:NAP851980 NKL851978:NKL851980 NUH851978:NUH851980 OED851978:OED851980 ONZ851978:ONZ851980 OXV851978:OXV851980 PHR851978:PHR851980 PRN851978:PRN851980 QBJ851978:QBJ851980 QLF851978:QLF851980 QVB851978:QVB851980 REX851978:REX851980 ROT851978:ROT851980 RYP851978:RYP851980 SIL851978:SIL851980 SSH851978:SSH851980 TCD851978:TCD851980 TLZ851978:TLZ851980 TVV851978:TVV851980 UFR851978:UFR851980 UPN851978:UPN851980 UZJ851978:UZJ851980 VJF851978:VJF851980 VTB851978:VTB851980 WCX851978:WCX851980 WMT851978:WMT851980 WWP851978:WWP851980 AH917514:AH917516 KD917514:KD917516 TZ917514:TZ917516 ADV917514:ADV917516 ANR917514:ANR917516 AXN917514:AXN917516 BHJ917514:BHJ917516 BRF917514:BRF917516 CBB917514:CBB917516 CKX917514:CKX917516 CUT917514:CUT917516 DEP917514:DEP917516 DOL917514:DOL917516 DYH917514:DYH917516 EID917514:EID917516 ERZ917514:ERZ917516 FBV917514:FBV917516 FLR917514:FLR917516 FVN917514:FVN917516 GFJ917514:GFJ917516 GPF917514:GPF917516 GZB917514:GZB917516 HIX917514:HIX917516 HST917514:HST917516 ICP917514:ICP917516 IML917514:IML917516 IWH917514:IWH917516 JGD917514:JGD917516 JPZ917514:JPZ917516 JZV917514:JZV917516 KJR917514:KJR917516 KTN917514:KTN917516 LDJ917514:LDJ917516 LNF917514:LNF917516 LXB917514:LXB917516 MGX917514:MGX917516 MQT917514:MQT917516 NAP917514:NAP917516 NKL917514:NKL917516 NUH917514:NUH917516 OED917514:OED917516 ONZ917514:ONZ917516 OXV917514:OXV917516 PHR917514:PHR917516 PRN917514:PRN917516 QBJ917514:QBJ917516 QLF917514:QLF917516 QVB917514:QVB917516 REX917514:REX917516 ROT917514:ROT917516 RYP917514:RYP917516 SIL917514:SIL917516 SSH917514:SSH917516 TCD917514:TCD917516 TLZ917514:TLZ917516 TVV917514:TVV917516 UFR917514:UFR917516 UPN917514:UPN917516 UZJ917514:UZJ917516 VJF917514:VJF917516 VTB917514:VTB917516 WCX917514:WCX917516 WMT917514:WMT917516 WWP917514:WWP917516 AH983050:AH983052 KD983050:KD983052 TZ983050:TZ983052 ADV983050:ADV983052 ANR983050:ANR983052 AXN983050:AXN983052 BHJ983050:BHJ983052 BRF983050:BRF983052 CBB983050:CBB983052 CKX983050:CKX983052 CUT983050:CUT983052 DEP983050:DEP983052 DOL983050:DOL983052 DYH983050:DYH983052 EID983050:EID983052 ERZ983050:ERZ983052 FBV983050:FBV983052 FLR983050:FLR983052 FVN983050:FVN983052 GFJ983050:GFJ983052 GPF983050:GPF983052 GZB983050:GZB983052 HIX983050:HIX983052 HST983050:HST983052 ICP983050:ICP983052 IML983050:IML983052 IWH983050:IWH983052 JGD983050:JGD983052 JPZ983050:JPZ983052 JZV983050:JZV983052 KJR983050:KJR983052 KTN983050:KTN983052 LDJ983050:LDJ983052 LNF983050:LNF983052 LXB983050:LXB983052 MGX983050:MGX983052 MQT983050:MQT983052 NAP983050:NAP983052 NKL983050:NKL983052 NUH983050:NUH983052 OED983050:OED983052 ONZ983050:ONZ983052 OXV983050:OXV983052 PHR983050:PHR983052 PRN983050:PRN983052 QBJ983050:QBJ983052 QLF983050:QLF983052 QVB983050:QVB983052 REX983050:REX983052 ROT983050:ROT983052 RYP983050:RYP983052 SIL983050:SIL983052 SSH983050:SSH983052 TCD983050:TCD983052 TLZ983050:TLZ983052 TVV983050:TVV983052 UFR983050:UFR983052 UPN983050:UPN983052 UZJ983050:UZJ983052 VJF983050:VJF983052 VTB983050:VTB983052 WCX983050:WCX983052 WMT983050:WMT983052 WWP983050:WWP983052 AH14:AH21 KD14:KD21 TZ14:TZ21 ADV14:ADV21 ANR14:ANR21 AXN14:AXN21 BHJ14:BHJ21 BRF14:BRF21 CBB14:CBB21 CKX14:CKX21 CUT14:CUT21 DEP14:DEP21 DOL14:DOL21 DYH14:DYH21 EID14:EID21 ERZ14:ERZ21 FBV14:FBV21 FLR14:FLR21 FVN14:FVN21 GFJ14:GFJ21 GPF14:GPF21 GZB14:GZB21 HIX14:HIX21 HST14:HST21 ICP14:ICP21 IML14:IML21 IWH14:IWH21 JGD14:JGD21 JPZ14:JPZ21 JZV14:JZV21 KJR14:KJR21 KTN14:KTN21 LDJ14:LDJ21 LNF14:LNF21 LXB14:LXB21 MGX14:MGX21 MQT14:MQT21 NAP14:NAP21 NKL14:NKL21 NUH14:NUH21 OED14:OED21 ONZ14:ONZ21 OXV14:OXV21 PHR14:PHR21 PRN14:PRN21 QBJ14:QBJ21 QLF14:QLF21 QVB14:QVB21 REX14:REX21 ROT14:ROT21 RYP14:RYP21 SIL14:SIL21 SSH14:SSH21 TCD14:TCD21 TLZ14:TLZ21 TVV14:TVV21 UFR14:UFR21 UPN14:UPN21 UZJ14:UZJ21 VJF14:VJF21 VTB14:VTB21 WCX14:WCX21 WMT14:WMT21 WWP14:WWP21 AH65550:AH65557 KD65550:KD65557 TZ65550:TZ65557 ADV65550:ADV65557 ANR65550:ANR65557 AXN65550:AXN65557 BHJ65550:BHJ65557 BRF65550:BRF65557 CBB65550:CBB65557 CKX65550:CKX65557 CUT65550:CUT65557 DEP65550:DEP65557 DOL65550:DOL65557 DYH65550:DYH65557 EID65550:EID65557 ERZ65550:ERZ65557 FBV65550:FBV65557 FLR65550:FLR65557 FVN65550:FVN65557 GFJ65550:GFJ65557 GPF65550:GPF65557 GZB65550:GZB65557 HIX65550:HIX65557 HST65550:HST65557 ICP65550:ICP65557 IML65550:IML65557 IWH65550:IWH65557 JGD65550:JGD65557 JPZ65550:JPZ65557 JZV65550:JZV65557 KJR65550:KJR65557 KTN65550:KTN65557 LDJ65550:LDJ65557 LNF65550:LNF65557 LXB65550:LXB65557 MGX65550:MGX65557 MQT65550:MQT65557 NAP65550:NAP65557 NKL65550:NKL65557 NUH65550:NUH65557 OED65550:OED65557 ONZ65550:ONZ65557 OXV65550:OXV65557 PHR65550:PHR65557 PRN65550:PRN65557 QBJ65550:QBJ65557 QLF65550:QLF65557 QVB65550:QVB65557 REX65550:REX65557 ROT65550:ROT65557 RYP65550:RYP65557 SIL65550:SIL65557 SSH65550:SSH65557 TCD65550:TCD65557 TLZ65550:TLZ65557 TVV65550:TVV65557 UFR65550:UFR65557 UPN65550:UPN65557 UZJ65550:UZJ65557 VJF65550:VJF65557 VTB65550:VTB65557 WCX65550:WCX65557 WMT65550:WMT65557 WWP65550:WWP65557 AH131086:AH131093 KD131086:KD131093 TZ131086:TZ131093 ADV131086:ADV131093 ANR131086:ANR131093 AXN131086:AXN131093 BHJ131086:BHJ131093 BRF131086:BRF131093 CBB131086:CBB131093 CKX131086:CKX131093 CUT131086:CUT131093 DEP131086:DEP131093 DOL131086:DOL131093 DYH131086:DYH131093 EID131086:EID131093 ERZ131086:ERZ131093 FBV131086:FBV131093 FLR131086:FLR131093 FVN131086:FVN131093 GFJ131086:GFJ131093 GPF131086:GPF131093 GZB131086:GZB131093 HIX131086:HIX131093 HST131086:HST131093 ICP131086:ICP131093 IML131086:IML131093 IWH131086:IWH131093 JGD131086:JGD131093 JPZ131086:JPZ131093 JZV131086:JZV131093 KJR131086:KJR131093 KTN131086:KTN131093 LDJ131086:LDJ131093 LNF131086:LNF131093 LXB131086:LXB131093 MGX131086:MGX131093 MQT131086:MQT131093 NAP131086:NAP131093 NKL131086:NKL131093 NUH131086:NUH131093 OED131086:OED131093 ONZ131086:ONZ131093 OXV131086:OXV131093 PHR131086:PHR131093 PRN131086:PRN131093 QBJ131086:QBJ131093 QLF131086:QLF131093 QVB131086:QVB131093 REX131086:REX131093 ROT131086:ROT131093 RYP131086:RYP131093 SIL131086:SIL131093 SSH131086:SSH131093 TCD131086:TCD131093 TLZ131086:TLZ131093 TVV131086:TVV131093 UFR131086:UFR131093 UPN131086:UPN131093 UZJ131086:UZJ131093 VJF131086:VJF131093 VTB131086:VTB131093 WCX131086:WCX131093 WMT131086:WMT131093 WWP131086:WWP131093 AH196622:AH196629 KD196622:KD196629 TZ196622:TZ196629 ADV196622:ADV196629 ANR196622:ANR196629 AXN196622:AXN196629 BHJ196622:BHJ196629 BRF196622:BRF196629 CBB196622:CBB196629 CKX196622:CKX196629 CUT196622:CUT196629 DEP196622:DEP196629 DOL196622:DOL196629 DYH196622:DYH196629 EID196622:EID196629 ERZ196622:ERZ196629 FBV196622:FBV196629 FLR196622:FLR196629 FVN196622:FVN196629 GFJ196622:GFJ196629 GPF196622:GPF196629 GZB196622:GZB196629 HIX196622:HIX196629 HST196622:HST196629 ICP196622:ICP196629 IML196622:IML196629 IWH196622:IWH196629 JGD196622:JGD196629 JPZ196622:JPZ196629 JZV196622:JZV196629 KJR196622:KJR196629 KTN196622:KTN196629 LDJ196622:LDJ196629 LNF196622:LNF196629 LXB196622:LXB196629 MGX196622:MGX196629 MQT196622:MQT196629 NAP196622:NAP196629 NKL196622:NKL196629 NUH196622:NUH196629 OED196622:OED196629 ONZ196622:ONZ196629 OXV196622:OXV196629 PHR196622:PHR196629 PRN196622:PRN196629 QBJ196622:QBJ196629 QLF196622:QLF196629 QVB196622:QVB196629 REX196622:REX196629 ROT196622:ROT196629 RYP196622:RYP196629 SIL196622:SIL196629 SSH196622:SSH196629 TCD196622:TCD196629 TLZ196622:TLZ196629 TVV196622:TVV196629 UFR196622:UFR196629 UPN196622:UPN196629 UZJ196622:UZJ196629 VJF196622:VJF196629 VTB196622:VTB196629 WCX196622:WCX196629 WMT196622:WMT196629 WWP196622:WWP196629 AH262158:AH262165 KD262158:KD262165 TZ262158:TZ262165 ADV262158:ADV262165 ANR262158:ANR262165 AXN262158:AXN262165 BHJ262158:BHJ262165 BRF262158:BRF262165 CBB262158:CBB262165 CKX262158:CKX262165 CUT262158:CUT262165 DEP262158:DEP262165 DOL262158:DOL262165 DYH262158:DYH262165 EID262158:EID262165 ERZ262158:ERZ262165 FBV262158:FBV262165 FLR262158:FLR262165 FVN262158:FVN262165 GFJ262158:GFJ262165 GPF262158:GPF262165 GZB262158:GZB262165 HIX262158:HIX262165 HST262158:HST262165 ICP262158:ICP262165 IML262158:IML262165 IWH262158:IWH262165 JGD262158:JGD262165 JPZ262158:JPZ262165 JZV262158:JZV262165 KJR262158:KJR262165 KTN262158:KTN262165 LDJ262158:LDJ262165 LNF262158:LNF262165 LXB262158:LXB262165 MGX262158:MGX262165 MQT262158:MQT262165 NAP262158:NAP262165 NKL262158:NKL262165 NUH262158:NUH262165 OED262158:OED262165 ONZ262158:ONZ262165 OXV262158:OXV262165 PHR262158:PHR262165 PRN262158:PRN262165 QBJ262158:QBJ262165 QLF262158:QLF262165 QVB262158:QVB262165 REX262158:REX262165 ROT262158:ROT262165 RYP262158:RYP262165 SIL262158:SIL262165 SSH262158:SSH262165 TCD262158:TCD262165 TLZ262158:TLZ262165 TVV262158:TVV262165 UFR262158:UFR262165 UPN262158:UPN262165 UZJ262158:UZJ262165 VJF262158:VJF262165 VTB262158:VTB262165 WCX262158:WCX262165 WMT262158:WMT262165 WWP262158:WWP262165 AH327694:AH327701 KD327694:KD327701 TZ327694:TZ327701 ADV327694:ADV327701 ANR327694:ANR327701 AXN327694:AXN327701 BHJ327694:BHJ327701 BRF327694:BRF327701 CBB327694:CBB327701 CKX327694:CKX327701 CUT327694:CUT327701 DEP327694:DEP327701 DOL327694:DOL327701 DYH327694:DYH327701 EID327694:EID327701 ERZ327694:ERZ327701 FBV327694:FBV327701 FLR327694:FLR327701 FVN327694:FVN327701 GFJ327694:GFJ327701 GPF327694:GPF327701 GZB327694:GZB327701 HIX327694:HIX327701 HST327694:HST327701 ICP327694:ICP327701 IML327694:IML327701 IWH327694:IWH327701 JGD327694:JGD327701 JPZ327694:JPZ327701 JZV327694:JZV327701 KJR327694:KJR327701 KTN327694:KTN327701 LDJ327694:LDJ327701 LNF327694:LNF327701 LXB327694:LXB327701 MGX327694:MGX327701 MQT327694:MQT327701 NAP327694:NAP327701 NKL327694:NKL327701 NUH327694:NUH327701 OED327694:OED327701 ONZ327694:ONZ327701 OXV327694:OXV327701 PHR327694:PHR327701 PRN327694:PRN327701 QBJ327694:QBJ327701 QLF327694:QLF327701 QVB327694:QVB327701 REX327694:REX327701 ROT327694:ROT327701 RYP327694:RYP327701 SIL327694:SIL327701 SSH327694:SSH327701 TCD327694:TCD327701 TLZ327694:TLZ327701 TVV327694:TVV327701 UFR327694:UFR327701 UPN327694:UPN327701 UZJ327694:UZJ327701 VJF327694:VJF327701 VTB327694:VTB327701 WCX327694:WCX327701 WMT327694:WMT327701 WWP327694:WWP327701 AH393230:AH393237 KD393230:KD393237 TZ393230:TZ393237 ADV393230:ADV393237 ANR393230:ANR393237 AXN393230:AXN393237 BHJ393230:BHJ393237 BRF393230:BRF393237 CBB393230:CBB393237 CKX393230:CKX393237 CUT393230:CUT393237 DEP393230:DEP393237 DOL393230:DOL393237 DYH393230:DYH393237 EID393230:EID393237 ERZ393230:ERZ393237 FBV393230:FBV393237 FLR393230:FLR393237 FVN393230:FVN393237 GFJ393230:GFJ393237 GPF393230:GPF393237 GZB393230:GZB393237 HIX393230:HIX393237 HST393230:HST393237 ICP393230:ICP393237 IML393230:IML393237 IWH393230:IWH393237 JGD393230:JGD393237 JPZ393230:JPZ393237 JZV393230:JZV393237 KJR393230:KJR393237 KTN393230:KTN393237 LDJ393230:LDJ393237 LNF393230:LNF393237 LXB393230:LXB393237 MGX393230:MGX393237 MQT393230:MQT393237 NAP393230:NAP393237 NKL393230:NKL393237 NUH393230:NUH393237 OED393230:OED393237 ONZ393230:ONZ393237 OXV393230:OXV393237 PHR393230:PHR393237 PRN393230:PRN393237 QBJ393230:QBJ393237 QLF393230:QLF393237 QVB393230:QVB393237 REX393230:REX393237 ROT393230:ROT393237 RYP393230:RYP393237 SIL393230:SIL393237 SSH393230:SSH393237 TCD393230:TCD393237 TLZ393230:TLZ393237 TVV393230:TVV393237 UFR393230:UFR393237 UPN393230:UPN393237 UZJ393230:UZJ393237 VJF393230:VJF393237 VTB393230:VTB393237 WCX393230:WCX393237 WMT393230:WMT393237 WWP393230:WWP393237 AH458766:AH458773 KD458766:KD458773 TZ458766:TZ458773 ADV458766:ADV458773 ANR458766:ANR458773 AXN458766:AXN458773 BHJ458766:BHJ458773 BRF458766:BRF458773 CBB458766:CBB458773 CKX458766:CKX458773 CUT458766:CUT458773 DEP458766:DEP458773 DOL458766:DOL458773 DYH458766:DYH458773 EID458766:EID458773 ERZ458766:ERZ458773 FBV458766:FBV458773 FLR458766:FLR458773 FVN458766:FVN458773 GFJ458766:GFJ458773 GPF458766:GPF458773 GZB458766:GZB458773 HIX458766:HIX458773 HST458766:HST458773 ICP458766:ICP458773 IML458766:IML458773 IWH458766:IWH458773 JGD458766:JGD458773 JPZ458766:JPZ458773 JZV458766:JZV458773 KJR458766:KJR458773 KTN458766:KTN458773 LDJ458766:LDJ458773 LNF458766:LNF458773 LXB458766:LXB458773 MGX458766:MGX458773 MQT458766:MQT458773 NAP458766:NAP458773 NKL458766:NKL458773 NUH458766:NUH458773 OED458766:OED458773 ONZ458766:ONZ458773 OXV458766:OXV458773 PHR458766:PHR458773 PRN458766:PRN458773 QBJ458766:QBJ458773 QLF458766:QLF458773 QVB458766:QVB458773 REX458766:REX458773 ROT458766:ROT458773 RYP458766:RYP458773 SIL458766:SIL458773 SSH458766:SSH458773 TCD458766:TCD458773 TLZ458766:TLZ458773 TVV458766:TVV458773 UFR458766:UFR458773 UPN458766:UPN458773 UZJ458766:UZJ458773 VJF458766:VJF458773 VTB458766:VTB458773 WCX458766:WCX458773 WMT458766:WMT458773 WWP458766:WWP458773 AH524302:AH524309 KD524302:KD524309 TZ524302:TZ524309 ADV524302:ADV524309 ANR524302:ANR524309 AXN524302:AXN524309 BHJ524302:BHJ524309 BRF524302:BRF524309 CBB524302:CBB524309 CKX524302:CKX524309 CUT524302:CUT524309 DEP524302:DEP524309 DOL524302:DOL524309 DYH524302:DYH524309 EID524302:EID524309 ERZ524302:ERZ524309 FBV524302:FBV524309 FLR524302:FLR524309 FVN524302:FVN524309 GFJ524302:GFJ524309 GPF524302:GPF524309 GZB524302:GZB524309 HIX524302:HIX524309 HST524302:HST524309 ICP524302:ICP524309 IML524302:IML524309 IWH524302:IWH524309 JGD524302:JGD524309 JPZ524302:JPZ524309 JZV524302:JZV524309 KJR524302:KJR524309 KTN524302:KTN524309 LDJ524302:LDJ524309 LNF524302:LNF524309 LXB524302:LXB524309 MGX524302:MGX524309 MQT524302:MQT524309 NAP524302:NAP524309 NKL524302:NKL524309 NUH524302:NUH524309 OED524302:OED524309 ONZ524302:ONZ524309 OXV524302:OXV524309 PHR524302:PHR524309 PRN524302:PRN524309 QBJ524302:QBJ524309 QLF524302:QLF524309 QVB524302:QVB524309 REX524302:REX524309 ROT524302:ROT524309 RYP524302:RYP524309 SIL524302:SIL524309 SSH524302:SSH524309 TCD524302:TCD524309 TLZ524302:TLZ524309 TVV524302:TVV524309 UFR524302:UFR524309 UPN524302:UPN524309 UZJ524302:UZJ524309 VJF524302:VJF524309 VTB524302:VTB524309 WCX524302:WCX524309 WMT524302:WMT524309 WWP524302:WWP524309 AH589838:AH589845 KD589838:KD589845 TZ589838:TZ589845 ADV589838:ADV589845 ANR589838:ANR589845 AXN589838:AXN589845 BHJ589838:BHJ589845 BRF589838:BRF589845 CBB589838:CBB589845 CKX589838:CKX589845 CUT589838:CUT589845 DEP589838:DEP589845 DOL589838:DOL589845 DYH589838:DYH589845 EID589838:EID589845 ERZ589838:ERZ589845 FBV589838:FBV589845 FLR589838:FLR589845 FVN589838:FVN589845 GFJ589838:GFJ589845 GPF589838:GPF589845 GZB589838:GZB589845 HIX589838:HIX589845 HST589838:HST589845 ICP589838:ICP589845 IML589838:IML589845 IWH589838:IWH589845 JGD589838:JGD589845 JPZ589838:JPZ589845 JZV589838:JZV589845 KJR589838:KJR589845 KTN589838:KTN589845 LDJ589838:LDJ589845 LNF589838:LNF589845 LXB589838:LXB589845 MGX589838:MGX589845 MQT589838:MQT589845 NAP589838:NAP589845 NKL589838:NKL589845 NUH589838:NUH589845 OED589838:OED589845 ONZ589838:ONZ589845 OXV589838:OXV589845 PHR589838:PHR589845 PRN589838:PRN589845 QBJ589838:QBJ589845 QLF589838:QLF589845 QVB589838:QVB589845 REX589838:REX589845 ROT589838:ROT589845 RYP589838:RYP589845 SIL589838:SIL589845 SSH589838:SSH589845 TCD589838:TCD589845 TLZ589838:TLZ589845 TVV589838:TVV589845 UFR589838:UFR589845 UPN589838:UPN589845 UZJ589838:UZJ589845 VJF589838:VJF589845 VTB589838:VTB589845 WCX589838:WCX589845 WMT589838:WMT589845 WWP589838:WWP589845 AH655374:AH655381 KD655374:KD655381 TZ655374:TZ655381 ADV655374:ADV655381 ANR655374:ANR655381 AXN655374:AXN655381 BHJ655374:BHJ655381 BRF655374:BRF655381 CBB655374:CBB655381 CKX655374:CKX655381 CUT655374:CUT655381 DEP655374:DEP655381 DOL655374:DOL655381 DYH655374:DYH655381 EID655374:EID655381 ERZ655374:ERZ655381 FBV655374:FBV655381 FLR655374:FLR655381 FVN655374:FVN655381 GFJ655374:GFJ655381 GPF655374:GPF655381 GZB655374:GZB655381 HIX655374:HIX655381 HST655374:HST655381 ICP655374:ICP655381 IML655374:IML655381 IWH655374:IWH655381 JGD655374:JGD655381 JPZ655374:JPZ655381 JZV655374:JZV655381 KJR655374:KJR655381 KTN655374:KTN655381 LDJ655374:LDJ655381 LNF655374:LNF655381 LXB655374:LXB655381 MGX655374:MGX655381 MQT655374:MQT655381 NAP655374:NAP655381 NKL655374:NKL655381 NUH655374:NUH655381 OED655374:OED655381 ONZ655374:ONZ655381 OXV655374:OXV655381 PHR655374:PHR655381 PRN655374:PRN655381 QBJ655374:QBJ655381 QLF655374:QLF655381 QVB655374:QVB655381 REX655374:REX655381 ROT655374:ROT655381 RYP655374:RYP655381 SIL655374:SIL655381 SSH655374:SSH655381 TCD655374:TCD655381 TLZ655374:TLZ655381 TVV655374:TVV655381 UFR655374:UFR655381 UPN655374:UPN655381 UZJ655374:UZJ655381 VJF655374:VJF655381 VTB655374:VTB655381 WCX655374:WCX655381 WMT655374:WMT655381 WWP655374:WWP655381 AH720910:AH720917 KD720910:KD720917 TZ720910:TZ720917 ADV720910:ADV720917 ANR720910:ANR720917 AXN720910:AXN720917 BHJ720910:BHJ720917 BRF720910:BRF720917 CBB720910:CBB720917 CKX720910:CKX720917 CUT720910:CUT720917 DEP720910:DEP720917 DOL720910:DOL720917 DYH720910:DYH720917 EID720910:EID720917 ERZ720910:ERZ720917 FBV720910:FBV720917 FLR720910:FLR720917 FVN720910:FVN720917 GFJ720910:GFJ720917 GPF720910:GPF720917 GZB720910:GZB720917 HIX720910:HIX720917 HST720910:HST720917 ICP720910:ICP720917 IML720910:IML720917 IWH720910:IWH720917 JGD720910:JGD720917 JPZ720910:JPZ720917 JZV720910:JZV720917 KJR720910:KJR720917 KTN720910:KTN720917 LDJ720910:LDJ720917 LNF720910:LNF720917 LXB720910:LXB720917 MGX720910:MGX720917 MQT720910:MQT720917 NAP720910:NAP720917 NKL720910:NKL720917 NUH720910:NUH720917 OED720910:OED720917 ONZ720910:ONZ720917 OXV720910:OXV720917 PHR720910:PHR720917 PRN720910:PRN720917 QBJ720910:QBJ720917 QLF720910:QLF720917 QVB720910:QVB720917 REX720910:REX720917 ROT720910:ROT720917 RYP720910:RYP720917 SIL720910:SIL720917 SSH720910:SSH720917 TCD720910:TCD720917 TLZ720910:TLZ720917 TVV720910:TVV720917 UFR720910:UFR720917 UPN720910:UPN720917 UZJ720910:UZJ720917 VJF720910:VJF720917 VTB720910:VTB720917 WCX720910:WCX720917 WMT720910:WMT720917 WWP720910:WWP720917 AH786446:AH786453 KD786446:KD786453 TZ786446:TZ786453 ADV786446:ADV786453 ANR786446:ANR786453 AXN786446:AXN786453 BHJ786446:BHJ786453 BRF786446:BRF786453 CBB786446:CBB786453 CKX786446:CKX786453 CUT786446:CUT786453 DEP786446:DEP786453 DOL786446:DOL786453 DYH786446:DYH786453 EID786446:EID786453 ERZ786446:ERZ786453 FBV786446:FBV786453 FLR786446:FLR786453 FVN786446:FVN786453 GFJ786446:GFJ786453 GPF786446:GPF786453 GZB786446:GZB786453 HIX786446:HIX786453 HST786446:HST786453 ICP786446:ICP786453 IML786446:IML786453 IWH786446:IWH786453 JGD786446:JGD786453 JPZ786446:JPZ786453 JZV786446:JZV786453 KJR786446:KJR786453 KTN786446:KTN786453 LDJ786446:LDJ786453 LNF786446:LNF786453 LXB786446:LXB786453 MGX786446:MGX786453 MQT786446:MQT786453 NAP786446:NAP786453 NKL786446:NKL786453 NUH786446:NUH786453 OED786446:OED786453 ONZ786446:ONZ786453 OXV786446:OXV786453 PHR786446:PHR786453 PRN786446:PRN786453 QBJ786446:QBJ786453 QLF786446:QLF786453 QVB786446:QVB786453 REX786446:REX786453 ROT786446:ROT786453 RYP786446:RYP786453 SIL786446:SIL786453 SSH786446:SSH786453 TCD786446:TCD786453 TLZ786446:TLZ786453 TVV786446:TVV786453 UFR786446:UFR786453 UPN786446:UPN786453 UZJ786446:UZJ786453 VJF786446:VJF786453 VTB786446:VTB786453 WCX786446:WCX786453 WMT786446:WMT786453 WWP786446:WWP786453 AH851982:AH851989 KD851982:KD851989 TZ851982:TZ851989 ADV851982:ADV851989 ANR851982:ANR851989 AXN851982:AXN851989 BHJ851982:BHJ851989 BRF851982:BRF851989 CBB851982:CBB851989 CKX851982:CKX851989 CUT851982:CUT851989 DEP851982:DEP851989 DOL851982:DOL851989 DYH851982:DYH851989 EID851982:EID851989 ERZ851982:ERZ851989 FBV851982:FBV851989 FLR851982:FLR851989 FVN851982:FVN851989 GFJ851982:GFJ851989 GPF851982:GPF851989 GZB851982:GZB851989 HIX851982:HIX851989 HST851982:HST851989 ICP851982:ICP851989 IML851982:IML851989 IWH851982:IWH851989 JGD851982:JGD851989 JPZ851982:JPZ851989 JZV851982:JZV851989 KJR851982:KJR851989 KTN851982:KTN851989 LDJ851982:LDJ851989 LNF851982:LNF851989 LXB851982:LXB851989 MGX851982:MGX851989 MQT851982:MQT851989 NAP851982:NAP851989 NKL851982:NKL851989 NUH851982:NUH851989 OED851982:OED851989 ONZ851982:ONZ851989 OXV851982:OXV851989 PHR851982:PHR851989 PRN851982:PRN851989 QBJ851982:QBJ851989 QLF851982:QLF851989 QVB851982:QVB851989 REX851982:REX851989 ROT851982:ROT851989 RYP851982:RYP851989 SIL851982:SIL851989 SSH851982:SSH851989 TCD851982:TCD851989 TLZ851982:TLZ851989 TVV851982:TVV851989 UFR851982:UFR851989 UPN851982:UPN851989 UZJ851982:UZJ851989 VJF851982:VJF851989 VTB851982:VTB851989 WCX851982:WCX851989 WMT851982:WMT851989 WWP851982:WWP851989 AH917518:AH917525 KD917518:KD917525 TZ917518:TZ917525 ADV917518:ADV917525 ANR917518:ANR917525 AXN917518:AXN917525 BHJ917518:BHJ917525 BRF917518:BRF917525 CBB917518:CBB917525 CKX917518:CKX917525 CUT917518:CUT917525 DEP917518:DEP917525 DOL917518:DOL917525 DYH917518:DYH917525 EID917518:EID917525 ERZ917518:ERZ917525 FBV917518:FBV917525 FLR917518:FLR917525 FVN917518:FVN917525 GFJ917518:GFJ917525 GPF917518:GPF917525 GZB917518:GZB917525 HIX917518:HIX917525 HST917518:HST917525 ICP917518:ICP917525 IML917518:IML917525 IWH917518:IWH917525 JGD917518:JGD917525 JPZ917518:JPZ917525 JZV917518:JZV917525 KJR917518:KJR917525 KTN917518:KTN917525 LDJ917518:LDJ917525 LNF917518:LNF917525 LXB917518:LXB917525 MGX917518:MGX917525 MQT917518:MQT917525 NAP917518:NAP917525 NKL917518:NKL917525 NUH917518:NUH917525 OED917518:OED917525 ONZ917518:ONZ917525 OXV917518:OXV917525 PHR917518:PHR917525 PRN917518:PRN917525 QBJ917518:QBJ917525 QLF917518:QLF917525 QVB917518:QVB917525 REX917518:REX917525 ROT917518:ROT917525 RYP917518:RYP917525 SIL917518:SIL917525 SSH917518:SSH917525 TCD917518:TCD917525 TLZ917518:TLZ917525 TVV917518:TVV917525 UFR917518:UFR917525 UPN917518:UPN917525 UZJ917518:UZJ917525 VJF917518:VJF917525 VTB917518:VTB917525 WCX917518:WCX917525 WMT917518:WMT917525 WWP917518:WWP917525 AH983054:AH983061 KD983054:KD983061 TZ983054:TZ983061 ADV983054:ADV983061 ANR983054:ANR983061 AXN983054:AXN983061 BHJ983054:BHJ983061 BRF983054:BRF983061 CBB983054:CBB983061 CKX983054:CKX983061 CUT983054:CUT983061 DEP983054:DEP983061 DOL983054:DOL983061 DYH983054:DYH983061 EID983054:EID983061 ERZ983054:ERZ983061 FBV983054:FBV983061 FLR983054:FLR983061 FVN983054:FVN983061 GFJ983054:GFJ983061 GPF983054:GPF983061 GZB983054:GZB983061 HIX983054:HIX983061 HST983054:HST983061 ICP983054:ICP983061 IML983054:IML983061 IWH983054:IWH983061 JGD983054:JGD983061 JPZ983054:JPZ983061 JZV983054:JZV983061 KJR983054:KJR983061 KTN983054:KTN983061 LDJ983054:LDJ983061 LNF983054:LNF983061 LXB983054:LXB983061 MGX983054:MGX983061 MQT983054:MQT983061 NAP983054:NAP983061 NKL983054:NKL983061 NUH983054:NUH983061 OED983054:OED983061 ONZ983054:ONZ983061 OXV983054:OXV983061 PHR983054:PHR983061 PRN983054:PRN983061 QBJ983054:QBJ983061 QLF983054:QLF983061 QVB983054:QVB983061 REX983054:REX983061 ROT983054:ROT983061 RYP983054:RYP983061 SIL983054:SIL983061 SSH983054:SSH983061 TCD983054:TCD983061 TLZ983054:TLZ983061 TVV983054:TVV983061 UFR983054:UFR983061 UPN983054:UPN983061 UZJ983054:UZJ983061 VJF983054:VJF983061 VTB983054:VTB983061 WCX983054:WCX983061 WMT983054:WMT983061 WWP983054:WWP983061 WWP983044:WWP983046 KD25 TZ25 ADV25 ANR25 AXN25 BHJ25 BRF25 CBB25 CKX25 CUT25 DEP25 DOL25 DYH25 EID25 ERZ25 FBV25 FLR25 FVN25 GFJ25 GPF25 GZB25 HIX25 HST25 ICP25 IML25 IWH25 JGD25 JPZ25 JZV25 KJR25 KTN25 LDJ25 LNF25 LXB25 MGX25 MQT25 NAP25 NKL25 NUH25 OED25 ONZ25 OXV25 PHR25 PRN25 QBJ25 QLF25 QVB25 REX25 ROT25 RYP25 SIL25 SSH25 TCD25 TLZ25 TVV25 UFR25 UPN25 UZJ25 VJF25 VTB25 WCX25 WMT25 WWP25 AH65561 KD65561 TZ65561 ADV65561 ANR65561 AXN65561 BHJ65561 BRF65561 CBB65561 CKX65561 CUT65561 DEP65561 DOL65561 DYH65561 EID65561 ERZ65561 FBV65561 FLR65561 FVN65561 GFJ65561 GPF65561 GZB65561 HIX65561 HST65561 ICP65561 IML65561 IWH65561 JGD65561 JPZ65561 JZV65561 KJR65561 KTN65561 LDJ65561 LNF65561 LXB65561 MGX65561 MQT65561 NAP65561 NKL65561 NUH65561 OED65561 ONZ65561 OXV65561 PHR65561 PRN65561 QBJ65561 QLF65561 QVB65561 REX65561 ROT65561 RYP65561 SIL65561 SSH65561 TCD65561 TLZ65561 TVV65561 UFR65561 UPN65561 UZJ65561 VJF65561 VTB65561 WCX65561 WMT65561 WWP65561 AH131097 KD131097 TZ131097 ADV131097 ANR131097 AXN131097 BHJ131097 BRF131097 CBB131097 CKX131097 CUT131097 DEP131097 DOL131097 DYH131097 EID131097 ERZ131097 FBV131097 FLR131097 FVN131097 GFJ131097 GPF131097 GZB131097 HIX131097 HST131097 ICP131097 IML131097 IWH131097 JGD131097 JPZ131097 JZV131097 KJR131097 KTN131097 LDJ131097 LNF131097 LXB131097 MGX131097 MQT131097 NAP131097 NKL131097 NUH131097 OED131097 ONZ131097 OXV131097 PHR131097 PRN131097 QBJ131097 QLF131097 QVB131097 REX131097 ROT131097 RYP131097 SIL131097 SSH131097 TCD131097 TLZ131097 TVV131097 UFR131097 UPN131097 UZJ131097 VJF131097 VTB131097 WCX131097 WMT131097 WWP131097 AH196633 KD196633 TZ196633 ADV196633 ANR196633 AXN196633 BHJ196633 BRF196633 CBB196633 CKX196633 CUT196633 DEP196633 DOL196633 DYH196633 EID196633 ERZ196633 FBV196633 FLR196633 FVN196633 GFJ196633 GPF196633 GZB196633 HIX196633 HST196633 ICP196633 IML196633 IWH196633 JGD196633 JPZ196633 JZV196633 KJR196633 KTN196633 LDJ196633 LNF196633 LXB196633 MGX196633 MQT196633 NAP196633 NKL196633 NUH196633 OED196633 ONZ196633 OXV196633 PHR196633 PRN196633 QBJ196633 QLF196633 QVB196633 REX196633 ROT196633 RYP196633 SIL196633 SSH196633 TCD196633 TLZ196633 TVV196633 UFR196633 UPN196633 UZJ196633 VJF196633 VTB196633 WCX196633 WMT196633 WWP196633 AH262169 KD262169 TZ262169 ADV262169 ANR262169 AXN262169 BHJ262169 BRF262169 CBB262169 CKX262169 CUT262169 DEP262169 DOL262169 DYH262169 EID262169 ERZ262169 FBV262169 FLR262169 FVN262169 GFJ262169 GPF262169 GZB262169 HIX262169 HST262169 ICP262169 IML262169 IWH262169 JGD262169 JPZ262169 JZV262169 KJR262169 KTN262169 LDJ262169 LNF262169 LXB262169 MGX262169 MQT262169 NAP262169 NKL262169 NUH262169 OED262169 ONZ262169 OXV262169 PHR262169 PRN262169 QBJ262169 QLF262169 QVB262169 REX262169 ROT262169 RYP262169 SIL262169 SSH262169 TCD262169 TLZ262169 TVV262169 UFR262169 UPN262169 UZJ262169 VJF262169 VTB262169 WCX262169 WMT262169 WWP262169 AH327705 KD327705 TZ327705 ADV327705 ANR327705 AXN327705 BHJ327705 BRF327705 CBB327705 CKX327705 CUT327705 DEP327705 DOL327705 DYH327705 EID327705 ERZ327705 FBV327705 FLR327705 FVN327705 GFJ327705 GPF327705 GZB327705 HIX327705 HST327705 ICP327705 IML327705 IWH327705 JGD327705 JPZ327705 JZV327705 KJR327705 KTN327705 LDJ327705 LNF327705 LXB327705 MGX327705 MQT327705 NAP327705 NKL327705 NUH327705 OED327705 ONZ327705 OXV327705 PHR327705 PRN327705 QBJ327705 QLF327705 QVB327705 REX327705 ROT327705 RYP327705 SIL327705 SSH327705 TCD327705 TLZ327705 TVV327705 UFR327705 UPN327705 UZJ327705 VJF327705 VTB327705 WCX327705 WMT327705 WWP327705 AH393241 KD393241 TZ393241 ADV393241 ANR393241 AXN393241 BHJ393241 BRF393241 CBB393241 CKX393241 CUT393241 DEP393241 DOL393241 DYH393241 EID393241 ERZ393241 FBV393241 FLR393241 FVN393241 GFJ393241 GPF393241 GZB393241 HIX393241 HST393241 ICP393241 IML393241 IWH393241 JGD393241 JPZ393241 JZV393241 KJR393241 KTN393241 LDJ393241 LNF393241 LXB393241 MGX393241 MQT393241 NAP393241 NKL393241 NUH393241 OED393241 ONZ393241 OXV393241 PHR393241 PRN393241 QBJ393241 QLF393241 QVB393241 REX393241 ROT393241 RYP393241 SIL393241 SSH393241 TCD393241 TLZ393241 TVV393241 UFR393241 UPN393241 UZJ393241 VJF393241 VTB393241 WCX393241 WMT393241 WWP393241 AH458777 KD458777 TZ458777 ADV458777 ANR458777 AXN458777 BHJ458777 BRF458777 CBB458777 CKX458777 CUT458777 DEP458777 DOL458777 DYH458777 EID458777 ERZ458777 FBV458777 FLR458777 FVN458777 GFJ458777 GPF458777 GZB458777 HIX458777 HST458777 ICP458777 IML458777 IWH458777 JGD458777 JPZ458777 JZV458777 KJR458777 KTN458777 LDJ458777 LNF458777 LXB458777 MGX458777 MQT458777 NAP458777 NKL458777 NUH458777 OED458777 ONZ458777 OXV458777 PHR458777 PRN458777 QBJ458777 QLF458777 QVB458777 REX458777 ROT458777 RYP458777 SIL458777 SSH458777 TCD458777 TLZ458777 TVV458777 UFR458777 UPN458777 UZJ458777 VJF458777 VTB458777 WCX458777 WMT458777 WWP458777 AH524313 KD524313 TZ524313 ADV524313 ANR524313 AXN524313 BHJ524313 BRF524313 CBB524313 CKX524313 CUT524313 DEP524313 DOL524313 DYH524313 EID524313 ERZ524313 FBV524313 FLR524313 FVN524313 GFJ524313 GPF524313 GZB524313 HIX524313 HST524313 ICP524313 IML524313 IWH524313 JGD524313 JPZ524313 JZV524313 KJR524313 KTN524313 LDJ524313 LNF524313 LXB524313 MGX524313 MQT524313 NAP524313 NKL524313 NUH524313 OED524313 ONZ524313 OXV524313 PHR524313 PRN524313 QBJ524313 QLF524313 QVB524313 REX524313 ROT524313 RYP524313 SIL524313 SSH524313 TCD524313 TLZ524313 TVV524313 UFR524313 UPN524313 UZJ524313 VJF524313 VTB524313 WCX524313 WMT524313 WWP524313 AH589849 KD589849 TZ589849 ADV589849 ANR589849 AXN589849 BHJ589849 BRF589849 CBB589849 CKX589849 CUT589849 DEP589849 DOL589849 DYH589849 EID589849 ERZ589849 FBV589849 FLR589849 FVN589849 GFJ589849 GPF589849 GZB589849 HIX589849 HST589849 ICP589849 IML589849 IWH589849 JGD589849 JPZ589849 JZV589849 KJR589849 KTN589849 LDJ589849 LNF589849 LXB589849 MGX589849 MQT589849 NAP589849 NKL589849 NUH589849 OED589849 ONZ589849 OXV589849 PHR589849 PRN589849 QBJ589849 QLF589849 QVB589849 REX589849 ROT589849 RYP589849 SIL589849 SSH589849 TCD589849 TLZ589849 TVV589849 UFR589849 UPN589849 UZJ589849 VJF589849 VTB589849 WCX589849 WMT589849 WWP589849 AH655385 KD655385 TZ655385 ADV655385 ANR655385 AXN655385 BHJ655385 BRF655385 CBB655385 CKX655385 CUT655385 DEP655385 DOL655385 DYH655385 EID655385 ERZ655385 FBV655385 FLR655385 FVN655385 GFJ655385 GPF655385 GZB655385 HIX655385 HST655385 ICP655385 IML655385 IWH655385 JGD655385 JPZ655385 JZV655385 KJR655385 KTN655385 LDJ655385 LNF655385 LXB655385 MGX655385 MQT655385 NAP655385 NKL655385 NUH655385 OED655385 ONZ655385 OXV655385 PHR655385 PRN655385 QBJ655385 QLF655385 QVB655385 REX655385 ROT655385 RYP655385 SIL655385 SSH655385 TCD655385 TLZ655385 TVV655385 UFR655385 UPN655385 UZJ655385 VJF655385 VTB655385 WCX655385 WMT655385 WWP655385 AH720921 KD720921 TZ720921 ADV720921 ANR720921 AXN720921 BHJ720921 BRF720921 CBB720921 CKX720921 CUT720921 DEP720921 DOL720921 DYH720921 EID720921 ERZ720921 FBV720921 FLR720921 FVN720921 GFJ720921 GPF720921 GZB720921 HIX720921 HST720921 ICP720921 IML720921 IWH720921 JGD720921 JPZ720921 JZV720921 KJR720921 KTN720921 LDJ720921 LNF720921 LXB720921 MGX720921 MQT720921 NAP720921 NKL720921 NUH720921 OED720921 ONZ720921 OXV720921 PHR720921 PRN720921 QBJ720921 QLF720921 QVB720921 REX720921 ROT720921 RYP720921 SIL720921 SSH720921 TCD720921 TLZ720921 TVV720921 UFR720921 UPN720921 UZJ720921 VJF720921 VTB720921 WCX720921 WMT720921 WWP720921 AH786457 KD786457 TZ786457 ADV786457 ANR786457 AXN786457 BHJ786457 BRF786457 CBB786457 CKX786457 CUT786457 DEP786457 DOL786457 DYH786457 EID786457 ERZ786457 FBV786457 FLR786457 FVN786457 GFJ786457 GPF786457 GZB786457 HIX786457 HST786457 ICP786457 IML786457 IWH786457 JGD786457 JPZ786457 JZV786457 KJR786457 KTN786457 LDJ786457 LNF786457 LXB786457 MGX786457 MQT786457 NAP786457 NKL786457 NUH786457 OED786457 ONZ786457 OXV786457 PHR786457 PRN786457 QBJ786457 QLF786457 QVB786457 REX786457 ROT786457 RYP786457 SIL786457 SSH786457 TCD786457 TLZ786457 TVV786457 UFR786457 UPN786457 UZJ786457 VJF786457 VTB786457 WCX786457 WMT786457 WWP786457 AH851993 KD851993 TZ851993 ADV851993 ANR851993 AXN851993 BHJ851993 BRF851993 CBB851993 CKX851993 CUT851993 DEP851993 DOL851993 DYH851993 EID851993 ERZ851993 FBV851993 FLR851993 FVN851993 GFJ851993 GPF851993 GZB851993 HIX851993 HST851993 ICP851993 IML851993 IWH851993 JGD851993 JPZ851993 JZV851993 KJR851993 KTN851993 LDJ851993 LNF851993 LXB851993 MGX851993 MQT851993 NAP851993 NKL851993 NUH851993 OED851993 ONZ851993 OXV851993 PHR851993 PRN851993 QBJ851993 QLF851993 QVB851993 REX851993 ROT851993 RYP851993 SIL851993 SSH851993 TCD851993 TLZ851993 TVV851993 UFR851993 UPN851993 UZJ851993 VJF851993 VTB851993 WCX851993 WMT851993 WWP851993 AH917529 KD917529 TZ917529 ADV917529 ANR917529 AXN917529 BHJ917529 BRF917529 CBB917529 CKX917529 CUT917529 DEP917529 DOL917529 DYH917529 EID917529 ERZ917529 FBV917529 FLR917529 FVN917529 GFJ917529 GPF917529 GZB917529 HIX917529 HST917529 ICP917529 IML917529 IWH917529 JGD917529 JPZ917529 JZV917529 KJR917529 KTN917529 LDJ917529 LNF917529 LXB917529 MGX917529 MQT917529 NAP917529 NKL917529 NUH917529 OED917529 ONZ917529 OXV917529 PHR917529 PRN917529 QBJ917529 QLF917529 QVB917529 REX917529 ROT917529 RYP917529 SIL917529 SSH917529 TCD917529 TLZ917529 TVV917529 UFR917529 UPN917529 UZJ917529 VJF917529 VTB917529 WCX917529 WMT917529 WWP917529 AH983065 KD983065 TZ983065 ADV983065 ANR983065 AXN983065 BHJ983065 BRF983065 CBB983065 CKX983065 CUT983065 DEP983065 DOL983065 DYH983065 EID983065 ERZ983065 FBV983065 FLR983065 FVN983065 GFJ983065 GPF983065 GZB983065 HIX983065 HST983065 ICP983065 IML983065 IWH983065 JGD983065 JPZ983065 JZV983065 KJR983065 KTN983065 LDJ983065 LNF983065 LXB983065 MGX983065 MQT983065 NAP983065 NKL983065 NUH983065 OED983065 ONZ983065 OXV983065 PHR983065 PRN983065 QBJ983065 QLF983065 QVB983065 REX983065 ROT983065 RYP983065 SIL983065 SSH983065 TCD983065 TLZ983065 TVV983065 UFR983065 UPN983065 UZJ983065 VJF983065 VTB983065 WCX983065 WMT983065 WWP983065 AH31:AH65536 KD31:KD65536 TZ31:TZ65536 ADV31:ADV65536 ANR31:ANR65536 AXN31:AXN65536 BHJ31:BHJ65536 BRF31:BRF65536 CBB31:CBB65536 CKX31:CKX65536 CUT31:CUT65536 DEP31:DEP65536 DOL31:DOL65536 DYH31:DYH65536 EID31:EID65536 ERZ31:ERZ65536 FBV31:FBV65536 FLR31:FLR65536 FVN31:FVN65536 GFJ31:GFJ65536 GPF31:GPF65536 GZB31:GZB65536 HIX31:HIX65536 HST31:HST65536 ICP31:ICP65536 IML31:IML65536 IWH31:IWH65536 JGD31:JGD65536 JPZ31:JPZ65536 JZV31:JZV65536 KJR31:KJR65536 KTN31:KTN65536 LDJ31:LDJ65536 LNF31:LNF65536 LXB31:LXB65536 MGX31:MGX65536 MQT31:MQT65536 NAP31:NAP65536 NKL31:NKL65536 NUH31:NUH65536 OED31:OED65536 ONZ31:ONZ65536 OXV31:OXV65536 PHR31:PHR65536 PRN31:PRN65536 QBJ31:QBJ65536 QLF31:QLF65536 QVB31:QVB65536 REX31:REX65536 ROT31:ROT65536 RYP31:RYP65536 SIL31:SIL65536 SSH31:SSH65536 TCD31:TCD65536 TLZ31:TLZ65536 TVV31:TVV65536 UFR31:UFR65536 UPN31:UPN65536 UZJ31:UZJ65536 VJF31:VJF65536 VTB31:VTB65536 WCX31:WCX65536 WMT31:WMT65536 WWP31:WWP65536 AH65567:AH131072 KD65567:KD131072 TZ65567:TZ131072 ADV65567:ADV131072 ANR65567:ANR131072 AXN65567:AXN131072 BHJ65567:BHJ131072 BRF65567:BRF131072 CBB65567:CBB131072 CKX65567:CKX131072 CUT65567:CUT131072 DEP65567:DEP131072 DOL65567:DOL131072 DYH65567:DYH131072 EID65567:EID131072 ERZ65567:ERZ131072 FBV65567:FBV131072 FLR65567:FLR131072 FVN65567:FVN131072 GFJ65567:GFJ131072 GPF65567:GPF131072 GZB65567:GZB131072 HIX65567:HIX131072 HST65567:HST131072 ICP65567:ICP131072 IML65567:IML131072 IWH65567:IWH131072 JGD65567:JGD131072 JPZ65567:JPZ131072 JZV65567:JZV131072 KJR65567:KJR131072 KTN65567:KTN131072 LDJ65567:LDJ131072 LNF65567:LNF131072 LXB65567:LXB131072 MGX65567:MGX131072 MQT65567:MQT131072 NAP65567:NAP131072 NKL65567:NKL131072 NUH65567:NUH131072 OED65567:OED131072 ONZ65567:ONZ131072 OXV65567:OXV131072 PHR65567:PHR131072 PRN65567:PRN131072 QBJ65567:QBJ131072 QLF65567:QLF131072 QVB65567:QVB131072 REX65567:REX131072 ROT65567:ROT131072 RYP65567:RYP131072 SIL65567:SIL131072 SSH65567:SSH131072 TCD65567:TCD131072 TLZ65567:TLZ131072 TVV65567:TVV131072 UFR65567:UFR131072 UPN65567:UPN131072 UZJ65567:UZJ131072 VJF65567:VJF131072 VTB65567:VTB131072 WCX65567:WCX131072 WMT65567:WMT131072 WWP65567:WWP131072 AH131103:AH196608 KD131103:KD196608 TZ131103:TZ196608 ADV131103:ADV196608 ANR131103:ANR196608 AXN131103:AXN196608 BHJ131103:BHJ196608 BRF131103:BRF196608 CBB131103:CBB196608 CKX131103:CKX196608 CUT131103:CUT196608 DEP131103:DEP196608 DOL131103:DOL196608 DYH131103:DYH196608 EID131103:EID196608 ERZ131103:ERZ196608 FBV131103:FBV196608 FLR131103:FLR196608 FVN131103:FVN196608 GFJ131103:GFJ196608 GPF131103:GPF196608 GZB131103:GZB196608 HIX131103:HIX196608 HST131103:HST196608 ICP131103:ICP196608 IML131103:IML196608 IWH131103:IWH196608 JGD131103:JGD196608 JPZ131103:JPZ196608 JZV131103:JZV196608 KJR131103:KJR196608 KTN131103:KTN196608 LDJ131103:LDJ196608 LNF131103:LNF196608 LXB131103:LXB196608 MGX131103:MGX196608 MQT131103:MQT196608 NAP131103:NAP196608 NKL131103:NKL196608 NUH131103:NUH196608 OED131103:OED196608 ONZ131103:ONZ196608 OXV131103:OXV196608 PHR131103:PHR196608 PRN131103:PRN196608 QBJ131103:QBJ196608 QLF131103:QLF196608 QVB131103:QVB196608 REX131103:REX196608 ROT131103:ROT196608 RYP131103:RYP196608 SIL131103:SIL196608 SSH131103:SSH196608 TCD131103:TCD196608 TLZ131103:TLZ196608 TVV131103:TVV196608 UFR131103:UFR196608 UPN131103:UPN196608 UZJ131103:UZJ196608 VJF131103:VJF196608 VTB131103:VTB196608 WCX131103:WCX196608 WMT131103:WMT196608 WWP131103:WWP196608 AH196639:AH262144 KD196639:KD262144 TZ196639:TZ262144 ADV196639:ADV262144 ANR196639:ANR262144 AXN196639:AXN262144 BHJ196639:BHJ262144 BRF196639:BRF262144 CBB196639:CBB262144 CKX196639:CKX262144 CUT196639:CUT262144 DEP196639:DEP262144 DOL196639:DOL262144 DYH196639:DYH262144 EID196639:EID262144 ERZ196639:ERZ262144 FBV196639:FBV262144 FLR196639:FLR262144 FVN196639:FVN262144 GFJ196639:GFJ262144 GPF196639:GPF262144 GZB196639:GZB262144 HIX196639:HIX262144 HST196639:HST262144 ICP196639:ICP262144 IML196639:IML262144 IWH196639:IWH262144 JGD196639:JGD262144 JPZ196639:JPZ262144 JZV196639:JZV262144 KJR196639:KJR262144 KTN196639:KTN262144 LDJ196639:LDJ262144 LNF196639:LNF262144 LXB196639:LXB262144 MGX196639:MGX262144 MQT196639:MQT262144 NAP196639:NAP262144 NKL196639:NKL262144 NUH196639:NUH262144 OED196639:OED262144 ONZ196639:ONZ262144 OXV196639:OXV262144 PHR196639:PHR262144 PRN196639:PRN262144 QBJ196639:QBJ262144 QLF196639:QLF262144 QVB196639:QVB262144 REX196639:REX262144 ROT196639:ROT262144 RYP196639:RYP262144 SIL196639:SIL262144 SSH196639:SSH262144 TCD196639:TCD262144 TLZ196639:TLZ262144 TVV196639:TVV262144 UFR196639:UFR262144 UPN196639:UPN262144 UZJ196639:UZJ262144 VJF196639:VJF262144 VTB196639:VTB262144 WCX196639:WCX262144 WMT196639:WMT262144 WWP196639:WWP262144 AH262175:AH327680 KD262175:KD327680 TZ262175:TZ327680 ADV262175:ADV327680 ANR262175:ANR327680 AXN262175:AXN327680 BHJ262175:BHJ327680 BRF262175:BRF327680 CBB262175:CBB327680 CKX262175:CKX327680 CUT262175:CUT327680 DEP262175:DEP327680 DOL262175:DOL327680 DYH262175:DYH327680 EID262175:EID327680 ERZ262175:ERZ327680 FBV262175:FBV327680 FLR262175:FLR327680 FVN262175:FVN327680 GFJ262175:GFJ327680 GPF262175:GPF327680 GZB262175:GZB327680 HIX262175:HIX327680 HST262175:HST327680 ICP262175:ICP327680 IML262175:IML327680 IWH262175:IWH327680 JGD262175:JGD327680 JPZ262175:JPZ327680 JZV262175:JZV327680 KJR262175:KJR327680 KTN262175:KTN327680 LDJ262175:LDJ327680 LNF262175:LNF327680 LXB262175:LXB327680 MGX262175:MGX327680 MQT262175:MQT327680 NAP262175:NAP327680 NKL262175:NKL327680 NUH262175:NUH327680 OED262175:OED327680 ONZ262175:ONZ327680 OXV262175:OXV327680 PHR262175:PHR327680 PRN262175:PRN327680 QBJ262175:QBJ327680 QLF262175:QLF327680 QVB262175:QVB327680 REX262175:REX327680 ROT262175:ROT327680 RYP262175:RYP327680 SIL262175:SIL327680 SSH262175:SSH327680 TCD262175:TCD327680 TLZ262175:TLZ327680 TVV262175:TVV327680 UFR262175:UFR327680 UPN262175:UPN327680 UZJ262175:UZJ327680 VJF262175:VJF327680 VTB262175:VTB327680 WCX262175:WCX327680 WMT262175:WMT327680 WWP262175:WWP327680 AH327711:AH393216 KD327711:KD393216 TZ327711:TZ393216 ADV327711:ADV393216 ANR327711:ANR393216 AXN327711:AXN393216 BHJ327711:BHJ393216 BRF327711:BRF393216 CBB327711:CBB393216 CKX327711:CKX393216 CUT327711:CUT393216 DEP327711:DEP393216 DOL327711:DOL393216 DYH327711:DYH393216 EID327711:EID393216 ERZ327711:ERZ393216 FBV327711:FBV393216 FLR327711:FLR393216 FVN327711:FVN393216 GFJ327711:GFJ393216 GPF327711:GPF393216 GZB327711:GZB393216 HIX327711:HIX393216 HST327711:HST393216 ICP327711:ICP393216 IML327711:IML393216 IWH327711:IWH393216 JGD327711:JGD393216 JPZ327711:JPZ393216 JZV327711:JZV393216 KJR327711:KJR393216 KTN327711:KTN393216 LDJ327711:LDJ393216 LNF327711:LNF393216 LXB327711:LXB393216 MGX327711:MGX393216 MQT327711:MQT393216 NAP327711:NAP393216 NKL327711:NKL393216 NUH327711:NUH393216 OED327711:OED393216 ONZ327711:ONZ393216 OXV327711:OXV393216 PHR327711:PHR393216 PRN327711:PRN393216 QBJ327711:QBJ393216 QLF327711:QLF393216 QVB327711:QVB393216 REX327711:REX393216 ROT327711:ROT393216 RYP327711:RYP393216 SIL327711:SIL393216 SSH327711:SSH393216 TCD327711:TCD393216 TLZ327711:TLZ393216 TVV327711:TVV393216 UFR327711:UFR393216 UPN327711:UPN393216 UZJ327711:UZJ393216 VJF327711:VJF393216 VTB327711:VTB393216 WCX327711:WCX393216 WMT327711:WMT393216 WWP327711:WWP393216 AH393247:AH458752 KD393247:KD458752 TZ393247:TZ458752 ADV393247:ADV458752 ANR393247:ANR458752 AXN393247:AXN458752 BHJ393247:BHJ458752 BRF393247:BRF458752 CBB393247:CBB458752 CKX393247:CKX458752 CUT393247:CUT458752 DEP393247:DEP458752 DOL393247:DOL458752 DYH393247:DYH458752 EID393247:EID458752 ERZ393247:ERZ458752 FBV393247:FBV458752 FLR393247:FLR458752 FVN393247:FVN458752 GFJ393247:GFJ458752 GPF393247:GPF458752 GZB393247:GZB458752 HIX393247:HIX458752 HST393247:HST458752 ICP393247:ICP458752 IML393247:IML458752 IWH393247:IWH458752 JGD393247:JGD458752 JPZ393247:JPZ458752 JZV393247:JZV458752 KJR393247:KJR458752 KTN393247:KTN458752 LDJ393247:LDJ458752 LNF393247:LNF458752 LXB393247:LXB458752 MGX393247:MGX458752 MQT393247:MQT458752 NAP393247:NAP458752 NKL393247:NKL458752 NUH393247:NUH458752 OED393247:OED458752 ONZ393247:ONZ458752 OXV393247:OXV458752 PHR393247:PHR458752 PRN393247:PRN458752 QBJ393247:QBJ458752 QLF393247:QLF458752 QVB393247:QVB458752 REX393247:REX458752 ROT393247:ROT458752 RYP393247:RYP458752 SIL393247:SIL458752 SSH393247:SSH458752 TCD393247:TCD458752 TLZ393247:TLZ458752 TVV393247:TVV458752 UFR393247:UFR458752 UPN393247:UPN458752 UZJ393247:UZJ458752 VJF393247:VJF458752 VTB393247:VTB458752 WCX393247:WCX458752 WMT393247:WMT458752 WWP393247:WWP458752 AH458783:AH524288 KD458783:KD524288 TZ458783:TZ524288 ADV458783:ADV524288 ANR458783:ANR524288 AXN458783:AXN524288 BHJ458783:BHJ524288 BRF458783:BRF524288 CBB458783:CBB524288 CKX458783:CKX524288 CUT458783:CUT524288 DEP458783:DEP524288 DOL458783:DOL524288 DYH458783:DYH524288 EID458783:EID524288 ERZ458783:ERZ524288 FBV458783:FBV524288 FLR458783:FLR524288 FVN458783:FVN524288 GFJ458783:GFJ524288 GPF458783:GPF524288 GZB458783:GZB524288 HIX458783:HIX524288 HST458783:HST524288 ICP458783:ICP524288 IML458783:IML524288 IWH458783:IWH524288 JGD458783:JGD524288 JPZ458783:JPZ524288 JZV458783:JZV524288 KJR458783:KJR524288 KTN458783:KTN524288 LDJ458783:LDJ524288 LNF458783:LNF524288 LXB458783:LXB524288 MGX458783:MGX524288 MQT458783:MQT524288 NAP458783:NAP524288 NKL458783:NKL524288 NUH458783:NUH524288 OED458783:OED524288 ONZ458783:ONZ524288 OXV458783:OXV524288 PHR458783:PHR524288 PRN458783:PRN524288 QBJ458783:QBJ524288 QLF458783:QLF524288 QVB458783:QVB524288 REX458783:REX524288 ROT458783:ROT524288 RYP458783:RYP524288 SIL458783:SIL524288 SSH458783:SSH524288 TCD458783:TCD524288 TLZ458783:TLZ524288 TVV458783:TVV524288 UFR458783:UFR524288 UPN458783:UPN524288 UZJ458783:UZJ524288 VJF458783:VJF524288 VTB458783:VTB524288 WCX458783:WCX524288 WMT458783:WMT524288 WWP458783:WWP524288 AH524319:AH589824 KD524319:KD589824 TZ524319:TZ589824 ADV524319:ADV589824 ANR524319:ANR589824 AXN524319:AXN589824 BHJ524319:BHJ589824 BRF524319:BRF589824 CBB524319:CBB589824 CKX524319:CKX589824 CUT524319:CUT589824 DEP524319:DEP589824 DOL524319:DOL589824 DYH524319:DYH589824 EID524319:EID589824 ERZ524319:ERZ589824 FBV524319:FBV589824 FLR524319:FLR589824 FVN524319:FVN589824 GFJ524319:GFJ589824 GPF524319:GPF589824 GZB524319:GZB589824 HIX524319:HIX589824 HST524319:HST589824 ICP524319:ICP589824 IML524319:IML589824 IWH524319:IWH589824 JGD524319:JGD589824 JPZ524319:JPZ589824 JZV524319:JZV589824 KJR524319:KJR589824 KTN524319:KTN589824 LDJ524319:LDJ589824 LNF524319:LNF589824 LXB524319:LXB589824 MGX524319:MGX589824 MQT524319:MQT589824 NAP524319:NAP589824 NKL524319:NKL589824 NUH524319:NUH589824 OED524319:OED589824 ONZ524319:ONZ589824 OXV524319:OXV589824 PHR524319:PHR589824 PRN524319:PRN589824 QBJ524319:QBJ589824 QLF524319:QLF589824 QVB524319:QVB589824 REX524319:REX589824 ROT524319:ROT589824 RYP524319:RYP589824 SIL524319:SIL589824 SSH524319:SSH589824 TCD524319:TCD589824 TLZ524319:TLZ589824 TVV524319:TVV589824 UFR524319:UFR589824 UPN524319:UPN589824 UZJ524319:UZJ589824 VJF524319:VJF589824 VTB524319:VTB589824 WCX524319:WCX589824 WMT524319:WMT589824 WWP524319:WWP589824 AH589855:AH655360 KD589855:KD655360 TZ589855:TZ655360 ADV589855:ADV655360 ANR589855:ANR655360 AXN589855:AXN655360 BHJ589855:BHJ655360 BRF589855:BRF655360 CBB589855:CBB655360 CKX589855:CKX655360 CUT589855:CUT655360 DEP589855:DEP655360 DOL589855:DOL655360 DYH589855:DYH655360 EID589855:EID655360 ERZ589855:ERZ655360 FBV589855:FBV655360 FLR589855:FLR655360 FVN589855:FVN655360 GFJ589855:GFJ655360 GPF589855:GPF655360 GZB589855:GZB655360 HIX589855:HIX655360 HST589855:HST655360 ICP589855:ICP655360 IML589855:IML655360 IWH589855:IWH655360 JGD589855:JGD655360 JPZ589855:JPZ655360 JZV589855:JZV655360 KJR589855:KJR655360 KTN589855:KTN655360 LDJ589855:LDJ655360 LNF589855:LNF655360 LXB589855:LXB655360 MGX589855:MGX655360 MQT589855:MQT655360 NAP589855:NAP655360 NKL589855:NKL655360 NUH589855:NUH655360 OED589855:OED655360 ONZ589855:ONZ655360 OXV589855:OXV655360 PHR589855:PHR655360 PRN589855:PRN655360 QBJ589855:QBJ655360 QLF589855:QLF655360 QVB589855:QVB655360 REX589855:REX655360 ROT589855:ROT655360 RYP589855:RYP655360 SIL589855:SIL655360 SSH589855:SSH655360 TCD589855:TCD655360 TLZ589855:TLZ655360 TVV589855:TVV655360 UFR589855:UFR655360 UPN589855:UPN655360 UZJ589855:UZJ655360 VJF589855:VJF655360 VTB589855:VTB655360 WCX589855:WCX655360 WMT589855:WMT655360 WWP589855:WWP655360 AH655391:AH720896 KD655391:KD720896 TZ655391:TZ720896 ADV655391:ADV720896 ANR655391:ANR720896 AXN655391:AXN720896 BHJ655391:BHJ720896 BRF655391:BRF720896 CBB655391:CBB720896 CKX655391:CKX720896 CUT655391:CUT720896 DEP655391:DEP720896 DOL655391:DOL720896 DYH655391:DYH720896 EID655391:EID720896 ERZ655391:ERZ720896 FBV655391:FBV720896 FLR655391:FLR720896 FVN655391:FVN720896 GFJ655391:GFJ720896 GPF655391:GPF720896 GZB655391:GZB720896 HIX655391:HIX720896 HST655391:HST720896 ICP655391:ICP720896 IML655391:IML720896 IWH655391:IWH720896 JGD655391:JGD720896 JPZ655391:JPZ720896 JZV655391:JZV720896 KJR655391:KJR720896 KTN655391:KTN720896 LDJ655391:LDJ720896 LNF655391:LNF720896 LXB655391:LXB720896 MGX655391:MGX720896 MQT655391:MQT720896 NAP655391:NAP720896 NKL655391:NKL720896 NUH655391:NUH720896 OED655391:OED720896 ONZ655391:ONZ720896 OXV655391:OXV720896 PHR655391:PHR720896 PRN655391:PRN720896 QBJ655391:QBJ720896 QLF655391:QLF720896 QVB655391:QVB720896 REX655391:REX720896 ROT655391:ROT720896 RYP655391:RYP720896 SIL655391:SIL720896 SSH655391:SSH720896 TCD655391:TCD720896 TLZ655391:TLZ720896 TVV655391:TVV720896 UFR655391:UFR720896 UPN655391:UPN720896 UZJ655391:UZJ720896 VJF655391:VJF720896 VTB655391:VTB720896 WCX655391:WCX720896 WMT655391:WMT720896 WWP655391:WWP720896 AH720927:AH786432 KD720927:KD786432 TZ720927:TZ786432 ADV720927:ADV786432 ANR720927:ANR786432 AXN720927:AXN786432 BHJ720927:BHJ786432 BRF720927:BRF786432 CBB720927:CBB786432 CKX720927:CKX786432 CUT720927:CUT786432 DEP720927:DEP786432 DOL720927:DOL786432 DYH720927:DYH786432 EID720927:EID786432 ERZ720927:ERZ786432 FBV720927:FBV786432 FLR720927:FLR786432 FVN720927:FVN786432 GFJ720927:GFJ786432 GPF720927:GPF786432 GZB720927:GZB786432 HIX720927:HIX786432 HST720927:HST786432 ICP720927:ICP786432 IML720927:IML786432 IWH720927:IWH786432 JGD720927:JGD786432 JPZ720927:JPZ786432 JZV720927:JZV786432 KJR720927:KJR786432 KTN720927:KTN786432 LDJ720927:LDJ786432 LNF720927:LNF786432 LXB720927:LXB786432 MGX720927:MGX786432 MQT720927:MQT786432 NAP720927:NAP786432 NKL720927:NKL786432 NUH720927:NUH786432 OED720927:OED786432 ONZ720927:ONZ786432 OXV720927:OXV786432 PHR720927:PHR786432 PRN720927:PRN786432 QBJ720927:QBJ786432 QLF720927:QLF786432 QVB720927:QVB786432 REX720927:REX786432 ROT720927:ROT786432 RYP720927:RYP786432 SIL720927:SIL786432 SSH720927:SSH786432 TCD720927:TCD786432 TLZ720927:TLZ786432 TVV720927:TVV786432 UFR720927:UFR786432 UPN720927:UPN786432 UZJ720927:UZJ786432 VJF720927:VJF786432 VTB720927:VTB786432 WCX720927:WCX786432 WMT720927:WMT786432 WWP720927:WWP786432 AH786463:AH851968 KD786463:KD851968 TZ786463:TZ851968 ADV786463:ADV851968 ANR786463:ANR851968 AXN786463:AXN851968 BHJ786463:BHJ851968 BRF786463:BRF851968 CBB786463:CBB851968 CKX786463:CKX851968 CUT786463:CUT851968 DEP786463:DEP851968 DOL786463:DOL851968 DYH786463:DYH851968 EID786463:EID851968 ERZ786463:ERZ851968 FBV786463:FBV851968 FLR786463:FLR851968 FVN786463:FVN851968 GFJ786463:GFJ851968 GPF786463:GPF851968 GZB786463:GZB851968 HIX786463:HIX851968 HST786463:HST851968 ICP786463:ICP851968 IML786463:IML851968 IWH786463:IWH851968 JGD786463:JGD851968 JPZ786463:JPZ851968 JZV786463:JZV851968 KJR786463:KJR851968 KTN786463:KTN851968 LDJ786463:LDJ851968 LNF786463:LNF851968 LXB786463:LXB851968 MGX786463:MGX851968 MQT786463:MQT851968 NAP786463:NAP851968 NKL786463:NKL851968 NUH786463:NUH851968 OED786463:OED851968 ONZ786463:ONZ851968 OXV786463:OXV851968 PHR786463:PHR851968 PRN786463:PRN851968 QBJ786463:QBJ851968 QLF786463:QLF851968 QVB786463:QVB851968 REX786463:REX851968 ROT786463:ROT851968 RYP786463:RYP851968 SIL786463:SIL851968 SSH786463:SSH851968 TCD786463:TCD851968 TLZ786463:TLZ851968 TVV786463:TVV851968 UFR786463:UFR851968 UPN786463:UPN851968 UZJ786463:UZJ851968 VJF786463:VJF851968 VTB786463:VTB851968 WCX786463:WCX851968 WMT786463:WMT851968 WWP786463:WWP851968 AH851999:AH917504 KD851999:KD917504 TZ851999:TZ917504 ADV851999:ADV917504 ANR851999:ANR917504 AXN851999:AXN917504 BHJ851999:BHJ917504 BRF851999:BRF917504 CBB851999:CBB917504 CKX851999:CKX917504 CUT851999:CUT917504 DEP851999:DEP917504 DOL851999:DOL917504 DYH851999:DYH917504 EID851999:EID917504 ERZ851999:ERZ917504 FBV851999:FBV917504 FLR851999:FLR917504 FVN851999:FVN917504 GFJ851999:GFJ917504 GPF851999:GPF917504 GZB851999:GZB917504 HIX851999:HIX917504 HST851999:HST917504 ICP851999:ICP917504 IML851999:IML917504 IWH851999:IWH917504 JGD851999:JGD917504 JPZ851999:JPZ917504 JZV851999:JZV917504 KJR851999:KJR917504 KTN851999:KTN917504 LDJ851999:LDJ917504 LNF851999:LNF917504 LXB851999:LXB917504 MGX851999:MGX917504 MQT851999:MQT917504 NAP851999:NAP917504 NKL851999:NKL917504 NUH851999:NUH917504 OED851999:OED917504 ONZ851999:ONZ917504 OXV851999:OXV917504 PHR851999:PHR917504 PRN851999:PRN917504 QBJ851999:QBJ917504 QLF851999:QLF917504 QVB851999:QVB917504 REX851999:REX917504 ROT851999:ROT917504 RYP851999:RYP917504 SIL851999:SIL917504 SSH851999:SSH917504 TCD851999:TCD917504 TLZ851999:TLZ917504 TVV851999:TVV917504 UFR851999:UFR917504 UPN851999:UPN917504 UZJ851999:UZJ917504 VJF851999:VJF917504 VTB851999:VTB917504 WCX851999:WCX917504 WMT851999:WMT917504 WWP851999:WWP917504 AH917535:AH983040 KD917535:KD983040 TZ917535:TZ983040 ADV917535:ADV983040 ANR917535:ANR983040 AXN917535:AXN983040 BHJ917535:BHJ983040 BRF917535:BRF983040 CBB917535:CBB983040 CKX917535:CKX983040 CUT917535:CUT983040 DEP917535:DEP983040 DOL917535:DOL983040 DYH917535:DYH983040 EID917535:EID983040 ERZ917535:ERZ983040 FBV917535:FBV983040 FLR917535:FLR983040 FVN917535:FVN983040 GFJ917535:GFJ983040 GPF917535:GPF983040 GZB917535:GZB983040 HIX917535:HIX983040 HST917535:HST983040 ICP917535:ICP983040 IML917535:IML983040 IWH917535:IWH983040 JGD917535:JGD983040 JPZ917535:JPZ983040 JZV917535:JZV983040 KJR917535:KJR983040 KTN917535:KTN983040 LDJ917535:LDJ983040 LNF917535:LNF983040 LXB917535:LXB983040 MGX917535:MGX983040 MQT917535:MQT983040 NAP917535:NAP983040 NKL917535:NKL983040 NUH917535:NUH983040 OED917535:OED983040 ONZ917535:ONZ983040 OXV917535:OXV983040 PHR917535:PHR983040 PRN917535:PRN983040 QBJ917535:QBJ983040 QLF917535:QLF983040 QVB917535:QVB983040 REX917535:REX983040 ROT917535:ROT983040 RYP917535:RYP983040 SIL917535:SIL983040 SSH917535:SSH983040 TCD917535:TCD983040 TLZ917535:TLZ983040 TVV917535:TVV983040 UFR917535:UFR983040 UPN917535:UPN983040 UZJ917535:UZJ983040 VJF917535:VJF983040 VTB917535:VTB983040 WCX917535:WCX983040 WMT917535:WMT983040 WWP917535:WWP983040 AH983071:AH1048576 KD983071:KD1048576 TZ983071:TZ1048576 ADV983071:ADV1048576 ANR983071:ANR1048576 AXN983071:AXN1048576 BHJ983071:BHJ1048576 BRF983071:BRF1048576 CBB983071:CBB1048576 CKX983071:CKX1048576 CUT983071:CUT1048576 DEP983071:DEP1048576 DOL983071:DOL1048576 DYH983071:DYH1048576 EID983071:EID1048576 ERZ983071:ERZ1048576 FBV983071:FBV1048576 FLR983071:FLR1048576 FVN983071:FVN1048576 GFJ983071:GFJ1048576 GPF983071:GPF1048576 GZB983071:GZB1048576 HIX983071:HIX1048576 HST983071:HST1048576 ICP983071:ICP1048576 IML983071:IML1048576 IWH983071:IWH1048576 JGD983071:JGD1048576 JPZ983071:JPZ1048576 JZV983071:JZV1048576 KJR983071:KJR1048576 KTN983071:KTN1048576 LDJ983071:LDJ1048576 LNF983071:LNF1048576 LXB983071:LXB1048576 MGX983071:MGX1048576 MQT983071:MQT1048576 NAP983071:NAP1048576 NKL983071:NKL1048576 NUH983071:NUH1048576 OED983071:OED1048576 ONZ983071:ONZ1048576 OXV983071:OXV1048576 PHR983071:PHR1048576 PRN983071:PRN1048576 QBJ983071:QBJ1048576 QLF983071:QLF1048576 QVB983071:QVB1048576 REX983071:REX1048576 ROT983071:ROT1048576 RYP983071:RYP1048576 SIL983071:SIL1048576 SSH983071:SSH1048576 TCD983071:TCD1048576 TLZ983071:TLZ1048576 TVV983071:TVV1048576 UFR983071:UFR1048576 UPN983071:UPN1048576 UZJ983071:UZJ1048576 VJF983071:VJF1048576 VTB983071:VTB1048576 WCX983071:WCX1048576 WMT983071:WMT1048576 WWP983071:WWP1048576 AH4:AH6 KD4:KD6 TZ4:TZ6 ADV4:ADV6 ANR4:ANR6 AXN4:AXN6 BHJ4:BHJ6 BRF4:BRF6 CBB4:CBB6 CKX4:CKX6 CUT4:CUT6 DEP4:DEP6 DOL4:DOL6 DYH4:DYH6 EID4:EID6 ERZ4:ERZ6 FBV4:FBV6 FLR4:FLR6 FVN4:FVN6 GFJ4:GFJ6 GPF4:GPF6 GZB4:GZB6 HIX4:HIX6 HST4:HST6 ICP4:ICP6 IML4:IML6 IWH4:IWH6 JGD4:JGD6 JPZ4:JPZ6 JZV4:JZV6 KJR4:KJR6 KTN4:KTN6 LDJ4:LDJ6 LNF4:LNF6 LXB4:LXB6 MGX4:MGX6 MQT4:MQT6 NAP4:NAP6 NKL4:NKL6 NUH4:NUH6 OED4:OED6 ONZ4:ONZ6 OXV4:OXV6 PHR4:PHR6 PRN4:PRN6 QBJ4:QBJ6 QLF4:QLF6 QVB4:QVB6 REX4:REX6 ROT4:ROT6 RYP4:RYP6 SIL4:SIL6 SSH4:SSH6 TCD4:TCD6 TLZ4:TLZ6 TVV4:TVV6 UFR4:UFR6 UPN4:UPN6 UZJ4:UZJ6 VJF4:VJF6 VTB4:VTB6 WCX4:WCX6 WMT4:WMT6 WWP4:WWP6 AH65540:AH65542 KD65540:KD65542 TZ65540:TZ65542 ADV65540:ADV65542 ANR65540:ANR65542 AXN65540:AXN65542 BHJ65540:BHJ65542 BRF65540:BRF65542 CBB65540:CBB65542 CKX65540:CKX65542 CUT65540:CUT65542 DEP65540:DEP65542 DOL65540:DOL65542 DYH65540:DYH65542 EID65540:EID65542 ERZ65540:ERZ65542 FBV65540:FBV65542 FLR65540:FLR65542 FVN65540:FVN65542 GFJ65540:GFJ65542 GPF65540:GPF65542 GZB65540:GZB65542 HIX65540:HIX65542 HST65540:HST65542 ICP65540:ICP65542 IML65540:IML65542 IWH65540:IWH65542 JGD65540:JGD65542 JPZ65540:JPZ65542 JZV65540:JZV65542 KJR65540:KJR65542 KTN65540:KTN65542 LDJ65540:LDJ65542 LNF65540:LNF65542 LXB65540:LXB65542 MGX65540:MGX65542 MQT65540:MQT65542 NAP65540:NAP65542 NKL65540:NKL65542 NUH65540:NUH65542 OED65540:OED65542 ONZ65540:ONZ65542 OXV65540:OXV65542 PHR65540:PHR65542 PRN65540:PRN65542 QBJ65540:QBJ65542 QLF65540:QLF65542 QVB65540:QVB65542 REX65540:REX65542 ROT65540:ROT65542 RYP65540:RYP65542 SIL65540:SIL65542 SSH65540:SSH65542 TCD65540:TCD65542 TLZ65540:TLZ65542 TVV65540:TVV65542 UFR65540:UFR65542 UPN65540:UPN65542 UZJ65540:UZJ65542 VJF65540:VJF65542 VTB65540:VTB65542 WCX65540:WCX65542 WMT65540:WMT65542 WWP65540:WWP65542 AH131076:AH131078 KD131076:KD131078 TZ131076:TZ131078 ADV131076:ADV131078 ANR131076:ANR131078 AXN131076:AXN131078 BHJ131076:BHJ131078 BRF131076:BRF131078 CBB131076:CBB131078 CKX131076:CKX131078 CUT131076:CUT131078 DEP131076:DEP131078 DOL131076:DOL131078 DYH131076:DYH131078 EID131076:EID131078 ERZ131076:ERZ131078 FBV131076:FBV131078 FLR131076:FLR131078 FVN131076:FVN131078 GFJ131076:GFJ131078 GPF131076:GPF131078 GZB131076:GZB131078 HIX131076:HIX131078 HST131076:HST131078 ICP131076:ICP131078 IML131076:IML131078 IWH131076:IWH131078 JGD131076:JGD131078 JPZ131076:JPZ131078 JZV131076:JZV131078 KJR131076:KJR131078 KTN131076:KTN131078 LDJ131076:LDJ131078 LNF131076:LNF131078 LXB131076:LXB131078 MGX131076:MGX131078 MQT131076:MQT131078 NAP131076:NAP131078 NKL131076:NKL131078 NUH131076:NUH131078 OED131076:OED131078 ONZ131076:ONZ131078 OXV131076:OXV131078 PHR131076:PHR131078 PRN131076:PRN131078 QBJ131076:QBJ131078 QLF131076:QLF131078 QVB131076:QVB131078 REX131076:REX131078 ROT131076:ROT131078 RYP131076:RYP131078 SIL131076:SIL131078 SSH131076:SSH131078 TCD131076:TCD131078 TLZ131076:TLZ131078 TVV131076:TVV131078 UFR131076:UFR131078 UPN131076:UPN131078 UZJ131076:UZJ131078 VJF131076:VJF131078 VTB131076:VTB131078 WCX131076:WCX131078 WMT131076:WMT131078 WWP131076:WWP131078 AH196612:AH196614 KD196612:KD196614 TZ196612:TZ196614 ADV196612:ADV196614 ANR196612:ANR196614 AXN196612:AXN196614 BHJ196612:BHJ196614 BRF196612:BRF196614 CBB196612:CBB196614 CKX196612:CKX196614 CUT196612:CUT196614 DEP196612:DEP196614 DOL196612:DOL196614 DYH196612:DYH196614 EID196612:EID196614 ERZ196612:ERZ196614 FBV196612:FBV196614 FLR196612:FLR196614 FVN196612:FVN196614 GFJ196612:GFJ196614 GPF196612:GPF196614 GZB196612:GZB196614 HIX196612:HIX196614 HST196612:HST196614 ICP196612:ICP196614 IML196612:IML196614 IWH196612:IWH196614 JGD196612:JGD196614 JPZ196612:JPZ196614 JZV196612:JZV196614 KJR196612:KJR196614 KTN196612:KTN196614 LDJ196612:LDJ196614 LNF196612:LNF196614 LXB196612:LXB196614 MGX196612:MGX196614 MQT196612:MQT196614 NAP196612:NAP196614 NKL196612:NKL196614 NUH196612:NUH196614 OED196612:OED196614 ONZ196612:ONZ196614 OXV196612:OXV196614 PHR196612:PHR196614 PRN196612:PRN196614 QBJ196612:QBJ196614 QLF196612:QLF196614 QVB196612:QVB196614 REX196612:REX196614 ROT196612:ROT196614 RYP196612:RYP196614 SIL196612:SIL196614 SSH196612:SSH196614 TCD196612:TCD196614 TLZ196612:TLZ196614 TVV196612:TVV196614 UFR196612:UFR196614 UPN196612:UPN196614 UZJ196612:UZJ196614 VJF196612:VJF196614 VTB196612:VTB196614 WCX196612:WCX196614 WMT196612:WMT196614 WWP196612:WWP196614 AH262148:AH262150 KD262148:KD262150 TZ262148:TZ262150 ADV262148:ADV262150 ANR262148:ANR262150 AXN262148:AXN262150 BHJ262148:BHJ262150 BRF262148:BRF262150 CBB262148:CBB262150 CKX262148:CKX262150 CUT262148:CUT262150 DEP262148:DEP262150 DOL262148:DOL262150 DYH262148:DYH262150 EID262148:EID262150 ERZ262148:ERZ262150 FBV262148:FBV262150 FLR262148:FLR262150 FVN262148:FVN262150 GFJ262148:GFJ262150 GPF262148:GPF262150 GZB262148:GZB262150 HIX262148:HIX262150 HST262148:HST262150 ICP262148:ICP262150 IML262148:IML262150 IWH262148:IWH262150 JGD262148:JGD262150 JPZ262148:JPZ262150 JZV262148:JZV262150 KJR262148:KJR262150 KTN262148:KTN262150 LDJ262148:LDJ262150 LNF262148:LNF262150 LXB262148:LXB262150 MGX262148:MGX262150 MQT262148:MQT262150 NAP262148:NAP262150 NKL262148:NKL262150 NUH262148:NUH262150 OED262148:OED262150 ONZ262148:ONZ262150 OXV262148:OXV262150 PHR262148:PHR262150 PRN262148:PRN262150 QBJ262148:QBJ262150 QLF262148:QLF262150 QVB262148:QVB262150 REX262148:REX262150 ROT262148:ROT262150 RYP262148:RYP262150 SIL262148:SIL262150 SSH262148:SSH262150 TCD262148:TCD262150 TLZ262148:TLZ262150 TVV262148:TVV262150 UFR262148:UFR262150 UPN262148:UPN262150 UZJ262148:UZJ262150 VJF262148:VJF262150 VTB262148:VTB262150 WCX262148:WCX262150 WMT262148:WMT262150 WWP262148:WWP262150 AH327684:AH327686 KD327684:KD327686 TZ327684:TZ327686 ADV327684:ADV327686 ANR327684:ANR327686 AXN327684:AXN327686 BHJ327684:BHJ327686 BRF327684:BRF327686 CBB327684:CBB327686 CKX327684:CKX327686 CUT327684:CUT327686 DEP327684:DEP327686 DOL327684:DOL327686 DYH327684:DYH327686 EID327684:EID327686 ERZ327684:ERZ327686 FBV327684:FBV327686 FLR327684:FLR327686 FVN327684:FVN327686 GFJ327684:GFJ327686 GPF327684:GPF327686 GZB327684:GZB327686 HIX327684:HIX327686 HST327684:HST327686 ICP327684:ICP327686 IML327684:IML327686 IWH327684:IWH327686 JGD327684:JGD327686 JPZ327684:JPZ327686 JZV327684:JZV327686 KJR327684:KJR327686 KTN327684:KTN327686 LDJ327684:LDJ327686 LNF327684:LNF327686 LXB327684:LXB327686 MGX327684:MGX327686 MQT327684:MQT327686 NAP327684:NAP327686 NKL327684:NKL327686 NUH327684:NUH327686 OED327684:OED327686 ONZ327684:ONZ327686 OXV327684:OXV327686 PHR327684:PHR327686 PRN327684:PRN327686 QBJ327684:QBJ327686 QLF327684:QLF327686 QVB327684:QVB327686 REX327684:REX327686 ROT327684:ROT327686 RYP327684:RYP327686 SIL327684:SIL327686 SSH327684:SSH327686 TCD327684:TCD327686 TLZ327684:TLZ327686 TVV327684:TVV327686 UFR327684:UFR327686 UPN327684:UPN327686 UZJ327684:UZJ327686 VJF327684:VJF327686 VTB327684:VTB327686 WCX327684:WCX327686 WMT327684:WMT327686 WWP327684:WWP327686 AH393220:AH393222 KD393220:KD393222 TZ393220:TZ393222 ADV393220:ADV393222 ANR393220:ANR393222 AXN393220:AXN393222 BHJ393220:BHJ393222 BRF393220:BRF393222 CBB393220:CBB393222 CKX393220:CKX393222 CUT393220:CUT393222 DEP393220:DEP393222 DOL393220:DOL393222 DYH393220:DYH393222 EID393220:EID393222 ERZ393220:ERZ393222 FBV393220:FBV393222 FLR393220:FLR393222 FVN393220:FVN393222 GFJ393220:GFJ393222 GPF393220:GPF393222 GZB393220:GZB393222 HIX393220:HIX393222 HST393220:HST393222 ICP393220:ICP393222 IML393220:IML393222 IWH393220:IWH393222 JGD393220:JGD393222 JPZ393220:JPZ393222 JZV393220:JZV393222 KJR393220:KJR393222 KTN393220:KTN393222 LDJ393220:LDJ393222 LNF393220:LNF393222 LXB393220:LXB393222 MGX393220:MGX393222 MQT393220:MQT393222 NAP393220:NAP393222 NKL393220:NKL393222 NUH393220:NUH393222 OED393220:OED393222 ONZ393220:ONZ393222 OXV393220:OXV393222 PHR393220:PHR393222 PRN393220:PRN393222 QBJ393220:QBJ393222 QLF393220:QLF393222 QVB393220:QVB393222 REX393220:REX393222 ROT393220:ROT393222 RYP393220:RYP393222 SIL393220:SIL393222 SSH393220:SSH393222 TCD393220:TCD393222 TLZ393220:TLZ393222 TVV393220:TVV393222 UFR393220:UFR393222 UPN393220:UPN393222 UZJ393220:UZJ393222 VJF393220:VJF393222 VTB393220:VTB393222 WCX393220:WCX393222 WMT393220:WMT393222 WWP393220:WWP393222 AH458756:AH458758 KD458756:KD458758 TZ458756:TZ458758 ADV458756:ADV458758 ANR458756:ANR458758 AXN458756:AXN458758 BHJ458756:BHJ458758 BRF458756:BRF458758 CBB458756:CBB458758 CKX458756:CKX458758 CUT458756:CUT458758 DEP458756:DEP458758 DOL458756:DOL458758 DYH458756:DYH458758 EID458756:EID458758 ERZ458756:ERZ458758 FBV458756:FBV458758 FLR458756:FLR458758 FVN458756:FVN458758 GFJ458756:GFJ458758 GPF458756:GPF458758 GZB458756:GZB458758 HIX458756:HIX458758 HST458756:HST458758 ICP458756:ICP458758 IML458756:IML458758 IWH458756:IWH458758 JGD458756:JGD458758 JPZ458756:JPZ458758 JZV458756:JZV458758 KJR458756:KJR458758 KTN458756:KTN458758 LDJ458756:LDJ458758 LNF458756:LNF458758 LXB458756:LXB458758 MGX458756:MGX458758 MQT458756:MQT458758 NAP458756:NAP458758 NKL458756:NKL458758 NUH458756:NUH458758 OED458756:OED458758 ONZ458756:ONZ458758 OXV458756:OXV458758 PHR458756:PHR458758 PRN458756:PRN458758 QBJ458756:QBJ458758 QLF458756:QLF458758 QVB458756:QVB458758 REX458756:REX458758 ROT458756:ROT458758 RYP458756:RYP458758 SIL458756:SIL458758 SSH458756:SSH458758 TCD458756:TCD458758 TLZ458756:TLZ458758 TVV458756:TVV458758 UFR458756:UFR458758 UPN458756:UPN458758 UZJ458756:UZJ458758 VJF458756:VJF458758 VTB458756:VTB458758 WCX458756:WCX458758 WMT458756:WMT458758 WWP458756:WWP458758 AH524292:AH524294 KD524292:KD524294 TZ524292:TZ524294 ADV524292:ADV524294 ANR524292:ANR524294 AXN524292:AXN524294 BHJ524292:BHJ524294 BRF524292:BRF524294 CBB524292:CBB524294 CKX524292:CKX524294 CUT524292:CUT524294 DEP524292:DEP524294 DOL524292:DOL524294 DYH524292:DYH524294 EID524292:EID524294 ERZ524292:ERZ524294 FBV524292:FBV524294 FLR524292:FLR524294 FVN524292:FVN524294 GFJ524292:GFJ524294 GPF524292:GPF524294 GZB524292:GZB524294 HIX524292:HIX524294 HST524292:HST524294 ICP524292:ICP524294 IML524292:IML524294 IWH524292:IWH524294 JGD524292:JGD524294 JPZ524292:JPZ524294 JZV524292:JZV524294 KJR524292:KJR524294 KTN524292:KTN524294 LDJ524292:LDJ524294 LNF524292:LNF524294 LXB524292:LXB524294 MGX524292:MGX524294 MQT524292:MQT524294 NAP524292:NAP524294 NKL524292:NKL524294 NUH524292:NUH524294 OED524292:OED524294 ONZ524292:ONZ524294 OXV524292:OXV524294 PHR524292:PHR524294 PRN524292:PRN524294 QBJ524292:QBJ524294 QLF524292:QLF524294 QVB524292:QVB524294 REX524292:REX524294 ROT524292:ROT524294 RYP524292:RYP524294 SIL524292:SIL524294 SSH524292:SSH524294 TCD524292:TCD524294 TLZ524292:TLZ524294 TVV524292:TVV524294 UFR524292:UFR524294 UPN524292:UPN524294 UZJ524292:UZJ524294 VJF524292:VJF524294 VTB524292:VTB524294 WCX524292:WCX524294 WMT524292:WMT524294 WWP524292:WWP524294 AH589828:AH589830 KD589828:KD589830 TZ589828:TZ589830 ADV589828:ADV589830 ANR589828:ANR589830 AXN589828:AXN589830 BHJ589828:BHJ589830 BRF589828:BRF589830 CBB589828:CBB589830 CKX589828:CKX589830 CUT589828:CUT589830 DEP589828:DEP589830 DOL589828:DOL589830 DYH589828:DYH589830 EID589828:EID589830 ERZ589828:ERZ589830 FBV589828:FBV589830 FLR589828:FLR589830 FVN589828:FVN589830 GFJ589828:GFJ589830 GPF589828:GPF589830 GZB589828:GZB589830 HIX589828:HIX589830 HST589828:HST589830 ICP589828:ICP589830 IML589828:IML589830 IWH589828:IWH589830 JGD589828:JGD589830 JPZ589828:JPZ589830 JZV589828:JZV589830 KJR589828:KJR589830 KTN589828:KTN589830 LDJ589828:LDJ589830 LNF589828:LNF589830 LXB589828:LXB589830 MGX589828:MGX589830 MQT589828:MQT589830 NAP589828:NAP589830 NKL589828:NKL589830 NUH589828:NUH589830 OED589828:OED589830 ONZ589828:ONZ589830 OXV589828:OXV589830 PHR589828:PHR589830 PRN589828:PRN589830 QBJ589828:QBJ589830 QLF589828:QLF589830 QVB589828:QVB589830 REX589828:REX589830 ROT589828:ROT589830 RYP589828:RYP589830 SIL589828:SIL589830 SSH589828:SSH589830 TCD589828:TCD589830 TLZ589828:TLZ589830 TVV589828:TVV589830 UFR589828:UFR589830 UPN589828:UPN589830 UZJ589828:UZJ589830 VJF589828:VJF589830 VTB589828:VTB589830 WCX589828:WCX589830 WMT589828:WMT589830 WWP589828:WWP589830 AH655364:AH655366 KD655364:KD655366 TZ655364:TZ655366 ADV655364:ADV655366 ANR655364:ANR655366 AXN655364:AXN655366 BHJ655364:BHJ655366 BRF655364:BRF655366 CBB655364:CBB655366 CKX655364:CKX655366 CUT655364:CUT655366 DEP655364:DEP655366 DOL655364:DOL655366 DYH655364:DYH655366 EID655364:EID655366 ERZ655364:ERZ655366 FBV655364:FBV655366 FLR655364:FLR655366 FVN655364:FVN655366 GFJ655364:GFJ655366 GPF655364:GPF655366 GZB655364:GZB655366 HIX655364:HIX655366 HST655364:HST655366 ICP655364:ICP655366 IML655364:IML655366 IWH655364:IWH655366 JGD655364:JGD655366 JPZ655364:JPZ655366 JZV655364:JZV655366 KJR655364:KJR655366 KTN655364:KTN655366 LDJ655364:LDJ655366 LNF655364:LNF655366 LXB655364:LXB655366 MGX655364:MGX655366 MQT655364:MQT655366 NAP655364:NAP655366 NKL655364:NKL655366 NUH655364:NUH655366 OED655364:OED655366 ONZ655364:ONZ655366 OXV655364:OXV655366 PHR655364:PHR655366 PRN655364:PRN655366 QBJ655364:QBJ655366 QLF655364:QLF655366 QVB655364:QVB655366 REX655364:REX655366 ROT655364:ROT655366 RYP655364:RYP655366 SIL655364:SIL655366 SSH655364:SSH655366 TCD655364:TCD655366 TLZ655364:TLZ655366 TVV655364:TVV655366 UFR655364:UFR655366 UPN655364:UPN655366 UZJ655364:UZJ655366 VJF655364:VJF655366 VTB655364:VTB655366 WCX655364:WCX655366 WMT655364:WMT655366 WWP655364:WWP655366 AH720900:AH720902 KD720900:KD720902 TZ720900:TZ720902 ADV720900:ADV720902 ANR720900:ANR720902 AXN720900:AXN720902 BHJ720900:BHJ720902 BRF720900:BRF720902 CBB720900:CBB720902 CKX720900:CKX720902 CUT720900:CUT720902 DEP720900:DEP720902 DOL720900:DOL720902 DYH720900:DYH720902 EID720900:EID720902 ERZ720900:ERZ720902 FBV720900:FBV720902 FLR720900:FLR720902 FVN720900:FVN720902 GFJ720900:GFJ720902 GPF720900:GPF720902 GZB720900:GZB720902 HIX720900:HIX720902 HST720900:HST720902 ICP720900:ICP720902 IML720900:IML720902 IWH720900:IWH720902 JGD720900:JGD720902 JPZ720900:JPZ720902 JZV720900:JZV720902 KJR720900:KJR720902 KTN720900:KTN720902 LDJ720900:LDJ720902 LNF720900:LNF720902 LXB720900:LXB720902 MGX720900:MGX720902 MQT720900:MQT720902 NAP720900:NAP720902 NKL720900:NKL720902 NUH720900:NUH720902 OED720900:OED720902 ONZ720900:ONZ720902 OXV720900:OXV720902 PHR720900:PHR720902 PRN720900:PRN720902 QBJ720900:QBJ720902 QLF720900:QLF720902 QVB720900:QVB720902 REX720900:REX720902 ROT720900:ROT720902 RYP720900:RYP720902 SIL720900:SIL720902 SSH720900:SSH720902 TCD720900:TCD720902 TLZ720900:TLZ720902 TVV720900:TVV720902 UFR720900:UFR720902 UPN720900:UPN720902 UZJ720900:UZJ720902 VJF720900:VJF720902 VTB720900:VTB720902 WCX720900:WCX720902 WMT720900:WMT720902 WWP720900:WWP720902 AH786436:AH786438 KD786436:KD786438 TZ786436:TZ786438 ADV786436:ADV786438 ANR786436:ANR786438 AXN786436:AXN786438 BHJ786436:BHJ786438 BRF786436:BRF786438 CBB786436:CBB786438 CKX786436:CKX786438 CUT786436:CUT786438 DEP786436:DEP786438 DOL786436:DOL786438 DYH786436:DYH786438 EID786436:EID786438 ERZ786436:ERZ786438 FBV786436:FBV786438 FLR786436:FLR786438 FVN786436:FVN786438 GFJ786436:GFJ786438 GPF786436:GPF786438 GZB786436:GZB786438 HIX786436:HIX786438 HST786436:HST786438 ICP786436:ICP786438 IML786436:IML786438 IWH786436:IWH786438 JGD786436:JGD786438 JPZ786436:JPZ786438 JZV786436:JZV786438 KJR786436:KJR786438 KTN786436:KTN786438 LDJ786436:LDJ786438 LNF786436:LNF786438 LXB786436:LXB786438 MGX786436:MGX786438 MQT786436:MQT786438 NAP786436:NAP786438 NKL786436:NKL786438 NUH786436:NUH786438 OED786436:OED786438 ONZ786436:ONZ786438 OXV786436:OXV786438 PHR786436:PHR786438 PRN786436:PRN786438 QBJ786436:QBJ786438 QLF786436:QLF786438 QVB786436:QVB786438 REX786436:REX786438 ROT786436:ROT786438 RYP786436:RYP786438 SIL786436:SIL786438 SSH786436:SSH786438 TCD786436:TCD786438 TLZ786436:TLZ786438 TVV786436:TVV786438 UFR786436:UFR786438 UPN786436:UPN786438 UZJ786436:UZJ786438 VJF786436:VJF786438 VTB786436:VTB786438 WCX786436:WCX786438 WMT786436:WMT786438 WWP786436:WWP786438 AH851972:AH851974 KD851972:KD851974 TZ851972:TZ851974 ADV851972:ADV851974 ANR851972:ANR851974 AXN851972:AXN851974 BHJ851972:BHJ851974 BRF851972:BRF851974 CBB851972:CBB851974 CKX851972:CKX851974 CUT851972:CUT851974 DEP851972:DEP851974 DOL851972:DOL851974 DYH851972:DYH851974 EID851972:EID851974 ERZ851972:ERZ851974 FBV851972:FBV851974 FLR851972:FLR851974 FVN851972:FVN851974 GFJ851972:GFJ851974 GPF851972:GPF851974 GZB851972:GZB851974 HIX851972:HIX851974 HST851972:HST851974 ICP851972:ICP851974 IML851972:IML851974 IWH851972:IWH851974 JGD851972:JGD851974 JPZ851972:JPZ851974 JZV851972:JZV851974 KJR851972:KJR851974 KTN851972:KTN851974 LDJ851972:LDJ851974 LNF851972:LNF851974 LXB851972:LXB851974 MGX851972:MGX851974 MQT851972:MQT851974 NAP851972:NAP851974 NKL851972:NKL851974 NUH851972:NUH851974 OED851972:OED851974 ONZ851972:ONZ851974 OXV851972:OXV851974 PHR851972:PHR851974 PRN851972:PRN851974 QBJ851972:QBJ851974 QLF851972:QLF851974 QVB851972:QVB851974 REX851972:REX851974 ROT851972:ROT851974 RYP851972:RYP851974 SIL851972:SIL851974 SSH851972:SSH851974 TCD851972:TCD851974 TLZ851972:TLZ851974 TVV851972:TVV851974 UFR851972:UFR851974 UPN851972:UPN851974 UZJ851972:UZJ851974 VJF851972:VJF851974 VTB851972:VTB851974 WCX851972:WCX851974 WMT851972:WMT851974 WWP851972:WWP851974 AH917508:AH917510 KD917508:KD917510 TZ917508:TZ917510 ADV917508:ADV917510 ANR917508:ANR917510 AXN917508:AXN917510 BHJ917508:BHJ917510 BRF917508:BRF917510 CBB917508:CBB917510 CKX917508:CKX917510 CUT917508:CUT917510 DEP917508:DEP917510 DOL917508:DOL917510 DYH917508:DYH917510 EID917508:EID917510 ERZ917508:ERZ917510 FBV917508:FBV917510 FLR917508:FLR917510 FVN917508:FVN917510 GFJ917508:GFJ917510 GPF917508:GPF917510 GZB917508:GZB917510 HIX917508:HIX917510 HST917508:HST917510 ICP917508:ICP917510 IML917508:IML917510 IWH917508:IWH917510 JGD917508:JGD917510 JPZ917508:JPZ917510 JZV917508:JZV917510 KJR917508:KJR917510 KTN917508:KTN917510 LDJ917508:LDJ917510 LNF917508:LNF917510 LXB917508:LXB917510 MGX917508:MGX917510 MQT917508:MQT917510 NAP917508:NAP917510 NKL917508:NKL917510 NUH917508:NUH917510 OED917508:OED917510 ONZ917508:ONZ917510 OXV917508:OXV917510 PHR917508:PHR917510 PRN917508:PRN917510 QBJ917508:QBJ917510 QLF917508:QLF917510 QVB917508:QVB917510 REX917508:REX917510 ROT917508:ROT917510 RYP917508:RYP917510 SIL917508:SIL917510 SSH917508:SSH917510 TCD917508:TCD917510 TLZ917508:TLZ917510 TVV917508:TVV917510 UFR917508:UFR917510 UPN917508:UPN917510 UZJ917508:UZJ917510 VJF917508:VJF917510 VTB917508:VTB917510 WCX917508:WCX917510 WMT917508:WMT917510 WWP917508:WWP917510 AH983044:AH983046 KD983044:KD983046 TZ983044:TZ983046 ADV983044:ADV983046 ANR983044:ANR983046 AXN983044:AXN983046 BHJ983044:BHJ983046 BRF983044:BRF983046 CBB983044:CBB983046 CKX983044:CKX983046 CUT983044:CUT983046 DEP983044:DEP983046 DOL983044:DOL983046 DYH983044:DYH983046 EID983044:EID983046 ERZ983044:ERZ983046 FBV983044:FBV983046 FLR983044:FLR983046 FVN983044:FVN983046 GFJ983044:GFJ983046 GPF983044:GPF983046 GZB983044:GZB983046 HIX983044:HIX983046 HST983044:HST983046 ICP983044:ICP983046 IML983044:IML983046 IWH983044:IWH983046 JGD983044:JGD983046 JPZ983044:JPZ983046 JZV983044:JZV983046 KJR983044:KJR983046 KTN983044:KTN983046 LDJ983044:LDJ983046 LNF983044:LNF983046 LXB983044:LXB983046 MGX983044:MGX983046 MQT983044:MQT983046 NAP983044:NAP983046 NKL983044:NKL983046 NUH983044:NUH983046 OED983044:OED983046 ONZ983044:ONZ983046 OXV983044:OXV983046 PHR983044:PHR983046 PRN983044:PRN983046 QBJ983044:QBJ983046 QLF983044:QLF983046 QVB983044:QVB983046 REX983044:REX983046 ROT983044:ROT983046 RYP983044:RYP983046 SIL983044:SIL983046 SSH983044:SSH983046 TCD983044:TCD983046 TLZ983044:TLZ983046 TVV983044:TVV983046 UFR983044:UFR983046 UPN983044:UPN983046 UZJ983044:UZJ983046 VJF983044:VJF983046 VTB983044:VTB983046 WCX983044:WCX983046 WMT983044:WMT983046 AH25"/>
    <dataValidation allowBlank="1" showInputMessage="1" showErrorMessage="1" promptTitle="Age standard deviation" prompt="Enter the standard deviation of the mean age of participants assigned to any group.  Do not round.  _x000a__x000a_Enter 'Not reported' if information cannot be obtained." sqref="WWR983044:WWR983048 KF10:KF65536 UB10:UB65536 ADX10:ADX65536 ANT10:ANT65536 AXP10:AXP65536 BHL10:BHL65536 BRH10:BRH65536 CBD10:CBD65536 CKZ10:CKZ65536 CUV10:CUV65536 DER10:DER65536 DON10:DON65536 DYJ10:DYJ65536 EIF10:EIF65536 ESB10:ESB65536 FBX10:FBX65536 FLT10:FLT65536 FVP10:FVP65536 GFL10:GFL65536 GPH10:GPH65536 GZD10:GZD65536 HIZ10:HIZ65536 HSV10:HSV65536 ICR10:ICR65536 IMN10:IMN65536 IWJ10:IWJ65536 JGF10:JGF65536 JQB10:JQB65536 JZX10:JZX65536 KJT10:KJT65536 KTP10:KTP65536 LDL10:LDL65536 LNH10:LNH65536 LXD10:LXD65536 MGZ10:MGZ65536 MQV10:MQV65536 NAR10:NAR65536 NKN10:NKN65536 NUJ10:NUJ65536 OEF10:OEF65536 OOB10:OOB65536 OXX10:OXX65536 PHT10:PHT65536 PRP10:PRP65536 QBL10:QBL65536 QLH10:QLH65536 QVD10:QVD65536 REZ10:REZ65536 ROV10:ROV65536 RYR10:RYR65536 SIN10:SIN65536 SSJ10:SSJ65536 TCF10:TCF65536 TMB10:TMB65536 TVX10:TVX65536 UFT10:UFT65536 UPP10:UPP65536 UZL10:UZL65536 VJH10:VJH65536 VTD10:VTD65536 WCZ10:WCZ65536 WMV10:WMV65536 WWR10:WWR65536 AJ65546:AJ131072 KF65546:KF131072 UB65546:UB131072 ADX65546:ADX131072 ANT65546:ANT131072 AXP65546:AXP131072 BHL65546:BHL131072 BRH65546:BRH131072 CBD65546:CBD131072 CKZ65546:CKZ131072 CUV65546:CUV131072 DER65546:DER131072 DON65546:DON131072 DYJ65546:DYJ131072 EIF65546:EIF131072 ESB65546:ESB131072 FBX65546:FBX131072 FLT65546:FLT131072 FVP65546:FVP131072 GFL65546:GFL131072 GPH65546:GPH131072 GZD65546:GZD131072 HIZ65546:HIZ131072 HSV65546:HSV131072 ICR65546:ICR131072 IMN65546:IMN131072 IWJ65546:IWJ131072 JGF65546:JGF131072 JQB65546:JQB131072 JZX65546:JZX131072 KJT65546:KJT131072 KTP65546:KTP131072 LDL65546:LDL131072 LNH65546:LNH131072 LXD65546:LXD131072 MGZ65546:MGZ131072 MQV65546:MQV131072 NAR65546:NAR131072 NKN65546:NKN131072 NUJ65546:NUJ131072 OEF65546:OEF131072 OOB65546:OOB131072 OXX65546:OXX131072 PHT65546:PHT131072 PRP65546:PRP131072 QBL65546:QBL131072 QLH65546:QLH131072 QVD65546:QVD131072 REZ65546:REZ131072 ROV65546:ROV131072 RYR65546:RYR131072 SIN65546:SIN131072 SSJ65546:SSJ131072 TCF65546:TCF131072 TMB65546:TMB131072 TVX65546:TVX131072 UFT65546:UFT131072 UPP65546:UPP131072 UZL65546:UZL131072 VJH65546:VJH131072 VTD65546:VTD131072 WCZ65546:WCZ131072 WMV65546:WMV131072 WWR65546:WWR131072 AJ131082:AJ196608 KF131082:KF196608 UB131082:UB196608 ADX131082:ADX196608 ANT131082:ANT196608 AXP131082:AXP196608 BHL131082:BHL196608 BRH131082:BRH196608 CBD131082:CBD196608 CKZ131082:CKZ196608 CUV131082:CUV196608 DER131082:DER196608 DON131082:DON196608 DYJ131082:DYJ196608 EIF131082:EIF196608 ESB131082:ESB196608 FBX131082:FBX196608 FLT131082:FLT196608 FVP131082:FVP196608 GFL131082:GFL196608 GPH131082:GPH196608 GZD131082:GZD196608 HIZ131082:HIZ196608 HSV131082:HSV196608 ICR131082:ICR196608 IMN131082:IMN196608 IWJ131082:IWJ196608 JGF131082:JGF196608 JQB131082:JQB196608 JZX131082:JZX196608 KJT131082:KJT196608 KTP131082:KTP196608 LDL131082:LDL196608 LNH131082:LNH196608 LXD131082:LXD196608 MGZ131082:MGZ196608 MQV131082:MQV196608 NAR131082:NAR196608 NKN131082:NKN196608 NUJ131082:NUJ196608 OEF131082:OEF196608 OOB131082:OOB196608 OXX131082:OXX196608 PHT131082:PHT196608 PRP131082:PRP196608 QBL131082:QBL196608 QLH131082:QLH196608 QVD131082:QVD196608 REZ131082:REZ196608 ROV131082:ROV196608 RYR131082:RYR196608 SIN131082:SIN196608 SSJ131082:SSJ196608 TCF131082:TCF196608 TMB131082:TMB196608 TVX131082:TVX196608 UFT131082:UFT196608 UPP131082:UPP196608 UZL131082:UZL196608 VJH131082:VJH196608 VTD131082:VTD196608 WCZ131082:WCZ196608 WMV131082:WMV196608 WWR131082:WWR196608 AJ196618:AJ262144 KF196618:KF262144 UB196618:UB262144 ADX196618:ADX262144 ANT196618:ANT262144 AXP196618:AXP262144 BHL196618:BHL262144 BRH196618:BRH262144 CBD196618:CBD262144 CKZ196618:CKZ262144 CUV196618:CUV262144 DER196618:DER262144 DON196618:DON262144 DYJ196618:DYJ262144 EIF196618:EIF262144 ESB196618:ESB262144 FBX196618:FBX262144 FLT196618:FLT262144 FVP196618:FVP262144 GFL196618:GFL262144 GPH196618:GPH262144 GZD196618:GZD262144 HIZ196618:HIZ262144 HSV196618:HSV262144 ICR196618:ICR262144 IMN196618:IMN262144 IWJ196618:IWJ262144 JGF196618:JGF262144 JQB196618:JQB262144 JZX196618:JZX262144 KJT196618:KJT262144 KTP196618:KTP262144 LDL196618:LDL262144 LNH196618:LNH262144 LXD196618:LXD262144 MGZ196618:MGZ262144 MQV196618:MQV262144 NAR196618:NAR262144 NKN196618:NKN262144 NUJ196618:NUJ262144 OEF196618:OEF262144 OOB196618:OOB262144 OXX196618:OXX262144 PHT196618:PHT262144 PRP196618:PRP262144 QBL196618:QBL262144 QLH196618:QLH262144 QVD196618:QVD262144 REZ196618:REZ262144 ROV196618:ROV262144 RYR196618:RYR262144 SIN196618:SIN262144 SSJ196618:SSJ262144 TCF196618:TCF262144 TMB196618:TMB262144 TVX196618:TVX262144 UFT196618:UFT262144 UPP196618:UPP262144 UZL196618:UZL262144 VJH196618:VJH262144 VTD196618:VTD262144 WCZ196618:WCZ262144 WMV196618:WMV262144 WWR196618:WWR262144 AJ262154:AJ327680 KF262154:KF327680 UB262154:UB327680 ADX262154:ADX327680 ANT262154:ANT327680 AXP262154:AXP327680 BHL262154:BHL327680 BRH262154:BRH327680 CBD262154:CBD327680 CKZ262154:CKZ327680 CUV262154:CUV327680 DER262154:DER327680 DON262154:DON327680 DYJ262154:DYJ327680 EIF262154:EIF327680 ESB262154:ESB327680 FBX262154:FBX327680 FLT262154:FLT327680 FVP262154:FVP327680 GFL262154:GFL327680 GPH262154:GPH327680 GZD262154:GZD327680 HIZ262154:HIZ327680 HSV262154:HSV327680 ICR262154:ICR327680 IMN262154:IMN327680 IWJ262154:IWJ327680 JGF262154:JGF327680 JQB262154:JQB327680 JZX262154:JZX327680 KJT262154:KJT327680 KTP262154:KTP327680 LDL262154:LDL327680 LNH262154:LNH327680 LXD262154:LXD327680 MGZ262154:MGZ327680 MQV262154:MQV327680 NAR262154:NAR327680 NKN262154:NKN327680 NUJ262154:NUJ327680 OEF262154:OEF327680 OOB262154:OOB327680 OXX262154:OXX327680 PHT262154:PHT327680 PRP262154:PRP327680 QBL262154:QBL327680 QLH262154:QLH327680 QVD262154:QVD327680 REZ262154:REZ327680 ROV262154:ROV327680 RYR262154:RYR327680 SIN262154:SIN327680 SSJ262154:SSJ327680 TCF262154:TCF327680 TMB262154:TMB327680 TVX262154:TVX327680 UFT262154:UFT327680 UPP262154:UPP327680 UZL262154:UZL327680 VJH262154:VJH327680 VTD262154:VTD327680 WCZ262154:WCZ327680 WMV262154:WMV327680 WWR262154:WWR327680 AJ327690:AJ393216 KF327690:KF393216 UB327690:UB393216 ADX327690:ADX393216 ANT327690:ANT393216 AXP327690:AXP393216 BHL327690:BHL393216 BRH327690:BRH393216 CBD327690:CBD393216 CKZ327690:CKZ393216 CUV327690:CUV393216 DER327690:DER393216 DON327690:DON393216 DYJ327690:DYJ393216 EIF327690:EIF393216 ESB327690:ESB393216 FBX327690:FBX393216 FLT327690:FLT393216 FVP327690:FVP393216 GFL327690:GFL393216 GPH327690:GPH393216 GZD327690:GZD393216 HIZ327690:HIZ393216 HSV327690:HSV393216 ICR327690:ICR393216 IMN327690:IMN393216 IWJ327690:IWJ393216 JGF327690:JGF393216 JQB327690:JQB393216 JZX327690:JZX393216 KJT327690:KJT393216 KTP327690:KTP393216 LDL327690:LDL393216 LNH327690:LNH393216 LXD327690:LXD393216 MGZ327690:MGZ393216 MQV327690:MQV393216 NAR327690:NAR393216 NKN327690:NKN393216 NUJ327690:NUJ393216 OEF327690:OEF393216 OOB327690:OOB393216 OXX327690:OXX393216 PHT327690:PHT393216 PRP327690:PRP393216 QBL327690:QBL393216 QLH327690:QLH393216 QVD327690:QVD393216 REZ327690:REZ393216 ROV327690:ROV393216 RYR327690:RYR393216 SIN327690:SIN393216 SSJ327690:SSJ393216 TCF327690:TCF393216 TMB327690:TMB393216 TVX327690:TVX393216 UFT327690:UFT393216 UPP327690:UPP393216 UZL327690:UZL393216 VJH327690:VJH393216 VTD327690:VTD393216 WCZ327690:WCZ393216 WMV327690:WMV393216 WWR327690:WWR393216 AJ393226:AJ458752 KF393226:KF458752 UB393226:UB458752 ADX393226:ADX458752 ANT393226:ANT458752 AXP393226:AXP458752 BHL393226:BHL458752 BRH393226:BRH458752 CBD393226:CBD458752 CKZ393226:CKZ458752 CUV393226:CUV458752 DER393226:DER458752 DON393226:DON458752 DYJ393226:DYJ458752 EIF393226:EIF458752 ESB393226:ESB458752 FBX393226:FBX458752 FLT393226:FLT458752 FVP393226:FVP458752 GFL393226:GFL458752 GPH393226:GPH458752 GZD393226:GZD458752 HIZ393226:HIZ458752 HSV393226:HSV458752 ICR393226:ICR458752 IMN393226:IMN458752 IWJ393226:IWJ458752 JGF393226:JGF458752 JQB393226:JQB458752 JZX393226:JZX458752 KJT393226:KJT458752 KTP393226:KTP458752 LDL393226:LDL458752 LNH393226:LNH458752 LXD393226:LXD458752 MGZ393226:MGZ458752 MQV393226:MQV458752 NAR393226:NAR458752 NKN393226:NKN458752 NUJ393226:NUJ458752 OEF393226:OEF458752 OOB393226:OOB458752 OXX393226:OXX458752 PHT393226:PHT458752 PRP393226:PRP458752 QBL393226:QBL458752 QLH393226:QLH458752 QVD393226:QVD458752 REZ393226:REZ458752 ROV393226:ROV458752 RYR393226:RYR458752 SIN393226:SIN458752 SSJ393226:SSJ458752 TCF393226:TCF458752 TMB393226:TMB458752 TVX393226:TVX458752 UFT393226:UFT458752 UPP393226:UPP458752 UZL393226:UZL458752 VJH393226:VJH458752 VTD393226:VTD458752 WCZ393226:WCZ458752 WMV393226:WMV458752 WWR393226:WWR458752 AJ458762:AJ524288 KF458762:KF524288 UB458762:UB524288 ADX458762:ADX524288 ANT458762:ANT524288 AXP458762:AXP524288 BHL458762:BHL524288 BRH458762:BRH524288 CBD458762:CBD524288 CKZ458762:CKZ524288 CUV458762:CUV524288 DER458762:DER524288 DON458762:DON524288 DYJ458762:DYJ524288 EIF458762:EIF524288 ESB458762:ESB524288 FBX458762:FBX524288 FLT458762:FLT524288 FVP458762:FVP524288 GFL458762:GFL524288 GPH458762:GPH524288 GZD458762:GZD524288 HIZ458762:HIZ524288 HSV458762:HSV524288 ICR458762:ICR524288 IMN458762:IMN524288 IWJ458762:IWJ524288 JGF458762:JGF524288 JQB458762:JQB524288 JZX458762:JZX524288 KJT458762:KJT524288 KTP458762:KTP524288 LDL458762:LDL524288 LNH458762:LNH524288 LXD458762:LXD524288 MGZ458762:MGZ524288 MQV458762:MQV524288 NAR458762:NAR524288 NKN458762:NKN524288 NUJ458762:NUJ524288 OEF458762:OEF524288 OOB458762:OOB524288 OXX458762:OXX524288 PHT458762:PHT524288 PRP458762:PRP524288 QBL458762:QBL524288 QLH458762:QLH524288 QVD458762:QVD524288 REZ458762:REZ524288 ROV458762:ROV524288 RYR458762:RYR524288 SIN458762:SIN524288 SSJ458762:SSJ524288 TCF458762:TCF524288 TMB458762:TMB524288 TVX458762:TVX524288 UFT458762:UFT524288 UPP458762:UPP524288 UZL458762:UZL524288 VJH458762:VJH524288 VTD458762:VTD524288 WCZ458762:WCZ524288 WMV458762:WMV524288 WWR458762:WWR524288 AJ524298:AJ589824 KF524298:KF589824 UB524298:UB589824 ADX524298:ADX589824 ANT524298:ANT589824 AXP524298:AXP589824 BHL524298:BHL589824 BRH524298:BRH589824 CBD524298:CBD589824 CKZ524298:CKZ589824 CUV524298:CUV589824 DER524298:DER589824 DON524298:DON589824 DYJ524298:DYJ589824 EIF524298:EIF589824 ESB524298:ESB589824 FBX524298:FBX589824 FLT524298:FLT589824 FVP524298:FVP589824 GFL524298:GFL589824 GPH524298:GPH589824 GZD524298:GZD589824 HIZ524298:HIZ589824 HSV524298:HSV589824 ICR524298:ICR589824 IMN524298:IMN589824 IWJ524298:IWJ589824 JGF524298:JGF589824 JQB524298:JQB589824 JZX524298:JZX589824 KJT524298:KJT589824 KTP524298:KTP589824 LDL524298:LDL589824 LNH524298:LNH589824 LXD524298:LXD589824 MGZ524298:MGZ589824 MQV524298:MQV589824 NAR524298:NAR589824 NKN524298:NKN589824 NUJ524298:NUJ589824 OEF524298:OEF589824 OOB524298:OOB589824 OXX524298:OXX589824 PHT524298:PHT589824 PRP524298:PRP589824 QBL524298:QBL589824 QLH524298:QLH589824 QVD524298:QVD589824 REZ524298:REZ589824 ROV524298:ROV589824 RYR524298:RYR589824 SIN524298:SIN589824 SSJ524298:SSJ589824 TCF524298:TCF589824 TMB524298:TMB589824 TVX524298:TVX589824 UFT524298:UFT589824 UPP524298:UPP589824 UZL524298:UZL589824 VJH524298:VJH589824 VTD524298:VTD589824 WCZ524298:WCZ589824 WMV524298:WMV589824 WWR524298:WWR589824 AJ589834:AJ655360 KF589834:KF655360 UB589834:UB655360 ADX589834:ADX655360 ANT589834:ANT655360 AXP589834:AXP655360 BHL589834:BHL655360 BRH589834:BRH655360 CBD589834:CBD655360 CKZ589834:CKZ655360 CUV589834:CUV655360 DER589834:DER655360 DON589834:DON655360 DYJ589834:DYJ655360 EIF589834:EIF655360 ESB589834:ESB655360 FBX589834:FBX655360 FLT589834:FLT655360 FVP589834:FVP655360 GFL589834:GFL655360 GPH589834:GPH655360 GZD589834:GZD655360 HIZ589834:HIZ655360 HSV589834:HSV655360 ICR589834:ICR655360 IMN589834:IMN655360 IWJ589834:IWJ655360 JGF589834:JGF655360 JQB589834:JQB655360 JZX589834:JZX655360 KJT589834:KJT655360 KTP589834:KTP655360 LDL589834:LDL655360 LNH589834:LNH655360 LXD589834:LXD655360 MGZ589834:MGZ655360 MQV589834:MQV655360 NAR589834:NAR655360 NKN589834:NKN655360 NUJ589834:NUJ655360 OEF589834:OEF655360 OOB589834:OOB655360 OXX589834:OXX655360 PHT589834:PHT655360 PRP589834:PRP655360 QBL589834:QBL655360 QLH589834:QLH655360 QVD589834:QVD655360 REZ589834:REZ655360 ROV589834:ROV655360 RYR589834:RYR655360 SIN589834:SIN655360 SSJ589834:SSJ655360 TCF589834:TCF655360 TMB589834:TMB655360 TVX589834:TVX655360 UFT589834:UFT655360 UPP589834:UPP655360 UZL589834:UZL655360 VJH589834:VJH655360 VTD589834:VTD655360 WCZ589834:WCZ655360 WMV589834:WMV655360 WWR589834:WWR655360 AJ655370:AJ720896 KF655370:KF720896 UB655370:UB720896 ADX655370:ADX720896 ANT655370:ANT720896 AXP655370:AXP720896 BHL655370:BHL720896 BRH655370:BRH720896 CBD655370:CBD720896 CKZ655370:CKZ720896 CUV655370:CUV720896 DER655370:DER720896 DON655370:DON720896 DYJ655370:DYJ720896 EIF655370:EIF720896 ESB655370:ESB720896 FBX655370:FBX720896 FLT655370:FLT720896 FVP655370:FVP720896 GFL655370:GFL720896 GPH655370:GPH720896 GZD655370:GZD720896 HIZ655370:HIZ720896 HSV655370:HSV720896 ICR655370:ICR720896 IMN655370:IMN720896 IWJ655370:IWJ720896 JGF655370:JGF720896 JQB655370:JQB720896 JZX655370:JZX720896 KJT655370:KJT720896 KTP655370:KTP720896 LDL655370:LDL720896 LNH655370:LNH720896 LXD655370:LXD720896 MGZ655370:MGZ720896 MQV655370:MQV720896 NAR655370:NAR720896 NKN655370:NKN720896 NUJ655370:NUJ720896 OEF655370:OEF720896 OOB655370:OOB720896 OXX655370:OXX720896 PHT655370:PHT720896 PRP655370:PRP720896 QBL655370:QBL720896 QLH655370:QLH720896 QVD655370:QVD720896 REZ655370:REZ720896 ROV655370:ROV720896 RYR655370:RYR720896 SIN655370:SIN720896 SSJ655370:SSJ720896 TCF655370:TCF720896 TMB655370:TMB720896 TVX655370:TVX720896 UFT655370:UFT720896 UPP655370:UPP720896 UZL655370:UZL720896 VJH655370:VJH720896 VTD655370:VTD720896 WCZ655370:WCZ720896 WMV655370:WMV720896 WWR655370:WWR720896 AJ720906:AJ786432 KF720906:KF786432 UB720906:UB786432 ADX720906:ADX786432 ANT720906:ANT786432 AXP720906:AXP786432 BHL720906:BHL786432 BRH720906:BRH786432 CBD720906:CBD786432 CKZ720906:CKZ786432 CUV720906:CUV786432 DER720906:DER786432 DON720906:DON786432 DYJ720906:DYJ786432 EIF720906:EIF786432 ESB720906:ESB786432 FBX720906:FBX786432 FLT720906:FLT786432 FVP720906:FVP786432 GFL720906:GFL786432 GPH720906:GPH786432 GZD720906:GZD786432 HIZ720906:HIZ786432 HSV720906:HSV786432 ICR720906:ICR786432 IMN720906:IMN786432 IWJ720906:IWJ786432 JGF720906:JGF786432 JQB720906:JQB786432 JZX720906:JZX786432 KJT720906:KJT786432 KTP720906:KTP786432 LDL720906:LDL786432 LNH720906:LNH786432 LXD720906:LXD786432 MGZ720906:MGZ786432 MQV720906:MQV786432 NAR720906:NAR786432 NKN720906:NKN786432 NUJ720906:NUJ786432 OEF720906:OEF786432 OOB720906:OOB786432 OXX720906:OXX786432 PHT720906:PHT786432 PRP720906:PRP786432 QBL720906:QBL786432 QLH720906:QLH786432 QVD720906:QVD786432 REZ720906:REZ786432 ROV720906:ROV786432 RYR720906:RYR786432 SIN720906:SIN786432 SSJ720906:SSJ786432 TCF720906:TCF786432 TMB720906:TMB786432 TVX720906:TVX786432 UFT720906:UFT786432 UPP720906:UPP786432 UZL720906:UZL786432 VJH720906:VJH786432 VTD720906:VTD786432 WCZ720906:WCZ786432 WMV720906:WMV786432 WWR720906:WWR786432 AJ786442:AJ851968 KF786442:KF851968 UB786442:UB851968 ADX786442:ADX851968 ANT786442:ANT851968 AXP786442:AXP851968 BHL786442:BHL851968 BRH786442:BRH851968 CBD786442:CBD851968 CKZ786442:CKZ851968 CUV786442:CUV851968 DER786442:DER851968 DON786442:DON851968 DYJ786442:DYJ851968 EIF786442:EIF851968 ESB786442:ESB851968 FBX786442:FBX851968 FLT786442:FLT851968 FVP786442:FVP851968 GFL786442:GFL851968 GPH786442:GPH851968 GZD786442:GZD851968 HIZ786442:HIZ851968 HSV786442:HSV851968 ICR786442:ICR851968 IMN786442:IMN851968 IWJ786442:IWJ851968 JGF786442:JGF851968 JQB786442:JQB851968 JZX786442:JZX851968 KJT786442:KJT851968 KTP786442:KTP851968 LDL786442:LDL851968 LNH786442:LNH851968 LXD786442:LXD851968 MGZ786442:MGZ851968 MQV786442:MQV851968 NAR786442:NAR851968 NKN786442:NKN851968 NUJ786442:NUJ851968 OEF786442:OEF851968 OOB786442:OOB851968 OXX786442:OXX851968 PHT786442:PHT851968 PRP786442:PRP851968 QBL786442:QBL851968 QLH786442:QLH851968 QVD786442:QVD851968 REZ786442:REZ851968 ROV786442:ROV851968 RYR786442:RYR851968 SIN786442:SIN851968 SSJ786442:SSJ851968 TCF786442:TCF851968 TMB786442:TMB851968 TVX786442:TVX851968 UFT786442:UFT851968 UPP786442:UPP851968 UZL786442:UZL851968 VJH786442:VJH851968 VTD786442:VTD851968 WCZ786442:WCZ851968 WMV786442:WMV851968 WWR786442:WWR851968 AJ851978:AJ917504 KF851978:KF917504 UB851978:UB917504 ADX851978:ADX917504 ANT851978:ANT917504 AXP851978:AXP917504 BHL851978:BHL917504 BRH851978:BRH917504 CBD851978:CBD917504 CKZ851978:CKZ917504 CUV851978:CUV917504 DER851978:DER917504 DON851978:DON917504 DYJ851978:DYJ917504 EIF851978:EIF917504 ESB851978:ESB917504 FBX851978:FBX917504 FLT851978:FLT917504 FVP851978:FVP917504 GFL851978:GFL917504 GPH851978:GPH917504 GZD851978:GZD917504 HIZ851978:HIZ917504 HSV851978:HSV917504 ICR851978:ICR917504 IMN851978:IMN917504 IWJ851978:IWJ917504 JGF851978:JGF917504 JQB851978:JQB917504 JZX851978:JZX917504 KJT851978:KJT917504 KTP851978:KTP917504 LDL851978:LDL917504 LNH851978:LNH917504 LXD851978:LXD917504 MGZ851978:MGZ917504 MQV851978:MQV917504 NAR851978:NAR917504 NKN851978:NKN917504 NUJ851978:NUJ917504 OEF851978:OEF917504 OOB851978:OOB917504 OXX851978:OXX917504 PHT851978:PHT917504 PRP851978:PRP917504 QBL851978:QBL917504 QLH851978:QLH917504 QVD851978:QVD917504 REZ851978:REZ917504 ROV851978:ROV917504 RYR851978:RYR917504 SIN851978:SIN917504 SSJ851978:SSJ917504 TCF851978:TCF917504 TMB851978:TMB917504 TVX851978:TVX917504 UFT851978:UFT917504 UPP851978:UPP917504 UZL851978:UZL917504 VJH851978:VJH917504 VTD851978:VTD917504 WCZ851978:WCZ917504 WMV851978:WMV917504 WWR851978:WWR917504 AJ917514:AJ983040 KF917514:KF983040 UB917514:UB983040 ADX917514:ADX983040 ANT917514:ANT983040 AXP917514:AXP983040 BHL917514:BHL983040 BRH917514:BRH983040 CBD917514:CBD983040 CKZ917514:CKZ983040 CUV917514:CUV983040 DER917514:DER983040 DON917514:DON983040 DYJ917514:DYJ983040 EIF917514:EIF983040 ESB917514:ESB983040 FBX917514:FBX983040 FLT917514:FLT983040 FVP917514:FVP983040 GFL917514:GFL983040 GPH917514:GPH983040 GZD917514:GZD983040 HIZ917514:HIZ983040 HSV917514:HSV983040 ICR917514:ICR983040 IMN917514:IMN983040 IWJ917514:IWJ983040 JGF917514:JGF983040 JQB917514:JQB983040 JZX917514:JZX983040 KJT917514:KJT983040 KTP917514:KTP983040 LDL917514:LDL983040 LNH917514:LNH983040 LXD917514:LXD983040 MGZ917514:MGZ983040 MQV917514:MQV983040 NAR917514:NAR983040 NKN917514:NKN983040 NUJ917514:NUJ983040 OEF917514:OEF983040 OOB917514:OOB983040 OXX917514:OXX983040 PHT917514:PHT983040 PRP917514:PRP983040 QBL917514:QBL983040 QLH917514:QLH983040 QVD917514:QVD983040 REZ917514:REZ983040 ROV917514:ROV983040 RYR917514:RYR983040 SIN917514:SIN983040 SSJ917514:SSJ983040 TCF917514:TCF983040 TMB917514:TMB983040 TVX917514:TVX983040 UFT917514:UFT983040 UPP917514:UPP983040 UZL917514:UZL983040 VJH917514:VJH983040 VTD917514:VTD983040 WCZ917514:WCZ983040 WMV917514:WMV983040 WWR917514:WWR983040 AJ983050:AJ1048576 KF983050:KF1048576 UB983050:UB1048576 ADX983050:ADX1048576 ANT983050:ANT1048576 AXP983050:AXP1048576 BHL983050:BHL1048576 BRH983050:BRH1048576 CBD983050:CBD1048576 CKZ983050:CKZ1048576 CUV983050:CUV1048576 DER983050:DER1048576 DON983050:DON1048576 DYJ983050:DYJ1048576 EIF983050:EIF1048576 ESB983050:ESB1048576 FBX983050:FBX1048576 FLT983050:FLT1048576 FVP983050:FVP1048576 GFL983050:GFL1048576 GPH983050:GPH1048576 GZD983050:GZD1048576 HIZ983050:HIZ1048576 HSV983050:HSV1048576 ICR983050:ICR1048576 IMN983050:IMN1048576 IWJ983050:IWJ1048576 JGF983050:JGF1048576 JQB983050:JQB1048576 JZX983050:JZX1048576 KJT983050:KJT1048576 KTP983050:KTP1048576 LDL983050:LDL1048576 LNH983050:LNH1048576 LXD983050:LXD1048576 MGZ983050:MGZ1048576 MQV983050:MQV1048576 NAR983050:NAR1048576 NKN983050:NKN1048576 NUJ983050:NUJ1048576 OEF983050:OEF1048576 OOB983050:OOB1048576 OXX983050:OXX1048576 PHT983050:PHT1048576 PRP983050:PRP1048576 QBL983050:QBL1048576 QLH983050:QLH1048576 QVD983050:QVD1048576 REZ983050:REZ1048576 ROV983050:ROV1048576 RYR983050:RYR1048576 SIN983050:SIN1048576 SSJ983050:SSJ1048576 TCF983050:TCF1048576 TMB983050:TMB1048576 TVX983050:TVX1048576 UFT983050:UFT1048576 UPP983050:UPP1048576 UZL983050:UZL1048576 VJH983050:VJH1048576 VTD983050:VTD1048576 WCZ983050:WCZ1048576 WMV983050:WMV1048576 WWR983050:WWR1048576 AJ4:AJ8 KF4:KF8 UB4:UB8 ADX4:ADX8 ANT4:ANT8 AXP4:AXP8 BHL4:BHL8 BRH4:BRH8 CBD4:CBD8 CKZ4:CKZ8 CUV4:CUV8 DER4:DER8 DON4:DON8 DYJ4:DYJ8 EIF4:EIF8 ESB4:ESB8 FBX4:FBX8 FLT4:FLT8 FVP4:FVP8 GFL4:GFL8 GPH4:GPH8 GZD4:GZD8 HIZ4:HIZ8 HSV4:HSV8 ICR4:ICR8 IMN4:IMN8 IWJ4:IWJ8 JGF4:JGF8 JQB4:JQB8 JZX4:JZX8 KJT4:KJT8 KTP4:KTP8 LDL4:LDL8 LNH4:LNH8 LXD4:LXD8 MGZ4:MGZ8 MQV4:MQV8 NAR4:NAR8 NKN4:NKN8 NUJ4:NUJ8 OEF4:OEF8 OOB4:OOB8 OXX4:OXX8 PHT4:PHT8 PRP4:PRP8 QBL4:QBL8 QLH4:QLH8 QVD4:QVD8 REZ4:REZ8 ROV4:ROV8 RYR4:RYR8 SIN4:SIN8 SSJ4:SSJ8 TCF4:TCF8 TMB4:TMB8 TVX4:TVX8 UFT4:UFT8 UPP4:UPP8 UZL4:UZL8 VJH4:VJH8 VTD4:VTD8 WCZ4:WCZ8 WMV4:WMV8 WWR4:WWR8 AJ65540:AJ65544 KF65540:KF65544 UB65540:UB65544 ADX65540:ADX65544 ANT65540:ANT65544 AXP65540:AXP65544 BHL65540:BHL65544 BRH65540:BRH65544 CBD65540:CBD65544 CKZ65540:CKZ65544 CUV65540:CUV65544 DER65540:DER65544 DON65540:DON65544 DYJ65540:DYJ65544 EIF65540:EIF65544 ESB65540:ESB65544 FBX65540:FBX65544 FLT65540:FLT65544 FVP65540:FVP65544 GFL65540:GFL65544 GPH65540:GPH65544 GZD65540:GZD65544 HIZ65540:HIZ65544 HSV65540:HSV65544 ICR65540:ICR65544 IMN65540:IMN65544 IWJ65540:IWJ65544 JGF65540:JGF65544 JQB65540:JQB65544 JZX65540:JZX65544 KJT65540:KJT65544 KTP65540:KTP65544 LDL65540:LDL65544 LNH65540:LNH65544 LXD65540:LXD65544 MGZ65540:MGZ65544 MQV65540:MQV65544 NAR65540:NAR65544 NKN65540:NKN65544 NUJ65540:NUJ65544 OEF65540:OEF65544 OOB65540:OOB65544 OXX65540:OXX65544 PHT65540:PHT65544 PRP65540:PRP65544 QBL65540:QBL65544 QLH65540:QLH65544 QVD65540:QVD65544 REZ65540:REZ65544 ROV65540:ROV65544 RYR65540:RYR65544 SIN65540:SIN65544 SSJ65540:SSJ65544 TCF65540:TCF65544 TMB65540:TMB65544 TVX65540:TVX65544 UFT65540:UFT65544 UPP65540:UPP65544 UZL65540:UZL65544 VJH65540:VJH65544 VTD65540:VTD65544 WCZ65540:WCZ65544 WMV65540:WMV65544 WWR65540:WWR65544 AJ131076:AJ131080 KF131076:KF131080 UB131076:UB131080 ADX131076:ADX131080 ANT131076:ANT131080 AXP131076:AXP131080 BHL131076:BHL131080 BRH131076:BRH131080 CBD131076:CBD131080 CKZ131076:CKZ131080 CUV131076:CUV131080 DER131076:DER131080 DON131076:DON131080 DYJ131076:DYJ131080 EIF131076:EIF131080 ESB131076:ESB131080 FBX131076:FBX131080 FLT131076:FLT131080 FVP131076:FVP131080 GFL131076:GFL131080 GPH131076:GPH131080 GZD131076:GZD131080 HIZ131076:HIZ131080 HSV131076:HSV131080 ICR131076:ICR131080 IMN131076:IMN131080 IWJ131076:IWJ131080 JGF131076:JGF131080 JQB131076:JQB131080 JZX131076:JZX131080 KJT131076:KJT131080 KTP131076:KTP131080 LDL131076:LDL131080 LNH131076:LNH131080 LXD131076:LXD131080 MGZ131076:MGZ131080 MQV131076:MQV131080 NAR131076:NAR131080 NKN131076:NKN131080 NUJ131076:NUJ131080 OEF131076:OEF131080 OOB131076:OOB131080 OXX131076:OXX131080 PHT131076:PHT131080 PRP131076:PRP131080 QBL131076:QBL131080 QLH131076:QLH131080 QVD131076:QVD131080 REZ131076:REZ131080 ROV131076:ROV131080 RYR131076:RYR131080 SIN131076:SIN131080 SSJ131076:SSJ131080 TCF131076:TCF131080 TMB131076:TMB131080 TVX131076:TVX131080 UFT131076:UFT131080 UPP131076:UPP131080 UZL131076:UZL131080 VJH131076:VJH131080 VTD131076:VTD131080 WCZ131076:WCZ131080 WMV131076:WMV131080 WWR131076:WWR131080 AJ196612:AJ196616 KF196612:KF196616 UB196612:UB196616 ADX196612:ADX196616 ANT196612:ANT196616 AXP196612:AXP196616 BHL196612:BHL196616 BRH196612:BRH196616 CBD196612:CBD196616 CKZ196612:CKZ196616 CUV196612:CUV196616 DER196612:DER196616 DON196612:DON196616 DYJ196612:DYJ196616 EIF196612:EIF196616 ESB196612:ESB196616 FBX196612:FBX196616 FLT196612:FLT196616 FVP196612:FVP196616 GFL196612:GFL196616 GPH196612:GPH196616 GZD196612:GZD196616 HIZ196612:HIZ196616 HSV196612:HSV196616 ICR196612:ICR196616 IMN196612:IMN196616 IWJ196612:IWJ196616 JGF196612:JGF196616 JQB196612:JQB196616 JZX196612:JZX196616 KJT196612:KJT196616 KTP196612:KTP196616 LDL196612:LDL196616 LNH196612:LNH196616 LXD196612:LXD196616 MGZ196612:MGZ196616 MQV196612:MQV196616 NAR196612:NAR196616 NKN196612:NKN196616 NUJ196612:NUJ196616 OEF196612:OEF196616 OOB196612:OOB196616 OXX196612:OXX196616 PHT196612:PHT196616 PRP196612:PRP196616 QBL196612:QBL196616 QLH196612:QLH196616 QVD196612:QVD196616 REZ196612:REZ196616 ROV196612:ROV196616 RYR196612:RYR196616 SIN196612:SIN196616 SSJ196612:SSJ196616 TCF196612:TCF196616 TMB196612:TMB196616 TVX196612:TVX196616 UFT196612:UFT196616 UPP196612:UPP196616 UZL196612:UZL196616 VJH196612:VJH196616 VTD196612:VTD196616 WCZ196612:WCZ196616 WMV196612:WMV196616 WWR196612:WWR196616 AJ262148:AJ262152 KF262148:KF262152 UB262148:UB262152 ADX262148:ADX262152 ANT262148:ANT262152 AXP262148:AXP262152 BHL262148:BHL262152 BRH262148:BRH262152 CBD262148:CBD262152 CKZ262148:CKZ262152 CUV262148:CUV262152 DER262148:DER262152 DON262148:DON262152 DYJ262148:DYJ262152 EIF262148:EIF262152 ESB262148:ESB262152 FBX262148:FBX262152 FLT262148:FLT262152 FVP262148:FVP262152 GFL262148:GFL262152 GPH262148:GPH262152 GZD262148:GZD262152 HIZ262148:HIZ262152 HSV262148:HSV262152 ICR262148:ICR262152 IMN262148:IMN262152 IWJ262148:IWJ262152 JGF262148:JGF262152 JQB262148:JQB262152 JZX262148:JZX262152 KJT262148:KJT262152 KTP262148:KTP262152 LDL262148:LDL262152 LNH262148:LNH262152 LXD262148:LXD262152 MGZ262148:MGZ262152 MQV262148:MQV262152 NAR262148:NAR262152 NKN262148:NKN262152 NUJ262148:NUJ262152 OEF262148:OEF262152 OOB262148:OOB262152 OXX262148:OXX262152 PHT262148:PHT262152 PRP262148:PRP262152 QBL262148:QBL262152 QLH262148:QLH262152 QVD262148:QVD262152 REZ262148:REZ262152 ROV262148:ROV262152 RYR262148:RYR262152 SIN262148:SIN262152 SSJ262148:SSJ262152 TCF262148:TCF262152 TMB262148:TMB262152 TVX262148:TVX262152 UFT262148:UFT262152 UPP262148:UPP262152 UZL262148:UZL262152 VJH262148:VJH262152 VTD262148:VTD262152 WCZ262148:WCZ262152 WMV262148:WMV262152 WWR262148:WWR262152 AJ327684:AJ327688 KF327684:KF327688 UB327684:UB327688 ADX327684:ADX327688 ANT327684:ANT327688 AXP327684:AXP327688 BHL327684:BHL327688 BRH327684:BRH327688 CBD327684:CBD327688 CKZ327684:CKZ327688 CUV327684:CUV327688 DER327684:DER327688 DON327684:DON327688 DYJ327684:DYJ327688 EIF327684:EIF327688 ESB327684:ESB327688 FBX327684:FBX327688 FLT327684:FLT327688 FVP327684:FVP327688 GFL327684:GFL327688 GPH327684:GPH327688 GZD327684:GZD327688 HIZ327684:HIZ327688 HSV327684:HSV327688 ICR327684:ICR327688 IMN327684:IMN327688 IWJ327684:IWJ327688 JGF327684:JGF327688 JQB327684:JQB327688 JZX327684:JZX327688 KJT327684:KJT327688 KTP327684:KTP327688 LDL327684:LDL327688 LNH327684:LNH327688 LXD327684:LXD327688 MGZ327684:MGZ327688 MQV327684:MQV327688 NAR327684:NAR327688 NKN327684:NKN327688 NUJ327684:NUJ327688 OEF327684:OEF327688 OOB327684:OOB327688 OXX327684:OXX327688 PHT327684:PHT327688 PRP327684:PRP327688 QBL327684:QBL327688 QLH327684:QLH327688 QVD327684:QVD327688 REZ327684:REZ327688 ROV327684:ROV327688 RYR327684:RYR327688 SIN327684:SIN327688 SSJ327684:SSJ327688 TCF327684:TCF327688 TMB327684:TMB327688 TVX327684:TVX327688 UFT327684:UFT327688 UPP327684:UPP327688 UZL327684:UZL327688 VJH327684:VJH327688 VTD327684:VTD327688 WCZ327684:WCZ327688 WMV327684:WMV327688 WWR327684:WWR327688 AJ393220:AJ393224 KF393220:KF393224 UB393220:UB393224 ADX393220:ADX393224 ANT393220:ANT393224 AXP393220:AXP393224 BHL393220:BHL393224 BRH393220:BRH393224 CBD393220:CBD393224 CKZ393220:CKZ393224 CUV393220:CUV393224 DER393220:DER393224 DON393220:DON393224 DYJ393220:DYJ393224 EIF393220:EIF393224 ESB393220:ESB393224 FBX393220:FBX393224 FLT393220:FLT393224 FVP393220:FVP393224 GFL393220:GFL393224 GPH393220:GPH393224 GZD393220:GZD393224 HIZ393220:HIZ393224 HSV393220:HSV393224 ICR393220:ICR393224 IMN393220:IMN393224 IWJ393220:IWJ393224 JGF393220:JGF393224 JQB393220:JQB393224 JZX393220:JZX393224 KJT393220:KJT393224 KTP393220:KTP393224 LDL393220:LDL393224 LNH393220:LNH393224 LXD393220:LXD393224 MGZ393220:MGZ393224 MQV393220:MQV393224 NAR393220:NAR393224 NKN393220:NKN393224 NUJ393220:NUJ393224 OEF393220:OEF393224 OOB393220:OOB393224 OXX393220:OXX393224 PHT393220:PHT393224 PRP393220:PRP393224 QBL393220:QBL393224 QLH393220:QLH393224 QVD393220:QVD393224 REZ393220:REZ393224 ROV393220:ROV393224 RYR393220:RYR393224 SIN393220:SIN393224 SSJ393220:SSJ393224 TCF393220:TCF393224 TMB393220:TMB393224 TVX393220:TVX393224 UFT393220:UFT393224 UPP393220:UPP393224 UZL393220:UZL393224 VJH393220:VJH393224 VTD393220:VTD393224 WCZ393220:WCZ393224 WMV393220:WMV393224 WWR393220:WWR393224 AJ458756:AJ458760 KF458756:KF458760 UB458756:UB458760 ADX458756:ADX458760 ANT458756:ANT458760 AXP458756:AXP458760 BHL458756:BHL458760 BRH458756:BRH458760 CBD458756:CBD458760 CKZ458756:CKZ458760 CUV458756:CUV458760 DER458756:DER458760 DON458756:DON458760 DYJ458756:DYJ458760 EIF458756:EIF458760 ESB458756:ESB458760 FBX458756:FBX458760 FLT458756:FLT458760 FVP458756:FVP458760 GFL458756:GFL458760 GPH458756:GPH458760 GZD458756:GZD458760 HIZ458756:HIZ458760 HSV458756:HSV458760 ICR458756:ICR458760 IMN458756:IMN458760 IWJ458756:IWJ458760 JGF458756:JGF458760 JQB458756:JQB458760 JZX458756:JZX458760 KJT458756:KJT458760 KTP458756:KTP458760 LDL458756:LDL458760 LNH458756:LNH458760 LXD458756:LXD458760 MGZ458756:MGZ458760 MQV458756:MQV458760 NAR458756:NAR458760 NKN458756:NKN458760 NUJ458756:NUJ458760 OEF458756:OEF458760 OOB458756:OOB458760 OXX458756:OXX458760 PHT458756:PHT458760 PRP458756:PRP458760 QBL458756:QBL458760 QLH458756:QLH458760 QVD458756:QVD458760 REZ458756:REZ458760 ROV458756:ROV458760 RYR458756:RYR458760 SIN458756:SIN458760 SSJ458756:SSJ458760 TCF458756:TCF458760 TMB458756:TMB458760 TVX458756:TVX458760 UFT458756:UFT458760 UPP458756:UPP458760 UZL458756:UZL458760 VJH458756:VJH458760 VTD458756:VTD458760 WCZ458756:WCZ458760 WMV458756:WMV458760 WWR458756:WWR458760 AJ524292:AJ524296 KF524292:KF524296 UB524292:UB524296 ADX524292:ADX524296 ANT524292:ANT524296 AXP524292:AXP524296 BHL524292:BHL524296 BRH524292:BRH524296 CBD524292:CBD524296 CKZ524292:CKZ524296 CUV524292:CUV524296 DER524292:DER524296 DON524292:DON524296 DYJ524292:DYJ524296 EIF524292:EIF524296 ESB524292:ESB524296 FBX524292:FBX524296 FLT524292:FLT524296 FVP524292:FVP524296 GFL524292:GFL524296 GPH524292:GPH524296 GZD524292:GZD524296 HIZ524292:HIZ524296 HSV524292:HSV524296 ICR524292:ICR524296 IMN524292:IMN524296 IWJ524292:IWJ524296 JGF524292:JGF524296 JQB524292:JQB524296 JZX524292:JZX524296 KJT524292:KJT524296 KTP524292:KTP524296 LDL524292:LDL524296 LNH524292:LNH524296 LXD524292:LXD524296 MGZ524292:MGZ524296 MQV524292:MQV524296 NAR524292:NAR524296 NKN524292:NKN524296 NUJ524292:NUJ524296 OEF524292:OEF524296 OOB524292:OOB524296 OXX524292:OXX524296 PHT524292:PHT524296 PRP524292:PRP524296 QBL524292:QBL524296 QLH524292:QLH524296 QVD524292:QVD524296 REZ524292:REZ524296 ROV524292:ROV524296 RYR524292:RYR524296 SIN524292:SIN524296 SSJ524292:SSJ524296 TCF524292:TCF524296 TMB524292:TMB524296 TVX524292:TVX524296 UFT524292:UFT524296 UPP524292:UPP524296 UZL524292:UZL524296 VJH524292:VJH524296 VTD524292:VTD524296 WCZ524292:WCZ524296 WMV524292:WMV524296 WWR524292:WWR524296 AJ589828:AJ589832 KF589828:KF589832 UB589828:UB589832 ADX589828:ADX589832 ANT589828:ANT589832 AXP589828:AXP589832 BHL589828:BHL589832 BRH589828:BRH589832 CBD589828:CBD589832 CKZ589828:CKZ589832 CUV589828:CUV589832 DER589828:DER589832 DON589828:DON589832 DYJ589828:DYJ589832 EIF589828:EIF589832 ESB589828:ESB589832 FBX589828:FBX589832 FLT589828:FLT589832 FVP589828:FVP589832 GFL589828:GFL589832 GPH589828:GPH589832 GZD589828:GZD589832 HIZ589828:HIZ589832 HSV589828:HSV589832 ICR589828:ICR589832 IMN589828:IMN589832 IWJ589828:IWJ589832 JGF589828:JGF589832 JQB589828:JQB589832 JZX589828:JZX589832 KJT589828:KJT589832 KTP589828:KTP589832 LDL589828:LDL589832 LNH589828:LNH589832 LXD589828:LXD589832 MGZ589828:MGZ589832 MQV589828:MQV589832 NAR589828:NAR589832 NKN589828:NKN589832 NUJ589828:NUJ589832 OEF589828:OEF589832 OOB589828:OOB589832 OXX589828:OXX589832 PHT589828:PHT589832 PRP589828:PRP589832 QBL589828:QBL589832 QLH589828:QLH589832 QVD589828:QVD589832 REZ589828:REZ589832 ROV589828:ROV589832 RYR589828:RYR589832 SIN589828:SIN589832 SSJ589828:SSJ589832 TCF589828:TCF589832 TMB589828:TMB589832 TVX589828:TVX589832 UFT589828:UFT589832 UPP589828:UPP589832 UZL589828:UZL589832 VJH589828:VJH589832 VTD589828:VTD589832 WCZ589828:WCZ589832 WMV589828:WMV589832 WWR589828:WWR589832 AJ655364:AJ655368 KF655364:KF655368 UB655364:UB655368 ADX655364:ADX655368 ANT655364:ANT655368 AXP655364:AXP655368 BHL655364:BHL655368 BRH655364:BRH655368 CBD655364:CBD655368 CKZ655364:CKZ655368 CUV655364:CUV655368 DER655364:DER655368 DON655364:DON655368 DYJ655364:DYJ655368 EIF655364:EIF655368 ESB655364:ESB655368 FBX655364:FBX655368 FLT655364:FLT655368 FVP655364:FVP655368 GFL655364:GFL655368 GPH655364:GPH655368 GZD655364:GZD655368 HIZ655364:HIZ655368 HSV655364:HSV655368 ICR655364:ICR655368 IMN655364:IMN655368 IWJ655364:IWJ655368 JGF655364:JGF655368 JQB655364:JQB655368 JZX655364:JZX655368 KJT655364:KJT655368 KTP655364:KTP655368 LDL655364:LDL655368 LNH655364:LNH655368 LXD655364:LXD655368 MGZ655364:MGZ655368 MQV655364:MQV655368 NAR655364:NAR655368 NKN655364:NKN655368 NUJ655364:NUJ655368 OEF655364:OEF655368 OOB655364:OOB655368 OXX655364:OXX655368 PHT655364:PHT655368 PRP655364:PRP655368 QBL655364:QBL655368 QLH655364:QLH655368 QVD655364:QVD655368 REZ655364:REZ655368 ROV655364:ROV655368 RYR655364:RYR655368 SIN655364:SIN655368 SSJ655364:SSJ655368 TCF655364:TCF655368 TMB655364:TMB655368 TVX655364:TVX655368 UFT655364:UFT655368 UPP655364:UPP655368 UZL655364:UZL655368 VJH655364:VJH655368 VTD655364:VTD655368 WCZ655364:WCZ655368 WMV655364:WMV655368 WWR655364:WWR655368 AJ720900:AJ720904 KF720900:KF720904 UB720900:UB720904 ADX720900:ADX720904 ANT720900:ANT720904 AXP720900:AXP720904 BHL720900:BHL720904 BRH720900:BRH720904 CBD720900:CBD720904 CKZ720900:CKZ720904 CUV720900:CUV720904 DER720900:DER720904 DON720900:DON720904 DYJ720900:DYJ720904 EIF720900:EIF720904 ESB720900:ESB720904 FBX720900:FBX720904 FLT720900:FLT720904 FVP720900:FVP720904 GFL720900:GFL720904 GPH720900:GPH720904 GZD720900:GZD720904 HIZ720900:HIZ720904 HSV720900:HSV720904 ICR720900:ICR720904 IMN720900:IMN720904 IWJ720900:IWJ720904 JGF720900:JGF720904 JQB720900:JQB720904 JZX720900:JZX720904 KJT720900:KJT720904 KTP720900:KTP720904 LDL720900:LDL720904 LNH720900:LNH720904 LXD720900:LXD720904 MGZ720900:MGZ720904 MQV720900:MQV720904 NAR720900:NAR720904 NKN720900:NKN720904 NUJ720900:NUJ720904 OEF720900:OEF720904 OOB720900:OOB720904 OXX720900:OXX720904 PHT720900:PHT720904 PRP720900:PRP720904 QBL720900:QBL720904 QLH720900:QLH720904 QVD720900:QVD720904 REZ720900:REZ720904 ROV720900:ROV720904 RYR720900:RYR720904 SIN720900:SIN720904 SSJ720900:SSJ720904 TCF720900:TCF720904 TMB720900:TMB720904 TVX720900:TVX720904 UFT720900:UFT720904 UPP720900:UPP720904 UZL720900:UZL720904 VJH720900:VJH720904 VTD720900:VTD720904 WCZ720900:WCZ720904 WMV720900:WMV720904 WWR720900:WWR720904 AJ786436:AJ786440 KF786436:KF786440 UB786436:UB786440 ADX786436:ADX786440 ANT786436:ANT786440 AXP786436:AXP786440 BHL786436:BHL786440 BRH786436:BRH786440 CBD786436:CBD786440 CKZ786436:CKZ786440 CUV786436:CUV786440 DER786436:DER786440 DON786436:DON786440 DYJ786436:DYJ786440 EIF786436:EIF786440 ESB786436:ESB786440 FBX786436:FBX786440 FLT786436:FLT786440 FVP786436:FVP786440 GFL786436:GFL786440 GPH786436:GPH786440 GZD786436:GZD786440 HIZ786436:HIZ786440 HSV786436:HSV786440 ICR786436:ICR786440 IMN786436:IMN786440 IWJ786436:IWJ786440 JGF786436:JGF786440 JQB786436:JQB786440 JZX786436:JZX786440 KJT786436:KJT786440 KTP786436:KTP786440 LDL786436:LDL786440 LNH786436:LNH786440 LXD786436:LXD786440 MGZ786436:MGZ786440 MQV786436:MQV786440 NAR786436:NAR786440 NKN786436:NKN786440 NUJ786436:NUJ786440 OEF786436:OEF786440 OOB786436:OOB786440 OXX786436:OXX786440 PHT786436:PHT786440 PRP786436:PRP786440 QBL786436:QBL786440 QLH786436:QLH786440 QVD786436:QVD786440 REZ786436:REZ786440 ROV786436:ROV786440 RYR786436:RYR786440 SIN786436:SIN786440 SSJ786436:SSJ786440 TCF786436:TCF786440 TMB786436:TMB786440 TVX786436:TVX786440 UFT786436:UFT786440 UPP786436:UPP786440 UZL786436:UZL786440 VJH786436:VJH786440 VTD786436:VTD786440 WCZ786436:WCZ786440 WMV786436:WMV786440 WWR786436:WWR786440 AJ851972:AJ851976 KF851972:KF851976 UB851972:UB851976 ADX851972:ADX851976 ANT851972:ANT851976 AXP851972:AXP851976 BHL851972:BHL851976 BRH851972:BRH851976 CBD851972:CBD851976 CKZ851972:CKZ851976 CUV851972:CUV851976 DER851972:DER851976 DON851972:DON851976 DYJ851972:DYJ851976 EIF851972:EIF851976 ESB851972:ESB851976 FBX851972:FBX851976 FLT851972:FLT851976 FVP851972:FVP851976 GFL851972:GFL851976 GPH851972:GPH851976 GZD851972:GZD851976 HIZ851972:HIZ851976 HSV851972:HSV851976 ICR851972:ICR851976 IMN851972:IMN851976 IWJ851972:IWJ851976 JGF851972:JGF851976 JQB851972:JQB851976 JZX851972:JZX851976 KJT851972:KJT851976 KTP851972:KTP851976 LDL851972:LDL851976 LNH851972:LNH851976 LXD851972:LXD851976 MGZ851972:MGZ851976 MQV851972:MQV851976 NAR851972:NAR851976 NKN851972:NKN851976 NUJ851972:NUJ851976 OEF851972:OEF851976 OOB851972:OOB851976 OXX851972:OXX851976 PHT851972:PHT851976 PRP851972:PRP851976 QBL851972:QBL851976 QLH851972:QLH851976 QVD851972:QVD851976 REZ851972:REZ851976 ROV851972:ROV851976 RYR851972:RYR851976 SIN851972:SIN851976 SSJ851972:SSJ851976 TCF851972:TCF851976 TMB851972:TMB851976 TVX851972:TVX851976 UFT851972:UFT851976 UPP851972:UPP851976 UZL851972:UZL851976 VJH851972:VJH851976 VTD851972:VTD851976 WCZ851972:WCZ851976 WMV851972:WMV851976 WWR851972:WWR851976 AJ917508:AJ917512 KF917508:KF917512 UB917508:UB917512 ADX917508:ADX917512 ANT917508:ANT917512 AXP917508:AXP917512 BHL917508:BHL917512 BRH917508:BRH917512 CBD917508:CBD917512 CKZ917508:CKZ917512 CUV917508:CUV917512 DER917508:DER917512 DON917508:DON917512 DYJ917508:DYJ917512 EIF917508:EIF917512 ESB917508:ESB917512 FBX917508:FBX917512 FLT917508:FLT917512 FVP917508:FVP917512 GFL917508:GFL917512 GPH917508:GPH917512 GZD917508:GZD917512 HIZ917508:HIZ917512 HSV917508:HSV917512 ICR917508:ICR917512 IMN917508:IMN917512 IWJ917508:IWJ917512 JGF917508:JGF917512 JQB917508:JQB917512 JZX917508:JZX917512 KJT917508:KJT917512 KTP917508:KTP917512 LDL917508:LDL917512 LNH917508:LNH917512 LXD917508:LXD917512 MGZ917508:MGZ917512 MQV917508:MQV917512 NAR917508:NAR917512 NKN917508:NKN917512 NUJ917508:NUJ917512 OEF917508:OEF917512 OOB917508:OOB917512 OXX917508:OXX917512 PHT917508:PHT917512 PRP917508:PRP917512 QBL917508:QBL917512 QLH917508:QLH917512 QVD917508:QVD917512 REZ917508:REZ917512 ROV917508:ROV917512 RYR917508:RYR917512 SIN917508:SIN917512 SSJ917508:SSJ917512 TCF917508:TCF917512 TMB917508:TMB917512 TVX917508:TVX917512 UFT917508:UFT917512 UPP917508:UPP917512 UZL917508:UZL917512 VJH917508:VJH917512 VTD917508:VTD917512 WCZ917508:WCZ917512 WMV917508:WMV917512 WWR917508:WWR917512 AJ983044:AJ983048 KF983044:KF983048 UB983044:UB983048 ADX983044:ADX983048 ANT983044:ANT983048 AXP983044:AXP983048 BHL983044:BHL983048 BRH983044:BRH983048 CBD983044:CBD983048 CKZ983044:CKZ983048 CUV983044:CUV983048 DER983044:DER983048 DON983044:DON983048 DYJ983044:DYJ983048 EIF983044:EIF983048 ESB983044:ESB983048 FBX983044:FBX983048 FLT983044:FLT983048 FVP983044:FVP983048 GFL983044:GFL983048 GPH983044:GPH983048 GZD983044:GZD983048 HIZ983044:HIZ983048 HSV983044:HSV983048 ICR983044:ICR983048 IMN983044:IMN983048 IWJ983044:IWJ983048 JGF983044:JGF983048 JQB983044:JQB983048 JZX983044:JZX983048 KJT983044:KJT983048 KTP983044:KTP983048 LDL983044:LDL983048 LNH983044:LNH983048 LXD983044:LXD983048 MGZ983044:MGZ983048 MQV983044:MQV983048 NAR983044:NAR983048 NKN983044:NKN983048 NUJ983044:NUJ983048 OEF983044:OEF983048 OOB983044:OOB983048 OXX983044:OXX983048 PHT983044:PHT983048 PRP983044:PRP983048 QBL983044:QBL983048 QLH983044:QLH983048 QVD983044:QVD983048 REZ983044:REZ983048 ROV983044:ROV983048 RYR983044:RYR983048 SIN983044:SIN983048 SSJ983044:SSJ983048 TCF983044:TCF983048 TMB983044:TMB983048 TVX983044:TVX983048 UFT983044:UFT983048 UPP983044:UPP983048 UZL983044:UZL983048 VJH983044:VJH983048 VTD983044:VTD983048 WCZ983044:WCZ983048 WMV983044:WMV983048 AJ10:AJ24 AJ26:AJ65536"/>
    <dataValidation allowBlank="1" showInputMessage="1" showErrorMessage="1" promptTitle="Mean Age" prompt="Enter the mean age of participants assigned to any group.  Do not round.  Enter 'Not reported' if information cannot be obtained." sqref="AJ9 KF9 UB9 ADX9 ANT9 AXP9 BHL9 BRH9 CBD9 CKZ9 CUV9 DER9 DON9 DYJ9 EIF9 ESB9 FBX9 FLT9 FVP9 GFL9 GPH9 GZD9 HIZ9 HSV9 ICR9 IMN9 IWJ9 JGF9 JQB9 JZX9 KJT9 KTP9 LDL9 LNH9 LXD9 MGZ9 MQV9 NAR9 NKN9 NUJ9 OEF9 OOB9 OXX9 PHT9 PRP9 QBL9 QLH9 QVD9 REZ9 ROV9 RYR9 SIN9 SSJ9 TCF9 TMB9 TVX9 UFT9 UPP9 UZL9 VJH9 VTD9 WCZ9 WMV9 WWR9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WWQ983044:WWQ1048576 KE4:KE65536 UA4:UA65536 ADW4:ADW65536 ANS4:ANS65536 AXO4:AXO65536 BHK4:BHK65536 BRG4:BRG65536 CBC4:CBC65536 CKY4:CKY65536 CUU4:CUU65536 DEQ4:DEQ65536 DOM4:DOM65536 DYI4:DYI65536 EIE4:EIE65536 ESA4:ESA65536 FBW4:FBW65536 FLS4:FLS65536 FVO4:FVO65536 GFK4:GFK65536 GPG4:GPG65536 GZC4:GZC65536 HIY4:HIY65536 HSU4:HSU65536 ICQ4:ICQ65536 IMM4:IMM65536 IWI4:IWI65536 JGE4:JGE65536 JQA4:JQA65536 JZW4:JZW65536 KJS4:KJS65536 KTO4:KTO65536 LDK4:LDK65536 LNG4:LNG65536 LXC4:LXC65536 MGY4:MGY65536 MQU4:MQU65536 NAQ4:NAQ65536 NKM4:NKM65536 NUI4:NUI65536 OEE4:OEE65536 OOA4:OOA65536 OXW4:OXW65536 PHS4:PHS65536 PRO4:PRO65536 QBK4:QBK65536 QLG4:QLG65536 QVC4:QVC65536 REY4:REY65536 ROU4:ROU65536 RYQ4:RYQ65536 SIM4:SIM65536 SSI4:SSI65536 TCE4:TCE65536 TMA4:TMA65536 TVW4:TVW65536 UFS4:UFS65536 UPO4:UPO65536 UZK4:UZK65536 VJG4:VJG65536 VTC4:VTC65536 WCY4:WCY65536 WMU4:WMU65536 WWQ4:WWQ65536 AI65540:AI131072 KE65540:KE131072 UA65540:UA131072 ADW65540:ADW131072 ANS65540:ANS131072 AXO65540:AXO131072 BHK65540:BHK131072 BRG65540:BRG131072 CBC65540:CBC131072 CKY65540:CKY131072 CUU65540:CUU131072 DEQ65540:DEQ131072 DOM65540:DOM131072 DYI65540:DYI131072 EIE65540:EIE131072 ESA65540:ESA131072 FBW65540:FBW131072 FLS65540:FLS131072 FVO65540:FVO131072 GFK65540:GFK131072 GPG65540:GPG131072 GZC65540:GZC131072 HIY65540:HIY131072 HSU65540:HSU131072 ICQ65540:ICQ131072 IMM65540:IMM131072 IWI65540:IWI131072 JGE65540:JGE131072 JQA65540:JQA131072 JZW65540:JZW131072 KJS65540:KJS131072 KTO65540:KTO131072 LDK65540:LDK131072 LNG65540:LNG131072 LXC65540:LXC131072 MGY65540:MGY131072 MQU65540:MQU131072 NAQ65540:NAQ131072 NKM65540:NKM131072 NUI65540:NUI131072 OEE65540:OEE131072 OOA65540:OOA131072 OXW65540:OXW131072 PHS65540:PHS131072 PRO65540:PRO131072 QBK65540:QBK131072 QLG65540:QLG131072 QVC65540:QVC131072 REY65540:REY131072 ROU65540:ROU131072 RYQ65540:RYQ131072 SIM65540:SIM131072 SSI65540:SSI131072 TCE65540:TCE131072 TMA65540:TMA131072 TVW65540:TVW131072 UFS65540:UFS131072 UPO65540:UPO131072 UZK65540:UZK131072 VJG65540:VJG131072 VTC65540:VTC131072 WCY65540:WCY131072 WMU65540:WMU131072 WWQ65540:WWQ131072 AI131076:AI196608 KE131076:KE196608 UA131076:UA196608 ADW131076:ADW196608 ANS131076:ANS196608 AXO131076:AXO196608 BHK131076:BHK196608 BRG131076:BRG196608 CBC131076:CBC196608 CKY131076:CKY196608 CUU131076:CUU196608 DEQ131076:DEQ196608 DOM131076:DOM196608 DYI131076:DYI196608 EIE131076:EIE196608 ESA131076:ESA196608 FBW131076:FBW196608 FLS131076:FLS196608 FVO131076:FVO196608 GFK131076:GFK196608 GPG131076:GPG196608 GZC131076:GZC196608 HIY131076:HIY196608 HSU131076:HSU196608 ICQ131076:ICQ196608 IMM131076:IMM196608 IWI131076:IWI196608 JGE131076:JGE196608 JQA131076:JQA196608 JZW131076:JZW196608 KJS131076:KJS196608 KTO131076:KTO196608 LDK131076:LDK196608 LNG131076:LNG196608 LXC131076:LXC196608 MGY131076:MGY196608 MQU131076:MQU196608 NAQ131076:NAQ196608 NKM131076:NKM196608 NUI131076:NUI196608 OEE131076:OEE196608 OOA131076:OOA196608 OXW131076:OXW196608 PHS131076:PHS196608 PRO131076:PRO196608 QBK131076:QBK196608 QLG131076:QLG196608 QVC131076:QVC196608 REY131076:REY196608 ROU131076:ROU196608 RYQ131076:RYQ196608 SIM131076:SIM196608 SSI131076:SSI196608 TCE131076:TCE196608 TMA131076:TMA196608 TVW131076:TVW196608 UFS131076:UFS196608 UPO131076:UPO196608 UZK131076:UZK196608 VJG131076:VJG196608 VTC131076:VTC196608 WCY131076:WCY196608 WMU131076:WMU196608 WWQ131076:WWQ196608 AI196612:AI262144 KE196612:KE262144 UA196612:UA262144 ADW196612:ADW262144 ANS196612:ANS262144 AXO196612:AXO262144 BHK196612:BHK262144 BRG196612:BRG262144 CBC196612:CBC262144 CKY196612:CKY262144 CUU196612:CUU262144 DEQ196612:DEQ262144 DOM196612:DOM262144 DYI196612:DYI262144 EIE196612:EIE262144 ESA196612:ESA262144 FBW196612:FBW262144 FLS196612:FLS262144 FVO196612:FVO262144 GFK196612:GFK262144 GPG196612:GPG262144 GZC196612:GZC262144 HIY196612:HIY262144 HSU196612:HSU262144 ICQ196612:ICQ262144 IMM196612:IMM262144 IWI196612:IWI262144 JGE196612:JGE262144 JQA196612:JQA262144 JZW196612:JZW262144 KJS196612:KJS262144 KTO196612:KTO262144 LDK196612:LDK262144 LNG196612:LNG262144 LXC196612:LXC262144 MGY196612:MGY262144 MQU196612:MQU262144 NAQ196612:NAQ262144 NKM196612:NKM262144 NUI196612:NUI262144 OEE196612:OEE262144 OOA196612:OOA262144 OXW196612:OXW262144 PHS196612:PHS262144 PRO196612:PRO262144 QBK196612:QBK262144 QLG196612:QLG262144 QVC196612:QVC262144 REY196612:REY262144 ROU196612:ROU262144 RYQ196612:RYQ262144 SIM196612:SIM262144 SSI196612:SSI262144 TCE196612:TCE262144 TMA196612:TMA262144 TVW196612:TVW262144 UFS196612:UFS262144 UPO196612:UPO262144 UZK196612:UZK262144 VJG196612:VJG262144 VTC196612:VTC262144 WCY196612:WCY262144 WMU196612:WMU262144 WWQ196612:WWQ262144 AI262148:AI327680 KE262148:KE327680 UA262148:UA327680 ADW262148:ADW327680 ANS262148:ANS327680 AXO262148:AXO327680 BHK262148:BHK327680 BRG262148:BRG327680 CBC262148:CBC327680 CKY262148:CKY327680 CUU262148:CUU327680 DEQ262148:DEQ327680 DOM262148:DOM327680 DYI262148:DYI327680 EIE262148:EIE327680 ESA262148:ESA327680 FBW262148:FBW327680 FLS262148:FLS327680 FVO262148:FVO327680 GFK262148:GFK327680 GPG262148:GPG327680 GZC262148:GZC327680 HIY262148:HIY327680 HSU262148:HSU327680 ICQ262148:ICQ327680 IMM262148:IMM327680 IWI262148:IWI327680 JGE262148:JGE327680 JQA262148:JQA327680 JZW262148:JZW327680 KJS262148:KJS327680 KTO262148:KTO327680 LDK262148:LDK327680 LNG262148:LNG327680 LXC262148:LXC327680 MGY262148:MGY327680 MQU262148:MQU327680 NAQ262148:NAQ327680 NKM262148:NKM327680 NUI262148:NUI327680 OEE262148:OEE327680 OOA262148:OOA327680 OXW262148:OXW327680 PHS262148:PHS327680 PRO262148:PRO327680 QBK262148:QBK327680 QLG262148:QLG327680 QVC262148:QVC327680 REY262148:REY327680 ROU262148:ROU327680 RYQ262148:RYQ327680 SIM262148:SIM327680 SSI262148:SSI327680 TCE262148:TCE327680 TMA262148:TMA327680 TVW262148:TVW327680 UFS262148:UFS327680 UPO262148:UPO327680 UZK262148:UZK327680 VJG262148:VJG327680 VTC262148:VTC327680 WCY262148:WCY327680 WMU262148:WMU327680 WWQ262148:WWQ327680 AI327684:AI393216 KE327684:KE393216 UA327684:UA393216 ADW327684:ADW393216 ANS327684:ANS393216 AXO327684:AXO393216 BHK327684:BHK393216 BRG327684:BRG393216 CBC327684:CBC393216 CKY327684:CKY393216 CUU327684:CUU393216 DEQ327684:DEQ393216 DOM327684:DOM393216 DYI327684:DYI393216 EIE327684:EIE393216 ESA327684:ESA393216 FBW327684:FBW393216 FLS327684:FLS393216 FVO327684:FVO393216 GFK327684:GFK393216 GPG327684:GPG393216 GZC327684:GZC393216 HIY327684:HIY393216 HSU327684:HSU393216 ICQ327684:ICQ393216 IMM327684:IMM393216 IWI327684:IWI393216 JGE327684:JGE393216 JQA327684:JQA393216 JZW327684:JZW393216 KJS327684:KJS393216 KTO327684:KTO393216 LDK327684:LDK393216 LNG327684:LNG393216 LXC327684:LXC393216 MGY327684:MGY393216 MQU327684:MQU393216 NAQ327684:NAQ393216 NKM327684:NKM393216 NUI327684:NUI393216 OEE327684:OEE393216 OOA327684:OOA393216 OXW327684:OXW393216 PHS327684:PHS393216 PRO327684:PRO393216 QBK327684:QBK393216 QLG327684:QLG393216 QVC327684:QVC393216 REY327684:REY393216 ROU327684:ROU393216 RYQ327684:RYQ393216 SIM327684:SIM393216 SSI327684:SSI393216 TCE327684:TCE393216 TMA327684:TMA393216 TVW327684:TVW393216 UFS327684:UFS393216 UPO327684:UPO393216 UZK327684:UZK393216 VJG327684:VJG393216 VTC327684:VTC393216 WCY327684:WCY393216 WMU327684:WMU393216 WWQ327684:WWQ393216 AI393220:AI458752 KE393220:KE458752 UA393220:UA458752 ADW393220:ADW458752 ANS393220:ANS458752 AXO393220:AXO458752 BHK393220:BHK458752 BRG393220:BRG458752 CBC393220:CBC458752 CKY393220:CKY458752 CUU393220:CUU458752 DEQ393220:DEQ458752 DOM393220:DOM458752 DYI393220:DYI458752 EIE393220:EIE458752 ESA393220:ESA458752 FBW393220:FBW458752 FLS393220:FLS458752 FVO393220:FVO458752 GFK393220:GFK458752 GPG393220:GPG458752 GZC393220:GZC458752 HIY393220:HIY458752 HSU393220:HSU458752 ICQ393220:ICQ458752 IMM393220:IMM458752 IWI393220:IWI458752 JGE393220:JGE458752 JQA393220:JQA458752 JZW393220:JZW458752 KJS393220:KJS458752 KTO393220:KTO458752 LDK393220:LDK458752 LNG393220:LNG458752 LXC393220:LXC458752 MGY393220:MGY458752 MQU393220:MQU458752 NAQ393220:NAQ458752 NKM393220:NKM458752 NUI393220:NUI458752 OEE393220:OEE458752 OOA393220:OOA458752 OXW393220:OXW458752 PHS393220:PHS458752 PRO393220:PRO458752 QBK393220:QBK458752 QLG393220:QLG458752 QVC393220:QVC458752 REY393220:REY458752 ROU393220:ROU458752 RYQ393220:RYQ458752 SIM393220:SIM458752 SSI393220:SSI458752 TCE393220:TCE458752 TMA393220:TMA458752 TVW393220:TVW458752 UFS393220:UFS458752 UPO393220:UPO458752 UZK393220:UZK458752 VJG393220:VJG458752 VTC393220:VTC458752 WCY393220:WCY458752 WMU393220:WMU458752 WWQ393220:WWQ458752 AI458756:AI524288 KE458756:KE524288 UA458756:UA524288 ADW458756:ADW524288 ANS458756:ANS524288 AXO458756:AXO524288 BHK458756:BHK524288 BRG458756:BRG524288 CBC458756:CBC524288 CKY458756:CKY524288 CUU458756:CUU524288 DEQ458756:DEQ524288 DOM458756:DOM524288 DYI458756:DYI524288 EIE458756:EIE524288 ESA458756:ESA524288 FBW458756:FBW524288 FLS458756:FLS524288 FVO458756:FVO524288 GFK458756:GFK524288 GPG458756:GPG524288 GZC458756:GZC524288 HIY458756:HIY524288 HSU458756:HSU524288 ICQ458756:ICQ524288 IMM458756:IMM524288 IWI458756:IWI524288 JGE458756:JGE524288 JQA458756:JQA524288 JZW458756:JZW524288 KJS458756:KJS524288 KTO458756:KTO524288 LDK458756:LDK524288 LNG458756:LNG524288 LXC458756:LXC524288 MGY458756:MGY524288 MQU458756:MQU524288 NAQ458756:NAQ524288 NKM458756:NKM524288 NUI458756:NUI524288 OEE458756:OEE524288 OOA458756:OOA524288 OXW458756:OXW524288 PHS458756:PHS524288 PRO458756:PRO524288 QBK458756:QBK524288 QLG458756:QLG524288 QVC458756:QVC524288 REY458756:REY524288 ROU458756:ROU524288 RYQ458756:RYQ524288 SIM458756:SIM524288 SSI458756:SSI524288 TCE458756:TCE524288 TMA458756:TMA524288 TVW458756:TVW524288 UFS458756:UFS524288 UPO458756:UPO524288 UZK458756:UZK524288 VJG458756:VJG524288 VTC458756:VTC524288 WCY458756:WCY524288 WMU458756:WMU524288 WWQ458756:WWQ524288 AI524292:AI589824 KE524292:KE589824 UA524292:UA589824 ADW524292:ADW589824 ANS524292:ANS589824 AXO524292:AXO589824 BHK524292:BHK589824 BRG524292:BRG589824 CBC524292:CBC589824 CKY524292:CKY589824 CUU524292:CUU589824 DEQ524292:DEQ589824 DOM524292:DOM589824 DYI524292:DYI589824 EIE524292:EIE589824 ESA524292:ESA589824 FBW524292:FBW589824 FLS524292:FLS589824 FVO524292:FVO589824 GFK524292:GFK589824 GPG524292:GPG589824 GZC524292:GZC589824 HIY524292:HIY589824 HSU524292:HSU589824 ICQ524292:ICQ589824 IMM524292:IMM589824 IWI524292:IWI589824 JGE524292:JGE589824 JQA524292:JQA589824 JZW524292:JZW589824 KJS524292:KJS589824 KTO524292:KTO589824 LDK524292:LDK589824 LNG524292:LNG589824 LXC524292:LXC589824 MGY524292:MGY589824 MQU524292:MQU589824 NAQ524292:NAQ589824 NKM524292:NKM589824 NUI524292:NUI589824 OEE524292:OEE589824 OOA524292:OOA589824 OXW524292:OXW589824 PHS524292:PHS589824 PRO524292:PRO589824 QBK524292:QBK589824 QLG524292:QLG589824 QVC524292:QVC589824 REY524292:REY589824 ROU524292:ROU589824 RYQ524292:RYQ589824 SIM524292:SIM589824 SSI524292:SSI589824 TCE524292:TCE589824 TMA524292:TMA589824 TVW524292:TVW589824 UFS524292:UFS589824 UPO524292:UPO589824 UZK524292:UZK589824 VJG524292:VJG589824 VTC524292:VTC589824 WCY524292:WCY589824 WMU524292:WMU589824 WWQ524292:WWQ589824 AI589828:AI655360 KE589828:KE655360 UA589828:UA655360 ADW589828:ADW655360 ANS589828:ANS655360 AXO589828:AXO655360 BHK589828:BHK655360 BRG589828:BRG655360 CBC589828:CBC655360 CKY589828:CKY655360 CUU589828:CUU655360 DEQ589828:DEQ655360 DOM589828:DOM655360 DYI589828:DYI655360 EIE589828:EIE655360 ESA589828:ESA655360 FBW589828:FBW655360 FLS589828:FLS655360 FVO589828:FVO655360 GFK589828:GFK655360 GPG589828:GPG655360 GZC589828:GZC655360 HIY589828:HIY655360 HSU589828:HSU655360 ICQ589828:ICQ655360 IMM589828:IMM655360 IWI589828:IWI655360 JGE589828:JGE655360 JQA589828:JQA655360 JZW589828:JZW655360 KJS589828:KJS655360 KTO589828:KTO655360 LDK589828:LDK655360 LNG589828:LNG655360 LXC589828:LXC655360 MGY589828:MGY655360 MQU589828:MQU655360 NAQ589828:NAQ655360 NKM589828:NKM655360 NUI589828:NUI655360 OEE589828:OEE655360 OOA589828:OOA655360 OXW589828:OXW655360 PHS589828:PHS655360 PRO589828:PRO655360 QBK589828:QBK655360 QLG589828:QLG655360 QVC589828:QVC655360 REY589828:REY655360 ROU589828:ROU655360 RYQ589828:RYQ655360 SIM589828:SIM655360 SSI589828:SSI655360 TCE589828:TCE655360 TMA589828:TMA655360 TVW589828:TVW655360 UFS589828:UFS655360 UPO589828:UPO655360 UZK589828:UZK655360 VJG589828:VJG655360 VTC589828:VTC655360 WCY589828:WCY655360 WMU589828:WMU655360 WWQ589828:WWQ655360 AI655364:AI720896 KE655364:KE720896 UA655364:UA720896 ADW655364:ADW720896 ANS655364:ANS720896 AXO655364:AXO720896 BHK655364:BHK720896 BRG655364:BRG720896 CBC655364:CBC720896 CKY655364:CKY720896 CUU655364:CUU720896 DEQ655364:DEQ720896 DOM655364:DOM720896 DYI655364:DYI720896 EIE655364:EIE720896 ESA655364:ESA720896 FBW655364:FBW720896 FLS655364:FLS720896 FVO655364:FVO720896 GFK655364:GFK720896 GPG655364:GPG720896 GZC655364:GZC720896 HIY655364:HIY720896 HSU655364:HSU720896 ICQ655364:ICQ720896 IMM655364:IMM720896 IWI655364:IWI720896 JGE655364:JGE720896 JQA655364:JQA720896 JZW655364:JZW720896 KJS655364:KJS720896 KTO655364:KTO720896 LDK655364:LDK720896 LNG655364:LNG720896 LXC655364:LXC720896 MGY655364:MGY720896 MQU655364:MQU720896 NAQ655364:NAQ720896 NKM655364:NKM720896 NUI655364:NUI720896 OEE655364:OEE720896 OOA655364:OOA720896 OXW655364:OXW720896 PHS655364:PHS720896 PRO655364:PRO720896 QBK655364:QBK720896 QLG655364:QLG720896 QVC655364:QVC720896 REY655364:REY720896 ROU655364:ROU720896 RYQ655364:RYQ720896 SIM655364:SIM720896 SSI655364:SSI720896 TCE655364:TCE720896 TMA655364:TMA720896 TVW655364:TVW720896 UFS655364:UFS720896 UPO655364:UPO720896 UZK655364:UZK720896 VJG655364:VJG720896 VTC655364:VTC720896 WCY655364:WCY720896 WMU655364:WMU720896 WWQ655364:WWQ720896 AI720900:AI786432 KE720900:KE786432 UA720900:UA786432 ADW720900:ADW786432 ANS720900:ANS786432 AXO720900:AXO786432 BHK720900:BHK786432 BRG720900:BRG786432 CBC720900:CBC786432 CKY720900:CKY786432 CUU720900:CUU786432 DEQ720900:DEQ786432 DOM720900:DOM786432 DYI720900:DYI786432 EIE720900:EIE786432 ESA720900:ESA786432 FBW720900:FBW786432 FLS720900:FLS786432 FVO720900:FVO786432 GFK720900:GFK786432 GPG720900:GPG786432 GZC720900:GZC786432 HIY720900:HIY786432 HSU720900:HSU786432 ICQ720900:ICQ786432 IMM720900:IMM786432 IWI720900:IWI786432 JGE720900:JGE786432 JQA720900:JQA786432 JZW720900:JZW786432 KJS720900:KJS786432 KTO720900:KTO786432 LDK720900:LDK786432 LNG720900:LNG786432 LXC720900:LXC786432 MGY720900:MGY786432 MQU720900:MQU786432 NAQ720900:NAQ786432 NKM720900:NKM786432 NUI720900:NUI786432 OEE720900:OEE786432 OOA720900:OOA786432 OXW720900:OXW786432 PHS720900:PHS786432 PRO720900:PRO786432 QBK720900:QBK786432 QLG720900:QLG786432 QVC720900:QVC786432 REY720900:REY786432 ROU720900:ROU786432 RYQ720900:RYQ786432 SIM720900:SIM786432 SSI720900:SSI786432 TCE720900:TCE786432 TMA720900:TMA786432 TVW720900:TVW786432 UFS720900:UFS786432 UPO720900:UPO786432 UZK720900:UZK786432 VJG720900:VJG786432 VTC720900:VTC786432 WCY720900:WCY786432 WMU720900:WMU786432 WWQ720900:WWQ786432 AI786436:AI851968 KE786436:KE851968 UA786436:UA851968 ADW786436:ADW851968 ANS786436:ANS851968 AXO786436:AXO851968 BHK786436:BHK851968 BRG786436:BRG851968 CBC786436:CBC851968 CKY786436:CKY851968 CUU786436:CUU851968 DEQ786436:DEQ851968 DOM786436:DOM851968 DYI786436:DYI851968 EIE786436:EIE851968 ESA786436:ESA851968 FBW786436:FBW851968 FLS786436:FLS851968 FVO786436:FVO851968 GFK786436:GFK851968 GPG786436:GPG851968 GZC786436:GZC851968 HIY786436:HIY851968 HSU786436:HSU851968 ICQ786436:ICQ851968 IMM786436:IMM851968 IWI786436:IWI851968 JGE786436:JGE851968 JQA786436:JQA851968 JZW786436:JZW851968 KJS786436:KJS851968 KTO786436:KTO851968 LDK786436:LDK851968 LNG786436:LNG851968 LXC786436:LXC851968 MGY786436:MGY851968 MQU786436:MQU851968 NAQ786436:NAQ851968 NKM786436:NKM851968 NUI786436:NUI851968 OEE786436:OEE851968 OOA786436:OOA851968 OXW786436:OXW851968 PHS786436:PHS851968 PRO786436:PRO851968 QBK786436:QBK851968 QLG786436:QLG851968 QVC786436:QVC851968 REY786436:REY851968 ROU786436:ROU851968 RYQ786436:RYQ851968 SIM786436:SIM851968 SSI786436:SSI851968 TCE786436:TCE851968 TMA786436:TMA851968 TVW786436:TVW851968 UFS786436:UFS851968 UPO786436:UPO851968 UZK786436:UZK851968 VJG786436:VJG851968 VTC786436:VTC851968 WCY786436:WCY851968 WMU786436:WMU851968 WWQ786436:WWQ851968 AI851972:AI917504 KE851972:KE917504 UA851972:UA917504 ADW851972:ADW917504 ANS851972:ANS917504 AXO851972:AXO917504 BHK851972:BHK917504 BRG851972:BRG917504 CBC851972:CBC917504 CKY851972:CKY917504 CUU851972:CUU917504 DEQ851972:DEQ917504 DOM851972:DOM917504 DYI851972:DYI917504 EIE851972:EIE917504 ESA851972:ESA917504 FBW851972:FBW917504 FLS851972:FLS917504 FVO851972:FVO917504 GFK851972:GFK917504 GPG851972:GPG917504 GZC851972:GZC917504 HIY851972:HIY917504 HSU851972:HSU917504 ICQ851972:ICQ917504 IMM851972:IMM917504 IWI851972:IWI917504 JGE851972:JGE917504 JQA851972:JQA917504 JZW851972:JZW917504 KJS851972:KJS917504 KTO851972:KTO917504 LDK851972:LDK917504 LNG851972:LNG917504 LXC851972:LXC917504 MGY851972:MGY917504 MQU851972:MQU917504 NAQ851972:NAQ917504 NKM851972:NKM917504 NUI851972:NUI917504 OEE851972:OEE917504 OOA851972:OOA917504 OXW851972:OXW917504 PHS851972:PHS917504 PRO851972:PRO917504 QBK851972:QBK917504 QLG851972:QLG917504 QVC851972:QVC917504 REY851972:REY917504 ROU851972:ROU917504 RYQ851972:RYQ917504 SIM851972:SIM917504 SSI851972:SSI917504 TCE851972:TCE917504 TMA851972:TMA917504 TVW851972:TVW917504 UFS851972:UFS917504 UPO851972:UPO917504 UZK851972:UZK917504 VJG851972:VJG917504 VTC851972:VTC917504 WCY851972:WCY917504 WMU851972:WMU917504 WWQ851972:WWQ917504 AI917508:AI983040 KE917508:KE983040 UA917508:UA983040 ADW917508:ADW983040 ANS917508:ANS983040 AXO917508:AXO983040 BHK917508:BHK983040 BRG917508:BRG983040 CBC917508:CBC983040 CKY917508:CKY983040 CUU917508:CUU983040 DEQ917508:DEQ983040 DOM917508:DOM983040 DYI917508:DYI983040 EIE917508:EIE983040 ESA917508:ESA983040 FBW917508:FBW983040 FLS917508:FLS983040 FVO917508:FVO983040 GFK917508:GFK983040 GPG917508:GPG983040 GZC917508:GZC983040 HIY917508:HIY983040 HSU917508:HSU983040 ICQ917508:ICQ983040 IMM917508:IMM983040 IWI917508:IWI983040 JGE917508:JGE983040 JQA917508:JQA983040 JZW917508:JZW983040 KJS917508:KJS983040 KTO917508:KTO983040 LDK917508:LDK983040 LNG917508:LNG983040 LXC917508:LXC983040 MGY917508:MGY983040 MQU917508:MQU983040 NAQ917508:NAQ983040 NKM917508:NKM983040 NUI917508:NUI983040 OEE917508:OEE983040 OOA917508:OOA983040 OXW917508:OXW983040 PHS917508:PHS983040 PRO917508:PRO983040 QBK917508:QBK983040 QLG917508:QLG983040 QVC917508:QVC983040 REY917508:REY983040 ROU917508:ROU983040 RYQ917508:RYQ983040 SIM917508:SIM983040 SSI917508:SSI983040 TCE917508:TCE983040 TMA917508:TMA983040 TVW917508:TVW983040 UFS917508:UFS983040 UPO917508:UPO983040 UZK917508:UZK983040 VJG917508:VJG983040 VTC917508:VTC983040 WCY917508:WCY983040 WMU917508:WMU983040 WWQ917508:WWQ983040 AI983044:AI1048576 KE983044:KE1048576 UA983044:UA1048576 ADW983044:ADW1048576 ANS983044:ANS1048576 AXO983044:AXO1048576 BHK983044:BHK1048576 BRG983044:BRG1048576 CBC983044:CBC1048576 CKY983044:CKY1048576 CUU983044:CUU1048576 DEQ983044:DEQ1048576 DOM983044:DOM1048576 DYI983044:DYI1048576 EIE983044:EIE1048576 ESA983044:ESA1048576 FBW983044:FBW1048576 FLS983044:FLS1048576 FVO983044:FVO1048576 GFK983044:GFK1048576 GPG983044:GPG1048576 GZC983044:GZC1048576 HIY983044:HIY1048576 HSU983044:HSU1048576 ICQ983044:ICQ1048576 IMM983044:IMM1048576 IWI983044:IWI1048576 JGE983044:JGE1048576 JQA983044:JQA1048576 JZW983044:JZW1048576 KJS983044:KJS1048576 KTO983044:KTO1048576 LDK983044:LDK1048576 LNG983044:LNG1048576 LXC983044:LXC1048576 MGY983044:MGY1048576 MQU983044:MQU1048576 NAQ983044:NAQ1048576 NKM983044:NKM1048576 NUI983044:NUI1048576 OEE983044:OEE1048576 OOA983044:OOA1048576 OXW983044:OXW1048576 PHS983044:PHS1048576 PRO983044:PRO1048576 QBK983044:QBK1048576 QLG983044:QLG1048576 QVC983044:QVC1048576 REY983044:REY1048576 ROU983044:ROU1048576 RYQ983044:RYQ1048576 SIM983044:SIM1048576 SSI983044:SSI1048576 TCE983044:TCE1048576 TMA983044:TMA1048576 TVW983044:TVW1048576 UFS983044:UFS1048576 UPO983044:UPO1048576 UZK983044:UZK1048576 VJG983044:VJG1048576 VTC983044:VTC1048576 WCY983044:WCY1048576 WMU983044:WMU1048576 AI4:AI65536 AJ25:AK25"/>
    <dataValidation allowBlank="1" showInputMessage="1" showErrorMessage="1" promptTitle="Number of Clusters" prompt="If the trial randomised individuals, enter 'N/A'.  If the trial randomised another unit, enter the number of units assigned (e.g. if 200 children were randomised by assigning 10 classrooms, enter 10)." sqref="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AH7 KD7 TZ7 ADV7 ANR7 AXN7 BHJ7 BRF7 CBB7 CKX7 CUT7 DEP7 DOL7 DYH7 EID7 ERZ7 FBV7 FLR7 FVN7 GFJ7 GPF7 GZB7 HIX7 HST7 ICP7 IML7 IWH7 JGD7 JPZ7 JZV7 KJR7 KTN7 LDJ7 LNF7 LXB7 MGX7 MQT7 NAP7 NKL7 NUH7 OED7 ONZ7 OXV7 PHR7 PRN7 QBJ7 QLF7 QVB7 REX7 ROT7 RYP7 SIL7 SSH7 TCD7 TLZ7 TVV7 UFR7 UPN7 UZJ7 VJF7 VTB7 WCX7 WMT7 WWP7 AH65543 KD65543 TZ65543 ADV65543 ANR65543 AXN65543 BHJ65543 BRF65543 CBB65543 CKX65543 CUT65543 DEP65543 DOL65543 DYH65543 EID65543 ERZ65543 FBV65543 FLR65543 FVN65543 GFJ65543 GPF65543 GZB65543 HIX65543 HST65543 ICP65543 IML65543 IWH65543 JGD65543 JPZ65543 JZV65543 KJR65543 KTN65543 LDJ65543 LNF65543 LXB65543 MGX65543 MQT65543 NAP65543 NKL65543 NUH65543 OED65543 ONZ65543 OXV65543 PHR65543 PRN65543 QBJ65543 QLF65543 QVB65543 REX65543 ROT65543 RYP65543 SIL65543 SSH65543 TCD65543 TLZ65543 TVV65543 UFR65543 UPN65543 UZJ65543 VJF65543 VTB65543 WCX65543 WMT65543 WWP65543 AH131079 KD131079 TZ131079 ADV131079 ANR131079 AXN131079 BHJ131079 BRF131079 CBB131079 CKX131079 CUT131079 DEP131079 DOL131079 DYH131079 EID131079 ERZ131079 FBV131079 FLR131079 FVN131079 GFJ131079 GPF131079 GZB131079 HIX131079 HST131079 ICP131079 IML131079 IWH131079 JGD131079 JPZ131079 JZV131079 KJR131079 KTN131079 LDJ131079 LNF131079 LXB131079 MGX131079 MQT131079 NAP131079 NKL131079 NUH131079 OED131079 ONZ131079 OXV131079 PHR131079 PRN131079 QBJ131079 QLF131079 QVB131079 REX131079 ROT131079 RYP131079 SIL131079 SSH131079 TCD131079 TLZ131079 TVV131079 UFR131079 UPN131079 UZJ131079 VJF131079 VTB131079 WCX131079 WMT131079 WWP131079 AH196615 KD196615 TZ196615 ADV196615 ANR196615 AXN196615 BHJ196615 BRF196615 CBB196615 CKX196615 CUT196615 DEP196615 DOL196615 DYH196615 EID196615 ERZ196615 FBV196615 FLR196615 FVN196615 GFJ196615 GPF196615 GZB196615 HIX196615 HST196615 ICP196615 IML196615 IWH196615 JGD196615 JPZ196615 JZV196615 KJR196615 KTN196615 LDJ196615 LNF196615 LXB196615 MGX196615 MQT196615 NAP196615 NKL196615 NUH196615 OED196615 ONZ196615 OXV196615 PHR196615 PRN196615 QBJ196615 QLF196615 QVB196615 REX196615 ROT196615 RYP196615 SIL196615 SSH196615 TCD196615 TLZ196615 TVV196615 UFR196615 UPN196615 UZJ196615 VJF196615 VTB196615 WCX196615 WMT196615 WWP196615 AH262151 KD262151 TZ262151 ADV262151 ANR262151 AXN262151 BHJ262151 BRF262151 CBB262151 CKX262151 CUT262151 DEP262151 DOL262151 DYH262151 EID262151 ERZ262151 FBV262151 FLR262151 FVN262151 GFJ262151 GPF262151 GZB262151 HIX262151 HST262151 ICP262151 IML262151 IWH262151 JGD262151 JPZ262151 JZV262151 KJR262151 KTN262151 LDJ262151 LNF262151 LXB262151 MGX262151 MQT262151 NAP262151 NKL262151 NUH262151 OED262151 ONZ262151 OXV262151 PHR262151 PRN262151 QBJ262151 QLF262151 QVB262151 REX262151 ROT262151 RYP262151 SIL262151 SSH262151 TCD262151 TLZ262151 TVV262151 UFR262151 UPN262151 UZJ262151 VJF262151 VTB262151 WCX262151 WMT262151 WWP262151 AH327687 KD327687 TZ327687 ADV327687 ANR327687 AXN327687 BHJ327687 BRF327687 CBB327687 CKX327687 CUT327687 DEP327687 DOL327687 DYH327687 EID327687 ERZ327687 FBV327687 FLR327687 FVN327687 GFJ327687 GPF327687 GZB327687 HIX327687 HST327687 ICP327687 IML327687 IWH327687 JGD327687 JPZ327687 JZV327687 KJR327687 KTN327687 LDJ327687 LNF327687 LXB327687 MGX327687 MQT327687 NAP327687 NKL327687 NUH327687 OED327687 ONZ327687 OXV327687 PHR327687 PRN327687 QBJ327687 QLF327687 QVB327687 REX327687 ROT327687 RYP327687 SIL327687 SSH327687 TCD327687 TLZ327687 TVV327687 UFR327687 UPN327687 UZJ327687 VJF327687 VTB327687 WCX327687 WMT327687 WWP327687 AH393223 KD393223 TZ393223 ADV393223 ANR393223 AXN393223 BHJ393223 BRF393223 CBB393223 CKX393223 CUT393223 DEP393223 DOL393223 DYH393223 EID393223 ERZ393223 FBV393223 FLR393223 FVN393223 GFJ393223 GPF393223 GZB393223 HIX393223 HST393223 ICP393223 IML393223 IWH393223 JGD393223 JPZ393223 JZV393223 KJR393223 KTN393223 LDJ393223 LNF393223 LXB393223 MGX393223 MQT393223 NAP393223 NKL393223 NUH393223 OED393223 ONZ393223 OXV393223 PHR393223 PRN393223 QBJ393223 QLF393223 QVB393223 REX393223 ROT393223 RYP393223 SIL393223 SSH393223 TCD393223 TLZ393223 TVV393223 UFR393223 UPN393223 UZJ393223 VJF393223 VTB393223 WCX393223 WMT393223 WWP393223 AH458759 KD458759 TZ458759 ADV458759 ANR458759 AXN458759 BHJ458759 BRF458759 CBB458759 CKX458759 CUT458759 DEP458759 DOL458759 DYH458759 EID458759 ERZ458759 FBV458759 FLR458759 FVN458759 GFJ458759 GPF458759 GZB458759 HIX458759 HST458759 ICP458759 IML458759 IWH458759 JGD458759 JPZ458759 JZV458759 KJR458759 KTN458759 LDJ458759 LNF458759 LXB458759 MGX458759 MQT458759 NAP458759 NKL458759 NUH458759 OED458759 ONZ458759 OXV458759 PHR458759 PRN458759 QBJ458759 QLF458759 QVB458759 REX458759 ROT458759 RYP458759 SIL458759 SSH458759 TCD458759 TLZ458759 TVV458759 UFR458759 UPN458759 UZJ458759 VJF458759 VTB458759 WCX458759 WMT458759 WWP458759 AH524295 KD524295 TZ524295 ADV524295 ANR524295 AXN524295 BHJ524295 BRF524295 CBB524295 CKX524295 CUT524295 DEP524295 DOL524295 DYH524295 EID524295 ERZ524295 FBV524295 FLR524295 FVN524295 GFJ524295 GPF524295 GZB524295 HIX524295 HST524295 ICP524295 IML524295 IWH524295 JGD524295 JPZ524295 JZV524295 KJR524295 KTN524295 LDJ524295 LNF524295 LXB524295 MGX524295 MQT524295 NAP524295 NKL524295 NUH524295 OED524295 ONZ524295 OXV524295 PHR524295 PRN524295 QBJ524295 QLF524295 QVB524295 REX524295 ROT524295 RYP524295 SIL524295 SSH524295 TCD524295 TLZ524295 TVV524295 UFR524295 UPN524295 UZJ524295 VJF524295 VTB524295 WCX524295 WMT524295 WWP524295 AH589831 KD589831 TZ589831 ADV589831 ANR589831 AXN589831 BHJ589831 BRF589831 CBB589831 CKX589831 CUT589831 DEP589831 DOL589831 DYH589831 EID589831 ERZ589831 FBV589831 FLR589831 FVN589831 GFJ589831 GPF589831 GZB589831 HIX589831 HST589831 ICP589831 IML589831 IWH589831 JGD589831 JPZ589831 JZV589831 KJR589831 KTN589831 LDJ589831 LNF589831 LXB589831 MGX589831 MQT589831 NAP589831 NKL589831 NUH589831 OED589831 ONZ589831 OXV589831 PHR589831 PRN589831 QBJ589831 QLF589831 QVB589831 REX589831 ROT589831 RYP589831 SIL589831 SSH589831 TCD589831 TLZ589831 TVV589831 UFR589831 UPN589831 UZJ589831 VJF589831 VTB589831 WCX589831 WMT589831 WWP589831 AH655367 KD655367 TZ655367 ADV655367 ANR655367 AXN655367 BHJ655367 BRF655367 CBB655367 CKX655367 CUT655367 DEP655367 DOL655367 DYH655367 EID655367 ERZ655367 FBV655367 FLR655367 FVN655367 GFJ655367 GPF655367 GZB655367 HIX655367 HST655367 ICP655367 IML655367 IWH655367 JGD655367 JPZ655367 JZV655367 KJR655367 KTN655367 LDJ655367 LNF655367 LXB655367 MGX655367 MQT655367 NAP655367 NKL655367 NUH655367 OED655367 ONZ655367 OXV655367 PHR655367 PRN655367 QBJ655367 QLF655367 QVB655367 REX655367 ROT655367 RYP655367 SIL655367 SSH655367 TCD655367 TLZ655367 TVV655367 UFR655367 UPN655367 UZJ655367 VJF655367 VTB655367 WCX655367 WMT655367 WWP655367 AH720903 KD720903 TZ720903 ADV720903 ANR720903 AXN720903 BHJ720903 BRF720903 CBB720903 CKX720903 CUT720903 DEP720903 DOL720903 DYH720903 EID720903 ERZ720903 FBV720903 FLR720903 FVN720903 GFJ720903 GPF720903 GZB720903 HIX720903 HST720903 ICP720903 IML720903 IWH720903 JGD720903 JPZ720903 JZV720903 KJR720903 KTN720903 LDJ720903 LNF720903 LXB720903 MGX720903 MQT720903 NAP720903 NKL720903 NUH720903 OED720903 ONZ720903 OXV720903 PHR720903 PRN720903 QBJ720903 QLF720903 QVB720903 REX720903 ROT720903 RYP720903 SIL720903 SSH720903 TCD720903 TLZ720903 TVV720903 UFR720903 UPN720903 UZJ720903 VJF720903 VTB720903 WCX720903 WMT720903 WWP720903 AH786439 KD786439 TZ786439 ADV786439 ANR786439 AXN786439 BHJ786439 BRF786439 CBB786439 CKX786439 CUT786439 DEP786439 DOL786439 DYH786439 EID786439 ERZ786439 FBV786439 FLR786439 FVN786439 GFJ786439 GPF786439 GZB786439 HIX786439 HST786439 ICP786439 IML786439 IWH786439 JGD786439 JPZ786439 JZV786439 KJR786439 KTN786439 LDJ786439 LNF786439 LXB786439 MGX786439 MQT786439 NAP786439 NKL786439 NUH786439 OED786439 ONZ786439 OXV786439 PHR786439 PRN786439 QBJ786439 QLF786439 QVB786439 REX786439 ROT786439 RYP786439 SIL786439 SSH786439 TCD786439 TLZ786439 TVV786439 UFR786439 UPN786439 UZJ786439 VJF786439 VTB786439 WCX786439 WMT786439 WWP786439 AH851975 KD851975 TZ851975 ADV851975 ANR851975 AXN851975 BHJ851975 BRF851975 CBB851975 CKX851975 CUT851975 DEP851975 DOL851975 DYH851975 EID851975 ERZ851975 FBV851975 FLR851975 FVN851975 GFJ851975 GPF851975 GZB851975 HIX851975 HST851975 ICP851975 IML851975 IWH851975 JGD851975 JPZ851975 JZV851975 KJR851975 KTN851975 LDJ851975 LNF851975 LXB851975 MGX851975 MQT851975 NAP851975 NKL851975 NUH851975 OED851975 ONZ851975 OXV851975 PHR851975 PRN851975 QBJ851975 QLF851975 QVB851975 REX851975 ROT851975 RYP851975 SIL851975 SSH851975 TCD851975 TLZ851975 TVV851975 UFR851975 UPN851975 UZJ851975 VJF851975 VTB851975 WCX851975 WMT851975 WWP851975 AH917511 KD917511 TZ917511 ADV917511 ANR917511 AXN917511 BHJ917511 BRF917511 CBB917511 CKX917511 CUT917511 DEP917511 DOL917511 DYH917511 EID917511 ERZ917511 FBV917511 FLR917511 FVN917511 GFJ917511 GPF917511 GZB917511 HIX917511 HST917511 ICP917511 IML917511 IWH917511 JGD917511 JPZ917511 JZV917511 KJR917511 KTN917511 LDJ917511 LNF917511 LXB917511 MGX917511 MQT917511 NAP917511 NKL917511 NUH917511 OED917511 ONZ917511 OXV917511 PHR917511 PRN917511 QBJ917511 QLF917511 QVB917511 REX917511 ROT917511 RYP917511 SIL917511 SSH917511 TCD917511 TLZ917511 TVV917511 UFR917511 UPN917511 UZJ917511 VJF917511 VTB917511 WCX917511 WMT917511 WWP917511 AH983047 KD983047 TZ983047 ADV983047 ANR983047 AXN983047 BHJ983047 BRF983047 CBB983047 CKX983047 CUT983047 DEP983047 DOL983047 DYH983047 EID983047 ERZ983047 FBV983047 FLR983047 FVN983047 GFJ983047 GPF983047 GZB983047 HIX983047 HST983047 ICP983047 IML983047 IWH983047 JGD983047 JPZ983047 JZV983047 KJR983047 KTN983047 LDJ983047 LNF983047 LXB983047 MGX983047 MQT983047 NAP983047 NKL983047 NUH983047 OED983047 ONZ983047 OXV983047 PHR983047 PRN983047 QBJ983047 QLF983047 QVB983047 REX983047 ROT983047 RYP983047 SIL983047 SSH983047 TCD983047 TLZ983047 TVV983047 UFR983047 UPN983047 UZJ983047 VJF983047 VTB983047 WCX983047 WMT983047 WWP983047 AH13 KD13 TZ13 ADV13 ANR13 AXN13 BHJ13 BRF13 CBB13 CKX13 CUT13 DEP13 DOL13 DYH13 EID13 ERZ13 FBV13 FLR13 FVN13 GFJ13 GPF13 GZB13 HIX13 HST13 ICP13 IML13 IWH13 JGD13 JPZ13 JZV13 KJR13 KTN13 LDJ13 LNF13 LXB13 MGX13 MQT13 NAP13 NKL13 NUH13 OED13 ONZ13 OXV13 PHR13 PRN13 QBJ13 QLF13 QVB13 REX13 ROT13 RYP13 SIL13 SSH13 TCD13 TLZ13 TVV13 UFR13 UPN13 UZJ13 VJF13 VTB13 WCX13 WMT13 WWP13 AH65549 KD65549 TZ65549 ADV65549 ANR65549 AXN65549 BHJ65549 BRF65549 CBB65549 CKX65549 CUT65549 DEP65549 DOL65549 DYH65549 EID65549 ERZ65549 FBV65549 FLR65549 FVN65549 GFJ65549 GPF65549 GZB65549 HIX65549 HST65549 ICP65549 IML65549 IWH65549 JGD65549 JPZ65549 JZV65549 KJR65549 KTN65549 LDJ65549 LNF65549 LXB65549 MGX65549 MQT65549 NAP65549 NKL65549 NUH65549 OED65549 ONZ65549 OXV65549 PHR65549 PRN65549 QBJ65549 QLF65549 QVB65549 REX65549 ROT65549 RYP65549 SIL65549 SSH65549 TCD65549 TLZ65549 TVV65549 UFR65549 UPN65549 UZJ65549 VJF65549 VTB65549 WCX65549 WMT65549 WWP65549 AH131085 KD131085 TZ131085 ADV131085 ANR131085 AXN131085 BHJ131085 BRF131085 CBB131085 CKX131085 CUT131085 DEP131085 DOL131085 DYH131085 EID131085 ERZ131085 FBV131085 FLR131085 FVN131085 GFJ131085 GPF131085 GZB131085 HIX131085 HST131085 ICP131085 IML131085 IWH131085 JGD131085 JPZ131085 JZV131085 KJR131085 KTN131085 LDJ131085 LNF131085 LXB131085 MGX131085 MQT131085 NAP131085 NKL131085 NUH131085 OED131085 ONZ131085 OXV131085 PHR131085 PRN131085 QBJ131085 QLF131085 QVB131085 REX131085 ROT131085 RYP131085 SIL131085 SSH131085 TCD131085 TLZ131085 TVV131085 UFR131085 UPN131085 UZJ131085 VJF131085 VTB131085 WCX131085 WMT131085 WWP131085 AH196621 KD196621 TZ196621 ADV196621 ANR196621 AXN196621 BHJ196621 BRF196621 CBB196621 CKX196621 CUT196621 DEP196621 DOL196621 DYH196621 EID196621 ERZ196621 FBV196621 FLR196621 FVN196621 GFJ196621 GPF196621 GZB196621 HIX196621 HST196621 ICP196621 IML196621 IWH196621 JGD196621 JPZ196621 JZV196621 KJR196621 KTN196621 LDJ196621 LNF196621 LXB196621 MGX196621 MQT196621 NAP196621 NKL196621 NUH196621 OED196621 ONZ196621 OXV196621 PHR196621 PRN196621 QBJ196621 QLF196621 QVB196621 REX196621 ROT196621 RYP196621 SIL196621 SSH196621 TCD196621 TLZ196621 TVV196621 UFR196621 UPN196621 UZJ196621 VJF196621 VTB196621 WCX196621 WMT196621 WWP196621 AH262157 KD262157 TZ262157 ADV262157 ANR262157 AXN262157 BHJ262157 BRF262157 CBB262157 CKX262157 CUT262157 DEP262157 DOL262157 DYH262157 EID262157 ERZ262157 FBV262157 FLR262157 FVN262157 GFJ262157 GPF262157 GZB262157 HIX262157 HST262157 ICP262157 IML262157 IWH262157 JGD262157 JPZ262157 JZV262157 KJR262157 KTN262157 LDJ262157 LNF262157 LXB262157 MGX262157 MQT262157 NAP262157 NKL262157 NUH262157 OED262157 ONZ262157 OXV262157 PHR262157 PRN262157 QBJ262157 QLF262157 QVB262157 REX262157 ROT262157 RYP262157 SIL262157 SSH262157 TCD262157 TLZ262157 TVV262157 UFR262157 UPN262157 UZJ262157 VJF262157 VTB262157 WCX262157 WMT262157 WWP262157 AH327693 KD327693 TZ327693 ADV327693 ANR327693 AXN327693 BHJ327693 BRF327693 CBB327693 CKX327693 CUT327693 DEP327693 DOL327693 DYH327693 EID327693 ERZ327693 FBV327693 FLR327693 FVN327693 GFJ327693 GPF327693 GZB327693 HIX327693 HST327693 ICP327693 IML327693 IWH327693 JGD327693 JPZ327693 JZV327693 KJR327693 KTN327693 LDJ327693 LNF327693 LXB327693 MGX327693 MQT327693 NAP327693 NKL327693 NUH327693 OED327693 ONZ327693 OXV327693 PHR327693 PRN327693 QBJ327693 QLF327693 QVB327693 REX327693 ROT327693 RYP327693 SIL327693 SSH327693 TCD327693 TLZ327693 TVV327693 UFR327693 UPN327693 UZJ327693 VJF327693 VTB327693 WCX327693 WMT327693 WWP327693 AH393229 KD393229 TZ393229 ADV393229 ANR393229 AXN393229 BHJ393229 BRF393229 CBB393229 CKX393229 CUT393229 DEP393229 DOL393229 DYH393229 EID393229 ERZ393229 FBV393229 FLR393229 FVN393229 GFJ393229 GPF393229 GZB393229 HIX393229 HST393229 ICP393229 IML393229 IWH393229 JGD393229 JPZ393229 JZV393229 KJR393229 KTN393229 LDJ393229 LNF393229 LXB393229 MGX393229 MQT393229 NAP393229 NKL393229 NUH393229 OED393229 ONZ393229 OXV393229 PHR393229 PRN393229 QBJ393229 QLF393229 QVB393229 REX393229 ROT393229 RYP393229 SIL393229 SSH393229 TCD393229 TLZ393229 TVV393229 UFR393229 UPN393229 UZJ393229 VJF393229 VTB393229 WCX393229 WMT393229 WWP393229 AH458765 KD458765 TZ458765 ADV458765 ANR458765 AXN458765 BHJ458765 BRF458765 CBB458765 CKX458765 CUT458765 DEP458765 DOL458765 DYH458765 EID458765 ERZ458765 FBV458765 FLR458765 FVN458765 GFJ458765 GPF458765 GZB458765 HIX458765 HST458765 ICP458765 IML458765 IWH458765 JGD458765 JPZ458765 JZV458765 KJR458765 KTN458765 LDJ458765 LNF458765 LXB458765 MGX458765 MQT458765 NAP458765 NKL458765 NUH458765 OED458765 ONZ458765 OXV458765 PHR458765 PRN458765 QBJ458765 QLF458765 QVB458765 REX458765 ROT458765 RYP458765 SIL458765 SSH458765 TCD458765 TLZ458765 TVV458765 UFR458765 UPN458765 UZJ458765 VJF458765 VTB458765 WCX458765 WMT458765 WWP458765 AH524301 KD524301 TZ524301 ADV524301 ANR524301 AXN524301 BHJ524301 BRF524301 CBB524301 CKX524301 CUT524301 DEP524301 DOL524301 DYH524301 EID524301 ERZ524301 FBV524301 FLR524301 FVN524301 GFJ524301 GPF524301 GZB524301 HIX524301 HST524301 ICP524301 IML524301 IWH524301 JGD524301 JPZ524301 JZV524301 KJR524301 KTN524301 LDJ524301 LNF524301 LXB524301 MGX524301 MQT524301 NAP524301 NKL524301 NUH524301 OED524301 ONZ524301 OXV524301 PHR524301 PRN524301 QBJ524301 QLF524301 QVB524301 REX524301 ROT524301 RYP524301 SIL524301 SSH524301 TCD524301 TLZ524301 TVV524301 UFR524301 UPN524301 UZJ524301 VJF524301 VTB524301 WCX524301 WMT524301 WWP524301 AH589837 KD589837 TZ589837 ADV589837 ANR589837 AXN589837 BHJ589837 BRF589837 CBB589837 CKX589837 CUT589837 DEP589837 DOL589837 DYH589837 EID589837 ERZ589837 FBV589837 FLR589837 FVN589837 GFJ589837 GPF589837 GZB589837 HIX589837 HST589837 ICP589837 IML589837 IWH589837 JGD589837 JPZ589837 JZV589837 KJR589837 KTN589837 LDJ589837 LNF589837 LXB589837 MGX589837 MQT589837 NAP589837 NKL589837 NUH589837 OED589837 ONZ589837 OXV589837 PHR589837 PRN589837 QBJ589837 QLF589837 QVB589837 REX589837 ROT589837 RYP589837 SIL589837 SSH589837 TCD589837 TLZ589837 TVV589837 UFR589837 UPN589837 UZJ589837 VJF589837 VTB589837 WCX589837 WMT589837 WWP589837 AH655373 KD655373 TZ655373 ADV655373 ANR655373 AXN655373 BHJ655373 BRF655373 CBB655373 CKX655373 CUT655373 DEP655373 DOL655373 DYH655373 EID655373 ERZ655373 FBV655373 FLR655373 FVN655373 GFJ655373 GPF655373 GZB655373 HIX655373 HST655373 ICP655373 IML655373 IWH655373 JGD655373 JPZ655373 JZV655373 KJR655373 KTN655373 LDJ655373 LNF655373 LXB655373 MGX655373 MQT655373 NAP655373 NKL655373 NUH655373 OED655373 ONZ655373 OXV655373 PHR655373 PRN655373 QBJ655373 QLF655373 QVB655373 REX655373 ROT655373 RYP655373 SIL655373 SSH655373 TCD655373 TLZ655373 TVV655373 UFR655373 UPN655373 UZJ655373 VJF655373 VTB655373 WCX655373 WMT655373 WWP655373 AH720909 KD720909 TZ720909 ADV720909 ANR720909 AXN720909 BHJ720909 BRF720909 CBB720909 CKX720909 CUT720909 DEP720909 DOL720909 DYH720909 EID720909 ERZ720909 FBV720909 FLR720909 FVN720909 GFJ720909 GPF720909 GZB720909 HIX720909 HST720909 ICP720909 IML720909 IWH720909 JGD720909 JPZ720909 JZV720909 KJR720909 KTN720909 LDJ720909 LNF720909 LXB720909 MGX720909 MQT720909 NAP720909 NKL720909 NUH720909 OED720909 ONZ720909 OXV720909 PHR720909 PRN720909 QBJ720909 QLF720909 QVB720909 REX720909 ROT720909 RYP720909 SIL720909 SSH720909 TCD720909 TLZ720909 TVV720909 UFR720909 UPN720909 UZJ720909 VJF720909 VTB720909 WCX720909 WMT720909 WWP720909 AH786445 KD786445 TZ786445 ADV786445 ANR786445 AXN786445 BHJ786445 BRF786445 CBB786445 CKX786445 CUT786445 DEP786445 DOL786445 DYH786445 EID786445 ERZ786445 FBV786445 FLR786445 FVN786445 GFJ786445 GPF786445 GZB786445 HIX786445 HST786445 ICP786445 IML786445 IWH786445 JGD786445 JPZ786445 JZV786445 KJR786445 KTN786445 LDJ786445 LNF786445 LXB786445 MGX786445 MQT786445 NAP786445 NKL786445 NUH786445 OED786445 ONZ786445 OXV786445 PHR786445 PRN786445 QBJ786445 QLF786445 QVB786445 REX786445 ROT786445 RYP786445 SIL786445 SSH786445 TCD786445 TLZ786445 TVV786445 UFR786445 UPN786445 UZJ786445 VJF786445 VTB786445 WCX786445 WMT786445 WWP786445 AH851981 KD851981 TZ851981 ADV851981 ANR851981 AXN851981 BHJ851981 BRF851981 CBB851981 CKX851981 CUT851981 DEP851981 DOL851981 DYH851981 EID851981 ERZ851981 FBV851981 FLR851981 FVN851981 GFJ851981 GPF851981 GZB851981 HIX851981 HST851981 ICP851981 IML851981 IWH851981 JGD851981 JPZ851981 JZV851981 KJR851981 KTN851981 LDJ851981 LNF851981 LXB851981 MGX851981 MQT851981 NAP851981 NKL851981 NUH851981 OED851981 ONZ851981 OXV851981 PHR851981 PRN851981 QBJ851981 QLF851981 QVB851981 REX851981 ROT851981 RYP851981 SIL851981 SSH851981 TCD851981 TLZ851981 TVV851981 UFR851981 UPN851981 UZJ851981 VJF851981 VTB851981 WCX851981 WMT851981 WWP851981 AH917517 KD917517 TZ917517 ADV917517 ANR917517 AXN917517 BHJ917517 BRF917517 CBB917517 CKX917517 CUT917517 DEP917517 DOL917517 DYH917517 EID917517 ERZ917517 FBV917517 FLR917517 FVN917517 GFJ917517 GPF917517 GZB917517 HIX917517 HST917517 ICP917517 IML917517 IWH917517 JGD917517 JPZ917517 JZV917517 KJR917517 KTN917517 LDJ917517 LNF917517 LXB917517 MGX917517 MQT917517 NAP917517 NKL917517 NUH917517 OED917517 ONZ917517 OXV917517 PHR917517 PRN917517 QBJ917517 QLF917517 QVB917517 REX917517 ROT917517 RYP917517 SIL917517 SSH917517 TCD917517 TLZ917517 TVV917517 UFR917517 UPN917517 UZJ917517 VJF917517 VTB917517 WCX917517 WMT917517 WWP917517 AH983053 KD983053 TZ983053 ADV983053 ANR983053 AXN983053 BHJ983053 BRF983053 CBB983053 CKX983053 CUT983053 DEP983053 DOL983053 DYH983053 EID983053 ERZ983053 FBV983053 FLR983053 FVN983053 GFJ983053 GPF983053 GZB983053 HIX983053 HST983053 ICP983053 IML983053 IWH983053 JGD983053 JPZ983053 JZV983053 KJR983053 KTN983053 LDJ983053 LNF983053 LXB983053 MGX983053 MQT983053 NAP983053 NKL983053 NUH983053 OED983053 ONZ983053 OXV983053 PHR983053 PRN983053 QBJ983053 QLF983053 QVB983053 REX983053 ROT983053 RYP983053 SIL983053 SSH983053 TCD983053 TLZ983053 TVV983053 UFR983053 UPN983053 UZJ983053 VJF983053 VTB983053 WCX983053 WMT983053 WWP983053 AH26:AH30 KD22:KD24 TZ22:TZ24 ADV22:ADV24 ANR22:ANR24 AXN22:AXN24 BHJ22:BHJ24 BRF22:BRF24 CBB22:CBB24 CKX22:CKX24 CUT22:CUT24 DEP22:DEP24 DOL22:DOL24 DYH22:DYH24 EID22:EID24 ERZ22:ERZ24 FBV22:FBV24 FLR22:FLR24 FVN22:FVN24 GFJ22:GFJ24 GPF22:GPF24 GZB22:GZB24 HIX22:HIX24 HST22:HST24 ICP22:ICP24 IML22:IML24 IWH22:IWH24 JGD22:JGD24 JPZ22:JPZ24 JZV22:JZV24 KJR22:KJR24 KTN22:KTN24 LDJ22:LDJ24 LNF22:LNF24 LXB22:LXB24 MGX22:MGX24 MQT22:MQT24 NAP22:NAP24 NKL22:NKL24 NUH22:NUH24 OED22:OED24 ONZ22:ONZ24 OXV22:OXV24 PHR22:PHR24 PRN22:PRN24 QBJ22:QBJ24 QLF22:QLF24 QVB22:QVB24 REX22:REX24 ROT22:ROT24 RYP22:RYP24 SIL22:SIL24 SSH22:SSH24 TCD22:TCD24 TLZ22:TLZ24 TVV22:TVV24 UFR22:UFR24 UPN22:UPN24 UZJ22:UZJ24 VJF22:VJF24 VTB22:VTB24 WCX22:WCX24 WMT22:WMT24 WWP22:WWP24 AH65558:AH65560 KD65558:KD65560 TZ65558:TZ65560 ADV65558:ADV65560 ANR65558:ANR65560 AXN65558:AXN65560 BHJ65558:BHJ65560 BRF65558:BRF65560 CBB65558:CBB65560 CKX65558:CKX65560 CUT65558:CUT65560 DEP65558:DEP65560 DOL65558:DOL65560 DYH65558:DYH65560 EID65558:EID65560 ERZ65558:ERZ65560 FBV65558:FBV65560 FLR65558:FLR65560 FVN65558:FVN65560 GFJ65558:GFJ65560 GPF65558:GPF65560 GZB65558:GZB65560 HIX65558:HIX65560 HST65558:HST65560 ICP65558:ICP65560 IML65558:IML65560 IWH65558:IWH65560 JGD65558:JGD65560 JPZ65558:JPZ65560 JZV65558:JZV65560 KJR65558:KJR65560 KTN65558:KTN65560 LDJ65558:LDJ65560 LNF65558:LNF65560 LXB65558:LXB65560 MGX65558:MGX65560 MQT65558:MQT65560 NAP65558:NAP65560 NKL65558:NKL65560 NUH65558:NUH65560 OED65558:OED65560 ONZ65558:ONZ65560 OXV65558:OXV65560 PHR65558:PHR65560 PRN65558:PRN65560 QBJ65558:QBJ65560 QLF65558:QLF65560 QVB65558:QVB65560 REX65558:REX65560 ROT65558:ROT65560 RYP65558:RYP65560 SIL65558:SIL65560 SSH65558:SSH65560 TCD65558:TCD65560 TLZ65558:TLZ65560 TVV65558:TVV65560 UFR65558:UFR65560 UPN65558:UPN65560 UZJ65558:UZJ65560 VJF65558:VJF65560 VTB65558:VTB65560 WCX65558:WCX65560 WMT65558:WMT65560 WWP65558:WWP65560 AH131094:AH131096 KD131094:KD131096 TZ131094:TZ131096 ADV131094:ADV131096 ANR131094:ANR131096 AXN131094:AXN131096 BHJ131094:BHJ131096 BRF131094:BRF131096 CBB131094:CBB131096 CKX131094:CKX131096 CUT131094:CUT131096 DEP131094:DEP131096 DOL131094:DOL131096 DYH131094:DYH131096 EID131094:EID131096 ERZ131094:ERZ131096 FBV131094:FBV131096 FLR131094:FLR131096 FVN131094:FVN131096 GFJ131094:GFJ131096 GPF131094:GPF131096 GZB131094:GZB131096 HIX131094:HIX131096 HST131094:HST131096 ICP131094:ICP131096 IML131094:IML131096 IWH131094:IWH131096 JGD131094:JGD131096 JPZ131094:JPZ131096 JZV131094:JZV131096 KJR131094:KJR131096 KTN131094:KTN131096 LDJ131094:LDJ131096 LNF131094:LNF131096 LXB131094:LXB131096 MGX131094:MGX131096 MQT131094:MQT131096 NAP131094:NAP131096 NKL131094:NKL131096 NUH131094:NUH131096 OED131094:OED131096 ONZ131094:ONZ131096 OXV131094:OXV131096 PHR131094:PHR131096 PRN131094:PRN131096 QBJ131094:QBJ131096 QLF131094:QLF131096 QVB131094:QVB131096 REX131094:REX131096 ROT131094:ROT131096 RYP131094:RYP131096 SIL131094:SIL131096 SSH131094:SSH131096 TCD131094:TCD131096 TLZ131094:TLZ131096 TVV131094:TVV131096 UFR131094:UFR131096 UPN131094:UPN131096 UZJ131094:UZJ131096 VJF131094:VJF131096 VTB131094:VTB131096 WCX131094:WCX131096 WMT131094:WMT131096 WWP131094:WWP131096 AH196630:AH196632 KD196630:KD196632 TZ196630:TZ196632 ADV196630:ADV196632 ANR196630:ANR196632 AXN196630:AXN196632 BHJ196630:BHJ196632 BRF196630:BRF196632 CBB196630:CBB196632 CKX196630:CKX196632 CUT196630:CUT196632 DEP196630:DEP196632 DOL196630:DOL196632 DYH196630:DYH196632 EID196630:EID196632 ERZ196630:ERZ196632 FBV196630:FBV196632 FLR196630:FLR196632 FVN196630:FVN196632 GFJ196630:GFJ196632 GPF196630:GPF196632 GZB196630:GZB196632 HIX196630:HIX196632 HST196630:HST196632 ICP196630:ICP196632 IML196630:IML196632 IWH196630:IWH196632 JGD196630:JGD196632 JPZ196630:JPZ196632 JZV196630:JZV196632 KJR196630:KJR196632 KTN196630:KTN196632 LDJ196630:LDJ196632 LNF196630:LNF196632 LXB196630:LXB196632 MGX196630:MGX196632 MQT196630:MQT196632 NAP196630:NAP196632 NKL196630:NKL196632 NUH196630:NUH196632 OED196630:OED196632 ONZ196630:ONZ196632 OXV196630:OXV196632 PHR196630:PHR196632 PRN196630:PRN196632 QBJ196630:QBJ196632 QLF196630:QLF196632 QVB196630:QVB196632 REX196630:REX196632 ROT196630:ROT196632 RYP196630:RYP196632 SIL196630:SIL196632 SSH196630:SSH196632 TCD196630:TCD196632 TLZ196630:TLZ196632 TVV196630:TVV196632 UFR196630:UFR196632 UPN196630:UPN196632 UZJ196630:UZJ196632 VJF196630:VJF196632 VTB196630:VTB196632 WCX196630:WCX196632 WMT196630:WMT196632 WWP196630:WWP196632 AH262166:AH262168 KD262166:KD262168 TZ262166:TZ262168 ADV262166:ADV262168 ANR262166:ANR262168 AXN262166:AXN262168 BHJ262166:BHJ262168 BRF262166:BRF262168 CBB262166:CBB262168 CKX262166:CKX262168 CUT262166:CUT262168 DEP262166:DEP262168 DOL262166:DOL262168 DYH262166:DYH262168 EID262166:EID262168 ERZ262166:ERZ262168 FBV262166:FBV262168 FLR262166:FLR262168 FVN262166:FVN262168 GFJ262166:GFJ262168 GPF262166:GPF262168 GZB262166:GZB262168 HIX262166:HIX262168 HST262166:HST262168 ICP262166:ICP262168 IML262166:IML262168 IWH262166:IWH262168 JGD262166:JGD262168 JPZ262166:JPZ262168 JZV262166:JZV262168 KJR262166:KJR262168 KTN262166:KTN262168 LDJ262166:LDJ262168 LNF262166:LNF262168 LXB262166:LXB262168 MGX262166:MGX262168 MQT262166:MQT262168 NAP262166:NAP262168 NKL262166:NKL262168 NUH262166:NUH262168 OED262166:OED262168 ONZ262166:ONZ262168 OXV262166:OXV262168 PHR262166:PHR262168 PRN262166:PRN262168 QBJ262166:QBJ262168 QLF262166:QLF262168 QVB262166:QVB262168 REX262166:REX262168 ROT262166:ROT262168 RYP262166:RYP262168 SIL262166:SIL262168 SSH262166:SSH262168 TCD262166:TCD262168 TLZ262166:TLZ262168 TVV262166:TVV262168 UFR262166:UFR262168 UPN262166:UPN262168 UZJ262166:UZJ262168 VJF262166:VJF262168 VTB262166:VTB262168 WCX262166:WCX262168 WMT262166:WMT262168 WWP262166:WWP262168 AH327702:AH327704 KD327702:KD327704 TZ327702:TZ327704 ADV327702:ADV327704 ANR327702:ANR327704 AXN327702:AXN327704 BHJ327702:BHJ327704 BRF327702:BRF327704 CBB327702:CBB327704 CKX327702:CKX327704 CUT327702:CUT327704 DEP327702:DEP327704 DOL327702:DOL327704 DYH327702:DYH327704 EID327702:EID327704 ERZ327702:ERZ327704 FBV327702:FBV327704 FLR327702:FLR327704 FVN327702:FVN327704 GFJ327702:GFJ327704 GPF327702:GPF327704 GZB327702:GZB327704 HIX327702:HIX327704 HST327702:HST327704 ICP327702:ICP327704 IML327702:IML327704 IWH327702:IWH327704 JGD327702:JGD327704 JPZ327702:JPZ327704 JZV327702:JZV327704 KJR327702:KJR327704 KTN327702:KTN327704 LDJ327702:LDJ327704 LNF327702:LNF327704 LXB327702:LXB327704 MGX327702:MGX327704 MQT327702:MQT327704 NAP327702:NAP327704 NKL327702:NKL327704 NUH327702:NUH327704 OED327702:OED327704 ONZ327702:ONZ327704 OXV327702:OXV327704 PHR327702:PHR327704 PRN327702:PRN327704 QBJ327702:QBJ327704 QLF327702:QLF327704 QVB327702:QVB327704 REX327702:REX327704 ROT327702:ROT327704 RYP327702:RYP327704 SIL327702:SIL327704 SSH327702:SSH327704 TCD327702:TCD327704 TLZ327702:TLZ327704 TVV327702:TVV327704 UFR327702:UFR327704 UPN327702:UPN327704 UZJ327702:UZJ327704 VJF327702:VJF327704 VTB327702:VTB327704 WCX327702:WCX327704 WMT327702:WMT327704 WWP327702:WWP327704 AH393238:AH393240 KD393238:KD393240 TZ393238:TZ393240 ADV393238:ADV393240 ANR393238:ANR393240 AXN393238:AXN393240 BHJ393238:BHJ393240 BRF393238:BRF393240 CBB393238:CBB393240 CKX393238:CKX393240 CUT393238:CUT393240 DEP393238:DEP393240 DOL393238:DOL393240 DYH393238:DYH393240 EID393238:EID393240 ERZ393238:ERZ393240 FBV393238:FBV393240 FLR393238:FLR393240 FVN393238:FVN393240 GFJ393238:GFJ393240 GPF393238:GPF393240 GZB393238:GZB393240 HIX393238:HIX393240 HST393238:HST393240 ICP393238:ICP393240 IML393238:IML393240 IWH393238:IWH393240 JGD393238:JGD393240 JPZ393238:JPZ393240 JZV393238:JZV393240 KJR393238:KJR393240 KTN393238:KTN393240 LDJ393238:LDJ393240 LNF393238:LNF393240 LXB393238:LXB393240 MGX393238:MGX393240 MQT393238:MQT393240 NAP393238:NAP393240 NKL393238:NKL393240 NUH393238:NUH393240 OED393238:OED393240 ONZ393238:ONZ393240 OXV393238:OXV393240 PHR393238:PHR393240 PRN393238:PRN393240 QBJ393238:QBJ393240 QLF393238:QLF393240 QVB393238:QVB393240 REX393238:REX393240 ROT393238:ROT393240 RYP393238:RYP393240 SIL393238:SIL393240 SSH393238:SSH393240 TCD393238:TCD393240 TLZ393238:TLZ393240 TVV393238:TVV393240 UFR393238:UFR393240 UPN393238:UPN393240 UZJ393238:UZJ393240 VJF393238:VJF393240 VTB393238:VTB393240 WCX393238:WCX393240 WMT393238:WMT393240 WWP393238:WWP393240 AH458774:AH458776 KD458774:KD458776 TZ458774:TZ458776 ADV458774:ADV458776 ANR458774:ANR458776 AXN458774:AXN458776 BHJ458774:BHJ458776 BRF458774:BRF458776 CBB458774:CBB458776 CKX458774:CKX458776 CUT458774:CUT458776 DEP458774:DEP458776 DOL458774:DOL458776 DYH458774:DYH458776 EID458774:EID458776 ERZ458774:ERZ458776 FBV458774:FBV458776 FLR458774:FLR458776 FVN458774:FVN458776 GFJ458774:GFJ458776 GPF458774:GPF458776 GZB458774:GZB458776 HIX458774:HIX458776 HST458774:HST458776 ICP458774:ICP458776 IML458774:IML458776 IWH458774:IWH458776 JGD458774:JGD458776 JPZ458774:JPZ458776 JZV458774:JZV458776 KJR458774:KJR458776 KTN458774:KTN458776 LDJ458774:LDJ458776 LNF458774:LNF458776 LXB458774:LXB458776 MGX458774:MGX458776 MQT458774:MQT458776 NAP458774:NAP458776 NKL458774:NKL458776 NUH458774:NUH458776 OED458774:OED458776 ONZ458774:ONZ458776 OXV458774:OXV458776 PHR458774:PHR458776 PRN458774:PRN458776 QBJ458774:QBJ458776 QLF458774:QLF458776 QVB458774:QVB458776 REX458774:REX458776 ROT458774:ROT458776 RYP458774:RYP458776 SIL458774:SIL458776 SSH458774:SSH458776 TCD458774:TCD458776 TLZ458774:TLZ458776 TVV458774:TVV458776 UFR458774:UFR458776 UPN458774:UPN458776 UZJ458774:UZJ458776 VJF458774:VJF458776 VTB458774:VTB458776 WCX458774:WCX458776 WMT458774:WMT458776 WWP458774:WWP458776 AH524310:AH524312 KD524310:KD524312 TZ524310:TZ524312 ADV524310:ADV524312 ANR524310:ANR524312 AXN524310:AXN524312 BHJ524310:BHJ524312 BRF524310:BRF524312 CBB524310:CBB524312 CKX524310:CKX524312 CUT524310:CUT524312 DEP524310:DEP524312 DOL524310:DOL524312 DYH524310:DYH524312 EID524310:EID524312 ERZ524310:ERZ524312 FBV524310:FBV524312 FLR524310:FLR524312 FVN524310:FVN524312 GFJ524310:GFJ524312 GPF524310:GPF524312 GZB524310:GZB524312 HIX524310:HIX524312 HST524310:HST524312 ICP524310:ICP524312 IML524310:IML524312 IWH524310:IWH524312 JGD524310:JGD524312 JPZ524310:JPZ524312 JZV524310:JZV524312 KJR524310:KJR524312 KTN524310:KTN524312 LDJ524310:LDJ524312 LNF524310:LNF524312 LXB524310:LXB524312 MGX524310:MGX524312 MQT524310:MQT524312 NAP524310:NAP524312 NKL524310:NKL524312 NUH524310:NUH524312 OED524310:OED524312 ONZ524310:ONZ524312 OXV524310:OXV524312 PHR524310:PHR524312 PRN524310:PRN524312 QBJ524310:QBJ524312 QLF524310:QLF524312 QVB524310:QVB524312 REX524310:REX524312 ROT524310:ROT524312 RYP524310:RYP524312 SIL524310:SIL524312 SSH524310:SSH524312 TCD524310:TCD524312 TLZ524310:TLZ524312 TVV524310:TVV524312 UFR524310:UFR524312 UPN524310:UPN524312 UZJ524310:UZJ524312 VJF524310:VJF524312 VTB524310:VTB524312 WCX524310:WCX524312 WMT524310:WMT524312 WWP524310:WWP524312 AH589846:AH589848 KD589846:KD589848 TZ589846:TZ589848 ADV589846:ADV589848 ANR589846:ANR589848 AXN589846:AXN589848 BHJ589846:BHJ589848 BRF589846:BRF589848 CBB589846:CBB589848 CKX589846:CKX589848 CUT589846:CUT589848 DEP589846:DEP589848 DOL589846:DOL589848 DYH589846:DYH589848 EID589846:EID589848 ERZ589846:ERZ589848 FBV589846:FBV589848 FLR589846:FLR589848 FVN589846:FVN589848 GFJ589846:GFJ589848 GPF589846:GPF589848 GZB589846:GZB589848 HIX589846:HIX589848 HST589846:HST589848 ICP589846:ICP589848 IML589846:IML589848 IWH589846:IWH589848 JGD589846:JGD589848 JPZ589846:JPZ589848 JZV589846:JZV589848 KJR589846:KJR589848 KTN589846:KTN589848 LDJ589846:LDJ589848 LNF589846:LNF589848 LXB589846:LXB589848 MGX589846:MGX589848 MQT589846:MQT589848 NAP589846:NAP589848 NKL589846:NKL589848 NUH589846:NUH589848 OED589846:OED589848 ONZ589846:ONZ589848 OXV589846:OXV589848 PHR589846:PHR589848 PRN589846:PRN589848 QBJ589846:QBJ589848 QLF589846:QLF589848 QVB589846:QVB589848 REX589846:REX589848 ROT589846:ROT589848 RYP589846:RYP589848 SIL589846:SIL589848 SSH589846:SSH589848 TCD589846:TCD589848 TLZ589846:TLZ589848 TVV589846:TVV589848 UFR589846:UFR589848 UPN589846:UPN589848 UZJ589846:UZJ589848 VJF589846:VJF589848 VTB589846:VTB589848 WCX589846:WCX589848 WMT589846:WMT589848 WWP589846:WWP589848 AH655382:AH655384 KD655382:KD655384 TZ655382:TZ655384 ADV655382:ADV655384 ANR655382:ANR655384 AXN655382:AXN655384 BHJ655382:BHJ655384 BRF655382:BRF655384 CBB655382:CBB655384 CKX655382:CKX655384 CUT655382:CUT655384 DEP655382:DEP655384 DOL655382:DOL655384 DYH655382:DYH655384 EID655382:EID655384 ERZ655382:ERZ655384 FBV655382:FBV655384 FLR655382:FLR655384 FVN655382:FVN655384 GFJ655382:GFJ655384 GPF655382:GPF655384 GZB655382:GZB655384 HIX655382:HIX655384 HST655382:HST655384 ICP655382:ICP655384 IML655382:IML655384 IWH655382:IWH655384 JGD655382:JGD655384 JPZ655382:JPZ655384 JZV655382:JZV655384 KJR655382:KJR655384 KTN655382:KTN655384 LDJ655382:LDJ655384 LNF655382:LNF655384 LXB655382:LXB655384 MGX655382:MGX655384 MQT655382:MQT655384 NAP655382:NAP655384 NKL655382:NKL655384 NUH655382:NUH655384 OED655382:OED655384 ONZ655382:ONZ655384 OXV655382:OXV655384 PHR655382:PHR655384 PRN655382:PRN655384 QBJ655382:QBJ655384 QLF655382:QLF655384 QVB655382:QVB655384 REX655382:REX655384 ROT655382:ROT655384 RYP655382:RYP655384 SIL655382:SIL655384 SSH655382:SSH655384 TCD655382:TCD655384 TLZ655382:TLZ655384 TVV655382:TVV655384 UFR655382:UFR655384 UPN655382:UPN655384 UZJ655382:UZJ655384 VJF655382:VJF655384 VTB655382:VTB655384 WCX655382:WCX655384 WMT655382:WMT655384 WWP655382:WWP655384 AH720918:AH720920 KD720918:KD720920 TZ720918:TZ720920 ADV720918:ADV720920 ANR720918:ANR720920 AXN720918:AXN720920 BHJ720918:BHJ720920 BRF720918:BRF720920 CBB720918:CBB720920 CKX720918:CKX720920 CUT720918:CUT720920 DEP720918:DEP720920 DOL720918:DOL720920 DYH720918:DYH720920 EID720918:EID720920 ERZ720918:ERZ720920 FBV720918:FBV720920 FLR720918:FLR720920 FVN720918:FVN720920 GFJ720918:GFJ720920 GPF720918:GPF720920 GZB720918:GZB720920 HIX720918:HIX720920 HST720918:HST720920 ICP720918:ICP720920 IML720918:IML720920 IWH720918:IWH720920 JGD720918:JGD720920 JPZ720918:JPZ720920 JZV720918:JZV720920 KJR720918:KJR720920 KTN720918:KTN720920 LDJ720918:LDJ720920 LNF720918:LNF720920 LXB720918:LXB720920 MGX720918:MGX720920 MQT720918:MQT720920 NAP720918:NAP720920 NKL720918:NKL720920 NUH720918:NUH720920 OED720918:OED720920 ONZ720918:ONZ720920 OXV720918:OXV720920 PHR720918:PHR720920 PRN720918:PRN720920 QBJ720918:QBJ720920 QLF720918:QLF720920 QVB720918:QVB720920 REX720918:REX720920 ROT720918:ROT720920 RYP720918:RYP720920 SIL720918:SIL720920 SSH720918:SSH720920 TCD720918:TCD720920 TLZ720918:TLZ720920 TVV720918:TVV720920 UFR720918:UFR720920 UPN720918:UPN720920 UZJ720918:UZJ720920 VJF720918:VJF720920 VTB720918:VTB720920 WCX720918:WCX720920 WMT720918:WMT720920 WWP720918:WWP720920 AH786454:AH786456 KD786454:KD786456 TZ786454:TZ786456 ADV786454:ADV786456 ANR786454:ANR786456 AXN786454:AXN786456 BHJ786454:BHJ786456 BRF786454:BRF786456 CBB786454:CBB786456 CKX786454:CKX786456 CUT786454:CUT786456 DEP786454:DEP786456 DOL786454:DOL786456 DYH786454:DYH786456 EID786454:EID786456 ERZ786454:ERZ786456 FBV786454:FBV786456 FLR786454:FLR786456 FVN786454:FVN786456 GFJ786454:GFJ786456 GPF786454:GPF786456 GZB786454:GZB786456 HIX786454:HIX786456 HST786454:HST786456 ICP786454:ICP786456 IML786454:IML786456 IWH786454:IWH786456 JGD786454:JGD786456 JPZ786454:JPZ786456 JZV786454:JZV786456 KJR786454:KJR786456 KTN786454:KTN786456 LDJ786454:LDJ786456 LNF786454:LNF786456 LXB786454:LXB786456 MGX786454:MGX786456 MQT786454:MQT786456 NAP786454:NAP786456 NKL786454:NKL786456 NUH786454:NUH786456 OED786454:OED786456 ONZ786454:ONZ786456 OXV786454:OXV786456 PHR786454:PHR786456 PRN786454:PRN786456 QBJ786454:QBJ786456 QLF786454:QLF786456 QVB786454:QVB786456 REX786454:REX786456 ROT786454:ROT786456 RYP786454:RYP786456 SIL786454:SIL786456 SSH786454:SSH786456 TCD786454:TCD786456 TLZ786454:TLZ786456 TVV786454:TVV786456 UFR786454:UFR786456 UPN786454:UPN786456 UZJ786454:UZJ786456 VJF786454:VJF786456 VTB786454:VTB786456 WCX786454:WCX786456 WMT786454:WMT786456 WWP786454:WWP786456 AH851990:AH851992 KD851990:KD851992 TZ851990:TZ851992 ADV851990:ADV851992 ANR851990:ANR851992 AXN851990:AXN851992 BHJ851990:BHJ851992 BRF851990:BRF851992 CBB851990:CBB851992 CKX851990:CKX851992 CUT851990:CUT851992 DEP851990:DEP851992 DOL851990:DOL851992 DYH851990:DYH851992 EID851990:EID851992 ERZ851990:ERZ851992 FBV851990:FBV851992 FLR851990:FLR851992 FVN851990:FVN851992 GFJ851990:GFJ851992 GPF851990:GPF851992 GZB851990:GZB851992 HIX851990:HIX851992 HST851990:HST851992 ICP851990:ICP851992 IML851990:IML851992 IWH851990:IWH851992 JGD851990:JGD851992 JPZ851990:JPZ851992 JZV851990:JZV851992 KJR851990:KJR851992 KTN851990:KTN851992 LDJ851990:LDJ851992 LNF851990:LNF851992 LXB851990:LXB851992 MGX851990:MGX851992 MQT851990:MQT851992 NAP851990:NAP851992 NKL851990:NKL851992 NUH851990:NUH851992 OED851990:OED851992 ONZ851990:ONZ851992 OXV851990:OXV851992 PHR851990:PHR851992 PRN851990:PRN851992 QBJ851990:QBJ851992 QLF851990:QLF851992 QVB851990:QVB851992 REX851990:REX851992 ROT851990:ROT851992 RYP851990:RYP851992 SIL851990:SIL851992 SSH851990:SSH851992 TCD851990:TCD851992 TLZ851990:TLZ851992 TVV851990:TVV851992 UFR851990:UFR851992 UPN851990:UPN851992 UZJ851990:UZJ851992 VJF851990:VJF851992 VTB851990:VTB851992 WCX851990:WCX851992 WMT851990:WMT851992 WWP851990:WWP851992 AH917526:AH917528 KD917526:KD917528 TZ917526:TZ917528 ADV917526:ADV917528 ANR917526:ANR917528 AXN917526:AXN917528 BHJ917526:BHJ917528 BRF917526:BRF917528 CBB917526:CBB917528 CKX917526:CKX917528 CUT917526:CUT917528 DEP917526:DEP917528 DOL917526:DOL917528 DYH917526:DYH917528 EID917526:EID917528 ERZ917526:ERZ917528 FBV917526:FBV917528 FLR917526:FLR917528 FVN917526:FVN917528 GFJ917526:GFJ917528 GPF917526:GPF917528 GZB917526:GZB917528 HIX917526:HIX917528 HST917526:HST917528 ICP917526:ICP917528 IML917526:IML917528 IWH917526:IWH917528 JGD917526:JGD917528 JPZ917526:JPZ917528 JZV917526:JZV917528 KJR917526:KJR917528 KTN917526:KTN917528 LDJ917526:LDJ917528 LNF917526:LNF917528 LXB917526:LXB917528 MGX917526:MGX917528 MQT917526:MQT917528 NAP917526:NAP917528 NKL917526:NKL917528 NUH917526:NUH917528 OED917526:OED917528 ONZ917526:ONZ917528 OXV917526:OXV917528 PHR917526:PHR917528 PRN917526:PRN917528 QBJ917526:QBJ917528 QLF917526:QLF917528 QVB917526:QVB917528 REX917526:REX917528 ROT917526:ROT917528 RYP917526:RYP917528 SIL917526:SIL917528 SSH917526:SSH917528 TCD917526:TCD917528 TLZ917526:TLZ917528 TVV917526:TVV917528 UFR917526:UFR917528 UPN917526:UPN917528 UZJ917526:UZJ917528 VJF917526:VJF917528 VTB917526:VTB917528 WCX917526:WCX917528 WMT917526:WMT917528 WWP917526:WWP917528 AH983062:AH983064 KD983062:KD983064 TZ983062:TZ983064 ADV983062:ADV983064 ANR983062:ANR983064 AXN983062:AXN983064 BHJ983062:BHJ983064 BRF983062:BRF983064 CBB983062:CBB983064 CKX983062:CKX983064 CUT983062:CUT983064 DEP983062:DEP983064 DOL983062:DOL983064 DYH983062:DYH983064 EID983062:EID983064 ERZ983062:ERZ983064 FBV983062:FBV983064 FLR983062:FLR983064 FVN983062:FVN983064 GFJ983062:GFJ983064 GPF983062:GPF983064 GZB983062:GZB983064 HIX983062:HIX983064 HST983062:HST983064 ICP983062:ICP983064 IML983062:IML983064 IWH983062:IWH983064 JGD983062:JGD983064 JPZ983062:JPZ983064 JZV983062:JZV983064 KJR983062:KJR983064 KTN983062:KTN983064 LDJ983062:LDJ983064 LNF983062:LNF983064 LXB983062:LXB983064 MGX983062:MGX983064 MQT983062:MQT983064 NAP983062:NAP983064 NKL983062:NKL983064 NUH983062:NUH983064 OED983062:OED983064 ONZ983062:ONZ983064 OXV983062:OXV983064 PHR983062:PHR983064 PRN983062:PRN983064 QBJ983062:QBJ983064 QLF983062:QLF983064 QVB983062:QVB983064 REX983062:REX983064 ROT983062:ROT983064 RYP983062:RYP983064 SIL983062:SIL983064 SSH983062:SSH983064 TCD983062:TCD983064 TLZ983062:TLZ983064 TVV983062:TVV983064 UFR983062:UFR983064 UPN983062:UPN983064 UZJ983062:UZJ983064 VJF983062:VJF983064 VTB983062:VTB983064 WCX983062:WCX983064 WMT983062:WMT983064 WWP983062:WWP983064 KD26:KD30 TZ26:TZ30 ADV26:ADV30 ANR26:ANR30 AXN26:AXN30 BHJ26:BHJ30 BRF26:BRF30 CBB26:CBB30 CKX26:CKX30 CUT26:CUT30 DEP26:DEP30 DOL26:DOL30 DYH26:DYH30 EID26:EID30 ERZ26:ERZ30 FBV26:FBV30 FLR26:FLR30 FVN26:FVN30 GFJ26:GFJ30 GPF26:GPF30 GZB26:GZB30 HIX26:HIX30 HST26:HST30 ICP26:ICP30 IML26:IML30 IWH26:IWH30 JGD26:JGD30 JPZ26:JPZ30 JZV26:JZV30 KJR26:KJR30 KTN26:KTN30 LDJ26:LDJ30 LNF26:LNF30 LXB26:LXB30 MGX26:MGX30 MQT26:MQT30 NAP26:NAP30 NKL26:NKL30 NUH26:NUH30 OED26:OED30 ONZ26:ONZ30 OXV26:OXV30 PHR26:PHR30 PRN26:PRN30 QBJ26:QBJ30 QLF26:QLF30 QVB26:QVB30 REX26:REX30 ROT26:ROT30 RYP26:RYP30 SIL26:SIL30 SSH26:SSH30 TCD26:TCD30 TLZ26:TLZ30 TVV26:TVV30 UFR26:UFR30 UPN26:UPN30 UZJ26:UZJ30 VJF26:VJF30 VTB26:VTB30 WCX26:WCX30 WMT26:WMT30 WWP26:WWP30 AH65562:AH65566 KD65562:KD65566 TZ65562:TZ65566 ADV65562:ADV65566 ANR65562:ANR65566 AXN65562:AXN65566 BHJ65562:BHJ65566 BRF65562:BRF65566 CBB65562:CBB65566 CKX65562:CKX65566 CUT65562:CUT65566 DEP65562:DEP65566 DOL65562:DOL65566 DYH65562:DYH65566 EID65562:EID65566 ERZ65562:ERZ65566 FBV65562:FBV65566 FLR65562:FLR65566 FVN65562:FVN65566 GFJ65562:GFJ65566 GPF65562:GPF65566 GZB65562:GZB65566 HIX65562:HIX65566 HST65562:HST65566 ICP65562:ICP65566 IML65562:IML65566 IWH65562:IWH65566 JGD65562:JGD65566 JPZ65562:JPZ65566 JZV65562:JZV65566 KJR65562:KJR65566 KTN65562:KTN65566 LDJ65562:LDJ65566 LNF65562:LNF65566 LXB65562:LXB65566 MGX65562:MGX65566 MQT65562:MQT65566 NAP65562:NAP65566 NKL65562:NKL65566 NUH65562:NUH65566 OED65562:OED65566 ONZ65562:ONZ65566 OXV65562:OXV65566 PHR65562:PHR65566 PRN65562:PRN65566 QBJ65562:QBJ65566 QLF65562:QLF65566 QVB65562:QVB65566 REX65562:REX65566 ROT65562:ROT65566 RYP65562:RYP65566 SIL65562:SIL65566 SSH65562:SSH65566 TCD65562:TCD65566 TLZ65562:TLZ65566 TVV65562:TVV65566 UFR65562:UFR65566 UPN65562:UPN65566 UZJ65562:UZJ65566 VJF65562:VJF65566 VTB65562:VTB65566 WCX65562:WCX65566 WMT65562:WMT65566 WWP65562:WWP65566 AH131098:AH131102 KD131098:KD131102 TZ131098:TZ131102 ADV131098:ADV131102 ANR131098:ANR131102 AXN131098:AXN131102 BHJ131098:BHJ131102 BRF131098:BRF131102 CBB131098:CBB131102 CKX131098:CKX131102 CUT131098:CUT131102 DEP131098:DEP131102 DOL131098:DOL131102 DYH131098:DYH131102 EID131098:EID131102 ERZ131098:ERZ131102 FBV131098:FBV131102 FLR131098:FLR131102 FVN131098:FVN131102 GFJ131098:GFJ131102 GPF131098:GPF131102 GZB131098:GZB131102 HIX131098:HIX131102 HST131098:HST131102 ICP131098:ICP131102 IML131098:IML131102 IWH131098:IWH131102 JGD131098:JGD131102 JPZ131098:JPZ131102 JZV131098:JZV131102 KJR131098:KJR131102 KTN131098:KTN131102 LDJ131098:LDJ131102 LNF131098:LNF131102 LXB131098:LXB131102 MGX131098:MGX131102 MQT131098:MQT131102 NAP131098:NAP131102 NKL131098:NKL131102 NUH131098:NUH131102 OED131098:OED131102 ONZ131098:ONZ131102 OXV131098:OXV131102 PHR131098:PHR131102 PRN131098:PRN131102 QBJ131098:QBJ131102 QLF131098:QLF131102 QVB131098:QVB131102 REX131098:REX131102 ROT131098:ROT131102 RYP131098:RYP131102 SIL131098:SIL131102 SSH131098:SSH131102 TCD131098:TCD131102 TLZ131098:TLZ131102 TVV131098:TVV131102 UFR131098:UFR131102 UPN131098:UPN131102 UZJ131098:UZJ131102 VJF131098:VJF131102 VTB131098:VTB131102 WCX131098:WCX131102 WMT131098:WMT131102 WWP131098:WWP131102 AH196634:AH196638 KD196634:KD196638 TZ196634:TZ196638 ADV196634:ADV196638 ANR196634:ANR196638 AXN196634:AXN196638 BHJ196634:BHJ196638 BRF196634:BRF196638 CBB196634:CBB196638 CKX196634:CKX196638 CUT196634:CUT196638 DEP196634:DEP196638 DOL196634:DOL196638 DYH196634:DYH196638 EID196634:EID196638 ERZ196634:ERZ196638 FBV196634:FBV196638 FLR196634:FLR196638 FVN196634:FVN196638 GFJ196634:GFJ196638 GPF196634:GPF196638 GZB196634:GZB196638 HIX196634:HIX196638 HST196634:HST196638 ICP196634:ICP196638 IML196634:IML196638 IWH196634:IWH196638 JGD196634:JGD196638 JPZ196634:JPZ196638 JZV196634:JZV196638 KJR196634:KJR196638 KTN196634:KTN196638 LDJ196634:LDJ196638 LNF196634:LNF196638 LXB196634:LXB196638 MGX196634:MGX196638 MQT196634:MQT196638 NAP196634:NAP196638 NKL196634:NKL196638 NUH196634:NUH196638 OED196634:OED196638 ONZ196634:ONZ196638 OXV196634:OXV196638 PHR196634:PHR196638 PRN196634:PRN196638 QBJ196634:QBJ196638 QLF196634:QLF196638 QVB196634:QVB196638 REX196634:REX196638 ROT196634:ROT196638 RYP196634:RYP196638 SIL196634:SIL196638 SSH196634:SSH196638 TCD196634:TCD196638 TLZ196634:TLZ196638 TVV196634:TVV196638 UFR196634:UFR196638 UPN196634:UPN196638 UZJ196634:UZJ196638 VJF196634:VJF196638 VTB196634:VTB196638 WCX196634:WCX196638 WMT196634:WMT196638 WWP196634:WWP196638 AH262170:AH262174 KD262170:KD262174 TZ262170:TZ262174 ADV262170:ADV262174 ANR262170:ANR262174 AXN262170:AXN262174 BHJ262170:BHJ262174 BRF262170:BRF262174 CBB262170:CBB262174 CKX262170:CKX262174 CUT262170:CUT262174 DEP262170:DEP262174 DOL262170:DOL262174 DYH262170:DYH262174 EID262170:EID262174 ERZ262170:ERZ262174 FBV262170:FBV262174 FLR262170:FLR262174 FVN262170:FVN262174 GFJ262170:GFJ262174 GPF262170:GPF262174 GZB262170:GZB262174 HIX262170:HIX262174 HST262170:HST262174 ICP262170:ICP262174 IML262170:IML262174 IWH262170:IWH262174 JGD262170:JGD262174 JPZ262170:JPZ262174 JZV262170:JZV262174 KJR262170:KJR262174 KTN262170:KTN262174 LDJ262170:LDJ262174 LNF262170:LNF262174 LXB262170:LXB262174 MGX262170:MGX262174 MQT262170:MQT262174 NAP262170:NAP262174 NKL262170:NKL262174 NUH262170:NUH262174 OED262170:OED262174 ONZ262170:ONZ262174 OXV262170:OXV262174 PHR262170:PHR262174 PRN262170:PRN262174 QBJ262170:QBJ262174 QLF262170:QLF262174 QVB262170:QVB262174 REX262170:REX262174 ROT262170:ROT262174 RYP262170:RYP262174 SIL262170:SIL262174 SSH262170:SSH262174 TCD262170:TCD262174 TLZ262170:TLZ262174 TVV262170:TVV262174 UFR262170:UFR262174 UPN262170:UPN262174 UZJ262170:UZJ262174 VJF262170:VJF262174 VTB262170:VTB262174 WCX262170:WCX262174 WMT262170:WMT262174 WWP262170:WWP262174 AH327706:AH327710 KD327706:KD327710 TZ327706:TZ327710 ADV327706:ADV327710 ANR327706:ANR327710 AXN327706:AXN327710 BHJ327706:BHJ327710 BRF327706:BRF327710 CBB327706:CBB327710 CKX327706:CKX327710 CUT327706:CUT327710 DEP327706:DEP327710 DOL327706:DOL327710 DYH327706:DYH327710 EID327706:EID327710 ERZ327706:ERZ327710 FBV327706:FBV327710 FLR327706:FLR327710 FVN327706:FVN327710 GFJ327706:GFJ327710 GPF327706:GPF327710 GZB327706:GZB327710 HIX327706:HIX327710 HST327706:HST327710 ICP327706:ICP327710 IML327706:IML327710 IWH327706:IWH327710 JGD327706:JGD327710 JPZ327706:JPZ327710 JZV327706:JZV327710 KJR327706:KJR327710 KTN327706:KTN327710 LDJ327706:LDJ327710 LNF327706:LNF327710 LXB327706:LXB327710 MGX327706:MGX327710 MQT327706:MQT327710 NAP327706:NAP327710 NKL327706:NKL327710 NUH327706:NUH327710 OED327706:OED327710 ONZ327706:ONZ327710 OXV327706:OXV327710 PHR327706:PHR327710 PRN327706:PRN327710 QBJ327706:QBJ327710 QLF327706:QLF327710 QVB327706:QVB327710 REX327706:REX327710 ROT327706:ROT327710 RYP327706:RYP327710 SIL327706:SIL327710 SSH327706:SSH327710 TCD327706:TCD327710 TLZ327706:TLZ327710 TVV327706:TVV327710 UFR327706:UFR327710 UPN327706:UPN327710 UZJ327706:UZJ327710 VJF327706:VJF327710 VTB327706:VTB327710 WCX327706:WCX327710 WMT327706:WMT327710 WWP327706:WWP327710 AH393242:AH393246 KD393242:KD393246 TZ393242:TZ393246 ADV393242:ADV393246 ANR393242:ANR393246 AXN393242:AXN393246 BHJ393242:BHJ393246 BRF393242:BRF393246 CBB393242:CBB393246 CKX393242:CKX393246 CUT393242:CUT393246 DEP393242:DEP393246 DOL393242:DOL393246 DYH393242:DYH393246 EID393242:EID393246 ERZ393242:ERZ393246 FBV393242:FBV393246 FLR393242:FLR393246 FVN393242:FVN393246 GFJ393242:GFJ393246 GPF393242:GPF393246 GZB393242:GZB393246 HIX393242:HIX393246 HST393242:HST393246 ICP393242:ICP393246 IML393242:IML393246 IWH393242:IWH393246 JGD393242:JGD393246 JPZ393242:JPZ393246 JZV393242:JZV393246 KJR393242:KJR393246 KTN393242:KTN393246 LDJ393242:LDJ393246 LNF393242:LNF393246 LXB393242:LXB393246 MGX393242:MGX393246 MQT393242:MQT393246 NAP393242:NAP393246 NKL393242:NKL393246 NUH393242:NUH393246 OED393242:OED393246 ONZ393242:ONZ393246 OXV393242:OXV393246 PHR393242:PHR393246 PRN393242:PRN393246 QBJ393242:QBJ393246 QLF393242:QLF393246 QVB393242:QVB393246 REX393242:REX393246 ROT393242:ROT393246 RYP393242:RYP393246 SIL393242:SIL393246 SSH393242:SSH393246 TCD393242:TCD393246 TLZ393242:TLZ393246 TVV393242:TVV393246 UFR393242:UFR393246 UPN393242:UPN393246 UZJ393242:UZJ393246 VJF393242:VJF393246 VTB393242:VTB393246 WCX393242:WCX393246 WMT393242:WMT393246 WWP393242:WWP393246 AH458778:AH458782 KD458778:KD458782 TZ458778:TZ458782 ADV458778:ADV458782 ANR458778:ANR458782 AXN458778:AXN458782 BHJ458778:BHJ458782 BRF458778:BRF458782 CBB458778:CBB458782 CKX458778:CKX458782 CUT458778:CUT458782 DEP458778:DEP458782 DOL458778:DOL458782 DYH458778:DYH458782 EID458778:EID458782 ERZ458778:ERZ458782 FBV458778:FBV458782 FLR458778:FLR458782 FVN458778:FVN458782 GFJ458778:GFJ458782 GPF458778:GPF458782 GZB458778:GZB458782 HIX458778:HIX458782 HST458778:HST458782 ICP458778:ICP458782 IML458778:IML458782 IWH458778:IWH458782 JGD458778:JGD458782 JPZ458778:JPZ458782 JZV458778:JZV458782 KJR458778:KJR458782 KTN458778:KTN458782 LDJ458778:LDJ458782 LNF458778:LNF458782 LXB458778:LXB458782 MGX458778:MGX458782 MQT458778:MQT458782 NAP458778:NAP458782 NKL458778:NKL458782 NUH458778:NUH458782 OED458778:OED458782 ONZ458778:ONZ458782 OXV458778:OXV458782 PHR458778:PHR458782 PRN458778:PRN458782 QBJ458778:QBJ458782 QLF458778:QLF458782 QVB458778:QVB458782 REX458778:REX458782 ROT458778:ROT458782 RYP458778:RYP458782 SIL458778:SIL458782 SSH458778:SSH458782 TCD458778:TCD458782 TLZ458778:TLZ458782 TVV458778:TVV458782 UFR458778:UFR458782 UPN458778:UPN458782 UZJ458778:UZJ458782 VJF458778:VJF458782 VTB458778:VTB458782 WCX458778:WCX458782 WMT458778:WMT458782 WWP458778:WWP458782 AH524314:AH524318 KD524314:KD524318 TZ524314:TZ524318 ADV524314:ADV524318 ANR524314:ANR524318 AXN524314:AXN524318 BHJ524314:BHJ524318 BRF524314:BRF524318 CBB524314:CBB524318 CKX524314:CKX524318 CUT524314:CUT524318 DEP524314:DEP524318 DOL524314:DOL524318 DYH524314:DYH524318 EID524314:EID524318 ERZ524314:ERZ524318 FBV524314:FBV524318 FLR524314:FLR524318 FVN524314:FVN524318 GFJ524314:GFJ524318 GPF524314:GPF524318 GZB524314:GZB524318 HIX524314:HIX524318 HST524314:HST524318 ICP524314:ICP524318 IML524314:IML524318 IWH524314:IWH524318 JGD524314:JGD524318 JPZ524314:JPZ524318 JZV524314:JZV524318 KJR524314:KJR524318 KTN524314:KTN524318 LDJ524314:LDJ524318 LNF524314:LNF524318 LXB524314:LXB524318 MGX524314:MGX524318 MQT524314:MQT524318 NAP524314:NAP524318 NKL524314:NKL524318 NUH524314:NUH524318 OED524314:OED524318 ONZ524314:ONZ524318 OXV524314:OXV524318 PHR524314:PHR524318 PRN524314:PRN524318 QBJ524314:QBJ524318 QLF524314:QLF524318 QVB524314:QVB524318 REX524314:REX524318 ROT524314:ROT524318 RYP524314:RYP524318 SIL524314:SIL524318 SSH524314:SSH524318 TCD524314:TCD524318 TLZ524314:TLZ524318 TVV524314:TVV524318 UFR524314:UFR524318 UPN524314:UPN524318 UZJ524314:UZJ524318 VJF524314:VJF524318 VTB524314:VTB524318 WCX524314:WCX524318 WMT524314:WMT524318 WWP524314:WWP524318 AH589850:AH589854 KD589850:KD589854 TZ589850:TZ589854 ADV589850:ADV589854 ANR589850:ANR589854 AXN589850:AXN589854 BHJ589850:BHJ589854 BRF589850:BRF589854 CBB589850:CBB589854 CKX589850:CKX589854 CUT589850:CUT589854 DEP589850:DEP589854 DOL589850:DOL589854 DYH589850:DYH589854 EID589850:EID589854 ERZ589850:ERZ589854 FBV589850:FBV589854 FLR589850:FLR589854 FVN589850:FVN589854 GFJ589850:GFJ589854 GPF589850:GPF589854 GZB589850:GZB589854 HIX589850:HIX589854 HST589850:HST589854 ICP589850:ICP589854 IML589850:IML589854 IWH589850:IWH589854 JGD589850:JGD589854 JPZ589850:JPZ589854 JZV589850:JZV589854 KJR589850:KJR589854 KTN589850:KTN589854 LDJ589850:LDJ589854 LNF589850:LNF589854 LXB589850:LXB589854 MGX589850:MGX589854 MQT589850:MQT589854 NAP589850:NAP589854 NKL589850:NKL589854 NUH589850:NUH589854 OED589850:OED589854 ONZ589850:ONZ589854 OXV589850:OXV589854 PHR589850:PHR589854 PRN589850:PRN589854 QBJ589850:QBJ589854 QLF589850:QLF589854 QVB589850:QVB589854 REX589850:REX589854 ROT589850:ROT589854 RYP589850:RYP589854 SIL589850:SIL589854 SSH589850:SSH589854 TCD589850:TCD589854 TLZ589850:TLZ589854 TVV589850:TVV589854 UFR589850:UFR589854 UPN589850:UPN589854 UZJ589850:UZJ589854 VJF589850:VJF589854 VTB589850:VTB589854 WCX589850:WCX589854 WMT589850:WMT589854 WWP589850:WWP589854 AH655386:AH655390 KD655386:KD655390 TZ655386:TZ655390 ADV655386:ADV655390 ANR655386:ANR655390 AXN655386:AXN655390 BHJ655386:BHJ655390 BRF655386:BRF655390 CBB655386:CBB655390 CKX655386:CKX655390 CUT655386:CUT655390 DEP655386:DEP655390 DOL655386:DOL655390 DYH655386:DYH655390 EID655386:EID655390 ERZ655386:ERZ655390 FBV655386:FBV655390 FLR655386:FLR655390 FVN655386:FVN655390 GFJ655386:GFJ655390 GPF655386:GPF655390 GZB655386:GZB655390 HIX655386:HIX655390 HST655386:HST655390 ICP655386:ICP655390 IML655386:IML655390 IWH655386:IWH655390 JGD655386:JGD655390 JPZ655386:JPZ655390 JZV655386:JZV655390 KJR655386:KJR655390 KTN655386:KTN655390 LDJ655386:LDJ655390 LNF655386:LNF655390 LXB655386:LXB655390 MGX655386:MGX655390 MQT655386:MQT655390 NAP655386:NAP655390 NKL655386:NKL655390 NUH655386:NUH655390 OED655386:OED655390 ONZ655386:ONZ655390 OXV655386:OXV655390 PHR655386:PHR655390 PRN655386:PRN655390 QBJ655386:QBJ655390 QLF655386:QLF655390 QVB655386:QVB655390 REX655386:REX655390 ROT655386:ROT655390 RYP655386:RYP655390 SIL655386:SIL655390 SSH655386:SSH655390 TCD655386:TCD655390 TLZ655386:TLZ655390 TVV655386:TVV655390 UFR655386:UFR655390 UPN655386:UPN655390 UZJ655386:UZJ655390 VJF655386:VJF655390 VTB655386:VTB655390 WCX655386:WCX655390 WMT655386:WMT655390 WWP655386:WWP655390 AH720922:AH720926 KD720922:KD720926 TZ720922:TZ720926 ADV720922:ADV720926 ANR720922:ANR720926 AXN720922:AXN720926 BHJ720922:BHJ720926 BRF720922:BRF720926 CBB720922:CBB720926 CKX720922:CKX720926 CUT720922:CUT720926 DEP720922:DEP720926 DOL720922:DOL720926 DYH720922:DYH720926 EID720922:EID720926 ERZ720922:ERZ720926 FBV720922:FBV720926 FLR720922:FLR720926 FVN720922:FVN720926 GFJ720922:GFJ720926 GPF720922:GPF720926 GZB720922:GZB720926 HIX720922:HIX720926 HST720922:HST720926 ICP720922:ICP720926 IML720922:IML720926 IWH720922:IWH720926 JGD720922:JGD720926 JPZ720922:JPZ720926 JZV720922:JZV720926 KJR720922:KJR720926 KTN720922:KTN720926 LDJ720922:LDJ720926 LNF720922:LNF720926 LXB720922:LXB720926 MGX720922:MGX720926 MQT720922:MQT720926 NAP720922:NAP720926 NKL720922:NKL720926 NUH720922:NUH720926 OED720922:OED720926 ONZ720922:ONZ720926 OXV720922:OXV720926 PHR720922:PHR720926 PRN720922:PRN720926 QBJ720922:QBJ720926 QLF720922:QLF720926 QVB720922:QVB720926 REX720922:REX720926 ROT720922:ROT720926 RYP720922:RYP720926 SIL720922:SIL720926 SSH720922:SSH720926 TCD720922:TCD720926 TLZ720922:TLZ720926 TVV720922:TVV720926 UFR720922:UFR720926 UPN720922:UPN720926 UZJ720922:UZJ720926 VJF720922:VJF720926 VTB720922:VTB720926 WCX720922:WCX720926 WMT720922:WMT720926 WWP720922:WWP720926 AH786458:AH786462 KD786458:KD786462 TZ786458:TZ786462 ADV786458:ADV786462 ANR786458:ANR786462 AXN786458:AXN786462 BHJ786458:BHJ786462 BRF786458:BRF786462 CBB786458:CBB786462 CKX786458:CKX786462 CUT786458:CUT786462 DEP786458:DEP786462 DOL786458:DOL786462 DYH786458:DYH786462 EID786458:EID786462 ERZ786458:ERZ786462 FBV786458:FBV786462 FLR786458:FLR786462 FVN786458:FVN786462 GFJ786458:GFJ786462 GPF786458:GPF786462 GZB786458:GZB786462 HIX786458:HIX786462 HST786458:HST786462 ICP786458:ICP786462 IML786458:IML786462 IWH786458:IWH786462 JGD786458:JGD786462 JPZ786458:JPZ786462 JZV786458:JZV786462 KJR786458:KJR786462 KTN786458:KTN786462 LDJ786458:LDJ786462 LNF786458:LNF786462 LXB786458:LXB786462 MGX786458:MGX786462 MQT786458:MQT786462 NAP786458:NAP786462 NKL786458:NKL786462 NUH786458:NUH786462 OED786458:OED786462 ONZ786458:ONZ786462 OXV786458:OXV786462 PHR786458:PHR786462 PRN786458:PRN786462 QBJ786458:QBJ786462 QLF786458:QLF786462 QVB786458:QVB786462 REX786458:REX786462 ROT786458:ROT786462 RYP786458:RYP786462 SIL786458:SIL786462 SSH786458:SSH786462 TCD786458:TCD786462 TLZ786458:TLZ786462 TVV786458:TVV786462 UFR786458:UFR786462 UPN786458:UPN786462 UZJ786458:UZJ786462 VJF786458:VJF786462 VTB786458:VTB786462 WCX786458:WCX786462 WMT786458:WMT786462 WWP786458:WWP786462 AH851994:AH851998 KD851994:KD851998 TZ851994:TZ851998 ADV851994:ADV851998 ANR851994:ANR851998 AXN851994:AXN851998 BHJ851994:BHJ851998 BRF851994:BRF851998 CBB851994:CBB851998 CKX851994:CKX851998 CUT851994:CUT851998 DEP851994:DEP851998 DOL851994:DOL851998 DYH851994:DYH851998 EID851994:EID851998 ERZ851994:ERZ851998 FBV851994:FBV851998 FLR851994:FLR851998 FVN851994:FVN851998 GFJ851994:GFJ851998 GPF851994:GPF851998 GZB851994:GZB851998 HIX851994:HIX851998 HST851994:HST851998 ICP851994:ICP851998 IML851994:IML851998 IWH851994:IWH851998 JGD851994:JGD851998 JPZ851994:JPZ851998 JZV851994:JZV851998 KJR851994:KJR851998 KTN851994:KTN851998 LDJ851994:LDJ851998 LNF851994:LNF851998 LXB851994:LXB851998 MGX851994:MGX851998 MQT851994:MQT851998 NAP851994:NAP851998 NKL851994:NKL851998 NUH851994:NUH851998 OED851994:OED851998 ONZ851994:ONZ851998 OXV851994:OXV851998 PHR851994:PHR851998 PRN851994:PRN851998 QBJ851994:QBJ851998 QLF851994:QLF851998 QVB851994:QVB851998 REX851994:REX851998 ROT851994:ROT851998 RYP851994:RYP851998 SIL851994:SIL851998 SSH851994:SSH851998 TCD851994:TCD851998 TLZ851994:TLZ851998 TVV851994:TVV851998 UFR851994:UFR851998 UPN851994:UPN851998 UZJ851994:UZJ851998 VJF851994:VJF851998 VTB851994:VTB851998 WCX851994:WCX851998 WMT851994:WMT851998 WWP851994:WWP851998 AH917530:AH917534 KD917530:KD917534 TZ917530:TZ917534 ADV917530:ADV917534 ANR917530:ANR917534 AXN917530:AXN917534 BHJ917530:BHJ917534 BRF917530:BRF917534 CBB917530:CBB917534 CKX917530:CKX917534 CUT917530:CUT917534 DEP917530:DEP917534 DOL917530:DOL917534 DYH917530:DYH917534 EID917530:EID917534 ERZ917530:ERZ917534 FBV917530:FBV917534 FLR917530:FLR917534 FVN917530:FVN917534 GFJ917530:GFJ917534 GPF917530:GPF917534 GZB917530:GZB917534 HIX917530:HIX917534 HST917530:HST917534 ICP917530:ICP917534 IML917530:IML917534 IWH917530:IWH917534 JGD917530:JGD917534 JPZ917530:JPZ917534 JZV917530:JZV917534 KJR917530:KJR917534 KTN917530:KTN917534 LDJ917530:LDJ917534 LNF917530:LNF917534 LXB917530:LXB917534 MGX917530:MGX917534 MQT917530:MQT917534 NAP917530:NAP917534 NKL917530:NKL917534 NUH917530:NUH917534 OED917530:OED917534 ONZ917530:ONZ917534 OXV917530:OXV917534 PHR917530:PHR917534 PRN917530:PRN917534 QBJ917530:QBJ917534 QLF917530:QLF917534 QVB917530:QVB917534 REX917530:REX917534 ROT917530:ROT917534 RYP917530:RYP917534 SIL917530:SIL917534 SSH917530:SSH917534 TCD917530:TCD917534 TLZ917530:TLZ917534 TVV917530:TVV917534 UFR917530:UFR917534 UPN917530:UPN917534 UZJ917530:UZJ917534 VJF917530:VJF917534 VTB917530:VTB917534 WCX917530:WCX917534 WMT917530:WMT917534 WWP917530:WWP917534 AH983066:AH983070 KD983066:KD983070 TZ983066:TZ983070 ADV983066:ADV983070 ANR983066:ANR983070 AXN983066:AXN983070 BHJ983066:BHJ983070 BRF983066:BRF983070 CBB983066:CBB983070 CKX983066:CKX983070 CUT983066:CUT983070 DEP983066:DEP983070 DOL983066:DOL983070 DYH983066:DYH983070 EID983066:EID983070 ERZ983066:ERZ983070 FBV983066:FBV983070 FLR983066:FLR983070 FVN983066:FVN983070 GFJ983066:GFJ983070 GPF983066:GPF983070 GZB983066:GZB983070 HIX983066:HIX983070 HST983066:HST983070 ICP983066:ICP983070 IML983066:IML983070 IWH983066:IWH983070 JGD983066:JGD983070 JPZ983066:JPZ983070 JZV983066:JZV983070 KJR983066:KJR983070 KTN983066:KTN983070 LDJ983066:LDJ983070 LNF983066:LNF983070 LXB983066:LXB983070 MGX983066:MGX983070 MQT983066:MQT983070 NAP983066:NAP983070 NKL983066:NKL983070 NUH983066:NUH983070 OED983066:OED983070 ONZ983066:ONZ983070 OXV983066:OXV983070 PHR983066:PHR983070 PRN983066:PRN983070 QBJ983066:QBJ983070 QLF983066:QLF983070 QVB983066:QVB983070 REX983066:REX983070 ROT983066:ROT983070 RYP983066:RYP983070 SIL983066:SIL983070 SSH983066:SSH983070 TCD983066:TCD983070 TLZ983066:TLZ983070 TVV983066:TVV983070 UFR983066:UFR983070 UPN983066:UPN983070 UZJ983066:UZJ983070 VJF983066:VJF983070 VTB983066:VTB983070 WCX983066:WCX983070 WMT983066:WMT983070 WWP983066:WWP983070 WWO983044:WWO1048576 KC4:KC65536 TY4:TY65536 ADU4:ADU65536 ANQ4:ANQ65536 AXM4:AXM65536 BHI4:BHI65536 BRE4:BRE65536 CBA4:CBA65536 CKW4:CKW65536 CUS4:CUS65536 DEO4:DEO65536 DOK4:DOK65536 DYG4:DYG65536 EIC4:EIC65536 ERY4:ERY65536 FBU4:FBU65536 FLQ4:FLQ65536 FVM4:FVM65536 GFI4:GFI65536 GPE4:GPE65536 GZA4:GZA65536 HIW4:HIW65536 HSS4:HSS65536 ICO4:ICO65536 IMK4:IMK65536 IWG4:IWG65536 JGC4:JGC65536 JPY4:JPY65536 JZU4:JZU65536 KJQ4:KJQ65536 KTM4:KTM65536 LDI4:LDI65536 LNE4:LNE65536 LXA4:LXA65536 MGW4:MGW65536 MQS4:MQS65536 NAO4:NAO65536 NKK4:NKK65536 NUG4:NUG65536 OEC4:OEC65536 ONY4:ONY65536 OXU4:OXU65536 PHQ4:PHQ65536 PRM4:PRM65536 QBI4:QBI65536 QLE4:QLE65536 QVA4:QVA65536 REW4:REW65536 ROS4:ROS65536 RYO4:RYO65536 SIK4:SIK65536 SSG4:SSG65536 TCC4:TCC65536 TLY4:TLY65536 TVU4:TVU65536 UFQ4:UFQ65536 UPM4:UPM65536 UZI4:UZI65536 VJE4:VJE65536 VTA4:VTA65536 WCW4:WCW65536 WMS4:WMS65536 WWO4:WWO65536 AG65540:AG131072 KC65540:KC131072 TY65540:TY131072 ADU65540:ADU131072 ANQ65540:ANQ131072 AXM65540:AXM131072 BHI65540:BHI131072 BRE65540:BRE131072 CBA65540:CBA131072 CKW65540:CKW131072 CUS65540:CUS131072 DEO65540:DEO131072 DOK65540:DOK131072 DYG65540:DYG131072 EIC65540:EIC131072 ERY65540:ERY131072 FBU65540:FBU131072 FLQ65540:FLQ131072 FVM65540:FVM131072 GFI65540:GFI131072 GPE65540:GPE131072 GZA65540:GZA131072 HIW65540:HIW131072 HSS65540:HSS131072 ICO65540:ICO131072 IMK65540:IMK131072 IWG65540:IWG131072 JGC65540:JGC131072 JPY65540:JPY131072 JZU65540:JZU131072 KJQ65540:KJQ131072 KTM65540:KTM131072 LDI65540:LDI131072 LNE65540:LNE131072 LXA65540:LXA131072 MGW65540:MGW131072 MQS65540:MQS131072 NAO65540:NAO131072 NKK65540:NKK131072 NUG65540:NUG131072 OEC65540:OEC131072 ONY65540:ONY131072 OXU65540:OXU131072 PHQ65540:PHQ131072 PRM65540:PRM131072 QBI65540:QBI131072 QLE65540:QLE131072 QVA65540:QVA131072 REW65540:REW131072 ROS65540:ROS131072 RYO65540:RYO131072 SIK65540:SIK131072 SSG65540:SSG131072 TCC65540:TCC131072 TLY65540:TLY131072 TVU65540:TVU131072 UFQ65540:UFQ131072 UPM65540:UPM131072 UZI65540:UZI131072 VJE65540:VJE131072 VTA65540:VTA131072 WCW65540:WCW131072 WMS65540:WMS131072 WWO65540:WWO131072 AG131076:AG196608 KC131076:KC196608 TY131076:TY196608 ADU131076:ADU196608 ANQ131076:ANQ196608 AXM131076:AXM196608 BHI131076:BHI196608 BRE131076:BRE196608 CBA131076:CBA196608 CKW131076:CKW196608 CUS131076:CUS196608 DEO131076:DEO196608 DOK131076:DOK196608 DYG131076:DYG196608 EIC131076:EIC196608 ERY131076:ERY196608 FBU131076:FBU196608 FLQ131076:FLQ196608 FVM131076:FVM196608 GFI131076:GFI196608 GPE131076:GPE196608 GZA131076:GZA196608 HIW131076:HIW196608 HSS131076:HSS196608 ICO131076:ICO196608 IMK131076:IMK196608 IWG131076:IWG196608 JGC131076:JGC196608 JPY131076:JPY196608 JZU131076:JZU196608 KJQ131076:KJQ196608 KTM131076:KTM196608 LDI131076:LDI196608 LNE131076:LNE196608 LXA131076:LXA196608 MGW131076:MGW196608 MQS131076:MQS196608 NAO131076:NAO196608 NKK131076:NKK196608 NUG131076:NUG196608 OEC131076:OEC196608 ONY131076:ONY196608 OXU131076:OXU196608 PHQ131076:PHQ196608 PRM131076:PRM196608 QBI131076:QBI196608 QLE131076:QLE196608 QVA131076:QVA196608 REW131076:REW196608 ROS131076:ROS196608 RYO131076:RYO196608 SIK131076:SIK196608 SSG131076:SSG196608 TCC131076:TCC196608 TLY131076:TLY196608 TVU131076:TVU196608 UFQ131076:UFQ196608 UPM131076:UPM196608 UZI131076:UZI196608 VJE131076:VJE196608 VTA131076:VTA196608 WCW131076:WCW196608 WMS131076:WMS196608 WWO131076:WWO196608 AG196612:AG262144 KC196612:KC262144 TY196612:TY262144 ADU196612:ADU262144 ANQ196612:ANQ262144 AXM196612:AXM262144 BHI196612:BHI262144 BRE196612:BRE262144 CBA196612:CBA262144 CKW196612:CKW262144 CUS196612:CUS262144 DEO196612:DEO262144 DOK196612:DOK262144 DYG196612:DYG262144 EIC196612:EIC262144 ERY196612:ERY262144 FBU196612:FBU262144 FLQ196612:FLQ262144 FVM196612:FVM262144 GFI196612:GFI262144 GPE196612:GPE262144 GZA196612:GZA262144 HIW196612:HIW262144 HSS196612:HSS262144 ICO196612:ICO262144 IMK196612:IMK262144 IWG196612:IWG262144 JGC196612:JGC262144 JPY196612:JPY262144 JZU196612:JZU262144 KJQ196612:KJQ262144 KTM196612:KTM262144 LDI196612:LDI262144 LNE196612:LNE262144 LXA196612:LXA262144 MGW196612:MGW262144 MQS196612:MQS262144 NAO196612:NAO262144 NKK196612:NKK262144 NUG196612:NUG262144 OEC196612:OEC262144 ONY196612:ONY262144 OXU196612:OXU262144 PHQ196612:PHQ262144 PRM196612:PRM262144 QBI196612:QBI262144 QLE196612:QLE262144 QVA196612:QVA262144 REW196612:REW262144 ROS196612:ROS262144 RYO196612:RYO262144 SIK196612:SIK262144 SSG196612:SSG262144 TCC196612:TCC262144 TLY196612:TLY262144 TVU196612:TVU262144 UFQ196612:UFQ262144 UPM196612:UPM262144 UZI196612:UZI262144 VJE196612:VJE262144 VTA196612:VTA262144 WCW196612:WCW262144 WMS196612:WMS262144 WWO196612:WWO262144 AG262148:AG327680 KC262148:KC327680 TY262148:TY327680 ADU262148:ADU327680 ANQ262148:ANQ327680 AXM262148:AXM327680 BHI262148:BHI327680 BRE262148:BRE327680 CBA262148:CBA327680 CKW262148:CKW327680 CUS262148:CUS327680 DEO262148:DEO327680 DOK262148:DOK327680 DYG262148:DYG327680 EIC262148:EIC327680 ERY262148:ERY327680 FBU262148:FBU327680 FLQ262148:FLQ327680 FVM262148:FVM327680 GFI262148:GFI327680 GPE262148:GPE327680 GZA262148:GZA327680 HIW262148:HIW327680 HSS262148:HSS327680 ICO262148:ICO327680 IMK262148:IMK327680 IWG262148:IWG327680 JGC262148:JGC327680 JPY262148:JPY327680 JZU262148:JZU327680 KJQ262148:KJQ327680 KTM262148:KTM327680 LDI262148:LDI327680 LNE262148:LNE327680 LXA262148:LXA327680 MGW262148:MGW327680 MQS262148:MQS327680 NAO262148:NAO327680 NKK262148:NKK327680 NUG262148:NUG327680 OEC262148:OEC327680 ONY262148:ONY327680 OXU262148:OXU327680 PHQ262148:PHQ327680 PRM262148:PRM327680 QBI262148:QBI327680 QLE262148:QLE327680 QVA262148:QVA327680 REW262148:REW327680 ROS262148:ROS327680 RYO262148:RYO327680 SIK262148:SIK327680 SSG262148:SSG327680 TCC262148:TCC327680 TLY262148:TLY327680 TVU262148:TVU327680 UFQ262148:UFQ327680 UPM262148:UPM327680 UZI262148:UZI327680 VJE262148:VJE327680 VTA262148:VTA327680 WCW262148:WCW327680 WMS262148:WMS327680 WWO262148:WWO327680 AG327684:AG393216 KC327684:KC393216 TY327684:TY393216 ADU327684:ADU393216 ANQ327684:ANQ393216 AXM327684:AXM393216 BHI327684:BHI393216 BRE327684:BRE393216 CBA327684:CBA393216 CKW327684:CKW393216 CUS327684:CUS393216 DEO327684:DEO393216 DOK327684:DOK393216 DYG327684:DYG393216 EIC327684:EIC393216 ERY327684:ERY393216 FBU327684:FBU393216 FLQ327684:FLQ393216 FVM327684:FVM393216 GFI327684:GFI393216 GPE327684:GPE393216 GZA327684:GZA393216 HIW327684:HIW393216 HSS327684:HSS393216 ICO327684:ICO393216 IMK327684:IMK393216 IWG327684:IWG393216 JGC327684:JGC393216 JPY327684:JPY393216 JZU327684:JZU393216 KJQ327684:KJQ393216 KTM327684:KTM393216 LDI327684:LDI393216 LNE327684:LNE393216 LXA327684:LXA393216 MGW327684:MGW393216 MQS327684:MQS393216 NAO327684:NAO393216 NKK327684:NKK393216 NUG327684:NUG393216 OEC327684:OEC393216 ONY327684:ONY393216 OXU327684:OXU393216 PHQ327684:PHQ393216 PRM327684:PRM393216 QBI327684:QBI393216 QLE327684:QLE393216 QVA327684:QVA393216 REW327684:REW393216 ROS327684:ROS393216 RYO327684:RYO393216 SIK327684:SIK393216 SSG327684:SSG393216 TCC327684:TCC393216 TLY327684:TLY393216 TVU327684:TVU393216 UFQ327684:UFQ393216 UPM327684:UPM393216 UZI327684:UZI393216 VJE327684:VJE393216 VTA327684:VTA393216 WCW327684:WCW393216 WMS327684:WMS393216 WWO327684:WWO393216 AG393220:AG458752 KC393220:KC458752 TY393220:TY458752 ADU393220:ADU458752 ANQ393220:ANQ458752 AXM393220:AXM458752 BHI393220:BHI458752 BRE393220:BRE458752 CBA393220:CBA458752 CKW393220:CKW458752 CUS393220:CUS458752 DEO393220:DEO458752 DOK393220:DOK458752 DYG393220:DYG458752 EIC393220:EIC458752 ERY393220:ERY458752 FBU393220:FBU458752 FLQ393220:FLQ458752 FVM393220:FVM458752 GFI393220:GFI458752 GPE393220:GPE458752 GZA393220:GZA458752 HIW393220:HIW458752 HSS393220:HSS458752 ICO393220:ICO458752 IMK393220:IMK458752 IWG393220:IWG458752 JGC393220:JGC458752 JPY393220:JPY458752 JZU393220:JZU458752 KJQ393220:KJQ458752 KTM393220:KTM458752 LDI393220:LDI458752 LNE393220:LNE458752 LXA393220:LXA458752 MGW393220:MGW458752 MQS393220:MQS458752 NAO393220:NAO458752 NKK393220:NKK458752 NUG393220:NUG458752 OEC393220:OEC458752 ONY393220:ONY458752 OXU393220:OXU458752 PHQ393220:PHQ458752 PRM393220:PRM458752 QBI393220:QBI458752 QLE393220:QLE458752 QVA393220:QVA458752 REW393220:REW458752 ROS393220:ROS458752 RYO393220:RYO458752 SIK393220:SIK458752 SSG393220:SSG458752 TCC393220:TCC458752 TLY393220:TLY458752 TVU393220:TVU458752 UFQ393220:UFQ458752 UPM393220:UPM458752 UZI393220:UZI458752 VJE393220:VJE458752 VTA393220:VTA458752 WCW393220:WCW458752 WMS393220:WMS458752 WWO393220:WWO458752 AG458756:AG524288 KC458756:KC524288 TY458756:TY524288 ADU458756:ADU524288 ANQ458756:ANQ524288 AXM458756:AXM524288 BHI458756:BHI524288 BRE458756:BRE524288 CBA458756:CBA524288 CKW458756:CKW524288 CUS458756:CUS524288 DEO458756:DEO524288 DOK458756:DOK524288 DYG458756:DYG524288 EIC458756:EIC524288 ERY458756:ERY524288 FBU458756:FBU524288 FLQ458756:FLQ524288 FVM458756:FVM524288 GFI458756:GFI524288 GPE458756:GPE524288 GZA458756:GZA524288 HIW458756:HIW524288 HSS458756:HSS524288 ICO458756:ICO524288 IMK458756:IMK524288 IWG458756:IWG524288 JGC458756:JGC524288 JPY458756:JPY524288 JZU458756:JZU524288 KJQ458756:KJQ524288 KTM458756:KTM524288 LDI458756:LDI524288 LNE458756:LNE524288 LXA458756:LXA524288 MGW458756:MGW524288 MQS458756:MQS524288 NAO458756:NAO524288 NKK458756:NKK524288 NUG458756:NUG524288 OEC458756:OEC524288 ONY458756:ONY524288 OXU458756:OXU524288 PHQ458756:PHQ524288 PRM458756:PRM524288 QBI458756:QBI524288 QLE458756:QLE524288 QVA458756:QVA524288 REW458756:REW524288 ROS458756:ROS524288 RYO458756:RYO524288 SIK458756:SIK524288 SSG458756:SSG524288 TCC458756:TCC524288 TLY458756:TLY524288 TVU458756:TVU524288 UFQ458756:UFQ524288 UPM458756:UPM524288 UZI458756:UZI524288 VJE458756:VJE524288 VTA458756:VTA524288 WCW458756:WCW524288 WMS458756:WMS524288 WWO458756:WWO524288 AG524292:AG589824 KC524292:KC589824 TY524292:TY589824 ADU524292:ADU589824 ANQ524292:ANQ589824 AXM524292:AXM589824 BHI524292:BHI589824 BRE524292:BRE589824 CBA524292:CBA589824 CKW524292:CKW589824 CUS524292:CUS589824 DEO524292:DEO589824 DOK524292:DOK589824 DYG524292:DYG589824 EIC524292:EIC589824 ERY524292:ERY589824 FBU524292:FBU589824 FLQ524292:FLQ589824 FVM524292:FVM589824 GFI524292:GFI589824 GPE524292:GPE589824 GZA524292:GZA589824 HIW524292:HIW589824 HSS524292:HSS589824 ICO524292:ICO589824 IMK524292:IMK589824 IWG524292:IWG589824 JGC524292:JGC589824 JPY524292:JPY589824 JZU524292:JZU589824 KJQ524292:KJQ589824 KTM524292:KTM589824 LDI524292:LDI589824 LNE524292:LNE589824 LXA524292:LXA589824 MGW524292:MGW589824 MQS524292:MQS589824 NAO524292:NAO589824 NKK524292:NKK589824 NUG524292:NUG589824 OEC524292:OEC589824 ONY524292:ONY589824 OXU524292:OXU589824 PHQ524292:PHQ589824 PRM524292:PRM589824 QBI524292:QBI589824 QLE524292:QLE589824 QVA524292:QVA589824 REW524292:REW589824 ROS524292:ROS589824 RYO524292:RYO589824 SIK524292:SIK589824 SSG524292:SSG589824 TCC524292:TCC589824 TLY524292:TLY589824 TVU524292:TVU589824 UFQ524292:UFQ589824 UPM524292:UPM589824 UZI524292:UZI589824 VJE524292:VJE589824 VTA524292:VTA589824 WCW524292:WCW589824 WMS524292:WMS589824 WWO524292:WWO589824 AG589828:AG655360 KC589828:KC655360 TY589828:TY655360 ADU589828:ADU655360 ANQ589828:ANQ655360 AXM589828:AXM655360 BHI589828:BHI655360 BRE589828:BRE655360 CBA589828:CBA655360 CKW589828:CKW655360 CUS589828:CUS655360 DEO589828:DEO655360 DOK589828:DOK655360 DYG589828:DYG655360 EIC589828:EIC655360 ERY589828:ERY655360 FBU589828:FBU655360 FLQ589828:FLQ655360 FVM589828:FVM655360 GFI589828:GFI655360 GPE589828:GPE655360 GZA589828:GZA655360 HIW589828:HIW655360 HSS589828:HSS655360 ICO589828:ICO655360 IMK589828:IMK655360 IWG589828:IWG655360 JGC589828:JGC655360 JPY589828:JPY655360 JZU589828:JZU655360 KJQ589828:KJQ655360 KTM589828:KTM655360 LDI589828:LDI655360 LNE589828:LNE655360 LXA589828:LXA655360 MGW589828:MGW655360 MQS589828:MQS655360 NAO589828:NAO655360 NKK589828:NKK655360 NUG589828:NUG655360 OEC589828:OEC655360 ONY589828:ONY655360 OXU589828:OXU655360 PHQ589828:PHQ655360 PRM589828:PRM655360 QBI589828:QBI655360 QLE589828:QLE655360 QVA589828:QVA655360 REW589828:REW655360 ROS589828:ROS655360 RYO589828:RYO655360 SIK589828:SIK655360 SSG589828:SSG655360 TCC589828:TCC655360 TLY589828:TLY655360 TVU589828:TVU655360 UFQ589828:UFQ655360 UPM589828:UPM655360 UZI589828:UZI655360 VJE589828:VJE655360 VTA589828:VTA655360 WCW589828:WCW655360 WMS589828:WMS655360 WWO589828:WWO655360 AG655364:AG720896 KC655364:KC720896 TY655364:TY720896 ADU655364:ADU720896 ANQ655364:ANQ720896 AXM655364:AXM720896 BHI655364:BHI720896 BRE655364:BRE720896 CBA655364:CBA720896 CKW655364:CKW720896 CUS655364:CUS720896 DEO655364:DEO720896 DOK655364:DOK720896 DYG655364:DYG720896 EIC655364:EIC720896 ERY655364:ERY720896 FBU655364:FBU720896 FLQ655364:FLQ720896 FVM655364:FVM720896 GFI655364:GFI720896 GPE655364:GPE720896 GZA655364:GZA720896 HIW655364:HIW720896 HSS655364:HSS720896 ICO655364:ICO720896 IMK655364:IMK720896 IWG655364:IWG720896 JGC655364:JGC720896 JPY655364:JPY720896 JZU655364:JZU720896 KJQ655364:KJQ720896 KTM655364:KTM720896 LDI655364:LDI720896 LNE655364:LNE720896 LXA655364:LXA720896 MGW655364:MGW720896 MQS655364:MQS720896 NAO655364:NAO720896 NKK655364:NKK720896 NUG655364:NUG720896 OEC655364:OEC720896 ONY655364:ONY720896 OXU655364:OXU720896 PHQ655364:PHQ720896 PRM655364:PRM720896 QBI655364:QBI720896 QLE655364:QLE720896 QVA655364:QVA720896 REW655364:REW720896 ROS655364:ROS720896 RYO655364:RYO720896 SIK655364:SIK720896 SSG655364:SSG720896 TCC655364:TCC720896 TLY655364:TLY720896 TVU655364:TVU720896 UFQ655364:UFQ720896 UPM655364:UPM720896 UZI655364:UZI720896 VJE655364:VJE720896 VTA655364:VTA720896 WCW655364:WCW720896 WMS655364:WMS720896 WWO655364:WWO720896 AG720900:AG786432 KC720900:KC786432 TY720900:TY786432 ADU720900:ADU786432 ANQ720900:ANQ786432 AXM720900:AXM786432 BHI720900:BHI786432 BRE720900:BRE786432 CBA720900:CBA786432 CKW720900:CKW786432 CUS720900:CUS786432 DEO720900:DEO786432 DOK720900:DOK786432 DYG720900:DYG786432 EIC720900:EIC786432 ERY720900:ERY786432 FBU720900:FBU786432 FLQ720900:FLQ786432 FVM720900:FVM786432 GFI720900:GFI786432 GPE720900:GPE786432 GZA720900:GZA786432 HIW720900:HIW786432 HSS720900:HSS786432 ICO720900:ICO786432 IMK720900:IMK786432 IWG720900:IWG786432 JGC720900:JGC786432 JPY720900:JPY786432 JZU720900:JZU786432 KJQ720900:KJQ786432 KTM720900:KTM786432 LDI720900:LDI786432 LNE720900:LNE786432 LXA720900:LXA786432 MGW720900:MGW786432 MQS720900:MQS786432 NAO720900:NAO786432 NKK720900:NKK786432 NUG720900:NUG786432 OEC720900:OEC786432 ONY720900:ONY786432 OXU720900:OXU786432 PHQ720900:PHQ786432 PRM720900:PRM786432 QBI720900:QBI786432 QLE720900:QLE786432 QVA720900:QVA786432 REW720900:REW786432 ROS720900:ROS786432 RYO720900:RYO786432 SIK720900:SIK786432 SSG720900:SSG786432 TCC720900:TCC786432 TLY720900:TLY786432 TVU720900:TVU786432 UFQ720900:UFQ786432 UPM720900:UPM786432 UZI720900:UZI786432 VJE720900:VJE786432 VTA720900:VTA786432 WCW720900:WCW786432 WMS720900:WMS786432 WWO720900:WWO786432 AG786436:AG851968 KC786436:KC851968 TY786436:TY851968 ADU786436:ADU851968 ANQ786436:ANQ851968 AXM786436:AXM851968 BHI786436:BHI851968 BRE786436:BRE851968 CBA786436:CBA851968 CKW786436:CKW851968 CUS786436:CUS851968 DEO786436:DEO851968 DOK786436:DOK851968 DYG786436:DYG851968 EIC786436:EIC851968 ERY786436:ERY851968 FBU786436:FBU851968 FLQ786436:FLQ851968 FVM786436:FVM851968 GFI786436:GFI851968 GPE786436:GPE851968 GZA786436:GZA851968 HIW786436:HIW851968 HSS786436:HSS851968 ICO786436:ICO851968 IMK786436:IMK851968 IWG786436:IWG851968 JGC786436:JGC851968 JPY786436:JPY851968 JZU786436:JZU851968 KJQ786436:KJQ851968 KTM786436:KTM851968 LDI786436:LDI851968 LNE786436:LNE851968 LXA786436:LXA851968 MGW786436:MGW851968 MQS786436:MQS851968 NAO786436:NAO851968 NKK786436:NKK851968 NUG786436:NUG851968 OEC786436:OEC851968 ONY786436:ONY851968 OXU786436:OXU851968 PHQ786436:PHQ851968 PRM786436:PRM851968 QBI786436:QBI851968 QLE786436:QLE851968 QVA786436:QVA851968 REW786436:REW851968 ROS786436:ROS851968 RYO786436:RYO851968 SIK786436:SIK851968 SSG786436:SSG851968 TCC786436:TCC851968 TLY786436:TLY851968 TVU786436:TVU851968 UFQ786436:UFQ851968 UPM786436:UPM851968 UZI786436:UZI851968 VJE786436:VJE851968 VTA786436:VTA851968 WCW786436:WCW851968 WMS786436:WMS851968 WWO786436:WWO851968 AG851972:AG917504 KC851972:KC917504 TY851972:TY917504 ADU851972:ADU917504 ANQ851972:ANQ917504 AXM851972:AXM917504 BHI851972:BHI917504 BRE851972:BRE917504 CBA851972:CBA917504 CKW851972:CKW917504 CUS851972:CUS917504 DEO851972:DEO917504 DOK851972:DOK917504 DYG851972:DYG917504 EIC851972:EIC917504 ERY851972:ERY917504 FBU851972:FBU917504 FLQ851972:FLQ917504 FVM851972:FVM917504 GFI851972:GFI917504 GPE851972:GPE917504 GZA851972:GZA917504 HIW851972:HIW917504 HSS851972:HSS917504 ICO851972:ICO917504 IMK851972:IMK917504 IWG851972:IWG917504 JGC851972:JGC917504 JPY851972:JPY917504 JZU851972:JZU917504 KJQ851972:KJQ917504 KTM851972:KTM917504 LDI851972:LDI917504 LNE851972:LNE917504 LXA851972:LXA917504 MGW851972:MGW917504 MQS851972:MQS917504 NAO851972:NAO917504 NKK851972:NKK917504 NUG851972:NUG917504 OEC851972:OEC917504 ONY851972:ONY917504 OXU851972:OXU917504 PHQ851972:PHQ917504 PRM851972:PRM917504 QBI851972:QBI917504 QLE851972:QLE917504 QVA851972:QVA917504 REW851972:REW917504 ROS851972:ROS917504 RYO851972:RYO917504 SIK851972:SIK917504 SSG851972:SSG917504 TCC851972:TCC917504 TLY851972:TLY917504 TVU851972:TVU917504 UFQ851972:UFQ917504 UPM851972:UPM917504 UZI851972:UZI917504 VJE851972:VJE917504 VTA851972:VTA917504 WCW851972:WCW917504 WMS851972:WMS917504 WWO851972:WWO917504 AG917508:AG983040 KC917508:KC983040 TY917508:TY983040 ADU917508:ADU983040 ANQ917508:ANQ983040 AXM917508:AXM983040 BHI917508:BHI983040 BRE917508:BRE983040 CBA917508:CBA983040 CKW917508:CKW983040 CUS917508:CUS983040 DEO917508:DEO983040 DOK917508:DOK983040 DYG917508:DYG983040 EIC917508:EIC983040 ERY917508:ERY983040 FBU917508:FBU983040 FLQ917508:FLQ983040 FVM917508:FVM983040 GFI917508:GFI983040 GPE917508:GPE983040 GZA917508:GZA983040 HIW917508:HIW983040 HSS917508:HSS983040 ICO917508:ICO983040 IMK917508:IMK983040 IWG917508:IWG983040 JGC917508:JGC983040 JPY917508:JPY983040 JZU917508:JZU983040 KJQ917508:KJQ983040 KTM917508:KTM983040 LDI917508:LDI983040 LNE917508:LNE983040 LXA917508:LXA983040 MGW917508:MGW983040 MQS917508:MQS983040 NAO917508:NAO983040 NKK917508:NKK983040 NUG917508:NUG983040 OEC917508:OEC983040 ONY917508:ONY983040 OXU917508:OXU983040 PHQ917508:PHQ983040 PRM917508:PRM983040 QBI917508:QBI983040 QLE917508:QLE983040 QVA917508:QVA983040 REW917508:REW983040 ROS917508:ROS983040 RYO917508:RYO983040 SIK917508:SIK983040 SSG917508:SSG983040 TCC917508:TCC983040 TLY917508:TLY983040 TVU917508:TVU983040 UFQ917508:UFQ983040 UPM917508:UPM983040 UZI917508:UZI983040 VJE917508:VJE983040 VTA917508:VTA983040 WCW917508:WCW983040 WMS917508:WMS983040 WWO917508:WWO983040 AG983044:AG1048576 KC983044:KC1048576 TY983044:TY1048576 ADU983044:ADU1048576 ANQ983044:ANQ1048576 AXM983044:AXM1048576 BHI983044:BHI1048576 BRE983044:BRE1048576 CBA983044:CBA1048576 CKW983044:CKW1048576 CUS983044:CUS1048576 DEO983044:DEO1048576 DOK983044:DOK1048576 DYG983044:DYG1048576 EIC983044:EIC1048576 ERY983044:ERY1048576 FBU983044:FBU1048576 FLQ983044:FLQ1048576 FVM983044:FVM1048576 GFI983044:GFI1048576 GPE983044:GPE1048576 GZA983044:GZA1048576 HIW983044:HIW1048576 HSS983044:HSS1048576 ICO983044:ICO1048576 IMK983044:IMK1048576 IWG983044:IWG1048576 JGC983044:JGC1048576 JPY983044:JPY1048576 JZU983044:JZU1048576 KJQ983044:KJQ1048576 KTM983044:KTM1048576 LDI983044:LDI1048576 LNE983044:LNE1048576 LXA983044:LXA1048576 MGW983044:MGW1048576 MQS983044:MQS1048576 NAO983044:NAO1048576 NKK983044:NKK1048576 NUG983044:NUG1048576 OEC983044:OEC1048576 ONY983044:ONY1048576 OXU983044:OXU1048576 PHQ983044:PHQ1048576 PRM983044:PRM1048576 QBI983044:QBI1048576 QLE983044:QLE1048576 QVA983044:QVA1048576 REW983044:REW1048576 ROS983044:ROS1048576 RYO983044:RYO1048576 SIK983044:SIK1048576 SSG983044:SSG1048576 TCC983044:TCC1048576 TLY983044:TLY1048576 TVU983044:TVU1048576 UFQ983044:UFQ1048576 UPM983044:UPM1048576 UZI983044:UZI1048576 VJE983044:VJE1048576 VTA983044:VTA1048576 WCW983044:WCW1048576 WMS983044:WMS1048576 AG4:AG65536 AH22:AH24"/>
    <dataValidation showInputMessage="1" showErrorMessage="1" promptTitle="Psychiatric History" prompt="Were participants with a certain psychiatric history excluded? _x000a_(This is anything psychiatric from the past)_x000a__x000a_Yes- give details_x000a_No_x000a_Unclear" sqref="Y11:Z11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WWF983044:WWF983055 JT17:JT65536 TP17:TP65536 ADL17:ADL65536 ANH17:ANH65536 AXD17:AXD65536 BGZ17:BGZ65536 BQV17:BQV65536 CAR17:CAR65536 CKN17:CKN65536 CUJ17:CUJ65536 DEF17:DEF65536 DOB17:DOB65536 DXX17:DXX65536 EHT17:EHT65536 ERP17:ERP65536 FBL17:FBL65536 FLH17:FLH65536 FVD17:FVD65536 GEZ17:GEZ65536 GOV17:GOV65536 GYR17:GYR65536 HIN17:HIN65536 HSJ17:HSJ65536 ICF17:ICF65536 IMB17:IMB65536 IVX17:IVX65536 JFT17:JFT65536 JPP17:JPP65536 JZL17:JZL65536 KJH17:KJH65536 KTD17:KTD65536 LCZ17:LCZ65536 LMV17:LMV65536 LWR17:LWR65536 MGN17:MGN65536 MQJ17:MQJ65536 NAF17:NAF65536 NKB17:NKB65536 NTX17:NTX65536 ODT17:ODT65536 ONP17:ONP65536 OXL17:OXL65536 PHH17:PHH65536 PRD17:PRD65536 QAZ17:QAZ65536 QKV17:QKV65536 QUR17:QUR65536 REN17:REN65536 ROJ17:ROJ65536 RYF17:RYF65536 SIB17:SIB65536 SRX17:SRX65536 TBT17:TBT65536 TLP17:TLP65536 TVL17:TVL65536 UFH17:UFH65536 UPD17:UPD65536 UYZ17:UYZ65536 VIV17:VIV65536 VSR17:VSR65536 WCN17:WCN65536 WMJ17:WMJ65536 WWF17:WWF65536 X65553:X131072 JT65553:JT131072 TP65553:TP131072 ADL65553:ADL131072 ANH65553:ANH131072 AXD65553:AXD131072 BGZ65553:BGZ131072 BQV65553:BQV131072 CAR65553:CAR131072 CKN65553:CKN131072 CUJ65553:CUJ131072 DEF65553:DEF131072 DOB65553:DOB131072 DXX65553:DXX131072 EHT65553:EHT131072 ERP65553:ERP131072 FBL65553:FBL131072 FLH65553:FLH131072 FVD65553:FVD131072 GEZ65553:GEZ131072 GOV65553:GOV131072 GYR65553:GYR131072 HIN65553:HIN131072 HSJ65553:HSJ131072 ICF65553:ICF131072 IMB65553:IMB131072 IVX65553:IVX131072 JFT65553:JFT131072 JPP65553:JPP131072 JZL65553:JZL131072 KJH65553:KJH131072 KTD65553:KTD131072 LCZ65553:LCZ131072 LMV65553:LMV131072 LWR65553:LWR131072 MGN65553:MGN131072 MQJ65553:MQJ131072 NAF65553:NAF131072 NKB65553:NKB131072 NTX65553:NTX131072 ODT65553:ODT131072 ONP65553:ONP131072 OXL65553:OXL131072 PHH65553:PHH131072 PRD65553:PRD131072 QAZ65553:QAZ131072 QKV65553:QKV131072 QUR65553:QUR131072 REN65553:REN131072 ROJ65553:ROJ131072 RYF65553:RYF131072 SIB65553:SIB131072 SRX65553:SRX131072 TBT65553:TBT131072 TLP65553:TLP131072 TVL65553:TVL131072 UFH65553:UFH131072 UPD65553:UPD131072 UYZ65553:UYZ131072 VIV65553:VIV131072 VSR65553:VSR131072 WCN65553:WCN131072 WMJ65553:WMJ131072 WWF65553:WWF131072 X131089:X196608 JT131089:JT196608 TP131089:TP196608 ADL131089:ADL196608 ANH131089:ANH196608 AXD131089:AXD196608 BGZ131089:BGZ196608 BQV131089:BQV196608 CAR131089:CAR196608 CKN131089:CKN196608 CUJ131089:CUJ196608 DEF131089:DEF196608 DOB131089:DOB196608 DXX131089:DXX196608 EHT131089:EHT196608 ERP131089:ERP196608 FBL131089:FBL196608 FLH131089:FLH196608 FVD131089:FVD196608 GEZ131089:GEZ196608 GOV131089:GOV196608 GYR131089:GYR196608 HIN131089:HIN196608 HSJ131089:HSJ196608 ICF131089:ICF196608 IMB131089:IMB196608 IVX131089:IVX196608 JFT131089:JFT196608 JPP131089:JPP196608 JZL131089:JZL196608 KJH131089:KJH196608 KTD131089:KTD196608 LCZ131089:LCZ196608 LMV131089:LMV196608 LWR131089:LWR196608 MGN131089:MGN196608 MQJ131089:MQJ196608 NAF131089:NAF196608 NKB131089:NKB196608 NTX131089:NTX196608 ODT131089:ODT196608 ONP131089:ONP196608 OXL131089:OXL196608 PHH131089:PHH196608 PRD131089:PRD196608 QAZ131089:QAZ196608 QKV131089:QKV196608 QUR131089:QUR196608 REN131089:REN196608 ROJ131089:ROJ196608 RYF131089:RYF196608 SIB131089:SIB196608 SRX131089:SRX196608 TBT131089:TBT196608 TLP131089:TLP196608 TVL131089:TVL196608 UFH131089:UFH196608 UPD131089:UPD196608 UYZ131089:UYZ196608 VIV131089:VIV196608 VSR131089:VSR196608 WCN131089:WCN196608 WMJ131089:WMJ196608 WWF131089:WWF196608 X196625:X262144 JT196625:JT262144 TP196625:TP262144 ADL196625:ADL262144 ANH196625:ANH262144 AXD196625:AXD262144 BGZ196625:BGZ262144 BQV196625:BQV262144 CAR196625:CAR262144 CKN196625:CKN262144 CUJ196625:CUJ262144 DEF196625:DEF262144 DOB196625:DOB262144 DXX196625:DXX262144 EHT196625:EHT262144 ERP196625:ERP262144 FBL196625:FBL262144 FLH196625:FLH262144 FVD196625:FVD262144 GEZ196625:GEZ262144 GOV196625:GOV262144 GYR196625:GYR262144 HIN196625:HIN262144 HSJ196625:HSJ262144 ICF196625:ICF262144 IMB196625:IMB262144 IVX196625:IVX262144 JFT196625:JFT262144 JPP196625:JPP262144 JZL196625:JZL262144 KJH196625:KJH262144 KTD196625:KTD262144 LCZ196625:LCZ262144 LMV196625:LMV262144 LWR196625:LWR262144 MGN196625:MGN262144 MQJ196625:MQJ262144 NAF196625:NAF262144 NKB196625:NKB262144 NTX196625:NTX262144 ODT196625:ODT262144 ONP196625:ONP262144 OXL196625:OXL262144 PHH196625:PHH262144 PRD196625:PRD262144 QAZ196625:QAZ262144 QKV196625:QKV262144 QUR196625:QUR262144 REN196625:REN262144 ROJ196625:ROJ262144 RYF196625:RYF262144 SIB196625:SIB262144 SRX196625:SRX262144 TBT196625:TBT262144 TLP196625:TLP262144 TVL196625:TVL262144 UFH196625:UFH262144 UPD196625:UPD262144 UYZ196625:UYZ262144 VIV196625:VIV262144 VSR196625:VSR262144 WCN196625:WCN262144 WMJ196625:WMJ262144 WWF196625:WWF262144 X262161:X327680 JT262161:JT327680 TP262161:TP327680 ADL262161:ADL327680 ANH262161:ANH327680 AXD262161:AXD327680 BGZ262161:BGZ327680 BQV262161:BQV327680 CAR262161:CAR327680 CKN262161:CKN327680 CUJ262161:CUJ327680 DEF262161:DEF327680 DOB262161:DOB327680 DXX262161:DXX327680 EHT262161:EHT327680 ERP262161:ERP327680 FBL262161:FBL327680 FLH262161:FLH327680 FVD262161:FVD327680 GEZ262161:GEZ327680 GOV262161:GOV327680 GYR262161:GYR327680 HIN262161:HIN327680 HSJ262161:HSJ327680 ICF262161:ICF327680 IMB262161:IMB327680 IVX262161:IVX327680 JFT262161:JFT327680 JPP262161:JPP327680 JZL262161:JZL327680 KJH262161:KJH327680 KTD262161:KTD327680 LCZ262161:LCZ327680 LMV262161:LMV327680 LWR262161:LWR327680 MGN262161:MGN327680 MQJ262161:MQJ327680 NAF262161:NAF327680 NKB262161:NKB327680 NTX262161:NTX327680 ODT262161:ODT327680 ONP262161:ONP327680 OXL262161:OXL327680 PHH262161:PHH327680 PRD262161:PRD327680 QAZ262161:QAZ327680 QKV262161:QKV327680 QUR262161:QUR327680 REN262161:REN327680 ROJ262161:ROJ327680 RYF262161:RYF327680 SIB262161:SIB327680 SRX262161:SRX327680 TBT262161:TBT327680 TLP262161:TLP327680 TVL262161:TVL327680 UFH262161:UFH327680 UPD262161:UPD327680 UYZ262161:UYZ327680 VIV262161:VIV327680 VSR262161:VSR327680 WCN262161:WCN327680 WMJ262161:WMJ327680 WWF262161:WWF327680 X327697:X393216 JT327697:JT393216 TP327697:TP393216 ADL327697:ADL393216 ANH327697:ANH393216 AXD327697:AXD393216 BGZ327697:BGZ393216 BQV327697:BQV393216 CAR327697:CAR393216 CKN327697:CKN393216 CUJ327697:CUJ393216 DEF327697:DEF393216 DOB327697:DOB393216 DXX327697:DXX393216 EHT327697:EHT393216 ERP327697:ERP393216 FBL327697:FBL393216 FLH327697:FLH393216 FVD327697:FVD393216 GEZ327697:GEZ393216 GOV327697:GOV393216 GYR327697:GYR393216 HIN327697:HIN393216 HSJ327697:HSJ393216 ICF327697:ICF393216 IMB327697:IMB393216 IVX327697:IVX393216 JFT327697:JFT393216 JPP327697:JPP393216 JZL327697:JZL393216 KJH327697:KJH393216 KTD327697:KTD393216 LCZ327697:LCZ393216 LMV327697:LMV393216 LWR327697:LWR393216 MGN327697:MGN393216 MQJ327697:MQJ393216 NAF327697:NAF393216 NKB327697:NKB393216 NTX327697:NTX393216 ODT327697:ODT393216 ONP327697:ONP393216 OXL327697:OXL393216 PHH327697:PHH393216 PRD327697:PRD393216 QAZ327697:QAZ393216 QKV327697:QKV393216 QUR327697:QUR393216 REN327697:REN393216 ROJ327697:ROJ393216 RYF327697:RYF393216 SIB327697:SIB393216 SRX327697:SRX393216 TBT327697:TBT393216 TLP327697:TLP393216 TVL327697:TVL393216 UFH327697:UFH393216 UPD327697:UPD393216 UYZ327697:UYZ393216 VIV327697:VIV393216 VSR327697:VSR393216 WCN327697:WCN393216 WMJ327697:WMJ393216 WWF327697:WWF393216 X393233:X458752 JT393233:JT458752 TP393233:TP458752 ADL393233:ADL458752 ANH393233:ANH458752 AXD393233:AXD458752 BGZ393233:BGZ458752 BQV393233:BQV458752 CAR393233:CAR458752 CKN393233:CKN458752 CUJ393233:CUJ458752 DEF393233:DEF458752 DOB393233:DOB458752 DXX393233:DXX458752 EHT393233:EHT458752 ERP393233:ERP458752 FBL393233:FBL458752 FLH393233:FLH458752 FVD393233:FVD458752 GEZ393233:GEZ458752 GOV393233:GOV458752 GYR393233:GYR458752 HIN393233:HIN458752 HSJ393233:HSJ458752 ICF393233:ICF458752 IMB393233:IMB458752 IVX393233:IVX458752 JFT393233:JFT458752 JPP393233:JPP458752 JZL393233:JZL458752 KJH393233:KJH458752 KTD393233:KTD458752 LCZ393233:LCZ458752 LMV393233:LMV458752 LWR393233:LWR458752 MGN393233:MGN458752 MQJ393233:MQJ458752 NAF393233:NAF458752 NKB393233:NKB458752 NTX393233:NTX458752 ODT393233:ODT458752 ONP393233:ONP458752 OXL393233:OXL458752 PHH393233:PHH458752 PRD393233:PRD458752 QAZ393233:QAZ458752 QKV393233:QKV458752 QUR393233:QUR458752 REN393233:REN458752 ROJ393233:ROJ458752 RYF393233:RYF458752 SIB393233:SIB458752 SRX393233:SRX458752 TBT393233:TBT458752 TLP393233:TLP458752 TVL393233:TVL458752 UFH393233:UFH458752 UPD393233:UPD458752 UYZ393233:UYZ458752 VIV393233:VIV458752 VSR393233:VSR458752 WCN393233:WCN458752 WMJ393233:WMJ458752 WWF393233:WWF458752 X458769:X524288 JT458769:JT524288 TP458769:TP524288 ADL458769:ADL524288 ANH458769:ANH524288 AXD458769:AXD524288 BGZ458769:BGZ524288 BQV458769:BQV524288 CAR458769:CAR524288 CKN458769:CKN524288 CUJ458769:CUJ524288 DEF458769:DEF524288 DOB458769:DOB524288 DXX458769:DXX524288 EHT458769:EHT524288 ERP458769:ERP524288 FBL458769:FBL524288 FLH458769:FLH524288 FVD458769:FVD524288 GEZ458769:GEZ524288 GOV458769:GOV524288 GYR458769:GYR524288 HIN458769:HIN524288 HSJ458769:HSJ524288 ICF458769:ICF524288 IMB458769:IMB524288 IVX458769:IVX524288 JFT458769:JFT524288 JPP458769:JPP524288 JZL458769:JZL524288 KJH458769:KJH524288 KTD458769:KTD524288 LCZ458769:LCZ524288 LMV458769:LMV524288 LWR458769:LWR524288 MGN458769:MGN524288 MQJ458769:MQJ524288 NAF458769:NAF524288 NKB458769:NKB524288 NTX458769:NTX524288 ODT458769:ODT524288 ONP458769:ONP524288 OXL458769:OXL524288 PHH458769:PHH524288 PRD458769:PRD524288 QAZ458769:QAZ524288 QKV458769:QKV524288 QUR458769:QUR524288 REN458769:REN524288 ROJ458769:ROJ524288 RYF458769:RYF524288 SIB458769:SIB524288 SRX458769:SRX524288 TBT458769:TBT524288 TLP458769:TLP524288 TVL458769:TVL524288 UFH458769:UFH524288 UPD458769:UPD524288 UYZ458769:UYZ524288 VIV458769:VIV524288 VSR458769:VSR524288 WCN458769:WCN524288 WMJ458769:WMJ524288 WWF458769:WWF524288 X524305:X589824 JT524305:JT589824 TP524305:TP589824 ADL524305:ADL589824 ANH524305:ANH589824 AXD524305:AXD589824 BGZ524305:BGZ589824 BQV524305:BQV589824 CAR524305:CAR589824 CKN524305:CKN589824 CUJ524305:CUJ589824 DEF524305:DEF589824 DOB524305:DOB589824 DXX524305:DXX589824 EHT524305:EHT589824 ERP524305:ERP589824 FBL524305:FBL589824 FLH524305:FLH589824 FVD524305:FVD589824 GEZ524305:GEZ589824 GOV524305:GOV589824 GYR524305:GYR589824 HIN524305:HIN589824 HSJ524305:HSJ589824 ICF524305:ICF589824 IMB524305:IMB589824 IVX524305:IVX589824 JFT524305:JFT589824 JPP524305:JPP589824 JZL524305:JZL589824 KJH524305:KJH589824 KTD524305:KTD589824 LCZ524305:LCZ589824 LMV524305:LMV589824 LWR524305:LWR589824 MGN524305:MGN589824 MQJ524305:MQJ589824 NAF524305:NAF589824 NKB524305:NKB589824 NTX524305:NTX589824 ODT524305:ODT589824 ONP524305:ONP589824 OXL524305:OXL589824 PHH524305:PHH589824 PRD524305:PRD589824 QAZ524305:QAZ589824 QKV524305:QKV589824 QUR524305:QUR589824 REN524305:REN589824 ROJ524305:ROJ589824 RYF524305:RYF589824 SIB524305:SIB589824 SRX524305:SRX589824 TBT524305:TBT589824 TLP524305:TLP589824 TVL524305:TVL589824 UFH524305:UFH589824 UPD524305:UPD589824 UYZ524305:UYZ589824 VIV524305:VIV589824 VSR524305:VSR589824 WCN524305:WCN589824 WMJ524305:WMJ589824 WWF524305:WWF589824 X589841:X655360 JT589841:JT655360 TP589841:TP655360 ADL589841:ADL655360 ANH589841:ANH655360 AXD589841:AXD655360 BGZ589841:BGZ655360 BQV589841:BQV655360 CAR589841:CAR655360 CKN589841:CKN655360 CUJ589841:CUJ655360 DEF589841:DEF655360 DOB589841:DOB655360 DXX589841:DXX655360 EHT589841:EHT655360 ERP589841:ERP655360 FBL589841:FBL655360 FLH589841:FLH655360 FVD589841:FVD655360 GEZ589841:GEZ655360 GOV589841:GOV655360 GYR589841:GYR655360 HIN589841:HIN655360 HSJ589841:HSJ655360 ICF589841:ICF655360 IMB589841:IMB655360 IVX589841:IVX655360 JFT589841:JFT655360 JPP589841:JPP655360 JZL589841:JZL655360 KJH589841:KJH655360 KTD589841:KTD655360 LCZ589841:LCZ655360 LMV589841:LMV655360 LWR589841:LWR655360 MGN589841:MGN655360 MQJ589841:MQJ655360 NAF589841:NAF655360 NKB589841:NKB655360 NTX589841:NTX655360 ODT589841:ODT655360 ONP589841:ONP655360 OXL589841:OXL655360 PHH589841:PHH655360 PRD589841:PRD655360 QAZ589841:QAZ655360 QKV589841:QKV655360 QUR589841:QUR655360 REN589841:REN655360 ROJ589841:ROJ655360 RYF589841:RYF655360 SIB589841:SIB655360 SRX589841:SRX655360 TBT589841:TBT655360 TLP589841:TLP655360 TVL589841:TVL655360 UFH589841:UFH655360 UPD589841:UPD655360 UYZ589841:UYZ655360 VIV589841:VIV655360 VSR589841:VSR655360 WCN589841:WCN655360 WMJ589841:WMJ655360 WWF589841:WWF655360 X655377:X720896 JT655377:JT720896 TP655377:TP720896 ADL655377:ADL720896 ANH655377:ANH720896 AXD655377:AXD720896 BGZ655377:BGZ720896 BQV655377:BQV720896 CAR655377:CAR720896 CKN655377:CKN720896 CUJ655377:CUJ720896 DEF655377:DEF720896 DOB655377:DOB720896 DXX655377:DXX720896 EHT655377:EHT720896 ERP655377:ERP720896 FBL655377:FBL720896 FLH655377:FLH720896 FVD655377:FVD720896 GEZ655377:GEZ720896 GOV655377:GOV720896 GYR655377:GYR720896 HIN655377:HIN720896 HSJ655377:HSJ720896 ICF655377:ICF720896 IMB655377:IMB720896 IVX655377:IVX720896 JFT655377:JFT720896 JPP655377:JPP720896 JZL655377:JZL720896 KJH655377:KJH720896 KTD655377:KTD720896 LCZ655377:LCZ720896 LMV655377:LMV720896 LWR655377:LWR720896 MGN655377:MGN720896 MQJ655377:MQJ720896 NAF655377:NAF720896 NKB655377:NKB720896 NTX655377:NTX720896 ODT655377:ODT720896 ONP655377:ONP720896 OXL655377:OXL720896 PHH655377:PHH720896 PRD655377:PRD720896 QAZ655377:QAZ720896 QKV655377:QKV720896 QUR655377:QUR720896 REN655377:REN720896 ROJ655377:ROJ720896 RYF655377:RYF720896 SIB655377:SIB720896 SRX655377:SRX720896 TBT655377:TBT720896 TLP655377:TLP720896 TVL655377:TVL720896 UFH655377:UFH720896 UPD655377:UPD720896 UYZ655377:UYZ720896 VIV655377:VIV720896 VSR655377:VSR720896 WCN655377:WCN720896 WMJ655377:WMJ720896 WWF655377:WWF720896 X720913:X786432 JT720913:JT786432 TP720913:TP786432 ADL720913:ADL786432 ANH720913:ANH786432 AXD720913:AXD786432 BGZ720913:BGZ786432 BQV720913:BQV786432 CAR720913:CAR786432 CKN720913:CKN786432 CUJ720913:CUJ786432 DEF720913:DEF786432 DOB720913:DOB786432 DXX720913:DXX786432 EHT720913:EHT786432 ERP720913:ERP786432 FBL720913:FBL786432 FLH720913:FLH786432 FVD720913:FVD786432 GEZ720913:GEZ786432 GOV720913:GOV786432 GYR720913:GYR786432 HIN720913:HIN786432 HSJ720913:HSJ786432 ICF720913:ICF786432 IMB720913:IMB786432 IVX720913:IVX786432 JFT720913:JFT786432 JPP720913:JPP786432 JZL720913:JZL786432 KJH720913:KJH786432 KTD720913:KTD786432 LCZ720913:LCZ786432 LMV720913:LMV786432 LWR720913:LWR786432 MGN720913:MGN786432 MQJ720913:MQJ786432 NAF720913:NAF786432 NKB720913:NKB786432 NTX720913:NTX786432 ODT720913:ODT786432 ONP720913:ONP786432 OXL720913:OXL786432 PHH720913:PHH786432 PRD720913:PRD786432 QAZ720913:QAZ786432 QKV720913:QKV786432 QUR720913:QUR786432 REN720913:REN786432 ROJ720913:ROJ786432 RYF720913:RYF786432 SIB720913:SIB786432 SRX720913:SRX786432 TBT720913:TBT786432 TLP720913:TLP786432 TVL720913:TVL786432 UFH720913:UFH786432 UPD720913:UPD786432 UYZ720913:UYZ786432 VIV720913:VIV786432 VSR720913:VSR786432 WCN720913:WCN786432 WMJ720913:WMJ786432 WWF720913:WWF786432 X786449:X851968 JT786449:JT851968 TP786449:TP851968 ADL786449:ADL851968 ANH786449:ANH851968 AXD786449:AXD851968 BGZ786449:BGZ851968 BQV786449:BQV851968 CAR786449:CAR851968 CKN786449:CKN851968 CUJ786449:CUJ851968 DEF786449:DEF851968 DOB786449:DOB851968 DXX786449:DXX851968 EHT786449:EHT851968 ERP786449:ERP851968 FBL786449:FBL851968 FLH786449:FLH851968 FVD786449:FVD851968 GEZ786449:GEZ851968 GOV786449:GOV851968 GYR786449:GYR851968 HIN786449:HIN851968 HSJ786449:HSJ851968 ICF786449:ICF851968 IMB786449:IMB851968 IVX786449:IVX851968 JFT786449:JFT851968 JPP786449:JPP851968 JZL786449:JZL851968 KJH786449:KJH851968 KTD786449:KTD851968 LCZ786449:LCZ851968 LMV786449:LMV851968 LWR786449:LWR851968 MGN786449:MGN851968 MQJ786449:MQJ851968 NAF786449:NAF851968 NKB786449:NKB851968 NTX786449:NTX851968 ODT786449:ODT851968 ONP786449:ONP851968 OXL786449:OXL851968 PHH786449:PHH851968 PRD786449:PRD851968 QAZ786449:QAZ851968 QKV786449:QKV851968 QUR786449:QUR851968 REN786449:REN851968 ROJ786449:ROJ851968 RYF786449:RYF851968 SIB786449:SIB851968 SRX786449:SRX851968 TBT786449:TBT851968 TLP786449:TLP851968 TVL786449:TVL851968 UFH786449:UFH851968 UPD786449:UPD851968 UYZ786449:UYZ851968 VIV786449:VIV851968 VSR786449:VSR851968 WCN786449:WCN851968 WMJ786449:WMJ851968 WWF786449:WWF851968 X851985:X917504 JT851985:JT917504 TP851985:TP917504 ADL851985:ADL917504 ANH851985:ANH917504 AXD851985:AXD917504 BGZ851985:BGZ917504 BQV851985:BQV917504 CAR851985:CAR917504 CKN851985:CKN917504 CUJ851985:CUJ917504 DEF851985:DEF917504 DOB851985:DOB917504 DXX851985:DXX917504 EHT851985:EHT917504 ERP851985:ERP917504 FBL851985:FBL917504 FLH851985:FLH917504 FVD851985:FVD917504 GEZ851985:GEZ917504 GOV851985:GOV917504 GYR851985:GYR917504 HIN851985:HIN917504 HSJ851985:HSJ917504 ICF851985:ICF917504 IMB851985:IMB917504 IVX851985:IVX917504 JFT851985:JFT917504 JPP851985:JPP917504 JZL851985:JZL917504 KJH851985:KJH917504 KTD851985:KTD917504 LCZ851985:LCZ917504 LMV851985:LMV917504 LWR851985:LWR917504 MGN851985:MGN917504 MQJ851985:MQJ917504 NAF851985:NAF917504 NKB851985:NKB917504 NTX851985:NTX917504 ODT851985:ODT917504 ONP851985:ONP917504 OXL851985:OXL917504 PHH851985:PHH917504 PRD851985:PRD917504 QAZ851985:QAZ917504 QKV851985:QKV917504 QUR851985:QUR917504 REN851985:REN917504 ROJ851985:ROJ917504 RYF851985:RYF917504 SIB851985:SIB917504 SRX851985:SRX917504 TBT851985:TBT917504 TLP851985:TLP917504 TVL851985:TVL917504 UFH851985:UFH917504 UPD851985:UPD917504 UYZ851985:UYZ917504 VIV851985:VIV917504 VSR851985:VSR917504 WCN851985:WCN917504 WMJ851985:WMJ917504 WWF851985:WWF917504 X917521:X983040 JT917521:JT983040 TP917521:TP983040 ADL917521:ADL983040 ANH917521:ANH983040 AXD917521:AXD983040 BGZ917521:BGZ983040 BQV917521:BQV983040 CAR917521:CAR983040 CKN917521:CKN983040 CUJ917521:CUJ983040 DEF917521:DEF983040 DOB917521:DOB983040 DXX917521:DXX983040 EHT917521:EHT983040 ERP917521:ERP983040 FBL917521:FBL983040 FLH917521:FLH983040 FVD917521:FVD983040 GEZ917521:GEZ983040 GOV917521:GOV983040 GYR917521:GYR983040 HIN917521:HIN983040 HSJ917521:HSJ983040 ICF917521:ICF983040 IMB917521:IMB983040 IVX917521:IVX983040 JFT917521:JFT983040 JPP917521:JPP983040 JZL917521:JZL983040 KJH917521:KJH983040 KTD917521:KTD983040 LCZ917521:LCZ983040 LMV917521:LMV983040 LWR917521:LWR983040 MGN917521:MGN983040 MQJ917521:MQJ983040 NAF917521:NAF983040 NKB917521:NKB983040 NTX917521:NTX983040 ODT917521:ODT983040 ONP917521:ONP983040 OXL917521:OXL983040 PHH917521:PHH983040 PRD917521:PRD983040 QAZ917521:QAZ983040 QKV917521:QKV983040 QUR917521:QUR983040 REN917521:REN983040 ROJ917521:ROJ983040 RYF917521:RYF983040 SIB917521:SIB983040 SRX917521:SRX983040 TBT917521:TBT983040 TLP917521:TLP983040 TVL917521:TVL983040 UFH917521:UFH983040 UPD917521:UPD983040 UYZ917521:UYZ983040 VIV917521:VIV983040 VSR917521:VSR983040 WCN917521:WCN983040 WMJ917521:WMJ983040 WWF917521:WWF983040 X983057:X1048576 JT983057:JT1048576 TP983057:TP1048576 ADL983057:ADL1048576 ANH983057:ANH1048576 AXD983057:AXD1048576 BGZ983057:BGZ1048576 BQV983057:BQV1048576 CAR983057:CAR1048576 CKN983057:CKN1048576 CUJ983057:CUJ1048576 DEF983057:DEF1048576 DOB983057:DOB1048576 DXX983057:DXX1048576 EHT983057:EHT1048576 ERP983057:ERP1048576 FBL983057:FBL1048576 FLH983057:FLH1048576 FVD983057:FVD1048576 GEZ983057:GEZ1048576 GOV983057:GOV1048576 GYR983057:GYR1048576 HIN983057:HIN1048576 HSJ983057:HSJ1048576 ICF983057:ICF1048576 IMB983057:IMB1048576 IVX983057:IVX1048576 JFT983057:JFT1048576 JPP983057:JPP1048576 JZL983057:JZL1048576 KJH983057:KJH1048576 KTD983057:KTD1048576 LCZ983057:LCZ1048576 LMV983057:LMV1048576 LWR983057:LWR1048576 MGN983057:MGN1048576 MQJ983057:MQJ1048576 NAF983057:NAF1048576 NKB983057:NKB1048576 NTX983057:NTX1048576 ODT983057:ODT1048576 ONP983057:ONP1048576 OXL983057:OXL1048576 PHH983057:PHH1048576 PRD983057:PRD1048576 QAZ983057:QAZ1048576 QKV983057:QKV1048576 QUR983057:QUR1048576 REN983057:REN1048576 ROJ983057:ROJ1048576 RYF983057:RYF1048576 SIB983057:SIB1048576 SRX983057:SRX1048576 TBT983057:TBT1048576 TLP983057:TLP1048576 TVL983057:TVL1048576 UFH983057:UFH1048576 UPD983057:UPD1048576 UYZ983057:UYZ1048576 VIV983057:VIV1048576 VSR983057:VSR1048576 WCN983057:WCN1048576 WMJ983057:WMJ1048576 WWF983057:WWF1048576 X4:X15 JT4:JT15 TP4:TP15 ADL4:ADL15 ANH4:ANH15 AXD4:AXD15 BGZ4:BGZ15 BQV4:BQV15 CAR4:CAR15 CKN4:CKN15 CUJ4:CUJ15 DEF4:DEF15 DOB4:DOB15 DXX4:DXX15 EHT4:EHT15 ERP4:ERP15 FBL4:FBL15 FLH4:FLH15 FVD4:FVD15 GEZ4:GEZ15 GOV4:GOV15 GYR4:GYR15 HIN4:HIN15 HSJ4:HSJ15 ICF4:ICF15 IMB4:IMB15 IVX4:IVX15 JFT4:JFT15 JPP4:JPP15 JZL4:JZL15 KJH4:KJH15 KTD4:KTD15 LCZ4:LCZ15 LMV4:LMV15 LWR4:LWR15 MGN4:MGN15 MQJ4:MQJ15 NAF4:NAF15 NKB4:NKB15 NTX4:NTX15 ODT4:ODT15 ONP4:ONP15 OXL4:OXL15 PHH4:PHH15 PRD4:PRD15 QAZ4:QAZ15 QKV4:QKV15 QUR4:QUR15 REN4:REN15 ROJ4:ROJ15 RYF4:RYF15 SIB4:SIB15 SRX4:SRX15 TBT4:TBT15 TLP4:TLP15 TVL4:TVL15 UFH4:UFH15 UPD4:UPD15 UYZ4:UYZ15 VIV4:VIV15 VSR4:VSR15 WCN4:WCN15 WMJ4:WMJ15 WWF4:WWF15 X65540:X65551 JT65540:JT65551 TP65540:TP65551 ADL65540:ADL65551 ANH65540:ANH65551 AXD65540:AXD65551 BGZ65540:BGZ65551 BQV65540:BQV65551 CAR65540:CAR65551 CKN65540:CKN65551 CUJ65540:CUJ65551 DEF65540:DEF65551 DOB65540:DOB65551 DXX65540:DXX65551 EHT65540:EHT65551 ERP65540:ERP65551 FBL65540:FBL65551 FLH65540:FLH65551 FVD65540:FVD65551 GEZ65540:GEZ65551 GOV65540:GOV65551 GYR65540:GYR65551 HIN65540:HIN65551 HSJ65540:HSJ65551 ICF65540:ICF65551 IMB65540:IMB65551 IVX65540:IVX65551 JFT65540:JFT65551 JPP65540:JPP65551 JZL65540:JZL65551 KJH65540:KJH65551 KTD65540:KTD65551 LCZ65540:LCZ65551 LMV65540:LMV65551 LWR65540:LWR65551 MGN65540:MGN65551 MQJ65540:MQJ65551 NAF65540:NAF65551 NKB65540:NKB65551 NTX65540:NTX65551 ODT65540:ODT65551 ONP65540:ONP65551 OXL65540:OXL65551 PHH65540:PHH65551 PRD65540:PRD65551 QAZ65540:QAZ65551 QKV65540:QKV65551 QUR65540:QUR65551 REN65540:REN65551 ROJ65540:ROJ65551 RYF65540:RYF65551 SIB65540:SIB65551 SRX65540:SRX65551 TBT65540:TBT65551 TLP65540:TLP65551 TVL65540:TVL65551 UFH65540:UFH65551 UPD65540:UPD65551 UYZ65540:UYZ65551 VIV65540:VIV65551 VSR65540:VSR65551 WCN65540:WCN65551 WMJ65540:WMJ65551 WWF65540:WWF65551 X131076:X131087 JT131076:JT131087 TP131076:TP131087 ADL131076:ADL131087 ANH131076:ANH131087 AXD131076:AXD131087 BGZ131076:BGZ131087 BQV131076:BQV131087 CAR131076:CAR131087 CKN131076:CKN131087 CUJ131076:CUJ131087 DEF131076:DEF131087 DOB131076:DOB131087 DXX131076:DXX131087 EHT131076:EHT131087 ERP131076:ERP131087 FBL131076:FBL131087 FLH131076:FLH131087 FVD131076:FVD131087 GEZ131076:GEZ131087 GOV131076:GOV131087 GYR131076:GYR131087 HIN131076:HIN131087 HSJ131076:HSJ131087 ICF131076:ICF131087 IMB131076:IMB131087 IVX131076:IVX131087 JFT131076:JFT131087 JPP131076:JPP131087 JZL131076:JZL131087 KJH131076:KJH131087 KTD131076:KTD131087 LCZ131076:LCZ131087 LMV131076:LMV131087 LWR131076:LWR131087 MGN131076:MGN131087 MQJ131076:MQJ131087 NAF131076:NAF131087 NKB131076:NKB131087 NTX131076:NTX131087 ODT131076:ODT131087 ONP131076:ONP131087 OXL131076:OXL131087 PHH131076:PHH131087 PRD131076:PRD131087 QAZ131076:QAZ131087 QKV131076:QKV131087 QUR131076:QUR131087 REN131076:REN131087 ROJ131076:ROJ131087 RYF131076:RYF131087 SIB131076:SIB131087 SRX131076:SRX131087 TBT131076:TBT131087 TLP131076:TLP131087 TVL131076:TVL131087 UFH131076:UFH131087 UPD131076:UPD131087 UYZ131076:UYZ131087 VIV131076:VIV131087 VSR131076:VSR131087 WCN131076:WCN131087 WMJ131076:WMJ131087 WWF131076:WWF131087 X196612:X196623 JT196612:JT196623 TP196612:TP196623 ADL196612:ADL196623 ANH196612:ANH196623 AXD196612:AXD196623 BGZ196612:BGZ196623 BQV196612:BQV196623 CAR196612:CAR196623 CKN196612:CKN196623 CUJ196612:CUJ196623 DEF196612:DEF196623 DOB196612:DOB196623 DXX196612:DXX196623 EHT196612:EHT196623 ERP196612:ERP196623 FBL196612:FBL196623 FLH196612:FLH196623 FVD196612:FVD196623 GEZ196612:GEZ196623 GOV196612:GOV196623 GYR196612:GYR196623 HIN196612:HIN196623 HSJ196612:HSJ196623 ICF196612:ICF196623 IMB196612:IMB196623 IVX196612:IVX196623 JFT196612:JFT196623 JPP196612:JPP196623 JZL196612:JZL196623 KJH196612:KJH196623 KTD196612:KTD196623 LCZ196612:LCZ196623 LMV196612:LMV196623 LWR196612:LWR196623 MGN196612:MGN196623 MQJ196612:MQJ196623 NAF196612:NAF196623 NKB196612:NKB196623 NTX196612:NTX196623 ODT196612:ODT196623 ONP196612:ONP196623 OXL196612:OXL196623 PHH196612:PHH196623 PRD196612:PRD196623 QAZ196612:QAZ196623 QKV196612:QKV196623 QUR196612:QUR196623 REN196612:REN196623 ROJ196612:ROJ196623 RYF196612:RYF196623 SIB196612:SIB196623 SRX196612:SRX196623 TBT196612:TBT196623 TLP196612:TLP196623 TVL196612:TVL196623 UFH196612:UFH196623 UPD196612:UPD196623 UYZ196612:UYZ196623 VIV196612:VIV196623 VSR196612:VSR196623 WCN196612:WCN196623 WMJ196612:WMJ196623 WWF196612:WWF196623 X262148:X262159 JT262148:JT262159 TP262148:TP262159 ADL262148:ADL262159 ANH262148:ANH262159 AXD262148:AXD262159 BGZ262148:BGZ262159 BQV262148:BQV262159 CAR262148:CAR262159 CKN262148:CKN262159 CUJ262148:CUJ262159 DEF262148:DEF262159 DOB262148:DOB262159 DXX262148:DXX262159 EHT262148:EHT262159 ERP262148:ERP262159 FBL262148:FBL262159 FLH262148:FLH262159 FVD262148:FVD262159 GEZ262148:GEZ262159 GOV262148:GOV262159 GYR262148:GYR262159 HIN262148:HIN262159 HSJ262148:HSJ262159 ICF262148:ICF262159 IMB262148:IMB262159 IVX262148:IVX262159 JFT262148:JFT262159 JPP262148:JPP262159 JZL262148:JZL262159 KJH262148:KJH262159 KTD262148:KTD262159 LCZ262148:LCZ262159 LMV262148:LMV262159 LWR262148:LWR262159 MGN262148:MGN262159 MQJ262148:MQJ262159 NAF262148:NAF262159 NKB262148:NKB262159 NTX262148:NTX262159 ODT262148:ODT262159 ONP262148:ONP262159 OXL262148:OXL262159 PHH262148:PHH262159 PRD262148:PRD262159 QAZ262148:QAZ262159 QKV262148:QKV262159 QUR262148:QUR262159 REN262148:REN262159 ROJ262148:ROJ262159 RYF262148:RYF262159 SIB262148:SIB262159 SRX262148:SRX262159 TBT262148:TBT262159 TLP262148:TLP262159 TVL262148:TVL262159 UFH262148:UFH262159 UPD262148:UPD262159 UYZ262148:UYZ262159 VIV262148:VIV262159 VSR262148:VSR262159 WCN262148:WCN262159 WMJ262148:WMJ262159 WWF262148:WWF262159 X327684:X327695 JT327684:JT327695 TP327684:TP327695 ADL327684:ADL327695 ANH327684:ANH327695 AXD327684:AXD327695 BGZ327684:BGZ327695 BQV327684:BQV327695 CAR327684:CAR327695 CKN327684:CKN327695 CUJ327684:CUJ327695 DEF327684:DEF327695 DOB327684:DOB327695 DXX327684:DXX327695 EHT327684:EHT327695 ERP327684:ERP327695 FBL327684:FBL327695 FLH327684:FLH327695 FVD327684:FVD327695 GEZ327684:GEZ327695 GOV327684:GOV327695 GYR327684:GYR327695 HIN327684:HIN327695 HSJ327684:HSJ327695 ICF327684:ICF327695 IMB327684:IMB327695 IVX327684:IVX327695 JFT327684:JFT327695 JPP327684:JPP327695 JZL327684:JZL327695 KJH327684:KJH327695 KTD327684:KTD327695 LCZ327684:LCZ327695 LMV327684:LMV327695 LWR327684:LWR327695 MGN327684:MGN327695 MQJ327684:MQJ327695 NAF327684:NAF327695 NKB327684:NKB327695 NTX327684:NTX327695 ODT327684:ODT327695 ONP327684:ONP327695 OXL327684:OXL327695 PHH327684:PHH327695 PRD327684:PRD327695 QAZ327684:QAZ327695 QKV327684:QKV327695 QUR327684:QUR327695 REN327684:REN327695 ROJ327684:ROJ327695 RYF327684:RYF327695 SIB327684:SIB327695 SRX327684:SRX327695 TBT327684:TBT327695 TLP327684:TLP327695 TVL327684:TVL327695 UFH327684:UFH327695 UPD327684:UPD327695 UYZ327684:UYZ327695 VIV327684:VIV327695 VSR327684:VSR327695 WCN327684:WCN327695 WMJ327684:WMJ327695 WWF327684:WWF327695 X393220:X393231 JT393220:JT393231 TP393220:TP393231 ADL393220:ADL393231 ANH393220:ANH393231 AXD393220:AXD393231 BGZ393220:BGZ393231 BQV393220:BQV393231 CAR393220:CAR393231 CKN393220:CKN393231 CUJ393220:CUJ393231 DEF393220:DEF393231 DOB393220:DOB393231 DXX393220:DXX393231 EHT393220:EHT393231 ERP393220:ERP393231 FBL393220:FBL393231 FLH393220:FLH393231 FVD393220:FVD393231 GEZ393220:GEZ393231 GOV393220:GOV393231 GYR393220:GYR393231 HIN393220:HIN393231 HSJ393220:HSJ393231 ICF393220:ICF393231 IMB393220:IMB393231 IVX393220:IVX393231 JFT393220:JFT393231 JPP393220:JPP393231 JZL393220:JZL393231 KJH393220:KJH393231 KTD393220:KTD393231 LCZ393220:LCZ393231 LMV393220:LMV393231 LWR393220:LWR393231 MGN393220:MGN393231 MQJ393220:MQJ393231 NAF393220:NAF393231 NKB393220:NKB393231 NTX393220:NTX393231 ODT393220:ODT393231 ONP393220:ONP393231 OXL393220:OXL393231 PHH393220:PHH393231 PRD393220:PRD393231 QAZ393220:QAZ393231 QKV393220:QKV393231 QUR393220:QUR393231 REN393220:REN393231 ROJ393220:ROJ393231 RYF393220:RYF393231 SIB393220:SIB393231 SRX393220:SRX393231 TBT393220:TBT393231 TLP393220:TLP393231 TVL393220:TVL393231 UFH393220:UFH393231 UPD393220:UPD393231 UYZ393220:UYZ393231 VIV393220:VIV393231 VSR393220:VSR393231 WCN393220:WCN393231 WMJ393220:WMJ393231 WWF393220:WWF393231 X458756:X458767 JT458756:JT458767 TP458756:TP458767 ADL458756:ADL458767 ANH458756:ANH458767 AXD458756:AXD458767 BGZ458756:BGZ458767 BQV458756:BQV458767 CAR458756:CAR458767 CKN458756:CKN458767 CUJ458756:CUJ458767 DEF458756:DEF458767 DOB458756:DOB458767 DXX458756:DXX458767 EHT458756:EHT458767 ERP458756:ERP458767 FBL458756:FBL458767 FLH458756:FLH458767 FVD458756:FVD458767 GEZ458756:GEZ458767 GOV458756:GOV458767 GYR458756:GYR458767 HIN458756:HIN458767 HSJ458756:HSJ458767 ICF458756:ICF458767 IMB458756:IMB458767 IVX458756:IVX458767 JFT458756:JFT458767 JPP458756:JPP458767 JZL458756:JZL458767 KJH458756:KJH458767 KTD458756:KTD458767 LCZ458756:LCZ458767 LMV458756:LMV458767 LWR458756:LWR458767 MGN458756:MGN458767 MQJ458756:MQJ458767 NAF458756:NAF458767 NKB458756:NKB458767 NTX458756:NTX458767 ODT458756:ODT458767 ONP458756:ONP458767 OXL458756:OXL458767 PHH458756:PHH458767 PRD458756:PRD458767 QAZ458756:QAZ458767 QKV458756:QKV458767 QUR458756:QUR458767 REN458756:REN458767 ROJ458756:ROJ458767 RYF458756:RYF458767 SIB458756:SIB458767 SRX458756:SRX458767 TBT458756:TBT458767 TLP458756:TLP458767 TVL458756:TVL458767 UFH458756:UFH458767 UPD458756:UPD458767 UYZ458756:UYZ458767 VIV458756:VIV458767 VSR458756:VSR458767 WCN458756:WCN458767 WMJ458756:WMJ458767 WWF458756:WWF458767 X524292:X524303 JT524292:JT524303 TP524292:TP524303 ADL524292:ADL524303 ANH524292:ANH524303 AXD524292:AXD524303 BGZ524292:BGZ524303 BQV524292:BQV524303 CAR524292:CAR524303 CKN524292:CKN524303 CUJ524292:CUJ524303 DEF524292:DEF524303 DOB524292:DOB524303 DXX524292:DXX524303 EHT524292:EHT524303 ERP524292:ERP524303 FBL524292:FBL524303 FLH524292:FLH524303 FVD524292:FVD524303 GEZ524292:GEZ524303 GOV524292:GOV524303 GYR524292:GYR524303 HIN524292:HIN524303 HSJ524292:HSJ524303 ICF524292:ICF524303 IMB524292:IMB524303 IVX524292:IVX524303 JFT524292:JFT524303 JPP524292:JPP524303 JZL524292:JZL524303 KJH524292:KJH524303 KTD524292:KTD524303 LCZ524292:LCZ524303 LMV524292:LMV524303 LWR524292:LWR524303 MGN524292:MGN524303 MQJ524292:MQJ524303 NAF524292:NAF524303 NKB524292:NKB524303 NTX524292:NTX524303 ODT524292:ODT524303 ONP524292:ONP524303 OXL524292:OXL524303 PHH524292:PHH524303 PRD524292:PRD524303 QAZ524292:QAZ524303 QKV524292:QKV524303 QUR524292:QUR524303 REN524292:REN524303 ROJ524292:ROJ524303 RYF524292:RYF524303 SIB524292:SIB524303 SRX524292:SRX524303 TBT524292:TBT524303 TLP524292:TLP524303 TVL524292:TVL524303 UFH524292:UFH524303 UPD524292:UPD524303 UYZ524292:UYZ524303 VIV524292:VIV524303 VSR524292:VSR524303 WCN524292:WCN524303 WMJ524292:WMJ524303 WWF524292:WWF524303 X589828:X589839 JT589828:JT589839 TP589828:TP589839 ADL589828:ADL589839 ANH589828:ANH589839 AXD589828:AXD589839 BGZ589828:BGZ589839 BQV589828:BQV589839 CAR589828:CAR589839 CKN589828:CKN589839 CUJ589828:CUJ589839 DEF589828:DEF589839 DOB589828:DOB589839 DXX589828:DXX589839 EHT589828:EHT589839 ERP589828:ERP589839 FBL589828:FBL589839 FLH589828:FLH589839 FVD589828:FVD589839 GEZ589828:GEZ589839 GOV589828:GOV589839 GYR589828:GYR589839 HIN589828:HIN589839 HSJ589828:HSJ589839 ICF589828:ICF589839 IMB589828:IMB589839 IVX589828:IVX589839 JFT589828:JFT589839 JPP589828:JPP589839 JZL589828:JZL589839 KJH589828:KJH589839 KTD589828:KTD589839 LCZ589828:LCZ589839 LMV589828:LMV589839 LWR589828:LWR589839 MGN589828:MGN589839 MQJ589828:MQJ589839 NAF589828:NAF589839 NKB589828:NKB589839 NTX589828:NTX589839 ODT589828:ODT589839 ONP589828:ONP589839 OXL589828:OXL589839 PHH589828:PHH589839 PRD589828:PRD589839 QAZ589828:QAZ589839 QKV589828:QKV589839 QUR589828:QUR589839 REN589828:REN589839 ROJ589828:ROJ589839 RYF589828:RYF589839 SIB589828:SIB589839 SRX589828:SRX589839 TBT589828:TBT589839 TLP589828:TLP589839 TVL589828:TVL589839 UFH589828:UFH589839 UPD589828:UPD589839 UYZ589828:UYZ589839 VIV589828:VIV589839 VSR589828:VSR589839 WCN589828:WCN589839 WMJ589828:WMJ589839 WWF589828:WWF589839 X655364:X655375 JT655364:JT655375 TP655364:TP655375 ADL655364:ADL655375 ANH655364:ANH655375 AXD655364:AXD655375 BGZ655364:BGZ655375 BQV655364:BQV655375 CAR655364:CAR655375 CKN655364:CKN655375 CUJ655364:CUJ655375 DEF655364:DEF655375 DOB655364:DOB655375 DXX655364:DXX655375 EHT655364:EHT655375 ERP655364:ERP655375 FBL655364:FBL655375 FLH655364:FLH655375 FVD655364:FVD655375 GEZ655364:GEZ655375 GOV655364:GOV655375 GYR655364:GYR655375 HIN655364:HIN655375 HSJ655364:HSJ655375 ICF655364:ICF655375 IMB655364:IMB655375 IVX655364:IVX655375 JFT655364:JFT655375 JPP655364:JPP655375 JZL655364:JZL655375 KJH655364:KJH655375 KTD655364:KTD655375 LCZ655364:LCZ655375 LMV655364:LMV655375 LWR655364:LWR655375 MGN655364:MGN655375 MQJ655364:MQJ655375 NAF655364:NAF655375 NKB655364:NKB655375 NTX655364:NTX655375 ODT655364:ODT655375 ONP655364:ONP655375 OXL655364:OXL655375 PHH655364:PHH655375 PRD655364:PRD655375 QAZ655364:QAZ655375 QKV655364:QKV655375 QUR655364:QUR655375 REN655364:REN655375 ROJ655364:ROJ655375 RYF655364:RYF655375 SIB655364:SIB655375 SRX655364:SRX655375 TBT655364:TBT655375 TLP655364:TLP655375 TVL655364:TVL655375 UFH655364:UFH655375 UPD655364:UPD655375 UYZ655364:UYZ655375 VIV655364:VIV655375 VSR655364:VSR655375 WCN655364:WCN655375 WMJ655364:WMJ655375 WWF655364:WWF655375 X720900:X720911 JT720900:JT720911 TP720900:TP720911 ADL720900:ADL720911 ANH720900:ANH720911 AXD720900:AXD720911 BGZ720900:BGZ720911 BQV720900:BQV720911 CAR720900:CAR720911 CKN720900:CKN720911 CUJ720900:CUJ720911 DEF720900:DEF720911 DOB720900:DOB720911 DXX720900:DXX720911 EHT720900:EHT720911 ERP720900:ERP720911 FBL720900:FBL720911 FLH720900:FLH720911 FVD720900:FVD720911 GEZ720900:GEZ720911 GOV720900:GOV720911 GYR720900:GYR720911 HIN720900:HIN720911 HSJ720900:HSJ720911 ICF720900:ICF720911 IMB720900:IMB720911 IVX720900:IVX720911 JFT720900:JFT720911 JPP720900:JPP720911 JZL720900:JZL720911 KJH720900:KJH720911 KTD720900:KTD720911 LCZ720900:LCZ720911 LMV720900:LMV720911 LWR720900:LWR720911 MGN720900:MGN720911 MQJ720900:MQJ720911 NAF720900:NAF720911 NKB720900:NKB720911 NTX720900:NTX720911 ODT720900:ODT720911 ONP720900:ONP720911 OXL720900:OXL720911 PHH720900:PHH720911 PRD720900:PRD720911 QAZ720900:QAZ720911 QKV720900:QKV720911 QUR720900:QUR720911 REN720900:REN720911 ROJ720900:ROJ720911 RYF720900:RYF720911 SIB720900:SIB720911 SRX720900:SRX720911 TBT720900:TBT720911 TLP720900:TLP720911 TVL720900:TVL720911 UFH720900:UFH720911 UPD720900:UPD720911 UYZ720900:UYZ720911 VIV720900:VIV720911 VSR720900:VSR720911 WCN720900:WCN720911 WMJ720900:WMJ720911 WWF720900:WWF720911 X786436:X786447 JT786436:JT786447 TP786436:TP786447 ADL786436:ADL786447 ANH786436:ANH786447 AXD786436:AXD786447 BGZ786436:BGZ786447 BQV786436:BQV786447 CAR786436:CAR786447 CKN786436:CKN786447 CUJ786436:CUJ786447 DEF786436:DEF786447 DOB786436:DOB786447 DXX786436:DXX786447 EHT786436:EHT786447 ERP786436:ERP786447 FBL786436:FBL786447 FLH786436:FLH786447 FVD786436:FVD786447 GEZ786436:GEZ786447 GOV786436:GOV786447 GYR786436:GYR786447 HIN786436:HIN786447 HSJ786436:HSJ786447 ICF786436:ICF786447 IMB786436:IMB786447 IVX786436:IVX786447 JFT786436:JFT786447 JPP786436:JPP786447 JZL786436:JZL786447 KJH786436:KJH786447 KTD786436:KTD786447 LCZ786436:LCZ786447 LMV786436:LMV786447 LWR786436:LWR786447 MGN786436:MGN786447 MQJ786436:MQJ786447 NAF786436:NAF786447 NKB786436:NKB786447 NTX786436:NTX786447 ODT786436:ODT786447 ONP786436:ONP786447 OXL786436:OXL786447 PHH786436:PHH786447 PRD786436:PRD786447 QAZ786436:QAZ786447 QKV786436:QKV786447 QUR786436:QUR786447 REN786436:REN786447 ROJ786436:ROJ786447 RYF786436:RYF786447 SIB786436:SIB786447 SRX786436:SRX786447 TBT786436:TBT786447 TLP786436:TLP786447 TVL786436:TVL786447 UFH786436:UFH786447 UPD786436:UPD786447 UYZ786436:UYZ786447 VIV786436:VIV786447 VSR786436:VSR786447 WCN786436:WCN786447 WMJ786436:WMJ786447 WWF786436:WWF786447 X851972:X851983 JT851972:JT851983 TP851972:TP851983 ADL851972:ADL851983 ANH851972:ANH851983 AXD851972:AXD851983 BGZ851972:BGZ851983 BQV851972:BQV851983 CAR851972:CAR851983 CKN851972:CKN851983 CUJ851972:CUJ851983 DEF851972:DEF851983 DOB851972:DOB851983 DXX851972:DXX851983 EHT851972:EHT851983 ERP851972:ERP851983 FBL851972:FBL851983 FLH851972:FLH851983 FVD851972:FVD851983 GEZ851972:GEZ851983 GOV851972:GOV851983 GYR851972:GYR851983 HIN851972:HIN851983 HSJ851972:HSJ851983 ICF851972:ICF851983 IMB851972:IMB851983 IVX851972:IVX851983 JFT851972:JFT851983 JPP851972:JPP851983 JZL851972:JZL851983 KJH851972:KJH851983 KTD851972:KTD851983 LCZ851972:LCZ851983 LMV851972:LMV851983 LWR851972:LWR851983 MGN851972:MGN851983 MQJ851972:MQJ851983 NAF851972:NAF851983 NKB851972:NKB851983 NTX851972:NTX851983 ODT851972:ODT851983 ONP851972:ONP851983 OXL851972:OXL851983 PHH851972:PHH851983 PRD851972:PRD851983 QAZ851972:QAZ851983 QKV851972:QKV851983 QUR851972:QUR851983 REN851972:REN851983 ROJ851972:ROJ851983 RYF851972:RYF851983 SIB851972:SIB851983 SRX851972:SRX851983 TBT851972:TBT851983 TLP851972:TLP851983 TVL851972:TVL851983 UFH851972:UFH851983 UPD851972:UPD851983 UYZ851972:UYZ851983 VIV851972:VIV851983 VSR851972:VSR851983 WCN851972:WCN851983 WMJ851972:WMJ851983 WWF851972:WWF851983 X917508:X917519 JT917508:JT917519 TP917508:TP917519 ADL917508:ADL917519 ANH917508:ANH917519 AXD917508:AXD917519 BGZ917508:BGZ917519 BQV917508:BQV917519 CAR917508:CAR917519 CKN917508:CKN917519 CUJ917508:CUJ917519 DEF917508:DEF917519 DOB917508:DOB917519 DXX917508:DXX917519 EHT917508:EHT917519 ERP917508:ERP917519 FBL917508:FBL917519 FLH917508:FLH917519 FVD917508:FVD917519 GEZ917508:GEZ917519 GOV917508:GOV917519 GYR917508:GYR917519 HIN917508:HIN917519 HSJ917508:HSJ917519 ICF917508:ICF917519 IMB917508:IMB917519 IVX917508:IVX917519 JFT917508:JFT917519 JPP917508:JPP917519 JZL917508:JZL917519 KJH917508:KJH917519 KTD917508:KTD917519 LCZ917508:LCZ917519 LMV917508:LMV917519 LWR917508:LWR917519 MGN917508:MGN917519 MQJ917508:MQJ917519 NAF917508:NAF917519 NKB917508:NKB917519 NTX917508:NTX917519 ODT917508:ODT917519 ONP917508:ONP917519 OXL917508:OXL917519 PHH917508:PHH917519 PRD917508:PRD917519 QAZ917508:QAZ917519 QKV917508:QKV917519 QUR917508:QUR917519 REN917508:REN917519 ROJ917508:ROJ917519 RYF917508:RYF917519 SIB917508:SIB917519 SRX917508:SRX917519 TBT917508:TBT917519 TLP917508:TLP917519 TVL917508:TVL917519 UFH917508:UFH917519 UPD917508:UPD917519 UYZ917508:UYZ917519 VIV917508:VIV917519 VSR917508:VSR917519 WCN917508:WCN917519 WMJ917508:WMJ917519 WWF917508:WWF917519 X983044:X983055 JT983044:JT983055 TP983044:TP983055 ADL983044:ADL983055 ANH983044:ANH983055 AXD983044:AXD983055 BGZ983044:BGZ983055 BQV983044:BQV983055 CAR983044:CAR983055 CKN983044:CKN983055 CUJ983044:CUJ983055 DEF983044:DEF983055 DOB983044:DOB983055 DXX983044:DXX983055 EHT983044:EHT983055 ERP983044:ERP983055 FBL983044:FBL983055 FLH983044:FLH983055 FVD983044:FVD983055 GEZ983044:GEZ983055 GOV983044:GOV983055 GYR983044:GYR983055 HIN983044:HIN983055 HSJ983044:HSJ983055 ICF983044:ICF983055 IMB983044:IMB983055 IVX983044:IVX983055 JFT983044:JFT983055 JPP983044:JPP983055 JZL983044:JZL983055 KJH983044:KJH983055 KTD983044:KTD983055 LCZ983044:LCZ983055 LMV983044:LMV983055 LWR983044:LWR983055 MGN983044:MGN983055 MQJ983044:MQJ983055 NAF983044:NAF983055 NKB983044:NKB983055 NTX983044:NTX983055 ODT983044:ODT983055 ONP983044:ONP983055 OXL983044:OXL983055 PHH983044:PHH983055 PRD983044:PRD983055 QAZ983044:QAZ983055 QKV983044:QKV983055 QUR983044:QUR983055 REN983044:REN983055 ROJ983044:ROJ983055 RYF983044:RYF983055 SIB983044:SIB983055 SRX983044:SRX983055 TBT983044:TBT983055 TLP983044:TLP983055 TVL983044:TVL983055 UFH983044:UFH983055 UPD983044:UPD983055 UYZ983044:UYZ983055 VIV983044:VIV983055 VSR983044:VSR983055 WCN983044:WCN983055 WMJ983044:WMJ983055 X17:X65536"/>
    <dataValidation allowBlank="1" showInputMessage="1" showErrorMessage="1" promptTitle="Defining relapse" prompt="How did the study authors define depressive relapse? Provide a quote in speech marks, with page number." sqref="Z7 JV7 TR7 ADN7 ANJ7 AXF7 BHB7 BQX7 CAT7 CKP7 CUL7 DEH7 DOD7 DXZ7 EHV7 ERR7 FBN7 FLJ7 FVF7 GFB7 GOX7 GYT7 HIP7 HSL7 ICH7 IMD7 IVZ7 JFV7 JPR7 JZN7 KJJ7 KTF7 LDB7 LMX7 LWT7 MGP7 MQL7 NAH7 NKD7 NTZ7 ODV7 ONR7 OXN7 PHJ7 PRF7 QBB7 QKX7 QUT7 REP7 ROL7 RYH7 SID7 SRZ7 TBV7 TLR7 TVN7 UFJ7 UPF7 UZB7 VIX7 VST7 WCP7 WML7 WWH7 Z65543 JV65543 TR65543 ADN65543 ANJ65543 AXF65543 BHB65543 BQX65543 CAT65543 CKP65543 CUL65543 DEH65543 DOD65543 DXZ65543 EHV65543 ERR65543 FBN65543 FLJ65543 FVF65543 GFB65543 GOX65543 GYT65543 HIP65543 HSL65543 ICH65543 IMD65543 IVZ65543 JFV65543 JPR65543 JZN65543 KJJ65543 KTF65543 LDB65543 LMX65543 LWT65543 MGP65543 MQL65543 NAH65543 NKD65543 NTZ65543 ODV65543 ONR65543 OXN65543 PHJ65543 PRF65543 QBB65543 QKX65543 QUT65543 REP65543 ROL65543 RYH65543 SID65543 SRZ65543 TBV65543 TLR65543 TVN65543 UFJ65543 UPF65543 UZB65543 VIX65543 VST65543 WCP65543 WML65543 WWH65543 Z131079 JV131079 TR131079 ADN131079 ANJ131079 AXF131079 BHB131079 BQX131079 CAT131079 CKP131079 CUL131079 DEH131079 DOD131079 DXZ131079 EHV131079 ERR131079 FBN131079 FLJ131079 FVF131079 GFB131079 GOX131079 GYT131079 HIP131079 HSL131079 ICH131079 IMD131079 IVZ131079 JFV131079 JPR131079 JZN131079 KJJ131079 KTF131079 LDB131079 LMX131079 LWT131079 MGP131079 MQL131079 NAH131079 NKD131079 NTZ131079 ODV131079 ONR131079 OXN131079 PHJ131079 PRF131079 QBB131079 QKX131079 QUT131079 REP131079 ROL131079 RYH131079 SID131079 SRZ131079 TBV131079 TLR131079 TVN131079 UFJ131079 UPF131079 UZB131079 VIX131079 VST131079 WCP131079 WML131079 WWH131079 Z196615 JV196615 TR196615 ADN196615 ANJ196615 AXF196615 BHB196615 BQX196615 CAT196615 CKP196615 CUL196615 DEH196615 DOD196615 DXZ196615 EHV196615 ERR196615 FBN196615 FLJ196615 FVF196615 GFB196615 GOX196615 GYT196615 HIP196615 HSL196615 ICH196615 IMD196615 IVZ196615 JFV196615 JPR196615 JZN196615 KJJ196615 KTF196615 LDB196615 LMX196615 LWT196615 MGP196615 MQL196615 NAH196615 NKD196615 NTZ196615 ODV196615 ONR196615 OXN196615 PHJ196615 PRF196615 QBB196615 QKX196615 QUT196615 REP196615 ROL196615 RYH196615 SID196615 SRZ196615 TBV196615 TLR196615 TVN196615 UFJ196615 UPF196615 UZB196615 VIX196615 VST196615 WCP196615 WML196615 WWH196615 Z262151 JV262151 TR262151 ADN262151 ANJ262151 AXF262151 BHB262151 BQX262151 CAT262151 CKP262151 CUL262151 DEH262151 DOD262151 DXZ262151 EHV262151 ERR262151 FBN262151 FLJ262151 FVF262151 GFB262151 GOX262151 GYT262151 HIP262151 HSL262151 ICH262151 IMD262151 IVZ262151 JFV262151 JPR262151 JZN262151 KJJ262151 KTF262151 LDB262151 LMX262151 LWT262151 MGP262151 MQL262151 NAH262151 NKD262151 NTZ262151 ODV262151 ONR262151 OXN262151 PHJ262151 PRF262151 QBB262151 QKX262151 QUT262151 REP262151 ROL262151 RYH262151 SID262151 SRZ262151 TBV262151 TLR262151 TVN262151 UFJ262151 UPF262151 UZB262151 VIX262151 VST262151 WCP262151 WML262151 WWH262151 Z327687 JV327687 TR327687 ADN327687 ANJ327687 AXF327687 BHB327687 BQX327687 CAT327687 CKP327687 CUL327687 DEH327687 DOD327687 DXZ327687 EHV327687 ERR327687 FBN327687 FLJ327687 FVF327687 GFB327687 GOX327687 GYT327687 HIP327687 HSL327687 ICH327687 IMD327687 IVZ327687 JFV327687 JPR327687 JZN327687 KJJ327687 KTF327687 LDB327687 LMX327687 LWT327687 MGP327687 MQL327687 NAH327687 NKD327687 NTZ327687 ODV327687 ONR327687 OXN327687 PHJ327687 PRF327687 QBB327687 QKX327687 QUT327687 REP327687 ROL327687 RYH327687 SID327687 SRZ327687 TBV327687 TLR327687 TVN327687 UFJ327687 UPF327687 UZB327687 VIX327687 VST327687 WCP327687 WML327687 WWH327687 Z393223 JV393223 TR393223 ADN393223 ANJ393223 AXF393223 BHB393223 BQX393223 CAT393223 CKP393223 CUL393223 DEH393223 DOD393223 DXZ393223 EHV393223 ERR393223 FBN393223 FLJ393223 FVF393223 GFB393223 GOX393223 GYT393223 HIP393223 HSL393223 ICH393223 IMD393223 IVZ393223 JFV393223 JPR393223 JZN393223 KJJ393223 KTF393223 LDB393223 LMX393223 LWT393223 MGP393223 MQL393223 NAH393223 NKD393223 NTZ393223 ODV393223 ONR393223 OXN393223 PHJ393223 PRF393223 QBB393223 QKX393223 QUT393223 REP393223 ROL393223 RYH393223 SID393223 SRZ393223 TBV393223 TLR393223 TVN393223 UFJ393223 UPF393223 UZB393223 VIX393223 VST393223 WCP393223 WML393223 WWH393223 Z458759 JV458759 TR458759 ADN458759 ANJ458759 AXF458759 BHB458759 BQX458759 CAT458759 CKP458759 CUL458759 DEH458759 DOD458759 DXZ458759 EHV458759 ERR458759 FBN458759 FLJ458759 FVF458759 GFB458759 GOX458759 GYT458759 HIP458759 HSL458759 ICH458759 IMD458759 IVZ458759 JFV458759 JPR458759 JZN458759 KJJ458759 KTF458759 LDB458759 LMX458759 LWT458759 MGP458759 MQL458759 NAH458759 NKD458759 NTZ458759 ODV458759 ONR458759 OXN458759 PHJ458759 PRF458759 QBB458759 QKX458759 QUT458759 REP458759 ROL458759 RYH458759 SID458759 SRZ458759 TBV458759 TLR458759 TVN458759 UFJ458759 UPF458759 UZB458759 VIX458759 VST458759 WCP458759 WML458759 WWH458759 Z524295 JV524295 TR524295 ADN524295 ANJ524295 AXF524295 BHB524295 BQX524295 CAT524295 CKP524295 CUL524295 DEH524295 DOD524295 DXZ524295 EHV524295 ERR524295 FBN524295 FLJ524295 FVF524295 GFB524295 GOX524295 GYT524295 HIP524295 HSL524295 ICH524295 IMD524295 IVZ524295 JFV524295 JPR524295 JZN524295 KJJ524295 KTF524295 LDB524295 LMX524295 LWT524295 MGP524295 MQL524295 NAH524295 NKD524295 NTZ524295 ODV524295 ONR524295 OXN524295 PHJ524295 PRF524295 QBB524295 QKX524295 QUT524295 REP524295 ROL524295 RYH524295 SID524295 SRZ524295 TBV524295 TLR524295 TVN524295 UFJ524295 UPF524295 UZB524295 VIX524295 VST524295 WCP524295 WML524295 WWH524295 Z589831 JV589831 TR589831 ADN589831 ANJ589831 AXF589831 BHB589831 BQX589831 CAT589831 CKP589831 CUL589831 DEH589831 DOD589831 DXZ589831 EHV589831 ERR589831 FBN589831 FLJ589831 FVF589831 GFB589831 GOX589831 GYT589831 HIP589831 HSL589831 ICH589831 IMD589831 IVZ589831 JFV589831 JPR589831 JZN589831 KJJ589831 KTF589831 LDB589831 LMX589831 LWT589831 MGP589831 MQL589831 NAH589831 NKD589831 NTZ589831 ODV589831 ONR589831 OXN589831 PHJ589831 PRF589831 QBB589831 QKX589831 QUT589831 REP589831 ROL589831 RYH589831 SID589831 SRZ589831 TBV589831 TLR589831 TVN589831 UFJ589831 UPF589831 UZB589831 VIX589831 VST589831 WCP589831 WML589831 WWH589831 Z655367 JV655367 TR655367 ADN655367 ANJ655367 AXF655367 BHB655367 BQX655367 CAT655367 CKP655367 CUL655367 DEH655367 DOD655367 DXZ655367 EHV655367 ERR655367 FBN655367 FLJ655367 FVF655367 GFB655367 GOX655367 GYT655367 HIP655367 HSL655367 ICH655367 IMD655367 IVZ655367 JFV655367 JPR655367 JZN655367 KJJ655367 KTF655367 LDB655367 LMX655367 LWT655367 MGP655367 MQL655367 NAH655367 NKD655367 NTZ655367 ODV655367 ONR655367 OXN655367 PHJ655367 PRF655367 QBB655367 QKX655367 QUT655367 REP655367 ROL655367 RYH655367 SID655367 SRZ655367 TBV655367 TLR655367 TVN655367 UFJ655367 UPF655367 UZB655367 VIX655367 VST655367 WCP655367 WML655367 WWH655367 Z720903 JV720903 TR720903 ADN720903 ANJ720903 AXF720903 BHB720903 BQX720903 CAT720903 CKP720903 CUL720903 DEH720903 DOD720903 DXZ720903 EHV720903 ERR720903 FBN720903 FLJ720903 FVF720903 GFB720903 GOX720903 GYT720903 HIP720903 HSL720903 ICH720903 IMD720903 IVZ720903 JFV720903 JPR720903 JZN720903 KJJ720903 KTF720903 LDB720903 LMX720903 LWT720903 MGP720903 MQL720903 NAH720903 NKD720903 NTZ720903 ODV720903 ONR720903 OXN720903 PHJ720903 PRF720903 QBB720903 QKX720903 QUT720903 REP720903 ROL720903 RYH720903 SID720903 SRZ720903 TBV720903 TLR720903 TVN720903 UFJ720903 UPF720903 UZB720903 VIX720903 VST720903 WCP720903 WML720903 WWH720903 Z786439 JV786439 TR786439 ADN786439 ANJ786439 AXF786439 BHB786439 BQX786439 CAT786439 CKP786439 CUL786439 DEH786439 DOD786439 DXZ786439 EHV786439 ERR786439 FBN786439 FLJ786439 FVF786439 GFB786439 GOX786439 GYT786439 HIP786439 HSL786439 ICH786439 IMD786439 IVZ786439 JFV786439 JPR786439 JZN786439 KJJ786439 KTF786439 LDB786439 LMX786439 LWT786439 MGP786439 MQL786439 NAH786439 NKD786439 NTZ786439 ODV786439 ONR786439 OXN786439 PHJ786439 PRF786439 QBB786439 QKX786439 QUT786439 REP786439 ROL786439 RYH786439 SID786439 SRZ786439 TBV786439 TLR786439 TVN786439 UFJ786439 UPF786439 UZB786439 VIX786439 VST786439 WCP786439 WML786439 WWH786439 Z851975 JV851975 TR851975 ADN851975 ANJ851975 AXF851975 BHB851975 BQX851975 CAT851975 CKP851975 CUL851975 DEH851975 DOD851975 DXZ851975 EHV851975 ERR851975 FBN851975 FLJ851975 FVF851975 GFB851975 GOX851975 GYT851975 HIP851975 HSL851975 ICH851975 IMD851975 IVZ851975 JFV851975 JPR851975 JZN851975 KJJ851975 KTF851975 LDB851975 LMX851975 LWT851975 MGP851975 MQL851975 NAH851975 NKD851975 NTZ851975 ODV851975 ONR851975 OXN851975 PHJ851975 PRF851975 QBB851975 QKX851975 QUT851975 REP851975 ROL851975 RYH851975 SID851975 SRZ851975 TBV851975 TLR851975 TVN851975 UFJ851975 UPF851975 UZB851975 VIX851975 VST851975 WCP851975 WML851975 WWH851975 Z917511 JV917511 TR917511 ADN917511 ANJ917511 AXF917511 BHB917511 BQX917511 CAT917511 CKP917511 CUL917511 DEH917511 DOD917511 DXZ917511 EHV917511 ERR917511 FBN917511 FLJ917511 FVF917511 GFB917511 GOX917511 GYT917511 HIP917511 HSL917511 ICH917511 IMD917511 IVZ917511 JFV917511 JPR917511 JZN917511 KJJ917511 KTF917511 LDB917511 LMX917511 LWT917511 MGP917511 MQL917511 NAH917511 NKD917511 NTZ917511 ODV917511 ONR917511 OXN917511 PHJ917511 PRF917511 QBB917511 QKX917511 QUT917511 REP917511 ROL917511 RYH917511 SID917511 SRZ917511 TBV917511 TLR917511 TVN917511 UFJ917511 UPF917511 UZB917511 VIX917511 VST917511 WCP917511 WML917511 WWH917511 Z983047 JV983047 TR983047 ADN983047 ANJ983047 AXF983047 BHB983047 BQX983047 CAT983047 CKP983047 CUL983047 DEH983047 DOD983047 DXZ983047 EHV983047 ERR983047 FBN983047 FLJ983047 FVF983047 GFB983047 GOX983047 GYT983047 HIP983047 HSL983047 ICH983047 IMD983047 IVZ983047 JFV983047 JPR983047 JZN983047 KJJ983047 KTF983047 LDB983047 LMX983047 LWT983047 MGP983047 MQL983047 NAH983047 NKD983047 NTZ983047 ODV983047 ONR983047 OXN983047 PHJ983047 PRF983047 QBB983047 QKX983047 QUT983047 REP983047 ROL983047 RYH983047 SID983047 SRZ983047 TBV983047 TLR983047 TVN983047 UFJ983047 UPF983047 UZB983047 VIX983047 VST983047 WCP983047 WML983047 WWH983047 AC27:AC29 JY27:JY29 TU27:TU29 ADQ27:ADQ29 ANM27:ANM29 AXI27:AXI29 BHE27:BHE29 BRA27:BRA29 CAW27:CAW29 CKS27:CKS29 CUO27:CUO29 DEK27:DEK29 DOG27:DOG29 DYC27:DYC29 EHY27:EHY29 ERU27:ERU29 FBQ27:FBQ29 FLM27:FLM29 FVI27:FVI29 GFE27:GFE29 GPA27:GPA29 GYW27:GYW29 HIS27:HIS29 HSO27:HSO29 ICK27:ICK29 IMG27:IMG29 IWC27:IWC29 JFY27:JFY29 JPU27:JPU29 JZQ27:JZQ29 KJM27:KJM29 KTI27:KTI29 LDE27:LDE29 LNA27:LNA29 LWW27:LWW29 MGS27:MGS29 MQO27:MQO29 NAK27:NAK29 NKG27:NKG29 NUC27:NUC29 ODY27:ODY29 ONU27:ONU29 OXQ27:OXQ29 PHM27:PHM29 PRI27:PRI29 QBE27:QBE29 QLA27:QLA29 QUW27:QUW29 RES27:RES29 ROO27:ROO29 RYK27:RYK29 SIG27:SIG29 SSC27:SSC29 TBY27:TBY29 TLU27:TLU29 TVQ27:TVQ29 UFM27:UFM29 UPI27:UPI29 UZE27:UZE29 VJA27:VJA29 VSW27:VSW29 WCS27:WCS29 WMO27:WMO29 WWK27:WWK29 AC65563:AC65565 JY65563:JY65565 TU65563:TU65565 ADQ65563:ADQ65565 ANM65563:ANM65565 AXI65563:AXI65565 BHE65563:BHE65565 BRA65563:BRA65565 CAW65563:CAW65565 CKS65563:CKS65565 CUO65563:CUO65565 DEK65563:DEK65565 DOG65563:DOG65565 DYC65563:DYC65565 EHY65563:EHY65565 ERU65563:ERU65565 FBQ65563:FBQ65565 FLM65563:FLM65565 FVI65563:FVI65565 GFE65563:GFE65565 GPA65563:GPA65565 GYW65563:GYW65565 HIS65563:HIS65565 HSO65563:HSO65565 ICK65563:ICK65565 IMG65563:IMG65565 IWC65563:IWC65565 JFY65563:JFY65565 JPU65563:JPU65565 JZQ65563:JZQ65565 KJM65563:KJM65565 KTI65563:KTI65565 LDE65563:LDE65565 LNA65563:LNA65565 LWW65563:LWW65565 MGS65563:MGS65565 MQO65563:MQO65565 NAK65563:NAK65565 NKG65563:NKG65565 NUC65563:NUC65565 ODY65563:ODY65565 ONU65563:ONU65565 OXQ65563:OXQ65565 PHM65563:PHM65565 PRI65563:PRI65565 QBE65563:QBE65565 QLA65563:QLA65565 QUW65563:QUW65565 RES65563:RES65565 ROO65563:ROO65565 RYK65563:RYK65565 SIG65563:SIG65565 SSC65563:SSC65565 TBY65563:TBY65565 TLU65563:TLU65565 TVQ65563:TVQ65565 UFM65563:UFM65565 UPI65563:UPI65565 UZE65563:UZE65565 VJA65563:VJA65565 VSW65563:VSW65565 WCS65563:WCS65565 WMO65563:WMO65565 WWK65563:WWK65565 AC131099:AC131101 JY131099:JY131101 TU131099:TU131101 ADQ131099:ADQ131101 ANM131099:ANM131101 AXI131099:AXI131101 BHE131099:BHE131101 BRA131099:BRA131101 CAW131099:CAW131101 CKS131099:CKS131101 CUO131099:CUO131101 DEK131099:DEK131101 DOG131099:DOG131101 DYC131099:DYC131101 EHY131099:EHY131101 ERU131099:ERU131101 FBQ131099:FBQ131101 FLM131099:FLM131101 FVI131099:FVI131101 GFE131099:GFE131101 GPA131099:GPA131101 GYW131099:GYW131101 HIS131099:HIS131101 HSO131099:HSO131101 ICK131099:ICK131101 IMG131099:IMG131101 IWC131099:IWC131101 JFY131099:JFY131101 JPU131099:JPU131101 JZQ131099:JZQ131101 KJM131099:KJM131101 KTI131099:KTI131101 LDE131099:LDE131101 LNA131099:LNA131101 LWW131099:LWW131101 MGS131099:MGS131101 MQO131099:MQO131101 NAK131099:NAK131101 NKG131099:NKG131101 NUC131099:NUC131101 ODY131099:ODY131101 ONU131099:ONU131101 OXQ131099:OXQ131101 PHM131099:PHM131101 PRI131099:PRI131101 QBE131099:QBE131101 QLA131099:QLA131101 QUW131099:QUW131101 RES131099:RES131101 ROO131099:ROO131101 RYK131099:RYK131101 SIG131099:SIG131101 SSC131099:SSC131101 TBY131099:TBY131101 TLU131099:TLU131101 TVQ131099:TVQ131101 UFM131099:UFM131101 UPI131099:UPI131101 UZE131099:UZE131101 VJA131099:VJA131101 VSW131099:VSW131101 WCS131099:WCS131101 WMO131099:WMO131101 WWK131099:WWK131101 AC196635:AC196637 JY196635:JY196637 TU196635:TU196637 ADQ196635:ADQ196637 ANM196635:ANM196637 AXI196635:AXI196637 BHE196635:BHE196637 BRA196635:BRA196637 CAW196635:CAW196637 CKS196635:CKS196637 CUO196635:CUO196637 DEK196635:DEK196637 DOG196635:DOG196637 DYC196635:DYC196637 EHY196635:EHY196637 ERU196635:ERU196637 FBQ196635:FBQ196637 FLM196635:FLM196637 FVI196635:FVI196637 GFE196635:GFE196637 GPA196635:GPA196637 GYW196635:GYW196637 HIS196635:HIS196637 HSO196635:HSO196637 ICK196635:ICK196637 IMG196635:IMG196637 IWC196635:IWC196637 JFY196635:JFY196637 JPU196635:JPU196637 JZQ196635:JZQ196637 KJM196635:KJM196637 KTI196635:KTI196637 LDE196635:LDE196637 LNA196635:LNA196637 LWW196635:LWW196637 MGS196635:MGS196637 MQO196635:MQO196637 NAK196635:NAK196637 NKG196635:NKG196637 NUC196635:NUC196637 ODY196635:ODY196637 ONU196635:ONU196637 OXQ196635:OXQ196637 PHM196635:PHM196637 PRI196635:PRI196637 QBE196635:QBE196637 QLA196635:QLA196637 QUW196635:QUW196637 RES196635:RES196637 ROO196635:ROO196637 RYK196635:RYK196637 SIG196635:SIG196637 SSC196635:SSC196637 TBY196635:TBY196637 TLU196635:TLU196637 TVQ196635:TVQ196637 UFM196635:UFM196637 UPI196635:UPI196637 UZE196635:UZE196637 VJA196635:VJA196637 VSW196635:VSW196637 WCS196635:WCS196637 WMO196635:WMO196637 WWK196635:WWK196637 AC262171:AC262173 JY262171:JY262173 TU262171:TU262173 ADQ262171:ADQ262173 ANM262171:ANM262173 AXI262171:AXI262173 BHE262171:BHE262173 BRA262171:BRA262173 CAW262171:CAW262173 CKS262171:CKS262173 CUO262171:CUO262173 DEK262171:DEK262173 DOG262171:DOG262173 DYC262171:DYC262173 EHY262171:EHY262173 ERU262171:ERU262173 FBQ262171:FBQ262173 FLM262171:FLM262173 FVI262171:FVI262173 GFE262171:GFE262173 GPA262171:GPA262173 GYW262171:GYW262173 HIS262171:HIS262173 HSO262171:HSO262173 ICK262171:ICK262173 IMG262171:IMG262173 IWC262171:IWC262173 JFY262171:JFY262173 JPU262171:JPU262173 JZQ262171:JZQ262173 KJM262171:KJM262173 KTI262171:KTI262173 LDE262171:LDE262173 LNA262171:LNA262173 LWW262171:LWW262173 MGS262171:MGS262173 MQO262171:MQO262173 NAK262171:NAK262173 NKG262171:NKG262173 NUC262171:NUC262173 ODY262171:ODY262173 ONU262171:ONU262173 OXQ262171:OXQ262173 PHM262171:PHM262173 PRI262171:PRI262173 QBE262171:QBE262173 QLA262171:QLA262173 QUW262171:QUW262173 RES262171:RES262173 ROO262171:ROO262173 RYK262171:RYK262173 SIG262171:SIG262173 SSC262171:SSC262173 TBY262171:TBY262173 TLU262171:TLU262173 TVQ262171:TVQ262173 UFM262171:UFM262173 UPI262171:UPI262173 UZE262171:UZE262173 VJA262171:VJA262173 VSW262171:VSW262173 WCS262171:WCS262173 WMO262171:WMO262173 WWK262171:WWK262173 AC327707:AC327709 JY327707:JY327709 TU327707:TU327709 ADQ327707:ADQ327709 ANM327707:ANM327709 AXI327707:AXI327709 BHE327707:BHE327709 BRA327707:BRA327709 CAW327707:CAW327709 CKS327707:CKS327709 CUO327707:CUO327709 DEK327707:DEK327709 DOG327707:DOG327709 DYC327707:DYC327709 EHY327707:EHY327709 ERU327707:ERU327709 FBQ327707:FBQ327709 FLM327707:FLM327709 FVI327707:FVI327709 GFE327707:GFE327709 GPA327707:GPA327709 GYW327707:GYW327709 HIS327707:HIS327709 HSO327707:HSO327709 ICK327707:ICK327709 IMG327707:IMG327709 IWC327707:IWC327709 JFY327707:JFY327709 JPU327707:JPU327709 JZQ327707:JZQ327709 KJM327707:KJM327709 KTI327707:KTI327709 LDE327707:LDE327709 LNA327707:LNA327709 LWW327707:LWW327709 MGS327707:MGS327709 MQO327707:MQO327709 NAK327707:NAK327709 NKG327707:NKG327709 NUC327707:NUC327709 ODY327707:ODY327709 ONU327707:ONU327709 OXQ327707:OXQ327709 PHM327707:PHM327709 PRI327707:PRI327709 QBE327707:QBE327709 QLA327707:QLA327709 QUW327707:QUW327709 RES327707:RES327709 ROO327707:ROO327709 RYK327707:RYK327709 SIG327707:SIG327709 SSC327707:SSC327709 TBY327707:TBY327709 TLU327707:TLU327709 TVQ327707:TVQ327709 UFM327707:UFM327709 UPI327707:UPI327709 UZE327707:UZE327709 VJA327707:VJA327709 VSW327707:VSW327709 WCS327707:WCS327709 WMO327707:WMO327709 WWK327707:WWK327709 AC393243:AC393245 JY393243:JY393245 TU393243:TU393245 ADQ393243:ADQ393245 ANM393243:ANM393245 AXI393243:AXI393245 BHE393243:BHE393245 BRA393243:BRA393245 CAW393243:CAW393245 CKS393243:CKS393245 CUO393243:CUO393245 DEK393243:DEK393245 DOG393243:DOG393245 DYC393243:DYC393245 EHY393243:EHY393245 ERU393243:ERU393245 FBQ393243:FBQ393245 FLM393243:FLM393245 FVI393243:FVI393245 GFE393243:GFE393245 GPA393243:GPA393245 GYW393243:GYW393245 HIS393243:HIS393245 HSO393243:HSO393245 ICK393243:ICK393245 IMG393243:IMG393245 IWC393243:IWC393245 JFY393243:JFY393245 JPU393243:JPU393245 JZQ393243:JZQ393245 KJM393243:KJM393245 KTI393243:KTI393245 LDE393243:LDE393245 LNA393243:LNA393245 LWW393243:LWW393245 MGS393243:MGS393245 MQO393243:MQO393245 NAK393243:NAK393245 NKG393243:NKG393245 NUC393243:NUC393245 ODY393243:ODY393245 ONU393243:ONU393245 OXQ393243:OXQ393245 PHM393243:PHM393245 PRI393243:PRI393245 QBE393243:QBE393245 QLA393243:QLA393245 QUW393243:QUW393245 RES393243:RES393245 ROO393243:ROO393245 RYK393243:RYK393245 SIG393243:SIG393245 SSC393243:SSC393245 TBY393243:TBY393245 TLU393243:TLU393245 TVQ393243:TVQ393245 UFM393243:UFM393245 UPI393243:UPI393245 UZE393243:UZE393245 VJA393243:VJA393245 VSW393243:VSW393245 WCS393243:WCS393245 WMO393243:WMO393245 WWK393243:WWK393245 AC458779:AC458781 JY458779:JY458781 TU458779:TU458781 ADQ458779:ADQ458781 ANM458779:ANM458781 AXI458779:AXI458781 BHE458779:BHE458781 BRA458779:BRA458781 CAW458779:CAW458781 CKS458779:CKS458781 CUO458779:CUO458781 DEK458779:DEK458781 DOG458779:DOG458781 DYC458779:DYC458781 EHY458779:EHY458781 ERU458779:ERU458781 FBQ458779:FBQ458781 FLM458779:FLM458781 FVI458779:FVI458781 GFE458779:GFE458781 GPA458779:GPA458781 GYW458779:GYW458781 HIS458779:HIS458781 HSO458779:HSO458781 ICK458779:ICK458781 IMG458779:IMG458781 IWC458779:IWC458781 JFY458779:JFY458781 JPU458779:JPU458781 JZQ458779:JZQ458781 KJM458779:KJM458781 KTI458779:KTI458781 LDE458779:LDE458781 LNA458779:LNA458781 LWW458779:LWW458781 MGS458779:MGS458781 MQO458779:MQO458781 NAK458779:NAK458781 NKG458779:NKG458781 NUC458779:NUC458781 ODY458779:ODY458781 ONU458779:ONU458781 OXQ458779:OXQ458781 PHM458779:PHM458781 PRI458779:PRI458781 QBE458779:QBE458781 QLA458779:QLA458781 QUW458779:QUW458781 RES458779:RES458781 ROO458779:ROO458781 RYK458779:RYK458781 SIG458779:SIG458781 SSC458779:SSC458781 TBY458779:TBY458781 TLU458779:TLU458781 TVQ458779:TVQ458781 UFM458779:UFM458781 UPI458779:UPI458781 UZE458779:UZE458781 VJA458779:VJA458781 VSW458779:VSW458781 WCS458779:WCS458781 WMO458779:WMO458781 WWK458779:WWK458781 AC524315:AC524317 JY524315:JY524317 TU524315:TU524317 ADQ524315:ADQ524317 ANM524315:ANM524317 AXI524315:AXI524317 BHE524315:BHE524317 BRA524315:BRA524317 CAW524315:CAW524317 CKS524315:CKS524317 CUO524315:CUO524317 DEK524315:DEK524317 DOG524315:DOG524317 DYC524315:DYC524317 EHY524315:EHY524317 ERU524315:ERU524317 FBQ524315:FBQ524317 FLM524315:FLM524317 FVI524315:FVI524317 GFE524315:GFE524317 GPA524315:GPA524317 GYW524315:GYW524317 HIS524315:HIS524317 HSO524315:HSO524317 ICK524315:ICK524317 IMG524315:IMG524317 IWC524315:IWC524317 JFY524315:JFY524317 JPU524315:JPU524317 JZQ524315:JZQ524317 KJM524315:KJM524317 KTI524315:KTI524317 LDE524315:LDE524317 LNA524315:LNA524317 LWW524315:LWW524317 MGS524315:MGS524317 MQO524315:MQO524317 NAK524315:NAK524317 NKG524315:NKG524317 NUC524315:NUC524317 ODY524315:ODY524317 ONU524315:ONU524317 OXQ524315:OXQ524317 PHM524315:PHM524317 PRI524315:PRI524317 QBE524315:QBE524317 QLA524315:QLA524317 QUW524315:QUW524317 RES524315:RES524317 ROO524315:ROO524317 RYK524315:RYK524317 SIG524315:SIG524317 SSC524315:SSC524317 TBY524315:TBY524317 TLU524315:TLU524317 TVQ524315:TVQ524317 UFM524315:UFM524317 UPI524315:UPI524317 UZE524315:UZE524317 VJA524315:VJA524317 VSW524315:VSW524317 WCS524315:WCS524317 WMO524315:WMO524317 WWK524315:WWK524317 AC589851:AC589853 JY589851:JY589853 TU589851:TU589853 ADQ589851:ADQ589853 ANM589851:ANM589853 AXI589851:AXI589853 BHE589851:BHE589853 BRA589851:BRA589853 CAW589851:CAW589853 CKS589851:CKS589853 CUO589851:CUO589853 DEK589851:DEK589853 DOG589851:DOG589853 DYC589851:DYC589853 EHY589851:EHY589853 ERU589851:ERU589853 FBQ589851:FBQ589853 FLM589851:FLM589853 FVI589851:FVI589853 GFE589851:GFE589853 GPA589851:GPA589853 GYW589851:GYW589853 HIS589851:HIS589853 HSO589851:HSO589853 ICK589851:ICK589853 IMG589851:IMG589853 IWC589851:IWC589853 JFY589851:JFY589853 JPU589851:JPU589853 JZQ589851:JZQ589853 KJM589851:KJM589853 KTI589851:KTI589853 LDE589851:LDE589853 LNA589851:LNA589853 LWW589851:LWW589853 MGS589851:MGS589853 MQO589851:MQO589853 NAK589851:NAK589853 NKG589851:NKG589853 NUC589851:NUC589853 ODY589851:ODY589853 ONU589851:ONU589853 OXQ589851:OXQ589853 PHM589851:PHM589853 PRI589851:PRI589853 QBE589851:QBE589853 QLA589851:QLA589853 QUW589851:QUW589853 RES589851:RES589853 ROO589851:ROO589853 RYK589851:RYK589853 SIG589851:SIG589853 SSC589851:SSC589853 TBY589851:TBY589853 TLU589851:TLU589853 TVQ589851:TVQ589853 UFM589851:UFM589853 UPI589851:UPI589853 UZE589851:UZE589853 VJA589851:VJA589853 VSW589851:VSW589853 WCS589851:WCS589853 WMO589851:WMO589853 WWK589851:WWK589853 AC655387:AC655389 JY655387:JY655389 TU655387:TU655389 ADQ655387:ADQ655389 ANM655387:ANM655389 AXI655387:AXI655389 BHE655387:BHE655389 BRA655387:BRA655389 CAW655387:CAW655389 CKS655387:CKS655389 CUO655387:CUO655389 DEK655387:DEK655389 DOG655387:DOG655389 DYC655387:DYC655389 EHY655387:EHY655389 ERU655387:ERU655389 FBQ655387:FBQ655389 FLM655387:FLM655389 FVI655387:FVI655389 GFE655387:GFE655389 GPA655387:GPA655389 GYW655387:GYW655389 HIS655387:HIS655389 HSO655387:HSO655389 ICK655387:ICK655389 IMG655387:IMG655389 IWC655387:IWC655389 JFY655387:JFY655389 JPU655387:JPU655389 JZQ655387:JZQ655389 KJM655387:KJM655389 KTI655387:KTI655389 LDE655387:LDE655389 LNA655387:LNA655389 LWW655387:LWW655389 MGS655387:MGS655389 MQO655387:MQO655389 NAK655387:NAK655389 NKG655387:NKG655389 NUC655387:NUC655389 ODY655387:ODY655389 ONU655387:ONU655389 OXQ655387:OXQ655389 PHM655387:PHM655389 PRI655387:PRI655389 QBE655387:QBE655389 QLA655387:QLA655389 QUW655387:QUW655389 RES655387:RES655389 ROO655387:ROO655389 RYK655387:RYK655389 SIG655387:SIG655389 SSC655387:SSC655389 TBY655387:TBY655389 TLU655387:TLU655389 TVQ655387:TVQ655389 UFM655387:UFM655389 UPI655387:UPI655389 UZE655387:UZE655389 VJA655387:VJA655389 VSW655387:VSW655389 WCS655387:WCS655389 WMO655387:WMO655389 WWK655387:WWK655389 AC720923:AC720925 JY720923:JY720925 TU720923:TU720925 ADQ720923:ADQ720925 ANM720923:ANM720925 AXI720923:AXI720925 BHE720923:BHE720925 BRA720923:BRA720925 CAW720923:CAW720925 CKS720923:CKS720925 CUO720923:CUO720925 DEK720923:DEK720925 DOG720923:DOG720925 DYC720923:DYC720925 EHY720923:EHY720925 ERU720923:ERU720925 FBQ720923:FBQ720925 FLM720923:FLM720925 FVI720923:FVI720925 GFE720923:GFE720925 GPA720923:GPA720925 GYW720923:GYW720925 HIS720923:HIS720925 HSO720923:HSO720925 ICK720923:ICK720925 IMG720923:IMG720925 IWC720923:IWC720925 JFY720923:JFY720925 JPU720923:JPU720925 JZQ720923:JZQ720925 KJM720923:KJM720925 KTI720923:KTI720925 LDE720923:LDE720925 LNA720923:LNA720925 LWW720923:LWW720925 MGS720923:MGS720925 MQO720923:MQO720925 NAK720923:NAK720925 NKG720923:NKG720925 NUC720923:NUC720925 ODY720923:ODY720925 ONU720923:ONU720925 OXQ720923:OXQ720925 PHM720923:PHM720925 PRI720923:PRI720925 QBE720923:QBE720925 QLA720923:QLA720925 QUW720923:QUW720925 RES720923:RES720925 ROO720923:ROO720925 RYK720923:RYK720925 SIG720923:SIG720925 SSC720923:SSC720925 TBY720923:TBY720925 TLU720923:TLU720925 TVQ720923:TVQ720925 UFM720923:UFM720925 UPI720923:UPI720925 UZE720923:UZE720925 VJA720923:VJA720925 VSW720923:VSW720925 WCS720923:WCS720925 WMO720923:WMO720925 WWK720923:WWK720925 AC786459:AC786461 JY786459:JY786461 TU786459:TU786461 ADQ786459:ADQ786461 ANM786459:ANM786461 AXI786459:AXI786461 BHE786459:BHE786461 BRA786459:BRA786461 CAW786459:CAW786461 CKS786459:CKS786461 CUO786459:CUO786461 DEK786459:DEK786461 DOG786459:DOG786461 DYC786459:DYC786461 EHY786459:EHY786461 ERU786459:ERU786461 FBQ786459:FBQ786461 FLM786459:FLM786461 FVI786459:FVI786461 GFE786459:GFE786461 GPA786459:GPA786461 GYW786459:GYW786461 HIS786459:HIS786461 HSO786459:HSO786461 ICK786459:ICK786461 IMG786459:IMG786461 IWC786459:IWC786461 JFY786459:JFY786461 JPU786459:JPU786461 JZQ786459:JZQ786461 KJM786459:KJM786461 KTI786459:KTI786461 LDE786459:LDE786461 LNA786459:LNA786461 LWW786459:LWW786461 MGS786459:MGS786461 MQO786459:MQO786461 NAK786459:NAK786461 NKG786459:NKG786461 NUC786459:NUC786461 ODY786459:ODY786461 ONU786459:ONU786461 OXQ786459:OXQ786461 PHM786459:PHM786461 PRI786459:PRI786461 QBE786459:QBE786461 QLA786459:QLA786461 QUW786459:QUW786461 RES786459:RES786461 ROO786459:ROO786461 RYK786459:RYK786461 SIG786459:SIG786461 SSC786459:SSC786461 TBY786459:TBY786461 TLU786459:TLU786461 TVQ786459:TVQ786461 UFM786459:UFM786461 UPI786459:UPI786461 UZE786459:UZE786461 VJA786459:VJA786461 VSW786459:VSW786461 WCS786459:WCS786461 WMO786459:WMO786461 WWK786459:WWK786461 AC851995:AC851997 JY851995:JY851997 TU851995:TU851997 ADQ851995:ADQ851997 ANM851995:ANM851997 AXI851995:AXI851997 BHE851995:BHE851997 BRA851995:BRA851997 CAW851995:CAW851997 CKS851995:CKS851997 CUO851995:CUO851997 DEK851995:DEK851997 DOG851995:DOG851997 DYC851995:DYC851997 EHY851995:EHY851997 ERU851995:ERU851997 FBQ851995:FBQ851997 FLM851995:FLM851997 FVI851995:FVI851997 GFE851995:GFE851997 GPA851995:GPA851997 GYW851995:GYW851997 HIS851995:HIS851997 HSO851995:HSO851997 ICK851995:ICK851997 IMG851995:IMG851997 IWC851995:IWC851997 JFY851995:JFY851997 JPU851995:JPU851997 JZQ851995:JZQ851997 KJM851995:KJM851997 KTI851995:KTI851997 LDE851995:LDE851997 LNA851995:LNA851997 LWW851995:LWW851997 MGS851995:MGS851997 MQO851995:MQO851997 NAK851995:NAK851997 NKG851995:NKG851997 NUC851995:NUC851997 ODY851995:ODY851997 ONU851995:ONU851997 OXQ851995:OXQ851997 PHM851995:PHM851997 PRI851995:PRI851997 QBE851995:QBE851997 QLA851995:QLA851997 QUW851995:QUW851997 RES851995:RES851997 ROO851995:ROO851997 RYK851995:RYK851997 SIG851995:SIG851997 SSC851995:SSC851997 TBY851995:TBY851997 TLU851995:TLU851997 TVQ851995:TVQ851997 UFM851995:UFM851997 UPI851995:UPI851997 UZE851995:UZE851997 VJA851995:VJA851997 VSW851995:VSW851997 WCS851995:WCS851997 WMO851995:WMO851997 WWK851995:WWK851997 AC917531:AC917533 JY917531:JY917533 TU917531:TU917533 ADQ917531:ADQ917533 ANM917531:ANM917533 AXI917531:AXI917533 BHE917531:BHE917533 BRA917531:BRA917533 CAW917531:CAW917533 CKS917531:CKS917533 CUO917531:CUO917533 DEK917531:DEK917533 DOG917531:DOG917533 DYC917531:DYC917533 EHY917531:EHY917533 ERU917531:ERU917533 FBQ917531:FBQ917533 FLM917531:FLM917533 FVI917531:FVI917533 GFE917531:GFE917533 GPA917531:GPA917533 GYW917531:GYW917533 HIS917531:HIS917533 HSO917531:HSO917533 ICK917531:ICK917533 IMG917531:IMG917533 IWC917531:IWC917533 JFY917531:JFY917533 JPU917531:JPU917533 JZQ917531:JZQ917533 KJM917531:KJM917533 KTI917531:KTI917533 LDE917531:LDE917533 LNA917531:LNA917533 LWW917531:LWW917533 MGS917531:MGS917533 MQO917531:MQO917533 NAK917531:NAK917533 NKG917531:NKG917533 NUC917531:NUC917533 ODY917531:ODY917533 ONU917531:ONU917533 OXQ917531:OXQ917533 PHM917531:PHM917533 PRI917531:PRI917533 QBE917531:QBE917533 QLA917531:QLA917533 QUW917531:QUW917533 RES917531:RES917533 ROO917531:ROO917533 RYK917531:RYK917533 SIG917531:SIG917533 SSC917531:SSC917533 TBY917531:TBY917533 TLU917531:TLU917533 TVQ917531:TVQ917533 UFM917531:UFM917533 UPI917531:UPI917533 UZE917531:UZE917533 VJA917531:VJA917533 VSW917531:VSW917533 WCS917531:WCS917533 WMO917531:WMO917533 WWK917531:WWK917533 AC983067:AC983069 JY983067:JY983069 TU983067:TU983069 ADQ983067:ADQ983069 ANM983067:ANM983069 AXI983067:AXI983069 BHE983067:BHE983069 BRA983067:BRA983069 CAW983067:CAW983069 CKS983067:CKS983069 CUO983067:CUO983069 DEK983067:DEK983069 DOG983067:DOG983069 DYC983067:DYC983069 EHY983067:EHY983069 ERU983067:ERU983069 FBQ983067:FBQ983069 FLM983067:FLM983069 FVI983067:FVI983069 GFE983067:GFE983069 GPA983067:GPA983069 GYW983067:GYW983069 HIS983067:HIS983069 HSO983067:HSO983069 ICK983067:ICK983069 IMG983067:IMG983069 IWC983067:IWC983069 JFY983067:JFY983069 JPU983067:JPU983069 JZQ983067:JZQ983069 KJM983067:KJM983069 KTI983067:KTI983069 LDE983067:LDE983069 LNA983067:LNA983069 LWW983067:LWW983069 MGS983067:MGS983069 MQO983067:MQO983069 NAK983067:NAK983069 NKG983067:NKG983069 NUC983067:NUC983069 ODY983067:ODY983069 ONU983067:ONU983069 OXQ983067:OXQ983069 PHM983067:PHM983069 PRI983067:PRI983069 QBE983067:QBE983069 QLA983067:QLA983069 QUW983067:QUW983069 RES983067:RES983069 ROO983067:ROO983069 RYK983067:RYK983069 SIG983067:SIG983069 SSC983067:SSC983069 TBY983067:TBY983069 TLU983067:TLU983069 TVQ983067:TVQ983069 UFM983067:UFM983069 UPI983067:UPI983069 UZE983067:UZE983069 VJA983067:VJA983069 VSW983067:VSW983069 WCS983067:WCS983069 WMO983067:WMO983069 WWK983067:WWK983069 WWI983044:WWI983046 JW8:JW65536 TS8:TS65536 ADO8:ADO65536 ANK8:ANK65536 AXG8:AXG65536 BHC8:BHC65536 BQY8:BQY65536 CAU8:CAU65536 CKQ8:CKQ65536 CUM8:CUM65536 DEI8:DEI65536 DOE8:DOE65536 DYA8:DYA65536 EHW8:EHW65536 ERS8:ERS65536 FBO8:FBO65536 FLK8:FLK65536 FVG8:FVG65536 GFC8:GFC65536 GOY8:GOY65536 GYU8:GYU65536 HIQ8:HIQ65536 HSM8:HSM65536 ICI8:ICI65536 IME8:IME65536 IWA8:IWA65536 JFW8:JFW65536 JPS8:JPS65536 JZO8:JZO65536 KJK8:KJK65536 KTG8:KTG65536 LDC8:LDC65536 LMY8:LMY65536 LWU8:LWU65536 MGQ8:MGQ65536 MQM8:MQM65536 NAI8:NAI65536 NKE8:NKE65536 NUA8:NUA65536 ODW8:ODW65536 ONS8:ONS65536 OXO8:OXO65536 PHK8:PHK65536 PRG8:PRG65536 QBC8:QBC65536 QKY8:QKY65536 QUU8:QUU65536 REQ8:REQ65536 ROM8:ROM65536 RYI8:RYI65536 SIE8:SIE65536 SSA8:SSA65536 TBW8:TBW65536 TLS8:TLS65536 TVO8:TVO65536 UFK8:UFK65536 UPG8:UPG65536 UZC8:UZC65536 VIY8:VIY65536 VSU8:VSU65536 WCQ8:WCQ65536 WMM8:WMM65536 WWI8:WWI65536 AA65544:AA131072 JW65544:JW131072 TS65544:TS131072 ADO65544:ADO131072 ANK65544:ANK131072 AXG65544:AXG131072 BHC65544:BHC131072 BQY65544:BQY131072 CAU65544:CAU131072 CKQ65544:CKQ131072 CUM65544:CUM131072 DEI65544:DEI131072 DOE65544:DOE131072 DYA65544:DYA131072 EHW65544:EHW131072 ERS65544:ERS131072 FBO65544:FBO131072 FLK65544:FLK131072 FVG65544:FVG131072 GFC65544:GFC131072 GOY65544:GOY131072 GYU65544:GYU131072 HIQ65544:HIQ131072 HSM65544:HSM131072 ICI65544:ICI131072 IME65544:IME131072 IWA65544:IWA131072 JFW65544:JFW131072 JPS65544:JPS131072 JZO65544:JZO131072 KJK65544:KJK131072 KTG65544:KTG131072 LDC65544:LDC131072 LMY65544:LMY131072 LWU65544:LWU131072 MGQ65544:MGQ131072 MQM65544:MQM131072 NAI65544:NAI131072 NKE65544:NKE131072 NUA65544:NUA131072 ODW65544:ODW131072 ONS65544:ONS131072 OXO65544:OXO131072 PHK65544:PHK131072 PRG65544:PRG131072 QBC65544:QBC131072 QKY65544:QKY131072 QUU65544:QUU131072 REQ65544:REQ131072 ROM65544:ROM131072 RYI65544:RYI131072 SIE65544:SIE131072 SSA65544:SSA131072 TBW65544:TBW131072 TLS65544:TLS131072 TVO65544:TVO131072 UFK65544:UFK131072 UPG65544:UPG131072 UZC65544:UZC131072 VIY65544:VIY131072 VSU65544:VSU131072 WCQ65544:WCQ131072 WMM65544:WMM131072 WWI65544:WWI131072 AA131080:AA196608 JW131080:JW196608 TS131080:TS196608 ADO131080:ADO196608 ANK131080:ANK196608 AXG131080:AXG196608 BHC131080:BHC196608 BQY131080:BQY196608 CAU131080:CAU196608 CKQ131080:CKQ196608 CUM131080:CUM196608 DEI131080:DEI196608 DOE131080:DOE196608 DYA131080:DYA196608 EHW131080:EHW196608 ERS131080:ERS196608 FBO131080:FBO196608 FLK131080:FLK196608 FVG131080:FVG196608 GFC131080:GFC196608 GOY131080:GOY196608 GYU131080:GYU196608 HIQ131080:HIQ196608 HSM131080:HSM196608 ICI131080:ICI196608 IME131080:IME196608 IWA131080:IWA196608 JFW131080:JFW196608 JPS131080:JPS196608 JZO131080:JZO196608 KJK131080:KJK196608 KTG131080:KTG196608 LDC131080:LDC196608 LMY131080:LMY196608 LWU131080:LWU196608 MGQ131080:MGQ196608 MQM131080:MQM196608 NAI131080:NAI196608 NKE131080:NKE196608 NUA131080:NUA196608 ODW131080:ODW196608 ONS131080:ONS196608 OXO131080:OXO196608 PHK131080:PHK196608 PRG131080:PRG196608 QBC131080:QBC196608 QKY131080:QKY196608 QUU131080:QUU196608 REQ131080:REQ196608 ROM131080:ROM196608 RYI131080:RYI196608 SIE131080:SIE196608 SSA131080:SSA196608 TBW131080:TBW196608 TLS131080:TLS196608 TVO131080:TVO196608 UFK131080:UFK196608 UPG131080:UPG196608 UZC131080:UZC196608 VIY131080:VIY196608 VSU131080:VSU196608 WCQ131080:WCQ196608 WMM131080:WMM196608 WWI131080:WWI196608 AA196616:AA262144 JW196616:JW262144 TS196616:TS262144 ADO196616:ADO262144 ANK196616:ANK262144 AXG196616:AXG262144 BHC196616:BHC262144 BQY196616:BQY262144 CAU196616:CAU262144 CKQ196616:CKQ262144 CUM196616:CUM262144 DEI196616:DEI262144 DOE196616:DOE262144 DYA196616:DYA262144 EHW196616:EHW262144 ERS196616:ERS262144 FBO196616:FBO262144 FLK196616:FLK262144 FVG196616:FVG262144 GFC196616:GFC262144 GOY196616:GOY262144 GYU196616:GYU262144 HIQ196616:HIQ262144 HSM196616:HSM262144 ICI196616:ICI262144 IME196616:IME262144 IWA196616:IWA262144 JFW196616:JFW262144 JPS196616:JPS262144 JZO196616:JZO262144 KJK196616:KJK262144 KTG196616:KTG262144 LDC196616:LDC262144 LMY196616:LMY262144 LWU196616:LWU262144 MGQ196616:MGQ262144 MQM196616:MQM262144 NAI196616:NAI262144 NKE196616:NKE262144 NUA196616:NUA262144 ODW196616:ODW262144 ONS196616:ONS262144 OXO196616:OXO262144 PHK196616:PHK262144 PRG196616:PRG262144 QBC196616:QBC262144 QKY196616:QKY262144 QUU196616:QUU262144 REQ196616:REQ262144 ROM196616:ROM262144 RYI196616:RYI262144 SIE196616:SIE262144 SSA196616:SSA262144 TBW196616:TBW262144 TLS196616:TLS262144 TVO196616:TVO262144 UFK196616:UFK262144 UPG196616:UPG262144 UZC196616:UZC262144 VIY196616:VIY262144 VSU196616:VSU262144 WCQ196616:WCQ262144 WMM196616:WMM262144 WWI196616:WWI262144 AA262152:AA327680 JW262152:JW327680 TS262152:TS327680 ADO262152:ADO327680 ANK262152:ANK327680 AXG262152:AXG327680 BHC262152:BHC327680 BQY262152:BQY327680 CAU262152:CAU327680 CKQ262152:CKQ327680 CUM262152:CUM327680 DEI262152:DEI327680 DOE262152:DOE327680 DYA262152:DYA327680 EHW262152:EHW327680 ERS262152:ERS327680 FBO262152:FBO327680 FLK262152:FLK327680 FVG262152:FVG327680 GFC262152:GFC327680 GOY262152:GOY327680 GYU262152:GYU327680 HIQ262152:HIQ327680 HSM262152:HSM327680 ICI262152:ICI327680 IME262152:IME327680 IWA262152:IWA327680 JFW262152:JFW327680 JPS262152:JPS327680 JZO262152:JZO327680 KJK262152:KJK327680 KTG262152:KTG327680 LDC262152:LDC327680 LMY262152:LMY327680 LWU262152:LWU327680 MGQ262152:MGQ327680 MQM262152:MQM327680 NAI262152:NAI327680 NKE262152:NKE327680 NUA262152:NUA327680 ODW262152:ODW327680 ONS262152:ONS327680 OXO262152:OXO327680 PHK262152:PHK327680 PRG262152:PRG327680 QBC262152:QBC327680 QKY262152:QKY327680 QUU262152:QUU327680 REQ262152:REQ327680 ROM262152:ROM327680 RYI262152:RYI327680 SIE262152:SIE327680 SSA262152:SSA327680 TBW262152:TBW327680 TLS262152:TLS327680 TVO262152:TVO327680 UFK262152:UFK327680 UPG262152:UPG327680 UZC262152:UZC327680 VIY262152:VIY327680 VSU262152:VSU327680 WCQ262152:WCQ327680 WMM262152:WMM327680 WWI262152:WWI327680 AA327688:AA393216 JW327688:JW393216 TS327688:TS393216 ADO327688:ADO393216 ANK327688:ANK393216 AXG327688:AXG393216 BHC327688:BHC393216 BQY327688:BQY393216 CAU327688:CAU393216 CKQ327688:CKQ393216 CUM327688:CUM393216 DEI327688:DEI393216 DOE327688:DOE393216 DYA327688:DYA393216 EHW327688:EHW393216 ERS327688:ERS393216 FBO327688:FBO393216 FLK327688:FLK393216 FVG327688:FVG393216 GFC327688:GFC393216 GOY327688:GOY393216 GYU327688:GYU393216 HIQ327688:HIQ393216 HSM327688:HSM393216 ICI327688:ICI393216 IME327688:IME393216 IWA327688:IWA393216 JFW327688:JFW393216 JPS327688:JPS393216 JZO327688:JZO393216 KJK327688:KJK393216 KTG327688:KTG393216 LDC327688:LDC393216 LMY327688:LMY393216 LWU327688:LWU393216 MGQ327688:MGQ393216 MQM327688:MQM393216 NAI327688:NAI393216 NKE327688:NKE393216 NUA327688:NUA393216 ODW327688:ODW393216 ONS327688:ONS393216 OXO327688:OXO393216 PHK327688:PHK393216 PRG327688:PRG393216 QBC327688:QBC393216 QKY327688:QKY393216 QUU327688:QUU393216 REQ327688:REQ393216 ROM327688:ROM393216 RYI327688:RYI393216 SIE327688:SIE393216 SSA327688:SSA393216 TBW327688:TBW393216 TLS327688:TLS393216 TVO327688:TVO393216 UFK327688:UFK393216 UPG327688:UPG393216 UZC327688:UZC393216 VIY327688:VIY393216 VSU327688:VSU393216 WCQ327688:WCQ393216 WMM327688:WMM393216 WWI327688:WWI393216 AA393224:AA458752 JW393224:JW458752 TS393224:TS458752 ADO393224:ADO458752 ANK393224:ANK458752 AXG393224:AXG458752 BHC393224:BHC458752 BQY393224:BQY458752 CAU393224:CAU458752 CKQ393224:CKQ458752 CUM393224:CUM458752 DEI393224:DEI458752 DOE393224:DOE458752 DYA393224:DYA458752 EHW393224:EHW458752 ERS393224:ERS458752 FBO393224:FBO458752 FLK393224:FLK458752 FVG393224:FVG458752 GFC393224:GFC458752 GOY393224:GOY458752 GYU393224:GYU458752 HIQ393224:HIQ458752 HSM393224:HSM458752 ICI393224:ICI458752 IME393224:IME458752 IWA393224:IWA458752 JFW393224:JFW458752 JPS393224:JPS458752 JZO393224:JZO458752 KJK393224:KJK458752 KTG393224:KTG458752 LDC393224:LDC458752 LMY393224:LMY458752 LWU393224:LWU458752 MGQ393224:MGQ458752 MQM393224:MQM458752 NAI393224:NAI458752 NKE393224:NKE458752 NUA393224:NUA458752 ODW393224:ODW458752 ONS393224:ONS458752 OXO393224:OXO458752 PHK393224:PHK458752 PRG393224:PRG458752 QBC393224:QBC458752 QKY393224:QKY458752 QUU393224:QUU458752 REQ393224:REQ458752 ROM393224:ROM458752 RYI393224:RYI458752 SIE393224:SIE458752 SSA393224:SSA458752 TBW393224:TBW458752 TLS393224:TLS458752 TVO393224:TVO458752 UFK393224:UFK458752 UPG393224:UPG458752 UZC393224:UZC458752 VIY393224:VIY458752 VSU393224:VSU458752 WCQ393224:WCQ458752 WMM393224:WMM458752 WWI393224:WWI458752 AA458760:AA524288 JW458760:JW524288 TS458760:TS524288 ADO458760:ADO524288 ANK458760:ANK524288 AXG458760:AXG524288 BHC458760:BHC524288 BQY458760:BQY524288 CAU458760:CAU524288 CKQ458760:CKQ524288 CUM458760:CUM524288 DEI458760:DEI524288 DOE458760:DOE524288 DYA458760:DYA524288 EHW458760:EHW524288 ERS458760:ERS524288 FBO458760:FBO524288 FLK458760:FLK524288 FVG458760:FVG524288 GFC458760:GFC524288 GOY458760:GOY524288 GYU458760:GYU524288 HIQ458760:HIQ524288 HSM458760:HSM524288 ICI458760:ICI524288 IME458760:IME524288 IWA458760:IWA524288 JFW458760:JFW524288 JPS458760:JPS524288 JZO458760:JZO524288 KJK458760:KJK524288 KTG458760:KTG524288 LDC458760:LDC524288 LMY458760:LMY524288 LWU458760:LWU524288 MGQ458760:MGQ524288 MQM458760:MQM524288 NAI458760:NAI524288 NKE458760:NKE524288 NUA458760:NUA524288 ODW458760:ODW524288 ONS458760:ONS524288 OXO458760:OXO524288 PHK458760:PHK524288 PRG458760:PRG524288 QBC458760:QBC524288 QKY458760:QKY524288 QUU458760:QUU524288 REQ458760:REQ524288 ROM458760:ROM524288 RYI458760:RYI524288 SIE458760:SIE524288 SSA458760:SSA524288 TBW458760:TBW524288 TLS458760:TLS524288 TVO458760:TVO524288 UFK458760:UFK524288 UPG458760:UPG524288 UZC458760:UZC524288 VIY458760:VIY524288 VSU458760:VSU524288 WCQ458760:WCQ524288 WMM458760:WMM524288 WWI458760:WWI524288 AA524296:AA589824 JW524296:JW589824 TS524296:TS589824 ADO524296:ADO589824 ANK524296:ANK589824 AXG524296:AXG589824 BHC524296:BHC589824 BQY524296:BQY589824 CAU524296:CAU589824 CKQ524296:CKQ589824 CUM524296:CUM589824 DEI524296:DEI589824 DOE524296:DOE589824 DYA524296:DYA589824 EHW524296:EHW589824 ERS524296:ERS589824 FBO524296:FBO589824 FLK524296:FLK589824 FVG524296:FVG589824 GFC524296:GFC589824 GOY524296:GOY589824 GYU524296:GYU589824 HIQ524296:HIQ589824 HSM524296:HSM589824 ICI524296:ICI589824 IME524296:IME589824 IWA524296:IWA589824 JFW524296:JFW589824 JPS524296:JPS589824 JZO524296:JZO589824 KJK524296:KJK589824 KTG524296:KTG589824 LDC524296:LDC589824 LMY524296:LMY589824 LWU524296:LWU589824 MGQ524296:MGQ589824 MQM524296:MQM589824 NAI524296:NAI589824 NKE524296:NKE589824 NUA524296:NUA589824 ODW524296:ODW589824 ONS524296:ONS589824 OXO524296:OXO589824 PHK524296:PHK589824 PRG524296:PRG589824 QBC524296:QBC589824 QKY524296:QKY589824 QUU524296:QUU589824 REQ524296:REQ589824 ROM524296:ROM589824 RYI524296:RYI589824 SIE524296:SIE589824 SSA524296:SSA589824 TBW524296:TBW589824 TLS524296:TLS589824 TVO524296:TVO589824 UFK524296:UFK589824 UPG524296:UPG589824 UZC524296:UZC589824 VIY524296:VIY589824 VSU524296:VSU589824 WCQ524296:WCQ589824 WMM524296:WMM589824 WWI524296:WWI589824 AA589832:AA655360 JW589832:JW655360 TS589832:TS655360 ADO589832:ADO655360 ANK589832:ANK655360 AXG589832:AXG655360 BHC589832:BHC655360 BQY589832:BQY655360 CAU589832:CAU655360 CKQ589832:CKQ655360 CUM589832:CUM655360 DEI589832:DEI655360 DOE589832:DOE655360 DYA589832:DYA655360 EHW589832:EHW655360 ERS589832:ERS655360 FBO589832:FBO655360 FLK589832:FLK655360 FVG589832:FVG655360 GFC589832:GFC655360 GOY589832:GOY655360 GYU589832:GYU655360 HIQ589832:HIQ655360 HSM589832:HSM655360 ICI589832:ICI655360 IME589832:IME655360 IWA589832:IWA655360 JFW589832:JFW655360 JPS589832:JPS655360 JZO589832:JZO655360 KJK589832:KJK655360 KTG589832:KTG655360 LDC589832:LDC655360 LMY589832:LMY655360 LWU589832:LWU655360 MGQ589832:MGQ655360 MQM589832:MQM655360 NAI589832:NAI655360 NKE589832:NKE655360 NUA589832:NUA655360 ODW589832:ODW655360 ONS589832:ONS655360 OXO589832:OXO655360 PHK589832:PHK655360 PRG589832:PRG655360 QBC589832:QBC655360 QKY589832:QKY655360 QUU589832:QUU655360 REQ589832:REQ655360 ROM589832:ROM655360 RYI589832:RYI655360 SIE589832:SIE655360 SSA589832:SSA655360 TBW589832:TBW655360 TLS589832:TLS655360 TVO589832:TVO655360 UFK589832:UFK655360 UPG589832:UPG655360 UZC589832:UZC655360 VIY589832:VIY655360 VSU589832:VSU655360 WCQ589832:WCQ655360 WMM589832:WMM655360 WWI589832:WWI655360 AA655368:AA720896 JW655368:JW720896 TS655368:TS720896 ADO655368:ADO720896 ANK655368:ANK720896 AXG655368:AXG720896 BHC655368:BHC720896 BQY655368:BQY720896 CAU655368:CAU720896 CKQ655368:CKQ720896 CUM655368:CUM720896 DEI655368:DEI720896 DOE655368:DOE720896 DYA655368:DYA720896 EHW655368:EHW720896 ERS655368:ERS720896 FBO655368:FBO720896 FLK655368:FLK720896 FVG655368:FVG720896 GFC655368:GFC720896 GOY655368:GOY720896 GYU655368:GYU720896 HIQ655368:HIQ720896 HSM655368:HSM720896 ICI655368:ICI720896 IME655368:IME720896 IWA655368:IWA720896 JFW655368:JFW720896 JPS655368:JPS720896 JZO655368:JZO720896 KJK655368:KJK720896 KTG655368:KTG720896 LDC655368:LDC720896 LMY655368:LMY720896 LWU655368:LWU720896 MGQ655368:MGQ720896 MQM655368:MQM720896 NAI655368:NAI720896 NKE655368:NKE720896 NUA655368:NUA720896 ODW655368:ODW720896 ONS655368:ONS720896 OXO655368:OXO720896 PHK655368:PHK720896 PRG655368:PRG720896 QBC655368:QBC720896 QKY655368:QKY720896 QUU655368:QUU720896 REQ655368:REQ720896 ROM655368:ROM720896 RYI655368:RYI720896 SIE655368:SIE720896 SSA655368:SSA720896 TBW655368:TBW720896 TLS655368:TLS720896 TVO655368:TVO720896 UFK655368:UFK720896 UPG655368:UPG720896 UZC655368:UZC720896 VIY655368:VIY720896 VSU655368:VSU720896 WCQ655368:WCQ720896 WMM655368:WMM720896 WWI655368:WWI720896 AA720904:AA786432 JW720904:JW786432 TS720904:TS786432 ADO720904:ADO786432 ANK720904:ANK786432 AXG720904:AXG786432 BHC720904:BHC786432 BQY720904:BQY786432 CAU720904:CAU786432 CKQ720904:CKQ786432 CUM720904:CUM786432 DEI720904:DEI786432 DOE720904:DOE786432 DYA720904:DYA786432 EHW720904:EHW786432 ERS720904:ERS786432 FBO720904:FBO786432 FLK720904:FLK786432 FVG720904:FVG786432 GFC720904:GFC786432 GOY720904:GOY786432 GYU720904:GYU786432 HIQ720904:HIQ786432 HSM720904:HSM786432 ICI720904:ICI786432 IME720904:IME786432 IWA720904:IWA786432 JFW720904:JFW786432 JPS720904:JPS786432 JZO720904:JZO786432 KJK720904:KJK786432 KTG720904:KTG786432 LDC720904:LDC786432 LMY720904:LMY786432 LWU720904:LWU786432 MGQ720904:MGQ786432 MQM720904:MQM786432 NAI720904:NAI786432 NKE720904:NKE786432 NUA720904:NUA786432 ODW720904:ODW786432 ONS720904:ONS786432 OXO720904:OXO786432 PHK720904:PHK786432 PRG720904:PRG786432 QBC720904:QBC786432 QKY720904:QKY786432 QUU720904:QUU786432 REQ720904:REQ786432 ROM720904:ROM786432 RYI720904:RYI786432 SIE720904:SIE786432 SSA720904:SSA786432 TBW720904:TBW786432 TLS720904:TLS786432 TVO720904:TVO786432 UFK720904:UFK786432 UPG720904:UPG786432 UZC720904:UZC786432 VIY720904:VIY786432 VSU720904:VSU786432 WCQ720904:WCQ786432 WMM720904:WMM786432 WWI720904:WWI786432 AA786440:AA851968 JW786440:JW851968 TS786440:TS851968 ADO786440:ADO851968 ANK786440:ANK851968 AXG786440:AXG851968 BHC786440:BHC851968 BQY786440:BQY851968 CAU786440:CAU851968 CKQ786440:CKQ851968 CUM786440:CUM851968 DEI786440:DEI851968 DOE786440:DOE851968 DYA786440:DYA851968 EHW786440:EHW851968 ERS786440:ERS851968 FBO786440:FBO851968 FLK786440:FLK851968 FVG786440:FVG851968 GFC786440:GFC851968 GOY786440:GOY851968 GYU786440:GYU851968 HIQ786440:HIQ851968 HSM786440:HSM851968 ICI786440:ICI851968 IME786440:IME851968 IWA786440:IWA851968 JFW786440:JFW851968 JPS786440:JPS851968 JZO786440:JZO851968 KJK786440:KJK851968 KTG786440:KTG851968 LDC786440:LDC851968 LMY786440:LMY851968 LWU786440:LWU851968 MGQ786440:MGQ851968 MQM786440:MQM851968 NAI786440:NAI851968 NKE786440:NKE851968 NUA786440:NUA851968 ODW786440:ODW851968 ONS786440:ONS851968 OXO786440:OXO851968 PHK786440:PHK851968 PRG786440:PRG851968 QBC786440:QBC851968 QKY786440:QKY851968 QUU786440:QUU851968 REQ786440:REQ851968 ROM786440:ROM851968 RYI786440:RYI851968 SIE786440:SIE851968 SSA786440:SSA851968 TBW786440:TBW851968 TLS786440:TLS851968 TVO786440:TVO851968 UFK786440:UFK851968 UPG786440:UPG851968 UZC786440:UZC851968 VIY786440:VIY851968 VSU786440:VSU851968 WCQ786440:WCQ851968 WMM786440:WMM851968 WWI786440:WWI851968 AA851976:AA917504 JW851976:JW917504 TS851976:TS917504 ADO851976:ADO917504 ANK851976:ANK917504 AXG851976:AXG917504 BHC851976:BHC917504 BQY851976:BQY917504 CAU851976:CAU917504 CKQ851976:CKQ917504 CUM851976:CUM917504 DEI851976:DEI917504 DOE851976:DOE917504 DYA851976:DYA917504 EHW851976:EHW917504 ERS851976:ERS917504 FBO851976:FBO917504 FLK851976:FLK917504 FVG851976:FVG917504 GFC851976:GFC917504 GOY851976:GOY917504 GYU851976:GYU917504 HIQ851976:HIQ917504 HSM851976:HSM917504 ICI851976:ICI917504 IME851976:IME917504 IWA851976:IWA917504 JFW851976:JFW917504 JPS851976:JPS917504 JZO851976:JZO917504 KJK851976:KJK917504 KTG851976:KTG917504 LDC851976:LDC917504 LMY851976:LMY917504 LWU851976:LWU917504 MGQ851976:MGQ917504 MQM851976:MQM917504 NAI851976:NAI917504 NKE851976:NKE917504 NUA851976:NUA917504 ODW851976:ODW917504 ONS851976:ONS917504 OXO851976:OXO917504 PHK851976:PHK917504 PRG851976:PRG917504 QBC851976:QBC917504 QKY851976:QKY917504 QUU851976:QUU917504 REQ851976:REQ917504 ROM851976:ROM917504 RYI851976:RYI917504 SIE851976:SIE917504 SSA851976:SSA917504 TBW851976:TBW917504 TLS851976:TLS917504 TVO851976:TVO917504 UFK851976:UFK917504 UPG851976:UPG917504 UZC851976:UZC917504 VIY851976:VIY917504 VSU851976:VSU917504 WCQ851976:WCQ917504 WMM851976:WMM917504 WWI851976:WWI917504 AA917512:AA983040 JW917512:JW983040 TS917512:TS983040 ADO917512:ADO983040 ANK917512:ANK983040 AXG917512:AXG983040 BHC917512:BHC983040 BQY917512:BQY983040 CAU917512:CAU983040 CKQ917512:CKQ983040 CUM917512:CUM983040 DEI917512:DEI983040 DOE917512:DOE983040 DYA917512:DYA983040 EHW917512:EHW983040 ERS917512:ERS983040 FBO917512:FBO983040 FLK917512:FLK983040 FVG917512:FVG983040 GFC917512:GFC983040 GOY917512:GOY983040 GYU917512:GYU983040 HIQ917512:HIQ983040 HSM917512:HSM983040 ICI917512:ICI983040 IME917512:IME983040 IWA917512:IWA983040 JFW917512:JFW983040 JPS917512:JPS983040 JZO917512:JZO983040 KJK917512:KJK983040 KTG917512:KTG983040 LDC917512:LDC983040 LMY917512:LMY983040 LWU917512:LWU983040 MGQ917512:MGQ983040 MQM917512:MQM983040 NAI917512:NAI983040 NKE917512:NKE983040 NUA917512:NUA983040 ODW917512:ODW983040 ONS917512:ONS983040 OXO917512:OXO983040 PHK917512:PHK983040 PRG917512:PRG983040 QBC917512:QBC983040 QKY917512:QKY983040 QUU917512:QUU983040 REQ917512:REQ983040 ROM917512:ROM983040 RYI917512:RYI983040 SIE917512:SIE983040 SSA917512:SSA983040 TBW917512:TBW983040 TLS917512:TLS983040 TVO917512:TVO983040 UFK917512:UFK983040 UPG917512:UPG983040 UZC917512:UZC983040 VIY917512:VIY983040 VSU917512:VSU983040 WCQ917512:WCQ983040 WMM917512:WMM983040 WWI917512:WWI983040 AA983048:AA1048576 JW983048:JW1048576 TS983048:TS1048576 ADO983048:ADO1048576 ANK983048:ANK1048576 AXG983048:AXG1048576 BHC983048:BHC1048576 BQY983048:BQY1048576 CAU983048:CAU1048576 CKQ983048:CKQ1048576 CUM983048:CUM1048576 DEI983048:DEI1048576 DOE983048:DOE1048576 DYA983048:DYA1048576 EHW983048:EHW1048576 ERS983048:ERS1048576 FBO983048:FBO1048576 FLK983048:FLK1048576 FVG983048:FVG1048576 GFC983048:GFC1048576 GOY983048:GOY1048576 GYU983048:GYU1048576 HIQ983048:HIQ1048576 HSM983048:HSM1048576 ICI983048:ICI1048576 IME983048:IME1048576 IWA983048:IWA1048576 JFW983048:JFW1048576 JPS983048:JPS1048576 JZO983048:JZO1048576 KJK983048:KJK1048576 KTG983048:KTG1048576 LDC983048:LDC1048576 LMY983048:LMY1048576 LWU983048:LWU1048576 MGQ983048:MGQ1048576 MQM983048:MQM1048576 NAI983048:NAI1048576 NKE983048:NKE1048576 NUA983048:NUA1048576 ODW983048:ODW1048576 ONS983048:ONS1048576 OXO983048:OXO1048576 PHK983048:PHK1048576 PRG983048:PRG1048576 QBC983048:QBC1048576 QKY983048:QKY1048576 QUU983048:QUU1048576 REQ983048:REQ1048576 ROM983048:ROM1048576 RYI983048:RYI1048576 SIE983048:SIE1048576 SSA983048:SSA1048576 TBW983048:TBW1048576 TLS983048:TLS1048576 TVO983048:TVO1048576 UFK983048:UFK1048576 UPG983048:UPG1048576 UZC983048:UZC1048576 VIY983048:VIY1048576 VSU983048:VSU1048576 WCQ983048:WCQ1048576 WMM983048:WMM1048576 WWI983048:WWI1048576 AA4:AA6 JW4:JW6 TS4:TS6 ADO4:ADO6 ANK4:ANK6 AXG4:AXG6 BHC4:BHC6 BQY4:BQY6 CAU4:CAU6 CKQ4:CKQ6 CUM4:CUM6 DEI4:DEI6 DOE4:DOE6 DYA4:DYA6 EHW4:EHW6 ERS4:ERS6 FBO4:FBO6 FLK4:FLK6 FVG4:FVG6 GFC4:GFC6 GOY4:GOY6 GYU4:GYU6 HIQ4:HIQ6 HSM4:HSM6 ICI4:ICI6 IME4:IME6 IWA4:IWA6 JFW4:JFW6 JPS4:JPS6 JZO4:JZO6 KJK4:KJK6 KTG4:KTG6 LDC4:LDC6 LMY4:LMY6 LWU4:LWU6 MGQ4:MGQ6 MQM4:MQM6 NAI4:NAI6 NKE4:NKE6 NUA4:NUA6 ODW4:ODW6 ONS4:ONS6 OXO4:OXO6 PHK4:PHK6 PRG4:PRG6 QBC4:QBC6 QKY4:QKY6 QUU4:QUU6 REQ4:REQ6 ROM4:ROM6 RYI4:RYI6 SIE4:SIE6 SSA4:SSA6 TBW4:TBW6 TLS4:TLS6 TVO4:TVO6 UFK4:UFK6 UPG4:UPG6 UZC4:UZC6 VIY4:VIY6 VSU4:VSU6 WCQ4:WCQ6 WMM4:WMM6 WWI4:WWI6 AA65540:AA65542 JW65540:JW65542 TS65540:TS65542 ADO65540:ADO65542 ANK65540:ANK65542 AXG65540:AXG65542 BHC65540:BHC65542 BQY65540:BQY65542 CAU65540:CAU65542 CKQ65540:CKQ65542 CUM65540:CUM65542 DEI65540:DEI65542 DOE65540:DOE65542 DYA65540:DYA65542 EHW65540:EHW65542 ERS65540:ERS65542 FBO65540:FBO65542 FLK65540:FLK65542 FVG65540:FVG65542 GFC65540:GFC65542 GOY65540:GOY65542 GYU65540:GYU65542 HIQ65540:HIQ65542 HSM65540:HSM65542 ICI65540:ICI65542 IME65540:IME65542 IWA65540:IWA65542 JFW65540:JFW65542 JPS65540:JPS65542 JZO65540:JZO65542 KJK65540:KJK65542 KTG65540:KTG65542 LDC65540:LDC65542 LMY65540:LMY65542 LWU65540:LWU65542 MGQ65540:MGQ65542 MQM65540:MQM65542 NAI65540:NAI65542 NKE65540:NKE65542 NUA65540:NUA65542 ODW65540:ODW65542 ONS65540:ONS65542 OXO65540:OXO65542 PHK65540:PHK65542 PRG65540:PRG65542 QBC65540:QBC65542 QKY65540:QKY65542 QUU65540:QUU65542 REQ65540:REQ65542 ROM65540:ROM65542 RYI65540:RYI65542 SIE65540:SIE65542 SSA65540:SSA65542 TBW65540:TBW65542 TLS65540:TLS65542 TVO65540:TVO65542 UFK65540:UFK65542 UPG65540:UPG65542 UZC65540:UZC65542 VIY65540:VIY65542 VSU65540:VSU65542 WCQ65540:WCQ65542 WMM65540:WMM65542 WWI65540:WWI65542 AA131076:AA131078 JW131076:JW131078 TS131076:TS131078 ADO131076:ADO131078 ANK131076:ANK131078 AXG131076:AXG131078 BHC131076:BHC131078 BQY131076:BQY131078 CAU131076:CAU131078 CKQ131076:CKQ131078 CUM131076:CUM131078 DEI131076:DEI131078 DOE131076:DOE131078 DYA131076:DYA131078 EHW131076:EHW131078 ERS131076:ERS131078 FBO131076:FBO131078 FLK131076:FLK131078 FVG131076:FVG131078 GFC131076:GFC131078 GOY131076:GOY131078 GYU131076:GYU131078 HIQ131076:HIQ131078 HSM131076:HSM131078 ICI131076:ICI131078 IME131076:IME131078 IWA131076:IWA131078 JFW131076:JFW131078 JPS131076:JPS131078 JZO131076:JZO131078 KJK131076:KJK131078 KTG131076:KTG131078 LDC131076:LDC131078 LMY131076:LMY131078 LWU131076:LWU131078 MGQ131076:MGQ131078 MQM131076:MQM131078 NAI131076:NAI131078 NKE131076:NKE131078 NUA131076:NUA131078 ODW131076:ODW131078 ONS131076:ONS131078 OXO131076:OXO131078 PHK131076:PHK131078 PRG131076:PRG131078 QBC131076:QBC131078 QKY131076:QKY131078 QUU131076:QUU131078 REQ131076:REQ131078 ROM131076:ROM131078 RYI131076:RYI131078 SIE131076:SIE131078 SSA131076:SSA131078 TBW131076:TBW131078 TLS131076:TLS131078 TVO131076:TVO131078 UFK131076:UFK131078 UPG131076:UPG131078 UZC131076:UZC131078 VIY131076:VIY131078 VSU131076:VSU131078 WCQ131076:WCQ131078 WMM131076:WMM131078 WWI131076:WWI131078 AA196612:AA196614 JW196612:JW196614 TS196612:TS196614 ADO196612:ADO196614 ANK196612:ANK196614 AXG196612:AXG196614 BHC196612:BHC196614 BQY196612:BQY196614 CAU196612:CAU196614 CKQ196612:CKQ196614 CUM196612:CUM196614 DEI196612:DEI196614 DOE196612:DOE196614 DYA196612:DYA196614 EHW196612:EHW196614 ERS196612:ERS196614 FBO196612:FBO196614 FLK196612:FLK196614 FVG196612:FVG196614 GFC196612:GFC196614 GOY196612:GOY196614 GYU196612:GYU196614 HIQ196612:HIQ196614 HSM196612:HSM196614 ICI196612:ICI196614 IME196612:IME196614 IWA196612:IWA196614 JFW196612:JFW196614 JPS196612:JPS196614 JZO196612:JZO196614 KJK196612:KJK196614 KTG196612:KTG196614 LDC196612:LDC196614 LMY196612:LMY196614 LWU196612:LWU196614 MGQ196612:MGQ196614 MQM196612:MQM196614 NAI196612:NAI196614 NKE196612:NKE196614 NUA196612:NUA196614 ODW196612:ODW196614 ONS196612:ONS196614 OXO196612:OXO196614 PHK196612:PHK196614 PRG196612:PRG196614 QBC196612:QBC196614 QKY196612:QKY196614 QUU196612:QUU196614 REQ196612:REQ196614 ROM196612:ROM196614 RYI196612:RYI196614 SIE196612:SIE196614 SSA196612:SSA196614 TBW196612:TBW196614 TLS196612:TLS196614 TVO196612:TVO196614 UFK196612:UFK196614 UPG196612:UPG196614 UZC196612:UZC196614 VIY196612:VIY196614 VSU196612:VSU196614 WCQ196612:WCQ196614 WMM196612:WMM196614 WWI196612:WWI196614 AA262148:AA262150 JW262148:JW262150 TS262148:TS262150 ADO262148:ADO262150 ANK262148:ANK262150 AXG262148:AXG262150 BHC262148:BHC262150 BQY262148:BQY262150 CAU262148:CAU262150 CKQ262148:CKQ262150 CUM262148:CUM262150 DEI262148:DEI262150 DOE262148:DOE262150 DYA262148:DYA262150 EHW262148:EHW262150 ERS262148:ERS262150 FBO262148:FBO262150 FLK262148:FLK262150 FVG262148:FVG262150 GFC262148:GFC262150 GOY262148:GOY262150 GYU262148:GYU262150 HIQ262148:HIQ262150 HSM262148:HSM262150 ICI262148:ICI262150 IME262148:IME262150 IWA262148:IWA262150 JFW262148:JFW262150 JPS262148:JPS262150 JZO262148:JZO262150 KJK262148:KJK262150 KTG262148:KTG262150 LDC262148:LDC262150 LMY262148:LMY262150 LWU262148:LWU262150 MGQ262148:MGQ262150 MQM262148:MQM262150 NAI262148:NAI262150 NKE262148:NKE262150 NUA262148:NUA262150 ODW262148:ODW262150 ONS262148:ONS262150 OXO262148:OXO262150 PHK262148:PHK262150 PRG262148:PRG262150 QBC262148:QBC262150 QKY262148:QKY262150 QUU262148:QUU262150 REQ262148:REQ262150 ROM262148:ROM262150 RYI262148:RYI262150 SIE262148:SIE262150 SSA262148:SSA262150 TBW262148:TBW262150 TLS262148:TLS262150 TVO262148:TVO262150 UFK262148:UFK262150 UPG262148:UPG262150 UZC262148:UZC262150 VIY262148:VIY262150 VSU262148:VSU262150 WCQ262148:WCQ262150 WMM262148:WMM262150 WWI262148:WWI262150 AA327684:AA327686 JW327684:JW327686 TS327684:TS327686 ADO327684:ADO327686 ANK327684:ANK327686 AXG327684:AXG327686 BHC327684:BHC327686 BQY327684:BQY327686 CAU327684:CAU327686 CKQ327684:CKQ327686 CUM327684:CUM327686 DEI327684:DEI327686 DOE327684:DOE327686 DYA327684:DYA327686 EHW327684:EHW327686 ERS327684:ERS327686 FBO327684:FBO327686 FLK327684:FLK327686 FVG327684:FVG327686 GFC327684:GFC327686 GOY327684:GOY327686 GYU327684:GYU327686 HIQ327684:HIQ327686 HSM327684:HSM327686 ICI327684:ICI327686 IME327684:IME327686 IWA327684:IWA327686 JFW327684:JFW327686 JPS327684:JPS327686 JZO327684:JZO327686 KJK327684:KJK327686 KTG327684:KTG327686 LDC327684:LDC327686 LMY327684:LMY327686 LWU327684:LWU327686 MGQ327684:MGQ327686 MQM327684:MQM327686 NAI327684:NAI327686 NKE327684:NKE327686 NUA327684:NUA327686 ODW327684:ODW327686 ONS327684:ONS327686 OXO327684:OXO327686 PHK327684:PHK327686 PRG327684:PRG327686 QBC327684:QBC327686 QKY327684:QKY327686 QUU327684:QUU327686 REQ327684:REQ327686 ROM327684:ROM327686 RYI327684:RYI327686 SIE327684:SIE327686 SSA327684:SSA327686 TBW327684:TBW327686 TLS327684:TLS327686 TVO327684:TVO327686 UFK327684:UFK327686 UPG327684:UPG327686 UZC327684:UZC327686 VIY327684:VIY327686 VSU327684:VSU327686 WCQ327684:WCQ327686 WMM327684:WMM327686 WWI327684:WWI327686 AA393220:AA393222 JW393220:JW393222 TS393220:TS393222 ADO393220:ADO393222 ANK393220:ANK393222 AXG393220:AXG393222 BHC393220:BHC393222 BQY393220:BQY393222 CAU393220:CAU393222 CKQ393220:CKQ393222 CUM393220:CUM393222 DEI393220:DEI393222 DOE393220:DOE393222 DYA393220:DYA393222 EHW393220:EHW393222 ERS393220:ERS393222 FBO393220:FBO393222 FLK393220:FLK393222 FVG393220:FVG393222 GFC393220:GFC393222 GOY393220:GOY393222 GYU393220:GYU393222 HIQ393220:HIQ393222 HSM393220:HSM393222 ICI393220:ICI393222 IME393220:IME393222 IWA393220:IWA393222 JFW393220:JFW393222 JPS393220:JPS393222 JZO393220:JZO393222 KJK393220:KJK393222 KTG393220:KTG393222 LDC393220:LDC393222 LMY393220:LMY393222 LWU393220:LWU393222 MGQ393220:MGQ393222 MQM393220:MQM393222 NAI393220:NAI393222 NKE393220:NKE393222 NUA393220:NUA393222 ODW393220:ODW393222 ONS393220:ONS393222 OXO393220:OXO393222 PHK393220:PHK393222 PRG393220:PRG393222 QBC393220:QBC393222 QKY393220:QKY393222 QUU393220:QUU393222 REQ393220:REQ393222 ROM393220:ROM393222 RYI393220:RYI393222 SIE393220:SIE393222 SSA393220:SSA393222 TBW393220:TBW393222 TLS393220:TLS393222 TVO393220:TVO393222 UFK393220:UFK393222 UPG393220:UPG393222 UZC393220:UZC393222 VIY393220:VIY393222 VSU393220:VSU393222 WCQ393220:WCQ393222 WMM393220:WMM393222 WWI393220:WWI393222 AA458756:AA458758 JW458756:JW458758 TS458756:TS458758 ADO458756:ADO458758 ANK458756:ANK458758 AXG458756:AXG458758 BHC458756:BHC458758 BQY458756:BQY458758 CAU458756:CAU458758 CKQ458756:CKQ458758 CUM458756:CUM458758 DEI458756:DEI458758 DOE458756:DOE458758 DYA458756:DYA458758 EHW458756:EHW458758 ERS458756:ERS458758 FBO458756:FBO458758 FLK458756:FLK458758 FVG458756:FVG458758 GFC458756:GFC458758 GOY458756:GOY458758 GYU458756:GYU458758 HIQ458756:HIQ458758 HSM458756:HSM458758 ICI458756:ICI458758 IME458756:IME458758 IWA458756:IWA458758 JFW458756:JFW458758 JPS458756:JPS458758 JZO458756:JZO458758 KJK458756:KJK458758 KTG458756:KTG458758 LDC458756:LDC458758 LMY458756:LMY458758 LWU458756:LWU458758 MGQ458756:MGQ458758 MQM458756:MQM458758 NAI458756:NAI458758 NKE458756:NKE458758 NUA458756:NUA458758 ODW458756:ODW458758 ONS458756:ONS458758 OXO458756:OXO458758 PHK458756:PHK458758 PRG458756:PRG458758 QBC458756:QBC458758 QKY458756:QKY458758 QUU458756:QUU458758 REQ458756:REQ458758 ROM458756:ROM458758 RYI458756:RYI458758 SIE458756:SIE458758 SSA458756:SSA458758 TBW458756:TBW458758 TLS458756:TLS458758 TVO458756:TVO458758 UFK458756:UFK458758 UPG458756:UPG458758 UZC458756:UZC458758 VIY458756:VIY458758 VSU458756:VSU458758 WCQ458756:WCQ458758 WMM458756:WMM458758 WWI458756:WWI458758 AA524292:AA524294 JW524292:JW524294 TS524292:TS524294 ADO524292:ADO524294 ANK524292:ANK524294 AXG524292:AXG524294 BHC524292:BHC524294 BQY524292:BQY524294 CAU524292:CAU524294 CKQ524292:CKQ524294 CUM524292:CUM524294 DEI524292:DEI524294 DOE524292:DOE524294 DYA524292:DYA524294 EHW524292:EHW524294 ERS524292:ERS524294 FBO524292:FBO524294 FLK524292:FLK524294 FVG524292:FVG524294 GFC524292:GFC524294 GOY524292:GOY524294 GYU524292:GYU524294 HIQ524292:HIQ524294 HSM524292:HSM524294 ICI524292:ICI524294 IME524292:IME524294 IWA524292:IWA524294 JFW524292:JFW524294 JPS524292:JPS524294 JZO524292:JZO524294 KJK524292:KJK524294 KTG524292:KTG524294 LDC524292:LDC524294 LMY524292:LMY524294 LWU524292:LWU524294 MGQ524292:MGQ524294 MQM524292:MQM524294 NAI524292:NAI524294 NKE524292:NKE524294 NUA524292:NUA524294 ODW524292:ODW524294 ONS524292:ONS524294 OXO524292:OXO524294 PHK524292:PHK524294 PRG524292:PRG524294 QBC524292:QBC524294 QKY524292:QKY524294 QUU524292:QUU524294 REQ524292:REQ524294 ROM524292:ROM524294 RYI524292:RYI524294 SIE524292:SIE524294 SSA524292:SSA524294 TBW524292:TBW524294 TLS524292:TLS524294 TVO524292:TVO524294 UFK524292:UFK524294 UPG524292:UPG524294 UZC524292:UZC524294 VIY524292:VIY524294 VSU524292:VSU524294 WCQ524292:WCQ524294 WMM524292:WMM524294 WWI524292:WWI524294 AA589828:AA589830 JW589828:JW589830 TS589828:TS589830 ADO589828:ADO589830 ANK589828:ANK589830 AXG589828:AXG589830 BHC589828:BHC589830 BQY589828:BQY589830 CAU589828:CAU589830 CKQ589828:CKQ589830 CUM589828:CUM589830 DEI589828:DEI589830 DOE589828:DOE589830 DYA589828:DYA589830 EHW589828:EHW589830 ERS589828:ERS589830 FBO589828:FBO589830 FLK589828:FLK589830 FVG589828:FVG589830 GFC589828:GFC589830 GOY589828:GOY589830 GYU589828:GYU589830 HIQ589828:HIQ589830 HSM589828:HSM589830 ICI589828:ICI589830 IME589828:IME589830 IWA589828:IWA589830 JFW589828:JFW589830 JPS589828:JPS589830 JZO589828:JZO589830 KJK589828:KJK589830 KTG589828:KTG589830 LDC589828:LDC589830 LMY589828:LMY589830 LWU589828:LWU589830 MGQ589828:MGQ589830 MQM589828:MQM589830 NAI589828:NAI589830 NKE589828:NKE589830 NUA589828:NUA589830 ODW589828:ODW589830 ONS589828:ONS589830 OXO589828:OXO589830 PHK589828:PHK589830 PRG589828:PRG589830 QBC589828:QBC589830 QKY589828:QKY589830 QUU589828:QUU589830 REQ589828:REQ589830 ROM589828:ROM589830 RYI589828:RYI589830 SIE589828:SIE589830 SSA589828:SSA589830 TBW589828:TBW589830 TLS589828:TLS589830 TVO589828:TVO589830 UFK589828:UFK589830 UPG589828:UPG589830 UZC589828:UZC589830 VIY589828:VIY589830 VSU589828:VSU589830 WCQ589828:WCQ589830 WMM589828:WMM589830 WWI589828:WWI589830 AA655364:AA655366 JW655364:JW655366 TS655364:TS655366 ADO655364:ADO655366 ANK655364:ANK655366 AXG655364:AXG655366 BHC655364:BHC655366 BQY655364:BQY655366 CAU655364:CAU655366 CKQ655364:CKQ655366 CUM655364:CUM655366 DEI655364:DEI655366 DOE655364:DOE655366 DYA655364:DYA655366 EHW655364:EHW655366 ERS655364:ERS655366 FBO655364:FBO655366 FLK655364:FLK655366 FVG655364:FVG655366 GFC655364:GFC655366 GOY655364:GOY655366 GYU655364:GYU655366 HIQ655364:HIQ655366 HSM655364:HSM655366 ICI655364:ICI655366 IME655364:IME655366 IWA655364:IWA655366 JFW655364:JFW655366 JPS655364:JPS655366 JZO655364:JZO655366 KJK655364:KJK655366 KTG655364:KTG655366 LDC655364:LDC655366 LMY655364:LMY655366 LWU655364:LWU655366 MGQ655364:MGQ655366 MQM655364:MQM655366 NAI655364:NAI655366 NKE655364:NKE655366 NUA655364:NUA655366 ODW655364:ODW655366 ONS655364:ONS655366 OXO655364:OXO655366 PHK655364:PHK655366 PRG655364:PRG655366 QBC655364:QBC655366 QKY655364:QKY655366 QUU655364:QUU655366 REQ655364:REQ655366 ROM655364:ROM655366 RYI655364:RYI655366 SIE655364:SIE655366 SSA655364:SSA655366 TBW655364:TBW655366 TLS655364:TLS655366 TVO655364:TVO655366 UFK655364:UFK655366 UPG655364:UPG655366 UZC655364:UZC655366 VIY655364:VIY655366 VSU655364:VSU655366 WCQ655364:WCQ655366 WMM655364:WMM655366 WWI655364:WWI655366 AA720900:AA720902 JW720900:JW720902 TS720900:TS720902 ADO720900:ADO720902 ANK720900:ANK720902 AXG720900:AXG720902 BHC720900:BHC720902 BQY720900:BQY720902 CAU720900:CAU720902 CKQ720900:CKQ720902 CUM720900:CUM720902 DEI720900:DEI720902 DOE720900:DOE720902 DYA720900:DYA720902 EHW720900:EHW720902 ERS720900:ERS720902 FBO720900:FBO720902 FLK720900:FLK720902 FVG720900:FVG720902 GFC720900:GFC720902 GOY720900:GOY720902 GYU720900:GYU720902 HIQ720900:HIQ720902 HSM720900:HSM720902 ICI720900:ICI720902 IME720900:IME720902 IWA720900:IWA720902 JFW720900:JFW720902 JPS720900:JPS720902 JZO720900:JZO720902 KJK720900:KJK720902 KTG720900:KTG720902 LDC720900:LDC720902 LMY720900:LMY720902 LWU720900:LWU720902 MGQ720900:MGQ720902 MQM720900:MQM720902 NAI720900:NAI720902 NKE720900:NKE720902 NUA720900:NUA720902 ODW720900:ODW720902 ONS720900:ONS720902 OXO720900:OXO720902 PHK720900:PHK720902 PRG720900:PRG720902 QBC720900:QBC720902 QKY720900:QKY720902 QUU720900:QUU720902 REQ720900:REQ720902 ROM720900:ROM720902 RYI720900:RYI720902 SIE720900:SIE720902 SSA720900:SSA720902 TBW720900:TBW720902 TLS720900:TLS720902 TVO720900:TVO720902 UFK720900:UFK720902 UPG720900:UPG720902 UZC720900:UZC720902 VIY720900:VIY720902 VSU720900:VSU720902 WCQ720900:WCQ720902 WMM720900:WMM720902 WWI720900:WWI720902 AA786436:AA786438 JW786436:JW786438 TS786436:TS786438 ADO786436:ADO786438 ANK786436:ANK786438 AXG786436:AXG786438 BHC786436:BHC786438 BQY786436:BQY786438 CAU786436:CAU786438 CKQ786436:CKQ786438 CUM786436:CUM786438 DEI786436:DEI786438 DOE786436:DOE786438 DYA786436:DYA786438 EHW786436:EHW786438 ERS786436:ERS786438 FBO786436:FBO786438 FLK786436:FLK786438 FVG786436:FVG786438 GFC786436:GFC786438 GOY786436:GOY786438 GYU786436:GYU786438 HIQ786436:HIQ786438 HSM786436:HSM786438 ICI786436:ICI786438 IME786436:IME786438 IWA786436:IWA786438 JFW786436:JFW786438 JPS786436:JPS786438 JZO786436:JZO786438 KJK786436:KJK786438 KTG786436:KTG786438 LDC786436:LDC786438 LMY786436:LMY786438 LWU786436:LWU786438 MGQ786436:MGQ786438 MQM786436:MQM786438 NAI786436:NAI786438 NKE786436:NKE786438 NUA786436:NUA786438 ODW786436:ODW786438 ONS786436:ONS786438 OXO786436:OXO786438 PHK786436:PHK786438 PRG786436:PRG786438 QBC786436:QBC786438 QKY786436:QKY786438 QUU786436:QUU786438 REQ786436:REQ786438 ROM786436:ROM786438 RYI786436:RYI786438 SIE786436:SIE786438 SSA786436:SSA786438 TBW786436:TBW786438 TLS786436:TLS786438 TVO786436:TVO786438 UFK786436:UFK786438 UPG786436:UPG786438 UZC786436:UZC786438 VIY786436:VIY786438 VSU786436:VSU786438 WCQ786436:WCQ786438 WMM786436:WMM786438 WWI786436:WWI786438 AA851972:AA851974 JW851972:JW851974 TS851972:TS851974 ADO851972:ADO851974 ANK851972:ANK851974 AXG851972:AXG851974 BHC851972:BHC851974 BQY851972:BQY851974 CAU851972:CAU851974 CKQ851972:CKQ851974 CUM851972:CUM851974 DEI851972:DEI851974 DOE851972:DOE851974 DYA851972:DYA851974 EHW851972:EHW851974 ERS851972:ERS851974 FBO851972:FBO851974 FLK851972:FLK851974 FVG851972:FVG851974 GFC851972:GFC851974 GOY851972:GOY851974 GYU851972:GYU851974 HIQ851972:HIQ851974 HSM851972:HSM851974 ICI851972:ICI851974 IME851972:IME851974 IWA851972:IWA851974 JFW851972:JFW851974 JPS851972:JPS851974 JZO851972:JZO851974 KJK851972:KJK851974 KTG851972:KTG851974 LDC851972:LDC851974 LMY851972:LMY851974 LWU851972:LWU851974 MGQ851972:MGQ851974 MQM851972:MQM851974 NAI851972:NAI851974 NKE851972:NKE851974 NUA851972:NUA851974 ODW851972:ODW851974 ONS851972:ONS851974 OXO851972:OXO851974 PHK851972:PHK851974 PRG851972:PRG851974 QBC851972:QBC851974 QKY851972:QKY851974 QUU851972:QUU851974 REQ851972:REQ851974 ROM851972:ROM851974 RYI851972:RYI851974 SIE851972:SIE851974 SSA851972:SSA851974 TBW851972:TBW851974 TLS851972:TLS851974 TVO851972:TVO851974 UFK851972:UFK851974 UPG851972:UPG851974 UZC851972:UZC851974 VIY851972:VIY851974 VSU851972:VSU851974 WCQ851972:WCQ851974 WMM851972:WMM851974 WWI851972:WWI851974 AA917508:AA917510 JW917508:JW917510 TS917508:TS917510 ADO917508:ADO917510 ANK917508:ANK917510 AXG917508:AXG917510 BHC917508:BHC917510 BQY917508:BQY917510 CAU917508:CAU917510 CKQ917508:CKQ917510 CUM917508:CUM917510 DEI917508:DEI917510 DOE917508:DOE917510 DYA917508:DYA917510 EHW917508:EHW917510 ERS917508:ERS917510 FBO917508:FBO917510 FLK917508:FLK917510 FVG917508:FVG917510 GFC917508:GFC917510 GOY917508:GOY917510 GYU917508:GYU917510 HIQ917508:HIQ917510 HSM917508:HSM917510 ICI917508:ICI917510 IME917508:IME917510 IWA917508:IWA917510 JFW917508:JFW917510 JPS917508:JPS917510 JZO917508:JZO917510 KJK917508:KJK917510 KTG917508:KTG917510 LDC917508:LDC917510 LMY917508:LMY917510 LWU917508:LWU917510 MGQ917508:MGQ917510 MQM917508:MQM917510 NAI917508:NAI917510 NKE917508:NKE917510 NUA917508:NUA917510 ODW917508:ODW917510 ONS917508:ONS917510 OXO917508:OXO917510 PHK917508:PHK917510 PRG917508:PRG917510 QBC917508:QBC917510 QKY917508:QKY917510 QUU917508:QUU917510 REQ917508:REQ917510 ROM917508:ROM917510 RYI917508:RYI917510 SIE917508:SIE917510 SSA917508:SSA917510 TBW917508:TBW917510 TLS917508:TLS917510 TVO917508:TVO917510 UFK917508:UFK917510 UPG917508:UPG917510 UZC917508:UZC917510 VIY917508:VIY917510 VSU917508:VSU917510 WCQ917508:WCQ917510 WMM917508:WMM917510 WWI917508:WWI917510 AA983044:AA983046 JW983044:JW983046 TS983044:TS983046 ADO983044:ADO983046 ANK983044:ANK983046 AXG983044:AXG983046 BHC983044:BHC983046 BQY983044:BQY983046 CAU983044:CAU983046 CKQ983044:CKQ983046 CUM983044:CUM983046 DEI983044:DEI983046 DOE983044:DOE983046 DYA983044:DYA983046 EHW983044:EHW983046 ERS983044:ERS983046 FBO983044:FBO983046 FLK983044:FLK983046 FVG983044:FVG983046 GFC983044:GFC983046 GOY983044:GOY983046 GYU983044:GYU983046 HIQ983044:HIQ983046 HSM983044:HSM983046 ICI983044:ICI983046 IME983044:IME983046 IWA983044:IWA983046 JFW983044:JFW983046 JPS983044:JPS983046 JZO983044:JZO983046 KJK983044:KJK983046 KTG983044:KTG983046 LDC983044:LDC983046 LMY983044:LMY983046 LWU983044:LWU983046 MGQ983044:MGQ983046 MQM983044:MQM983046 NAI983044:NAI983046 NKE983044:NKE983046 NUA983044:NUA983046 ODW983044:ODW983046 ONS983044:ONS983046 OXO983044:OXO983046 PHK983044:PHK983046 PRG983044:PRG983046 QBC983044:QBC983046 QKY983044:QKY983046 QUU983044:QUU983046 REQ983044:REQ983046 ROM983044:ROM983046 RYI983044:RYI983046 SIE983044:SIE983046 SSA983044:SSA983046 TBW983044:TBW983046 TLS983044:TLS983046 TVO983044:TVO983046 UFK983044:UFK983046 UPG983044:UPG983046 UZC983044:UZC983046 VIY983044:VIY983046 VSU983044:VSU983046 WCQ983044:WCQ983046 WMM983044:WMM983046 AA8:AA65536"/>
    <dataValidation allowBlank="1" showInputMessage="1" showErrorMessage="1" promptTitle="Registration number" prompt="If the trial was registered, record the registration number._x000a__x000a_If not applicable put N/A" sqref="BT30 LP30 VL30 AFH30 APD30 AYZ30 BIV30 BSR30 CCN30 CMJ30 CWF30 DGB30 DPX30 DZT30 EJP30 ETL30 FDH30 FND30 FWZ30 GGV30 GQR30 HAN30 HKJ30 HUF30 IEB30 INX30 IXT30 JHP30 JRL30 KBH30 KLD30 KUZ30 LEV30 LOR30 LYN30 MIJ30 MSF30 NCB30 NLX30 NVT30 OFP30 OPL30 OZH30 PJD30 PSZ30 QCV30 QMR30 QWN30 RGJ30 RQF30 SAB30 SJX30 STT30 TDP30 TNL30 TXH30 UHD30 UQZ30 VAV30 VKR30 VUN30 WEJ30 WOF30 WYB30 BT65566 LP65566 VL65566 AFH65566 APD65566 AYZ65566 BIV65566 BSR65566 CCN65566 CMJ65566 CWF65566 DGB65566 DPX65566 DZT65566 EJP65566 ETL65566 FDH65566 FND65566 FWZ65566 GGV65566 GQR65566 HAN65566 HKJ65566 HUF65566 IEB65566 INX65566 IXT65566 JHP65566 JRL65566 KBH65566 KLD65566 KUZ65566 LEV65566 LOR65566 LYN65566 MIJ65566 MSF65566 NCB65566 NLX65566 NVT65566 OFP65566 OPL65566 OZH65566 PJD65566 PSZ65566 QCV65566 QMR65566 QWN65566 RGJ65566 RQF65566 SAB65566 SJX65566 STT65566 TDP65566 TNL65566 TXH65566 UHD65566 UQZ65566 VAV65566 VKR65566 VUN65566 WEJ65566 WOF65566 WYB65566 BT131102 LP131102 VL131102 AFH131102 APD131102 AYZ131102 BIV131102 BSR131102 CCN131102 CMJ131102 CWF131102 DGB131102 DPX131102 DZT131102 EJP131102 ETL131102 FDH131102 FND131102 FWZ131102 GGV131102 GQR131102 HAN131102 HKJ131102 HUF131102 IEB131102 INX131102 IXT131102 JHP131102 JRL131102 KBH131102 KLD131102 KUZ131102 LEV131102 LOR131102 LYN131102 MIJ131102 MSF131102 NCB131102 NLX131102 NVT131102 OFP131102 OPL131102 OZH131102 PJD131102 PSZ131102 QCV131102 QMR131102 QWN131102 RGJ131102 RQF131102 SAB131102 SJX131102 STT131102 TDP131102 TNL131102 TXH131102 UHD131102 UQZ131102 VAV131102 VKR131102 VUN131102 WEJ131102 WOF131102 WYB131102 BT196638 LP196638 VL196638 AFH196638 APD196638 AYZ196638 BIV196638 BSR196638 CCN196638 CMJ196638 CWF196638 DGB196638 DPX196638 DZT196638 EJP196638 ETL196638 FDH196638 FND196638 FWZ196638 GGV196638 GQR196638 HAN196638 HKJ196638 HUF196638 IEB196638 INX196638 IXT196638 JHP196638 JRL196638 KBH196638 KLD196638 KUZ196638 LEV196638 LOR196638 LYN196638 MIJ196638 MSF196638 NCB196638 NLX196638 NVT196638 OFP196638 OPL196638 OZH196638 PJD196638 PSZ196638 QCV196638 QMR196638 QWN196638 RGJ196638 RQF196638 SAB196638 SJX196638 STT196638 TDP196638 TNL196638 TXH196638 UHD196638 UQZ196638 VAV196638 VKR196638 VUN196638 WEJ196638 WOF196638 WYB196638 BT262174 LP262174 VL262174 AFH262174 APD262174 AYZ262174 BIV262174 BSR262174 CCN262174 CMJ262174 CWF262174 DGB262174 DPX262174 DZT262174 EJP262174 ETL262174 FDH262174 FND262174 FWZ262174 GGV262174 GQR262174 HAN262174 HKJ262174 HUF262174 IEB262174 INX262174 IXT262174 JHP262174 JRL262174 KBH262174 KLD262174 KUZ262174 LEV262174 LOR262174 LYN262174 MIJ262174 MSF262174 NCB262174 NLX262174 NVT262174 OFP262174 OPL262174 OZH262174 PJD262174 PSZ262174 QCV262174 QMR262174 QWN262174 RGJ262174 RQF262174 SAB262174 SJX262174 STT262174 TDP262174 TNL262174 TXH262174 UHD262174 UQZ262174 VAV262174 VKR262174 VUN262174 WEJ262174 WOF262174 WYB262174 BT327710 LP327710 VL327710 AFH327710 APD327710 AYZ327710 BIV327710 BSR327710 CCN327710 CMJ327710 CWF327710 DGB327710 DPX327710 DZT327710 EJP327710 ETL327710 FDH327710 FND327710 FWZ327710 GGV327710 GQR327710 HAN327710 HKJ327710 HUF327710 IEB327710 INX327710 IXT327710 JHP327710 JRL327710 KBH327710 KLD327710 KUZ327710 LEV327710 LOR327710 LYN327710 MIJ327710 MSF327710 NCB327710 NLX327710 NVT327710 OFP327710 OPL327710 OZH327710 PJD327710 PSZ327710 QCV327710 QMR327710 QWN327710 RGJ327710 RQF327710 SAB327710 SJX327710 STT327710 TDP327710 TNL327710 TXH327710 UHD327710 UQZ327710 VAV327710 VKR327710 VUN327710 WEJ327710 WOF327710 WYB327710 BT393246 LP393246 VL393246 AFH393246 APD393246 AYZ393246 BIV393246 BSR393246 CCN393246 CMJ393246 CWF393246 DGB393246 DPX393246 DZT393246 EJP393246 ETL393246 FDH393246 FND393246 FWZ393246 GGV393246 GQR393246 HAN393246 HKJ393246 HUF393246 IEB393246 INX393246 IXT393246 JHP393246 JRL393246 KBH393246 KLD393246 KUZ393246 LEV393246 LOR393246 LYN393246 MIJ393246 MSF393246 NCB393246 NLX393246 NVT393246 OFP393246 OPL393246 OZH393246 PJD393246 PSZ393246 QCV393246 QMR393246 QWN393246 RGJ393246 RQF393246 SAB393246 SJX393246 STT393246 TDP393246 TNL393246 TXH393246 UHD393246 UQZ393246 VAV393246 VKR393246 VUN393246 WEJ393246 WOF393246 WYB393246 BT458782 LP458782 VL458782 AFH458782 APD458782 AYZ458782 BIV458782 BSR458782 CCN458782 CMJ458782 CWF458782 DGB458782 DPX458782 DZT458782 EJP458782 ETL458782 FDH458782 FND458782 FWZ458782 GGV458782 GQR458782 HAN458782 HKJ458782 HUF458782 IEB458782 INX458782 IXT458782 JHP458782 JRL458782 KBH458782 KLD458782 KUZ458782 LEV458782 LOR458782 LYN458782 MIJ458782 MSF458782 NCB458782 NLX458782 NVT458782 OFP458782 OPL458782 OZH458782 PJD458782 PSZ458782 QCV458782 QMR458782 QWN458782 RGJ458782 RQF458782 SAB458782 SJX458782 STT458782 TDP458782 TNL458782 TXH458782 UHD458782 UQZ458782 VAV458782 VKR458782 VUN458782 WEJ458782 WOF458782 WYB458782 BT524318 LP524318 VL524318 AFH524318 APD524318 AYZ524318 BIV524318 BSR524318 CCN524318 CMJ524318 CWF524318 DGB524318 DPX524318 DZT524318 EJP524318 ETL524318 FDH524318 FND524318 FWZ524318 GGV524318 GQR524318 HAN524318 HKJ524318 HUF524318 IEB524318 INX524318 IXT524318 JHP524318 JRL524318 KBH524318 KLD524318 KUZ524318 LEV524318 LOR524318 LYN524318 MIJ524318 MSF524318 NCB524318 NLX524318 NVT524318 OFP524318 OPL524318 OZH524318 PJD524318 PSZ524318 QCV524318 QMR524318 QWN524318 RGJ524318 RQF524318 SAB524318 SJX524318 STT524318 TDP524318 TNL524318 TXH524318 UHD524318 UQZ524318 VAV524318 VKR524318 VUN524318 WEJ524318 WOF524318 WYB524318 BT589854 LP589854 VL589854 AFH589854 APD589854 AYZ589854 BIV589854 BSR589854 CCN589854 CMJ589854 CWF589854 DGB589854 DPX589854 DZT589854 EJP589854 ETL589854 FDH589854 FND589854 FWZ589854 GGV589854 GQR589854 HAN589854 HKJ589854 HUF589854 IEB589854 INX589854 IXT589854 JHP589854 JRL589854 KBH589854 KLD589854 KUZ589854 LEV589854 LOR589854 LYN589854 MIJ589854 MSF589854 NCB589854 NLX589854 NVT589854 OFP589854 OPL589854 OZH589854 PJD589854 PSZ589854 QCV589854 QMR589854 QWN589854 RGJ589854 RQF589854 SAB589854 SJX589854 STT589854 TDP589854 TNL589854 TXH589854 UHD589854 UQZ589854 VAV589854 VKR589854 VUN589854 WEJ589854 WOF589854 WYB589854 BT655390 LP655390 VL655390 AFH655390 APD655390 AYZ655390 BIV655390 BSR655390 CCN655390 CMJ655390 CWF655390 DGB655390 DPX655390 DZT655390 EJP655390 ETL655390 FDH655390 FND655390 FWZ655390 GGV655390 GQR655390 HAN655390 HKJ655390 HUF655390 IEB655390 INX655390 IXT655390 JHP655390 JRL655390 KBH655390 KLD655390 KUZ655390 LEV655390 LOR655390 LYN655390 MIJ655390 MSF655390 NCB655390 NLX655390 NVT655390 OFP655390 OPL655390 OZH655390 PJD655390 PSZ655390 QCV655390 QMR655390 QWN655390 RGJ655390 RQF655390 SAB655390 SJX655390 STT655390 TDP655390 TNL655390 TXH655390 UHD655390 UQZ655390 VAV655390 VKR655390 VUN655390 WEJ655390 WOF655390 WYB655390 BT720926 LP720926 VL720926 AFH720926 APD720926 AYZ720926 BIV720926 BSR720926 CCN720926 CMJ720926 CWF720926 DGB720926 DPX720926 DZT720926 EJP720926 ETL720926 FDH720926 FND720926 FWZ720926 GGV720926 GQR720926 HAN720926 HKJ720926 HUF720926 IEB720926 INX720926 IXT720926 JHP720926 JRL720926 KBH720926 KLD720926 KUZ720926 LEV720926 LOR720926 LYN720926 MIJ720926 MSF720926 NCB720926 NLX720926 NVT720926 OFP720926 OPL720926 OZH720926 PJD720926 PSZ720926 QCV720926 QMR720926 QWN720926 RGJ720926 RQF720926 SAB720926 SJX720926 STT720926 TDP720926 TNL720926 TXH720926 UHD720926 UQZ720926 VAV720926 VKR720926 VUN720926 WEJ720926 WOF720926 WYB720926 BT786462 LP786462 VL786462 AFH786462 APD786462 AYZ786462 BIV786462 BSR786462 CCN786462 CMJ786462 CWF786462 DGB786462 DPX786462 DZT786462 EJP786462 ETL786462 FDH786462 FND786462 FWZ786462 GGV786462 GQR786462 HAN786462 HKJ786462 HUF786462 IEB786462 INX786462 IXT786462 JHP786462 JRL786462 KBH786462 KLD786462 KUZ786462 LEV786462 LOR786462 LYN786462 MIJ786462 MSF786462 NCB786462 NLX786462 NVT786462 OFP786462 OPL786462 OZH786462 PJD786462 PSZ786462 QCV786462 QMR786462 QWN786462 RGJ786462 RQF786462 SAB786462 SJX786462 STT786462 TDP786462 TNL786462 TXH786462 UHD786462 UQZ786462 VAV786462 VKR786462 VUN786462 WEJ786462 WOF786462 WYB786462 BT851998 LP851998 VL851998 AFH851998 APD851998 AYZ851998 BIV851998 BSR851998 CCN851998 CMJ851998 CWF851998 DGB851998 DPX851998 DZT851998 EJP851998 ETL851998 FDH851998 FND851998 FWZ851998 GGV851998 GQR851998 HAN851998 HKJ851998 HUF851998 IEB851998 INX851998 IXT851998 JHP851998 JRL851998 KBH851998 KLD851998 KUZ851998 LEV851998 LOR851998 LYN851998 MIJ851998 MSF851998 NCB851998 NLX851998 NVT851998 OFP851998 OPL851998 OZH851998 PJD851998 PSZ851998 QCV851998 QMR851998 QWN851998 RGJ851998 RQF851998 SAB851998 SJX851998 STT851998 TDP851998 TNL851998 TXH851998 UHD851998 UQZ851998 VAV851998 VKR851998 VUN851998 WEJ851998 WOF851998 WYB851998 BT917534 LP917534 VL917534 AFH917534 APD917534 AYZ917534 BIV917534 BSR917534 CCN917534 CMJ917534 CWF917534 DGB917534 DPX917534 DZT917534 EJP917534 ETL917534 FDH917534 FND917534 FWZ917534 GGV917534 GQR917534 HAN917534 HKJ917534 HUF917534 IEB917534 INX917534 IXT917534 JHP917534 JRL917534 KBH917534 KLD917534 KUZ917534 LEV917534 LOR917534 LYN917534 MIJ917534 MSF917534 NCB917534 NLX917534 NVT917534 OFP917534 OPL917534 OZH917534 PJD917534 PSZ917534 QCV917534 QMR917534 QWN917534 RGJ917534 RQF917534 SAB917534 SJX917534 STT917534 TDP917534 TNL917534 TXH917534 UHD917534 UQZ917534 VAV917534 VKR917534 VUN917534 WEJ917534 WOF917534 WYB917534 BT983070 LP983070 VL983070 AFH983070 APD983070 AYZ983070 BIV983070 BSR983070 CCN983070 CMJ983070 CWF983070 DGB983070 DPX983070 DZT983070 EJP983070 ETL983070 FDH983070 FND983070 FWZ983070 GGV983070 GQR983070 HAN983070 HKJ983070 HUF983070 IEB983070 INX983070 IXT983070 JHP983070 JRL983070 KBH983070 KLD983070 KUZ983070 LEV983070 LOR983070 LYN983070 MIJ983070 MSF983070 NCB983070 NLX983070 NVT983070 OFP983070 OPL983070 OZH983070 PJD983070 PSZ983070 QCV983070 QMR983070 QWN983070 RGJ983070 RQF983070 SAB983070 SJX983070 STT983070 TDP983070 TNL983070 TXH983070 UHD983070 UQZ983070 VAV983070 VKR983070 VUN983070 WEJ983070 WOF983070 WYB983070 WXZ983044:WXZ1048576 LN4:LN65536 VJ4:VJ65536 AFF4:AFF65536 APB4:APB65536 AYX4:AYX65536 BIT4:BIT65536 BSP4:BSP65536 CCL4:CCL65536 CMH4:CMH65536 CWD4:CWD65536 DFZ4:DFZ65536 DPV4:DPV65536 DZR4:DZR65536 EJN4:EJN65536 ETJ4:ETJ65536 FDF4:FDF65536 FNB4:FNB65536 FWX4:FWX65536 GGT4:GGT65536 GQP4:GQP65536 HAL4:HAL65536 HKH4:HKH65536 HUD4:HUD65536 IDZ4:IDZ65536 INV4:INV65536 IXR4:IXR65536 JHN4:JHN65536 JRJ4:JRJ65536 KBF4:KBF65536 KLB4:KLB65536 KUX4:KUX65536 LET4:LET65536 LOP4:LOP65536 LYL4:LYL65536 MIH4:MIH65536 MSD4:MSD65536 NBZ4:NBZ65536 NLV4:NLV65536 NVR4:NVR65536 OFN4:OFN65536 OPJ4:OPJ65536 OZF4:OZF65536 PJB4:PJB65536 PSX4:PSX65536 QCT4:QCT65536 QMP4:QMP65536 QWL4:QWL65536 RGH4:RGH65536 RQD4:RQD65536 RZZ4:RZZ65536 SJV4:SJV65536 STR4:STR65536 TDN4:TDN65536 TNJ4:TNJ65536 TXF4:TXF65536 UHB4:UHB65536 UQX4:UQX65536 VAT4:VAT65536 VKP4:VKP65536 VUL4:VUL65536 WEH4:WEH65536 WOD4:WOD65536 WXZ4:WXZ65536 BR65540:BR131072 LN65540:LN131072 VJ65540:VJ131072 AFF65540:AFF131072 APB65540:APB131072 AYX65540:AYX131072 BIT65540:BIT131072 BSP65540:BSP131072 CCL65540:CCL131072 CMH65540:CMH131072 CWD65540:CWD131072 DFZ65540:DFZ131072 DPV65540:DPV131072 DZR65540:DZR131072 EJN65540:EJN131072 ETJ65540:ETJ131072 FDF65540:FDF131072 FNB65540:FNB131072 FWX65540:FWX131072 GGT65540:GGT131072 GQP65540:GQP131072 HAL65540:HAL131072 HKH65540:HKH131072 HUD65540:HUD131072 IDZ65540:IDZ131072 INV65540:INV131072 IXR65540:IXR131072 JHN65540:JHN131072 JRJ65540:JRJ131072 KBF65540:KBF131072 KLB65540:KLB131072 KUX65540:KUX131072 LET65540:LET131072 LOP65540:LOP131072 LYL65540:LYL131072 MIH65540:MIH131072 MSD65540:MSD131072 NBZ65540:NBZ131072 NLV65540:NLV131072 NVR65540:NVR131072 OFN65540:OFN131072 OPJ65540:OPJ131072 OZF65540:OZF131072 PJB65540:PJB131072 PSX65540:PSX131072 QCT65540:QCT131072 QMP65540:QMP131072 QWL65540:QWL131072 RGH65540:RGH131072 RQD65540:RQD131072 RZZ65540:RZZ131072 SJV65540:SJV131072 STR65540:STR131072 TDN65540:TDN131072 TNJ65540:TNJ131072 TXF65540:TXF131072 UHB65540:UHB131072 UQX65540:UQX131072 VAT65540:VAT131072 VKP65540:VKP131072 VUL65540:VUL131072 WEH65540:WEH131072 WOD65540:WOD131072 WXZ65540:WXZ131072 BR131076:BR196608 LN131076:LN196608 VJ131076:VJ196608 AFF131076:AFF196608 APB131076:APB196608 AYX131076:AYX196608 BIT131076:BIT196608 BSP131076:BSP196608 CCL131076:CCL196608 CMH131076:CMH196608 CWD131076:CWD196608 DFZ131076:DFZ196608 DPV131076:DPV196608 DZR131076:DZR196608 EJN131076:EJN196608 ETJ131076:ETJ196608 FDF131076:FDF196608 FNB131076:FNB196608 FWX131076:FWX196608 GGT131076:GGT196608 GQP131076:GQP196608 HAL131076:HAL196608 HKH131076:HKH196608 HUD131076:HUD196608 IDZ131076:IDZ196608 INV131076:INV196608 IXR131076:IXR196608 JHN131076:JHN196608 JRJ131076:JRJ196608 KBF131076:KBF196608 KLB131076:KLB196608 KUX131076:KUX196608 LET131076:LET196608 LOP131076:LOP196608 LYL131076:LYL196608 MIH131076:MIH196608 MSD131076:MSD196608 NBZ131076:NBZ196608 NLV131076:NLV196608 NVR131076:NVR196608 OFN131076:OFN196608 OPJ131076:OPJ196608 OZF131076:OZF196608 PJB131076:PJB196608 PSX131076:PSX196608 QCT131076:QCT196608 QMP131076:QMP196608 QWL131076:QWL196608 RGH131076:RGH196608 RQD131076:RQD196608 RZZ131076:RZZ196608 SJV131076:SJV196608 STR131076:STR196608 TDN131076:TDN196608 TNJ131076:TNJ196608 TXF131076:TXF196608 UHB131076:UHB196608 UQX131076:UQX196608 VAT131076:VAT196608 VKP131076:VKP196608 VUL131076:VUL196608 WEH131076:WEH196608 WOD131076:WOD196608 WXZ131076:WXZ196608 BR196612:BR262144 LN196612:LN262144 VJ196612:VJ262144 AFF196612:AFF262144 APB196612:APB262144 AYX196612:AYX262144 BIT196612:BIT262144 BSP196612:BSP262144 CCL196612:CCL262144 CMH196612:CMH262144 CWD196612:CWD262144 DFZ196612:DFZ262144 DPV196612:DPV262144 DZR196612:DZR262144 EJN196612:EJN262144 ETJ196612:ETJ262144 FDF196612:FDF262144 FNB196612:FNB262144 FWX196612:FWX262144 GGT196612:GGT262144 GQP196612:GQP262144 HAL196612:HAL262144 HKH196612:HKH262144 HUD196612:HUD262144 IDZ196612:IDZ262144 INV196612:INV262144 IXR196612:IXR262144 JHN196612:JHN262144 JRJ196612:JRJ262144 KBF196612:KBF262144 KLB196612:KLB262144 KUX196612:KUX262144 LET196612:LET262144 LOP196612:LOP262144 LYL196612:LYL262144 MIH196612:MIH262144 MSD196612:MSD262144 NBZ196612:NBZ262144 NLV196612:NLV262144 NVR196612:NVR262144 OFN196612:OFN262144 OPJ196612:OPJ262144 OZF196612:OZF262144 PJB196612:PJB262144 PSX196612:PSX262144 QCT196612:QCT262144 QMP196612:QMP262144 QWL196612:QWL262144 RGH196612:RGH262144 RQD196612:RQD262144 RZZ196612:RZZ262144 SJV196612:SJV262144 STR196612:STR262144 TDN196612:TDN262144 TNJ196612:TNJ262144 TXF196612:TXF262144 UHB196612:UHB262144 UQX196612:UQX262144 VAT196612:VAT262144 VKP196612:VKP262144 VUL196612:VUL262144 WEH196612:WEH262144 WOD196612:WOD262144 WXZ196612:WXZ262144 BR262148:BR327680 LN262148:LN327680 VJ262148:VJ327680 AFF262148:AFF327680 APB262148:APB327680 AYX262148:AYX327680 BIT262148:BIT327680 BSP262148:BSP327680 CCL262148:CCL327680 CMH262148:CMH327680 CWD262148:CWD327680 DFZ262148:DFZ327680 DPV262148:DPV327680 DZR262148:DZR327680 EJN262148:EJN327680 ETJ262148:ETJ327680 FDF262148:FDF327680 FNB262148:FNB327680 FWX262148:FWX327680 GGT262148:GGT327680 GQP262148:GQP327680 HAL262148:HAL327680 HKH262148:HKH327680 HUD262148:HUD327680 IDZ262148:IDZ327680 INV262148:INV327680 IXR262148:IXR327680 JHN262148:JHN327680 JRJ262148:JRJ327680 KBF262148:KBF327680 KLB262148:KLB327680 KUX262148:KUX327680 LET262148:LET327680 LOP262148:LOP327680 LYL262148:LYL327680 MIH262148:MIH327680 MSD262148:MSD327680 NBZ262148:NBZ327680 NLV262148:NLV327680 NVR262148:NVR327680 OFN262148:OFN327680 OPJ262148:OPJ327680 OZF262148:OZF327680 PJB262148:PJB327680 PSX262148:PSX327680 QCT262148:QCT327680 QMP262148:QMP327680 QWL262148:QWL327680 RGH262148:RGH327680 RQD262148:RQD327680 RZZ262148:RZZ327680 SJV262148:SJV327680 STR262148:STR327680 TDN262148:TDN327680 TNJ262148:TNJ327680 TXF262148:TXF327680 UHB262148:UHB327680 UQX262148:UQX327680 VAT262148:VAT327680 VKP262148:VKP327680 VUL262148:VUL327680 WEH262148:WEH327680 WOD262148:WOD327680 WXZ262148:WXZ327680 BR327684:BR393216 LN327684:LN393216 VJ327684:VJ393216 AFF327684:AFF393216 APB327684:APB393216 AYX327684:AYX393216 BIT327684:BIT393216 BSP327684:BSP393216 CCL327684:CCL393216 CMH327684:CMH393216 CWD327684:CWD393216 DFZ327684:DFZ393216 DPV327684:DPV393216 DZR327684:DZR393216 EJN327684:EJN393216 ETJ327684:ETJ393216 FDF327684:FDF393216 FNB327684:FNB393216 FWX327684:FWX393216 GGT327684:GGT393216 GQP327684:GQP393216 HAL327684:HAL393216 HKH327684:HKH393216 HUD327684:HUD393216 IDZ327684:IDZ393216 INV327684:INV393216 IXR327684:IXR393216 JHN327684:JHN393216 JRJ327684:JRJ393216 KBF327684:KBF393216 KLB327684:KLB393216 KUX327684:KUX393216 LET327684:LET393216 LOP327684:LOP393216 LYL327684:LYL393216 MIH327684:MIH393216 MSD327684:MSD393216 NBZ327684:NBZ393216 NLV327684:NLV393216 NVR327684:NVR393216 OFN327684:OFN393216 OPJ327684:OPJ393216 OZF327684:OZF393216 PJB327684:PJB393216 PSX327684:PSX393216 QCT327684:QCT393216 QMP327684:QMP393216 QWL327684:QWL393216 RGH327684:RGH393216 RQD327684:RQD393216 RZZ327684:RZZ393216 SJV327684:SJV393216 STR327684:STR393216 TDN327684:TDN393216 TNJ327684:TNJ393216 TXF327684:TXF393216 UHB327684:UHB393216 UQX327684:UQX393216 VAT327684:VAT393216 VKP327684:VKP393216 VUL327684:VUL393216 WEH327684:WEH393216 WOD327684:WOD393216 WXZ327684:WXZ393216 BR393220:BR458752 LN393220:LN458752 VJ393220:VJ458752 AFF393220:AFF458752 APB393220:APB458752 AYX393220:AYX458752 BIT393220:BIT458752 BSP393220:BSP458752 CCL393220:CCL458752 CMH393220:CMH458752 CWD393220:CWD458752 DFZ393220:DFZ458752 DPV393220:DPV458752 DZR393220:DZR458752 EJN393220:EJN458752 ETJ393220:ETJ458752 FDF393220:FDF458752 FNB393220:FNB458752 FWX393220:FWX458752 GGT393220:GGT458752 GQP393220:GQP458752 HAL393220:HAL458752 HKH393220:HKH458752 HUD393220:HUD458752 IDZ393220:IDZ458752 INV393220:INV458752 IXR393220:IXR458752 JHN393220:JHN458752 JRJ393220:JRJ458752 KBF393220:KBF458752 KLB393220:KLB458752 KUX393220:KUX458752 LET393220:LET458752 LOP393220:LOP458752 LYL393220:LYL458752 MIH393220:MIH458752 MSD393220:MSD458752 NBZ393220:NBZ458752 NLV393220:NLV458752 NVR393220:NVR458752 OFN393220:OFN458752 OPJ393220:OPJ458752 OZF393220:OZF458752 PJB393220:PJB458752 PSX393220:PSX458752 QCT393220:QCT458752 QMP393220:QMP458752 QWL393220:QWL458752 RGH393220:RGH458752 RQD393220:RQD458752 RZZ393220:RZZ458752 SJV393220:SJV458752 STR393220:STR458752 TDN393220:TDN458752 TNJ393220:TNJ458752 TXF393220:TXF458752 UHB393220:UHB458752 UQX393220:UQX458752 VAT393220:VAT458752 VKP393220:VKP458752 VUL393220:VUL458752 WEH393220:WEH458752 WOD393220:WOD458752 WXZ393220:WXZ458752 BR458756:BR524288 LN458756:LN524288 VJ458756:VJ524288 AFF458756:AFF524288 APB458756:APB524288 AYX458756:AYX524288 BIT458756:BIT524288 BSP458756:BSP524288 CCL458756:CCL524288 CMH458756:CMH524288 CWD458756:CWD524288 DFZ458756:DFZ524288 DPV458756:DPV524288 DZR458756:DZR524288 EJN458756:EJN524288 ETJ458756:ETJ524288 FDF458756:FDF524288 FNB458756:FNB524288 FWX458756:FWX524288 GGT458756:GGT524288 GQP458756:GQP524288 HAL458756:HAL524288 HKH458756:HKH524288 HUD458756:HUD524288 IDZ458756:IDZ524288 INV458756:INV524288 IXR458756:IXR524288 JHN458756:JHN524288 JRJ458756:JRJ524288 KBF458756:KBF524288 KLB458756:KLB524288 KUX458756:KUX524288 LET458756:LET524288 LOP458756:LOP524288 LYL458756:LYL524288 MIH458756:MIH524288 MSD458756:MSD524288 NBZ458756:NBZ524288 NLV458756:NLV524288 NVR458756:NVR524288 OFN458756:OFN524288 OPJ458756:OPJ524288 OZF458756:OZF524288 PJB458756:PJB524288 PSX458756:PSX524288 QCT458756:QCT524288 QMP458756:QMP524288 QWL458756:QWL524288 RGH458756:RGH524288 RQD458756:RQD524288 RZZ458756:RZZ524288 SJV458756:SJV524288 STR458756:STR524288 TDN458756:TDN524288 TNJ458756:TNJ524288 TXF458756:TXF524288 UHB458756:UHB524288 UQX458756:UQX524288 VAT458756:VAT524288 VKP458756:VKP524288 VUL458756:VUL524288 WEH458756:WEH524288 WOD458756:WOD524288 WXZ458756:WXZ524288 BR524292:BR589824 LN524292:LN589824 VJ524292:VJ589824 AFF524292:AFF589824 APB524292:APB589824 AYX524292:AYX589824 BIT524292:BIT589824 BSP524292:BSP589824 CCL524292:CCL589824 CMH524292:CMH589824 CWD524292:CWD589824 DFZ524292:DFZ589824 DPV524292:DPV589824 DZR524292:DZR589824 EJN524292:EJN589824 ETJ524292:ETJ589824 FDF524292:FDF589824 FNB524292:FNB589824 FWX524292:FWX589824 GGT524292:GGT589824 GQP524292:GQP589824 HAL524292:HAL589824 HKH524292:HKH589824 HUD524292:HUD589824 IDZ524292:IDZ589824 INV524292:INV589824 IXR524292:IXR589824 JHN524292:JHN589824 JRJ524292:JRJ589824 KBF524292:KBF589824 KLB524292:KLB589824 KUX524292:KUX589824 LET524292:LET589824 LOP524292:LOP589824 LYL524292:LYL589824 MIH524292:MIH589824 MSD524292:MSD589824 NBZ524292:NBZ589824 NLV524292:NLV589824 NVR524292:NVR589824 OFN524292:OFN589824 OPJ524292:OPJ589824 OZF524292:OZF589824 PJB524292:PJB589824 PSX524292:PSX589824 QCT524292:QCT589824 QMP524292:QMP589824 QWL524292:QWL589824 RGH524292:RGH589824 RQD524292:RQD589824 RZZ524292:RZZ589824 SJV524292:SJV589824 STR524292:STR589824 TDN524292:TDN589824 TNJ524292:TNJ589824 TXF524292:TXF589824 UHB524292:UHB589824 UQX524292:UQX589824 VAT524292:VAT589824 VKP524292:VKP589824 VUL524292:VUL589824 WEH524292:WEH589824 WOD524292:WOD589824 WXZ524292:WXZ589824 BR589828:BR655360 LN589828:LN655360 VJ589828:VJ655360 AFF589828:AFF655360 APB589828:APB655360 AYX589828:AYX655360 BIT589828:BIT655360 BSP589828:BSP655360 CCL589828:CCL655360 CMH589828:CMH655360 CWD589828:CWD655360 DFZ589828:DFZ655360 DPV589828:DPV655360 DZR589828:DZR655360 EJN589828:EJN655360 ETJ589828:ETJ655360 FDF589828:FDF655360 FNB589828:FNB655360 FWX589828:FWX655360 GGT589828:GGT655360 GQP589828:GQP655360 HAL589828:HAL655360 HKH589828:HKH655360 HUD589828:HUD655360 IDZ589828:IDZ655360 INV589828:INV655360 IXR589828:IXR655360 JHN589828:JHN655360 JRJ589828:JRJ655360 KBF589828:KBF655360 KLB589828:KLB655360 KUX589828:KUX655360 LET589828:LET655360 LOP589828:LOP655360 LYL589828:LYL655360 MIH589828:MIH655360 MSD589828:MSD655360 NBZ589828:NBZ655360 NLV589828:NLV655360 NVR589828:NVR655360 OFN589828:OFN655360 OPJ589828:OPJ655360 OZF589828:OZF655360 PJB589828:PJB655360 PSX589828:PSX655360 QCT589828:QCT655360 QMP589828:QMP655360 QWL589828:QWL655360 RGH589828:RGH655360 RQD589828:RQD655360 RZZ589828:RZZ655360 SJV589828:SJV655360 STR589828:STR655360 TDN589828:TDN655360 TNJ589828:TNJ655360 TXF589828:TXF655360 UHB589828:UHB655360 UQX589828:UQX655360 VAT589828:VAT655360 VKP589828:VKP655360 VUL589828:VUL655360 WEH589828:WEH655360 WOD589828:WOD655360 WXZ589828:WXZ655360 BR655364:BR720896 LN655364:LN720896 VJ655364:VJ720896 AFF655364:AFF720896 APB655364:APB720896 AYX655364:AYX720896 BIT655364:BIT720896 BSP655364:BSP720896 CCL655364:CCL720896 CMH655364:CMH720896 CWD655364:CWD720896 DFZ655364:DFZ720896 DPV655364:DPV720896 DZR655364:DZR720896 EJN655364:EJN720896 ETJ655364:ETJ720896 FDF655364:FDF720896 FNB655364:FNB720896 FWX655364:FWX720896 GGT655364:GGT720896 GQP655364:GQP720896 HAL655364:HAL720896 HKH655364:HKH720896 HUD655364:HUD720896 IDZ655364:IDZ720896 INV655364:INV720896 IXR655364:IXR720896 JHN655364:JHN720896 JRJ655364:JRJ720896 KBF655364:KBF720896 KLB655364:KLB720896 KUX655364:KUX720896 LET655364:LET720896 LOP655364:LOP720896 LYL655364:LYL720896 MIH655364:MIH720896 MSD655364:MSD720896 NBZ655364:NBZ720896 NLV655364:NLV720896 NVR655364:NVR720896 OFN655364:OFN720896 OPJ655364:OPJ720896 OZF655364:OZF720896 PJB655364:PJB720896 PSX655364:PSX720896 QCT655364:QCT720896 QMP655364:QMP720896 QWL655364:QWL720896 RGH655364:RGH720896 RQD655364:RQD720896 RZZ655364:RZZ720896 SJV655364:SJV720896 STR655364:STR720896 TDN655364:TDN720896 TNJ655364:TNJ720896 TXF655364:TXF720896 UHB655364:UHB720896 UQX655364:UQX720896 VAT655364:VAT720896 VKP655364:VKP720896 VUL655364:VUL720896 WEH655364:WEH720896 WOD655364:WOD720896 WXZ655364:WXZ720896 BR720900:BR786432 LN720900:LN786432 VJ720900:VJ786432 AFF720900:AFF786432 APB720900:APB786432 AYX720900:AYX786432 BIT720900:BIT786432 BSP720900:BSP786432 CCL720900:CCL786432 CMH720900:CMH786432 CWD720900:CWD786432 DFZ720900:DFZ786432 DPV720900:DPV786432 DZR720900:DZR786432 EJN720900:EJN786432 ETJ720900:ETJ786432 FDF720900:FDF786432 FNB720900:FNB786432 FWX720900:FWX786432 GGT720900:GGT786432 GQP720900:GQP786432 HAL720900:HAL786432 HKH720900:HKH786432 HUD720900:HUD786432 IDZ720900:IDZ786432 INV720900:INV786432 IXR720900:IXR786432 JHN720900:JHN786432 JRJ720900:JRJ786432 KBF720900:KBF786432 KLB720900:KLB786432 KUX720900:KUX786432 LET720900:LET786432 LOP720900:LOP786432 LYL720900:LYL786432 MIH720900:MIH786432 MSD720900:MSD786432 NBZ720900:NBZ786432 NLV720900:NLV786432 NVR720900:NVR786432 OFN720900:OFN786432 OPJ720900:OPJ786432 OZF720900:OZF786432 PJB720900:PJB786432 PSX720900:PSX786432 QCT720900:QCT786432 QMP720900:QMP786432 QWL720900:QWL786432 RGH720900:RGH786432 RQD720900:RQD786432 RZZ720900:RZZ786432 SJV720900:SJV786432 STR720900:STR786432 TDN720900:TDN786432 TNJ720900:TNJ786432 TXF720900:TXF786432 UHB720900:UHB786432 UQX720900:UQX786432 VAT720900:VAT786432 VKP720900:VKP786432 VUL720900:VUL786432 WEH720900:WEH786432 WOD720900:WOD786432 WXZ720900:WXZ786432 BR786436:BR851968 LN786436:LN851968 VJ786436:VJ851968 AFF786436:AFF851968 APB786436:APB851968 AYX786436:AYX851968 BIT786436:BIT851968 BSP786436:BSP851968 CCL786436:CCL851968 CMH786436:CMH851968 CWD786436:CWD851968 DFZ786436:DFZ851968 DPV786436:DPV851968 DZR786436:DZR851968 EJN786436:EJN851968 ETJ786436:ETJ851968 FDF786436:FDF851968 FNB786436:FNB851968 FWX786436:FWX851968 GGT786436:GGT851968 GQP786436:GQP851968 HAL786436:HAL851968 HKH786436:HKH851968 HUD786436:HUD851968 IDZ786436:IDZ851968 INV786436:INV851968 IXR786436:IXR851968 JHN786436:JHN851968 JRJ786436:JRJ851968 KBF786436:KBF851968 KLB786436:KLB851968 KUX786436:KUX851968 LET786436:LET851968 LOP786436:LOP851968 LYL786436:LYL851968 MIH786436:MIH851968 MSD786436:MSD851968 NBZ786436:NBZ851968 NLV786436:NLV851968 NVR786436:NVR851968 OFN786436:OFN851968 OPJ786436:OPJ851968 OZF786436:OZF851968 PJB786436:PJB851968 PSX786436:PSX851968 QCT786436:QCT851968 QMP786436:QMP851968 QWL786436:QWL851968 RGH786436:RGH851968 RQD786436:RQD851968 RZZ786436:RZZ851968 SJV786436:SJV851968 STR786436:STR851968 TDN786436:TDN851968 TNJ786436:TNJ851968 TXF786436:TXF851968 UHB786436:UHB851968 UQX786436:UQX851968 VAT786436:VAT851968 VKP786436:VKP851968 VUL786436:VUL851968 WEH786436:WEH851968 WOD786436:WOD851968 WXZ786436:WXZ851968 BR851972:BR917504 LN851972:LN917504 VJ851972:VJ917504 AFF851972:AFF917504 APB851972:APB917504 AYX851972:AYX917504 BIT851972:BIT917504 BSP851972:BSP917504 CCL851972:CCL917504 CMH851972:CMH917504 CWD851972:CWD917504 DFZ851972:DFZ917504 DPV851972:DPV917504 DZR851972:DZR917504 EJN851972:EJN917504 ETJ851972:ETJ917504 FDF851972:FDF917504 FNB851972:FNB917504 FWX851972:FWX917504 GGT851972:GGT917504 GQP851972:GQP917504 HAL851972:HAL917504 HKH851972:HKH917504 HUD851972:HUD917504 IDZ851972:IDZ917504 INV851972:INV917504 IXR851972:IXR917504 JHN851972:JHN917504 JRJ851972:JRJ917504 KBF851972:KBF917504 KLB851972:KLB917504 KUX851972:KUX917504 LET851972:LET917504 LOP851972:LOP917504 LYL851972:LYL917504 MIH851972:MIH917504 MSD851972:MSD917504 NBZ851972:NBZ917504 NLV851972:NLV917504 NVR851972:NVR917504 OFN851972:OFN917504 OPJ851972:OPJ917504 OZF851972:OZF917504 PJB851972:PJB917504 PSX851972:PSX917504 QCT851972:QCT917504 QMP851972:QMP917504 QWL851972:QWL917504 RGH851972:RGH917504 RQD851972:RQD917504 RZZ851972:RZZ917504 SJV851972:SJV917504 STR851972:STR917504 TDN851972:TDN917504 TNJ851972:TNJ917504 TXF851972:TXF917504 UHB851972:UHB917504 UQX851972:UQX917504 VAT851972:VAT917504 VKP851972:VKP917504 VUL851972:VUL917504 WEH851972:WEH917504 WOD851972:WOD917504 WXZ851972:WXZ917504 BR917508:BR983040 LN917508:LN983040 VJ917508:VJ983040 AFF917508:AFF983040 APB917508:APB983040 AYX917508:AYX983040 BIT917508:BIT983040 BSP917508:BSP983040 CCL917508:CCL983040 CMH917508:CMH983040 CWD917508:CWD983040 DFZ917508:DFZ983040 DPV917508:DPV983040 DZR917508:DZR983040 EJN917508:EJN983040 ETJ917508:ETJ983040 FDF917508:FDF983040 FNB917508:FNB983040 FWX917508:FWX983040 GGT917508:GGT983040 GQP917508:GQP983040 HAL917508:HAL983040 HKH917508:HKH983040 HUD917508:HUD983040 IDZ917508:IDZ983040 INV917508:INV983040 IXR917508:IXR983040 JHN917508:JHN983040 JRJ917508:JRJ983040 KBF917508:KBF983040 KLB917508:KLB983040 KUX917508:KUX983040 LET917508:LET983040 LOP917508:LOP983040 LYL917508:LYL983040 MIH917508:MIH983040 MSD917508:MSD983040 NBZ917508:NBZ983040 NLV917508:NLV983040 NVR917508:NVR983040 OFN917508:OFN983040 OPJ917508:OPJ983040 OZF917508:OZF983040 PJB917508:PJB983040 PSX917508:PSX983040 QCT917508:QCT983040 QMP917508:QMP983040 QWL917508:QWL983040 RGH917508:RGH983040 RQD917508:RQD983040 RZZ917508:RZZ983040 SJV917508:SJV983040 STR917508:STR983040 TDN917508:TDN983040 TNJ917508:TNJ983040 TXF917508:TXF983040 UHB917508:UHB983040 UQX917508:UQX983040 VAT917508:VAT983040 VKP917508:VKP983040 VUL917508:VUL983040 WEH917508:WEH983040 WOD917508:WOD983040 WXZ917508:WXZ983040 BR983044:BR1048576 LN983044:LN1048576 VJ983044:VJ1048576 AFF983044:AFF1048576 APB983044:APB1048576 AYX983044:AYX1048576 BIT983044:BIT1048576 BSP983044:BSP1048576 CCL983044:CCL1048576 CMH983044:CMH1048576 CWD983044:CWD1048576 DFZ983044:DFZ1048576 DPV983044:DPV1048576 DZR983044:DZR1048576 EJN983044:EJN1048576 ETJ983044:ETJ1048576 FDF983044:FDF1048576 FNB983044:FNB1048576 FWX983044:FWX1048576 GGT983044:GGT1048576 GQP983044:GQP1048576 HAL983044:HAL1048576 HKH983044:HKH1048576 HUD983044:HUD1048576 IDZ983044:IDZ1048576 INV983044:INV1048576 IXR983044:IXR1048576 JHN983044:JHN1048576 JRJ983044:JRJ1048576 KBF983044:KBF1048576 KLB983044:KLB1048576 KUX983044:KUX1048576 LET983044:LET1048576 LOP983044:LOP1048576 LYL983044:LYL1048576 MIH983044:MIH1048576 MSD983044:MSD1048576 NBZ983044:NBZ1048576 NLV983044:NLV1048576 NVR983044:NVR1048576 OFN983044:OFN1048576 OPJ983044:OPJ1048576 OZF983044:OZF1048576 PJB983044:PJB1048576 PSX983044:PSX1048576 QCT983044:QCT1048576 QMP983044:QMP1048576 QWL983044:QWL1048576 RGH983044:RGH1048576 RQD983044:RQD1048576 RZZ983044:RZZ1048576 SJV983044:SJV1048576 STR983044:STR1048576 TDN983044:TDN1048576 TNJ983044:TNJ1048576 TXF983044:TXF1048576 UHB983044:UHB1048576 UQX983044:UQX1048576 VAT983044:VAT1048576 VKP983044:VKP1048576 VUL983044:VUL1048576 WEH983044:WEH1048576 WOD983044:WOD1048576 BR4:BR65536"/>
    <dataValidation errorStyle="warning" showInputMessage="1" showErrorMessage="1" promptTitle="Other Exclusion Criteria" prompt="If there were any other exclusion criteria, enter them here.  DO NOT DUPLICATE information extracted elsewhere." sqref="Z8:Z10 JV8:JV10 TR8:TR10 ADN8:ADN10 ANJ8:ANJ10 AXF8:AXF10 BHB8:BHB10 BQX8:BQX10 CAT8:CAT10 CKP8:CKP10 CUL8:CUL10 DEH8:DEH10 DOD8:DOD10 DXZ8:DXZ10 EHV8:EHV10 ERR8:ERR10 FBN8:FBN10 FLJ8:FLJ10 FVF8:FVF10 GFB8:GFB10 GOX8:GOX10 GYT8:GYT10 HIP8:HIP10 HSL8:HSL10 ICH8:ICH10 IMD8:IMD10 IVZ8:IVZ10 JFV8:JFV10 JPR8:JPR10 JZN8:JZN10 KJJ8:KJJ10 KTF8:KTF10 LDB8:LDB10 LMX8:LMX10 LWT8:LWT10 MGP8:MGP10 MQL8:MQL10 NAH8:NAH10 NKD8:NKD10 NTZ8:NTZ10 ODV8:ODV10 ONR8:ONR10 OXN8:OXN10 PHJ8:PHJ10 PRF8:PRF10 QBB8:QBB10 QKX8:QKX10 QUT8:QUT10 REP8:REP10 ROL8:ROL10 RYH8:RYH10 SID8:SID10 SRZ8:SRZ10 TBV8:TBV10 TLR8:TLR10 TVN8:TVN10 UFJ8:UFJ10 UPF8:UPF10 UZB8:UZB10 VIX8:VIX10 VST8:VST10 WCP8:WCP10 WML8:WML10 WWH8:WWH10 Z65544:Z65546 JV65544:JV65546 TR65544:TR65546 ADN65544:ADN65546 ANJ65544:ANJ65546 AXF65544:AXF65546 BHB65544:BHB65546 BQX65544:BQX65546 CAT65544:CAT65546 CKP65544:CKP65546 CUL65544:CUL65546 DEH65544:DEH65546 DOD65544:DOD65546 DXZ65544:DXZ65546 EHV65544:EHV65546 ERR65544:ERR65546 FBN65544:FBN65546 FLJ65544:FLJ65546 FVF65544:FVF65546 GFB65544:GFB65546 GOX65544:GOX65546 GYT65544:GYT65546 HIP65544:HIP65546 HSL65544:HSL65546 ICH65544:ICH65546 IMD65544:IMD65546 IVZ65544:IVZ65546 JFV65544:JFV65546 JPR65544:JPR65546 JZN65544:JZN65546 KJJ65544:KJJ65546 KTF65544:KTF65546 LDB65544:LDB65546 LMX65544:LMX65546 LWT65544:LWT65546 MGP65544:MGP65546 MQL65544:MQL65546 NAH65544:NAH65546 NKD65544:NKD65546 NTZ65544:NTZ65546 ODV65544:ODV65546 ONR65544:ONR65546 OXN65544:OXN65546 PHJ65544:PHJ65546 PRF65544:PRF65546 QBB65544:QBB65546 QKX65544:QKX65546 QUT65544:QUT65546 REP65544:REP65546 ROL65544:ROL65546 RYH65544:RYH65546 SID65544:SID65546 SRZ65544:SRZ65546 TBV65544:TBV65546 TLR65544:TLR65546 TVN65544:TVN65546 UFJ65544:UFJ65546 UPF65544:UPF65546 UZB65544:UZB65546 VIX65544:VIX65546 VST65544:VST65546 WCP65544:WCP65546 WML65544:WML65546 WWH65544:WWH65546 Z131080:Z131082 JV131080:JV131082 TR131080:TR131082 ADN131080:ADN131082 ANJ131080:ANJ131082 AXF131080:AXF131082 BHB131080:BHB131082 BQX131080:BQX131082 CAT131080:CAT131082 CKP131080:CKP131082 CUL131080:CUL131082 DEH131080:DEH131082 DOD131080:DOD131082 DXZ131080:DXZ131082 EHV131080:EHV131082 ERR131080:ERR131082 FBN131080:FBN131082 FLJ131080:FLJ131082 FVF131080:FVF131082 GFB131080:GFB131082 GOX131080:GOX131082 GYT131080:GYT131082 HIP131080:HIP131082 HSL131080:HSL131082 ICH131080:ICH131082 IMD131080:IMD131082 IVZ131080:IVZ131082 JFV131080:JFV131082 JPR131080:JPR131082 JZN131080:JZN131082 KJJ131080:KJJ131082 KTF131080:KTF131082 LDB131080:LDB131082 LMX131080:LMX131082 LWT131080:LWT131082 MGP131080:MGP131082 MQL131080:MQL131082 NAH131080:NAH131082 NKD131080:NKD131082 NTZ131080:NTZ131082 ODV131080:ODV131082 ONR131080:ONR131082 OXN131080:OXN131082 PHJ131080:PHJ131082 PRF131080:PRF131082 QBB131080:QBB131082 QKX131080:QKX131082 QUT131080:QUT131082 REP131080:REP131082 ROL131080:ROL131082 RYH131080:RYH131082 SID131080:SID131082 SRZ131080:SRZ131082 TBV131080:TBV131082 TLR131080:TLR131082 TVN131080:TVN131082 UFJ131080:UFJ131082 UPF131080:UPF131082 UZB131080:UZB131082 VIX131080:VIX131082 VST131080:VST131082 WCP131080:WCP131082 WML131080:WML131082 WWH131080:WWH131082 Z196616:Z196618 JV196616:JV196618 TR196616:TR196618 ADN196616:ADN196618 ANJ196616:ANJ196618 AXF196616:AXF196618 BHB196616:BHB196618 BQX196616:BQX196618 CAT196616:CAT196618 CKP196616:CKP196618 CUL196616:CUL196618 DEH196616:DEH196618 DOD196616:DOD196618 DXZ196616:DXZ196618 EHV196616:EHV196618 ERR196616:ERR196618 FBN196616:FBN196618 FLJ196616:FLJ196618 FVF196616:FVF196618 GFB196616:GFB196618 GOX196616:GOX196618 GYT196616:GYT196618 HIP196616:HIP196618 HSL196616:HSL196618 ICH196616:ICH196618 IMD196616:IMD196618 IVZ196616:IVZ196618 JFV196616:JFV196618 JPR196616:JPR196618 JZN196616:JZN196618 KJJ196616:KJJ196618 KTF196616:KTF196618 LDB196616:LDB196618 LMX196616:LMX196618 LWT196616:LWT196618 MGP196616:MGP196618 MQL196616:MQL196618 NAH196616:NAH196618 NKD196616:NKD196618 NTZ196616:NTZ196618 ODV196616:ODV196618 ONR196616:ONR196618 OXN196616:OXN196618 PHJ196616:PHJ196618 PRF196616:PRF196618 QBB196616:QBB196618 QKX196616:QKX196618 QUT196616:QUT196618 REP196616:REP196618 ROL196616:ROL196618 RYH196616:RYH196618 SID196616:SID196618 SRZ196616:SRZ196618 TBV196616:TBV196618 TLR196616:TLR196618 TVN196616:TVN196618 UFJ196616:UFJ196618 UPF196616:UPF196618 UZB196616:UZB196618 VIX196616:VIX196618 VST196616:VST196618 WCP196616:WCP196618 WML196616:WML196618 WWH196616:WWH196618 Z262152:Z262154 JV262152:JV262154 TR262152:TR262154 ADN262152:ADN262154 ANJ262152:ANJ262154 AXF262152:AXF262154 BHB262152:BHB262154 BQX262152:BQX262154 CAT262152:CAT262154 CKP262152:CKP262154 CUL262152:CUL262154 DEH262152:DEH262154 DOD262152:DOD262154 DXZ262152:DXZ262154 EHV262152:EHV262154 ERR262152:ERR262154 FBN262152:FBN262154 FLJ262152:FLJ262154 FVF262152:FVF262154 GFB262152:GFB262154 GOX262152:GOX262154 GYT262152:GYT262154 HIP262152:HIP262154 HSL262152:HSL262154 ICH262152:ICH262154 IMD262152:IMD262154 IVZ262152:IVZ262154 JFV262152:JFV262154 JPR262152:JPR262154 JZN262152:JZN262154 KJJ262152:KJJ262154 KTF262152:KTF262154 LDB262152:LDB262154 LMX262152:LMX262154 LWT262152:LWT262154 MGP262152:MGP262154 MQL262152:MQL262154 NAH262152:NAH262154 NKD262152:NKD262154 NTZ262152:NTZ262154 ODV262152:ODV262154 ONR262152:ONR262154 OXN262152:OXN262154 PHJ262152:PHJ262154 PRF262152:PRF262154 QBB262152:QBB262154 QKX262152:QKX262154 QUT262152:QUT262154 REP262152:REP262154 ROL262152:ROL262154 RYH262152:RYH262154 SID262152:SID262154 SRZ262152:SRZ262154 TBV262152:TBV262154 TLR262152:TLR262154 TVN262152:TVN262154 UFJ262152:UFJ262154 UPF262152:UPF262154 UZB262152:UZB262154 VIX262152:VIX262154 VST262152:VST262154 WCP262152:WCP262154 WML262152:WML262154 WWH262152:WWH262154 Z327688:Z327690 JV327688:JV327690 TR327688:TR327690 ADN327688:ADN327690 ANJ327688:ANJ327690 AXF327688:AXF327690 BHB327688:BHB327690 BQX327688:BQX327690 CAT327688:CAT327690 CKP327688:CKP327690 CUL327688:CUL327690 DEH327688:DEH327690 DOD327688:DOD327690 DXZ327688:DXZ327690 EHV327688:EHV327690 ERR327688:ERR327690 FBN327688:FBN327690 FLJ327688:FLJ327690 FVF327688:FVF327690 GFB327688:GFB327690 GOX327688:GOX327690 GYT327688:GYT327690 HIP327688:HIP327690 HSL327688:HSL327690 ICH327688:ICH327690 IMD327688:IMD327690 IVZ327688:IVZ327690 JFV327688:JFV327690 JPR327688:JPR327690 JZN327688:JZN327690 KJJ327688:KJJ327690 KTF327688:KTF327690 LDB327688:LDB327690 LMX327688:LMX327690 LWT327688:LWT327690 MGP327688:MGP327690 MQL327688:MQL327690 NAH327688:NAH327690 NKD327688:NKD327690 NTZ327688:NTZ327690 ODV327688:ODV327690 ONR327688:ONR327690 OXN327688:OXN327690 PHJ327688:PHJ327690 PRF327688:PRF327690 QBB327688:QBB327690 QKX327688:QKX327690 QUT327688:QUT327690 REP327688:REP327690 ROL327688:ROL327690 RYH327688:RYH327690 SID327688:SID327690 SRZ327688:SRZ327690 TBV327688:TBV327690 TLR327688:TLR327690 TVN327688:TVN327690 UFJ327688:UFJ327690 UPF327688:UPF327690 UZB327688:UZB327690 VIX327688:VIX327690 VST327688:VST327690 WCP327688:WCP327690 WML327688:WML327690 WWH327688:WWH327690 Z393224:Z393226 JV393224:JV393226 TR393224:TR393226 ADN393224:ADN393226 ANJ393224:ANJ393226 AXF393224:AXF393226 BHB393224:BHB393226 BQX393224:BQX393226 CAT393224:CAT393226 CKP393224:CKP393226 CUL393224:CUL393226 DEH393224:DEH393226 DOD393224:DOD393226 DXZ393224:DXZ393226 EHV393224:EHV393226 ERR393224:ERR393226 FBN393224:FBN393226 FLJ393224:FLJ393226 FVF393224:FVF393226 GFB393224:GFB393226 GOX393224:GOX393226 GYT393224:GYT393226 HIP393224:HIP393226 HSL393224:HSL393226 ICH393224:ICH393226 IMD393224:IMD393226 IVZ393224:IVZ393226 JFV393224:JFV393226 JPR393224:JPR393226 JZN393224:JZN393226 KJJ393224:KJJ393226 KTF393224:KTF393226 LDB393224:LDB393226 LMX393224:LMX393226 LWT393224:LWT393226 MGP393224:MGP393226 MQL393224:MQL393226 NAH393224:NAH393226 NKD393224:NKD393226 NTZ393224:NTZ393226 ODV393224:ODV393226 ONR393224:ONR393226 OXN393224:OXN393226 PHJ393224:PHJ393226 PRF393224:PRF393226 QBB393224:QBB393226 QKX393224:QKX393226 QUT393224:QUT393226 REP393224:REP393226 ROL393224:ROL393226 RYH393224:RYH393226 SID393224:SID393226 SRZ393224:SRZ393226 TBV393224:TBV393226 TLR393224:TLR393226 TVN393224:TVN393226 UFJ393224:UFJ393226 UPF393224:UPF393226 UZB393224:UZB393226 VIX393224:VIX393226 VST393224:VST393226 WCP393224:WCP393226 WML393224:WML393226 WWH393224:WWH393226 Z458760:Z458762 JV458760:JV458762 TR458760:TR458762 ADN458760:ADN458762 ANJ458760:ANJ458762 AXF458760:AXF458762 BHB458760:BHB458762 BQX458760:BQX458762 CAT458760:CAT458762 CKP458760:CKP458762 CUL458760:CUL458762 DEH458760:DEH458762 DOD458760:DOD458762 DXZ458760:DXZ458762 EHV458760:EHV458762 ERR458760:ERR458762 FBN458760:FBN458762 FLJ458760:FLJ458762 FVF458760:FVF458762 GFB458760:GFB458762 GOX458760:GOX458762 GYT458760:GYT458762 HIP458760:HIP458762 HSL458760:HSL458762 ICH458760:ICH458762 IMD458760:IMD458762 IVZ458760:IVZ458762 JFV458760:JFV458762 JPR458760:JPR458762 JZN458760:JZN458762 KJJ458760:KJJ458762 KTF458760:KTF458762 LDB458760:LDB458762 LMX458760:LMX458762 LWT458760:LWT458762 MGP458760:MGP458762 MQL458760:MQL458762 NAH458760:NAH458762 NKD458760:NKD458762 NTZ458760:NTZ458762 ODV458760:ODV458762 ONR458760:ONR458762 OXN458760:OXN458762 PHJ458760:PHJ458762 PRF458760:PRF458762 QBB458760:QBB458762 QKX458760:QKX458762 QUT458760:QUT458762 REP458760:REP458762 ROL458760:ROL458762 RYH458760:RYH458762 SID458760:SID458762 SRZ458760:SRZ458762 TBV458760:TBV458762 TLR458760:TLR458762 TVN458760:TVN458762 UFJ458760:UFJ458762 UPF458760:UPF458762 UZB458760:UZB458762 VIX458760:VIX458762 VST458760:VST458762 WCP458760:WCP458762 WML458760:WML458762 WWH458760:WWH458762 Z524296:Z524298 JV524296:JV524298 TR524296:TR524298 ADN524296:ADN524298 ANJ524296:ANJ524298 AXF524296:AXF524298 BHB524296:BHB524298 BQX524296:BQX524298 CAT524296:CAT524298 CKP524296:CKP524298 CUL524296:CUL524298 DEH524296:DEH524298 DOD524296:DOD524298 DXZ524296:DXZ524298 EHV524296:EHV524298 ERR524296:ERR524298 FBN524296:FBN524298 FLJ524296:FLJ524298 FVF524296:FVF524298 GFB524296:GFB524298 GOX524296:GOX524298 GYT524296:GYT524298 HIP524296:HIP524298 HSL524296:HSL524298 ICH524296:ICH524298 IMD524296:IMD524298 IVZ524296:IVZ524298 JFV524296:JFV524298 JPR524296:JPR524298 JZN524296:JZN524298 KJJ524296:KJJ524298 KTF524296:KTF524298 LDB524296:LDB524298 LMX524296:LMX524298 LWT524296:LWT524298 MGP524296:MGP524298 MQL524296:MQL524298 NAH524296:NAH524298 NKD524296:NKD524298 NTZ524296:NTZ524298 ODV524296:ODV524298 ONR524296:ONR524298 OXN524296:OXN524298 PHJ524296:PHJ524298 PRF524296:PRF524298 QBB524296:QBB524298 QKX524296:QKX524298 QUT524296:QUT524298 REP524296:REP524298 ROL524296:ROL524298 RYH524296:RYH524298 SID524296:SID524298 SRZ524296:SRZ524298 TBV524296:TBV524298 TLR524296:TLR524298 TVN524296:TVN524298 UFJ524296:UFJ524298 UPF524296:UPF524298 UZB524296:UZB524298 VIX524296:VIX524298 VST524296:VST524298 WCP524296:WCP524298 WML524296:WML524298 WWH524296:WWH524298 Z589832:Z589834 JV589832:JV589834 TR589832:TR589834 ADN589832:ADN589834 ANJ589832:ANJ589834 AXF589832:AXF589834 BHB589832:BHB589834 BQX589832:BQX589834 CAT589832:CAT589834 CKP589832:CKP589834 CUL589832:CUL589834 DEH589832:DEH589834 DOD589832:DOD589834 DXZ589832:DXZ589834 EHV589832:EHV589834 ERR589832:ERR589834 FBN589832:FBN589834 FLJ589832:FLJ589834 FVF589832:FVF589834 GFB589832:GFB589834 GOX589832:GOX589834 GYT589832:GYT589834 HIP589832:HIP589834 HSL589832:HSL589834 ICH589832:ICH589834 IMD589832:IMD589834 IVZ589832:IVZ589834 JFV589832:JFV589834 JPR589832:JPR589834 JZN589832:JZN589834 KJJ589832:KJJ589834 KTF589832:KTF589834 LDB589832:LDB589834 LMX589832:LMX589834 LWT589832:LWT589834 MGP589832:MGP589834 MQL589832:MQL589834 NAH589832:NAH589834 NKD589832:NKD589834 NTZ589832:NTZ589834 ODV589832:ODV589834 ONR589832:ONR589834 OXN589832:OXN589834 PHJ589832:PHJ589834 PRF589832:PRF589834 QBB589832:QBB589834 QKX589832:QKX589834 QUT589832:QUT589834 REP589832:REP589834 ROL589832:ROL589834 RYH589832:RYH589834 SID589832:SID589834 SRZ589832:SRZ589834 TBV589832:TBV589834 TLR589832:TLR589834 TVN589832:TVN589834 UFJ589832:UFJ589834 UPF589832:UPF589834 UZB589832:UZB589834 VIX589832:VIX589834 VST589832:VST589834 WCP589832:WCP589834 WML589832:WML589834 WWH589832:WWH589834 Z655368:Z655370 JV655368:JV655370 TR655368:TR655370 ADN655368:ADN655370 ANJ655368:ANJ655370 AXF655368:AXF655370 BHB655368:BHB655370 BQX655368:BQX655370 CAT655368:CAT655370 CKP655368:CKP655370 CUL655368:CUL655370 DEH655368:DEH655370 DOD655368:DOD655370 DXZ655368:DXZ655370 EHV655368:EHV655370 ERR655368:ERR655370 FBN655368:FBN655370 FLJ655368:FLJ655370 FVF655368:FVF655370 GFB655368:GFB655370 GOX655368:GOX655370 GYT655368:GYT655370 HIP655368:HIP655370 HSL655368:HSL655370 ICH655368:ICH655370 IMD655368:IMD655370 IVZ655368:IVZ655370 JFV655368:JFV655370 JPR655368:JPR655370 JZN655368:JZN655370 KJJ655368:KJJ655370 KTF655368:KTF655370 LDB655368:LDB655370 LMX655368:LMX655370 LWT655368:LWT655370 MGP655368:MGP655370 MQL655368:MQL655370 NAH655368:NAH655370 NKD655368:NKD655370 NTZ655368:NTZ655370 ODV655368:ODV655370 ONR655368:ONR655370 OXN655368:OXN655370 PHJ655368:PHJ655370 PRF655368:PRF655370 QBB655368:QBB655370 QKX655368:QKX655370 QUT655368:QUT655370 REP655368:REP655370 ROL655368:ROL655370 RYH655368:RYH655370 SID655368:SID655370 SRZ655368:SRZ655370 TBV655368:TBV655370 TLR655368:TLR655370 TVN655368:TVN655370 UFJ655368:UFJ655370 UPF655368:UPF655370 UZB655368:UZB655370 VIX655368:VIX655370 VST655368:VST655370 WCP655368:WCP655370 WML655368:WML655370 WWH655368:WWH655370 Z720904:Z720906 JV720904:JV720906 TR720904:TR720906 ADN720904:ADN720906 ANJ720904:ANJ720906 AXF720904:AXF720906 BHB720904:BHB720906 BQX720904:BQX720906 CAT720904:CAT720906 CKP720904:CKP720906 CUL720904:CUL720906 DEH720904:DEH720906 DOD720904:DOD720906 DXZ720904:DXZ720906 EHV720904:EHV720906 ERR720904:ERR720906 FBN720904:FBN720906 FLJ720904:FLJ720906 FVF720904:FVF720906 GFB720904:GFB720906 GOX720904:GOX720906 GYT720904:GYT720906 HIP720904:HIP720906 HSL720904:HSL720906 ICH720904:ICH720906 IMD720904:IMD720906 IVZ720904:IVZ720906 JFV720904:JFV720906 JPR720904:JPR720906 JZN720904:JZN720906 KJJ720904:KJJ720906 KTF720904:KTF720906 LDB720904:LDB720906 LMX720904:LMX720906 LWT720904:LWT720906 MGP720904:MGP720906 MQL720904:MQL720906 NAH720904:NAH720906 NKD720904:NKD720906 NTZ720904:NTZ720906 ODV720904:ODV720906 ONR720904:ONR720906 OXN720904:OXN720906 PHJ720904:PHJ720906 PRF720904:PRF720906 QBB720904:QBB720906 QKX720904:QKX720906 QUT720904:QUT720906 REP720904:REP720906 ROL720904:ROL720906 RYH720904:RYH720906 SID720904:SID720906 SRZ720904:SRZ720906 TBV720904:TBV720906 TLR720904:TLR720906 TVN720904:TVN720906 UFJ720904:UFJ720906 UPF720904:UPF720906 UZB720904:UZB720906 VIX720904:VIX720906 VST720904:VST720906 WCP720904:WCP720906 WML720904:WML720906 WWH720904:WWH720906 Z786440:Z786442 JV786440:JV786442 TR786440:TR786442 ADN786440:ADN786442 ANJ786440:ANJ786442 AXF786440:AXF786442 BHB786440:BHB786442 BQX786440:BQX786442 CAT786440:CAT786442 CKP786440:CKP786442 CUL786440:CUL786442 DEH786440:DEH786442 DOD786440:DOD786442 DXZ786440:DXZ786442 EHV786440:EHV786442 ERR786440:ERR786442 FBN786440:FBN786442 FLJ786440:FLJ786442 FVF786440:FVF786442 GFB786440:GFB786442 GOX786440:GOX786442 GYT786440:GYT786442 HIP786440:HIP786442 HSL786440:HSL786442 ICH786440:ICH786442 IMD786440:IMD786442 IVZ786440:IVZ786442 JFV786440:JFV786442 JPR786440:JPR786442 JZN786440:JZN786442 KJJ786440:KJJ786442 KTF786440:KTF786442 LDB786440:LDB786442 LMX786440:LMX786442 LWT786440:LWT786442 MGP786440:MGP786442 MQL786440:MQL786442 NAH786440:NAH786442 NKD786440:NKD786442 NTZ786440:NTZ786442 ODV786440:ODV786442 ONR786440:ONR786442 OXN786440:OXN786442 PHJ786440:PHJ786442 PRF786440:PRF786442 QBB786440:QBB786442 QKX786440:QKX786442 QUT786440:QUT786442 REP786440:REP786442 ROL786440:ROL786442 RYH786440:RYH786442 SID786440:SID786442 SRZ786440:SRZ786442 TBV786440:TBV786442 TLR786440:TLR786442 TVN786440:TVN786442 UFJ786440:UFJ786442 UPF786440:UPF786442 UZB786440:UZB786442 VIX786440:VIX786442 VST786440:VST786442 WCP786440:WCP786442 WML786440:WML786442 WWH786440:WWH786442 Z851976:Z851978 JV851976:JV851978 TR851976:TR851978 ADN851976:ADN851978 ANJ851976:ANJ851978 AXF851976:AXF851978 BHB851976:BHB851978 BQX851976:BQX851978 CAT851976:CAT851978 CKP851976:CKP851978 CUL851976:CUL851978 DEH851976:DEH851978 DOD851976:DOD851978 DXZ851976:DXZ851978 EHV851976:EHV851978 ERR851976:ERR851978 FBN851976:FBN851978 FLJ851976:FLJ851978 FVF851976:FVF851978 GFB851976:GFB851978 GOX851976:GOX851978 GYT851976:GYT851978 HIP851976:HIP851978 HSL851976:HSL851978 ICH851976:ICH851978 IMD851976:IMD851978 IVZ851976:IVZ851978 JFV851976:JFV851978 JPR851976:JPR851978 JZN851976:JZN851978 KJJ851976:KJJ851978 KTF851976:KTF851978 LDB851976:LDB851978 LMX851976:LMX851978 LWT851976:LWT851978 MGP851976:MGP851978 MQL851976:MQL851978 NAH851976:NAH851978 NKD851976:NKD851978 NTZ851976:NTZ851978 ODV851976:ODV851978 ONR851976:ONR851978 OXN851976:OXN851978 PHJ851976:PHJ851978 PRF851976:PRF851978 QBB851976:QBB851978 QKX851976:QKX851978 QUT851976:QUT851978 REP851976:REP851978 ROL851976:ROL851978 RYH851976:RYH851978 SID851976:SID851978 SRZ851976:SRZ851978 TBV851976:TBV851978 TLR851976:TLR851978 TVN851976:TVN851978 UFJ851976:UFJ851978 UPF851976:UPF851978 UZB851976:UZB851978 VIX851976:VIX851978 VST851976:VST851978 WCP851976:WCP851978 WML851976:WML851978 WWH851976:WWH851978 Z917512:Z917514 JV917512:JV917514 TR917512:TR917514 ADN917512:ADN917514 ANJ917512:ANJ917514 AXF917512:AXF917514 BHB917512:BHB917514 BQX917512:BQX917514 CAT917512:CAT917514 CKP917512:CKP917514 CUL917512:CUL917514 DEH917512:DEH917514 DOD917512:DOD917514 DXZ917512:DXZ917514 EHV917512:EHV917514 ERR917512:ERR917514 FBN917512:FBN917514 FLJ917512:FLJ917514 FVF917512:FVF917514 GFB917512:GFB917514 GOX917512:GOX917514 GYT917512:GYT917514 HIP917512:HIP917514 HSL917512:HSL917514 ICH917512:ICH917514 IMD917512:IMD917514 IVZ917512:IVZ917514 JFV917512:JFV917514 JPR917512:JPR917514 JZN917512:JZN917514 KJJ917512:KJJ917514 KTF917512:KTF917514 LDB917512:LDB917514 LMX917512:LMX917514 LWT917512:LWT917514 MGP917512:MGP917514 MQL917512:MQL917514 NAH917512:NAH917514 NKD917512:NKD917514 NTZ917512:NTZ917514 ODV917512:ODV917514 ONR917512:ONR917514 OXN917512:OXN917514 PHJ917512:PHJ917514 PRF917512:PRF917514 QBB917512:QBB917514 QKX917512:QKX917514 QUT917512:QUT917514 REP917512:REP917514 ROL917512:ROL917514 RYH917512:RYH917514 SID917512:SID917514 SRZ917512:SRZ917514 TBV917512:TBV917514 TLR917512:TLR917514 TVN917512:TVN917514 UFJ917512:UFJ917514 UPF917512:UPF917514 UZB917512:UZB917514 VIX917512:VIX917514 VST917512:VST917514 WCP917512:WCP917514 WML917512:WML917514 WWH917512:WWH917514 Z983048:Z983050 JV983048:JV983050 TR983048:TR983050 ADN983048:ADN983050 ANJ983048:ANJ983050 AXF983048:AXF983050 BHB983048:BHB983050 BQX983048:BQX983050 CAT983048:CAT983050 CKP983048:CKP983050 CUL983048:CUL983050 DEH983048:DEH983050 DOD983048:DOD983050 DXZ983048:DXZ983050 EHV983048:EHV983050 ERR983048:ERR983050 FBN983048:FBN983050 FLJ983048:FLJ983050 FVF983048:FVF983050 GFB983048:GFB983050 GOX983048:GOX983050 GYT983048:GYT983050 HIP983048:HIP983050 HSL983048:HSL983050 ICH983048:ICH983050 IMD983048:IMD983050 IVZ983048:IVZ983050 JFV983048:JFV983050 JPR983048:JPR983050 JZN983048:JZN983050 KJJ983048:KJJ983050 KTF983048:KTF983050 LDB983048:LDB983050 LMX983048:LMX983050 LWT983048:LWT983050 MGP983048:MGP983050 MQL983048:MQL983050 NAH983048:NAH983050 NKD983048:NKD983050 NTZ983048:NTZ983050 ODV983048:ODV983050 ONR983048:ONR983050 OXN983048:OXN983050 PHJ983048:PHJ983050 PRF983048:PRF983050 QBB983048:QBB983050 QKX983048:QKX983050 QUT983048:QUT983050 REP983048:REP983050 ROL983048:ROL983050 RYH983048:RYH983050 SID983048:SID983050 SRZ983048:SRZ983050 TBV983048:TBV983050 TLR983048:TLR983050 TVN983048:TVN983050 UFJ983048:UFJ983050 UPF983048:UPF983050 UZB983048:UZB983050 VIX983048:VIX983050 VST983048:VST983050 WCP983048:WCP983050 WML983048:WML983050 WWH983048:WWH983050 WWH983044:WWH983046 JV12:JV65536 TR12:TR65536 ADN12:ADN65536 ANJ12:ANJ65536 AXF12:AXF65536 BHB12:BHB65536 BQX12:BQX65536 CAT12:CAT65536 CKP12:CKP65536 CUL12:CUL65536 DEH12:DEH65536 DOD12:DOD65536 DXZ12:DXZ65536 EHV12:EHV65536 ERR12:ERR65536 FBN12:FBN65536 FLJ12:FLJ65536 FVF12:FVF65536 GFB12:GFB65536 GOX12:GOX65536 GYT12:GYT65536 HIP12:HIP65536 HSL12:HSL65536 ICH12:ICH65536 IMD12:IMD65536 IVZ12:IVZ65536 JFV12:JFV65536 JPR12:JPR65536 JZN12:JZN65536 KJJ12:KJJ65536 KTF12:KTF65536 LDB12:LDB65536 LMX12:LMX65536 LWT12:LWT65536 MGP12:MGP65536 MQL12:MQL65536 NAH12:NAH65536 NKD12:NKD65536 NTZ12:NTZ65536 ODV12:ODV65536 ONR12:ONR65536 OXN12:OXN65536 PHJ12:PHJ65536 PRF12:PRF65536 QBB12:QBB65536 QKX12:QKX65536 QUT12:QUT65536 REP12:REP65536 ROL12:ROL65536 RYH12:RYH65536 SID12:SID65536 SRZ12:SRZ65536 TBV12:TBV65536 TLR12:TLR65536 TVN12:TVN65536 UFJ12:UFJ65536 UPF12:UPF65536 UZB12:UZB65536 VIX12:VIX65536 VST12:VST65536 WCP12:WCP65536 WML12:WML65536 WWH12:WWH65536 Z65548:Z131072 JV65548:JV131072 TR65548:TR131072 ADN65548:ADN131072 ANJ65548:ANJ131072 AXF65548:AXF131072 BHB65548:BHB131072 BQX65548:BQX131072 CAT65548:CAT131072 CKP65548:CKP131072 CUL65548:CUL131072 DEH65548:DEH131072 DOD65548:DOD131072 DXZ65548:DXZ131072 EHV65548:EHV131072 ERR65548:ERR131072 FBN65548:FBN131072 FLJ65548:FLJ131072 FVF65548:FVF131072 GFB65548:GFB131072 GOX65548:GOX131072 GYT65548:GYT131072 HIP65548:HIP131072 HSL65548:HSL131072 ICH65548:ICH131072 IMD65548:IMD131072 IVZ65548:IVZ131072 JFV65548:JFV131072 JPR65548:JPR131072 JZN65548:JZN131072 KJJ65548:KJJ131072 KTF65548:KTF131072 LDB65548:LDB131072 LMX65548:LMX131072 LWT65548:LWT131072 MGP65548:MGP131072 MQL65548:MQL131072 NAH65548:NAH131072 NKD65548:NKD131072 NTZ65548:NTZ131072 ODV65548:ODV131072 ONR65548:ONR131072 OXN65548:OXN131072 PHJ65548:PHJ131072 PRF65548:PRF131072 QBB65548:QBB131072 QKX65548:QKX131072 QUT65548:QUT131072 REP65548:REP131072 ROL65548:ROL131072 RYH65548:RYH131072 SID65548:SID131072 SRZ65548:SRZ131072 TBV65548:TBV131072 TLR65548:TLR131072 TVN65548:TVN131072 UFJ65548:UFJ131072 UPF65548:UPF131072 UZB65548:UZB131072 VIX65548:VIX131072 VST65548:VST131072 WCP65548:WCP131072 WML65548:WML131072 WWH65548:WWH131072 Z131084:Z196608 JV131084:JV196608 TR131084:TR196608 ADN131084:ADN196608 ANJ131084:ANJ196608 AXF131084:AXF196608 BHB131084:BHB196608 BQX131084:BQX196608 CAT131084:CAT196608 CKP131084:CKP196608 CUL131084:CUL196608 DEH131084:DEH196608 DOD131084:DOD196608 DXZ131084:DXZ196608 EHV131084:EHV196608 ERR131084:ERR196608 FBN131084:FBN196608 FLJ131084:FLJ196608 FVF131084:FVF196608 GFB131084:GFB196608 GOX131084:GOX196608 GYT131084:GYT196608 HIP131084:HIP196608 HSL131084:HSL196608 ICH131084:ICH196608 IMD131084:IMD196608 IVZ131084:IVZ196608 JFV131084:JFV196608 JPR131084:JPR196608 JZN131084:JZN196608 KJJ131084:KJJ196608 KTF131084:KTF196608 LDB131084:LDB196608 LMX131084:LMX196608 LWT131084:LWT196608 MGP131084:MGP196608 MQL131084:MQL196608 NAH131084:NAH196608 NKD131084:NKD196608 NTZ131084:NTZ196608 ODV131084:ODV196608 ONR131084:ONR196608 OXN131084:OXN196608 PHJ131084:PHJ196608 PRF131084:PRF196608 QBB131084:QBB196608 QKX131084:QKX196608 QUT131084:QUT196608 REP131084:REP196608 ROL131084:ROL196608 RYH131084:RYH196608 SID131084:SID196608 SRZ131084:SRZ196608 TBV131084:TBV196608 TLR131084:TLR196608 TVN131084:TVN196608 UFJ131084:UFJ196608 UPF131084:UPF196608 UZB131084:UZB196608 VIX131084:VIX196608 VST131084:VST196608 WCP131084:WCP196608 WML131084:WML196608 WWH131084:WWH196608 Z196620:Z262144 JV196620:JV262144 TR196620:TR262144 ADN196620:ADN262144 ANJ196620:ANJ262144 AXF196620:AXF262144 BHB196620:BHB262144 BQX196620:BQX262144 CAT196620:CAT262144 CKP196620:CKP262144 CUL196620:CUL262144 DEH196620:DEH262144 DOD196620:DOD262144 DXZ196620:DXZ262144 EHV196620:EHV262144 ERR196620:ERR262144 FBN196620:FBN262144 FLJ196620:FLJ262144 FVF196620:FVF262144 GFB196620:GFB262144 GOX196620:GOX262144 GYT196620:GYT262144 HIP196620:HIP262144 HSL196620:HSL262144 ICH196620:ICH262144 IMD196620:IMD262144 IVZ196620:IVZ262144 JFV196620:JFV262144 JPR196620:JPR262144 JZN196620:JZN262144 KJJ196620:KJJ262144 KTF196620:KTF262144 LDB196620:LDB262144 LMX196620:LMX262144 LWT196620:LWT262144 MGP196620:MGP262144 MQL196620:MQL262144 NAH196620:NAH262144 NKD196620:NKD262144 NTZ196620:NTZ262144 ODV196620:ODV262144 ONR196620:ONR262144 OXN196620:OXN262144 PHJ196620:PHJ262144 PRF196620:PRF262144 QBB196620:QBB262144 QKX196620:QKX262144 QUT196620:QUT262144 REP196620:REP262144 ROL196620:ROL262144 RYH196620:RYH262144 SID196620:SID262144 SRZ196620:SRZ262144 TBV196620:TBV262144 TLR196620:TLR262144 TVN196620:TVN262144 UFJ196620:UFJ262144 UPF196620:UPF262144 UZB196620:UZB262144 VIX196620:VIX262144 VST196620:VST262144 WCP196620:WCP262144 WML196620:WML262144 WWH196620:WWH262144 Z262156:Z327680 JV262156:JV327680 TR262156:TR327680 ADN262156:ADN327680 ANJ262156:ANJ327680 AXF262156:AXF327680 BHB262156:BHB327680 BQX262156:BQX327680 CAT262156:CAT327680 CKP262156:CKP327680 CUL262156:CUL327680 DEH262156:DEH327680 DOD262156:DOD327680 DXZ262156:DXZ327680 EHV262156:EHV327680 ERR262156:ERR327680 FBN262156:FBN327680 FLJ262156:FLJ327680 FVF262156:FVF327680 GFB262156:GFB327680 GOX262156:GOX327680 GYT262156:GYT327680 HIP262156:HIP327680 HSL262156:HSL327680 ICH262156:ICH327680 IMD262156:IMD327680 IVZ262156:IVZ327680 JFV262156:JFV327680 JPR262156:JPR327680 JZN262156:JZN327680 KJJ262156:KJJ327680 KTF262156:KTF327680 LDB262156:LDB327680 LMX262156:LMX327680 LWT262156:LWT327680 MGP262156:MGP327680 MQL262156:MQL327680 NAH262156:NAH327680 NKD262156:NKD327680 NTZ262156:NTZ327680 ODV262156:ODV327680 ONR262156:ONR327680 OXN262156:OXN327680 PHJ262156:PHJ327680 PRF262156:PRF327680 QBB262156:QBB327680 QKX262156:QKX327680 QUT262156:QUT327680 REP262156:REP327680 ROL262156:ROL327680 RYH262156:RYH327680 SID262156:SID327680 SRZ262156:SRZ327680 TBV262156:TBV327680 TLR262156:TLR327680 TVN262156:TVN327680 UFJ262156:UFJ327680 UPF262156:UPF327680 UZB262156:UZB327680 VIX262156:VIX327680 VST262156:VST327680 WCP262156:WCP327680 WML262156:WML327680 WWH262156:WWH327680 Z327692:Z393216 JV327692:JV393216 TR327692:TR393216 ADN327692:ADN393216 ANJ327692:ANJ393216 AXF327692:AXF393216 BHB327692:BHB393216 BQX327692:BQX393216 CAT327692:CAT393216 CKP327692:CKP393216 CUL327692:CUL393216 DEH327692:DEH393216 DOD327692:DOD393216 DXZ327692:DXZ393216 EHV327692:EHV393216 ERR327692:ERR393216 FBN327692:FBN393216 FLJ327692:FLJ393216 FVF327692:FVF393216 GFB327692:GFB393216 GOX327692:GOX393216 GYT327692:GYT393216 HIP327692:HIP393216 HSL327692:HSL393216 ICH327692:ICH393216 IMD327692:IMD393216 IVZ327692:IVZ393216 JFV327692:JFV393216 JPR327692:JPR393216 JZN327692:JZN393216 KJJ327692:KJJ393216 KTF327692:KTF393216 LDB327692:LDB393216 LMX327692:LMX393216 LWT327692:LWT393216 MGP327692:MGP393216 MQL327692:MQL393216 NAH327692:NAH393216 NKD327692:NKD393216 NTZ327692:NTZ393216 ODV327692:ODV393216 ONR327692:ONR393216 OXN327692:OXN393216 PHJ327692:PHJ393216 PRF327692:PRF393216 QBB327692:QBB393216 QKX327692:QKX393216 QUT327692:QUT393216 REP327692:REP393216 ROL327692:ROL393216 RYH327692:RYH393216 SID327692:SID393216 SRZ327692:SRZ393216 TBV327692:TBV393216 TLR327692:TLR393216 TVN327692:TVN393216 UFJ327692:UFJ393216 UPF327692:UPF393216 UZB327692:UZB393216 VIX327692:VIX393216 VST327692:VST393216 WCP327692:WCP393216 WML327692:WML393216 WWH327692:WWH393216 Z393228:Z458752 JV393228:JV458752 TR393228:TR458752 ADN393228:ADN458752 ANJ393228:ANJ458752 AXF393228:AXF458752 BHB393228:BHB458752 BQX393228:BQX458752 CAT393228:CAT458752 CKP393228:CKP458752 CUL393228:CUL458752 DEH393228:DEH458752 DOD393228:DOD458752 DXZ393228:DXZ458752 EHV393228:EHV458752 ERR393228:ERR458752 FBN393228:FBN458752 FLJ393228:FLJ458752 FVF393228:FVF458752 GFB393228:GFB458752 GOX393228:GOX458752 GYT393228:GYT458752 HIP393228:HIP458752 HSL393228:HSL458752 ICH393228:ICH458752 IMD393228:IMD458752 IVZ393228:IVZ458752 JFV393228:JFV458752 JPR393228:JPR458752 JZN393228:JZN458752 KJJ393228:KJJ458752 KTF393228:KTF458752 LDB393228:LDB458752 LMX393228:LMX458752 LWT393228:LWT458752 MGP393228:MGP458752 MQL393228:MQL458752 NAH393228:NAH458752 NKD393228:NKD458752 NTZ393228:NTZ458752 ODV393228:ODV458752 ONR393228:ONR458752 OXN393228:OXN458752 PHJ393228:PHJ458752 PRF393228:PRF458752 QBB393228:QBB458752 QKX393228:QKX458752 QUT393228:QUT458752 REP393228:REP458752 ROL393228:ROL458752 RYH393228:RYH458752 SID393228:SID458752 SRZ393228:SRZ458752 TBV393228:TBV458752 TLR393228:TLR458752 TVN393228:TVN458752 UFJ393228:UFJ458752 UPF393228:UPF458752 UZB393228:UZB458752 VIX393228:VIX458752 VST393228:VST458752 WCP393228:WCP458752 WML393228:WML458752 WWH393228:WWH458752 Z458764:Z524288 JV458764:JV524288 TR458764:TR524288 ADN458764:ADN524288 ANJ458764:ANJ524288 AXF458764:AXF524288 BHB458764:BHB524288 BQX458764:BQX524288 CAT458764:CAT524288 CKP458764:CKP524288 CUL458764:CUL524288 DEH458764:DEH524288 DOD458764:DOD524288 DXZ458764:DXZ524288 EHV458764:EHV524288 ERR458764:ERR524288 FBN458764:FBN524288 FLJ458764:FLJ524288 FVF458764:FVF524288 GFB458764:GFB524288 GOX458764:GOX524288 GYT458764:GYT524288 HIP458764:HIP524288 HSL458764:HSL524288 ICH458764:ICH524288 IMD458764:IMD524288 IVZ458764:IVZ524288 JFV458764:JFV524288 JPR458764:JPR524288 JZN458764:JZN524288 KJJ458764:KJJ524288 KTF458764:KTF524288 LDB458764:LDB524288 LMX458764:LMX524288 LWT458764:LWT524288 MGP458764:MGP524288 MQL458764:MQL524288 NAH458764:NAH524288 NKD458764:NKD524288 NTZ458764:NTZ524288 ODV458764:ODV524288 ONR458764:ONR524288 OXN458764:OXN524288 PHJ458764:PHJ524288 PRF458764:PRF524288 QBB458764:QBB524288 QKX458764:QKX524288 QUT458764:QUT524288 REP458764:REP524288 ROL458764:ROL524288 RYH458764:RYH524288 SID458764:SID524288 SRZ458764:SRZ524288 TBV458764:TBV524288 TLR458764:TLR524288 TVN458764:TVN524288 UFJ458764:UFJ524288 UPF458764:UPF524288 UZB458764:UZB524288 VIX458764:VIX524288 VST458764:VST524288 WCP458764:WCP524288 WML458764:WML524288 WWH458764:WWH524288 Z524300:Z589824 JV524300:JV589824 TR524300:TR589824 ADN524300:ADN589824 ANJ524300:ANJ589824 AXF524300:AXF589824 BHB524300:BHB589824 BQX524300:BQX589824 CAT524300:CAT589824 CKP524300:CKP589824 CUL524300:CUL589824 DEH524300:DEH589824 DOD524300:DOD589824 DXZ524300:DXZ589824 EHV524300:EHV589824 ERR524300:ERR589824 FBN524300:FBN589824 FLJ524300:FLJ589824 FVF524300:FVF589824 GFB524300:GFB589824 GOX524300:GOX589824 GYT524300:GYT589824 HIP524300:HIP589824 HSL524300:HSL589824 ICH524300:ICH589824 IMD524300:IMD589824 IVZ524300:IVZ589824 JFV524300:JFV589824 JPR524300:JPR589824 JZN524300:JZN589824 KJJ524300:KJJ589824 KTF524300:KTF589824 LDB524300:LDB589824 LMX524300:LMX589824 LWT524300:LWT589824 MGP524300:MGP589824 MQL524300:MQL589824 NAH524300:NAH589824 NKD524300:NKD589824 NTZ524300:NTZ589824 ODV524300:ODV589824 ONR524300:ONR589824 OXN524300:OXN589824 PHJ524300:PHJ589824 PRF524300:PRF589824 QBB524300:QBB589824 QKX524300:QKX589824 QUT524300:QUT589824 REP524300:REP589824 ROL524300:ROL589824 RYH524300:RYH589824 SID524300:SID589824 SRZ524300:SRZ589824 TBV524300:TBV589824 TLR524300:TLR589824 TVN524300:TVN589824 UFJ524300:UFJ589824 UPF524300:UPF589824 UZB524300:UZB589824 VIX524300:VIX589824 VST524300:VST589824 WCP524300:WCP589824 WML524300:WML589824 WWH524300:WWH589824 Z589836:Z655360 JV589836:JV655360 TR589836:TR655360 ADN589836:ADN655360 ANJ589836:ANJ655360 AXF589836:AXF655360 BHB589836:BHB655360 BQX589836:BQX655360 CAT589836:CAT655360 CKP589836:CKP655360 CUL589836:CUL655360 DEH589836:DEH655360 DOD589836:DOD655360 DXZ589836:DXZ655360 EHV589836:EHV655360 ERR589836:ERR655360 FBN589836:FBN655360 FLJ589836:FLJ655360 FVF589836:FVF655360 GFB589836:GFB655360 GOX589836:GOX655360 GYT589836:GYT655360 HIP589836:HIP655360 HSL589836:HSL655360 ICH589836:ICH655360 IMD589836:IMD655360 IVZ589836:IVZ655360 JFV589836:JFV655360 JPR589836:JPR655360 JZN589836:JZN655360 KJJ589836:KJJ655360 KTF589836:KTF655360 LDB589836:LDB655360 LMX589836:LMX655360 LWT589836:LWT655360 MGP589836:MGP655360 MQL589836:MQL655360 NAH589836:NAH655360 NKD589836:NKD655360 NTZ589836:NTZ655360 ODV589836:ODV655360 ONR589836:ONR655360 OXN589836:OXN655360 PHJ589836:PHJ655360 PRF589836:PRF655360 QBB589836:QBB655360 QKX589836:QKX655360 QUT589836:QUT655360 REP589836:REP655360 ROL589836:ROL655360 RYH589836:RYH655360 SID589836:SID655360 SRZ589836:SRZ655360 TBV589836:TBV655360 TLR589836:TLR655360 TVN589836:TVN655360 UFJ589836:UFJ655360 UPF589836:UPF655360 UZB589836:UZB655360 VIX589836:VIX655360 VST589836:VST655360 WCP589836:WCP655360 WML589836:WML655360 WWH589836:WWH655360 Z655372:Z720896 JV655372:JV720896 TR655372:TR720896 ADN655372:ADN720896 ANJ655372:ANJ720896 AXF655372:AXF720896 BHB655372:BHB720896 BQX655372:BQX720896 CAT655372:CAT720896 CKP655372:CKP720896 CUL655372:CUL720896 DEH655372:DEH720896 DOD655372:DOD720896 DXZ655372:DXZ720896 EHV655372:EHV720896 ERR655372:ERR720896 FBN655372:FBN720896 FLJ655372:FLJ720896 FVF655372:FVF720896 GFB655372:GFB720896 GOX655372:GOX720896 GYT655372:GYT720896 HIP655372:HIP720896 HSL655372:HSL720896 ICH655372:ICH720896 IMD655372:IMD720896 IVZ655372:IVZ720896 JFV655372:JFV720896 JPR655372:JPR720896 JZN655372:JZN720896 KJJ655372:KJJ720896 KTF655372:KTF720896 LDB655372:LDB720896 LMX655372:LMX720896 LWT655372:LWT720896 MGP655372:MGP720896 MQL655372:MQL720896 NAH655372:NAH720896 NKD655372:NKD720896 NTZ655372:NTZ720896 ODV655372:ODV720896 ONR655372:ONR720896 OXN655372:OXN720896 PHJ655372:PHJ720896 PRF655372:PRF720896 QBB655372:QBB720896 QKX655372:QKX720896 QUT655372:QUT720896 REP655372:REP720896 ROL655372:ROL720896 RYH655372:RYH720896 SID655372:SID720896 SRZ655372:SRZ720896 TBV655372:TBV720896 TLR655372:TLR720896 TVN655372:TVN720896 UFJ655372:UFJ720896 UPF655372:UPF720896 UZB655372:UZB720896 VIX655372:VIX720896 VST655372:VST720896 WCP655372:WCP720896 WML655372:WML720896 WWH655372:WWH720896 Z720908:Z786432 JV720908:JV786432 TR720908:TR786432 ADN720908:ADN786432 ANJ720908:ANJ786432 AXF720908:AXF786432 BHB720908:BHB786432 BQX720908:BQX786432 CAT720908:CAT786432 CKP720908:CKP786432 CUL720908:CUL786432 DEH720908:DEH786432 DOD720908:DOD786432 DXZ720908:DXZ786432 EHV720908:EHV786432 ERR720908:ERR786432 FBN720908:FBN786432 FLJ720908:FLJ786432 FVF720908:FVF786432 GFB720908:GFB786432 GOX720908:GOX786432 GYT720908:GYT786432 HIP720908:HIP786432 HSL720908:HSL786432 ICH720908:ICH786432 IMD720908:IMD786432 IVZ720908:IVZ786432 JFV720908:JFV786432 JPR720908:JPR786432 JZN720908:JZN786432 KJJ720908:KJJ786432 KTF720908:KTF786432 LDB720908:LDB786432 LMX720908:LMX786432 LWT720908:LWT786432 MGP720908:MGP786432 MQL720908:MQL786432 NAH720908:NAH786432 NKD720908:NKD786432 NTZ720908:NTZ786432 ODV720908:ODV786432 ONR720908:ONR786432 OXN720908:OXN786432 PHJ720908:PHJ786432 PRF720908:PRF786432 QBB720908:QBB786432 QKX720908:QKX786432 QUT720908:QUT786432 REP720908:REP786432 ROL720908:ROL786432 RYH720908:RYH786432 SID720908:SID786432 SRZ720908:SRZ786432 TBV720908:TBV786432 TLR720908:TLR786432 TVN720908:TVN786432 UFJ720908:UFJ786432 UPF720908:UPF786432 UZB720908:UZB786432 VIX720908:VIX786432 VST720908:VST786432 WCP720908:WCP786432 WML720908:WML786432 WWH720908:WWH786432 Z786444:Z851968 JV786444:JV851968 TR786444:TR851968 ADN786444:ADN851968 ANJ786444:ANJ851968 AXF786444:AXF851968 BHB786444:BHB851968 BQX786444:BQX851968 CAT786444:CAT851968 CKP786444:CKP851968 CUL786444:CUL851968 DEH786444:DEH851968 DOD786444:DOD851968 DXZ786444:DXZ851968 EHV786444:EHV851968 ERR786444:ERR851968 FBN786444:FBN851968 FLJ786444:FLJ851968 FVF786444:FVF851968 GFB786444:GFB851968 GOX786444:GOX851968 GYT786444:GYT851968 HIP786444:HIP851968 HSL786444:HSL851968 ICH786444:ICH851968 IMD786444:IMD851968 IVZ786444:IVZ851968 JFV786444:JFV851968 JPR786444:JPR851968 JZN786444:JZN851968 KJJ786444:KJJ851968 KTF786444:KTF851968 LDB786444:LDB851968 LMX786444:LMX851968 LWT786444:LWT851968 MGP786444:MGP851968 MQL786444:MQL851968 NAH786444:NAH851968 NKD786444:NKD851968 NTZ786444:NTZ851968 ODV786444:ODV851968 ONR786444:ONR851968 OXN786444:OXN851968 PHJ786444:PHJ851968 PRF786444:PRF851968 QBB786444:QBB851968 QKX786444:QKX851968 QUT786444:QUT851968 REP786444:REP851968 ROL786444:ROL851968 RYH786444:RYH851968 SID786444:SID851968 SRZ786444:SRZ851968 TBV786444:TBV851968 TLR786444:TLR851968 TVN786444:TVN851968 UFJ786444:UFJ851968 UPF786444:UPF851968 UZB786444:UZB851968 VIX786444:VIX851968 VST786444:VST851968 WCP786444:WCP851968 WML786444:WML851968 WWH786444:WWH851968 Z851980:Z917504 JV851980:JV917504 TR851980:TR917504 ADN851980:ADN917504 ANJ851980:ANJ917504 AXF851980:AXF917504 BHB851980:BHB917504 BQX851980:BQX917504 CAT851980:CAT917504 CKP851980:CKP917504 CUL851980:CUL917504 DEH851980:DEH917504 DOD851980:DOD917504 DXZ851980:DXZ917504 EHV851980:EHV917504 ERR851980:ERR917504 FBN851980:FBN917504 FLJ851980:FLJ917504 FVF851980:FVF917504 GFB851980:GFB917504 GOX851980:GOX917504 GYT851980:GYT917504 HIP851980:HIP917504 HSL851980:HSL917504 ICH851980:ICH917504 IMD851980:IMD917504 IVZ851980:IVZ917504 JFV851980:JFV917504 JPR851980:JPR917504 JZN851980:JZN917504 KJJ851980:KJJ917504 KTF851980:KTF917504 LDB851980:LDB917504 LMX851980:LMX917504 LWT851980:LWT917504 MGP851980:MGP917504 MQL851980:MQL917504 NAH851980:NAH917504 NKD851980:NKD917504 NTZ851980:NTZ917504 ODV851980:ODV917504 ONR851980:ONR917504 OXN851980:OXN917504 PHJ851980:PHJ917504 PRF851980:PRF917504 QBB851980:QBB917504 QKX851980:QKX917504 QUT851980:QUT917504 REP851980:REP917504 ROL851980:ROL917504 RYH851980:RYH917504 SID851980:SID917504 SRZ851980:SRZ917504 TBV851980:TBV917504 TLR851980:TLR917504 TVN851980:TVN917504 UFJ851980:UFJ917504 UPF851980:UPF917504 UZB851980:UZB917504 VIX851980:VIX917504 VST851980:VST917504 WCP851980:WCP917504 WML851980:WML917504 WWH851980:WWH917504 Z917516:Z983040 JV917516:JV983040 TR917516:TR983040 ADN917516:ADN983040 ANJ917516:ANJ983040 AXF917516:AXF983040 BHB917516:BHB983040 BQX917516:BQX983040 CAT917516:CAT983040 CKP917516:CKP983040 CUL917516:CUL983040 DEH917516:DEH983040 DOD917516:DOD983040 DXZ917516:DXZ983040 EHV917516:EHV983040 ERR917516:ERR983040 FBN917516:FBN983040 FLJ917516:FLJ983040 FVF917516:FVF983040 GFB917516:GFB983040 GOX917516:GOX983040 GYT917516:GYT983040 HIP917516:HIP983040 HSL917516:HSL983040 ICH917516:ICH983040 IMD917516:IMD983040 IVZ917516:IVZ983040 JFV917516:JFV983040 JPR917516:JPR983040 JZN917516:JZN983040 KJJ917516:KJJ983040 KTF917516:KTF983040 LDB917516:LDB983040 LMX917516:LMX983040 LWT917516:LWT983040 MGP917516:MGP983040 MQL917516:MQL983040 NAH917516:NAH983040 NKD917516:NKD983040 NTZ917516:NTZ983040 ODV917516:ODV983040 ONR917516:ONR983040 OXN917516:OXN983040 PHJ917516:PHJ983040 PRF917516:PRF983040 QBB917516:QBB983040 QKX917516:QKX983040 QUT917516:QUT983040 REP917516:REP983040 ROL917516:ROL983040 RYH917516:RYH983040 SID917516:SID983040 SRZ917516:SRZ983040 TBV917516:TBV983040 TLR917516:TLR983040 TVN917516:TVN983040 UFJ917516:UFJ983040 UPF917516:UPF983040 UZB917516:UZB983040 VIX917516:VIX983040 VST917516:VST983040 WCP917516:WCP983040 WML917516:WML983040 WWH917516:WWH983040 Z983052:Z1048576 JV983052:JV1048576 TR983052:TR1048576 ADN983052:ADN1048576 ANJ983052:ANJ1048576 AXF983052:AXF1048576 BHB983052:BHB1048576 BQX983052:BQX1048576 CAT983052:CAT1048576 CKP983052:CKP1048576 CUL983052:CUL1048576 DEH983052:DEH1048576 DOD983052:DOD1048576 DXZ983052:DXZ1048576 EHV983052:EHV1048576 ERR983052:ERR1048576 FBN983052:FBN1048576 FLJ983052:FLJ1048576 FVF983052:FVF1048576 GFB983052:GFB1048576 GOX983052:GOX1048576 GYT983052:GYT1048576 HIP983052:HIP1048576 HSL983052:HSL1048576 ICH983052:ICH1048576 IMD983052:IMD1048576 IVZ983052:IVZ1048576 JFV983052:JFV1048576 JPR983052:JPR1048576 JZN983052:JZN1048576 KJJ983052:KJJ1048576 KTF983052:KTF1048576 LDB983052:LDB1048576 LMX983052:LMX1048576 LWT983052:LWT1048576 MGP983052:MGP1048576 MQL983052:MQL1048576 NAH983052:NAH1048576 NKD983052:NKD1048576 NTZ983052:NTZ1048576 ODV983052:ODV1048576 ONR983052:ONR1048576 OXN983052:OXN1048576 PHJ983052:PHJ1048576 PRF983052:PRF1048576 QBB983052:QBB1048576 QKX983052:QKX1048576 QUT983052:QUT1048576 REP983052:REP1048576 ROL983052:ROL1048576 RYH983052:RYH1048576 SID983052:SID1048576 SRZ983052:SRZ1048576 TBV983052:TBV1048576 TLR983052:TLR1048576 TVN983052:TVN1048576 UFJ983052:UFJ1048576 UPF983052:UPF1048576 UZB983052:UZB1048576 VIX983052:VIX1048576 VST983052:VST1048576 WCP983052:WCP1048576 WML983052:WML1048576 WWH983052:WWH1048576 Z4:Z6 JV4:JV6 TR4:TR6 ADN4:ADN6 ANJ4:ANJ6 AXF4:AXF6 BHB4:BHB6 BQX4:BQX6 CAT4:CAT6 CKP4:CKP6 CUL4:CUL6 DEH4:DEH6 DOD4:DOD6 DXZ4:DXZ6 EHV4:EHV6 ERR4:ERR6 FBN4:FBN6 FLJ4:FLJ6 FVF4:FVF6 GFB4:GFB6 GOX4:GOX6 GYT4:GYT6 HIP4:HIP6 HSL4:HSL6 ICH4:ICH6 IMD4:IMD6 IVZ4:IVZ6 JFV4:JFV6 JPR4:JPR6 JZN4:JZN6 KJJ4:KJJ6 KTF4:KTF6 LDB4:LDB6 LMX4:LMX6 LWT4:LWT6 MGP4:MGP6 MQL4:MQL6 NAH4:NAH6 NKD4:NKD6 NTZ4:NTZ6 ODV4:ODV6 ONR4:ONR6 OXN4:OXN6 PHJ4:PHJ6 PRF4:PRF6 QBB4:QBB6 QKX4:QKX6 QUT4:QUT6 REP4:REP6 ROL4:ROL6 RYH4:RYH6 SID4:SID6 SRZ4:SRZ6 TBV4:TBV6 TLR4:TLR6 TVN4:TVN6 UFJ4:UFJ6 UPF4:UPF6 UZB4:UZB6 VIX4:VIX6 VST4:VST6 WCP4:WCP6 WML4:WML6 WWH4:WWH6 Z65540:Z65542 JV65540:JV65542 TR65540:TR65542 ADN65540:ADN65542 ANJ65540:ANJ65542 AXF65540:AXF65542 BHB65540:BHB65542 BQX65540:BQX65542 CAT65540:CAT65542 CKP65540:CKP65542 CUL65540:CUL65542 DEH65540:DEH65542 DOD65540:DOD65542 DXZ65540:DXZ65542 EHV65540:EHV65542 ERR65540:ERR65542 FBN65540:FBN65542 FLJ65540:FLJ65542 FVF65540:FVF65542 GFB65540:GFB65542 GOX65540:GOX65542 GYT65540:GYT65542 HIP65540:HIP65542 HSL65540:HSL65542 ICH65540:ICH65542 IMD65540:IMD65542 IVZ65540:IVZ65542 JFV65540:JFV65542 JPR65540:JPR65542 JZN65540:JZN65542 KJJ65540:KJJ65542 KTF65540:KTF65542 LDB65540:LDB65542 LMX65540:LMX65542 LWT65540:LWT65542 MGP65540:MGP65542 MQL65540:MQL65542 NAH65540:NAH65542 NKD65540:NKD65542 NTZ65540:NTZ65542 ODV65540:ODV65542 ONR65540:ONR65542 OXN65540:OXN65542 PHJ65540:PHJ65542 PRF65540:PRF65542 QBB65540:QBB65542 QKX65540:QKX65542 QUT65540:QUT65542 REP65540:REP65542 ROL65540:ROL65542 RYH65540:RYH65542 SID65540:SID65542 SRZ65540:SRZ65542 TBV65540:TBV65542 TLR65540:TLR65542 TVN65540:TVN65542 UFJ65540:UFJ65542 UPF65540:UPF65542 UZB65540:UZB65542 VIX65540:VIX65542 VST65540:VST65542 WCP65540:WCP65542 WML65540:WML65542 WWH65540:WWH65542 Z131076:Z131078 JV131076:JV131078 TR131076:TR131078 ADN131076:ADN131078 ANJ131076:ANJ131078 AXF131076:AXF131078 BHB131076:BHB131078 BQX131076:BQX131078 CAT131076:CAT131078 CKP131076:CKP131078 CUL131076:CUL131078 DEH131076:DEH131078 DOD131076:DOD131078 DXZ131076:DXZ131078 EHV131076:EHV131078 ERR131076:ERR131078 FBN131076:FBN131078 FLJ131076:FLJ131078 FVF131076:FVF131078 GFB131076:GFB131078 GOX131076:GOX131078 GYT131076:GYT131078 HIP131076:HIP131078 HSL131076:HSL131078 ICH131076:ICH131078 IMD131076:IMD131078 IVZ131076:IVZ131078 JFV131076:JFV131078 JPR131076:JPR131078 JZN131076:JZN131078 KJJ131076:KJJ131078 KTF131076:KTF131078 LDB131076:LDB131078 LMX131076:LMX131078 LWT131076:LWT131078 MGP131076:MGP131078 MQL131076:MQL131078 NAH131076:NAH131078 NKD131076:NKD131078 NTZ131076:NTZ131078 ODV131076:ODV131078 ONR131076:ONR131078 OXN131076:OXN131078 PHJ131076:PHJ131078 PRF131076:PRF131078 QBB131076:QBB131078 QKX131076:QKX131078 QUT131076:QUT131078 REP131076:REP131078 ROL131076:ROL131078 RYH131076:RYH131078 SID131076:SID131078 SRZ131076:SRZ131078 TBV131076:TBV131078 TLR131076:TLR131078 TVN131076:TVN131078 UFJ131076:UFJ131078 UPF131076:UPF131078 UZB131076:UZB131078 VIX131076:VIX131078 VST131076:VST131078 WCP131076:WCP131078 WML131076:WML131078 WWH131076:WWH131078 Z196612:Z196614 JV196612:JV196614 TR196612:TR196614 ADN196612:ADN196614 ANJ196612:ANJ196614 AXF196612:AXF196614 BHB196612:BHB196614 BQX196612:BQX196614 CAT196612:CAT196614 CKP196612:CKP196614 CUL196612:CUL196614 DEH196612:DEH196614 DOD196612:DOD196614 DXZ196612:DXZ196614 EHV196612:EHV196614 ERR196612:ERR196614 FBN196612:FBN196614 FLJ196612:FLJ196614 FVF196612:FVF196614 GFB196612:GFB196614 GOX196612:GOX196614 GYT196612:GYT196614 HIP196612:HIP196614 HSL196612:HSL196614 ICH196612:ICH196614 IMD196612:IMD196614 IVZ196612:IVZ196614 JFV196612:JFV196614 JPR196612:JPR196614 JZN196612:JZN196614 KJJ196612:KJJ196614 KTF196612:KTF196614 LDB196612:LDB196614 LMX196612:LMX196614 LWT196612:LWT196614 MGP196612:MGP196614 MQL196612:MQL196614 NAH196612:NAH196614 NKD196612:NKD196614 NTZ196612:NTZ196614 ODV196612:ODV196614 ONR196612:ONR196614 OXN196612:OXN196614 PHJ196612:PHJ196614 PRF196612:PRF196614 QBB196612:QBB196614 QKX196612:QKX196614 QUT196612:QUT196614 REP196612:REP196614 ROL196612:ROL196614 RYH196612:RYH196614 SID196612:SID196614 SRZ196612:SRZ196614 TBV196612:TBV196614 TLR196612:TLR196614 TVN196612:TVN196614 UFJ196612:UFJ196614 UPF196612:UPF196614 UZB196612:UZB196614 VIX196612:VIX196614 VST196612:VST196614 WCP196612:WCP196614 WML196612:WML196614 WWH196612:WWH196614 Z262148:Z262150 JV262148:JV262150 TR262148:TR262150 ADN262148:ADN262150 ANJ262148:ANJ262150 AXF262148:AXF262150 BHB262148:BHB262150 BQX262148:BQX262150 CAT262148:CAT262150 CKP262148:CKP262150 CUL262148:CUL262150 DEH262148:DEH262150 DOD262148:DOD262150 DXZ262148:DXZ262150 EHV262148:EHV262150 ERR262148:ERR262150 FBN262148:FBN262150 FLJ262148:FLJ262150 FVF262148:FVF262150 GFB262148:GFB262150 GOX262148:GOX262150 GYT262148:GYT262150 HIP262148:HIP262150 HSL262148:HSL262150 ICH262148:ICH262150 IMD262148:IMD262150 IVZ262148:IVZ262150 JFV262148:JFV262150 JPR262148:JPR262150 JZN262148:JZN262150 KJJ262148:KJJ262150 KTF262148:KTF262150 LDB262148:LDB262150 LMX262148:LMX262150 LWT262148:LWT262150 MGP262148:MGP262150 MQL262148:MQL262150 NAH262148:NAH262150 NKD262148:NKD262150 NTZ262148:NTZ262150 ODV262148:ODV262150 ONR262148:ONR262150 OXN262148:OXN262150 PHJ262148:PHJ262150 PRF262148:PRF262150 QBB262148:QBB262150 QKX262148:QKX262150 QUT262148:QUT262150 REP262148:REP262150 ROL262148:ROL262150 RYH262148:RYH262150 SID262148:SID262150 SRZ262148:SRZ262150 TBV262148:TBV262150 TLR262148:TLR262150 TVN262148:TVN262150 UFJ262148:UFJ262150 UPF262148:UPF262150 UZB262148:UZB262150 VIX262148:VIX262150 VST262148:VST262150 WCP262148:WCP262150 WML262148:WML262150 WWH262148:WWH262150 Z327684:Z327686 JV327684:JV327686 TR327684:TR327686 ADN327684:ADN327686 ANJ327684:ANJ327686 AXF327684:AXF327686 BHB327684:BHB327686 BQX327684:BQX327686 CAT327684:CAT327686 CKP327684:CKP327686 CUL327684:CUL327686 DEH327684:DEH327686 DOD327684:DOD327686 DXZ327684:DXZ327686 EHV327684:EHV327686 ERR327684:ERR327686 FBN327684:FBN327686 FLJ327684:FLJ327686 FVF327684:FVF327686 GFB327684:GFB327686 GOX327684:GOX327686 GYT327684:GYT327686 HIP327684:HIP327686 HSL327684:HSL327686 ICH327684:ICH327686 IMD327684:IMD327686 IVZ327684:IVZ327686 JFV327684:JFV327686 JPR327684:JPR327686 JZN327684:JZN327686 KJJ327684:KJJ327686 KTF327684:KTF327686 LDB327684:LDB327686 LMX327684:LMX327686 LWT327684:LWT327686 MGP327684:MGP327686 MQL327684:MQL327686 NAH327684:NAH327686 NKD327684:NKD327686 NTZ327684:NTZ327686 ODV327684:ODV327686 ONR327684:ONR327686 OXN327684:OXN327686 PHJ327684:PHJ327686 PRF327684:PRF327686 QBB327684:QBB327686 QKX327684:QKX327686 QUT327684:QUT327686 REP327684:REP327686 ROL327684:ROL327686 RYH327684:RYH327686 SID327684:SID327686 SRZ327684:SRZ327686 TBV327684:TBV327686 TLR327684:TLR327686 TVN327684:TVN327686 UFJ327684:UFJ327686 UPF327684:UPF327686 UZB327684:UZB327686 VIX327684:VIX327686 VST327684:VST327686 WCP327684:WCP327686 WML327684:WML327686 WWH327684:WWH327686 Z393220:Z393222 JV393220:JV393222 TR393220:TR393222 ADN393220:ADN393222 ANJ393220:ANJ393222 AXF393220:AXF393222 BHB393220:BHB393222 BQX393220:BQX393222 CAT393220:CAT393222 CKP393220:CKP393222 CUL393220:CUL393222 DEH393220:DEH393222 DOD393220:DOD393222 DXZ393220:DXZ393222 EHV393220:EHV393222 ERR393220:ERR393222 FBN393220:FBN393222 FLJ393220:FLJ393222 FVF393220:FVF393222 GFB393220:GFB393222 GOX393220:GOX393222 GYT393220:GYT393222 HIP393220:HIP393222 HSL393220:HSL393222 ICH393220:ICH393222 IMD393220:IMD393222 IVZ393220:IVZ393222 JFV393220:JFV393222 JPR393220:JPR393222 JZN393220:JZN393222 KJJ393220:KJJ393222 KTF393220:KTF393222 LDB393220:LDB393222 LMX393220:LMX393222 LWT393220:LWT393222 MGP393220:MGP393222 MQL393220:MQL393222 NAH393220:NAH393222 NKD393220:NKD393222 NTZ393220:NTZ393222 ODV393220:ODV393222 ONR393220:ONR393222 OXN393220:OXN393222 PHJ393220:PHJ393222 PRF393220:PRF393222 QBB393220:QBB393222 QKX393220:QKX393222 QUT393220:QUT393222 REP393220:REP393222 ROL393220:ROL393222 RYH393220:RYH393222 SID393220:SID393222 SRZ393220:SRZ393222 TBV393220:TBV393222 TLR393220:TLR393222 TVN393220:TVN393222 UFJ393220:UFJ393222 UPF393220:UPF393222 UZB393220:UZB393222 VIX393220:VIX393222 VST393220:VST393222 WCP393220:WCP393222 WML393220:WML393222 WWH393220:WWH393222 Z458756:Z458758 JV458756:JV458758 TR458756:TR458758 ADN458756:ADN458758 ANJ458756:ANJ458758 AXF458756:AXF458758 BHB458756:BHB458758 BQX458756:BQX458758 CAT458756:CAT458758 CKP458756:CKP458758 CUL458756:CUL458758 DEH458756:DEH458758 DOD458756:DOD458758 DXZ458756:DXZ458758 EHV458756:EHV458758 ERR458756:ERR458758 FBN458756:FBN458758 FLJ458756:FLJ458758 FVF458756:FVF458758 GFB458756:GFB458758 GOX458756:GOX458758 GYT458756:GYT458758 HIP458756:HIP458758 HSL458756:HSL458758 ICH458756:ICH458758 IMD458756:IMD458758 IVZ458756:IVZ458758 JFV458756:JFV458758 JPR458756:JPR458758 JZN458756:JZN458758 KJJ458756:KJJ458758 KTF458756:KTF458758 LDB458756:LDB458758 LMX458756:LMX458758 LWT458756:LWT458758 MGP458756:MGP458758 MQL458756:MQL458758 NAH458756:NAH458758 NKD458756:NKD458758 NTZ458756:NTZ458758 ODV458756:ODV458758 ONR458756:ONR458758 OXN458756:OXN458758 PHJ458756:PHJ458758 PRF458756:PRF458758 QBB458756:QBB458758 QKX458756:QKX458758 QUT458756:QUT458758 REP458756:REP458758 ROL458756:ROL458758 RYH458756:RYH458758 SID458756:SID458758 SRZ458756:SRZ458758 TBV458756:TBV458758 TLR458756:TLR458758 TVN458756:TVN458758 UFJ458756:UFJ458758 UPF458756:UPF458758 UZB458756:UZB458758 VIX458756:VIX458758 VST458756:VST458758 WCP458756:WCP458758 WML458756:WML458758 WWH458756:WWH458758 Z524292:Z524294 JV524292:JV524294 TR524292:TR524294 ADN524292:ADN524294 ANJ524292:ANJ524294 AXF524292:AXF524294 BHB524292:BHB524294 BQX524292:BQX524294 CAT524292:CAT524294 CKP524292:CKP524294 CUL524292:CUL524294 DEH524292:DEH524294 DOD524292:DOD524294 DXZ524292:DXZ524294 EHV524292:EHV524294 ERR524292:ERR524294 FBN524292:FBN524294 FLJ524292:FLJ524294 FVF524292:FVF524294 GFB524292:GFB524294 GOX524292:GOX524294 GYT524292:GYT524294 HIP524292:HIP524294 HSL524292:HSL524294 ICH524292:ICH524294 IMD524292:IMD524294 IVZ524292:IVZ524294 JFV524292:JFV524294 JPR524292:JPR524294 JZN524292:JZN524294 KJJ524292:KJJ524294 KTF524292:KTF524294 LDB524292:LDB524294 LMX524292:LMX524294 LWT524292:LWT524294 MGP524292:MGP524294 MQL524292:MQL524294 NAH524292:NAH524294 NKD524292:NKD524294 NTZ524292:NTZ524294 ODV524292:ODV524294 ONR524292:ONR524294 OXN524292:OXN524294 PHJ524292:PHJ524294 PRF524292:PRF524294 QBB524292:QBB524294 QKX524292:QKX524294 QUT524292:QUT524294 REP524292:REP524294 ROL524292:ROL524294 RYH524292:RYH524294 SID524292:SID524294 SRZ524292:SRZ524294 TBV524292:TBV524294 TLR524292:TLR524294 TVN524292:TVN524294 UFJ524292:UFJ524294 UPF524292:UPF524294 UZB524292:UZB524294 VIX524292:VIX524294 VST524292:VST524294 WCP524292:WCP524294 WML524292:WML524294 WWH524292:WWH524294 Z589828:Z589830 JV589828:JV589830 TR589828:TR589830 ADN589828:ADN589830 ANJ589828:ANJ589830 AXF589828:AXF589830 BHB589828:BHB589830 BQX589828:BQX589830 CAT589828:CAT589830 CKP589828:CKP589830 CUL589828:CUL589830 DEH589828:DEH589830 DOD589828:DOD589830 DXZ589828:DXZ589830 EHV589828:EHV589830 ERR589828:ERR589830 FBN589828:FBN589830 FLJ589828:FLJ589830 FVF589828:FVF589830 GFB589828:GFB589830 GOX589828:GOX589830 GYT589828:GYT589830 HIP589828:HIP589830 HSL589828:HSL589830 ICH589828:ICH589830 IMD589828:IMD589830 IVZ589828:IVZ589830 JFV589828:JFV589830 JPR589828:JPR589830 JZN589828:JZN589830 KJJ589828:KJJ589830 KTF589828:KTF589830 LDB589828:LDB589830 LMX589828:LMX589830 LWT589828:LWT589830 MGP589828:MGP589830 MQL589828:MQL589830 NAH589828:NAH589830 NKD589828:NKD589830 NTZ589828:NTZ589830 ODV589828:ODV589830 ONR589828:ONR589830 OXN589828:OXN589830 PHJ589828:PHJ589830 PRF589828:PRF589830 QBB589828:QBB589830 QKX589828:QKX589830 QUT589828:QUT589830 REP589828:REP589830 ROL589828:ROL589830 RYH589828:RYH589830 SID589828:SID589830 SRZ589828:SRZ589830 TBV589828:TBV589830 TLR589828:TLR589830 TVN589828:TVN589830 UFJ589828:UFJ589830 UPF589828:UPF589830 UZB589828:UZB589830 VIX589828:VIX589830 VST589828:VST589830 WCP589828:WCP589830 WML589828:WML589830 WWH589828:WWH589830 Z655364:Z655366 JV655364:JV655366 TR655364:TR655366 ADN655364:ADN655366 ANJ655364:ANJ655366 AXF655364:AXF655366 BHB655364:BHB655366 BQX655364:BQX655366 CAT655364:CAT655366 CKP655364:CKP655366 CUL655364:CUL655366 DEH655364:DEH655366 DOD655364:DOD655366 DXZ655364:DXZ655366 EHV655364:EHV655366 ERR655364:ERR655366 FBN655364:FBN655366 FLJ655364:FLJ655366 FVF655364:FVF655366 GFB655364:GFB655366 GOX655364:GOX655366 GYT655364:GYT655366 HIP655364:HIP655366 HSL655364:HSL655366 ICH655364:ICH655366 IMD655364:IMD655366 IVZ655364:IVZ655366 JFV655364:JFV655366 JPR655364:JPR655366 JZN655364:JZN655366 KJJ655364:KJJ655366 KTF655364:KTF655366 LDB655364:LDB655366 LMX655364:LMX655366 LWT655364:LWT655366 MGP655364:MGP655366 MQL655364:MQL655366 NAH655364:NAH655366 NKD655364:NKD655366 NTZ655364:NTZ655366 ODV655364:ODV655366 ONR655364:ONR655366 OXN655364:OXN655366 PHJ655364:PHJ655366 PRF655364:PRF655366 QBB655364:QBB655366 QKX655364:QKX655366 QUT655364:QUT655366 REP655364:REP655366 ROL655364:ROL655366 RYH655364:RYH655366 SID655364:SID655366 SRZ655364:SRZ655366 TBV655364:TBV655366 TLR655364:TLR655366 TVN655364:TVN655366 UFJ655364:UFJ655366 UPF655364:UPF655366 UZB655364:UZB655366 VIX655364:VIX655366 VST655364:VST655366 WCP655364:WCP655366 WML655364:WML655366 WWH655364:WWH655366 Z720900:Z720902 JV720900:JV720902 TR720900:TR720902 ADN720900:ADN720902 ANJ720900:ANJ720902 AXF720900:AXF720902 BHB720900:BHB720902 BQX720900:BQX720902 CAT720900:CAT720902 CKP720900:CKP720902 CUL720900:CUL720902 DEH720900:DEH720902 DOD720900:DOD720902 DXZ720900:DXZ720902 EHV720900:EHV720902 ERR720900:ERR720902 FBN720900:FBN720902 FLJ720900:FLJ720902 FVF720900:FVF720902 GFB720900:GFB720902 GOX720900:GOX720902 GYT720900:GYT720902 HIP720900:HIP720902 HSL720900:HSL720902 ICH720900:ICH720902 IMD720900:IMD720902 IVZ720900:IVZ720902 JFV720900:JFV720902 JPR720900:JPR720902 JZN720900:JZN720902 KJJ720900:KJJ720902 KTF720900:KTF720902 LDB720900:LDB720902 LMX720900:LMX720902 LWT720900:LWT720902 MGP720900:MGP720902 MQL720900:MQL720902 NAH720900:NAH720902 NKD720900:NKD720902 NTZ720900:NTZ720902 ODV720900:ODV720902 ONR720900:ONR720902 OXN720900:OXN720902 PHJ720900:PHJ720902 PRF720900:PRF720902 QBB720900:QBB720902 QKX720900:QKX720902 QUT720900:QUT720902 REP720900:REP720902 ROL720900:ROL720902 RYH720900:RYH720902 SID720900:SID720902 SRZ720900:SRZ720902 TBV720900:TBV720902 TLR720900:TLR720902 TVN720900:TVN720902 UFJ720900:UFJ720902 UPF720900:UPF720902 UZB720900:UZB720902 VIX720900:VIX720902 VST720900:VST720902 WCP720900:WCP720902 WML720900:WML720902 WWH720900:WWH720902 Z786436:Z786438 JV786436:JV786438 TR786436:TR786438 ADN786436:ADN786438 ANJ786436:ANJ786438 AXF786436:AXF786438 BHB786436:BHB786438 BQX786436:BQX786438 CAT786436:CAT786438 CKP786436:CKP786438 CUL786436:CUL786438 DEH786436:DEH786438 DOD786436:DOD786438 DXZ786436:DXZ786438 EHV786436:EHV786438 ERR786436:ERR786438 FBN786436:FBN786438 FLJ786436:FLJ786438 FVF786436:FVF786438 GFB786436:GFB786438 GOX786436:GOX786438 GYT786436:GYT786438 HIP786436:HIP786438 HSL786436:HSL786438 ICH786436:ICH786438 IMD786436:IMD786438 IVZ786436:IVZ786438 JFV786436:JFV786438 JPR786436:JPR786438 JZN786436:JZN786438 KJJ786436:KJJ786438 KTF786436:KTF786438 LDB786436:LDB786438 LMX786436:LMX786438 LWT786436:LWT786438 MGP786436:MGP786438 MQL786436:MQL786438 NAH786436:NAH786438 NKD786436:NKD786438 NTZ786436:NTZ786438 ODV786436:ODV786438 ONR786436:ONR786438 OXN786436:OXN786438 PHJ786436:PHJ786438 PRF786436:PRF786438 QBB786436:QBB786438 QKX786436:QKX786438 QUT786436:QUT786438 REP786436:REP786438 ROL786436:ROL786438 RYH786436:RYH786438 SID786436:SID786438 SRZ786436:SRZ786438 TBV786436:TBV786438 TLR786436:TLR786438 TVN786436:TVN786438 UFJ786436:UFJ786438 UPF786436:UPF786438 UZB786436:UZB786438 VIX786436:VIX786438 VST786436:VST786438 WCP786436:WCP786438 WML786436:WML786438 WWH786436:WWH786438 Z851972:Z851974 JV851972:JV851974 TR851972:TR851974 ADN851972:ADN851974 ANJ851972:ANJ851974 AXF851972:AXF851974 BHB851972:BHB851974 BQX851972:BQX851974 CAT851972:CAT851974 CKP851972:CKP851974 CUL851972:CUL851974 DEH851972:DEH851974 DOD851972:DOD851974 DXZ851972:DXZ851974 EHV851972:EHV851974 ERR851972:ERR851974 FBN851972:FBN851974 FLJ851972:FLJ851974 FVF851972:FVF851974 GFB851972:GFB851974 GOX851972:GOX851974 GYT851972:GYT851974 HIP851972:HIP851974 HSL851972:HSL851974 ICH851972:ICH851974 IMD851972:IMD851974 IVZ851972:IVZ851974 JFV851972:JFV851974 JPR851972:JPR851974 JZN851972:JZN851974 KJJ851972:KJJ851974 KTF851972:KTF851974 LDB851972:LDB851974 LMX851972:LMX851974 LWT851972:LWT851974 MGP851972:MGP851974 MQL851972:MQL851974 NAH851972:NAH851974 NKD851972:NKD851974 NTZ851972:NTZ851974 ODV851972:ODV851974 ONR851972:ONR851974 OXN851972:OXN851974 PHJ851972:PHJ851974 PRF851972:PRF851974 QBB851972:QBB851974 QKX851972:QKX851974 QUT851972:QUT851974 REP851972:REP851974 ROL851972:ROL851974 RYH851972:RYH851974 SID851972:SID851974 SRZ851972:SRZ851974 TBV851972:TBV851974 TLR851972:TLR851974 TVN851972:TVN851974 UFJ851972:UFJ851974 UPF851972:UPF851974 UZB851972:UZB851974 VIX851972:VIX851974 VST851972:VST851974 WCP851972:WCP851974 WML851972:WML851974 WWH851972:WWH851974 Z917508:Z917510 JV917508:JV917510 TR917508:TR917510 ADN917508:ADN917510 ANJ917508:ANJ917510 AXF917508:AXF917510 BHB917508:BHB917510 BQX917508:BQX917510 CAT917508:CAT917510 CKP917508:CKP917510 CUL917508:CUL917510 DEH917508:DEH917510 DOD917508:DOD917510 DXZ917508:DXZ917510 EHV917508:EHV917510 ERR917508:ERR917510 FBN917508:FBN917510 FLJ917508:FLJ917510 FVF917508:FVF917510 GFB917508:GFB917510 GOX917508:GOX917510 GYT917508:GYT917510 HIP917508:HIP917510 HSL917508:HSL917510 ICH917508:ICH917510 IMD917508:IMD917510 IVZ917508:IVZ917510 JFV917508:JFV917510 JPR917508:JPR917510 JZN917508:JZN917510 KJJ917508:KJJ917510 KTF917508:KTF917510 LDB917508:LDB917510 LMX917508:LMX917510 LWT917508:LWT917510 MGP917508:MGP917510 MQL917508:MQL917510 NAH917508:NAH917510 NKD917508:NKD917510 NTZ917508:NTZ917510 ODV917508:ODV917510 ONR917508:ONR917510 OXN917508:OXN917510 PHJ917508:PHJ917510 PRF917508:PRF917510 QBB917508:QBB917510 QKX917508:QKX917510 QUT917508:QUT917510 REP917508:REP917510 ROL917508:ROL917510 RYH917508:RYH917510 SID917508:SID917510 SRZ917508:SRZ917510 TBV917508:TBV917510 TLR917508:TLR917510 TVN917508:TVN917510 UFJ917508:UFJ917510 UPF917508:UPF917510 UZB917508:UZB917510 VIX917508:VIX917510 VST917508:VST917510 WCP917508:WCP917510 WML917508:WML917510 WWH917508:WWH917510 Z983044:Z983046 JV983044:JV983046 TR983044:TR983046 ADN983044:ADN983046 ANJ983044:ANJ983046 AXF983044:AXF983046 BHB983044:BHB983046 BQX983044:BQX983046 CAT983044:CAT983046 CKP983044:CKP983046 CUL983044:CUL983046 DEH983044:DEH983046 DOD983044:DOD983046 DXZ983044:DXZ983046 EHV983044:EHV983046 ERR983044:ERR983046 FBN983044:FBN983046 FLJ983044:FLJ983046 FVF983044:FVF983046 GFB983044:GFB983046 GOX983044:GOX983046 GYT983044:GYT983046 HIP983044:HIP983046 HSL983044:HSL983046 ICH983044:ICH983046 IMD983044:IMD983046 IVZ983044:IVZ983046 JFV983044:JFV983046 JPR983044:JPR983046 JZN983044:JZN983046 KJJ983044:KJJ983046 KTF983044:KTF983046 LDB983044:LDB983046 LMX983044:LMX983046 LWT983044:LWT983046 MGP983044:MGP983046 MQL983044:MQL983046 NAH983044:NAH983046 NKD983044:NKD983046 NTZ983044:NTZ983046 ODV983044:ODV983046 ONR983044:ONR983046 OXN983044:OXN983046 PHJ983044:PHJ983046 PRF983044:PRF983046 QBB983044:QBB983046 QKX983044:QKX983046 QUT983044:QUT983046 REP983044:REP983046 ROL983044:ROL983046 RYH983044:RYH983046 SID983044:SID983046 SRZ983044:SRZ983046 TBV983044:TBV983046 TLR983044:TLR983046 TVN983044:TVN983046 UFJ983044:UFJ983046 UPF983044:UPF983046 UZB983044:UZB983046 VIX983044:VIX983046 VST983044:VST983046 WCP983044:WCP983046 WML983044:WML983046 Z12:Z65536"/>
    <dataValidation allowBlank="1" showInputMessage="1" showErrorMessage="1" promptTitle="RefID" prompt="Enter the refID from Reference manager (this should be in the form of first author and year, e.g. SMITH1992). This will be the main report we'll use for data extraction." sqref="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WVI983044:WVJ1048576 IW4:IX65536 SS4:ST65536 ACO4:ACP65536 AMK4:AML65536 AWG4:AWH65536 BGC4:BGD65536 BPY4:BPZ65536 BZU4:BZV65536 CJQ4:CJR65536 CTM4:CTN65536 DDI4:DDJ65536 DNE4:DNF65536 DXA4:DXB65536 EGW4:EGX65536 EQS4:EQT65536 FAO4:FAP65536 FKK4:FKL65536 FUG4:FUH65536 GEC4:GED65536 GNY4:GNZ65536 GXU4:GXV65536 HHQ4:HHR65536 HRM4:HRN65536 IBI4:IBJ65536 ILE4:ILF65536 IVA4:IVB65536 JEW4:JEX65536 JOS4:JOT65536 JYO4:JYP65536 KIK4:KIL65536 KSG4:KSH65536 LCC4:LCD65536 LLY4:LLZ65536 LVU4:LVV65536 MFQ4:MFR65536 MPM4:MPN65536 MZI4:MZJ65536 NJE4:NJF65536 NTA4:NTB65536 OCW4:OCX65536 OMS4:OMT65536 OWO4:OWP65536 PGK4:PGL65536 PQG4:PQH65536 QAC4:QAD65536 QJY4:QJZ65536 QTU4:QTV65536 RDQ4:RDR65536 RNM4:RNN65536 RXI4:RXJ65536 SHE4:SHF65536 SRA4:SRB65536 TAW4:TAX65536 TKS4:TKT65536 TUO4:TUP65536 UEK4:UEL65536 UOG4:UOH65536 UYC4:UYD65536 VHY4:VHZ65536 VRU4:VRV65536 WBQ4:WBR65536 WLM4:WLN65536 WVI4:WVJ65536 A65540:B131072 IW65540:IX131072 SS65540:ST131072 ACO65540:ACP131072 AMK65540:AML131072 AWG65540:AWH131072 BGC65540:BGD131072 BPY65540:BPZ131072 BZU65540:BZV131072 CJQ65540:CJR131072 CTM65540:CTN131072 DDI65540:DDJ131072 DNE65540:DNF131072 DXA65540:DXB131072 EGW65540:EGX131072 EQS65540:EQT131072 FAO65540:FAP131072 FKK65540:FKL131072 FUG65540:FUH131072 GEC65540:GED131072 GNY65540:GNZ131072 GXU65540:GXV131072 HHQ65540:HHR131072 HRM65540:HRN131072 IBI65540:IBJ131072 ILE65540:ILF131072 IVA65540:IVB131072 JEW65540:JEX131072 JOS65540:JOT131072 JYO65540:JYP131072 KIK65540:KIL131072 KSG65540:KSH131072 LCC65540:LCD131072 LLY65540:LLZ131072 LVU65540:LVV131072 MFQ65540:MFR131072 MPM65540:MPN131072 MZI65540:MZJ131072 NJE65540:NJF131072 NTA65540:NTB131072 OCW65540:OCX131072 OMS65540:OMT131072 OWO65540:OWP131072 PGK65540:PGL131072 PQG65540:PQH131072 QAC65540:QAD131072 QJY65540:QJZ131072 QTU65540:QTV131072 RDQ65540:RDR131072 RNM65540:RNN131072 RXI65540:RXJ131072 SHE65540:SHF131072 SRA65540:SRB131072 TAW65540:TAX131072 TKS65540:TKT131072 TUO65540:TUP131072 UEK65540:UEL131072 UOG65540:UOH131072 UYC65540:UYD131072 VHY65540:VHZ131072 VRU65540:VRV131072 WBQ65540:WBR131072 WLM65540:WLN131072 WVI65540:WVJ131072 A131076:B196608 IW131076:IX196608 SS131076:ST196608 ACO131076:ACP196608 AMK131076:AML196608 AWG131076:AWH196608 BGC131076:BGD196608 BPY131076:BPZ196608 BZU131076:BZV196608 CJQ131076:CJR196608 CTM131076:CTN196608 DDI131076:DDJ196608 DNE131076:DNF196608 DXA131076:DXB196608 EGW131076:EGX196608 EQS131076:EQT196608 FAO131076:FAP196608 FKK131076:FKL196608 FUG131076:FUH196608 GEC131076:GED196608 GNY131076:GNZ196608 GXU131076:GXV196608 HHQ131076:HHR196608 HRM131076:HRN196608 IBI131076:IBJ196608 ILE131076:ILF196608 IVA131076:IVB196608 JEW131076:JEX196608 JOS131076:JOT196608 JYO131076:JYP196608 KIK131076:KIL196608 KSG131076:KSH196608 LCC131076:LCD196608 LLY131076:LLZ196608 LVU131076:LVV196608 MFQ131076:MFR196608 MPM131076:MPN196608 MZI131076:MZJ196608 NJE131076:NJF196608 NTA131076:NTB196608 OCW131076:OCX196608 OMS131076:OMT196608 OWO131076:OWP196608 PGK131076:PGL196608 PQG131076:PQH196608 QAC131076:QAD196608 QJY131076:QJZ196608 QTU131076:QTV196608 RDQ131076:RDR196608 RNM131076:RNN196608 RXI131076:RXJ196608 SHE131076:SHF196608 SRA131076:SRB196608 TAW131076:TAX196608 TKS131076:TKT196608 TUO131076:TUP196608 UEK131076:UEL196608 UOG131076:UOH196608 UYC131076:UYD196608 VHY131076:VHZ196608 VRU131076:VRV196608 WBQ131076:WBR196608 WLM131076:WLN196608 WVI131076:WVJ196608 A196612:B262144 IW196612:IX262144 SS196612:ST262144 ACO196612:ACP262144 AMK196612:AML262144 AWG196612:AWH262144 BGC196612:BGD262144 BPY196612:BPZ262144 BZU196612:BZV262144 CJQ196612:CJR262144 CTM196612:CTN262144 DDI196612:DDJ262144 DNE196612:DNF262144 DXA196612:DXB262144 EGW196612:EGX262144 EQS196612:EQT262144 FAO196612:FAP262144 FKK196612:FKL262144 FUG196612:FUH262144 GEC196612:GED262144 GNY196612:GNZ262144 GXU196612:GXV262144 HHQ196612:HHR262144 HRM196612:HRN262144 IBI196612:IBJ262144 ILE196612:ILF262144 IVA196612:IVB262144 JEW196612:JEX262144 JOS196612:JOT262144 JYO196612:JYP262144 KIK196612:KIL262144 KSG196612:KSH262144 LCC196612:LCD262144 LLY196612:LLZ262144 LVU196612:LVV262144 MFQ196612:MFR262144 MPM196612:MPN262144 MZI196612:MZJ262144 NJE196612:NJF262144 NTA196612:NTB262144 OCW196612:OCX262144 OMS196612:OMT262144 OWO196612:OWP262144 PGK196612:PGL262144 PQG196612:PQH262144 QAC196612:QAD262144 QJY196612:QJZ262144 QTU196612:QTV262144 RDQ196612:RDR262144 RNM196612:RNN262144 RXI196612:RXJ262144 SHE196612:SHF262144 SRA196612:SRB262144 TAW196612:TAX262144 TKS196612:TKT262144 TUO196612:TUP262144 UEK196612:UEL262144 UOG196612:UOH262144 UYC196612:UYD262144 VHY196612:VHZ262144 VRU196612:VRV262144 WBQ196612:WBR262144 WLM196612:WLN262144 WVI196612:WVJ262144 A262148:B327680 IW262148:IX327680 SS262148:ST327680 ACO262148:ACP327680 AMK262148:AML327680 AWG262148:AWH327680 BGC262148:BGD327680 BPY262148:BPZ327680 BZU262148:BZV327680 CJQ262148:CJR327680 CTM262148:CTN327680 DDI262148:DDJ327680 DNE262148:DNF327680 DXA262148:DXB327680 EGW262148:EGX327680 EQS262148:EQT327680 FAO262148:FAP327680 FKK262148:FKL327680 FUG262148:FUH327680 GEC262148:GED327680 GNY262148:GNZ327680 GXU262148:GXV327680 HHQ262148:HHR327680 HRM262148:HRN327680 IBI262148:IBJ327680 ILE262148:ILF327680 IVA262148:IVB327680 JEW262148:JEX327680 JOS262148:JOT327680 JYO262148:JYP327680 KIK262148:KIL327680 KSG262148:KSH327680 LCC262148:LCD327680 LLY262148:LLZ327680 LVU262148:LVV327680 MFQ262148:MFR327680 MPM262148:MPN327680 MZI262148:MZJ327680 NJE262148:NJF327680 NTA262148:NTB327680 OCW262148:OCX327680 OMS262148:OMT327680 OWO262148:OWP327680 PGK262148:PGL327680 PQG262148:PQH327680 QAC262148:QAD327680 QJY262148:QJZ327680 QTU262148:QTV327680 RDQ262148:RDR327680 RNM262148:RNN327680 RXI262148:RXJ327680 SHE262148:SHF327680 SRA262148:SRB327680 TAW262148:TAX327680 TKS262148:TKT327680 TUO262148:TUP327680 UEK262148:UEL327680 UOG262148:UOH327680 UYC262148:UYD327680 VHY262148:VHZ327680 VRU262148:VRV327680 WBQ262148:WBR327680 WLM262148:WLN327680 WVI262148:WVJ327680 A327684:B393216 IW327684:IX393216 SS327684:ST393216 ACO327684:ACP393216 AMK327684:AML393216 AWG327684:AWH393216 BGC327684:BGD393216 BPY327684:BPZ393216 BZU327684:BZV393216 CJQ327684:CJR393216 CTM327684:CTN393216 DDI327684:DDJ393216 DNE327684:DNF393216 DXA327684:DXB393216 EGW327684:EGX393216 EQS327684:EQT393216 FAO327684:FAP393216 FKK327684:FKL393216 FUG327684:FUH393216 GEC327684:GED393216 GNY327684:GNZ393216 GXU327684:GXV393216 HHQ327684:HHR393216 HRM327684:HRN393216 IBI327684:IBJ393216 ILE327684:ILF393216 IVA327684:IVB393216 JEW327684:JEX393216 JOS327684:JOT393216 JYO327684:JYP393216 KIK327684:KIL393216 KSG327684:KSH393216 LCC327684:LCD393216 LLY327684:LLZ393216 LVU327684:LVV393216 MFQ327684:MFR393216 MPM327684:MPN393216 MZI327684:MZJ393216 NJE327684:NJF393216 NTA327684:NTB393216 OCW327684:OCX393216 OMS327684:OMT393216 OWO327684:OWP393216 PGK327684:PGL393216 PQG327684:PQH393216 QAC327684:QAD393216 QJY327684:QJZ393216 QTU327684:QTV393216 RDQ327684:RDR393216 RNM327684:RNN393216 RXI327684:RXJ393216 SHE327684:SHF393216 SRA327684:SRB393216 TAW327684:TAX393216 TKS327684:TKT393216 TUO327684:TUP393216 UEK327684:UEL393216 UOG327684:UOH393216 UYC327684:UYD393216 VHY327684:VHZ393216 VRU327684:VRV393216 WBQ327684:WBR393216 WLM327684:WLN393216 WVI327684:WVJ393216 A393220:B458752 IW393220:IX458752 SS393220:ST458752 ACO393220:ACP458752 AMK393220:AML458752 AWG393220:AWH458752 BGC393220:BGD458752 BPY393220:BPZ458752 BZU393220:BZV458752 CJQ393220:CJR458752 CTM393220:CTN458752 DDI393220:DDJ458752 DNE393220:DNF458752 DXA393220:DXB458752 EGW393220:EGX458752 EQS393220:EQT458752 FAO393220:FAP458752 FKK393220:FKL458752 FUG393220:FUH458752 GEC393220:GED458752 GNY393220:GNZ458752 GXU393220:GXV458752 HHQ393220:HHR458752 HRM393220:HRN458752 IBI393220:IBJ458752 ILE393220:ILF458752 IVA393220:IVB458752 JEW393220:JEX458752 JOS393220:JOT458752 JYO393220:JYP458752 KIK393220:KIL458752 KSG393220:KSH458752 LCC393220:LCD458752 LLY393220:LLZ458752 LVU393220:LVV458752 MFQ393220:MFR458752 MPM393220:MPN458752 MZI393220:MZJ458752 NJE393220:NJF458752 NTA393220:NTB458752 OCW393220:OCX458752 OMS393220:OMT458752 OWO393220:OWP458752 PGK393220:PGL458752 PQG393220:PQH458752 QAC393220:QAD458752 QJY393220:QJZ458752 QTU393220:QTV458752 RDQ393220:RDR458752 RNM393220:RNN458752 RXI393220:RXJ458752 SHE393220:SHF458752 SRA393220:SRB458752 TAW393220:TAX458752 TKS393220:TKT458752 TUO393220:TUP458752 UEK393220:UEL458752 UOG393220:UOH458752 UYC393220:UYD458752 VHY393220:VHZ458752 VRU393220:VRV458752 WBQ393220:WBR458752 WLM393220:WLN458752 WVI393220:WVJ458752 A458756:B524288 IW458756:IX524288 SS458756:ST524288 ACO458756:ACP524288 AMK458756:AML524288 AWG458756:AWH524288 BGC458756:BGD524288 BPY458756:BPZ524288 BZU458756:BZV524288 CJQ458756:CJR524288 CTM458756:CTN524288 DDI458756:DDJ524288 DNE458756:DNF524288 DXA458756:DXB524288 EGW458756:EGX524288 EQS458756:EQT524288 FAO458756:FAP524288 FKK458756:FKL524288 FUG458756:FUH524288 GEC458756:GED524288 GNY458756:GNZ524288 GXU458756:GXV524288 HHQ458756:HHR524288 HRM458756:HRN524288 IBI458756:IBJ524288 ILE458756:ILF524288 IVA458756:IVB524288 JEW458756:JEX524288 JOS458756:JOT524288 JYO458756:JYP524288 KIK458756:KIL524288 KSG458756:KSH524288 LCC458756:LCD524288 LLY458756:LLZ524288 LVU458756:LVV524288 MFQ458756:MFR524288 MPM458756:MPN524288 MZI458756:MZJ524288 NJE458756:NJF524288 NTA458756:NTB524288 OCW458756:OCX524288 OMS458756:OMT524288 OWO458756:OWP524288 PGK458756:PGL524288 PQG458756:PQH524288 QAC458756:QAD524288 QJY458756:QJZ524288 QTU458756:QTV524288 RDQ458756:RDR524288 RNM458756:RNN524288 RXI458756:RXJ524288 SHE458756:SHF524288 SRA458756:SRB524288 TAW458756:TAX524288 TKS458756:TKT524288 TUO458756:TUP524288 UEK458756:UEL524288 UOG458756:UOH524288 UYC458756:UYD524288 VHY458756:VHZ524288 VRU458756:VRV524288 WBQ458756:WBR524288 WLM458756:WLN524288 WVI458756:WVJ524288 A524292:B589824 IW524292:IX589824 SS524292:ST589824 ACO524292:ACP589824 AMK524292:AML589824 AWG524292:AWH589824 BGC524292:BGD589824 BPY524292:BPZ589824 BZU524292:BZV589824 CJQ524292:CJR589824 CTM524292:CTN589824 DDI524292:DDJ589824 DNE524292:DNF589824 DXA524292:DXB589824 EGW524292:EGX589824 EQS524292:EQT589824 FAO524292:FAP589824 FKK524292:FKL589824 FUG524292:FUH589824 GEC524292:GED589824 GNY524292:GNZ589824 GXU524292:GXV589824 HHQ524292:HHR589824 HRM524292:HRN589824 IBI524292:IBJ589824 ILE524292:ILF589824 IVA524292:IVB589824 JEW524292:JEX589824 JOS524292:JOT589824 JYO524292:JYP589824 KIK524292:KIL589824 KSG524292:KSH589824 LCC524292:LCD589824 LLY524292:LLZ589824 LVU524292:LVV589824 MFQ524292:MFR589824 MPM524292:MPN589824 MZI524292:MZJ589824 NJE524292:NJF589824 NTA524292:NTB589824 OCW524292:OCX589824 OMS524292:OMT589824 OWO524292:OWP589824 PGK524292:PGL589824 PQG524292:PQH589824 QAC524292:QAD589824 QJY524292:QJZ589824 QTU524292:QTV589824 RDQ524292:RDR589824 RNM524292:RNN589824 RXI524292:RXJ589824 SHE524292:SHF589824 SRA524292:SRB589824 TAW524292:TAX589824 TKS524292:TKT589824 TUO524292:TUP589824 UEK524292:UEL589824 UOG524292:UOH589824 UYC524292:UYD589824 VHY524292:VHZ589824 VRU524292:VRV589824 WBQ524292:WBR589824 WLM524292:WLN589824 WVI524292:WVJ589824 A589828:B655360 IW589828:IX655360 SS589828:ST655360 ACO589828:ACP655360 AMK589828:AML655360 AWG589828:AWH655360 BGC589828:BGD655360 BPY589828:BPZ655360 BZU589828:BZV655360 CJQ589828:CJR655360 CTM589828:CTN655360 DDI589828:DDJ655360 DNE589828:DNF655360 DXA589828:DXB655360 EGW589828:EGX655360 EQS589828:EQT655360 FAO589828:FAP655360 FKK589828:FKL655360 FUG589828:FUH655360 GEC589828:GED655360 GNY589828:GNZ655360 GXU589828:GXV655360 HHQ589828:HHR655360 HRM589828:HRN655360 IBI589828:IBJ655360 ILE589828:ILF655360 IVA589828:IVB655360 JEW589828:JEX655360 JOS589828:JOT655360 JYO589828:JYP655360 KIK589828:KIL655360 KSG589828:KSH655360 LCC589828:LCD655360 LLY589828:LLZ655360 LVU589828:LVV655360 MFQ589828:MFR655360 MPM589828:MPN655360 MZI589828:MZJ655360 NJE589828:NJF655360 NTA589828:NTB655360 OCW589828:OCX655360 OMS589828:OMT655360 OWO589828:OWP655360 PGK589828:PGL655360 PQG589828:PQH655360 QAC589828:QAD655360 QJY589828:QJZ655360 QTU589828:QTV655360 RDQ589828:RDR655360 RNM589828:RNN655360 RXI589828:RXJ655360 SHE589828:SHF655360 SRA589828:SRB655360 TAW589828:TAX655360 TKS589828:TKT655360 TUO589828:TUP655360 UEK589828:UEL655360 UOG589828:UOH655360 UYC589828:UYD655360 VHY589828:VHZ655360 VRU589828:VRV655360 WBQ589828:WBR655360 WLM589828:WLN655360 WVI589828:WVJ655360 A655364:B720896 IW655364:IX720896 SS655364:ST720896 ACO655364:ACP720896 AMK655364:AML720896 AWG655364:AWH720896 BGC655364:BGD720896 BPY655364:BPZ720896 BZU655364:BZV720896 CJQ655364:CJR720896 CTM655364:CTN720896 DDI655364:DDJ720896 DNE655364:DNF720896 DXA655364:DXB720896 EGW655364:EGX720896 EQS655364:EQT720896 FAO655364:FAP720896 FKK655364:FKL720896 FUG655364:FUH720896 GEC655364:GED720896 GNY655364:GNZ720896 GXU655364:GXV720896 HHQ655364:HHR720896 HRM655364:HRN720896 IBI655364:IBJ720896 ILE655364:ILF720896 IVA655364:IVB720896 JEW655364:JEX720896 JOS655364:JOT720896 JYO655364:JYP720896 KIK655364:KIL720896 KSG655364:KSH720896 LCC655364:LCD720896 LLY655364:LLZ720896 LVU655364:LVV720896 MFQ655364:MFR720896 MPM655364:MPN720896 MZI655364:MZJ720896 NJE655364:NJF720896 NTA655364:NTB720896 OCW655364:OCX720896 OMS655364:OMT720896 OWO655364:OWP720896 PGK655364:PGL720896 PQG655364:PQH720896 QAC655364:QAD720896 QJY655364:QJZ720896 QTU655364:QTV720896 RDQ655364:RDR720896 RNM655364:RNN720896 RXI655364:RXJ720896 SHE655364:SHF720896 SRA655364:SRB720896 TAW655364:TAX720896 TKS655364:TKT720896 TUO655364:TUP720896 UEK655364:UEL720896 UOG655364:UOH720896 UYC655364:UYD720896 VHY655364:VHZ720896 VRU655364:VRV720896 WBQ655364:WBR720896 WLM655364:WLN720896 WVI655364:WVJ720896 A720900:B786432 IW720900:IX786432 SS720900:ST786432 ACO720900:ACP786432 AMK720900:AML786432 AWG720900:AWH786432 BGC720900:BGD786432 BPY720900:BPZ786432 BZU720900:BZV786432 CJQ720900:CJR786432 CTM720900:CTN786432 DDI720900:DDJ786432 DNE720900:DNF786432 DXA720900:DXB786432 EGW720900:EGX786432 EQS720900:EQT786432 FAO720900:FAP786432 FKK720900:FKL786432 FUG720900:FUH786432 GEC720900:GED786432 GNY720900:GNZ786432 GXU720900:GXV786432 HHQ720900:HHR786432 HRM720900:HRN786432 IBI720900:IBJ786432 ILE720900:ILF786432 IVA720900:IVB786432 JEW720900:JEX786432 JOS720900:JOT786432 JYO720900:JYP786432 KIK720900:KIL786432 KSG720900:KSH786432 LCC720900:LCD786432 LLY720900:LLZ786432 LVU720900:LVV786432 MFQ720900:MFR786432 MPM720900:MPN786432 MZI720900:MZJ786432 NJE720900:NJF786432 NTA720900:NTB786432 OCW720900:OCX786432 OMS720900:OMT786432 OWO720900:OWP786432 PGK720900:PGL786432 PQG720900:PQH786432 QAC720900:QAD786432 QJY720900:QJZ786432 QTU720900:QTV786432 RDQ720900:RDR786432 RNM720900:RNN786432 RXI720900:RXJ786432 SHE720900:SHF786432 SRA720900:SRB786432 TAW720900:TAX786432 TKS720900:TKT786432 TUO720900:TUP786432 UEK720900:UEL786432 UOG720900:UOH786432 UYC720900:UYD786432 VHY720900:VHZ786432 VRU720900:VRV786432 WBQ720900:WBR786432 WLM720900:WLN786432 WVI720900:WVJ786432 A786436:B851968 IW786436:IX851968 SS786436:ST851968 ACO786436:ACP851968 AMK786436:AML851968 AWG786436:AWH851968 BGC786436:BGD851968 BPY786436:BPZ851968 BZU786436:BZV851968 CJQ786436:CJR851968 CTM786436:CTN851968 DDI786436:DDJ851968 DNE786436:DNF851968 DXA786436:DXB851968 EGW786436:EGX851968 EQS786436:EQT851968 FAO786436:FAP851968 FKK786436:FKL851968 FUG786436:FUH851968 GEC786436:GED851968 GNY786436:GNZ851968 GXU786436:GXV851968 HHQ786436:HHR851968 HRM786436:HRN851968 IBI786436:IBJ851968 ILE786436:ILF851968 IVA786436:IVB851968 JEW786436:JEX851968 JOS786436:JOT851968 JYO786436:JYP851968 KIK786436:KIL851968 KSG786436:KSH851968 LCC786436:LCD851968 LLY786436:LLZ851968 LVU786436:LVV851968 MFQ786436:MFR851968 MPM786436:MPN851968 MZI786436:MZJ851968 NJE786436:NJF851968 NTA786436:NTB851968 OCW786436:OCX851968 OMS786436:OMT851968 OWO786436:OWP851968 PGK786436:PGL851968 PQG786436:PQH851968 QAC786436:QAD851968 QJY786436:QJZ851968 QTU786436:QTV851968 RDQ786436:RDR851968 RNM786436:RNN851968 RXI786436:RXJ851968 SHE786436:SHF851968 SRA786436:SRB851968 TAW786436:TAX851968 TKS786436:TKT851968 TUO786436:TUP851968 UEK786436:UEL851968 UOG786436:UOH851968 UYC786436:UYD851968 VHY786436:VHZ851968 VRU786436:VRV851968 WBQ786436:WBR851968 WLM786436:WLN851968 WVI786436:WVJ851968 A851972:B917504 IW851972:IX917504 SS851972:ST917504 ACO851972:ACP917504 AMK851972:AML917504 AWG851972:AWH917504 BGC851972:BGD917504 BPY851972:BPZ917504 BZU851972:BZV917504 CJQ851972:CJR917504 CTM851972:CTN917504 DDI851972:DDJ917504 DNE851972:DNF917504 DXA851972:DXB917504 EGW851972:EGX917504 EQS851972:EQT917504 FAO851972:FAP917504 FKK851972:FKL917504 FUG851972:FUH917504 GEC851972:GED917504 GNY851972:GNZ917504 GXU851972:GXV917504 HHQ851972:HHR917504 HRM851972:HRN917504 IBI851972:IBJ917504 ILE851972:ILF917504 IVA851972:IVB917504 JEW851972:JEX917504 JOS851972:JOT917504 JYO851972:JYP917504 KIK851972:KIL917504 KSG851972:KSH917504 LCC851972:LCD917504 LLY851972:LLZ917504 LVU851972:LVV917504 MFQ851972:MFR917504 MPM851972:MPN917504 MZI851972:MZJ917504 NJE851972:NJF917504 NTA851972:NTB917504 OCW851972:OCX917504 OMS851972:OMT917504 OWO851972:OWP917504 PGK851972:PGL917504 PQG851972:PQH917504 QAC851972:QAD917504 QJY851972:QJZ917504 QTU851972:QTV917504 RDQ851972:RDR917504 RNM851972:RNN917504 RXI851972:RXJ917504 SHE851972:SHF917504 SRA851972:SRB917504 TAW851972:TAX917504 TKS851972:TKT917504 TUO851972:TUP917504 UEK851972:UEL917504 UOG851972:UOH917504 UYC851972:UYD917504 VHY851972:VHZ917504 VRU851972:VRV917504 WBQ851972:WBR917504 WLM851972:WLN917504 WVI851972:WVJ917504 A917508:B983040 IW917508:IX983040 SS917508:ST983040 ACO917508:ACP983040 AMK917508:AML983040 AWG917508:AWH983040 BGC917508:BGD983040 BPY917508:BPZ983040 BZU917508:BZV983040 CJQ917508:CJR983040 CTM917508:CTN983040 DDI917508:DDJ983040 DNE917508:DNF983040 DXA917508:DXB983040 EGW917508:EGX983040 EQS917508:EQT983040 FAO917508:FAP983040 FKK917508:FKL983040 FUG917508:FUH983040 GEC917508:GED983040 GNY917508:GNZ983040 GXU917508:GXV983040 HHQ917508:HHR983040 HRM917508:HRN983040 IBI917508:IBJ983040 ILE917508:ILF983040 IVA917508:IVB983040 JEW917508:JEX983040 JOS917508:JOT983040 JYO917508:JYP983040 KIK917508:KIL983040 KSG917508:KSH983040 LCC917508:LCD983040 LLY917508:LLZ983040 LVU917508:LVV983040 MFQ917508:MFR983040 MPM917508:MPN983040 MZI917508:MZJ983040 NJE917508:NJF983040 NTA917508:NTB983040 OCW917508:OCX983040 OMS917508:OMT983040 OWO917508:OWP983040 PGK917508:PGL983040 PQG917508:PQH983040 QAC917508:QAD983040 QJY917508:QJZ983040 QTU917508:QTV983040 RDQ917508:RDR983040 RNM917508:RNN983040 RXI917508:RXJ983040 SHE917508:SHF983040 SRA917508:SRB983040 TAW917508:TAX983040 TKS917508:TKT983040 TUO917508:TUP983040 UEK917508:UEL983040 UOG917508:UOH983040 UYC917508:UYD983040 VHY917508:VHZ983040 VRU917508:VRV983040 WBQ917508:WBR983040 WLM917508:WLN983040 WVI917508:WVJ983040 A983044:B1048576 IW983044:IX1048576 SS983044:ST1048576 ACO983044:ACP1048576 AMK983044:AML1048576 AWG983044:AWH1048576 BGC983044:BGD1048576 BPY983044:BPZ1048576 BZU983044:BZV1048576 CJQ983044:CJR1048576 CTM983044:CTN1048576 DDI983044:DDJ1048576 DNE983044:DNF1048576 DXA983044:DXB1048576 EGW983044:EGX1048576 EQS983044:EQT1048576 FAO983044:FAP1048576 FKK983044:FKL1048576 FUG983044:FUH1048576 GEC983044:GED1048576 GNY983044:GNZ1048576 GXU983044:GXV1048576 HHQ983044:HHR1048576 HRM983044:HRN1048576 IBI983044:IBJ1048576 ILE983044:ILF1048576 IVA983044:IVB1048576 JEW983044:JEX1048576 JOS983044:JOT1048576 JYO983044:JYP1048576 KIK983044:KIL1048576 KSG983044:KSH1048576 LCC983044:LCD1048576 LLY983044:LLZ1048576 LVU983044:LVV1048576 MFQ983044:MFR1048576 MPM983044:MPN1048576 MZI983044:MZJ1048576 NJE983044:NJF1048576 NTA983044:NTB1048576 OCW983044:OCX1048576 OMS983044:OMT1048576 OWO983044:OWP1048576 PGK983044:PGL1048576 PQG983044:PQH1048576 QAC983044:QAD1048576 QJY983044:QJZ1048576 QTU983044:QTV1048576 RDQ983044:RDR1048576 RNM983044:RNN1048576 RXI983044:RXJ1048576 SHE983044:SHF1048576 SRA983044:SRB1048576 TAW983044:TAX1048576 TKS983044:TKT1048576 TUO983044:TUP1048576 UEK983044:UEL1048576 UOG983044:UOH1048576 UYC983044:UYD1048576 VHY983044:VHZ1048576 VRU983044:VRV1048576 WBQ983044:WBR1048576 WLM983044:WLN1048576 A4:B65536"/>
    <dataValidation allowBlank="1" showInputMessage="1" showErrorMessage="1" promptTitle="Main inclusion criterion details" prompt="Use a direct quote from the text- include speech marks around the quote, and a page number._x000a__x000a_Give details e.g. score &gt;5 on HADS. If no details are given, put 'not reported'." sqref="WWA983044:WWA983049 JO11:JO65536 TK11:TK65536 ADG11:ADG65536 ANC11:ANC65536 AWY11:AWY65536 BGU11:BGU65536 BQQ11:BQQ65536 CAM11:CAM65536 CKI11:CKI65536 CUE11:CUE65536 DEA11:DEA65536 DNW11:DNW65536 DXS11:DXS65536 EHO11:EHO65536 ERK11:ERK65536 FBG11:FBG65536 FLC11:FLC65536 FUY11:FUY65536 GEU11:GEU65536 GOQ11:GOQ65536 GYM11:GYM65536 HII11:HII65536 HSE11:HSE65536 ICA11:ICA65536 ILW11:ILW65536 IVS11:IVS65536 JFO11:JFO65536 JPK11:JPK65536 JZG11:JZG65536 KJC11:KJC65536 KSY11:KSY65536 LCU11:LCU65536 LMQ11:LMQ65536 LWM11:LWM65536 MGI11:MGI65536 MQE11:MQE65536 NAA11:NAA65536 NJW11:NJW65536 NTS11:NTS65536 ODO11:ODO65536 ONK11:ONK65536 OXG11:OXG65536 PHC11:PHC65536 PQY11:PQY65536 QAU11:QAU65536 QKQ11:QKQ65536 QUM11:QUM65536 REI11:REI65536 ROE11:ROE65536 RYA11:RYA65536 SHW11:SHW65536 SRS11:SRS65536 TBO11:TBO65536 TLK11:TLK65536 TVG11:TVG65536 UFC11:UFC65536 UOY11:UOY65536 UYU11:UYU65536 VIQ11:VIQ65536 VSM11:VSM65536 WCI11:WCI65536 WME11:WME65536 WWA11:WWA65536 S65547:S131072 JO65547:JO131072 TK65547:TK131072 ADG65547:ADG131072 ANC65547:ANC131072 AWY65547:AWY131072 BGU65547:BGU131072 BQQ65547:BQQ131072 CAM65547:CAM131072 CKI65547:CKI131072 CUE65547:CUE131072 DEA65547:DEA131072 DNW65547:DNW131072 DXS65547:DXS131072 EHO65547:EHO131072 ERK65547:ERK131072 FBG65547:FBG131072 FLC65547:FLC131072 FUY65547:FUY131072 GEU65547:GEU131072 GOQ65547:GOQ131072 GYM65547:GYM131072 HII65547:HII131072 HSE65547:HSE131072 ICA65547:ICA131072 ILW65547:ILW131072 IVS65547:IVS131072 JFO65547:JFO131072 JPK65547:JPK131072 JZG65547:JZG131072 KJC65547:KJC131072 KSY65547:KSY131072 LCU65547:LCU131072 LMQ65547:LMQ131072 LWM65547:LWM131072 MGI65547:MGI131072 MQE65547:MQE131072 NAA65547:NAA131072 NJW65547:NJW131072 NTS65547:NTS131072 ODO65547:ODO131072 ONK65547:ONK131072 OXG65547:OXG131072 PHC65547:PHC131072 PQY65547:PQY131072 QAU65547:QAU131072 QKQ65547:QKQ131072 QUM65547:QUM131072 REI65547:REI131072 ROE65547:ROE131072 RYA65547:RYA131072 SHW65547:SHW131072 SRS65547:SRS131072 TBO65547:TBO131072 TLK65547:TLK131072 TVG65547:TVG131072 UFC65547:UFC131072 UOY65547:UOY131072 UYU65547:UYU131072 VIQ65547:VIQ131072 VSM65547:VSM131072 WCI65547:WCI131072 WME65547:WME131072 WWA65547:WWA131072 S131083:S196608 JO131083:JO196608 TK131083:TK196608 ADG131083:ADG196608 ANC131083:ANC196608 AWY131083:AWY196608 BGU131083:BGU196608 BQQ131083:BQQ196608 CAM131083:CAM196608 CKI131083:CKI196608 CUE131083:CUE196608 DEA131083:DEA196608 DNW131083:DNW196608 DXS131083:DXS196608 EHO131083:EHO196608 ERK131083:ERK196608 FBG131083:FBG196608 FLC131083:FLC196608 FUY131083:FUY196608 GEU131083:GEU196608 GOQ131083:GOQ196608 GYM131083:GYM196608 HII131083:HII196608 HSE131083:HSE196608 ICA131083:ICA196608 ILW131083:ILW196608 IVS131083:IVS196608 JFO131083:JFO196608 JPK131083:JPK196608 JZG131083:JZG196608 KJC131083:KJC196608 KSY131083:KSY196608 LCU131083:LCU196608 LMQ131083:LMQ196608 LWM131083:LWM196608 MGI131083:MGI196608 MQE131083:MQE196608 NAA131083:NAA196608 NJW131083:NJW196608 NTS131083:NTS196608 ODO131083:ODO196608 ONK131083:ONK196608 OXG131083:OXG196608 PHC131083:PHC196608 PQY131083:PQY196608 QAU131083:QAU196608 QKQ131083:QKQ196608 QUM131083:QUM196608 REI131083:REI196608 ROE131083:ROE196608 RYA131083:RYA196608 SHW131083:SHW196608 SRS131083:SRS196608 TBO131083:TBO196608 TLK131083:TLK196608 TVG131083:TVG196608 UFC131083:UFC196608 UOY131083:UOY196608 UYU131083:UYU196608 VIQ131083:VIQ196608 VSM131083:VSM196608 WCI131083:WCI196608 WME131083:WME196608 WWA131083:WWA196608 S196619:S262144 JO196619:JO262144 TK196619:TK262144 ADG196619:ADG262144 ANC196619:ANC262144 AWY196619:AWY262144 BGU196619:BGU262144 BQQ196619:BQQ262144 CAM196619:CAM262144 CKI196619:CKI262144 CUE196619:CUE262144 DEA196619:DEA262144 DNW196619:DNW262144 DXS196619:DXS262144 EHO196619:EHO262144 ERK196619:ERK262144 FBG196619:FBG262144 FLC196619:FLC262144 FUY196619:FUY262144 GEU196619:GEU262144 GOQ196619:GOQ262144 GYM196619:GYM262144 HII196619:HII262144 HSE196619:HSE262144 ICA196619:ICA262144 ILW196619:ILW262144 IVS196619:IVS262144 JFO196619:JFO262144 JPK196619:JPK262144 JZG196619:JZG262144 KJC196619:KJC262144 KSY196619:KSY262144 LCU196619:LCU262144 LMQ196619:LMQ262144 LWM196619:LWM262144 MGI196619:MGI262144 MQE196619:MQE262144 NAA196619:NAA262144 NJW196619:NJW262144 NTS196619:NTS262144 ODO196619:ODO262144 ONK196619:ONK262144 OXG196619:OXG262144 PHC196619:PHC262144 PQY196619:PQY262144 QAU196619:QAU262144 QKQ196619:QKQ262144 QUM196619:QUM262144 REI196619:REI262144 ROE196619:ROE262144 RYA196619:RYA262144 SHW196619:SHW262144 SRS196619:SRS262144 TBO196619:TBO262144 TLK196619:TLK262144 TVG196619:TVG262144 UFC196619:UFC262144 UOY196619:UOY262144 UYU196619:UYU262144 VIQ196619:VIQ262144 VSM196619:VSM262144 WCI196619:WCI262144 WME196619:WME262144 WWA196619:WWA262144 S262155:S327680 JO262155:JO327680 TK262155:TK327680 ADG262155:ADG327680 ANC262155:ANC327680 AWY262155:AWY327680 BGU262155:BGU327680 BQQ262155:BQQ327680 CAM262155:CAM327680 CKI262155:CKI327680 CUE262155:CUE327680 DEA262155:DEA327680 DNW262155:DNW327680 DXS262155:DXS327680 EHO262155:EHO327680 ERK262155:ERK327680 FBG262155:FBG327680 FLC262155:FLC327680 FUY262155:FUY327680 GEU262155:GEU327680 GOQ262155:GOQ327680 GYM262155:GYM327680 HII262155:HII327680 HSE262155:HSE327680 ICA262155:ICA327680 ILW262155:ILW327680 IVS262155:IVS327680 JFO262155:JFO327680 JPK262155:JPK327680 JZG262155:JZG327680 KJC262155:KJC327680 KSY262155:KSY327680 LCU262155:LCU327680 LMQ262155:LMQ327680 LWM262155:LWM327680 MGI262155:MGI327680 MQE262155:MQE327680 NAA262155:NAA327680 NJW262155:NJW327680 NTS262155:NTS327680 ODO262155:ODO327680 ONK262155:ONK327680 OXG262155:OXG327680 PHC262155:PHC327680 PQY262155:PQY327680 QAU262155:QAU327680 QKQ262155:QKQ327680 QUM262155:QUM327680 REI262155:REI327680 ROE262155:ROE327680 RYA262155:RYA327680 SHW262155:SHW327680 SRS262155:SRS327680 TBO262155:TBO327680 TLK262155:TLK327680 TVG262155:TVG327680 UFC262155:UFC327680 UOY262155:UOY327680 UYU262155:UYU327680 VIQ262155:VIQ327680 VSM262155:VSM327680 WCI262155:WCI327680 WME262155:WME327680 WWA262155:WWA327680 S327691:S393216 JO327691:JO393216 TK327691:TK393216 ADG327691:ADG393216 ANC327691:ANC393216 AWY327691:AWY393216 BGU327691:BGU393216 BQQ327691:BQQ393216 CAM327691:CAM393216 CKI327691:CKI393216 CUE327691:CUE393216 DEA327691:DEA393216 DNW327691:DNW393216 DXS327691:DXS393216 EHO327691:EHO393216 ERK327691:ERK393216 FBG327691:FBG393216 FLC327691:FLC393216 FUY327691:FUY393216 GEU327691:GEU393216 GOQ327691:GOQ393216 GYM327691:GYM393216 HII327691:HII393216 HSE327691:HSE393216 ICA327691:ICA393216 ILW327691:ILW393216 IVS327691:IVS393216 JFO327691:JFO393216 JPK327691:JPK393216 JZG327691:JZG393216 KJC327691:KJC393216 KSY327691:KSY393216 LCU327691:LCU393216 LMQ327691:LMQ393216 LWM327691:LWM393216 MGI327691:MGI393216 MQE327691:MQE393216 NAA327691:NAA393216 NJW327691:NJW393216 NTS327691:NTS393216 ODO327691:ODO393216 ONK327691:ONK393216 OXG327691:OXG393216 PHC327691:PHC393216 PQY327691:PQY393216 QAU327691:QAU393216 QKQ327691:QKQ393216 QUM327691:QUM393216 REI327691:REI393216 ROE327691:ROE393216 RYA327691:RYA393216 SHW327691:SHW393216 SRS327691:SRS393216 TBO327691:TBO393216 TLK327691:TLK393216 TVG327691:TVG393216 UFC327691:UFC393216 UOY327691:UOY393216 UYU327691:UYU393216 VIQ327691:VIQ393216 VSM327691:VSM393216 WCI327691:WCI393216 WME327691:WME393216 WWA327691:WWA393216 S393227:S458752 JO393227:JO458752 TK393227:TK458752 ADG393227:ADG458752 ANC393227:ANC458752 AWY393227:AWY458752 BGU393227:BGU458752 BQQ393227:BQQ458752 CAM393227:CAM458752 CKI393227:CKI458752 CUE393227:CUE458752 DEA393227:DEA458752 DNW393227:DNW458752 DXS393227:DXS458752 EHO393227:EHO458752 ERK393227:ERK458752 FBG393227:FBG458752 FLC393227:FLC458752 FUY393227:FUY458752 GEU393227:GEU458752 GOQ393227:GOQ458752 GYM393227:GYM458752 HII393227:HII458752 HSE393227:HSE458752 ICA393227:ICA458752 ILW393227:ILW458752 IVS393227:IVS458752 JFO393227:JFO458752 JPK393227:JPK458752 JZG393227:JZG458752 KJC393227:KJC458752 KSY393227:KSY458752 LCU393227:LCU458752 LMQ393227:LMQ458752 LWM393227:LWM458752 MGI393227:MGI458752 MQE393227:MQE458752 NAA393227:NAA458752 NJW393227:NJW458752 NTS393227:NTS458752 ODO393227:ODO458752 ONK393227:ONK458752 OXG393227:OXG458752 PHC393227:PHC458752 PQY393227:PQY458752 QAU393227:QAU458752 QKQ393227:QKQ458752 QUM393227:QUM458752 REI393227:REI458752 ROE393227:ROE458752 RYA393227:RYA458752 SHW393227:SHW458752 SRS393227:SRS458752 TBO393227:TBO458752 TLK393227:TLK458752 TVG393227:TVG458752 UFC393227:UFC458752 UOY393227:UOY458752 UYU393227:UYU458752 VIQ393227:VIQ458752 VSM393227:VSM458752 WCI393227:WCI458752 WME393227:WME458752 WWA393227:WWA458752 S458763:S524288 JO458763:JO524288 TK458763:TK524288 ADG458763:ADG524288 ANC458763:ANC524288 AWY458763:AWY524288 BGU458763:BGU524288 BQQ458763:BQQ524288 CAM458763:CAM524288 CKI458763:CKI524288 CUE458763:CUE524288 DEA458763:DEA524288 DNW458763:DNW524288 DXS458763:DXS524288 EHO458763:EHO524288 ERK458763:ERK524288 FBG458763:FBG524288 FLC458763:FLC524288 FUY458763:FUY524288 GEU458763:GEU524288 GOQ458763:GOQ524288 GYM458763:GYM524288 HII458763:HII524288 HSE458763:HSE524288 ICA458763:ICA524288 ILW458763:ILW524288 IVS458763:IVS524288 JFO458763:JFO524288 JPK458763:JPK524288 JZG458763:JZG524288 KJC458763:KJC524288 KSY458763:KSY524288 LCU458763:LCU524288 LMQ458763:LMQ524288 LWM458763:LWM524288 MGI458763:MGI524288 MQE458763:MQE524288 NAA458763:NAA524288 NJW458763:NJW524288 NTS458763:NTS524288 ODO458763:ODO524288 ONK458763:ONK524288 OXG458763:OXG524288 PHC458763:PHC524288 PQY458763:PQY524288 QAU458763:QAU524288 QKQ458763:QKQ524288 QUM458763:QUM524288 REI458763:REI524288 ROE458763:ROE524288 RYA458763:RYA524288 SHW458763:SHW524288 SRS458763:SRS524288 TBO458763:TBO524288 TLK458763:TLK524288 TVG458763:TVG524288 UFC458763:UFC524288 UOY458763:UOY524288 UYU458763:UYU524288 VIQ458763:VIQ524288 VSM458763:VSM524288 WCI458763:WCI524288 WME458763:WME524288 WWA458763:WWA524288 S524299:S589824 JO524299:JO589824 TK524299:TK589824 ADG524299:ADG589824 ANC524299:ANC589824 AWY524299:AWY589824 BGU524299:BGU589824 BQQ524299:BQQ589824 CAM524299:CAM589824 CKI524299:CKI589824 CUE524299:CUE589824 DEA524299:DEA589824 DNW524299:DNW589824 DXS524299:DXS589824 EHO524299:EHO589824 ERK524299:ERK589824 FBG524299:FBG589824 FLC524299:FLC589824 FUY524299:FUY589824 GEU524299:GEU589824 GOQ524299:GOQ589824 GYM524299:GYM589824 HII524299:HII589824 HSE524299:HSE589824 ICA524299:ICA589824 ILW524299:ILW589824 IVS524299:IVS589824 JFO524299:JFO589824 JPK524299:JPK589824 JZG524299:JZG589824 KJC524299:KJC589824 KSY524299:KSY589824 LCU524299:LCU589824 LMQ524299:LMQ589824 LWM524299:LWM589824 MGI524299:MGI589824 MQE524299:MQE589824 NAA524299:NAA589824 NJW524299:NJW589824 NTS524299:NTS589824 ODO524299:ODO589824 ONK524299:ONK589824 OXG524299:OXG589824 PHC524299:PHC589824 PQY524299:PQY589824 QAU524299:QAU589824 QKQ524299:QKQ589824 QUM524299:QUM589824 REI524299:REI589824 ROE524299:ROE589824 RYA524299:RYA589824 SHW524299:SHW589824 SRS524299:SRS589824 TBO524299:TBO589824 TLK524299:TLK589824 TVG524299:TVG589824 UFC524299:UFC589824 UOY524299:UOY589824 UYU524299:UYU589824 VIQ524299:VIQ589824 VSM524299:VSM589824 WCI524299:WCI589824 WME524299:WME589824 WWA524299:WWA589824 S589835:S655360 JO589835:JO655360 TK589835:TK655360 ADG589835:ADG655360 ANC589835:ANC655360 AWY589835:AWY655360 BGU589835:BGU655360 BQQ589835:BQQ655360 CAM589835:CAM655360 CKI589835:CKI655360 CUE589835:CUE655360 DEA589835:DEA655360 DNW589835:DNW655360 DXS589835:DXS655360 EHO589835:EHO655360 ERK589835:ERK655360 FBG589835:FBG655360 FLC589835:FLC655360 FUY589835:FUY655360 GEU589835:GEU655360 GOQ589835:GOQ655360 GYM589835:GYM655360 HII589835:HII655360 HSE589835:HSE655360 ICA589835:ICA655360 ILW589835:ILW655360 IVS589835:IVS655360 JFO589835:JFO655360 JPK589835:JPK655360 JZG589835:JZG655360 KJC589835:KJC655360 KSY589835:KSY655360 LCU589835:LCU655360 LMQ589835:LMQ655360 LWM589835:LWM655360 MGI589835:MGI655360 MQE589835:MQE655360 NAA589835:NAA655360 NJW589835:NJW655360 NTS589835:NTS655360 ODO589835:ODO655360 ONK589835:ONK655360 OXG589835:OXG655360 PHC589835:PHC655360 PQY589835:PQY655360 QAU589835:QAU655360 QKQ589835:QKQ655360 QUM589835:QUM655360 REI589835:REI655360 ROE589835:ROE655360 RYA589835:RYA655360 SHW589835:SHW655360 SRS589835:SRS655360 TBO589835:TBO655360 TLK589835:TLK655360 TVG589835:TVG655360 UFC589835:UFC655360 UOY589835:UOY655360 UYU589835:UYU655360 VIQ589835:VIQ655360 VSM589835:VSM655360 WCI589835:WCI655360 WME589835:WME655360 WWA589835:WWA655360 S655371:S720896 JO655371:JO720896 TK655371:TK720896 ADG655371:ADG720896 ANC655371:ANC720896 AWY655371:AWY720896 BGU655371:BGU720896 BQQ655371:BQQ720896 CAM655371:CAM720896 CKI655371:CKI720896 CUE655371:CUE720896 DEA655371:DEA720896 DNW655371:DNW720896 DXS655371:DXS720896 EHO655371:EHO720896 ERK655371:ERK720896 FBG655371:FBG720896 FLC655371:FLC720896 FUY655371:FUY720896 GEU655371:GEU720896 GOQ655371:GOQ720896 GYM655371:GYM720896 HII655371:HII720896 HSE655371:HSE720896 ICA655371:ICA720896 ILW655371:ILW720896 IVS655371:IVS720896 JFO655371:JFO720896 JPK655371:JPK720896 JZG655371:JZG720896 KJC655371:KJC720896 KSY655371:KSY720896 LCU655371:LCU720896 LMQ655371:LMQ720896 LWM655371:LWM720896 MGI655371:MGI720896 MQE655371:MQE720896 NAA655371:NAA720896 NJW655371:NJW720896 NTS655371:NTS720896 ODO655371:ODO720896 ONK655371:ONK720896 OXG655371:OXG720896 PHC655371:PHC720896 PQY655371:PQY720896 QAU655371:QAU720896 QKQ655371:QKQ720896 QUM655371:QUM720896 REI655371:REI720896 ROE655371:ROE720896 RYA655371:RYA720896 SHW655371:SHW720896 SRS655371:SRS720896 TBO655371:TBO720896 TLK655371:TLK720896 TVG655371:TVG720896 UFC655371:UFC720896 UOY655371:UOY720896 UYU655371:UYU720896 VIQ655371:VIQ720896 VSM655371:VSM720896 WCI655371:WCI720896 WME655371:WME720896 WWA655371:WWA720896 S720907:S786432 JO720907:JO786432 TK720907:TK786432 ADG720907:ADG786432 ANC720907:ANC786432 AWY720907:AWY786432 BGU720907:BGU786432 BQQ720907:BQQ786432 CAM720907:CAM786432 CKI720907:CKI786432 CUE720907:CUE786432 DEA720907:DEA786432 DNW720907:DNW786432 DXS720907:DXS786432 EHO720907:EHO786432 ERK720907:ERK786432 FBG720907:FBG786432 FLC720907:FLC786432 FUY720907:FUY786432 GEU720907:GEU786432 GOQ720907:GOQ786432 GYM720907:GYM786432 HII720907:HII786432 HSE720907:HSE786432 ICA720907:ICA786432 ILW720907:ILW786432 IVS720907:IVS786432 JFO720907:JFO786432 JPK720907:JPK786432 JZG720907:JZG786432 KJC720907:KJC786432 KSY720907:KSY786432 LCU720907:LCU786432 LMQ720907:LMQ786432 LWM720907:LWM786432 MGI720907:MGI786432 MQE720907:MQE786432 NAA720907:NAA786432 NJW720907:NJW786432 NTS720907:NTS786432 ODO720907:ODO786432 ONK720907:ONK786432 OXG720907:OXG786432 PHC720907:PHC786432 PQY720907:PQY786432 QAU720907:QAU786432 QKQ720907:QKQ786432 QUM720907:QUM786432 REI720907:REI786432 ROE720907:ROE786432 RYA720907:RYA786432 SHW720907:SHW786432 SRS720907:SRS786432 TBO720907:TBO786432 TLK720907:TLK786432 TVG720907:TVG786432 UFC720907:UFC786432 UOY720907:UOY786432 UYU720907:UYU786432 VIQ720907:VIQ786432 VSM720907:VSM786432 WCI720907:WCI786432 WME720907:WME786432 WWA720907:WWA786432 S786443:S851968 JO786443:JO851968 TK786443:TK851968 ADG786443:ADG851968 ANC786443:ANC851968 AWY786443:AWY851968 BGU786443:BGU851968 BQQ786443:BQQ851968 CAM786443:CAM851968 CKI786443:CKI851968 CUE786443:CUE851968 DEA786443:DEA851968 DNW786443:DNW851968 DXS786443:DXS851968 EHO786443:EHO851968 ERK786443:ERK851968 FBG786443:FBG851968 FLC786443:FLC851968 FUY786443:FUY851968 GEU786443:GEU851968 GOQ786443:GOQ851968 GYM786443:GYM851968 HII786443:HII851968 HSE786443:HSE851968 ICA786443:ICA851968 ILW786443:ILW851968 IVS786443:IVS851968 JFO786443:JFO851968 JPK786443:JPK851968 JZG786443:JZG851968 KJC786443:KJC851968 KSY786443:KSY851968 LCU786443:LCU851968 LMQ786443:LMQ851968 LWM786443:LWM851968 MGI786443:MGI851968 MQE786443:MQE851968 NAA786443:NAA851968 NJW786443:NJW851968 NTS786443:NTS851968 ODO786443:ODO851968 ONK786443:ONK851968 OXG786443:OXG851968 PHC786443:PHC851968 PQY786443:PQY851968 QAU786443:QAU851968 QKQ786443:QKQ851968 QUM786443:QUM851968 REI786443:REI851968 ROE786443:ROE851968 RYA786443:RYA851968 SHW786443:SHW851968 SRS786443:SRS851968 TBO786443:TBO851968 TLK786443:TLK851968 TVG786443:TVG851968 UFC786443:UFC851968 UOY786443:UOY851968 UYU786443:UYU851968 VIQ786443:VIQ851968 VSM786443:VSM851968 WCI786443:WCI851968 WME786443:WME851968 WWA786443:WWA851968 S851979:S917504 JO851979:JO917504 TK851979:TK917504 ADG851979:ADG917504 ANC851979:ANC917504 AWY851979:AWY917504 BGU851979:BGU917504 BQQ851979:BQQ917504 CAM851979:CAM917504 CKI851979:CKI917504 CUE851979:CUE917504 DEA851979:DEA917504 DNW851979:DNW917504 DXS851979:DXS917504 EHO851979:EHO917504 ERK851979:ERK917504 FBG851979:FBG917504 FLC851979:FLC917504 FUY851979:FUY917504 GEU851979:GEU917504 GOQ851979:GOQ917504 GYM851979:GYM917504 HII851979:HII917504 HSE851979:HSE917504 ICA851979:ICA917504 ILW851979:ILW917504 IVS851979:IVS917504 JFO851979:JFO917504 JPK851979:JPK917504 JZG851979:JZG917504 KJC851979:KJC917504 KSY851979:KSY917504 LCU851979:LCU917504 LMQ851979:LMQ917504 LWM851979:LWM917504 MGI851979:MGI917504 MQE851979:MQE917504 NAA851979:NAA917504 NJW851979:NJW917504 NTS851979:NTS917504 ODO851979:ODO917504 ONK851979:ONK917504 OXG851979:OXG917504 PHC851979:PHC917504 PQY851979:PQY917504 QAU851979:QAU917504 QKQ851979:QKQ917504 QUM851979:QUM917504 REI851979:REI917504 ROE851979:ROE917504 RYA851979:RYA917504 SHW851979:SHW917504 SRS851979:SRS917504 TBO851979:TBO917504 TLK851979:TLK917504 TVG851979:TVG917504 UFC851979:UFC917504 UOY851979:UOY917504 UYU851979:UYU917504 VIQ851979:VIQ917504 VSM851979:VSM917504 WCI851979:WCI917504 WME851979:WME917504 WWA851979:WWA917504 S917515:S983040 JO917515:JO983040 TK917515:TK983040 ADG917515:ADG983040 ANC917515:ANC983040 AWY917515:AWY983040 BGU917515:BGU983040 BQQ917515:BQQ983040 CAM917515:CAM983040 CKI917515:CKI983040 CUE917515:CUE983040 DEA917515:DEA983040 DNW917515:DNW983040 DXS917515:DXS983040 EHO917515:EHO983040 ERK917515:ERK983040 FBG917515:FBG983040 FLC917515:FLC983040 FUY917515:FUY983040 GEU917515:GEU983040 GOQ917515:GOQ983040 GYM917515:GYM983040 HII917515:HII983040 HSE917515:HSE983040 ICA917515:ICA983040 ILW917515:ILW983040 IVS917515:IVS983040 JFO917515:JFO983040 JPK917515:JPK983040 JZG917515:JZG983040 KJC917515:KJC983040 KSY917515:KSY983040 LCU917515:LCU983040 LMQ917515:LMQ983040 LWM917515:LWM983040 MGI917515:MGI983040 MQE917515:MQE983040 NAA917515:NAA983040 NJW917515:NJW983040 NTS917515:NTS983040 ODO917515:ODO983040 ONK917515:ONK983040 OXG917515:OXG983040 PHC917515:PHC983040 PQY917515:PQY983040 QAU917515:QAU983040 QKQ917515:QKQ983040 QUM917515:QUM983040 REI917515:REI983040 ROE917515:ROE983040 RYA917515:RYA983040 SHW917515:SHW983040 SRS917515:SRS983040 TBO917515:TBO983040 TLK917515:TLK983040 TVG917515:TVG983040 UFC917515:UFC983040 UOY917515:UOY983040 UYU917515:UYU983040 VIQ917515:VIQ983040 VSM917515:VSM983040 WCI917515:WCI983040 WME917515:WME983040 WWA917515:WWA983040 S983051:S1048576 JO983051:JO1048576 TK983051:TK1048576 ADG983051:ADG1048576 ANC983051:ANC1048576 AWY983051:AWY1048576 BGU983051:BGU1048576 BQQ983051:BQQ1048576 CAM983051:CAM1048576 CKI983051:CKI1048576 CUE983051:CUE1048576 DEA983051:DEA1048576 DNW983051:DNW1048576 DXS983051:DXS1048576 EHO983051:EHO1048576 ERK983051:ERK1048576 FBG983051:FBG1048576 FLC983051:FLC1048576 FUY983051:FUY1048576 GEU983051:GEU1048576 GOQ983051:GOQ1048576 GYM983051:GYM1048576 HII983051:HII1048576 HSE983051:HSE1048576 ICA983051:ICA1048576 ILW983051:ILW1048576 IVS983051:IVS1048576 JFO983051:JFO1048576 JPK983051:JPK1048576 JZG983051:JZG1048576 KJC983051:KJC1048576 KSY983051:KSY1048576 LCU983051:LCU1048576 LMQ983051:LMQ1048576 LWM983051:LWM1048576 MGI983051:MGI1048576 MQE983051:MQE1048576 NAA983051:NAA1048576 NJW983051:NJW1048576 NTS983051:NTS1048576 ODO983051:ODO1048576 ONK983051:ONK1048576 OXG983051:OXG1048576 PHC983051:PHC1048576 PQY983051:PQY1048576 QAU983051:QAU1048576 QKQ983051:QKQ1048576 QUM983051:QUM1048576 REI983051:REI1048576 ROE983051:ROE1048576 RYA983051:RYA1048576 SHW983051:SHW1048576 SRS983051:SRS1048576 TBO983051:TBO1048576 TLK983051:TLK1048576 TVG983051:TVG1048576 UFC983051:UFC1048576 UOY983051:UOY1048576 UYU983051:UYU1048576 VIQ983051:VIQ1048576 VSM983051:VSM1048576 WCI983051:WCI1048576 WME983051:WME1048576 WWA983051:WWA1048576 S4:S9 JO4:JO9 TK4:TK9 ADG4:ADG9 ANC4:ANC9 AWY4:AWY9 BGU4:BGU9 BQQ4:BQQ9 CAM4:CAM9 CKI4:CKI9 CUE4:CUE9 DEA4:DEA9 DNW4:DNW9 DXS4:DXS9 EHO4:EHO9 ERK4:ERK9 FBG4:FBG9 FLC4:FLC9 FUY4:FUY9 GEU4:GEU9 GOQ4:GOQ9 GYM4:GYM9 HII4:HII9 HSE4:HSE9 ICA4:ICA9 ILW4:ILW9 IVS4:IVS9 JFO4:JFO9 JPK4:JPK9 JZG4:JZG9 KJC4:KJC9 KSY4:KSY9 LCU4:LCU9 LMQ4:LMQ9 LWM4:LWM9 MGI4:MGI9 MQE4:MQE9 NAA4:NAA9 NJW4:NJW9 NTS4:NTS9 ODO4:ODO9 ONK4:ONK9 OXG4:OXG9 PHC4:PHC9 PQY4:PQY9 QAU4:QAU9 QKQ4:QKQ9 QUM4:QUM9 REI4:REI9 ROE4:ROE9 RYA4:RYA9 SHW4:SHW9 SRS4:SRS9 TBO4:TBO9 TLK4:TLK9 TVG4:TVG9 UFC4:UFC9 UOY4:UOY9 UYU4:UYU9 VIQ4:VIQ9 VSM4:VSM9 WCI4:WCI9 WME4:WME9 WWA4:WWA9 S65540:S65545 JO65540:JO65545 TK65540:TK65545 ADG65540:ADG65545 ANC65540:ANC65545 AWY65540:AWY65545 BGU65540:BGU65545 BQQ65540:BQQ65545 CAM65540:CAM65545 CKI65540:CKI65545 CUE65540:CUE65545 DEA65540:DEA65545 DNW65540:DNW65545 DXS65540:DXS65545 EHO65540:EHO65545 ERK65540:ERK65545 FBG65540:FBG65545 FLC65540:FLC65545 FUY65540:FUY65545 GEU65540:GEU65545 GOQ65540:GOQ65545 GYM65540:GYM65545 HII65540:HII65545 HSE65540:HSE65545 ICA65540:ICA65545 ILW65540:ILW65545 IVS65540:IVS65545 JFO65540:JFO65545 JPK65540:JPK65545 JZG65540:JZG65545 KJC65540:KJC65545 KSY65540:KSY65545 LCU65540:LCU65545 LMQ65540:LMQ65545 LWM65540:LWM65545 MGI65540:MGI65545 MQE65540:MQE65545 NAA65540:NAA65545 NJW65540:NJW65545 NTS65540:NTS65545 ODO65540:ODO65545 ONK65540:ONK65545 OXG65540:OXG65545 PHC65540:PHC65545 PQY65540:PQY65545 QAU65540:QAU65545 QKQ65540:QKQ65545 QUM65540:QUM65545 REI65540:REI65545 ROE65540:ROE65545 RYA65540:RYA65545 SHW65540:SHW65545 SRS65540:SRS65545 TBO65540:TBO65545 TLK65540:TLK65545 TVG65540:TVG65545 UFC65540:UFC65545 UOY65540:UOY65545 UYU65540:UYU65545 VIQ65540:VIQ65545 VSM65540:VSM65545 WCI65540:WCI65545 WME65540:WME65545 WWA65540:WWA65545 S131076:S131081 JO131076:JO131081 TK131076:TK131081 ADG131076:ADG131081 ANC131076:ANC131081 AWY131076:AWY131081 BGU131076:BGU131081 BQQ131076:BQQ131081 CAM131076:CAM131081 CKI131076:CKI131081 CUE131076:CUE131081 DEA131076:DEA131081 DNW131076:DNW131081 DXS131076:DXS131081 EHO131076:EHO131081 ERK131076:ERK131081 FBG131076:FBG131081 FLC131076:FLC131081 FUY131076:FUY131081 GEU131076:GEU131081 GOQ131076:GOQ131081 GYM131076:GYM131081 HII131076:HII131081 HSE131076:HSE131081 ICA131076:ICA131081 ILW131076:ILW131081 IVS131076:IVS131081 JFO131076:JFO131081 JPK131076:JPK131081 JZG131076:JZG131081 KJC131076:KJC131081 KSY131076:KSY131081 LCU131076:LCU131081 LMQ131076:LMQ131081 LWM131076:LWM131081 MGI131076:MGI131081 MQE131076:MQE131081 NAA131076:NAA131081 NJW131076:NJW131081 NTS131076:NTS131081 ODO131076:ODO131081 ONK131076:ONK131081 OXG131076:OXG131081 PHC131076:PHC131081 PQY131076:PQY131081 QAU131076:QAU131081 QKQ131076:QKQ131081 QUM131076:QUM131081 REI131076:REI131081 ROE131076:ROE131081 RYA131076:RYA131081 SHW131076:SHW131081 SRS131076:SRS131081 TBO131076:TBO131081 TLK131076:TLK131081 TVG131076:TVG131081 UFC131076:UFC131081 UOY131076:UOY131081 UYU131076:UYU131081 VIQ131076:VIQ131081 VSM131076:VSM131081 WCI131076:WCI131081 WME131076:WME131081 WWA131076:WWA131081 S196612:S196617 JO196612:JO196617 TK196612:TK196617 ADG196612:ADG196617 ANC196612:ANC196617 AWY196612:AWY196617 BGU196612:BGU196617 BQQ196612:BQQ196617 CAM196612:CAM196617 CKI196612:CKI196617 CUE196612:CUE196617 DEA196612:DEA196617 DNW196612:DNW196617 DXS196612:DXS196617 EHO196612:EHO196617 ERK196612:ERK196617 FBG196612:FBG196617 FLC196612:FLC196617 FUY196612:FUY196617 GEU196612:GEU196617 GOQ196612:GOQ196617 GYM196612:GYM196617 HII196612:HII196617 HSE196612:HSE196617 ICA196612:ICA196617 ILW196612:ILW196617 IVS196612:IVS196617 JFO196612:JFO196617 JPK196612:JPK196617 JZG196612:JZG196617 KJC196612:KJC196617 KSY196612:KSY196617 LCU196612:LCU196617 LMQ196612:LMQ196617 LWM196612:LWM196617 MGI196612:MGI196617 MQE196612:MQE196617 NAA196612:NAA196617 NJW196612:NJW196617 NTS196612:NTS196617 ODO196612:ODO196617 ONK196612:ONK196617 OXG196612:OXG196617 PHC196612:PHC196617 PQY196612:PQY196617 QAU196612:QAU196617 QKQ196612:QKQ196617 QUM196612:QUM196617 REI196612:REI196617 ROE196612:ROE196617 RYA196612:RYA196617 SHW196612:SHW196617 SRS196612:SRS196617 TBO196612:TBO196617 TLK196612:TLK196617 TVG196612:TVG196617 UFC196612:UFC196617 UOY196612:UOY196617 UYU196612:UYU196617 VIQ196612:VIQ196617 VSM196612:VSM196617 WCI196612:WCI196617 WME196612:WME196617 WWA196612:WWA196617 S262148:S262153 JO262148:JO262153 TK262148:TK262153 ADG262148:ADG262153 ANC262148:ANC262153 AWY262148:AWY262153 BGU262148:BGU262153 BQQ262148:BQQ262153 CAM262148:CAM262153 CKI262148:CKI262153 CUE262148:CUE262153 DEA262148:DEA262153 DNW262148:DNW262153 DXS262148:DXS262153 EHO262148:EHO262153 ERK262148:ERK262153 FBG262148:FBG262153 FLC262148:FLC262153 FUY262148:FUY262153 GEU262148:GEU262153 GOQ262148:GOQ262153 GYM262148:GYM262153 HII262148:HII262153 HSE262148:HSE262153 ICA262148:ICA262153 ILW262148:ILW262153 IVS262148:IVS262153 JFO262148:JFO262153 JPK262148:JPK262153 JZG262148:JZG262153 KJC262148:KJC262153 KSY262148:KSY262153 LCU262148:LCU262153 LMQ262148:LMQ262153 LWM262148:LWM262153 MGI262148:MGI262153 MQE262148:MQE262153 NAA262148:NAA262153 NJW262148:NJW262153 NTS262148:NTS262153 ODO262148:ODO262153 ONK262148:ONK262153 OXG262148:OXG262153 PHC262148:PHC262153 PQY262148:PQY262153 QAU262148:QAU262153 QKQ262148:QKQ262153 QUM262148:QUM262153 REI262148:REI262153 ROE262148:ROE262153 RYA262148:RYA262153 SHW262148:SHW262153 SRS262148:SRS262153 TBO262148:TBO262153 TLK262148:TLK262153 TVG262148:TVG262153 UFC262148:UFC262153 UOY262148:UOY262153 UYU262148:UYU262153 VIQ262148:VIQ262153 VSM262148:VSM262153 WCI262148:WCI262153 WME262148:WME262153 WWA262148:WWA262153 S327684:S327689 JO327684:JO327689 TK327684:TK327689 ADG327684:ADG327689 ANC327684:ANC327689 AWY327684:AWY327689 BGU327684:BGU327689 BQQ327684:BQQ327689 CAM327684:CAM327689 CKI327684:CKI327689 CUE327684:CUE327689 DEA327684:DEA327689 DNW327684:DNW327689 DXS327684:DXS327689 EHO327684:EHO327689 ERK327684:ERK327689 FBG327684:FBG327689 FLC327684:FLC327689 FUY327684:FUY327689 GEU327684:GEU327689 GOQ327684:GOQ327689 GYM327684:GYM327689 HII327684:HII327689 HSE327684:HSE327689 ICA327684:ICA327689 ILW327684:ILW327689 IVS327684:IVS327689 JFO327684:JFO327689 JPK327684:JPK327689 JZG327684:JZG327689 KJC327684:KJC327689 KSY327684:KSY327689 LCU327684:LCU327689 LMQ327684:LMQ327689 LWM327684:LWM327689 MGI327684:MGI327689 MQE327684:MQE327689 NAA327684:NAA327689 NJW327684:NJW327689 NTS327684:NTS327689 ODO327684:ODO327689 ONK327684:ONK327689 OXG327684:OXG327689 PHC327684:PHC327689 PQY327684:PQY327689 QAU327684:QAU327689 QKQ327684:QKQ327689 QUM327684:QUM327689 REI327684:REI327689 ROE327684:ROE327689 RYA327684:RYA327689 SHW327684:SHW327689 SRS327684:SRS327689 TBO327684:TBO327689 TLK327684:TLK327689 TVG327684:TVG327689 UFC327684:UFC327689 UOY327684:UOY327689 UYU327684:UYU327689 VIQ327684:VIQ327689 VSM327684:VSM327689 WCI327684:WCI327689 WME327684:WME327689 WWA327684:WWA327689 S393220:S393225 JO393220:JO393225 TK393220:TK393225 ADG393220:ADG393225 ANC393220:ANC393225 AWY393220:AWY393225 BGU393220:BGU393225 BQQ393220:BQQ393225 CAM393220:CAM393225 CKI393220:CKI393225 CUE393220:CUE393225 DEA393220:DEA393225 DNW393220:DNW393225 DXS393220:DXS393225 EHO393220:EHO393225 ERK393220:ERK393225 FBG393220:FBG393225 FLC393220:FLC393225 FUY393220:FUY393225 GEU393220:GEU393225 GOQ393220:GOQ393225 GYM393220:GYM393225 HII393220:HII393225 HSE393220:HSE393225 ICA393220:ICA393225 ILW393220:ILW393225 IVS393220:IVS393225 JFO393220:JFO393225 JPK393220:JPK393225 JZG393220:JZG393225 KJC393220:KJC393225 KSY393220:KSY393225 LCU393220:LCU393225 LMQ393220:LMQ393225 LWM393220:LWM393225 MGI393220:MGI393225 MQE393220:MQE393225 NAA393220:NAA393225 NJW393220:NJW393225 NTS393220:NTS393225 ODO393220:ODO393225 ONK393220:ONK393225 OXG393220:OXG393225 PHC393220:PHC393225 PQY393220:PQY393225 QAU393220:QAU393225 QKQ393220:QKQ393225 QUM393220:QUM393225 REI393220:REI393225 ROE393220:ROE393225 RYA393220:RYA393225 SHW393220:SHW393225 SRS393220:SRS393225 TBO393220:TBO393225 TLK393220:TLK393225 TVG393220:TVG393225 UFC393220:UFC393225 UOY393220:UOY393225 UYU393220:UYU393225 VIQ393220:VIQ393225 VSM393220:VSM393225 WCI393220:WCI393225 WME393220:WME393225 WWA393220:WWA393225 S458756:S458761 JO458756:JO458761 TK458756:TK458761 ADG458756:ADG458761 ANC458756:ANC458761 AWY458756:AWY458761 BGU458756:BGU458761 BQQ458756:BQQ458761 CAM458756:CAM458761 CKI458756:CKI458761 CUE458756:CUE458761 DEA458756:DEA458761 DNW458756:DNW458761 DXS458756:DXS458761 EHO458756:EHO458761 ERK458756:ERK458761 FBG458756:FBG458761 FLC458756:FLC458761 FUY458756:FUY458761 GEU458756:GEU458761 GOQ458756:GOQ458761 GYM458756:GYM458761 HII458756:HII458761 HSE458756:HSE458761 ICA458756:ICA458761 ILW458756:ILW458761 IVS458756:IVS458761 JFO458756:JFO458761 JPK458756:JPK458761 JZG458756:JZG458761 KJC458756:KJC458761 KSY458756:KSY458761 LCU458756:LCU458761 LMQ458756:LMQ458761 LWM458756:LWM458761 MGI458756:MGI458761 MQE458756:MQE458761 NAA458756:NAA458761 NJW458756:NJW458761 NTS458756:NTS458761 ODO458756:ODO458761 ONK458756:ONK458761 OXG458756:OXG458761 PHC458756:PHC458761 PQY458756:PQY458761 QAU458756:QAU458761 QKQ458756:QKQ458761 QUM458756:QUM458761 REI458756:REI458761 ROE458756:ROE458761 RYA458756:RYA458761 SHW458756:SHW458761 SRS458756:SRS458761 TBO458756:TBO458761 TLK458756:TLK458761 TVG458756:TVG458761 UFC458756:UFC458761 UOY458756:UOY458761 UYU458756:UYU458761 VIQ458756:VIQ458761 VSM458756:VSM458761 WCI458756:WCI458761 WME458756:WME458761 WWA458756:WWA458761 S524292:S524297 JO524292:JO524297 TK524292:TK524297 ADG524292:ADG524297 ANC524292:ANC524297 AWY524292:AWY524297 BGU524292:BGU524297 BQQ524292:BQQ524297 CAM524292:CAM524297 CKI524292:CKI524297 CUE524292:CUE524297 DEA524292:DEA524297 DNW524292:DNW524297 DXS524292:DXS524297 EHO524292:EHO524297 ERK524292:ERK524297 FBG524292:FBG524297 FLC524292:FLC524297 FUY524292:FUY524297 GEU524292:GEU524297 GOQ524292:GOQ524297 GYM524292:GYM524297 HII524292:HII524297 HSE524292:HSE524297 ICA524292:ICA524297 ILW524292:ILW524297 IVS524292:IVS524297 JFO524292:JFO524297 JPK524292:JPK524297 JZG524292:JZG524297 KJC524292:KJC524297 KSY524292:KSY524297 LCU524292:LCU524297 LMQ524292:LMQ524297 LWM524292:LWM524297 MGI524292:MGI524297 MQE524292:MQE524297 NAA524292:NAA524297 NJW524292:NJW524297 NTS524292:NTS524297 ODO524292:ODO524297 ONK524292:ONK524297 OXG524292:OXG524297 PHC524292:PHC524297 PQY524292:PQY524297 QAU524292:QAU524297 QKQ524292:QKQ524297 QUM524292:QUM524297 REI524292:REI524297 ROE524292:ROE524297 RYA524292:RYA524297 SHW524292:SHW524297 SRS524292:SRS524297 TBO524292:TBO524297 TLK524292:TLK524297 TVG524292:TVG524297 UFC524292:UFC524297 UOY524292:UOY524297 UYU524292:UYU524297 VIQ524292:VIQ524297 VSM524292:VSM524297 WCI524292:WCI524297 WME524292:WME524297 WWA524292:WWA524297 S589828:S589833 JO589828:JO589833 TK589828:TK589833 ADG589828:ADG589833 ANC589828:ANC589833 AWY589828:AWY589833 BGU589828:BGU589833 BQQ589828:BQQ589833 CAM589828:CAM589833 CKI589828:CKI589833 CUE589828:CUE589833 DEA589828:DEA589833 DNW589828:DNW589833 DXS589828:DXS589833 EHO589828:EHO589833 ERK589828:ERK589833 FBG589828:FBG589833 FLC589828:FLC589833 FUY589828:FUY589833 GEU589828:GEU589833 GOQ589828:GOQ589833 GYM589828:GYM589833 HII589828:HII589833 HSE589828:HSE589833 ICA589828:ICA589833 ILW589828:ILW589833 IVS589828:IVS589833 JFO589828:JFO589833 JPK589828:JPK589833 JZG589828:JZG589833 KJC589828:KJC589833 KSY589828:KSY589833 LCU589828:LCU589833 LMQ589828:LMQ589833 LWM589828:LWM589833 MGI589828:MGI589833 MQE589828:MQE589833 NAA589828:NAA589833 NJW589828:NJW589833 NTS589828:NTS589833 ODO589828:ODO589833 ONK589828:ONK589833 OXG589828:OXG589833 PHC589828:PHC589833 PQY589828:PQY589833 QAU589828:QAU589833 QKQ589828:QKQ589833 QUM589828:QUM589833 REI589828:REI589833 ROE589828:ROE589833 RYA589828:RYA589833 SHW589828:SHW589833 SRS589828:SRS589833 TBO589828:TBO589833 TLK589828:TLK589833 TVG589828:TVG589833 UFC589828:UFC589833 UOY589828:UOY589833 UYU589828:UYU589833 VIQ589828:VIQ589833 VSM589828:VSM589833 WCI589828:WCI589833 WME589828:WME589833 WWA589828:WWA589833 S655364:S655369 JO655364:JO655369 TK655364:TK655369 ADG655364:ADG655369 ANC655364:ANC655369 AWY655364:AWY655369 BGU655364:BGU655369 BQQ655364:BQQ655369 CAM655364:CAM655369 CKI655364:CKI655369 CUE655364:CUE655369 DEA655364:DEA655369 DNW655364:DNW655369 DXS655364:DXS655369 EHO655364:EHO655369 ERK655364:ERK655369 FBG655364:FBG655369 FLC655364:FLC655369 FUY655364:FUY655369 GEU655364:GEU655369 GOQ655364:GOQ655369 GYM655364:GYM655369 HII655364:HII655369 HSE655364:HSE655369 ICA655364:ICA655369 ILW655364:ILW655369 IVS655364:IVS655369 JFO655364:JFO655369 JPK655364:JPK655369 JZG655364:JZG655369 KJC655364:KJC655369 KSY655364:KSY655369 LCU655364:LCU655369 LMQ655364:LMQ655369 LWM655364:LWM655369 MGI655364:MGI655369 MQE655364:MQE655369 NAA655364:NAA655369 NJW655364:NJW655369 NTS655364:NTS655369 ODO655364:ODO655369 ONK655364:ONK655369 OXG655364:OXG655369 PHC655364:PHC655369 PQY655364:PQY655369 QAU655364:QAU655369 QKQ655364:QKQ655369 QUM655364:QUM655369 REI655364:REI655369 ROE655364:ROE655369 RYA655364:RYA655369 SHW655364:SHW655369 SRS655364:SRS655369 TBO655364:TBO655369 TLK655364:TLK655369 TVG655364:TVG655369 UFC655364:UFC655369 UOY655364:UOY655369 UYU655364:UYU655369 VIQ655364:VIQ655369 VSM655364:VSM655369 WCI655364:WCI655369 WME655364:WME655369 WWA655364:WWA655369 S720900:S720905 JO720900:JO720905 TK720900:TK720905 ADG720900:ADG720905 ANC720900:ANC720905 AWY720900:AWY720905 BGU720900:BGU720905 BQQ720900:BQQ720905 CAM720900:CAM720905 CKI720900:CKI720905 CUE720900:CUE720905 DEA720900:DEA720905 DNW720900:DNW720905 DXS720900:DXS720905 EHO720900:EHO720905 ERK720900:ERK720905 FBG720900:FBG720905 FLC720900:FLC720905 FUY720900:FUY720905 GEU720900:GEU720905 GOQ720900:GOQ720905 GYM720900:GYM720905 HII720900:HII720905 HSE720900:HSE720905 ICA720900:ICA720905 ILW720900:ILW720905 IVS720900:IVS720905 JFO720900:JFO720905 JPK720900:JPK720905 JZG720900:JZG720905 KJC720900:KJC720905 KSY720900:KSY720905 LCU720900:LCU720905 LMQ720900:LMQ720905 LWM720900:LWM720905 MGI720900:MGI720905 MQE720900:MQE720905 NAA720900:NAA720905 NJW720900:NJW720905 NTS720900:NTS720905 ODO720900:ODO720905 ONK720900:ONK720905 OXG720900:OXG720905 PHC720900:PHC720905 PQY720900:PQY720905 QAU720900:QAU720905 QKQ720900:QKQ720905 QUM720900:QUM720905 REI720900:REI720905 ROE720900:ROE720905 RYA720900:RYA720905 SHW720900:SHW720905 SRS720900:SRS720905 TBO720900:TBO720905 TLK720900:TLK720905 TVG720900:TVG720905 UFC720900:UFC720905 UOY720900:UOY720905 UYU720900:UYU720905 VIQ720900:VIQ720905 VSM720900:VSM720905 WCI720900:WCI720905 WME720900:WME720905 WWA720900:WWA720905 S786436:S786441 JO786436:JO786441 TK786436:TK786441 ADG786436:ADG786441 ANC786436:ANC786441 AWY786436:AWY786441 BGU786436:BGU786441 BQQ786436:BQQ786441 CAM786436:CAM786441 CKI786436:CKI786441 CUE786436:CUE786441 DEA786436:DEA786441 DNW786436:DNW786441 DXS786436:DXS786441 EHO786436:EHO786441 ERK786436:ERK786441 FBG786436:FBG786441 FLC786436:FLC786441 FUY786436:FUY786441 GEU786436:GEU786441 GOQ786436:GOQ786441 GYM786436:GYM786441 HII786436:HII786441 HSE786436:HSE786441 ICA786436:ICA786441 ILW786436:ILW786441 IVS786436:IVS786441 JFO786436:JFO786441 JPK786436:JPK786441 JZG786436:JZG786441 KJC786436:KJC786441 KSY786436:KSY786441 LCU786436:LCU786441 LMQ786436:LMQ786441 LWM786436:LWM786441 MGI786436:MGI786441 MQE786436:MQE786441 NAA786436:NAA786441 NJW786436:NJW786441 NTS786436:NTS786441 ODO786436:ODO786441 ONK786436:ONK786441 OXG786436:OXG786441 PHC786436:PHC786441 PQY786436:PQY786441 QAU786436:QAU786441 QKQ786436:QKQ786441 QUM786436:QUM786441 REI786436:REI786441 ROE786436:ROE786441 RYA786436:RYA786441 SHW786436:SHW786441 SRS786436:SRS786441 TBO786436:TBO786441 TLK786436:TLK786441 TVG786436:TVG786441 UFC786436:UFC786441 UOY786436:UOY786441 UYU786436:UYU786441 VIQ786436:VIQ786441 VSM786436:VSM786441 WCI786436:WCI786441 WME786436:WME786441 WWA786436:WWA786441 S851972:S851977 JO851972:JO851977 TK851972:TK851977 ADG851972:ADG851977 ANC851972:ANC851977 AWY851972:AWY851977 BGU851972:BGU851977 BQQ851972:BQQ851977 CAM851972:CAM851977 CKI851972:CKI851977 CUE851972:CUE851977 DEA851972:DEA851977 DNW851972:DNW851977 DXS851972:DXS851977 EHO851972:EHO851977 ERK851972:ERK851977 FBG851972:FBG851977 FLC851972:FLC851977 FUY851972:FUY851977 GEU851972:GEU851977 GOQ851972:GOQ851977 GYM851972:GYM851977 HII851972:HII851977 HSE851972:HSE851977 ICA851972:ICA851977 ILW851972:ILW851977 IVS851972:IVS851977 JFO851972:JFO851977 JPK851972:JPK851977 JZG851972:JZG851977 KJC851972:KJC851977 KSY851972:KSY851977 LCU851972:LCU851977 LMQ851972:LMQ851977 LWM851972:LWM851977 MGI851972:MGI851977 MQE851972:MQE851977 NAA851972:NAA851977 NJW851972:NJW851977 NTS851972:NTS851977 ODO851972:ODO851977 ONK851972:ONK851977 OXG851972:OXG851977 PHC851972:PHC851977 PQY851972:PQY851977 QAU851972:QAU851977 QKQ851972:QKQ851977 QUM851972:QUM851977 REI851972:REI851977 ROE851972:ROE851977 RYA851972:RYA851977 SHW851972:SHW851977 SRS851972:SRS851977 TBO851972:TBO851977 TLK851972:TLK851977 TVG851972:TVG851977 UFC851972:UFC851977 UOY851972:UOY851977 UYU851972:UYU851977 VIQ851972:VIQ851977 VSM851972:VSM851977 WCI851972:WCI851977 WME851972:WME851977 WWA851972:WWA851977 S917508:S917513 JO917508:JO917513 TK917508:TK917513 ADG917508:ADG917513 ANC917508:ANC917513 AWY917508:AWY917513 BGU917508:BGU917513 BQQ917508:BQQ917513 CAM917508:CAM917513 CKI917508:CKI917513 CUE917508:CUE917513 DEA917508:DEA917513 DNW917508:DNW917513 DXS917508:DXS917513 EHO917508:EHO917513 ERK917508:ERK917513 FBG917508:FBG917513 FLC917508:FLC917513 FUY917508:FUY917513 GEU917508:GEU917513 GOQ917508:GOQ917513 GYM917508:GYM917513 HII917508:HII917513 HSE917508:HSE917513 ICA917508:ICA917513 ILW917508:ILW917513 IVS917508:IVS917513 JFO917508:JFO917513 JPK917508:JPK917513 JZG917508:JZG917513 KJC917508:KJC917513 KSY917508:KSY917513 LCU917508:LCU917513 LMQ917508:LMQ917513 LWM917508:LWM917513 MGI917508:MGI917513 MQE917508:MQE917513 NAA917508:NAA917513 NJW917508:NJW917513 NTS917508:NTS917513 ODO917508:ODO917513 ONK917508:ONK917513 OXG917508:OXG917513 PHC917508:PHC917513 PQY917508:PQY917513 QAU917508:QAU917513 QKQ917508:QKQ917513 QUM917508:QUM917513 REI917508:REI917513 ROE917508:ROE917513 RYA917508:RYA917513 SHW917508:SHW917513 SRS917508:SRS917513 TBO917508:TBO917513 TLK917508:TLK917513 TVG917508:TVG917513 UFC917508:UFC917513 UOY917508:UOY917513 UYU917508:UYU917513 VIQ917508:VIQ917513 VSM917508:VSM917513 WCI917508:WCI917513 WME917508:WME917513 WWA917508:WWA917513 S983044:S983049 JO983044:JO983049 TK983044:TK983049 ADG983044:ADG983049 ANC983044:ANC983049 AWY983044:AWY983049 BGU983044:BGU983049 BQQ983044:BQQ983049 CAM983044:CAM983049 CKI983044:CKI983049 CUE983044:CUE983049 DEA983044:DEA983049 DNW983044:DNW983049 DXS983044:DXS983049 EHO983044:EHO983049 ERK983044:ERK983049 FBG983044:FBG983049 FLC983044:FLC983049 FUY983044:FUY983049 GEU983044:GEU983049 GOQ983044:GOQ983049 GYM983044:GYM983049 HII983044:HII983049 HSE983044:HSE983049 ICA983044:ICA983049 ILW983044:ILW983049 IVS983044:IVS983049 JFO983044:JFO983049 JPK983044:JPK983049 JZG983044:JZG983049 KJC983044:KJC983049 KSY983044:KSY983049 LCU983044:LCU983049 LMQ983044:LMQ983049 LWM983044:LWM983049 MGI983044:MGI983049 MQE983044:MQE983049 NAA983044:NAA983049 NJW983044:NJW983049 NTS983044:NTS983049 ODO983044:ODO983049 ONK983044:ONK983049 OXG983044:OXG983049 PHC983044:PHC983049 PQY983044:PQY983049 QAU983044:QAU983049 QKQ983044:QKQ983049 QUM983044:QUM983049 REI983044:REI983049 ROE983044:ROE983049 RYA983044:RYA983049 SHW983044:SHW983049 SRS983044:SRS983049 TBO983044:TBO983049 TLK983044:TLK983049 TVG983044:TVG983049 UFC983044:UFC983049 UOY983044:UOY983049 UYU983044:UYU983049 VIQ983044:VIQ983049 VSM983044:VSM983049 WCI983044:WCI983049 WME983044:WME983049 S11:S65536"/>
    <dataValidation allowBlank="1" showInputMessage="1" showErrorMessage="1" promptTitle="Recruitment method" prompt="How were participants found/recruited? Copy a quote from the text." sqref="WVU983044:WVU983045 JI7:JI65536 TE7:TE65536 ADA7:ADA65536 AMW7:AMW65536 AWS7:AWS65536 BGO7:BGO65536 BQK7:BQK65536 CAG7:CAG65536 CKC7:CKC65536 CTY7:CTY65536 DDU7:DDU65536 DNQ7:DNQ65536 DXM7:DXM65536 EHI7:EHI65536 ERE7:ERE65536 FBA7:FBA65536 FKW7:FKW65536 FUS7:FUS65536 GEO7:GEO65536 GOK7:GOK65536 GYG7:GYG65536 HIC7:HIC65536 HRY7:HRY65536 IBU7:IBU65536 ILQ7:ILQ65536 IVM7:IVM65536 JFI7:JFI65536 JPE7:JPE65536 JZA7:JZA65536 KIW7:KIW65536 KSS7:KSS65536 LCO7:LCO65536 LMK7:LMK65536 LWG7:LWG65536 MGC7:MGC65536 MPY7:MPY65536 MZU7:MZU65536 NJQ7:NJQ65536 NTM7:NTM65536 ODI7:ODI65536 ONE7:ONE65536 OXA7:OXA65536 PGW7:PGW65536 PQS7:PQS65536 QAO7:QAO65536 QKK7:QKK65536 QUG7:QUG65536 REC7:REC65536 RNY7:RNY65536 RXU7:RXU65536 SHQ7:SHQ65536 SRM7:SRM65536 TBI7:TBI65536 TLE7:TLE65536 TVA7:TVA65536 UEW7:UEW65536 UOS7:UOS65536 UYO7:UYO65536 VIK7:VIK65536 VSG7:VSG65536 WCC7:WCC65536 WLY7:WLY65536 WVU7:WVU65536 M65543:M131072 JI65543:JI131072 TE65543:TE131072 ADA65543:ADA131072 AMW65543:AMW131072 AWS65543:AWS131072 BGO65543:BGO131072 BQK65543:BQK131072 CAG65543:CAG131072 CKC65543:CKC131072 CTY65543:CTY131072 DDU65543:DDU131072 DNQ65543:DNQ131072 DXM65543:DXM131072 EHI65543:EHI131072 ERE65543:ERE131072 FBA65543:FBA131072 FKW65543:FKW131072 FUS65543:FUS131072 GEO65543:GEO131072 GOK65543:GOK131072 GYG65543:GYG131072 HIC65543:HIC131072 HRY65543:HRY131072 IBU65543:IBU131072 ILQ65543:ILQ131072 IVM65543:IVM131072 JFI65543:JFI131072 JPE65543:JPE131072 JZA65543:JZA131072 KIW65543:KIW131072 KSS65543:KSS131072 LCO65543:LCO131072 LMK65543:LMK131072 LWG65543:LWG131072 MGC65543:MGC131072 MPY65543:MPY131072 MZU65543:MZU131072 NJQ65543:NJQ131072 NTM65543:NTM131072 ODI65543:ODI131072 ONE65543:ONE131072 OXA65543:OXA131072 PGW65543:PGW131072 PQS65543:PQS131072 QAO65543:QAO131072 QKK65543:QKK131072 QUG65543:QUG131072 REC65543:REC131072 RNY65543:RNY131072 RXU65543:RXU131072 SHQ65543:SHQ131072 SRM65543:SRM131072 TBI65543:TBI131072 TLE65543:TLE131072 TVA65543:TVA131072 UEW65543:UEW131072 UOS65543:UOS131072 UYO65543:UYO131072 VIK65543:VIK131072 VSG65543:VSG131072 WCC65543:WCC131072 WLY65543:WLY131072 WVU65543:WVU131072 M131079:M196608 JI131079:JI196608 TE131079:TE196608 ADA131079:ADA196608 AMW131079:AMW196608 AWS131079:AWS196608 BGO131079:BGO196608 BQK131079:BQK196608 CAG131079:CAG196608 CKC131079:CKC196608 CTY131079:CTY196608 DDU131079:DDU196608 DNQ131079:DNQ196608 DXM131079:DXM196608 EHI131079:EHI196608 ERE131079:ERE196608 FBA131079:FBA196608 FKW131079:FKW196608 FUS131079:FUS196608 GEO131079:GEO196608 GOK131079:GOK196608 GYG131079:GYG196608 HIC131079:HIC196608 HRY131079:HRY196608 IBU131079:IBU196608 ILQ131079:ILQ196608 IVM131079:IVM196608 JFI131079:JFI196608 JPE131079:JPE196608 JZA131079:JZA196608 KIW131079:KIW196608 KSS131079:KSS196608 LCO131079:LCO196608 LMK131079:LMK196608 LWG131079:LWG196608 MGC131079:MGC196608 MPY131079:MPY196608 MZU131079:MZU196608 NJQ131079:NJQ196608 NTM131079:NTM196608 ODI131079:ODI196608 ONE131079:ONE196608 OXA131079:OXA196608 PGW131079:PGW196608 PQS131079:PQS196608 QAO131079:QAO196608 QKK131079:QKK196608 QUG131079:QUG196608 REC131079:REC196608 RNY131079:RNY196608 RXU131079:RXU196608 SHQ131079:SHQ196608 SRM131079:SRM196608 TBI131079:TBI196608 TLE131079:TLE196608 TVA131079:TVA196608 UEW131079:UEW196608 UOS131079:UOS196608 UYO131079:UYO196608 VIK131079:VIK196608 VSG131079:VSG196608 WCC131079:WCC196608 WLY131079:WLY196608 WVU131079:WVU196608 M196615:M262144 JI196615:JI262144 TE196615:TE262144 ADA196615:ADA262144 AMW196615:AMW262144 AWS196615:AWS262144 BGO196615:BGO262144 BQK196615:BQK262144 CAG196615:CAG262144 CKC196615:CKC262144 CTY196615:CTY262144 DDU196615:DDU262144 DNQ196615:DNQ262144 DXM196615:DXM262144 EHI196615:EHI262144 ERE196615:ERE262144 FBA196615:FBA262144 FKW196615:FKW262144 FUS196615:FUS262144 GEO196615:GEO262144 GOK196615:GOK262144 GYG196615:GYG262144 HIC196615:HIC262144 HRY196615:HRY262144 IBU196615:IBU262144 ILQ196615:ILQ262144 IVM196615:IVM262144 JFI196615:JFI262144 JPE196615:JPE262144 JZA196615:JZA262144 KIW196615:KIW262144 KSS196615:KSS262144 LCO196615:LCO262144 LMK196615:LMK262144 LWG196615:LWG262144 MGC196615:MGC262144 MPY196615:MPY262144 MZU196615:MZU262144 NJQ196615:NJQ262144 NTM196615:NTM262144 ODI196615:ODI262144 ONE196615:ONE262144 OXA196615:OXA262144 PGW196615:PGW262144 PQS196615:PQS262144 QAO196615:QAO262144 QKK196615:QKK262144 QUG196615:QUG262144 REC196615:REC262144 RNY196615:RNY262144 RXU196615:RXU262144 SHQ196615:SHQ262144 SRM196615:SRM262144 TBI196615:TBI262144 TLE196615:TLE262144 TVA196615:TVA262144 UEW196615:UEW262144 UOS196615:UOS262144 UYO196615:UYO262144 VIK196615:VIK262144 VSG196615:VSG262144 WCC196615:WCC262144 WLY196615:WLY262144 WVU196615:WVU262144 M262151:M327680 JI262151:JI327680 TE262151:TE327680 ADA262151:ADA327680 AMW262151:AMW327680 AWS262151:AWS327680 BGO262151:BGO327680 BQK262151:BQK327680 CAG262151:CAG327680 CKC262151:CKC327680 CTY262151:CTY327680 DDU262151:DDU327680 DNQ262151:DNQ327680 DXM262151:DXM327680 EHI262151:EHI327680 ERE262151:ERE327680 FBA262151:FBA327680 FKW262151:FKW327680 FUS262151:FUS327680 GEO262151:GEO327680 GOK262151:GOK327680 GYG262151:GYG327680 HIC262151:HIC327680 HRY262151:HRY327680 IBU262151:IBU327680 ILQ262151:ILQ327680 IVM262151:IVM327680 JFI262151:JFI327680 JPE262151:JPE327680 JZA262151:JZA327680 KIW262151:KIW327680 KSS262151:KSS327680 LCO262151:LCO327680 LMK262151:LMK327680 LWG262151:LWG327680 MGC262151:MGC327680 MPY262151:MPY327680 MZU262151:MZU327680 NJQ262151:NJQ327680 NTM262151:NTM327680 ODI262151:ODI327680 ONE262151:ONE327680 OXA262151:OXA327680 PGW262151:PGW327680 PQS262151:PQS327680 QAO262151:QAO327680 QKK262151:QKK327680 QUG262151:QUG327680 REC262151:REC327680 RNY262151:RNY327680 RXU262151:RXU327680 SHQ262151:SHQ327680 SRM262151:SRM327680 TBI262151:TBI327680 TLE262151:TLE327680 TVA262151:TVA327680 UEW262151:UEW327680 UOS262151:UOS327680 UYO262151:UYO327680 VIK262151:VIK327680 VSG262151:VSG327680 WCC262151:WCC327680 WLY262151:WLY327680 WVU262151:WVU327680 M327687:M393216 JI327687:JI393216 TE327687:TE393216 ADA327687:ADA393216 AMW327687:AMW393216 AWS327687:AWS393216 BGO327687:BGO393216 BQK327687:BQK393216 CAG327687:CAG393216 CKC327687:CKC393216 CTY327687:CTY393216 DDU327687:DDU393216 DNQ327687:DNQ393216 DXM327687:DXM393216 EHI327687:EHI393216 ERE327687:ERE393216 FBA327687:FBA393216 FKW327687:FKW393216 FUS327687:FUS393216 GEO327687:GEO393216 GOK327687:GOK393216 GYG327687:GYG393216 HIC327687:HIC393216 HRY327687:HRY393216 IBU327687:IBU393216 ILQ327687:ILQ393216 IVM327687:IVM393216 JFI327687:JFI393216 JPE327687:JPE393216 JZA327687:JZA393216 KIW327687:KIW393216 KSS327687:KSS393216 LCO327687:LCO393216 LMK327687:LMK393216 LWG327687:LWG393216 MGC327687:MGC393216 MPY327687:MPY393216 MZU327687:MZU393216 NJQ327687:NJQ393216 NTM327687:NTM393216 ODI327687:ODI393216 ONE327687:ONE393216 OXA327687:OXA393216 PGW327687:PGW393216 PQS327687:PQS393216 QAO327687:QAO393216 QKK327687:QKK393216 QUG327687:QUG393216 REC327687:REC393216 RNY327687:RNY393216 RXU327687:RXU393216 SHQ327687:SHQ393216 SRM327687:SRM393216 TBI327687:TBI393216 TLE327687:TLE393216 TVA327687:TVA393216 UEW327687:UEW393216 UOS327687:UOS393216 UYO327687:UYO393216 VIK327687:VIK393216 VSG327687:VSG393216 WCC327687:WCC393216 WLY327687:WLY393216 WVU327687:WVU393216 M393223:M458752 JI393223:JI458752 TE393223:TE458752 ADA393223:ADA458752 AMW393223:AMW458752 AWS393223:AWS458752 BGO393223:BGO458752 BQK393223:BQK458752 CAG393223:CAG458752 CKC393223:CKC458752 CTY393223:CTY458752 DDU393223:DDU458752 DNQ393223:DNQ458752 DXM393223:DXM458752 EHI393223:EHI458752 ERE393223:ERE458752 FBA393223:FBA458752 FKW393223:FKW458752 FUS393223:FUS458752 GEO393223:GEO458752 GOK393223:GOK458752 GYG393223:GYG458752 HIC393223:HIC458752 HRY393223:HRY458752 IBU393223:IBU458752 ILQ393223:ILQ458752 IVM393223:IVM458752 JFI393223:JFI458752 JPE393223:JPE458752 JZA393223:JZA458752 KIW393223:KIW458752 KSS393223:KSS458752 LCO393223:LCO458752 LMK393223:LMK458752 LWG393223:LWG458752 MGC393223:MGC458752 MPY393223:MPY458752 MZU393223:MZU458752 NJQ393223:NJQ458752 NTM393223:NTM458752 ODI393223:ODI458752 ONE393223:ONE458752 OXA393223:OXA458752 PGW393223:PGW458752 PQS393223:PQS458752 QAO393223:QAO458752 QKK393223:QKK458752 QUG393223:QUG458752 REC393223:REC458752 RNY393223:RNY458752 RXU393223:RXU458752 SHQ393223:SHQ458752 SRM393223:SRM458752 TBI393223:TBI458752 TLE393223:TLE458752 TVA393223:TVA458752 UEW393223:UEW458752 UOS393223:UOS458752 UYO393223:UYO458752 VIK393223:VIK458752 VSG393223:VSG458752 WCC393223:WCC458752 WLY393223:WLY458752 WVU393223:WVU458752 M458759:M524288 JI458759:JI524288 TE458759:TE524288 ADA458759:ADA524288 AMW458759:AMW524288 AWS458759:AWS524288 BGO458759:BGO524288 BQK458759:BQK524288 CAG458759:CAG524288 CKC458759:CKC524288 CTY458759:CTY524288 DDU458759:DDU524288 DNQ458759:DNQ524288 DXM458759:DXM524288 EHI458759:EHI524288 ERE458759:ERE524288 FBA458759:FBA524288 FKW458759:FKW524288 FUS458759:FUS524288 GEO458759:GEO524288 GOK458759:GOK524288 GYG458759:GYG524288 HIC458759:HIC524288 HRY458759:HRY524288 IBU458759:IBU524288 ILQ458759:ILQ524288 IVM458759:IVM524288 JFI458759:JFI524288 JPE458759:JPE524288 JZA458759:JZA524288 KIW458759:KIW524288 KSS458759:KSS524288 LCO458759:LCO524288 LMK458759:LMK524288 LWG458759:LWG524288 MGC458759:MGC524288 MPY458759:MPY524288 MZU458759:MZU524288 NJQ458759:NJQ524288 NTM458759:NTM524288 ODI458759:ODI524288 ONE458759:ONE524288 OXA458759:OXA524288 PGW458759:PGW524288 PQS458759:PQS524288 QAO458759:QAO524288 QKK458759:QKK524288 QUG458759:QUG524288 REC458759:REC524288 RNY458759:RNY524288 RXU458759:RXU524288 SHQ458759:SHQ524288 SRM458759:SRM524288 TBI458759:TBI524288 TLE458759:TLE524288 TVA458759:TVA524288 UEW458759:UEW524288 UOS458759:UOS524288 UYO458759:UYO524288 VIK458759:VIK524288 VSG458759:VSG524288 WCC458759:WCC524288 WLY458759:WLY524288 WVU458759:WVU524288 M524295:M589824 JI524295:JI589824 TE524295:TE589824 ADA524295:ADA589824 AMW524295:AMW589824 AWS524295:AWS589824 BGO524295:BGO589824 BQK524295:BQK589824 CAG524295:CAG589824 CKC524295:CKC589824 CTY524295:CTY589824 DDU524295:DDU589824 DNQ524295:DNQ589824 DXM524295:DXM589824 EHI524295:EHI589824 ERE524295:ERE589824 FBA524295:FBA589824 FKW524295:FKW589824 FUS524295:FUS589824 GEO524295:GEO589824 GOK524295:GOK589824 GYG524295:GYG589824 HIC524295:HIC589824 HRY524295:HRY589824 IBU524295:IBU589824 ILQ524295:ILQ589824 IVM524295:IVM589824 JFI524295:JFI589824 JPE524295:JPE589824 JZA524295:JZA589824 KIW524295:KIW589824 KSS524295:KSS589824 LCO524295:LCO589824 LMK524295:LMK589824 LWG524295:LWG589824 MGC524295:MGC589824 MPY524295:MPY589824 MZU524295:MZU589824 NJQ524295:NJQ589824 NTM524295:NTM589824 ODI524295:ODI589824 ONE524295:ONE589824 OXA524295:OXA589824 PGW524295:PGW589824 PQS524295:PQS589824 QAO524295:QAO589824 QKK524295:QKK589824 QUG524295:QUG589824 REC524295:REC589824 RNY524295:RNY589824 RXU524295:RXU589824 SHQ524295:SHQ589824 SRM524295:SRM589824 TBI524295:TBI589824 TLE524295:TLE589824 TVA524295:TVA589824 UEW524295:UEW589824 UOS524295:UOS589824 UYO524295:UYO589824 VIK524295:VIK589824 VSG524295:VSG589824 WCC524295:WCC589824 WLY524295:WLY589824 WVU524295:WVU589824 M589831:M655360 JI589831:JI655360 TE589831:TE655360 ADA589831:ADA655360 AMW589831:AMW655360 AWS589831:AWS655360 BGO589831:BGO655360 BQK589831:BQK655360 CAG589831:CAG655360 CKC589831:CKC655360 CTY589831:CTY655360 DDU589831:DDU655360 DNQ589831:DNQ655360 DXM589831:DXM655360 EHI589831:EHI655360 ERE589831:ERE655360 FBA589831:FBA655360 FKW589831:FKW655360 FUS589831:FUS655360 GEO589831:GEO655360 GOK589831:GOK655360 GYG589831:GYG655360 HIC589831:HIC655360 HRY589831:HRY655360 IBU589831:IBU655360 ILQ589831:ILQ655360 IVM589831:IVM655360 JFI589831:JFI655360 JPE589831:JPE655360 JZA589831:JZA655360 KIW589831:KIW655360 KSS589831:KSS655360 LCO589831:LCO655360 LMK589831:LMK655360 LWG589831:LWG655360 MGC589831:MGC655360 MPY589831:MPY655360 MZU589831:MZU655360 NJQ589831:NJQ655360 NTM589831:NTM655360 ODI589831:ODI655360 ONE589831:ONE655360 OXA589831:OXA655360 PGW589831:PGW655360 PQS589831:PQS655360 QAO589831:QAO655360 QKK589831:QKK655360 QUG589831:QUG655360 REC589831:REC655360 RNY589831:RNY655360 RXU589831:RXU655360 SHQ589831:SHQ655360 SRM589831:SRM655360 TBI589831:TBI655360 TLE589831:TLE655360 TVA589831:TVA655360 UEW589831:UEW655360 UOS589831:UOS655360 UYO589831:UYO655360 VIK589831:VIK655360 VSG589831:VSG655360 WCC589831:WCC655360 WLY589831:WLY655360 WVU589831:WVU655360 M655367:M720896 JI655367:JI720896 TE655367:TE720896 ADA655367:ADA720896 AMW655367:AMW720896 AWS655367:AWS720896 BGO655367:BGO720896 BQK655367:BQK720896 CAG655367:CAG720896 CKC655367:CKC720896 CTY655367:CTY720896 DDU655367:DDU720896 DNQ655367:DNQ720896 DXM655367:DXM720896 EHI655367:EHI720896 ERE655367:ERE720896 FBA655367:FBA720896 FKW655367:FKW720896 FUS655367:FUS720896 GEO655367:GEO720896 GOK655367:GOK720896 GYG655367:GYG720896 HIC655367:HIC720896 HRY655367:HRY720896 IBU655367:IBU720896 ILQ655367:ILQ720896 IVM655367:IVM720896 JFI655367:JFI720896 JPE655367:JPE720896 JZA655367:JZA720896 KIW655367:KIW720896 KSS655367:KSS720896 LCO655367:LCO720896 LMK655367:LMK720896 LWG655367:LWG720896 MGC655367:MGC720896 MPY655367:MPY720896 MZU655367:MZU720896 NJQ655367:NJQ720896 NTM655367:NTM720896 ODI655367:ODI720896 ONE655367:ONE720896 OXA655367:OXA720896 PGW655367:PGW720896 PQS655367:PQS720896 QAO655367:QAO720896 QKK655367:QKK720896 QUG655367:QUG720896 REC655367:REC720896 RNY655367:RNY720896 RXU655367:RXU720896 SHQ655367:SHQ720896 SRM655367:SRM720896 TBI655367:TBI720896 TLE655367:TLE720896 TVA655367:TVA720896 UEW655367:UEW720896 UOS655367:UOS720896 UYO655367:UYO720896 VIK655367:VIK720896 VSG655367:VSG720896 WCC655367:WCC720896 WLY655367:WLY720896 WVU655367:WVU720896 M720903:M786432 JI720903:JI786432 TE720903:TE786432 ADA720903:ADA786432 AMW720903:AMW786432 AWS720903:AWS786432 BGO720903:BGO786432 BQK720903:BQK786432 CAG720903:CAG786432 CKC720903:CKC786432 CTY720903:CTY786432 DDU720903:DDU786432 DNQ720903:DNQ786432 DXM720903:DXM786432 EHI720903:EHI786432 ERE720903:ERE786432 FBA720903:FBA786432 FKW720903:FKW786432 FUS720903:FUS786432 GEO720903:GEO786432 GOK720903:GOK786432 GYG720903:GYG786432 HIC720903:HIC786432 HRY720903:HRY786432 IBU720903:IBU786432 ILQ720903:ILQ786432 IVM720903:IVM786432 JFI720903:JFI786432 JPE720903:JPE786432 JZA720903:JZA786432 KIW720903:KIW786432 KSS720903:KSS786432 LCO720903:LCO786432 LMK720903:LMK786432 LWG720903:LWG786432 MGC720903:MGC786432 MPY720903:MPY786432 MZU720903:MZU786432 NJQ720903:NJQ786432 NTM720903:NTM786432 ODI720903:ODI786432 ONE720903:ONE786432 OXA720903:OXA786432 PGW720903:PGW786432 PQS720903:PQS786432 QAO720903:QAO786432 QKK720903:QKK786432 QUG720903:QUG786432 REC720903:REC786432 RNY720903:RNY786432 RXU720903:RXU786432 SHQ720903:SHQ786432 SRM720903:SRM786432 TBI720903:TBI786432 TLE720903:TLE786432 TVA720903:TVA786432 UEW720903:UEW786432 UOS720903:UOS786432 UYO720903:UYO786432 VIK720903:VIK786432 VSG720903:VSG786432 WCC720903:WCC786432 WLY720903:WLY786432 WVU720903:WVU786432 M786439:M851968 JI786439:JI851968 TE786439:TE851968 ADA786439:ADA851968 AMW786439:AMW851968 AWS786439:AWS851968 BGO786439:BGO851968 BQK786439:BQK851968 CAG786439:CAG851968 CKC786439:CKC851968 CTY786439:CTY851968 DDU786439:DDU851968 DNQ786439:DNQ851968 DXM786439:DXM851968 EHI786439:EHI851968 ERE786439:ERE851968 FBA786439:FBA851968 FKW786439:FKW851968 FUS786439:FUS851968 GEO786439:GEO851968 GOK786439:GOK851968 GYG786439:GYG851968 HIC786439:HIC851968 HRY786439:HRY851968 IBU786439:IBU851968 ILQ786439:ILQ851968 IVM786439:IVM851968 JFI786439:JFI851968 JPE786439:JPE851968 JZA786439:JZA851968 KIW786439:KIW851968 KSS786439:KSS851968 LCO786439:LCO851968 LMK786439:LMK851968 LWG786439:LWG851968 MGC786439:MGC851968 MPY786439:MPY851968 MZU786439:MZU851968 NJQ786439:NJQ851968 NTM786439:NTM851968 ODI786439:ODI851968 ONE786439:ONE851968 OXA786439:OXA851968 PGW786439:PGW851968 PQS786439:PQS851968 QAO786439:QAO851968 QKK786439:QKK851968 QUG786439:QUG851968 REC786439:REC851968 RNY786439:RNY851968 RXU786439:RXU851968 SHQ786439:SHQ851968 SRM786439:SRM851968 TBI786439:TBI851968 TLE786439:TLE851968 TVA786439:TVA851968 UEW786439:UEW851968 UOS786439:UOS851968 UYO786439:UYO851968 VIK786439:VIK851968 VSG786439:VSG851968 WCC786439:WCC851968 WLY786439:WLY851968 WVU786439:WVU851968 M851975:M917504 JI851975:JI917504 TE851975:TE917504 ADA851975:ADA917504 AMW851975:AMW917504 AWS851975:AWS917504 BGO851975:BGO917504 BQK851975:BQK917504 CAG851975:CAG917504 CKC851975:CKC917504 CTY851975:CTY917504 DDU851975:DDU917504 DNQ851975:DNQ917504 DXM851975:DXM917504 EHI851975:EHI917504 ERE851975:ERE917504 FBA851975:FBA917504 FKW851975:FKW917504 FUS851975:FUS917504 GEO851975:GEO917504 GOK851975:GOK917504 GYG851975:GYG917504 HIC851975:HIC917504 HRY851975:HRY917504 IBU851975:IBU917504 ILQ851975:ILQ917504 IVM851975:IVM917504 JFI851975:JFI917504 JPE851975:JPE917504 JZA851975:JZA917504 KIW851975:KIW917504 KSS851975:KSS917504 LCO851975:LCO917504 LMK851975:LMK917504 LWG851975:LWG917504 MGC851975:MGC917504 MPY851975:MPY917504 MZU851975:MZU917504 NJQ851975:NJQ917504 NTM851975:NTM917504 ODI851975:ODI917504 ONE851975:ONE917504 OXA851975:OXA917504 PGW851975:PGW917504 PQS851975:PQS917504 QAO851975:QAO917504 QKK851975:QKK917504 QUG851975:QUG917504 REC851975:REC917504 RNY851975:RNY917504 RXU851975:RXU917504 SHQ851975:SHQ917504 SRM851975:SRM917504 TBI851975:TBI917504 TLE851975:TLE917504 TVA851975:TVA917504 UEW851975:UEW917504 UOS851975:UOS917504 UYO851975:UYO917504 VIK851975:VIK917504 VSG851975:VSG917504 WCC851975:WCC917504 WLY851975:WLY917504 WVU851975:WVU917504 M917511:M983040 JI917511:JI983040 TE917511:TE983040 ADA917511:ADA983040 AMW917511:AMW983040 AWS917511:AWS983040 BGO917511:BGO983040 BQK917511:BQK983040 CAG917511:CAG983040 CKC917511:CKC983040 CTY917511:CTY983040 DDU917511:DDU983040 DNQ917511:DNQ983040 DXM917511:DXM983040 EHI917511:EHI983040 ERE917511:ERE983040 FBA917511:FBA983040 FKW917511:FKW983040 FUS917511:FUS983040 GEO917511:GEO983040 GOK917511:GOK983040 GYG917511:GYG983040 HIC917511:HIC983040 HRY917511:HRY983040 IBU917511:IBU983040 ILQ917511:ILQ983040 IVM917511:IVM983040 JFI917511:JFI983040 JPE917511:JPE983040 JZA917511:JZA983040 KIW917511:KIW983040 KSS917511:KSS983040 LCO917511:LCO983040 LMK917511:LMK983040 LWG917511:LWG983040 MGC917511:MGC983040 MPY917511:MPY983040 MZU917511:MZU983040 NJQ917511:NJQ983040 NTM917511:NTM983040 ODI917511:ODI983040 ONE917511:ONE983040 OXA917511:OXA983040 PGW917511:PGW983040 PQS917511:PQS983040 QAO917511:QAO983040 QKK917511:QKK983040 QUG917511:QUG983040 REC917511:REC983040 RNY917511:RNY983040 RXU917511:RXU983040 SHQ917511:SHQ983040 SRM917511:SRM983040 TBI917511:TBI983040 TLE917511:TLE983040 TVA917511:TVA983040 UEW917511:UEW983040 UOS917511:UOS983040 UYO917511:UYO983040 VIK917511:VIK983040 VSG917511:VSG983040 WCC917511:WCC983040 WLY917511:WLY983040 WVU917511:WVU983040 M983047:M1048576 JI983047:JI1048576 TE983047:TE1048576 ADA983047:ADA1048576 AMW983047:AMW1048576 AWS983047:AWS1048576 BGO983047:BGO1048576 BQK983047:BQK1048576 CAG983047:CAG1048576 CKC983047:CKC1048576 CTY983047:CTY1048576 DDU983047:DDU1048576 DNQ983047:DNQ1048576 DXM983047:DXM1048576 EHI983047:EHI1048576 ERE983047:ERE1048576 FBA983047:FBA1048576 FKW983047:FKW1048576 FUS983047:FUS1048576 GEO983047:GEO1048576 GOK983047:GOK1048576 GYG983047:GYG1048576 HIC983047:HIC1048576 HRY983047:HRY1048576 IBU983047:IBU1048576 ILQ983047:ILQ1048576 IVM983047:IVM1048576 JFI983047:JFI1048576 JPE983047:JPE1048576 JZA983047:JZA1048576 KIW983047:KIW1048576 KSS983047:KSS1048576 LCO983047:LCO1048576 LMK983047:LMK1048576 LWG983047:LWG1048576 MGC983047:MGC1048576 MPY983047:MPY1048576 MZU983047:MZU1048576 NJQ983047:NJQ1048576 NTM983047:NTM1048576 ODI983047:ODI1048576 ONE983047:ONE1048576 OXA983047:OXA1048576 PGW983047:PGW1048576 PQS983047:PQS1048576 QAO983047:QAO1048576 QKK983047:QKK1048576 QUG983047:QUG1048576 REC983047:REC1048576 RNY983047:RNY1048576 RXU983047:RXU1048576 SHQ983047:SHQ1048576 SRM983047:SRM1048576 TBI983047:TBI1048576 TLE983047:TLE1048576 TVA983047:TVA1048576 UEW983047:UEW1048576 UOS983047:UOS1048576 UYO983047:UYO1048576 VIK983047:VIK1048576 VSG983047:VSG1048576 WCC983047:WCC1048576 WLY983047:WLY1048576 WVU983047:WVU1048576 M4:M5 JI4:JI5 TE4:TE5 ADA4:ADA5 AMW4:AMW5 AWS4:AWS5 BGO4:BGO5 BQK4:BQK5 CAG4:CAG5 CKC4:CKC5 CTY4:CTY5 DDU4:DDU5 DNQ4:DNQ5 DXM4:DXM5 EHI4:EHI5 ERE4:ERE5 FBA4:FBA5 FKW4:FKW5 FUS4:FUS5 GEO4:GEO5 GOK4:GOK5 GYG4:GYG5 HIC4:HIC5 HRY4:HRY5 IBU4:IBU5 ILQ4:ILQ5 IVM4:IVM5 JFI4:JFI5 JPE4:JPE5 JZA4:JZA5 KIW4:KIW5 KSS4:KSS5 LCO4:LCO5 LMK4:LMK5 LWG4:LWG5 MGC4:MGC5 MPY4:MPY5 MZU4:MZU5 NJQ4:NJQ5 NTM4:NTM5 ODI4:ODI5 ONE4:ONE5 OXA4:OXA5 PGW4:PGW5 PQS4:PQS5 QAO4:QAO5 QKK4:QKK5 QUG4:QUG5 REC4:REC5 RNY4:RNY5 RXU4:RXU5 SHQ4:SHQ5 SRM4:SRM5 TBI4:TBI5 TLE4:TLE5 TVA4:TVA5 UEW4:UEW5 UOS4:UOS5 UYO4:UYO5 VIK4:VIK5 VSG4:VSG5 WCC4:WCC5 WLY4:WLY5 WVU4:WVU5 M65540:M65541 JI65540:JI65541 TE65540:TE65541 ADA65540:ADA65541 AMW65540:AMW65541 AWS65540:AWS65541 BGO65540:BGO65541 BQK65540:BQK65541 CAG65540:CAG65541 CKC65540:CKC65541 CTY65540:CTY65541 DDU65540:DDU65541 DNQ65540:DNQ65541 DXM65540:DXM65541 EHI65540:EHI65541 ERE65540:ERE65541 FBA65540:FBA65541 FKW65540:FKW65541 FUS65540:FUS65541 GEO65540:GEO65541 GOK65540:GOK65541 GYG65540:GYG65541 HIC65540:HIC65541 HRY65540:HRY65541 IBU65540:IBU65541 ILQ65540:ILQ65541 IVM65540:IVM65541 JFI65540:JFI65541 JPE65540:JPE65541 JZA65540:JZA65541 KIW65540:KIW65541 KSS65540:KSS65541 LCO65540:LCO65541 LMK65540:LMK65541 LWG65540:LWG65541 MGC65540:MGC65541 MPY65540:MPY65541 MZU65540:MZU65541 NJQ65540:NJQ65541 NTM65540:NTM65541 ODI65540:ODI65541 ONE65540:ONE65541 OXA65540:OXA65541 PGW65540:PGW65541 PQS65540:PQS65541 QAO65540:QAO65541 QKK65540:QKK65541 QUG65540:QUG65541 REC65540:REC65541 RNY65540:RNY65541 RXU65540:RXU65541 SHQ65540:SHQ65541 SRM65540:SRM65541 TBI65540:TBI65541 TLE65540:TLE65541 TVA65540:TVA65541 UEW65540:UEW65541 UOS65540:UOS65541 UYO65540:UYO65541 VIK65540:VIK65541 VSG65540:VSG65541 WCC65540:WCC65541 WLY65540:WLY65541 WVU65540:WVU65541 M131076:M131077 JI131076:JI131077 TE131076:TE131077 ADA131076:ADA131077 AMW131076:AMW131077 AWS131076:AWS131077 BGO131076:BGO131077 BQK131076:BQK131077 CAG131076:CAG131077 CKC131076:CKC131077 CTY131076:CTY131077 DDU131076:DDU131077 DNQ131076:DNQ131077 DXM131076:DXM131077 EHI131076:EHI131077 ERE131076:ERE131077 FBA131076:FBA131077 FKW131076:FKW131077 FUS131076:FUS131077 GEO131076:GEO131077 GOK131076:GOK131077 GYG131076:GYG131077 HIC131076:HIC131077 HRY131076:HRY131077 IBU131076:IBU131077 ILQ131076:ILQ131077 IVM131076:IVM131077 JFI131076:JFI131077 JPE131076:JPE131077 JZA131076:JZA131077 KIW131076:KIW131077 KSS131076:KSS131077 LCO131076:LCO131077 LMK131076:LMK131077 LWG131076:LWG131077 MGC131076:MGC131077 MPY131076:MPY131077 MZU131076:MZU131077 NJQ131076:NJQ131077 NTM131076:NTM131077 ODI131076:ODI131077 ONE131076:ONE131077 OXA131076:OXA131077 PGW131076:PGW131077 PQS131076:PQS131077 QAO131076:QAO131077 QKK131076:QKK131077 QUG131076:QUG131077 REC131076:REC131077 RNY131076:RNY131077 RXU131076:RXU131077 SHQ131076:SHQ131077 SRM131076:SRM131077 TBI131076:TBI131077 TLE131076:TLE131077 TVA131076:TVA131077 UEW131076:UEW131077 UOS131076:UOS131077 UYO131076:UYO131077 VIK131076:VIK131077 VSG131076:VSG131077 WCC131076:WCC131077 WLY131076:WLY131077 WVU131076:WVU131077 M196612:M196613 JI196612:JI196613 TE196612:TE196613 ADA196612:ADA196613 AMW196612:AMW196613 AWS196612:AWS196613 BGO196612:BGO196613 BQK196612:BQK196613 CAG196612:CAG196613 CKC196612:CKC196613 CTY196612:CTY196613 DDU196612:DDU196613 DNQ196612:DNQ196613 DXM196612:DXM196613 EHI196612:EHI196613 ERE196612:ERE196613 FBA196612:FBA196613 FKW196612:FKW196613 FUS196612:FUS196613 GEO196612:GEO196613 GOK196612:GOK196613 GYG196612:GYG196613 HIC196612:HIC196613 HRY196612:HRY196613 IBU196612:IBU196613 ILQ196612:ILQ196613 IVM196612:IVM196613 JFI196612:JFI196613 JPE196612:JPE196613 JZA196612:JZA196613 KIW196612:KIW196613 KSS196612:KSS196613 LCO196612:LCO196613 LMK196612:LMK196613 LWG196612:LWG196613 MGC196612:MGC196613 MPY196612:MPY196613 MZU196612:MZU196613 NJQ196612:NJQ196613 NTM196612:NTM196613 ODI196612:ODI196613 ONE196612:ONE196613 OXA196612:OXA196613 PGW196612:PGW196613 PQS196612:PQS196613 QAO196612:QAO196613 QKK196612:QKK196613 QUG196612:QUG196613 REC196612:REC196613 RNY196612:RNY196613 RXU196612:RXU196613 SHQ196612:SHQ196613 SRM196612:SRM196613 TBI196612:TBI196613 TLE196612:TLE196613 TVA196612:TVA196613 UEW196612:UEW196613 UOS196612:UOS196613 UYO196612:UYO196613 VIK196612:VIK196613 VSG196612:VSG196613 WCC196612:WCC196613 WLY196612:WLY196613 WVU196612:WVU196613 M262148:M262149 JI262148:JI262149 TE262148:TE262149 ADA262148:ADA262149 AMW262148:AMW262149 AWS262148:AWS262149 BGO262148:BGO262149 BQK262148:BQK262149 CAG262148:CAG262149 CKC262148:CKC262149 CTY262148:CTY262149 DDU262148:DDU262149 DNQ262148:DNQ262149 DXM262148:DXM262149 EHI262148:EHI262149 ERE262148:ERE262149 FBA262148:FBA262149 FKW262148:FKW262149 FUS262148:FUS262149 GEO262148:GEO262149 GOK262148:GOK262149 GYG262148:GYG262149 HIC262148:HIC262149 HRY262148:HRY262149 IBU262148:IBU262149 ILQ262148:ILQ262149 IVM262148:IVM262149 JFI262148:JFI262149 JPE262148:JPE262149 JZA262148:JZA262149 KIW262148:KIW262149 KSS262148:KSS262149 LCO262148:LCO262149 LMK262148:LMK262149 LWG262148:LWG262149 MGC262148:MGC262149 MPY262148:MPY262149 MZU262148:MZU262149 NJQ262148:NJQ262149 NTM262148:NTM262149 ODI262148:ODI262149 ONE262148:ONE262149 OXA262148:OXA262149 PGW262148:PGW262149 PQS262148:PQS262149 QAO262148:QAO262149 QKK262148:QKK262149 QUG262148:QUG262149 REC262148:REC262149 RNY262148:RNY262149 RXU262148:RXU262149 SHQ262148:SHQ262149 SRM262148:SRM262149 TBI262148:TBI262149 TLE262148:TLE262149 TVA262148:TVA262149 UEW262148:UEW262149 UOS262148:UOS262149 UYO262148:UYO262149 VIK262148:VIK262149 VSG262148:VSG262149 WCC262148:WCC262149 WLY262148:WLY262149 WVU262148:WVU262149 M327684:M327685 JI327684:JI327685 TE327684:TE327685 ADA327684:ADA327685 AMW327684:AMW327685 AWS327684:AWS327685 BGO327684:BGO327685 BQK327684:BQK327685 CAG327684:CAG327685 CKC327684:CKC327685 CTY327684:CTY327685 DDU327684:DDU327685 DNQ327684:DNQ327685 DXM327684:DXM327685 EHI327684:EHI327685 ERE327684:ERE327685 FBA327684:FBA327685 FKW327684:FKW327685 FUS327684:FUS327685 GEO327684:GEO327685 GOK327684:GOK327685 GYG327684:GYG327685 HIC327684:HIC327685 HRY327684:HRY327685 IBU327684:IBU327685 ILQ327684:ILQ327685 IVM327684:IVM327685 JFI327684:JFI327685 JPE327684:JPE327685 JZA327684:JZA327685 KIW327684:KIW327685 KSS327684:KSS327685 LCO327684:LCO327685 LMK327684:LMK327685 LWG327684:LWG327685 MGC327684:MGC327685 MPY327684:MPY327685 MZU327684:MZU327685 NJQ327684:NJQ327685 NTM327684:NTM327685 ODI327684:ODI327685 ONE327684:ONE327685 OXA327684:OXA327685 PGW327684:PGW327685 PQS327684:PQS327685 QAO327684:QAO327685 QKK327684:QKK327685 QUG327684:QUG327685 REC327684:REC327685 RNY327684:RNY327685 RXU327684:RXU327685 SHQ327684:SHQ327685 SRM327684:SRM327685 TBI327684:TBI327685 TLE327684:TLE327685 TVA327684:TVA327685 UEW327684:UEW327685 UOS327684:UOS327685 UYO327684:UYO327685 VIK327684:VIK327685 VSG327684:VSG327685 WCC327684:WCC327685 WLY327684:WLY327685 WVU327684:WVU327685 M393220:M393221 JI393220:JI393221 TE393220:TE393221 ADA393220:ADA393221 AMW393220:AMW393221 AWS393220:AWS393221 BGO393220:BGO393221 BQK393220:BQK393221 CAG393220:CAG393221 CKC393220:CKC393221 CTY393220:CTY393221 DDU393220:DDU393221 DNQ393220:DNQ393221 DXM393220:DXM393221 EHI393220:EHI393221 ERE393220:ERE393221 FBA393220:FBA393221 FKW393220:FKW393221 FUS393220:FUS393221 GEO393220:GEO393221 GOK393220:GOK393221 GYG393220:GYG393221 HIC393220:HIC393221 HRY393220:HRY393221 IBU393220:IBU393221 ILQ393220:ILQ393221 IVM393220:IVM393221 JFI393220:JFI393221 JPE393220:JPE393221 JZA393220:JZA393221 KIW393220:KIW393221 KSS393220:KSS393221 LCO393220:LCO393221 LMK393220:LMK393221 LWG393220:LWG393221 MGC393220:MGC393221 MPY393220:MPY393221 MZU393220:MZU393221 NJQ393220:NJQ393221 NTM393220:NTM393221 ODI393220:ODI393221 ONE393220:ONE393221 OXA393220:OXA393221 PGW393220:PGW393221 PQS393220:PQS393221 QAO393220:QAO393221 QKK393220:QKK393221 QUG393220:QUG393221 REC393220:REC393221 RNY393220:RNY393221 RXU393220:RXU393221 SHQ393220:SHQ393221 SRM393220:SRM393221 TBI393220:TBI393221 TLE393220:TLE393221 TVA393220:TVA393221 UEW393220:UEW393221 UOS393220:UOS393221 UYO393220:UYO393221 VIK393220:VIK393221 VSG393220:VSG393221 WCC393220:WCC393221 WLY393220:WLY393221 WVU393220:WVU393221 M458756:M458757 JI458756:JI458757 TE458756:TE458757 ADA458756:ADA458757 AMW458756:AMW458757 AWS458756:AWS458757 BGO458756:BGO458757 BQK458756:BQK458757 CAG458756:CAG458757 CKC458756:CKC458757 CTY458756:CTY458757 DDU458756:DDU458757 DNQ458756:DNQ458757 DXM458756:DXM458757 EHI458756:EHI458757 ERE458756:ERE458757 FBA458756:FBA458757 FKW458756:FKW458757 FUS458756:FUS458757 GEO458756:GEO458757 GOK458756:GOK458757 GYG458756:GYG458757 HIC458756:HIC458757 HRY458756:HRY458757 IBU458756:IBU458757 ILQ458756:ILQ458757 IVM458756:IVM458757 JFI458756:JFI458757 JPE458756:JPE458757 JZA458756:JZA458757 KIW458756:KIW458757 KSS458756:KSS458757 LCO458756:LCO458757 LMK458756:LMK458757 LWG458756:LWG458757 MGC458756:MGC458757 MPY458756:MPY458757 MZU458756:MZU458757 NJQ458756:NJQ458757 NTM458756:NTM458757 ODI458756:ODI458757 ONE458756:ONE458757 OXA458756:OXA458757 PGW458756:PGW458757 PQS458756:PQS458757 QAO458756:QAO458757 QKK458756:QKK458757 QUG458756:QUG458757 REC458756:REC458757 RNY458756:RNY458757 RXU458756:RXU458757 SHQ458756:SHQ458757 SRM458756:SRM458757 TBI458756:TBI458757 TLE458756:TLE458757 TVA458756:TVA458757 UEW458756:UEW458757 UOS458756:UOS458757 UYO458756:UYO458757 VIK458756:VIK458757 VSG458756:VSG458757 WCC458756:WCC458757 WLY458756:WLY458757 WVU458756:WVU458757 M524292:M524293 JI524292:JI524293 TE524292:TE524293 ADA524292:ADA524293 AMW524292:AMW524293 AWS524292:AWS524293 BGO524292:BGO524293 BQK524292:BQK524293 CAG524292:CAG524293 CKC524292:CKC524293 CTY524292:CTY524293 DDU524292:DDU524293 DNQ524292:DNQ524293 DXM524292:DXM524293 EHI524292:EHI524293 ERE524292:ERE524293 FBA524292:FBA524293 FKW524292:FKW524293 FUS524292:FUS524293 GEO524292:GEO524293 GOK524292:GOK524293 GYG524292:GYG524293 HIC524292:HIC524293 HRY524292:HRY524293 IBU524292:IBU524293 ILQ524292:ILQ524293 IVM524292:IVM524293 JFI524292:JFI524293 JPE524292:JPE524293 JZA524292:JZA524293 KIW524292:KIW524293 KSS524292:KSS524293 LCO524292:LCO524293 LMK524292:LMK524293 LWG524292:LWG524293 MGC524292:MGC524293 MPY524292:MPY524293 MZU524292:MZU524293 NJQ524292:NJQ524293 NTM524292:NTM524293 ODI524292:ODI524293 ONE524292:ONE524293 OXA524292:OXA524293 PGW524292:PGW524293 PQS524292:PQS524293 QAO524292:QAO524293 QKK524292:QKK524293 QUG524292:QUG524293 REC524292:REC524293 RNY524292:RNY524293 RXU524292:RXU524293 SHQ524292:SHQ524293 SRM524292:SRM524293 TBI524292:TBI524293 TLE524292:TLE524293 TVA524292:TVA524293 UEW524292:UEW524293 UOS524292:UOS524293 UYO524292:UYO524293 VIK524292:VIK524293 VSG524292:VSG524293 WCC524292:WCC524293 WLY524292:WLY524293 WVU524292:WVU524293 M589828:M589829 JI589828:JI589829 TE589828:TE589829 ADA589828:ADA589829 AMW589828:AMW589829 AWS589828:AWS589829 BGO589828:BGO589829 BQK589828:BQK589829 CAG589828:CAG589829 CKC589828:CKC589829 CTY589828:CTY589829 DDU589828:DDU589829 DNQ589828:DNQ589829 DXM589828:DXM589829 EHI589828:EHI589829 ERE589828:ERE589829 FBA589828:FBA589829 FKW589828:FKW589829 FUS589828:FUS589829 GEO589828:GEO589829 GOK589828:GOK589829 GYG589828:GYG589829 HIC589828:HIC589829 HRY589828:HRY589829 IBU589828:IBU589829 ILQ589828:ILQ589829 IVM589828:IVM589829 JFI589828:JFI589829 JPE589828:JPE589829 JZA589828:JZA589829 KIW589828:KIW589829 KSS589828:KSS589829 LCO589828:LCO589829 LMK589828:LMK589829 LWG589828:LWG589829 MGC589828:MGC589829 MPY589828:MPY589829 MZU589828:MZU589829 NJQ589828:NJQ589829 NTM589828:NTM589829 ODI589828:ODI589829 ONE589828:ONE589829 OXA589828:OXA589829 PGW589828:PGW589829 PQS589828:PQS589829 QAO589828:QAO589829 QKK589828:QKK589829 QUG589828:QUG589829 REC589828:REC589829 RNY589828:RNY589829 RXU589828:RXU589829 SHQ589828:SHQ589829 SRM589828:SRM589829 TBI589828:TBI589829 TLE589828:TLE589829 TVA589828:TVA589829 UEW589828:UEW589829 UOS589828:UOS589829 UYO589828:UYO589829 VIK589828:VIK589829 VSG589828:VSG589829 WCC589828:WCC589829 WLY589828:WLY589829 WVU589828:WVU589829 M655364:M655365 JI655364:JI655365 TE655364:TE655365 ADA655364:ADA655365 AMW655364:AMW655365 AWS655364:AWS655365 BGO655364:BGO655365 BQK655364:BQK655365 CAG655364:CAG655365 CKC655364:CKC655365 CTY655364:CTY655365 DDU655364:DDU655365 DNQ655364:DNQ655365 DXM655364:DXM655365 EHI655364:EHI655365 ERE655364:ERE655365 FBA655364:FBA655365 FKW655364:FKW655365 FUS655364:FUS655365 GEO655364:GEO655365 GOK655364:GOK655365 GYG655364:GYG655365 HIC655364:HIC655365 HRY655364:HRY655365 IBU655364:IBU655365 ILQ655364:ILQ655365 IVM655364:IVM655365 JFI655364:JFI655365 JPE655364:JPE655365 JZA655364:JZA655365 KIW655364:KIW655365 KSS655364:KSS655365 LCO655364:LCO655365 LMK655364:LMK655365 LWG655364:LWG655365 MGC655364:MGC655365 MPY655364:MPY655365 MZU655364:MZU655365 NJQ655364:NJQ655365 NTM655364:NTM655365 ODI655364:ODI655365 ONE655364:ONE655365 OXA655364:OXA655365 PGW655364:PGW655365 PQS655364:PQS655365 QAO655364:QAO655365 QKK655364:QKK655365 QUG655364:QUG655365 REC655364:REC655365 RNY655364:RNY655365 RXU655364:RXU655365 SHQ655364:SHQ655365 SRM655364:SRM655365 TBI655364:TBI655365 TLE655364:TLE655365 TVA655364:TVA655365 UEW655364:UEW655365 UOS655364:UOS655365 UYO655364:UYO655365 VIK655364:VIK655365 VSG655364:VSG655365 WCC655364:WCC655365 WLY655364:WLY655365 WVU655364:WVU655365 M720900:M720901 JI720900:JI720901 TE720900:TE720901 ADA720900:ADA720901 AMW720900:AMW720901 AWS720900:AWS720901 BGO720900:BGO720901 BQK720900:BQK720901 CAG720900:CAG720901 CKC720900:CKC720901 CTY720900:CTY720901 DDU720900:DDU720901 DNQ720900:DNQ720901 DXM720900:DXM720901 EHI720900:EHI720901 ERE720900:ERE720901 FBA720900:FBA720901 FKW720900:FKW720901 FUS720900:FUS720901 GEO720900:GEO720901 GOK720900:GOK720901 GYG720900:GYG720901 HIC720900:HIC720901 HRY720900:HRY720901 IBU720900:IBU720901 ILQ720900:ILQ720901 IVM720900:IVM720901 JFI720900:JFI720901 JPE720900:JPE720901 JZA720900:JZA720901 KIW720900:KIW720901 KSS720900:KSS720901 LCO720900:LCO720901 LMK720900:LMK720901 LWG720900:LWG720901 MGC720900:MGC720901 MPY720900:MPY720901 MZU720900:MZU720901 NJQ720900:NJQ720901 NTM720900:NTM720901 ODI720900:ODI720901 ONE720900:ONE720901 OXA720900:OXA720901 PGW720900:PGW720901 PQS720900:PQS720901 QAO720900:QAO720901 QKK720900:QKK720901 QUG720900:QUG720901 REC720900:REC720901 RNY720900:RNY720901 RXU720900:RXU720901 SHQ720900:SHQ720901 SRM720900:SRM720901 TBI720900:TBI720901 TLE720900:TLE720901 TVA720900:TVA720901 UEW720900:UEW720901 UOS720900:UOS720901 UYO720900:UYO720901 VIK720900:VIK720901 VSG720900:VSG720901 WCC720900:WCC720901 WLY720900:WLY720901 WVU720900:WVU720901 M786436:M786437 JI786436:JI786437 TE786436:TE786437 ADA786436:ADA786437 AMW786436:AMW786437 AWS786436:AWS786437 BGO786436:BGO786437 BQK786436:BQK786437 CAG786436:CAG786437 CKC786436:CKC786437 CTY786436:CTY786437 DDU786436:DDU786437 DNQ786436:DNQ786437 DXM786436:DXM786437 EHI786436:EHI786437 ERE786436:ERE786437 FBA786436:FBA786437 FKW786436:FKW786437 FUS786436:FUS786437 GEO786436:GEO786437 GOK786436:GOK786437 GYG786436:GYG786437 HIC786436:HIC786437 HRY786436:HRY786437 IBU786436:IBU786437 ILQ786436:ILQ786437 IVM786436:IVM786437 JFI786436:JFI786437 JPE786436:JPE786437 JZA786436:JZA786437 KIW786436:KIW786437 KSS786436:KSS786437 LCO786436:LCO786437 LMK786436:LMK786437 LWG786436:LWG786437 MGC786436:MGC786437 MPY786436:MPY786437 MZU786436:MZU786437 NJQ786436:NJQ786437 NTM786436:NTM786437 ODI786436:ODI786437 ONE786436:ONE786437 OXA786436:OXA786437 PGW786436:PGW786437 PQS786436:PQS786437 QAO786436:QAO786437 QKK786436:QKK786437 QUG786436:QUG786437 REC786436:REC786437 RNY786436:RNY786437 RXU786436:RXU786437 SHQ786436:SHQ786437 SRM786436:SRM786437 TBI786436:TBI786437 TLE786436:TLE786437 TVA786436:TVA786437 UEW786436:UEW786437 UOS786436:UOS786437 UYO786436:UYO786437 VIK786436:VIK786437 VSG786436:VSG786437 WCC786436:WCC786437 WLY786436:WLY786437 WVU786436:WVU786437 M851972:M851973 JI851972:JI851973 TE851972:TE851973 ADA851972:ADA851973 AMW851972:AMW851973 AWS851972:AWS851973 BGO851972:BGO851973 BQK851972:BQK851973 CAG851972:CAG851973 CKC851972:CKC851973 CTY851972:CTY851973 DDU851972:DDU851973 DNQ851972:DNQ851973 DXM851972:DXM851973 EHI851972:EHI851973 ERE851972:ERE851973 FBA851972:FBA851973 FKW851972:FKW851973 FUS851972:FUS851973 GEO851972:GEO851973 GOK851972:GOK851973 GYG851972:GYG851973 HIC851972:HIC851973 HRY851972:HRY851973 IBU851972:IBU851973 ILQ851972:ILQ851973 IVM851972:IVM851973 JFI851972:JFI851973 JPE851972:JPE851973 JZA851972:JZA851973 KIW851972:KIW851973 KSS851972:KSS851973 LCO851972:LCO851973 LMK851972:LMK851973 LWG851972:LWG851973 MGC851972:MGC851973 MPY851972:MPY851973 MZU851972:MZU851973 NJQ851972:NJQ851973 NTM851972:NTM851973 ODI851972:ODI851973 ONE851972:ONE851973 OXA851972:OXA851973 PGW851972:PGW851973 PQS851972:PQS851973 QAO851972:QAO851973 QKK851972:QKK851973 QUG851972:QUG851973 REC851972:REC851973 RNY851972:RNY851973 RXU851972:RXU851973 SHQ851972:SHQ851973 SRM851972:SRM851973 TBI851972:TBI851973 TLE851972:TLE851973 TVA851972:TVA851973 UEW851972:UEW851973 UOS851972:UOS851973 UYO851972:UYO851973 VIK851972:VIK851973 VSG851972:VSG851973 WCC851972:WCC851973 WLY851972:WLY851973 WVU851972:WVU851973 M917508:M917509 JI917508:JI917509 TE917508:TE917509 ADA917508:ADA917509 AMW917508:AMW917509 AWS917508:AWS917509 BGO917508:BGO917509 BQK917508:BQK917509 CAG917508:CAG917509 CKC917508:CKC917509 CTY917508:CTY917509 DDU917508:DDU917509 DNQ917508:DNQ917509 DXM917508:DXM917509 EHI917508:EHI917509 ERE917508:ERE917509 FBA917508:FBA917509 FKW917508:FKW917509 FUS917508:FUS917509 GEO917508:GEO917509 GOK917508:GOK917509 GYG917508:GYG917509 HIC917508:HIC917509 HRY917508:HRY917509 IBU917508:IBU917509 ILQ917508:ILQ917509 IVM917508:IVM917509 JFI917508:JFI917509 JPE917508:JPE917509 JZA917508:JZA917509 KIW917508:KIW917509 KSS917508:KSS917509 LCO917508:LCO917509 LMK917508:LMK917509 LWG917508:LWG917509 MGC917508:MGC917509 MPY917508:MPY917509 MZU917508:MZU917509 NJQ917508:NJQ917509 NTM917508:NTM917509 ODI917508:ODI917509 ONE917508:ONE917509 OXA917508:OXA917509 PGW917508:PGW917509 PQS917508:PQS917509 QAO917508:QAO917509 QKK917508:QKK917509 QUG917508:QUG917509 REC917508:REC917509 RNY917508:RNY917509 RXU917508:RXU917509 SHQ917508:SHQ917509 SRM917508:SRM917509 TBI917508:TBI917509 TLE917508:TLE917509 TVA917508:TVA917509 UEW917508:UEW917509 UOS917508:UOS917509 UYO917508:UYO917509 VIK917508:VIK917509 VSG917508:VSG917509 WCC917508:WCC917509 WLY917508:WLY917509 WVU917508:WVU917509 M983044:M983045 JI983044:JI983045 TE983044:TE983045 ADA983044:ADA983045 AMW983044:AMW983045 AWS983044:AWS983045 BGO983044:BGO983045 BQK983044:BQK983045 CAG983044:CAG983045 CKC983044:CKC983045 CTY983044:CTY983045 DDU983044:DDU983045 DNQ983044:DNQ983045 DXM983044:DXM983045 EHI983044:EHI983045 ERE983044:ERE983045 FBA983044:FBA983045 FKW983044:FKW983045 FUS983044:FUS983045 GEO983044:GEO983045 GOK983044:GOK983045 GYG983044:GYG983045 HIC983044:HIC983045 HRY983044:HRY983045 IBU983044:IBU983045 ILQ983044:ILQ983045 IVM983044:IVM983045 JFI983044:JFI983045 JPE983044:JPE983045 JZA983044:JZA983045 KIW983044:KIW983045 KSS983044:KSS983045 LCO983044:LCO983045 LMK983044:LMK983045 LWG983044:LWG983045 MGC983044:MGC983045 MPY983044:MPY983045 MZU983044:MZU983045 NJQ983044:NJQ983045 NTM983044:NTM983045 ODI983044:ODI983045 ONE983044:ONE983045 OXA983044:OXA983045 PGW983044:PGW983045 PQS983044:PQS983045 QAO983044:QAO983045 QKK983044:QKK983045 QUG983044:QUG983045 REC983044:REC983045 RNY983044:RNY983045 RXU983044:RXU983045 SHQ983044:SHQ983045 SRM983044:SRM983045 TBI983044:TBI983045 TLE983044:TLE983045 TVA983044:TVA983045 UEW983044:UEW983045 UOS983044:UOS983045 UYO983044:UYO983045 VIK983044:VIK983045 VSG983044:VSG983045 WCC983044:WCC983045 WLY983044:WLY983045 M7:M65536"/>
    <dataValidation type="textLength" allowBlank="1" showInputMessage="1" showErrorMessage="1" promptTitle="Reference" prompt="Insert all references to the study." sqref="F6:I6 JB6:JE6 SX6:TA6 ACT6:ACW6 AMP6:AMS6 AWL6:AWO6 BGH6:BGK6 BQD6:BQG6 BZZ6:CAC6 CJV6:CJY6 CTR6:CTU6 DDN6:DDQ6 DNJ6:DNM6 DXF6:DXI6 EHB6:EHE6 EQX6:ERA6 FAT6:FAW6 FKP6:FKS6 FUL6:FUO6 GEH6:GEK6 GOD6:GOG6 GXZ6:GYC6 HHV6:HHY6 HRR6:HRU6 IBN6:IBQ6 ILJ6:ILM6 IVF6:IVI6 JFB6:JFE6 JOX6:JPA6 JYT6:JYW6 KIP6:KIS6 KSL6:KSO6 LCH6:LCK6 LMD6:LMG6 LVZ6:LWC6 MFV6:MFY6 MPR6:MPU6 MZN6:MZQ6 NJJ6:NJM6 NTF6:NTI6 ODB6:ODE6 OMX6:ONA6 OWT6:OWW6 PGP6:PGS6 PQL6:PQO6 QAH6:QAK6 QKD6:QKG6 QTZ6:QUC6 RDV6:RDY6 RNR6:RNU6 RXN6:RXQ6 SHJ6:SHM6 SRF6:SRI6 TBB6:TBE6 TKX6:TLA6 TUT6:TUW6 UEP6:UES6 UOL6:UOO6 UYH6:UYK6 VID6:VIG6 VRZ6:VSC6 WBV6:WBY6 WLR6:WLU6 WVN6:WVQ6 F65542:I65542 JB65542:JE65542 SX65542:TA65542 ACT65542:ACW65542 AMP65542:AMS65542 AWL65542:AWO65542 BGH65542:BGK65542 BQD65542:BQG65542 BZZ65542:CAC65542 CJV65542:CJY65542 CTR65542:CTU65542 DDN65542:DDQ65542 DNJ65542:DNM65542 DXF65542:DXI65542 EHB65542:EHE65542 EQX65542:ERA65542 FAT65542:FAW65542 FKP65542:FKS65542 FUL65542:FUO65542 GEH65542:GEK65542 GOD65542:GOG65542 GXZ65542:GYC65542 HHV65542:HHY65542 HRR65542:HRU65542 IBN65542:IBQ65542 ILJ65542:ILM65542 IVF65542:IVI65542 JFB65542:JFE65542 JOX65542:JPA65542 JYT65542:JYW65542 KIP65542:KIS65542 KSL65542:KSO65542 LCH65542:LCK65542 LMD65542:LMG65542 LVZ65542:LWC65542 MFV65542:MFY65542 MPR65542:MPU65542 MZN65542:MZQ65542 NJJ65542:NJM65542 NTF65542:NTI65542 ODB65542:ODE65542 OMX65542:ONA65542 OWT65542:OWW65542 PGP65542:PGS65542 PQL65542:PQO65542 QAH65542:QAK65542 QKD65542:QKG65542 QTZ65542:QUC65542 RDV65542:RDY65542 RNR65542:RNU65542 RXN65542:RXQ65542 SHJ65542:SHM65542 SRF65542:SRI65542 TBB65542:TBE65542 TKX65542:TLA65542 TUT65542:TUW65542 UEP65542:UES65542 UOL65542:UOO65542 UYH65542:UYK65542 VID65542:VIG65542 VRZ65542:VSC65542 WBV65542:WBY65542 WLR65542:WLU65542 WVN65542:WVQ65542 F131078:I131078 JB131078:JE131078 SX131078:TA131078 ACT131078:ACW131078 AMP131078:AMS131078 AWL131078:AWO131078 BGH131078:BGK131078 BQD131078:BQG131078 BZZ131078:CAC131078 CJV131078:CJY131078 CTR131078:CTU131078 DDN131078:DDQ131078 DNJ131078:DNM131078 DXF131078:DXI131078 EHB131078:EHE131078 EQX131078:ERA131078 FAT131078:FAW131078 FKP131078:FKS131078 FUL131078:FUO131078 GEH131078:GEK131078 GOD131078:GOG131078 GXZ131078:GYC131078 HHV131078:HHY131078 HRR131078:HRU131078 IBN131078:IBQ131078 ILJ131078:ILM131078 IVF131078:IVI131078 JFB131078:JFE131078 JOX131078:JPA131078 JYT131078:JYW131078 KIP131078:KIS131078 KSL131078:KSO131078 LCH131078:LCK131078 LMD131078:LMG131078 LVZ131078:LWC131078 MFV131078:MFY131078 MPR131078:MPU131078 MZN131078:MZQ131078 NJJ131078:NJM131078 NTF131078:NTI131078 ODB131078:ODE131078 OMX131078:ONA131078 OWT131078:OWW131078 PGP131078:PGS131078 PQL131078:PQO131078 QAH131078:QAK131078 QKD131078:QKG131078 QTZ131078:QUC131078 RDV131078:RDY131078 RNR131078:RNU131078 RXN131078:RXQ131078 SHJ131078:SHM131078 SRF131078:SRI131078 TBB131078:TBE131078 TKX131078:TLA131078 TUT131078:TUW131078 UEP131078:UES131078 UOL131078:UOO131078 UYH131078:UYK131078 VID131078:VIG131078 VRZ131078:VSC131078 WBV131078:WBY131078 WLR131078:WLU131078 WVN131078:WVQ131078 F196614:I196614 JB196614:JE196614 SX196614:TA196614 ACT196614:ACW196614 AMP196614:AMS196614 AWL196614:AWO196614 BGH196614:BGK196614 BQD196614:BQG196614 BZZ196614:CAC196614 CJV196614:CJY196614 CTR196614:CTU196614 DDN196614:DDQ196614 DNJ196614:DNM196614 DXF196614:DXI196614 EHB196614:EHE196614 EQX196614:ERA196614 FAT196614:FAW196614 FKP196614:FKS196614 FUL196614:FUO196614 GEH196614:GEK196614 GOD196614:GOG196614 GXZ196614:GYC196614 HHV196614:HHY196614 HRR196614:HRU196614 IBN196614:IBQ196614 ILJ196614:ILM196614 IVF196614:IVI196614 JFB196614:JFE196614 JOX196614:JPA196614 JYT196614:JYW196614 KIP196614:KIS196614 KSL196614:KSO196614 LCH196614:LCK196614 LMD196614:LMG196614 LVZ196614:LWC196614 MFV196614:MFY196614 MPR196614:MPU196614 MZN196614:MZQ196614 NJJ196614:NJM196614 NTF196614:NTI196614 ODB196614:ODE196614 OMX196614:ONA196614 OWT196614:OWW196614 PGP196614:PGS196614 PQL196614:PQO196614 QAH196614:QAK196614 QKD196614:QKG196614 QTZ196614:QUC196614 RDV196614:RDY196614 RNR196614:RNU196614 RXN196614:RXQ196614 SHJ196614:SHM196614 SRF196614:SRI196614 TBB196614:TBE196614 TKX196614:TLA196614 TUT196614:TUW196614 UEP196614:UES196614 UOL196614:UOO196614 UYH196614:UYK196614 VID196614:VIG196614 VRZ196614:VSC196614 WBV196614:WBY196614 WLR196614:WLU196614 WVN196614:WVQ196614 F262150:I262150 JB262150:JE262150 SX262150:TA262150 ACT262150:ACW262150 AMP262150:AMS262150 AWL262150:AWO262150 BGH262150:BGK262150 BQD262150:BQG262150 BZZ262150:CAC262150 CJV262150:CJY262150 CTR262150:CTU262150 DDN262150:DDQ262150 DNJ262150:DNM262150 DXF262150:DXI262150 EHB262150:EHE262150 EQX262150:ERA262150 FAT262150:FAW262150 FKP262150:FKS262150 FUL262150:FUO262150 GEH262150:GEK262150 GOD262150:GOG262150 GXZ262150:GYC262150 HHV262150:HHY262150 HRR262150:HRU262150 IBN262150:IBQ262150 ILJ262150:ILM262150 IVF262150:IVI262150 JFB262150:JFE262150 JOX262150:JPA262150 JYT262150:JYW262150 KIP262150:KIS262150 KSL262150:KSO262150 LCH262150:LCK262150 LMD262150:LMG262150 LVZ262150:LWC262150 MFV262150:MFY262150 MPR262150:MPU262150 MZN262150:MZQ262150 NJJ262150:NJM262150 NTF262150:NTI262150 ODB262150:ODE262150 OMX262150:ONA262150 OWT262150:OWW262150 PGP262150:PGS262150 PQL262150:PQO262150 QAH262150:QAK262150 QKD262150:QKG262150 QTZ262150:QUC262150 RDV262150:RDY262150 RNR262150:RNU262150 RXN262150:RXQ262150 SHJ262150:SHM262150 SRF262150:SRI262150 TBB262150:TBE262150 TKX262150:TLA262150 TUT262150:TUW262150 UEP262150:UES262150 UOL262150:UOO262150 UYH262150:UYK262150 VID262150:VIG262150 VRZ262150:VSC262150 WBV262150:WBY262150 WLR262150:WLU262150 WVN262150:WVQ262150 F327686:I327686 JB327686:JE327686 SX327686:TA327686 ACT327686:ACW327686 AMP327686:AMS327686 AWL327686:AWO327686 BGH327686:BGK327686 BQD327686:BQG327686 BZZ327686:CAC327686 CJV327686:CJY327686 CTR327686:CTU327686 DDN327686:DDQ327686 DNJ327686:DNM327686 DXF327686:DXI327686 EHB327686:EHE327686 EQX327686:ERA327686 FAT327686:FAW327686 FKP327686:FKS327686 FUL327686:FUO327686 GEH327686:GEK327686 GOD327686:GOG327686 GXZ327686:GYC327686 HHV327686:HHY327686 HRR327686:HRU327686 IBN327686:IBQ327686 ILJ327686:ILM327686 IVF327686:IVI327686 JFB327686:JFE327686 JOX327686:JPA327686 JYT327686:JYW327686 KIP327686:KIS327686 KSL327686:KSO327686 LCH327686:LCK327686 LMD327686:LMG327686 LVZ327686:LWC327686 MFV327686:MFY327686 MPR327686:MPU327686 MZN327686:MZQ327686 NJJ327686:NJM327686 NTF327686:NTI327686 ODB327686:ODE327686 OMX327686:ONA327686 OWT327686:OWW327686 PGP327686:PGS327686 PQL327686:PQO327686 QAH327686:QAK327686 QKD327686:QKG327686 QTZ327686:QUC327686 RDV327686:RDY327686 RNR327686:RNU327686 RXN327686:RXQ327686 SHJ327686:SHM327686 SRF327686:SRI327686 TBB327686:TBE327686 TKX327686:TLA327686 TUT327686:TUW327686 UEP327686:UES327686 UOL327686:UOO327686 UYH327686:UYK327686 VID327686:VIG327686 VRZ327686:VSC327686 WBV327686:WBY327686 WLR327686:WLU327686 WVN327686:WVQ327686 F393222:I393222 JB393222:JE393222 SX393222:TA393222 ACT393222:ACW393222 AMP393222:AMS393222 AWL393222:AWO393222 BGH393222:BGK393222 BQD393222:BQG393222 BZZ393222:CAC393222 CJV393222:CJY393222 CTR393222:CTU393222 DDN393222:DDQ393222 DNJ393222:DNM393222 DXF393222:DXI393222 EHB393222:EHE393222 EQX393222:ERA393222 FAT393222:FAW393222 FKP393222:FKS393222 FUL393222:FUO393222 GEH393222:GEK393222 GOD393222:GOG393222 GXZ393222:GYC393222 HHV393222:HHY393222 HRR393222:HRU393222 IBN393222:IBQ393222 ILJ393222:ILM393222 IVF393222:IVI393222 JFB393222:JFE393222 JOX393222:JPA393222 JYT393222:JYW393222 KIP393222:KIS393222 KSL393222:KSO393222 LCH393222:LCK393222 LMD393222:LMG393222 LVZ393222:LWC393222 MFV393222:MFY393222 MPR393222:MPU393222 MZN393222:MZQ393222 NJJ393222:NJM393222 NTF393222:NTI393222 ODB393222:ODE393222 OMX393222:ONA393222 OWT393222:OWW393222 PGP393222:PGS393222 PQL393222:PQO393222 QAH393222:QAK393222 QKD393222:QKG393222 QTZ393222:QUC393222 RDV393222:RDY393222 RNR393222:RNU393222 RXN393222:RXQ393222 SHJ393222:SHM393222 SRF393222:SRI393222 TBB393222:TBE393222 TKX393222:TLA393222 TUT393222:TUW393222 UEP393222:UES393222 UOL393222:UOO393222 UYH393222:UYK393222 VID393222:VIG393222 VRZ393222:VSC393222 WBV393222:WBY393222 WLR393222:WLU393222 WVN393222:WVQ393222 F458758:I458758 JB458758:JE458758 SX458758:TA458758 ACT458758:ACW458758 AMP458758:AMS458758 AWL458758:AWO458758 BGH458758:BGK458758 BQD458758:BQG458758 BZZ458758:CAC458758 CJV458758:CJY458758 CTR458758:CTU458758 DDN458758:DDQ458758 DNJ458758:DNM458758 DXF458758:DXI458758 EHB458758:EHE458758 EQX458758:ERA458758 FAT458758:FAW458758 FKP458758:FKS458758 FUL458758:FUO458758 GEH458758:GEK458758 GOD458758:GOG458758 GXZ458758:GYC458758 HHV458758:HHY458758 HRR458758:HRU458758 IBN458758:IBQ458758 ILJ458758:ILM458758 IVF458758:IVI458758 JFB458758:JFE458758 JOX458758:JPA458758 JYT458758:JYW458758 KIP458758:KIS458758 KSL458758:KSO458758 LCH458758:LCK458758 LMD458758:LMG458758 LVZ458758:LWC458758 MFV458758:MFY458758 MPR458758:MPU458758 MZN458758:MZQ458758 NJJ458758:NJM458758 NTF458758:NTI458758 ODB458758:ODE458758 OMX458758:ONA458758 OWT458758:OWW458758 PGP458758:PGS458758 PQL458758:PQO458758 QAH458758:QAK458758 QKD458758:QKG458758 QTZ458758:QUC458758 RDV458758:RDY458758 RNR458758:RNU458758 RXN458758:RXQ458758 SHJ458758:SHM458758 SRF458758:SRI458758 TBB458758:TBE458758 TKX458758:TLA458758 TUT458758:TUW458758 UEP458758:UES458758 UOL458758:UOO458758 UYH458758:UYK458758 VID458758:VIG458758 VRZ458758:VSC458758 WBV458758:WBY458758 WLR458758:WLU458758 WVN458758:WVQ458758 F524294:I524294 JB524294:JE524294 SX524294:TA524294 ACT524294:ACW524294 AMP524294:AMS524294 AWL524294:AWO524294 BGH524294:BGK524294 BQD524294:BQG524294 BZZ524294:CAC524294 CJV524294:CJY524294 CTR524294:CTU524294 DDN524294:DDQ524294 DNJ524294:DNM524294 DXF524294:DXI524294 EHB524294:EHE524294 EQX524294:ERA524294 FAT524294:FAW524294 FKP524294:FKS524294 FUL524294:FUO524294 GEH524294:GEK524294 GOD524294:GOG524294 GXZ524294:GYC524294 HHV524294:HHY524294 HRR524294:HRU524294 IBN524294:IBQ524294 ILJ524294:ILM524294 IVF524294:IVI524294 JFB524294:JFE524294 JOX524294:JPA524294 JYT524294:JYW524294 KIP524294:KIS524294 KSL524294:KSO524294 LCH524294:LCK524294 LMD524294:LMG524294 LVZ524294:LWC524294 MFV524294:MFY524294 MPR524294:MPU524294 MZN524294:MZQ524294 NJJ524294:NJM524294 NTF524294:NTI524294 ODB524294:ODE524294 OMX524294:ONA524294 OWT524294:OWW524294 PGP524294:PGS524294 PQL524294:PQO524294 QAH524294:QAK524294 QKD524294:QKG524294 QTZ524294:QUC524294 RDV524294:RDY524294 RNR524294:RNU524294 RXN524294:RXQ524294 SHJ524294:SHM524294 SRF524294:SRI524294 TBB524294:TBE524294 TKX524294:TLA524294 TUT524294:TUW524294 UEP524294:UES524294 UOL524294:UOO524294 UYH524294:UYK524294 VID524294:VIG524294 VRZ524294:VSC524294 WBV524294:WBY524294 WLR524294:WLU524294 WVN524294:WVQ524294 F589830:I589830 JB589830:JE589830 SX589830:TA589830 ACT589830:ACW589830 AMP589830:AMS589830 AWL589830:AWO589830 BGH589830:BGK589830 BQD589830:BQG589830 BZZ589830:CAC589830 CJV589830:CJY589830 CTR589830:CTU589830 DDN589830:DDQ589830 DNJ589830:DNM589830 DXF589830:DXI589830 EHB589830:EHE589830 EQX589830:ERA589830 FAT589830:FAW589830 FKP589830:FKS589830 FUL589830:FUO589830 GEH589830:GEK589830 GOD589830:GOG589830 GXZ589830:GYC589830 HHV589830:HHY589830 HRR589830:HRU589830 IBN589830:IBQ589830 ILJ589830:ILM589830 IVF589830:IVI589830 JFB589830:JFE589830 JOX589830:JPA589830 JYT589830:JYW589830 KIP589830:KIS589830 KSL589830:KSO589830 LCH589830:LCK589830 LMD589830:LMG589830 LVZ589830:LWC589830 MFV589830:MFY589830 MPR589830:MPU589830 MZN589830:MZQ589830 NJJ589830:NJM589830 NTF589830:NTI589830 ODB589830:ODE589830 OMX589830:ONA589830 OWT589830:OWW589830 PGP589830:PGS589830 PQL589830:PQO589830 QAH589830:QAK589830 QKD589830:QKG589830 QTZ589830:QUC589830 RDV589830:RDY589830 RNR589830:RNU589830 RXN589830:RXQ589830 SHJ589830:SHM589830 SRF589830:SRI589830 TBB589830:TBE589830 TKX589830:TLA589830 TUT589830:TUW589830 UEP589830:UES589830 UOL589830:UOO589830 UYH589830:UYK589830 VID589830:VIG589830 VRZ589830:VSC589830 WBV589830:WBY589830 WLR589830:WLU589830 WVN589830:WVQ589830 F655366:I655366 JB655366:JE655366 SX655366:TA655366 ACT655366:ACW655366 AMP655366:AMS655366 AWL655366:AWO655366 BGH655366:BGK655366 BQD655366:BQG655366 BZZ655366:CAC655366 CJV655366:CJY655366 CTR655366:CTU655366 DDN655366:DDQ655366 DNJ655366:DNM655366 DXF655366:DXI655366 EHB655366:EHE655366 EQX655366:ERA655366 FAT655366:FAW655366 FKP655366:FKS655366 FUL655366:FUO655366 GEH655366:GEK655366 GOD655366:GOG655366 GXZ655366:GYC655366 HHV655366:HHY655366 HRR655366:HRU655366 IBN655366:IBQ655366 ILJ655366:ILM655366 IVF655366:IVI655366 JFB655366:JFE655366 JOX655366:JPA655366 JYT655366:JYW655366 KIP655366:KIS655366 KSL655366:KSO655366 LCH655366:LCK655366 LMD655366:LMG655366 LVZ655366:LWC655366 MFV655366:MFY655366 MPR655366:MPU655366 MZN655366:MZQ655366 NJJ655366:NJM655366 NTF655366:NTI655366 ODB655366:ODE655366 OMX655366:ONA655366 OWT655366:OWW655366 PGP655366:PGS655366 PQL655366:PQO655366 QAH655366:QAK655366 QKD655366:QKG655366 QTZ655366:QUC655366 RDV655366:RDY655366 RNR655366:RNU655366 RXN655366:RXQ655366 SHJ655366:SHM655366 SRF655366:SRI655366 TBB655366:TBE655366 TKX655366:TLA655366 TUT655366:TUW655366 UEP655366:UES655366 UOL655366:UOO655366 UYH655366:UYK655366 VID655366:VIG655366 VRZ655366:VSC655366 WBV655366:WBY655366 WLR655366:WLU655366 WVN655366:WVQ655366 F720902:I720902 JB720902:JE720902 SX720902:TA720902 ACT720902:ACW720902 AMP720902:AMS720902 AWL720902:AWO720902 BGH720902:BGK720902 BQD720902:BQG720902 BZZ720902:CAC720902 CJV720902:CJY720902 CTR720902:CTU720902 DDN720902:DDQ720902 DNJ720902:DNM720902 DXF720902:DXI720902 EHB720902:EHE720902 EQX720902:ERA720902 FAT720902:FAW720902 FKP720902:FKS720902 FUL720902:FUO720902 GEH720902:GEK720902 GOD720902:GOG720902 GXZ720902:GYC720902 HHV720902:HHY720902 HRR720902:HRU720902 IBN720902:IBQ720902 ILJ720902:ILM720902 IVF720902:IVI720902 JFB720902:JFE720902 JOX720902:JPA720902 JYT720902:JYW720902 KIP720902:KIS720902 KSL720902:KSO720902 LCH720902:LCK720902 LMD720902:LMG720902 LVZ720902:LWC720902 MFV720902:MFY720902 MPR720902:MPU720902 MZN720902:MZQ720902 NJJ720902:NJM720902 NTF720902:NTI720902 ODB720902:ODE720902 OMX720902:ONA720902 OWT720902:OWW720902 PGP720902:PGS720902 PQL720902:PQO720902 QAH720902:QAK720902 QKD720902:QKG720902 QTZ720902:QUC720902 RDV720902:RDY720902 RNR720902:RNU720902 RXN720902:RXQ720902 SHJ720902:SHM720902 SRF720902:SRI720902 TBB720902:TBE720902 TKX720902:TLA720902 TUT720902:TUW720902 UEP720902:UES720902 UOL720902:UOO720902 UYH720902:UYK720902 VID720902:VIG720902 VRZ720902:VSC720902 WBV720902:WBY720902 WLR720902:WLU720902 WVN720902:WVQ720902 F786438:I786438 JB786438:JE786438 SX786438:TA786438 ACT786438:ACW786438 AMP786438:AMS786438 AWL786438:AWO786438 BGH786438:BGK786438 BQD786438:BQG786438 BZZ786438:CAC786438 CJV786438:CJY786438 CTR786438:CTU786438 DDN786438:DDQ786438 DNJ786438:DNM786438 DXF786438:DXI786438 EHB786438:EHE786438 EQX786438:ERA786438 FAT786438:FAW786438 FKP786438:FKS786438 FUL786438:FUO786438 GEH786438:GEK786438 GOD786438:GOG786438 GXZ786438:GYC786438 HHV786438:HHY786438 HRR786438:HRU786438 IBN786438:IBQ786438 ILJ786438:ILM786438 IVF786438:IVI786438 JFB786438:JFE786438 JOX786438:JPA786438 JYT786438:JYW786438 KIP786438:KIS786438 KSL786438:KSO786438 LCH786438:LCK786438 LMD786438:LMG786438 LVZ786438:LWC786438 MFV786438:MFY786438 MPR786438:MPU786438 MZN786438:MZQ786438 NJJ786438:NJM786438 NTF786438:NTI786438 ODB786438:ODE786438 OMX786438:ONA786438 OWT786438:OWW786438 PGP786438:PGS786438 PQL786438:PQO786438 QAH786438:QAK786438 QKD786438:QKG786438 QTZ786438:QUC786438 RDV786438:RDY786438 RNR786438:RNU786438 RXN786438:RXQ786438 SHJ786438:SHM786438 SRF786438:SRI786438 TBB786438:TBE786438 TKX786438:TLA786438 TUT786438:TUW786438 UEP786438:UES786438 UOL786438:UOO786438 UYH786438:UYK786438 VID786438:VIG786438 VRZ786438:VSC786438 WBV786438:WBY786438 WLR786438:WLU786438 WVN786438:WVQ786438 F851974:I851974 JB851974:JE851974 SX851974:TA851974 ACT851974:ACW851974 AMP851974:AMS851974 AWL851974:AWO851974 BGH851974:BGK851974 BQD851974:BQG851974 BZZ851974:CAC851974 CJV851974:CJY851974 CTR851974:CTU851974 DDN851974:DDQ851974 DNJ851974:DNM851974 DXF851974:DXI851974 EHB851974:EHE851974 EQX851974:ERA851974 FAT851974:FAW851974 FKP851974:FKS851974 FUL851974:FUO851974 GEH851974:GEK851974 GOD851974:GOG851974 GXZ851974:GYC851974 HHV851974:HHY851974 HRR851974:HRU851974 IBN851974:IBQ851974 ILJ851974:ILM851974 IVF851974:IVI851974 JFB851974:JFE851974 JOX851974:JPA851974 JYT851974:JYW851974 KIP851974:KIS851974 KSL851974:KSO851974 LCH851974:LCK851974 LMD851974:LMG851974 LVZ851974:LWC851974 MFV851974:MFY851974 MPR851974:MPU851974 MZN851974:MZQ851974 NJJ851974:NJM851974 NTF851974:NTI851974 ODB851974:ODE851974 OMX851974:ONA851974 OWT851974:OWW851974 PGP851974:PGS851974 PQL851974:PQO851974 QAH851974:QAK851974 QKD851974:QKG851974 QTZ851974:QUC851974 RDV851974:RDY851974 RNR851974:RNU851974 RXN851974:RXQ851974 SHJ851974:SHM851974 SRF851974:SRI851974 TBB851974:TBE851974 TKX851974:TLA851974 TUT851974:TUW851974 UEP851974:UES851974 UOL851974:UOO851974 UYH851974:UYK851974 VID851974:VIG851974 VRZ851974:VSC851974 WBV851974:WBY851974 WLR851974:WLU851974 WVN851974:WVQ851974 F917510:I917510 JB917510:JE917510 SX917510:TA917510 ACT917510:ACW917510 AMP917510:AMS917510 AWL917510:AWO917510 BGH917510:BGK917510 BQD917510:BQG917510 BZZ917510:CAC917510 CJV917510:CJY917510 CTR917510:CTU917510 DDN917510:DDQ917510 DNJ917510:DNM917510 DXF917510:DXI917510 EHB917510:EHE917510 EQX917510:ERA917510 FAT917510:FAW917510 FKP917510:FKS917510 FUL917510:FUO917510 GEH917510:GEK917510 GOD917510:GOG917510 GXZ917510:GYC917510 HHV917510:HHY917510 HRR917510:HRU917510 IBN917510:IBQ917510 ILJ917510:ILM917510 IVF917510:IVI917510 JFB917510:JFE917510 JOX917510:JPA917510 JYT917510:JYW917510 KIP917510:KIS917510 KSL917510:KSO917510 LCH917510:LCK917510 LMD917510:LMG917510 LVZ917510:LWC917510 MFV917510:MFY917510 MPR917510:MPU917510 MZN917510:MZQ917510 NJJ917510:NJM917510 NTF917510:NTI917510 ODB917510:ODE917510 OMX917510:ONA917510 OWT917510:OWW917510 PGP917510:PGS917510 PQL917510:PQO917510 QAH917510:QAK917510 QKD917510:QKG917510 QTZ917510:QUC917510 RDV917510:RDY917510 RNR917510:RNU917510 RXN917510:RXQ917510 SHJ917510:SHM917510 SRF917510:SRI917510 TBB917510:TBE917510 TKX917510:TLA917510 TUT917510:TUW917510 UEP917510:UES917510 UOL917510:UOO917510 UYH917510:UYK917510 VID917510:VIG917510 VRZ917510:VSC917510 WBV917510:WBY917510 WLR917510:WLU917510 WVN917510:WVQ917510 F983046:I983046 JB983046:JE983046 SX983046:TA983046 ACT983046:ACW983046 AMP983046:AMS983046 AWL983046:AWO983046 BGH983046:BGK983046 BQD983046:BQG983046 BZZ983046:CAC983046 CJV983046:CJY983046 CTR983046:CTU983046 DDN983046:DDQ983046 DNJ983046:DNM983046 DXF983046:DXI983046 EHB983046:EHE983046 EQX983046:ERA983046 FAT983046:FAW983046 FKP983046:FKS983046 FUL983046:FUO983046 GEH983046:GEK983046 GOD983046:GOG983046 GXZ983046:GYC983046 HHV983046:HHY983046 HRR983046:HRU983046 IBN983046:IBQ983046 ILJ983046:ILM983046 IVF983046:IVI983046 JFB983046:JFE983046 JOX983046:JPA983046 JYT983046:JYW983046 KIP983046:KIS983046 KSL983046:KSO983046 LCH983046:LCK983046 LMD983046:LMG983046 LVZ983046:LWC983046 MFV983046:MFY983046 MPR983046:MPU983046 MZN983046:MZQ983046 NJJ983046:NJM983046 NTF983046:NTI983046 ODB983046:ODE983046 OMX983046:ONA983046 OWT983046:OWW983046 PGP983046:PGS983046 PQL983046:PQO983046 QAH983046:QAK983046 QKD983046:QKG983046 QTZ983046:QUC983046 RDV983046:RDY983046 RNR983046:RNU983046 RXN983046:RXQ983046 SHJ983046:SHM983046 SRF983046:SRI983046 TBB983046:TBE983046 TKX983046:TLA983046 TUT983046:TUW983046 UEP983046:UES983046 UOL983046:UOO983046 UYH983046:UYK983046 VID983046:VIG983046 VRZ983046:VSC983046 WBV983046:WBY983046 WLR983046:WLU983046 WVN983046:WVQ983046 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H5:I5 JD5:JE5 SZ5:TA5 ACV5:ACW5 AMR5:AMS5 AWN5:AWO5 BGJ5:BGK5 BQF5:BQG5 CAB5:CAC5 CJX5:CJY5 CTT5:CTU5 DDP5:DDQ5 DNL5:DNM5 DXH5:DXI5 EHD5:EHE5 EQZ5:ERA5 FAV5:FAW5 FKR5:FKS5 FUN5:FUO5 GEJ5:GEK5 GOF5:GOG5 GYB5:GYC5 HHX5:HHY5 HRT5:HRU5 IBP5:IBQ5 ILL5:ILM5 IVH5:IVI5 JFD5:JFE5 JOZ5:JPA5 JYV5:JYW5 KIR5:KIS5 KSN5:KSO5 LCJ5:LCK5 LMF5:LMG5 LWB5:LWC5 MFX5:MFY5 MPT5:MPU5 MZP5:MZQ5 NJL5:NJM5 NTH5:NTI5 ODD5:ODE5 OMZ5:ONA5 OWV5:OWW5 PGR5:PGS5 PQN5:PQO5 QAJ5:QAK5 QKF5:QKG5 QUB5:QUC5 RDX5:RDY5 RNT5:RNU5 RXP5:RXQ5 SHL5:SHM5 SRH5:SRI5 TBD5:TBE5 TKZ5:TLA5 TUV5:TUW5 UER5:UES5 UON5:UOO5 UYJ5:UYK5 VIF5:VIG5 VSB5:VSC5 WBX5:WBY5 WLT5:WLU5 WVP5:WVQ5 H65541:I65541 JD65541:JE65541 SZ65541:TA65541 ACV65541:ACW65541 AMR65541:AMS65541 AWN65541:AWO65541 BGJ65541:BGK65541 BQF65541:BQG65541 CAB65541:CAC65541 CJX65541:CJY65541 CTT65541:CTU65541 DDP65541:DDQ65541 DNL65541:DNM65541 DXH65541:DXI65541 EHD65541:EHE65541 EQZ65541:ERA65541 FAV65541:FAW65541 FKR65541:FKS65541 FUN65541:FUO65541 GEJ65541:GEK65541 GOF65541:GOG65541 GYB65541:GYC65541 HHX65541:HHY65541 HRT65541:HRU65541 IBP65541:IBQ65541 ILL65541:ILM65541 IVH65541:IVI65541 JFD65541:JFE65541 JOZ65541:JPA65541 JYV65541:JYW65541 KIR65541:KIS65541 KSN65541:KSO65541 LCJ65541:LCK65541 LMF65541:LMG65541 LWB65541:LWC65541 MFX65541:MFY65541 MPT65541:MPU65541 MZP65541:MZQ65541 NJL65541:NJM65541 NTH65541:NTI65541 ODD65541:ODE65541 OMZ65541:ONA65541 OWV65541:OWW65541 PGR65541:PGS65541 PQN65541:PQO65541 QAJ65541:QAK65541 QKF65541:QKG65541 QUB65541:QUC65541 RDX65541:RDY65541 RNT65541:RNU65541 RXP65541:RXQ65541 SHL65541:SHM65541 SRH65541:SRI65541 TBD65541:TBE65541 TKZ65541:TLA65541 TUV65541:TUW65541 UER65541:UES65541 UON65541:UOO65541 UYJ65541:UYK65541 VIF65541:VIG65541 VSB65541:VSC65541 WBX65541:WBY65541 WLT65541:WLU65541 WVP65541:WVQ65541 H131077:I131077 JD131077:JE131077 SZ131077:TA131077 ACV131077:ACW131077 AMR131077:AMS131077 AWN131077:AWO131077 BGJ131077:BGK131077 BQF131077:BQG131077 CAB131077:CAC131077 CJX131077:CJY131077 CTT131077:CTU131077 DDP131077:DDQ131077 DNL131077:DNM131077 DXH131077:DXI131077 EHD131077:EHE131077 EQZ131077:ERA131077 FAV131077:FAW131077 FKR131077:FKS131077 FUN131077:FUO131077 GEJ131077:GEK131077 GOF131077:GOG131077 GYB131077:GYC131077 HHX131077:HHY131077 HRT131077:HRU131077 IBP131077:IBQ131077 ILL131077:ILM131077 IVH131077:IVI131077 JFD131077:JFE131077 JOZ131077:JPA131077 JYV131077:JYW131077 KIR131077:KIS131077 KSN131077:KSO131077 LCJ131077:LCK131077 LMF131077:LMG131077 LWB131077:LWC131077 MFX131077:MFY131077 MPT131077:MPU131077 MZP131077:MZQ131077 NJL131077:NJM131077 NTH131077:NTI131077 ODD131077:ODE131077 OMZ131077:ONA131077 OWV131077:OWW131077 PGR131077:PGS131077 PQN131077:PQO131077 QAJ131077:QAK131077 QKF131077:QKG131077 QUB131077:QUC131077 RDX131077:RDY131077 RNT131077:RNU131077 RXP131077:RXQ131077 SHL131077:SHM131077 SRH131077:SRI131077 TBD131077:TBE131077 TKZ131077:TLA131077 TUV131077:TUW131077 UER131077:UES131077 UON131077:UOO131077 UYJ131077:UYK131077 VIF131077:VIG131077 VSB131077:VSC131077 WBX131077:WBY131077 WLT131077:WLU131077 WVP131077:WVQ131077 H196613:I196613 JD196613:JE196613 SZ196613:TA196613 ACV196613:ACW196613 AMR196613:AMS196613 AWN196613:AWO196613 BGJ196613:BGK196613 BQF196613:BQG196613 CAB196613:CAC196613 CJX196613:CJY196613 CTT196613:CTU196613 DDP196613:DDQ196613 DNL196613:DNM196613 DXH196613:DXI196613 EHD196613:EHE196613 EQZ196613:ERA196613 FAV196613:FAW196613 FKR196613:FKS196613 FUN196613:FUO196613 GEJ196613:GEK196613 GOF196613:GOG196613 GYB196613:GYC196613 HHX196613:HHY196613 HRT196613:HRU196613 IBP196613:IBQ196613 ILL196613:ILM196613 IVH196613:IVI196613 JFD196613:JFE196613 JOZ196613:JPA196613 JYV196613:JYW196613 KIR196613:KIS196613 KSN196613:KSO196613 LCJ196613:LCK196613 LMF196613:LMG196613 LWB196613:LWC196613 MFX196613:MFY196613 MPT196613:MPU196613 MZP196613:MZQ196613 NJL196613:NJM196613 NTH196613:NTI196613 ODD196613:ODE196613 OMZ196613:ONA196613 OWV196613:OWW196613 PGR196613:PGS196613 PQN196613:PQO196613 QAJ196613:QAK196613 QKF196613:QKG196613 QUB196613:QUC196613 RDX196613:RDY196613 RNT196613:RNU196613 RXP196613:RXQ196613 SHL196613:SHM196613 SRH196613:SRI196613 TBD196613:TBE196613 TKZ196613:TLA196613 TUV196613:TUW196613 UER196613:UES196613 UON196613:UOO196613 UYJ196613:UYK196613 VIF196613:VIG196613 VSB196613:VSC196613 WBX196613:WBY196613 WLT196613:WLU196613 WVP196613:WVQ196613 H262149:I262149 JD262149:JE262149 SZ262149:TA262149 ACV262149:ACW262149 AMR262149:AMS262149 AWN262149:AWO262149 BGJ262149:BGK262149 BQF262149:BQG262149 CAB262149:CAC262149 CJX262149:CJY262149 CTT262149:CTU262149 DDP262149:DDQ262149 DNL262149:DNM262149 DXH262149:DXI262149 EHD262149:EHE262149 EQZ262149:ERA262149 FAV262149:FAW262149 FKR262149:FKS262149 FUN262149:FUO262149 GEJ262149:GEK262149 GOF262149:GOG262149 GYB262149:GYC262149 HHX262149:HHY262149 HRT262149:HRU262149 IBP262149:IBQ262149 ILL262149:ILM262149 IVH262149:IVI262149 JFD262149:JFE262149 JOZ262149:JPA262149 JYV262149:JYW262149 KIR262149:KIS262149 KSN262149:KSO262149 LCJ262149:LCK262149 LMF262149:LMG262149 LWB262149:LWC262149 MFX262149:MFY262149 MPT262149:MPU262149 MZP262149:MZQ262149 NJL262149:NJM262149 NTH262149:NTI262149 ODD262149:ODE262149 OMZ262149:ONA262149 OWV262149:OWW262149 PGR262149:PGS262149 PQN262149:PQO262149 QAJ262149:QAK262149 QKF262149:QKG262149 QUB262149:QUC262149 RDX262149:RDY262149 RNT262149:RNU262149 RXP262149:RXQ262149 SHL262149:SHM262149 SRH262149:SRI262149 TBD262149:TBE262149 TKZ262149:TLA262149 TUV262149:TUW262149 UER262149:UES262149 UON262149:UOO262149 UYJ262149:UYK262149 VIF262149:VIG262149 VSB262149:VSC262149 WBX262149:WBY262149 WLT262149:WLU262149 WVP262149:WVQ262149 H327685:I327685 JD327685:JE327685 SZ327685:TA327685 ACV327685:ACW327685 AMR327685:AMS327685 AWN327685:AWO327685 BGJ327685:BGK327685 BQF327685:BQG327685 CAB327685:CAC327685 CJX327685:CJY327685 CTT327685:CTU327685 DDP327685:DDQ327685 DNL327685:DNM327685 DXH327685:DXI327685 EHD327685:EHE327685 EQZ327685:ERA327685 FAV327685:FAW327685 FKR327685:FKS327685 FUN327685:FUO327685 GEJ327685:GEK327685 GOF327685:GOG327685 GYB327685:GYC327685 HHX327685:HHY327685 HRT327685:HRU327685 IBP327685:IBQ327685 ILL327685:ILM327685 IVH327685:IVI327685 JFD327685:JFE327685 JOZ327685:JPA327685 JYV327685:JYW327685 KIR327685:KIS327685 KSN327685:KSO327685 LCJ327685:LCK327685 LMF327685:LMG327685 LWB327685:LWC327685 MFX327685:MFY327685 MPT327685:MPU327685 MZP327685:MZQ327685 NJL327685:NJM327685 NTH327685:NTI327685 ODD327685:ODE327685 OMZ327685:ONA327685 OWV327685:OWW327685 PGR327685:PGS327685 PQN327685:PQO327685 QAJ327685:QAK327685 QKF327685:QKG327685 QUB327685:QUC327685 RDX327685:RDY327685 RNT327685:RNU327685 RXP327685:RXQ327685 SHL327685:SHM327685 SRH327685:SRI327685 TBD327685:TBE327685 TKZ327685:TLA327685 TUV327685:TUW327685 UER327685:UES327685 UON327685:UOO327685 UYJ327685:UYK327685 VIF327685:VIG327685 VSB327685:VSC327685 WBX327685:WBY327685 WLT327685:WLU327685 WVP327685:WVQ327685 H393221:I393221 JD393221:JE393221 SZ393221:TA393221 ACV393221:ACW393221 AMR393221:AMS393221 AWN393221:AWO393221 BGJ393221:BGK393221 BQF393221:BQG393221 CAB393221:CAC393221 CJX393221:CJY393221 CTT393221:CTU393221 DDP393221:DDQ393221 DNL393221:DNM393221 DXH393221:DXI393221 EHD393221:EHE393221 EQZ393221:ERA393221 FAV393221:FAW393221 FKR393221:FKS393221 FUN393221:FUO393221 GEJ393221:GEK393221 GOF393221:GOG393221 GYB393221:GYC393221 HHX393221:HHY393221 HRT393221:HRU393221 IBP393221:IBQ393221 ILL393221:ILM393221 IVH393221:IVI393221 JFD393221:JFE393221 JOZ393221:JPA393221 JYV393221:JYW393221 KIR393221:KIS393221 KSN393221:KSO393221 LCJ393221:LCK393221 LMF393221:LMG393221 LWB393221:LWC393221 MFX393221:MFY393221 MPT393221:MPU393221 MZP393221:MZQ393221 NJL393221:NJM393221 NTH393221:NTI393221 ODD393221:ODE393221 OMZ393221:ONA393221 OWV393221:OWW393221 PGR393221:PGS393221 PQN393221:PQO393221 QAJ393221:QAK393221 QKF393221:QKG393221 QUB393221:QUC393221 RDX393221:RDY393221 RNT393221:RNU393221 RXP393221:RXQ393221 SHL393221:SHM393221 SRH393221:SRI393221 TBD393221:TBE393221 TKZ393221:TLA393221 TUV393221:TUW393221 UER393221:UES393221 UON393221:UOO393221 UYJ393221:UYK393221 VIF393221:VIG393221 VSB393221:VSC393221 WBX393221:WBY393221 WLT393221:WLU393221 WVP393221:WVQ393221 H458757:I458757 JD458757:JE458757 SZ458757:TA458757 ACV458757:ACW458757 AMR458757:AMS458757 AWN458757:AWO458757 BGJ458757:BGK458757 BQF458757:BQG458757 CAB458757:CAC458757 CJX458757:CJY458757 CTT458757:CTU458757 DDP458757:DDQ458757 DNL458757:DNM458757 DXH458757:DXI458757 EHD458757:EHE458757 EQZ458757:ERA458757 FAV458757:FAW458757 FKR458757:FKS458757 FUN458757:FUO458757 GEJ458757:GEK458757 GOF458757:GOG458757 GYB458757:GYC458757 HHX458757:HHY458757 HRT458757:HRU458757 IBP458757:IBQ458757 ILL458757:ILM458757 IVH458757:IVI458757 JFD458757:JFE458757 JOZ458757:JPA458757 JYV458757:JYW458757 KIR458757:KIS458757 KSN458757:KSO458757 LCJ458757:LCK458757 LMF458757:LMG458757 LWB458757:LWC458757 MFX458757:MFY458757 MPT458757:MPU458757 MZP458757:MZQ458757 NJL458757:NJM458757 NTH458757:NTI458757 ODD458757:ODE458757 OMZ458757:ONA458757 OWV458757:OWW458757 PGR458757:PGS458757 PQN458757:PQO458757 QAJ458757:QAK458757 QKF458757:QKG458757 QUB458757:QUC458757 RDX458757:RDY458757 RNT458757:RNU458757 RXP458757:RXQ458757 SHL458757:SHM458757 SRH458757:SRI458757 TBD458757:TBE458757 TKZ458757:TLA458757 TUV458757:TUW458757 UER458757:UES458757 UON458757:UOO458757 UYJ458757:UYK458757 VIF458757:VIG458757 VSB458757:VSC458757 WBX458757:WBY458757 WLT458757:WLU458757 WVP458757:WVQ458757 H524293:I524293 JD524293:JE524293 SZ524293:TA524293 ACV524293:ACW524293 AMR524293:AMS524293 AWN524293:AWO524293 BGJ524293:BGK524293 BQF524293:BQG524293 CAB524293:CAC524293 CJX524293:CJY524293 CTT524293:CTU524293 DDP524293:DDQ524293 DNL524293:DNM524293 DXH524293:DXI524293 EHD524293:EHE524293 EQZ524293:ERA524293 FAV524293:FAW524293 FKR524293:FKS524293 FUN524293:FUO524293 GEJ524293:GEK524293 GOF524293:GOG524293 GYB524293:GYC524293 HHX524293:HHY524293 HRT524293:HRU524293 IBP524293:IBQ524293 ILL524293:ILM524293 IVH524293:IVI524293 JFD524293:JFE524293 JOZ524293:JPA524293 JYV524293:JYW524293 KIR524293:KIS524293 KSN524293:KSO524293 LCJ524293:LCK524293 LMF524293:LMG524293 LWB524293:LWC524293 MFX524293:MFY524293 MPT524293:MPU524293 MZP524293:MZQ524293 NJL524293:NJM524293 NTH524293:NTI524293 ODD524293:ODE524293 OMZ524293:ONA524293 OWV524293:OWW524293 PGR524293:PGS524293 PQN524293:PQO524293 QAJ524293:QAK524293 QKF524293:QKG524293 QUB524293:QUC524293 RDX524293:RDY524293 RNT524293:RNU524293 RXP524293:RXQ524293 SHL524293:SHM524293 SRH524293:SRI524293 TBD524293:TBE524293 TKZ524293:TLA524293 TUV524293:TUW524293 UER524293:UES524293 UON524293:UOO524293 UYJ524293:UYK524293 VIF524293:VIG524293 VSB524293:VSC524293 WBX524293:WBY524293 WLT524293:WLU524293 WVP524293:WVQ524293 H589829:I589829 JD589829:JE589829 SZ589829:TA589829 ACV589829:ACW589829 AMR589829:AMS589829 AWN589829:AWO589829 BGJ589829:BGK589829 BQF589829:BQG589829 CAB589829:CAC589829 CJX589829:CJY589829 CTT589829:CTU589829 DDP589829:DDQ589829 DNL589829:DNM589829 DXH589829:DXI589829 EHD589829:EHE589829 EQZ589829:ERA589829 FAV589829:FAW589829 FKR589829:FKS589829 FUN589829:FUO589829 GEJ589829:GEK589829 GOF589829:GOG589829 GYB589829:GYC589829 HHX589829:HHY589829 HRT589829:HRU589829 IBP589829:IBQ589829 ILL589829:ILM589829 IVH589829:IVI589829 JFD589829:JFE589829 JOZ589829:JPA589829 JYV589829:JYW589829 KIR589829:KIS589829 KSN589829:KSO589829 LCJ589829:LCK589829 LMF589829:LMG589829 LWB589829:LWC589829 MFX589829:MFY589829 MPT589829:MPU589829 MZP589829:MZQ589829 NJL589829:NJM589829 NTH589829:NTI589829 ODD589829:ODE589829 OMZ589829:ONA589829 OWV589829:OWW589829 PGR589829:PGS589829 PQN589829:PQO589829 QAJ589829:QAK589829 QKF589829:QKG589829 QUB589829:QUC589829 RDX589829:RDY589829 RNT589829:RNU589829 RXP589829:RXQ589829 SHL589829:SHM589829 SRH589829:SRI589829 TBD589829:TBE589829 TKZ589829:TLA589829 TUV589829:TUW589829 UER589829:UES589829 UON589829:UOO589829 UYJ589829:UYK589829 VIF589829:VIG589829 VSB589829:VSC589829 WBX589829:WBY589829 WLT589829:WLU589829 WVP589829:WVQ589829 H655365:I655365 JD655365:JE655365 SZ655365:TA655365 ACV655365:ACW655365 AMR655365:AMS655365 AWN655365:AWO655365 BGJ655365:BGK655365 BQF655365:BQG655365 CAB655365:CAC655365 CJX655365:CJY655365 CTT655365:CTU655365 DDP655365:DDQ655365 DNL655365:DNM655365 DXH655365:DXI655365 EHD655365:EHE655365 EQZ655365:ERA655365 FAV655365:FAW655365 FKR655365:FKS655365 FUN655365:FUO655365 GEJ655365:GEK655365 GOF655365:GOG655365 GYB655365:GYC655365 HHX655365:HHY655365 HRT655365:HRU655365 IBP655365:IBQ655365 ILL655365:ILM655365 IVH655365:IVI655365 JFD655365:JFE655365 JOZ655365:JPA655365 JYV655365:JYW655365 KIR655365:KIS655365 KSN655365:KSO655365 LCJ655365:LCK655365 LMF655365:LMG655365 LWB655365:LWC655365 MFX655365:MFY655365 MPT655365:MPU655365 MZP655365:MZQ655365 NJL655365:NJM655365 NTH655365:NTI655365 ODD655365:ODE655365 OMZ655365:ONA655365 OWV655365:OWW655365 PGR655365:PGS655365 PQN655365:PQO655365 QAJ655365:QAK655365 QKF655365:QKG655365 QUB655365:QUC655365 RDX655365:RDY655365 RNT655365:RNU655365 RXP655365:RXQ655365 SHL655365:SHM655365 SRH655365:SRI655365 TBD655365:TBE655365 TKZ655365:TLA655365 TUV655365:TUW655365 UER655365:UES655365 UON655365:UOO655365 UYJ655365:UYK655365 VIF655365:VIG655365 VSB655365:VSC655365 WBX655365:WBY655365 WLT655365:WLU655365 WVP655365:WVQ655365 H720901:I720901 JD720901:JE720901 SZ720901:TA720901 ACV720901:ACW720901 AMR720901:AMS720901 AWN720901:AWO720901 BGJ720901:BGK720901 BQF720901:BQG720901 CAB720901:CAC720901 CJX720901:CJY720901 CTT720901:CTU720901 DDP720901:DDQ720901 DNL720901:DNM720901 DXH720901:DXI720901 EHD720901:EHE720901 EQZ720901:ERA720901 FAV720901:FAW720901 FKR720901:FKS720901 FUN720901:FUO720901 GEJ720901:GEK720901 GOF720901:GOG720901 GYB720901:GYC720901 HHX720901:HHY720901 HRT720901:HRU720901 IBP720901:IBQ720901 ILL720901:ILM720901 IVH720901:IVI720901 JFD720901:JFE720901 JOZ720901:JPA720901 JYV720901:JYW720901 KIR720901:KIS720901 KSN720901:KSO720901 LCJ720901:LCK720901 LMF720901:LMG720901 LWB720901:LWC720901 MFX720901:MFY720901 MPT720901:MPU720901 MZP720901:MZQ720901 NJL720901:NJM720901 NTH720901:NTI720901 ODD720901:ODE720901 OMZ720901:ONA720901 OWV720901:OWW720901 PGR720901:PGS720901 PQN720901:PQO720901 QAJ720901:QAK720901 QKF720901:QKG720901 QUB720901:QUC720901 RDX720901:RDY720901 RNT720901:RNU720901 RXP720901:RXQ720901 SHL720901:SHM720901 SRH720901:SRI720901 TBD720901:TBE720901 TKZ720901:TLA720901 TUV720901:TUW720901 UER720901:UES720901 UON720901:UOO720901 UYJ720901:UYK720901 VIF720901:VIG720901 VSB720901:VSC720901 WBX720901:WBY720901 WLT720901:WLU720901 WVP720901:WVQ720901 H786437:I786437 JD786437:JE786437 SZ786437:TA786437 ACV786437:ACW786437 AMR786437:AMS786437 AWN786437:AWO786437 BGJ786437:BGK786437 BQF786437:BQG786437 CAB786437:CAC786437 CJX786437:CJY786437 CTT786437:CTU786437 DDP786437:DDQ786437 DNL786437:DNM786437 DXH786437:DXI786437 EHD786437:EHE786437 EQZ786437:ERA786437 FAV786437:FAW786437 FKR786437:FKS786437 FUN786437:FUO786437 GEJ786437:GEK786437 GOF786437:GOG786437 GYB786437:GYC786437 HHX786437:HHY786437 HRT786437:HRU786437 IBP786437:IBQ786437 ILL786437:ILM786437 IVH786437:IVI786437 JFD786437:JFE786437 JOZ786437:JPA786437 JYV786437:JYW786437 KIR786437:KIS786437 KSN786437:KSO786437 LCJ786437:LCK786437 LMF786437:LMG786437 LWB786437:LWC786437 MFX786437:MFY786437 MPT786437:MPU786437 MZP786437:MZQ786437 NJL786437:NJM786437 NTH786437:NTI786437 ODD786437:ODE786437 OMZ786437:ONA786437 OWV786437:OWW786437 PGR786437:PGS786437 PQN786437:PQO786437 QAJ786437:QAK786437 QKF786437:QKG786437 QUB786437:QUC786437 RDX786437:RDY786437 RNT786437:RNU786437 RXP786437:RXQ786437 SHL786437:SHM786437 SRH786437:SRI786437 TBD786437:TBE786437 TKZ786437:TLA786437 TUV786437:TUW786437 UER786437:UES786437 UON786437:UOO786437 UYJ786437:UYK786437 VIF786437:VIG786437 VSB786437:VSC786437 WBX786437:WBY786437 WLT786437:WLU786437 WVP786437:WVQ786437 H851973:I851973 JD851973:JE851973 SZ851973:TA851973 ACV851973:ACW851973 AMR851973:AMS851973 AWN851973:AWO851973 BGJ851973:BGK851973 BQF851973:BQG851973 CAB851973:CAC851973 CJX851973:CJY851973 CTT851973:CTU851973 DDP851973:DDQ851973 DNL851973:DNM851973 DXH851973:DXI851973 EHD851973:EHE851973 EQZ851973:ERA851973 FAV851973:FAW851973 FKR851973:FKS851973 FUN851973:FUO851973 GEJ851973:GEK851973 GOF851973:GOG851973 GYB851973:GYC851973 HHX851973:HHY851973 HRT851973:HRU851973 IBP851973:IBQ851973 ILL851973:ILM851973 IVH851973:IVI851973 JFD851973:JFE851973 JOZ851973:JPA851973 JYV851973:JYW851973 KIR851973:KIS851973 KSN851973:KSO851973 LCJ851973:LCK851973 LMF851973:LMG851973 LWB851973:LWC851973 MFX851973:MFY851973 MPT851973:MPU851973 MZP851973:MZQ851973 NJL851973:NJM851973 NTH851973:NTI851973 ODD851973:ODE851973 OMZ851973:ONA851973 OWV851973:OWW851973 PGR851973:PGS851973 PQN851973:PQO851973 QAJ851973:QAK851973 QKF851973:QKG851973 QUB851973:QUC851973 RDX851973:RDY851973 RNT851973:RNU851973 RXP851973:RXQ851973 SHL851973:SHM851973 SRH851973:SRI851973 TBD851973:TBE851973 TKZ851973:TLA851973 TUV851973:TUW851973 UER851973:UES851973 UON851973:UOO851973 UYJ851973:UYK851973 VIF851973:VIG851973 VSB851973:VSC851973 WBX851973:WBY851973 WLT851973:WLU851973 WVP851973:WVQ851973 H917509:I917509 JD917509:JE917509 SZ917509:TA917509 ACV917509:ACW917509 AMR917509:AMS917509 AWN917509:AWO917509 BGJ917509:BGK917509 BQF917509:BQG917509 CAB917509:CAC917509 CJX917509:CJY917509 CTT917509:CTU917509 DDP917509:DDQ917509 DNL917509:DNM917509 DXH917509:DXI917509 EHD917509:EHE917509 EQZ917509:ERA917509 FAV917509:FAW917509 FKR917509:FKS917509 FUN917509:FUO917509 GEJ917509:GEK917509 GOF917509:GOG917509 GYB917509:GYC917509 HHX917509:HHY917509 HRT917509:HRU917509 IBP917509:IBQ917509 ILL917509:ILM917509 IVH917509:IVI917509 JFD917509:JFE917509 JOZ917509:JPA917509 JYV917509:JYW917509 KIR917509:KIS917509 KSN917509:KSO917509 LCJ917509:LCK917509 LMF917509:LMG917509 LWB917509:LWC917509 MFX917509:MFY917509 MPT917509:MPU917509 MZP917509:MZQ917509 NJL917509:NJM917509 NTH917509:NTI917509 ODD917509:ODE917509 OMZ917509:ONA917509 OWV917509:OWW917509 PGR917509:PGS917509 PQN917509:PQO917509 QAJ917509:QAK917509 QKF917509:QKG917509 QUB917509:QUC917509 RDX917509:RDY917509 RNT917509:RNU917509 RXP917509:RXQ917509 SHL917509:SHM917509 SRH917509:SRI917509 TBD917509:TBE917509 TKZ917509:TLA917509 TUV917509:TUW917509 UER917509:UES917509 UON917509:UOO917509 UYJ917509:UYK917509 VIF917509:VIG917509 VSB917509:VSC917509 WBX917509:WBY917509 WLT917509:WLU917509 WVP917509:WVQ917509 H983045:I983045 JD983045:JE983045 SZ983045:TA983045 ACV983045:ACW983045 AMR983045:AMS983045 AWN983045:AWO983045 BGJ983045:BGK983045 BQF983045:BQG983045 CAB983045:CAC983045 CJX983045:CJY983045 CTT983045:CTU983045 DDP983045:DDQ983045 DNL983045:DNM983045 DXH983045:DXI983045 EHD983045:EHE983045 EQZ983045:ERA983045 FAV983045:FAW983045 FKR983045:FKS983045 FUN983045:FUO983045 GEJ983045:GEK983045 GOF983045:GOG983045 GYB983045:GYC983045 HHX983045:HHY983045 HRT983045:HRU983045 IBP983045:IBQ983045 ILL983045:ILM983045 IVH983045:IVI983045 JFD983045:JFE983045 JOZ983045:JPA983045 JYV983045:JYW983045 KIR983045:KIS983045 KSN983045:KSO983045 LCJ983045:LCK983045 LMF983045:LMG983045 LWB983045:LWC983045 MFX983045:MFY983045 MPT983045:MPU983045 MZP983045:MZQ983045 NJL983045:NJM983045 NTH983045:NTI983045 ODD983045:ODE983045 OMZ983045:ONA983045 OWV983045:OWW983045 PGR983045:PGS983045 PQN983045:PQO983045 QAJ983045:QAK983045 QKF983045:QKG983045 QUB983045:QUC983045 RDX983045:RDY983045 RNT983045:RNU983045 RXP983045:RXQ983045 SHL983045:SHM983045 SRH983045:SRI983045 TBD983045:TBE983045 TKZ983045:TLA983045 TUV983045:TUW983045 UER983045:UES983045 UON983045:UOO983045 UYJ983045:UYK983045 VIF983045:VIG983045 VSB983045:VSC983045 WBX983045:WBY983045 WLT983045:WLU983045 WVP983045:WVQ983045 WVL983044:WVO983045 IZ7:JE65536 SV7:TA65536 ACR7:ACW65536 AMN7:AMS65536 AWJ7:AWO65536 BGF7:BGK65536 BQB7:BQG65536 BZX7:CAC65536 CJT7:CJY65536 CTP7:CTU65536 DDL7:DDQ65536 DNH7:DNM65536 DXD7:DXI65536 EGZ7:EHE65536 EQV7:ERA65536 FAR7:FAW65536 FKN7:FKS65536 FUJ7:FUO65536 GEF7:GEK65536 GOB7:GOG65536 GXX7:GYC65536 HHT7:HHY65536 HRP7:HRU65536 IBL7:IBQ65536 ILH7:ILM65536 IVD7:IVI65536 JEZ7:JFE65536 JOV7:JPA65536 JYR7:JYW65536 KIN7:KIS65536 KSJ7:KSO65536 LCF7:LCK65536 LMB7:LMG65536 LVX7:LWC65536 MFT7:MFY65536 MPP7:MPU65536 MZL7:MZQ65536 NJH7:NJM65536 NTD7:NTI65536 OCZ7:ODE65536 OMV7:ONA65536 OWR7:OWW65536 PGN7:PGS65536 PQJ7:PQO65536 QAF7:QAK65536 QKB7:QKG65536 QTX7:QUC65536 RDT7:RDY65536 RNP7:RNU65536 RXL7:RXQ65536 SHH7:SHM65536 SRD7:SRI65536 TAZ7:TBE65536 TKV7:TLA65536 TUR7:TUW65536 UEN7:UES65536 UOJ7:UOO65536 UYF7:UYK65536 VIB7:VIG65536 VRX7:VSC65536 WBT7:WBY65536 WLP7:WLU65536 WVL7:WVQ65536 D65543:I131072 IZ65543:JE131072 SV65543:TA131072 ACR65543:ACW131072 AMN65543:AMS131072 AWJ65543:AWO131072 BGF65543:BGK131072 BQB65543:BQG131072 BZX65543:CAC131072 CJT65543:CJY131072 CTP65543:CTU131072 DDL65543:DDQ131072 DNH65543:DNM131072 DXD65543:DXI131072 EGZ65543:EHE131072 EQV65543:ERA131072 FAR65543:FAW131072 FKN65543:FKS131072 FUJ65543:FUO131072 GEF65543:GEK131072 GOB65543:GOG131072 GXX65543:GYC131072 HHT65543:HHY131072 HRP65543:HRU131072 IBL65543:IBQ131072 ILH65543:ILM131072 IVD65543:IVI131072 JEZ65543:JFE131072 JOV65543:JPA131072 JYR65543:JYW131072 KIN65543:KIS131072 KSJ65543:KSO131072 LCF65543:LCK131072 LMB65543:LMG131072 LVX65543:LWC131072 MFT65543:MFY131072 MPP65543:MPU131072 MZL65543:MZQ131072 NJH65543:NJM131072 NTD65543:NTI131072 OCZ65543:ODE131072 OMV65543:ONA131072 OWR65543:OWW131072 PGN65543:PGS131072 PQJ65543:PQO131072 QAF65543:QAK131072 QKB65543:QKG131072 QTX65543:QUC131072 RDT65543:RDY131072 RNP65543:RNU131072 RXL65543:RXQ131072 SHH65543:SHM131072 SRD65543:SRI131072 TAZ65543:TBE131072 TKV65543:TLA131072 TUR65543:TUW131072 UEN65543:UES131072 UOJ65543:UOO131072 UYF65543:UYK131072 VIB65543:VIG131072 VRX65543:VSC131072 WBT65543:WBY131072 WLP65543:WLU131072 WVL65543:WVQ131072 D131079:I196608 IZ131079:JE196608 SV131079:TA196608 ACR131079:ACW196608 AMN131079:AMS196608 AWJ131079:AWO196608 BGF131079:BGK196608 BQB131079:BQG196608 BZX131079:CAC196608 CJT131079:CJY196608 CTP131079:CTU196608 DDL131079:DDQ196608 DNH131079:DNM196608 DXD131079:DXI196608 EGZ131079:EHE196608 EQV131079:ERA196608 FAR131079:FAW196608 FKN131079:FKS196608 FUJ131079:FUO196608 GEF131079:GEK196608 GOB131079:GOG196608 GXX131079:GYC196608 HHT131079:HHY196608 HRP131079:HRU196608 IBL131079:IBQ196608 ILH131079:ILM196608 IVD131079:IVI196608 JEZ131079:JFE196608 JOV131079:JPA196608 JYR131079:JYW196608 KIN131079:KIS196608 KSJ131079:KSO196608 LCF131079:LCK196608 LMB131079:LMG196608 LVX131079:LWC196608 MFT131079:MFY196608 MPP131079:MPU196608 MZL131079:MZQ196608 NJH131079:NJM196608 NTD131079:NTI196608 OCZ131079:ODE196608 OMV131079:ONA196608 OWR131079:OWW196608 PGN131079:PGS196608 PQJ131079:PQO196608 QAF131079:QAK196608 QKB131079:QKG196608 QTX131079:QUC196608 RDT131079:RDY196608 RNP131079:RNU196608 RXL131079:RXQ196608 SHH131079:SHM196608 SRD131079:SRI196608 TAZ131079:TBE196608 TKV131079:TLA196608 TUR131079:TUW196608 UEN131079:UES196608 UOJ131079:UOO196608 UYF131079:UYK196608 VIB131079:VIG196608 VRX131079:VSC196608 WBT131079:WBY196608 WLP131079:WLU196608 WVL131079:WVQ196608 D196615:I262144 IZ196615:JE262144 SV196615:TA262144 ACR196615:ACW262144 AMN196615:AMS262144 AWJ196615:AWO262144 BGF196615:BGK262144 BQB196615:BQG262144 BZX196615:CAC262144 CJT196615:CJY262144 CTP196615:CTU262144 DDL196615:DDQ262144 DNH196615:DNM262144 DXD196615:DXI262144 EGZ196615:EHE262144 EQV196615:ERA262144 FAR196615:FAW262144 FKN196615:FKS262144 FUJ196615:FUO262144 GEF196615:GEK262144 GOB196615:GOG262144 GXX196615:GYC262144 HHT196615:HHY262144 HRP196615:HRU262144 IBL196615:IBQ262144 ILH196615:ILM262144 IVD196615:IVI262144 JEZ196615:JFE262144 JOV196615:JPA262144 JYR196615:JYW262144 KIN196615:KIS262144 KSJ196615:KSO262144 LCF196615:LCK262144 LMB196615:LMG262144 LVX196615:LWC262144 MFT196615:MFY262144 MPP196615:MPU262144 MZL196615:MZQ262144 NJH196615:NJM262144 NTD196615:NTI262144 OCZ196615:ODE262144 OMV196615:ONA262144 OWR196615:OWW262144 PGN196615:PGS262144 PQJ196615:PQO262144 QAF196615:QAK262144 QKB196615:QKG262144 QTX196615:QUC262144 RDT196615:RDY262144 RNP196615:RNU262144 RXL196615:RXQ262144 SHH196615:SHM262144 SRD196615:SRI262144 TAZ196615:TBE262144 TKV196615:TLA262144 TUR196615:TUW262144 UEN196615:UES262144 UOJ196615:UOO262144 UYF196615:UYK262144 VIB196615:VIG262144 VRX196615:VSC262144 WBT196615:WBY262144 WLP196615:WLU262144 WVL196615:WVQ262144 D262151:I327680 IZ262151:JE327680 SV262151:TA327680 ACR262151:ACW327680 AMN262151:AMS327680 AWJ262151:AWO327680 BGF262151:BGK327680 BQB262151:BQG327680 BZX262151:CAC327680 CJT262151:CJY327680 CTP262151:CTU327680 DDL262151:DDQ327680 DNH262151:DNM327680 DXD262151:DXI327680 EGZ262151:EHE327680 EQV262151:ERA327680 FAR262151:FAW327680 FKN262151:FKS327680 FUJ262151:FUO327680 GEF262151:GEK327680 GOB262151:GOG327680 GXX262151:GYC327680 HHT262151:HHY327680 HRP262151:HRU327680 IBL262151:IBQ327680 ILH262151:ILM327680 IVD262151:IVI327680 JEZ262151:JFE327680 JOV262151:JPA327680 JYR262151:JYW327680 KIN262151:KIS327680 KSJ262151:KSO327680 LCF262151:LCK327680 LMB262151:LMG327680 LVX262151:LWC327680 MFT262151:MFY327680 MPP262151:MPU327680 MZL262151:MZQ327680 NJH262151:NJM327680 NTD262151:NTI327680 OCZ262151:ODE327680 OMV262151:ONA327680 OWR262151:OWW327680 PGN262151:PGS327680 PQJ262151:PQO327680 QAF262151:QAK327680 QKB262151:QKG327680 QTX262151:QUC327680 RDT262151:RDY327680 RNP262151:RNU327680 RXL262151:RXQ327680 SHH262151:SHM327680 SRD262151:SRI327680 TAZ262151:TBE327680 TKV262151:TLA327680 TUR262151:TUW327680 UEN262151:UES327680 UOJ262151:UOO327680 UYF262151:UYK327680 VIB262151:VIG327680 VRX262151:VSC327680 WBT262151:WBY327680 WLP262151:WLU327680 WVL262151:WVQ327680 D327687:I393216 IZ327687:JE393216 SV327687:TA393216 ACR327687:ACW393216 AMN327687:AMS393216 AWJ327687:AWO393216 BGF327687:BGK393216 BQB327687:BQG393216 BZX327687:CAC393216 CJT327687:CJY393216 CTP327687:CTU393216 DDL327687:DDQ393216 DNH327687:DNM393216 DXD327687:DXI393216 EGZ327687:EHE393216 EQV327687:ERA393216 FAR327687:FAW393216 FKN327687:FKS393216 FUJ327687:FUO393216 GEF327687:GEK393216 GOB327687:GOG393216 GXX327687:GYC393216 HHT327687:HHY393216 HRP327687:HRU393216 IBL327687:IBQ393216 ILH327687:ILM393216 IVD327687:IVI393216 JEZ327687:JFE393216 JOV327687:JPA393216 JYR327687:JYW393216 KIN327687:KIS393216 KSJ327687:KSO393216 LCF327687:LCK393216 LMB327687:LMG393216 LVX327687:LWC393216 MFT327687:MFY393216 MPP327687:MPU393216 MZL327687:MZQ393216 NJH327687:NJM393216 NTD327687:NTI393216 OCZ327687:ODE393216 OMV327687:ONA393216 OWR327687:OWW393216 PGN327687:PGS393216 PQJ327687:PQO393216 QAF327687:QAK393216 QKB327687:QKG393216 QTX327687:QUC393216 RDT327687:RDY393216 RNP327687:RNU393216 RXL327687:RXQ393216 SHH327687:SHM393216 SRD327687:SRI393216 TAZ327687:TBE393216 TKV327687:TLA393216 TUR327687:TUW393216 UEN327687:UES393216 UOJ327687:UOO393216 UYF327687:UYK393216 VIB327687:VIG393216 VRX327687:VSC393216 WBT327687:WBY393216 WLP327687:WLU393216 WVL327687:WVQ393216 D393223:I458752 IZ393223:JE458752 SV393223:TA458752 ACR393223:ACW458752 AMN393223:AMS458752 AWJ393223:AWO458752 BGF393223:BGK458752 BQB393223:BQG458752 BZX393223:CAC458752 CJT393223:CJY458752 CTP393223:CTU458752 DDL393223:DDQ458752 DNH393223:DNM458752 DXD393223:DXI458752 EGZ393223:EHE458752 EQV393223:ERA458752 FAR393223:FAW458752 FKN393223:FKS458752 FUJ393223:FUO458752 GEF393223:GEK458752 GOB393223:GOG458752 GXX393223:GYC458752 HHT393223:HHY458752 HRP393223:HRU458752 IBL393223:IBQ458752 ILH393223:ILM458752 IVD393223:IVI458752 JEZ393223:JFE458752 JOV393223:JPA458752 JYR393223:JYW458752 KIN393223:KIS458752 KSJ393223:KSO458752 LCF393223:LCK458752 LMB393223:LMG458752 LVX393223:LWC458752 MFT393223:MFY458752 MPP393223:MPU458752 MZL393223:MZQ458752 NJH393223:NJM458752 NTD393223:NTI458752 OCZ393223:ODE458752 OMV393223:ONA458752 OWR393223:OWW458752 PGN393223:PGS458752 PQJ393223:PQO458752 QAF393223:QAK458752 QKB393223:QKG458752 QTX393223:QUC458752 RDT393223:RDY458752 RNP393223:RNU458752 RXL393223:RXQ458752 SHH393223:SHM458752 SRD393223:SRI458752 TAZ393223:TBE458752 TKV393223:TLA458752 TUR393223:TUW458752 UEN393223:UES458752 UOJ393223:UOO458752 UYF393223:UYK458752 VIB393223:VIG458752 VRX393223:VSC458752 WBT393223:WBY458752 WLP393223:WLU458752 WVL393223:WVQ458752 D458759:I524288 IZ458759:JE524288 SV458759:TA524288 ACR458759:ACW524288 AMN458759:AMS524288 AWJ458759:AWO524288 BGF458759:BGK524288 BQB458759:BQG524288 BZX458759:CAC524288 CJT458759:CJY524288 CTP458759:CTU524288 DDL458759:DDQ524288 DNH458759:DNM524288 DXD458759:DXI524288 EGZ458759:EHE524288 EQV458759:ERA524288 FAR458759:FAW524288 FKN458759:FKS524288 FUJ458759:FUO524288 GEF458759:GEK524288 GOB458759:GOG524288 GXX458759:GYC524288 HHT458759:HHY524288 HRP458759:HRU524288 IBL458759:IBQ524288 ILH458759:ILM524288 IVD458759:IVI524288 JEZ458759:JFE524288 JOV458759:JPA524288 JYR458759:JYW524288 KIN458759:KIS524288 KSJ458759:KSO524288 LCF458759:LCK524288 LMB458759:LMG524288 LVX458759:LWC524288 MFT458759:MFY524288 MPP458759:MPU524288 MZL458759:MZQ524288 NJH458759:NJM524288 NTD458759:NTI524288 OCZ458759:ODE524288 OMV458759:ONA524288 OWR458759:OWW524288 PGN458759:PGS524288 PQJ458759:PQO524288 QAF458759:QAK524288 QKB458759:QKG524288 QTX458759:QUC524288 RDT458759:RDY524288 RNP458759:RNU524288 RXL458759:RXQ524288 SHH458759:SHM524288 SRD458759:SRI524288 TAZ458759:TBE524288 TKV458759:TLA524288 TUR458759:TUW524288 UEN458759:UES524288 UOJ458759:UOO524288 UYF458759:UYK524288 VIB458759:VIG524288 VRX458759:VSC524288 WBT458759:WBY524288 WLP458759:WLU524288 WVL458759:WVQ524288 D524295:I589824 IZ524295:JE589824 SV524295:TA589824 ACR524295:ACW589824 AMN524295:AMS589824 AWJ524295:AWO589824 BGF524295:BGK589824 BQB524295:BQG589824 BZX524295:CAC589824 CJT524295:CJY589824 CTP524295:CTU589824 DDL524295:DDQ589824 DNH524295:DNM589824 DXD524295:DXI589824 EGZ524295:EHE589824 EQV524295:ERA589824 FAR524295:FAW589824 FKN524295:FKS589824 FUJ524295:FUO589824 GEF524295:GEK589824 GOB524295:GOG589824 GXX524295:GYC589824 HHT524295:HHY589824 HRP524295:HRU589824 IBL524295:IBQ589824 ILH524295:ILM589824 IVD524295:IVI589824 JEZ524295:JFE589824 JOV524295:JPA589824 JYR524295:JYW589824 KIN524295:KIS589824 KSJ524295:KSO589824 LCF524295:LCK589824 LMB524295:LMG589824 LVX524295:LWC589824 MFT524295:MFY589824 MPP524295:MPU589824 MZL524295:MZQ589824 NJH524295:NJM589824 NTD524295:NTI589824 OCZ524295:ODE589824 OMV524295:ONA589824 OWR524295:OWW589824 PGN524295:PGS589824 PQJ524295:PQO589824 QAF524295:QAK589824 QKB524295:QKG589824 QTX524295:QUC589824 RDT524295:RDY589824 RNP524295:RNU589824 RXL524295:RXQ589824 SHH524295:SHM589824 SRD524295:SRI589824 TAZ524295:TBE589824 TKV524295:TLA589824 TUR524295:TUW589824 UEN524295:UES589824 UOJ524295:UOO589824 UYF524295:UYK589824 VIB524295:VIG589824 VRX524295:VSC589824 WBT524295:WBY589824 WLP524295:WLU589824 WVL524295:WVQ589824 D589831:I655360 IZ589831:JE655360 SV589831:TA655360 ACR589831:ACW655360 AMN589831:AMS655360 AWJ589831:AWO655360 BGF589831:BGK655360 BQB589831:BQG655360 BZX589831:CAC655360 CJT589831:CJY655360 CTP589831:CTU655360 DDL589831:DDQ655360 DNH589831:DNM655360 DXD589831:DXI655360 EGZ589831:EHE655360 EQV589831:ERA655360 FAR589831:FAW655360 FKN589831:FKS655360 FUJ589831:FUO655360 GEF589831:GEK655360 GOB589831:GOG655360 GXX589831:GYC655360 HHT589831:HHY655360 HRP589831:HRU655360 IBL589831:IBQ655360 ILH589831:ILM655360 IVD589831:IVI655360 JEZ589831:JFE655360 JOV589831:JPA655360 JYR589831:JYW655360 KIN589831:KIS655360 KSJ589831:KSO655360 LCF589831:LCK655360 LMB589831:LMG655360 LVX589831:LWC655360 MFT589831:MFY655360 MPP589831:MPU655360 MZL589831:MZQ655360 NJH589831:NJM655360 NTD589831:NTI655360 OCZ589831:ODE655360 OMV589831:ONA655360 OWR589831:OWW655360 PGN589831:PGS655360 PQJ589831:PQO655360 QAF589831:QAK655360 QKB589831:QKG655360 QTX589831:QUC655360 RDT589831:RDY655360 RNP589831:RNU655360 RXL589831:RXQ655360 SHH589831:SHM655360 SRD589831:SRI655360 TAZ589831:TBE655360 TKV589831:TLA655360 TUR589831:TUW655360 UEN589831:UES655360 UOJ589831:UOO655360 UYF589831:UYK655360 VIB589831:VIG655360 VRX589831:VSC655360 WBT589831:WBY655360 WLP589831:WLU655360 WVL589831:WVQ655360 D655367:I720896 IZ655367:JE720896 SV655367:TA720896 ACR655367:ACW720896 AMN655367:AMS720896 AWJ655367:AWO720896 BGF655367:BGK720896 BQB655367:BQG720896 BZX655367:CAC720896 CJT655367:CJY720896 CTP655367:CTU720896 DDL655367:DDQ720896 DNH655367:DNM720896 DXD655367:DXI720896 EGZ655367:EHE720896 EQV655367:ERA720896 FAR655367:FAW720896 FKN655367:FKS720896 FUJ655367:FUO720896 GEF655367:GEK720896 GOB655367:GOG720896 GXX655367:GYC720896 HHT655367:HHY720896 HRP655367:HRU720896 IBL655367:IBQ720896 ILH655367:ILM720896 IVD655367:IVI720896 JEZ655367:JFE720896 JOV655367:JPA720896 JYR655367:JYW720896 KIN655367:KIS720896 KSJ655367:KSO720896 LCF655367:LCK720896 LMB655367:LMG720896 LVX655367:LWC720896 MFT655367:MFY720896 MPP655367:MPU720896 MZL655367:MZQ720896 NJH655367:NJM720896 NTD655367:NTI720896 OCZ655367:ODE720896 OMV655367:ONA720896 OWR655367:OWW720896 PGN655367:PGS720896 PQJ655367:PQO720896 QAF655367:QAK720896 QKB655367:QKG720896 QTX655367:QUC720896 RDT655367:RDY720896 RNP655367:RNU720896 RXL655367:RXQ720896 SHH655367:SHM720896 SRD655367:SRI720896 TAZ655367:TBE720896 TKV655367:TLA720896 TUR655367:TUW720896 UEN655367:UES720896 UOJ655367:UOO720896 UYF655367:UYK720896 VIB655367:VIG720896 VRX655367:VSC720896 WBT655367:WBY720896 WLP655367:WLU720896 WVL655367:WVQ720896 D720903:I786432 IZ720903:JE786432 SV720903:TA786432 ACR720903:ACW786432 AMN720903:AMS786432 AWJ720903:AWO786432 BGF720903:BGK786432 BQB720903:BQG786432 BZX720903:CAC786432 CJT720903:CJY786432 CTP720903:CTU786432 DDL720903:DDQ786432 DNH720903:DNM786432 DXD720903:DXI786432 EGZ720903:EHE786432 EQV720903:ERA786432 FAR720903:FAW786432 FKN720903:FKS786432 FUJ720903:FUO786432 GEF720903:GEK786432 GOB720903:GOG786432 GXX720903:GYC786432 HHT720903:HHY786432 HRP720903:HRU786432 IBL720903:IBQ786432 ILH720903:ILM786432 IVD720903:IVI786432 JEZ720903:JFE786432 JOV720903:JPA786432 JYR720903:JYW786432 KIN720903:KIS786432 KSJ720903:KSO786432 LCF720903:LCK786432 LMB720903:LMG786432 LVX720903:LWC786432 MFT720903:MFY786432 MPP720903:MPU786432 MZL720903:MZQ786432 NJH720903:NJM786432 NTD720903:NTI786432 OCZ720903:ODE786432 OMV720903:ONA786432 OWR720903:OWW786432 PGN720903:PGS786432 PQJ720903:PQO786432 QAF720903:QAK786432 QKB720903:QKG786432 QTX720903:QUC786432 RDT720903:RDY786432 RNP720903:RNU786432 RXL720903:RXQ786432 SHH720903:SHM786432 SRD720903:SRI786432 TAZ720903:TBE786432 TKV720903:TLA786432 TUR720903:TUW786432 UEN720903:UES786432 UOJ720903:UOO786432 UYF720903:UYK786432 VIB720903:VIG786432 VRX720903:VSC786432 WBT720903:WBY786432 WLP720903:WLU786432 WVL720903:WVQ786432 D786439:I851968 IZ786439:JE851968 SV786439:TA851968 ACR786439:ACW851968 AMN786439:AMS851968 AWJ786439:AWO851968 BGF786439:BGK851968 BQB786439:BQG851968 BZX786439:CAC851968 CJT786439:CJY851968 CTP786439:CTU851968 DDL786439:DDQ851968 DNH786439:DNM851968 DXD786439:DXI851968 EGZ786439:EHE851968 EQV786439:ERA851968 FAR786439:FAW851968 FKN786439:FKS851968 FUJ786439:FUO851968 GEF786439:GEK851968 GOB786439:GOG851968 GXX786439:GYC851968 HHT786439:HHY851968 HRP786439:HRU851968 IBL786439:IBQ851968 ILH786439:ILM851968 IVD786439:IVI851968 JEZ786439:JFE851968 JOV786439:JPA851968 JYR786439:JYW851968 KIN786439:KIS851968 KSJ786439:KSO851968 LCF786439:LCK851968 LMB786439:LMG851968 LVX786439:LWC851968 MFT786439:MFY851968 MPP786439:MPU851968 MZL786439:MZQ851968 NJH786439:NJM851968 NTD786439:NTI851968 OCZ786439:ODE851968 OMV786439:ONA851968 OWR786439:OWW851968 PGN786439:PGS851968 PQJ786439:PQO851968 QAF786439:QAK851968 QKB786439:QKG851968 QTX786439:QUC851968 RDT786439:RDY851968 RNP786439:RNU851968 RXL786439:RXQ851968 SHH786439:SHM851968 SRD786439:SRI851968 TAZ786439:TBE851968 TKV786439:TLA851968 TUR786439:TUW851968 UEN786439:UES851968 UOJ786439:UOO851968 UYF786439:UYK851968 VIB786439:VIG851968 VRX786439:VSC851968 WBT786439:WBY851968 WLP786439:WLU851968 WVL786439:WVQ851968 D851975:I917504 IZ851975:JE917504 SV851975:TA917504 ACR851975:ACW917504 AMN851975:AMS917504 AWJ851975:AWO917504 BGF851975:BGK917504 BQB851975:BQG917504 BZX851975:CAC917504 CJT851975:CJY917504 CTP851975:CTU917504 DDL851975:DDQ917504 DNH851975:DNM917504 DXD851975:DXI917504 EGZ851975:EHE917504 EQV851975:ERA917504 FAR851975:FAW917504 FKN851975:FKS917504 FUJ851975:FUO917504 GEF851975:GEK917504 GOB851975:GOG917504 GXX851975:GYC917504 HHT851975:HHY917504 HRP851975:HRU917504 IBL851975:IBQ917504 ILH851975:ILM917504 IVD851975:IVI917504 JEZ851975:JFE917504 JOV851975:JPA917504 JYR851975:JYW917504 KIN851975:KIS917504 KSJ851975:KSO917504 LCF851975:LCK917504 LMB851975:LMG917504 LVX851975:LWC917504 MFT851975:MFY917504 MPP851975:MPU917504 MZL851975:MZQ917504 NJH851975:NJM917504 NTD851975:NTI917504 OCZ851975:ODE917504 OMV851975:ONA917504 OWR851975:OWW917504 PGN851975:PGS917504 PQJ851975:PQO917504 QAF851975:QAK917504 QKB851975:QKG917504 QTX851975:QUC917504 RDT851975:RDY917504 RNP851975:RNU917504 RXL851975:RXQ917504 SHH851975:SHM917504 SRD851975:SRI917504 TAZ851975:TBE917504 TKV851975:TLA917504 TUR851975:TUW917504 UEN851975:UES917504 UOJ851975:UOO917504 UYF851975:UYK917504 VIB851975:VIG917504 VRX851975:VSC917504 WBT851975:WBY917504 WLP851975:WLU917504 WVL851975:WVQ917504 D917511:I983040 IZ917511:JE983040 SV917511:TA983040 ACR917511:ACW983040 AMN917511:AMS983040 AWJ917511:AWO983040 BGF917511:BGK983040 BQB917511:BQG983040 BZX917511:CAC983040 CJT917511:CJY983040 CTP917511:CTU983040 DDL917511:DDQ983040 DNH917511:DNM983040 DXD917511:DXI983040 EGZ917511:EHE983040 EQV917511:ERA983040 FAR917511:FAW983040 FKN917511:FKS983040 FUJ917511:FUO983040 GEF917511:GEK983040 GOB917511:GOG983040 GXX917511:GYC983040 HHT917511:HHY983040 HRP917511:HRU983040 IBL917511:IBQ983040 ILH917511:ILM983040 IVD917511:IVI983040 JEZ917511:JFE983040 JOV917511:JPA983040 JYR917511:JYW983040 KIN917511:KIS983040 KSJ917511:KSO983040 LCF917511:LCK983040 LMB917511:LMG983040 LVX917511:LWC983040 MFT917511:MFY983040 MPP917511:MPU983040 MZL917511:MZQ983040 NJH917511:NJM983040 NTD917511:NTI983040 OCZ917511:ODE983040 OMV917511:ONA983040 OWR917511:OWW983040 PGN917511:PGS983040 PQJ917511:PQO983040 QAF917511:QAK983040 QKB917511:QKG983040 QTX917511:QUC983040 RDT917511:RDY983040 RNP917511:RNU983040 RXL917511:RXQ983040 SHH917511:SHM983040 SRD917511:SRI983040 TAZ917511:TBE983040 TKV917511:TLA983040 TUR917511:TUW983040 UEN917511:UES983040 UOJ917511:UOO983040 UYF917511:UYK983040 VIB917511:VIG983040 VRX917511:VSC983040 WBT917511:WBY983040 WLP917511:WLU983040 WVL917511:WVQ983040 D983047:I1048576 IZ983047:JE1048576 SV983047:TA1048576 ACR983047:ACW1048576 AMN983047:AMS1048576 AWJ983047:AWO1048576 BGF983047:BGK1048576 BQB983047:BQG1048576 BZX983047:CAC1048576 CJT983047:CJY1048576 CTP983047:CTU1048576 DDL983047:DDQ1048576 DNH983047:DNM1048576 DXD983047:DXI1048576 EGZ983047:EHE1048576 EQV983047:ERA1048576 FAR983047:FAW1048576 FKN983047:FKS1048576 FUJ983047:FUO1048576 GEF983047:GEK1048576 GOB983047:GOG1048576 GXX983047:GYC1048576 HHT983047:HHY1048576 HRP983047:HRU1048576 IBL983047:IBQ1048576 ILH983047:ILM1048576 IVD983047:IVI1048576 JEZ983047:JFE1048576 JOV983047:JPA1048576 JYR983047:JYW1048576 KIN983047:KIS1048576 KSJ983047:KSO1048576 LCF983047:LCK1048576 LMB983047:LMG1048576 LVX983047:LWC1048576 MFT983047:MFY1048576 MPP983047:MPU1048576 MZL983047:MZQ1048576 NJH983047:NJM1048576 NTD983047:NTI1048576 OCZ983047:ODE1048576 OMV983047:ONA1048576 OWR983047:OWW1048576 PGN983047:PGS1048576 PQJ983047:PQO1048576 QAF983047:QAK1048576 QKB983047:QKG1048576 QTX983047:QUC1048576 RDT983047:RDY1048576 RNP983047:RNU1048576 RXL983047:RXQ1048576 SHH983047:SHM1048576 SRD983047:SRI1048576 TAZ983047:TBE1048576 TKV983047:TLA1048576 TUR983047:TUW1048576 UEN983047:UES1048576 UOJ983047:UOO1048576 UYF983047:UYK1048576 VIB983047:VIG1048576 VRX983047:VSC1048576 WBT983047:WBY1048576 WLP983047:WLU1048576 WVL983047:WVQ1048576 D4:G5 IZ4:JC5 SV4:SY5 ACR4:ACU5 AMN4:AMQ5 AWJ4:AWM5 BGF4:BGI5 BQB4:BQE5 BZX4:CAA5 CJT4:CJW5 CTP4:CTS5 DDL4:DDO5 DNH4:DNK5 DXD4:DXG5 EGZ4:EHC5 EQV4:EQY5 FAR4:FAU5 FKN4:FKQ5 FUJ4:FUM5 GEF4:GEI5 GOB4:GOE5 GXX4:GYA5 HHT4:HHW5 HRP4:HRS5 IBL4:IBO5 ILH4:ILK5 IVD4:IVG5 JEZ4:JFC5 JOV4:JOY5 JYR4:JYU5 KIN4:KIQ5 KSJ4:KSM5 LCF4:LCI5 LMB4:LME5 LVX4:LWA5 MFT4:MFW5 MPP4:MPS5 MZL4:MZO5 NJH4:NJK5 NTD4:NTG5 OCZ4:ODC5 OMV4:OMY5 OWR4:OWU5 PGN4:PGQ5 PQJ4:PQM5 QAF4:QAI5 QKB4:QKE5 QTX4:QUA5 RDT4:RDW5 RNP4:RNS5 RXL4:RXO5 SHH4:SHK5 SRD4:SRG5 TAZ4:TBC5 TKV4:TKY5 TUR4:TUU5 UEN4:UEQ5 UOJ4:UOM5 UYF4:UYI5 VIB4:VIE5 VRX4:VSA5 WBT4:WBW5 WLP4:WLS5 WVL4:WVO5 D65540:G65541 IZ65540:JC65541 SV65540:SY65541 ACR65540:ACU65541 AMN65540:AMQ65541 AWJ65540:AWM65541 BGF65540:BGI65541 BQB65540:BQE65541 BZX65540:CAA65541 CJT65540:CJW65541 CTP65540:CTS65541 DDL65540:DDO65541 DNH65540:DNK65541 DXD65540:DXG65541 EGZ65540:EHC65541 EQV65540:EQY65541 FAR65540:FAU65541 FKN65540:FKQ65541 FUJ65540:FUM65541 GEF65540:GEI65541 GOB65540:GOE65541 GXX65540:GYA65541 HHT65540:HHW65541 HRP65540:HRS65541 IBL65540:IBO65541 ILH65540:ILK65541 IVD65540:IVG65541 JEZ65540:JFC65541 JOV65540:JOY65541 JYR65540:JYU65541 KIN65540:KIQ65541 KSJ65540:KSM65541 LCF65540:LCI65541 LMB65540:LME65541 LVX65540:LWA65541 MFT65540:MFW65541 MPP65540:MPS65541 MZL65540:MZO65541 NJH65540:NJK65541 NTD65540:NTG65541 OCZ65540:ODC65541 OMV65540:OMY65541 OWR65540:OWU65541 PGN65540:PGQ65541 PQJ65540:PQM65541 QAF65540:QAI65541 QKB65540:QKE65541 QTX65540:QUA65541 RDT65540:RDW65541 RNP65540:RNS65541 RXL65540:RXO65541 SHH65540:SHK65541 SRD65540:SRG65541 TAZ65540:TBC65541 TKV65540:TKY65541 TUR65540:TUU65541 UEN65540:UEQ65541 UOJ65540:UOM65541 UYF65540:UYI65541 VIB65540:VIE65541 VRX65540:VSA65541 WBT65540:WBW65541 WLP65540:WLS65541 WVL65540:WVO65541 D131076:G131077 IZ131076:JC131077 SV131076:SY131077 ACR131076:ACU131077 AMN131076:AMQ131077 AWJ131076:AWM131077 BGF131076:BGI131077 BQB131076:BQE131077 BZX131076:CAA131077 CJT131076:CJW131077 CTP131076:CTS131077 DDL131076:DDO131077 DNH131076:DNK131077 DXD131076:DXG131077 EGZ131076:EHC131077 EQV131076:EQY131077 FAR131076:FAU131077 FKN131076:FKQ131077 FUJ131076:FUM131077 GEF131076:GEI131077 GOB131076:GOE131077 GXX131076:GYA131077 HHT131076:HHW131077 HRP131076:HRS131077 IBL131076:IBO131077 ILH131076:ILK131077 IVD131076:IVG131077 JEZ131076:JFC131077 JOV131076:JOY131077 JYR131076:JYU131077 KIN131076:KIQ131077 KSJ131076:KSM131077 LCF131076:LCI131077 LMB131076:LME131077 LVX131076:LWA131077 MFT131076:MFW131077 MPP131076:MPS131077 MZL131076:MZO131077 NJH131076:NJK131077 NTD131076:NTG131077 OCZ131076:ODC131077 OMV131076:OMY131077 OWR131076:OWU131077 PGN131076:PGQ131077 PQJ131076:PQM131077 QAF131076:QAI131077 QKB131076:QKE131077 QTX131076:QUA131077 RDT131076:RDW131077 RNP131076:RNS131077 RXL131076:RXO131077 SHH131076:SHK131077 SRD131076:SRG131077 TAZ131076:TBC131077 TKV131076:TKY131077 TUR131076:TUU131077 UEN131076:UEQ131077 UOJ131076:UOM131077 UYF131076:UYI131077 VIB131076:VIE131077 VRX131076:VSA131077 WBT131076:WBW131077 WLP131076:WLS131077 WVL131076:WVO131077 D196612:G196613 IZ196612:JC196613 SV196612:SY196613 ACR196612:ACU196613 AMN196612:AMQ196613 AWJ196612:AWM196613 BGF196612:BGI196613 BQB196612:BQE196613 BZX196612:CAA196613 CJT196612:CJW196613 CTP196612:CTS196613 DDL196612:DDO196613 DNH196612:DNK196613 DXD196612:DXG196613 EGZ196612:EHC196613 EQV196612:EQY196613 FAR196612:FAU196613 FKN196612:FKQ196613 FUJ196612:FUM196613 GEF196612:GEI196613 GOB196612:GOE196613 GXX196612:GYA196613 HHT196612:HHW196613 HRP196612:HRS196613 IBL196612:IBO196613 ILH196612:ILK196613 IVD196612:IVG196613 JEZ196612:JFC196613 JOV196612:JOY196613 JYR196612:JYU196613 KIN196612:KIQ196613 KSJ196612:KSM196613 LCF196612:LCI196613 LMB196612:LME196613 LVX196612:LWA196613 MFT196612:MFW196613 MPP196612:MPS196613 MZL196612:MZO196613 NJH196612:NJK196613 NTD196612:NTG196613 OCZ196612:ODC196613 OMV196612:OMY196613 OWR196612:OWU196613 PGN196612:PGQ196613 PQJ196612:PQM196613 QAF196612:QAI196613 QKB196612:QKE196613 QTX196612:QUA196613 RDT196612:RDW196613 RNP196612:RNS196613 RXL196612:RXO196613 SHH196612:SHK196613 SRD196612:SRG196613 TAZ196612:TBC196613 TKV196612:TKY196613 TUR196612:TUU196613 UEN196612:UEQ196613 UOJ196612:UOM196613 UYF196612:UYI196613 VIB196612:VIE196613 VRX196612:VSA196613 WBT196612:WBW196613 WLP196612:WLS196613 WVL196612:WVO196613 D262148:G262149 IZ262148:JC262149 SV262148:SY262149 ACR262148:ACU262149 AMN262148:AMQ262149 AWJ262148:AWM262149 BGF262148:BGI262149 BQB262148:BQE262149 BZX262148:CAA262149 CJT262148:CJW262149 CTP262148:CTS262149 DDL262148:DDO262149 DNH262148:DNK262149 DXD262148:DXG262149 EGZ262148:EHC262149 EQV262148:EQY262149 FAR262148:FAU262149 FKN262148:FKQ262149 FUJ262148:FUM262149 GEF262148:GEI262149 GOB262148:GOE262149 GXX262148:GYA262149 HHT262148:HHW262149 HRP262148:HRS262149 IBL262148:IBO262149 ILH262148:ILK262149 IVD262148:IVG262149 JEZ262148:JFC262149 JOV262148:JOY262149 JYR262148:JYU262149 KIN262148:KIQ262149 KSJ262148:KSM262149 LCF262148:LCI262149 LMB262148:LME262149 LVX262148:LWA262149 MFT262148:MFW262149 MPP262148:MPS262149 MZL262148:MZO262149 NJH262148:NJK262149 NTD262148:NTG262149 OCZ262148:ODC262149 OMV262148:OMY262149 OWR262148:OWU262149 PGN262148:PGQ262149 PQJ262148:PQM262149 QAF262148:QAI262149 QKB262148:QKE262149 QTX262148:QUA262149 RDT262148:RDW262149 RNP262148:RNS262149 RXL262148:RXO262149 SHH262148:SHK262149 SRD262148:SRG262149 TAZ262148:TBC262149 TKV262148:TKY262149 TUR262148:TUU262149 UEN262148:UEQ262149 UOJ262148:UOM262149 UYF262148:UYI262149 VIB262148:VIE262149 VRX262148:VSA262149 WBT262148:WBW262149 WLP262148:WLS262149 WVL262148:WVO262149 D327684:G327685 IZ327684:JC327685 SV327684:SY327685 ACR327684:ACU327685 AMN327684:AMQ327685 AWJ327684:AWM327685 BGF327684:BGI327685 BQB327684:BQE327685 BZX327684:CAA327685 CJT327684:CJW327685 CTP327684:CTS327685 DDL327684:DDO327685 DNH327684:DNK327685 DXD327684:DXG327685 EGZ327684:EHC327685 EQV327684:EQY327685 FAR327684:FAU327685 FKN327684:FKQ327685 FUJ327684:FUM327685 GEF327684:GEI327685 GOB327684:GOE327685 GXX327684:GYA327685 HHT327684:HHW327685 HRP327684:HRS327685 IBL327684:IBO327685 ILH327684:ILK327685 IVD327684:IVG327685 JEZ327684:JFC327685 JOV327684:JOY327685 JYR327684:JYU327685 KIN327684:KIQ327685 KSJ327684:KSM327685 LCF327684:LCI327685 LMB327684:LME327685 LVX327684:LWA327685 MFT327684:MFW327685 MPP327684:MPS327685 MZL327684:MZO327685 NJH327684:NJK327685 NTD327684:NTG327685 OCZ327684:ODC327685 OMV327684:OMY327685 OWR327684:OWU327685 PGN327684:PGQ327685 PQJ327684:PQM327685 QAF327684:QAI327685 QKB327684:QKE327685 QTX327684:QUA327685 RDT327684:RDW327685 RNP327684:RNS327685 RXL327684:RXO327685 SHH327684:SHK327685 SRD327684:SRG327685 TAZ327684:TBC327685 TKV327684:TKY327685 TUR327684:TUU327685 UEN327684:UEQ327685 UOJ327684:UOM327685 UYF327684:UYI327685 VIB327684:VIE327685 VRX327684:VSA327685 WBT327684:WBW327685 WLP327684:WLS327685 WVL327684:WVO327685 D393220:G393221 IZ393220:JC393221 SV393220:SY393221 ACR393220:ACU393221 AMN393220:AMQ393221 AWJ393220:AWM393221 BGF393220:BGI393221 BQB393220:BQE393221 BZX393220:CAA393221 CJT393220:CJW393221 CTP393220:CTS393221 DDL393220:DDO393221 DNH393220:DNK393221 DXD393220:DXG393221 EGZ393220:EHC393221 EQV393220:EQY393221 FAR393220:FAU393221 FKN393220:FKQ393221 FUJ393220:FUM393221 GEF393220:GEI393221 GOB393220:GOE393221 GXX393220:GYA393221 HHT393220:HHW393221 HRP393220:HRS393221 IBL393220:IBO393221 ILH393220:ILK393221 IVD393220:IVG393221 JEZ393220:JFC393221 JOV393220:JOY393221 JYR393220:JYU393221 KIN393220:KIQ393221 KSJ393220:KSM393221 LCF393220:LCI393221 LMB393220:LME393221 LVX393220:LWA393221 MFT393220:MFW393221 MPP393220:MPS393221 MZL393220:MZO393221 NJH393220:NJK393221 NTD393220:NTG393221 OCZ393220:ODC393221 OMV393220:OMY393221 OWR393220:OWU393221 PGN393220:PGQ393221 PQJ393220:PQM393221 QAF393220:QAI393221 QKB393220:QKE393221 QTX393220:QUA393221 RDT393220:RDW393221 RNP393220:RNS393221 RXL393220:RXO393221 SHH393220:SHK393221 SRD393220:SRG393221 TAZ393220:TBC393221 TKV393220:TKY393221 TUR393220:TUU393221 UEN393220:UEQ393221 UOJ393220:UOM393221 UYF393220:UYI393221 VIB393220:VIE393221 VRX393220:VSA393221 WBT393220:WBW393221 WLP393220:WLS393221 WVL393220:WVO393221 D458756:G458757 IZ458756:JC458757 SV458756:SY458757 ACR458756:ACU458757 AMN458756:AMQ458757 AWJ458756:AWM458757 BGF458756:BGI458757 BQB458756:BQE458757 BZX458756:CAA458757 CJT458756:CJW458757 CTP458756:CTS458757 DDL458756:DDO458757 DNH458756:DNK458757 DXD458756:DXG458757 EGZ458756:EHC458757 EQV458756:EQY458757 FAR458756:FAU458757 FKN458756:FKQ458757 FUJ458756:FUM458757 GEF458756:GEI458757 GOB458756:GOE458757 GXX458756:GYA458757 HHT458756:HHW458757 HRP458756:HRS458757 IBL458756:IBO458757 ILH458756:ILK458757 IVD458756:IVG458757 JEZ458756:JFC458757 JOV458756:JOY458757 JYR458756:JYU458757 KIN458756:KIQ458757 KSJ458756:KSM458757 LCF458756:LCI458757 LMB458756:LME458757 LVX458756:LWA458757 MFT458756:MFW458757 MPP458756:MPS458757 MZL458756:MZO458757 NJH458756:NJK458757 NTD458756:NTG458757 OCZ458756:ODC458757 OMV458756:OMY458757 OWR458756:OWU458757 PGN458756:PGQ458757 PQJ458756:PQM458757 QAF458756:QAI458757 QKB458756:QKE458757 QTX458756:QUA458757 RDT458756:RDW458757 RNP458756:RNS458757 RXL458756:RXO458757 SHH458756:SHK458757 SRD458756:SRG458757 TAZ458756:TBC458757 TKV458756:TKY458757 TUR458756:TUU458757 UEN458756:UEQ458757 UOJ458756:UOM458757 UYF458756:UYI458757 VIB458756:VIE458757 VRX458756:VSA458757 WBT458756:WBW458757 WLP458756:WLS458757 WVL458756:WVO458757 D524292:G524293 IZ524292:JC524293 SV524292:SY524293 ACR524292:ACU524293 AMN524292:AMQ524293 AWJ524292:AWM524293 BGF524292:BGI524293 BQB524292:BQE524293 BZX524292:CAA524293 CJT524292:CJW524293 CTP524292:CTS524293 DDL524292:DDO524293 DNH524292:DNK524293 DXD524292:DXG524293 EGZ524292:EHC524293 EQV524292:EQY524293 FAR524292:FAU524293 FKN524292:FKQ524293 FUJ524292:FUM524293 GEF524292:GEI524293 GOB524292:GOE524293 GXX524292:GYA524293 HHT524292:HHW524293 HRP524292:HRS524293 IBL524292:IBO524293 ILH524292:ILK524293 IVD524292:IVG524293 JEZ524292:JFC524293 JOV524292:JOY524293 JYR524292:JYU524293 KIN524292:KIQ524293 KSJ524292:KSM524293 LCF524292:LCI524293 LMB524292:LME524293 LVX524292:LWA524293 MFT524292:MFW524293 MPP524292:MPS524293 MZL524292:MZO524293 NJH524292:NJK524293 NTD524292:NTG524293 OCZ524292:ODC524293 OMV524292:OMY524293 OWR524292:OWU524293 PGN524292:PGQ524293 PQJ524292:PQM524293 QAF524292:QAI524293 QKB524292:QKE524293 QTX524292:QUA524293 RDT524292:RDW524293 RNP524292:RNS524293 RXL524292:RXO524293 SHH524292:SHK524293 SRD524292:SRG524293 TAZ524292:TBC524293 TKV524292:TKY524293 TUR524292:TUU524293 UEN524292:UEQ524293 UOJ524292:UOM524293 UYF524292:UYI524293 VIB524292:VIE524293 VRX524292:VSA524293 WBT524292:WBW524293 WLP524292:WLS524293 WVL524292:WVO524293 D589828:G589829 IZ589828:JC589829 SV589828:SY589829 ACR589828:ACU589829 AMN589828:AMQ589829 AWJ589828:AWM589829 BGF589828:BGI589829 BQB589828:BQE589829 BZX589828:CAA589829 CJT589828:CJW589829 CTP589828:CTS589829 DDL589828:DDO589829 DNH589828:DNK589829 DXD589828:DXG589829 EGZ589828:EHC589829 EQV589828:EQY589829 FAR589828:FAU589829 FKN589828:FKQ589829 FUJ589828:FUM589829 GEF589828:GEI589829 GOB589828:GOE589829 GXX589828:GYA589829 HHT589828:HHW589829 HRP589828:HRS589829 IBL589828:IBO589829 ILH589828:ILK589829 IVD589828:IVG589829 JEZ589828:JFC589829 JOV589828:JOY589829 JYR589828:JYU589829 KIN589828:KIQ589829 KSJ589828:KSM589829 LCF589828:LCI589829 LMB589828:LME589829 LVX589828:LWA589829 MFT589828:MFW589829 MPP589828:MPS589829 MZL589828:MZO589829 NJH589828:NJK589829 NTD589828:NTG589829 OCZ589828:ODC589829 OMV589828:OMY589829 OWR589828:OWU589829 PGN589828:PGQ589829 PQJ589828:PQM589829 QAF589828:QAI589829 QKB589828:QKE589829 QTX589828:QUA589829 RDT589828:RDW589829 RNP589828:RNS589829 RXL589828:RXO589829 SHH589828:SHK589829 SRD589828:SRG589829 TAZ589828:TBC589829 TKV589828:TKY589829 TUR589828:TUU589829 UEN589828:UEQ589829 UOJ589828:UOM589829 UYF589828:UYI589829 VIB589828:VIE589829 VRX589828:VSA589829 WBT589828:WBW589829 WLP589828:WLS589829 WVL589828:WVO589829 D655364:G655365 IZ655364:JC655365 SV655364:SY655365 ACR655364:ACU655365 AMN655364:AMQ655365 AWJ655364:AWM655365 BGF655364:BGI655365 BQB655364:BQE655365 BZX655364:CAA655365 CJT655364:CJW655365 CTP655364:CTS655365 DDL655364:DDO655365 DNH655364:DNK655365 DXD655364:DXG655365 EGZ655364:EHC655365 EQV655364:EQY655365 FAR655364:FAU655365 FKN655364:FKQ655365 FUJ655364:FUM655365 GEF655364:GEI655365 GOB655364:GOE655365 GXX655364:GYA655365 HHT655364:HHW655365 HRP655364:HRS655365 IBL655364:IBO655365 ILH655364:ILK655365 IVD655364:IVG655365 JEZ655364:JFC655365 JOV655364:JOY655365 JYR655364:JYU655365 KIN655364:KIQ655365 KSJ655364:KSM655365 LCF655364:LCI655365 LMB655364:LME655365 LVX655364:LWA655365 MFT655364:MFW655365 MPP655364:MPS655365 MZL655364:MZO655365 NJH655364:NJK655365 NTD655364:NTG655365 OCZ655364:ODC655365 OMV655364:OMY655365 OWR655364:OWU655365 PGN655364:PGQ655365 PQJ655364:PQM655365 QAF655364:QAI655365 QKB655364:QKE655365 QTX655364:QUA655365 RDT655364:RDW655365 RNP655364:RNS655365 RXL655364:RXO655365 SHH655364:SHK655365 SRD655364:SRG655365 TAZ655364:TBC655365 TKV655364:TKY655365 TUR655364:TUU655365 UEN655364:UEQ655365 UOJ655364:UOM655365 UYF655364:UYI655365 VIB655364:VIE655365 VRX655364:VSA655365 WBT655364:WBW655365 WLP655364:WLS655365 WVL655364:WVO655365 D720900:G720901 IZ720900:JC720901 SV720900:SY720901 ACR720900:ACU720901 AMN720900:AMQ720901 AWJ720900:AWM720901 BGF720900:BGI720901 BQB720900:BQE720901 BZX720900:CAA720901 CJT720900:CJW720901 CTP720900:CTS720901 DDL720900:DDO720901 DNH720900:DNK720901 DXD720900:DXG720901 EGZ720900:EHC720901 EQV720900:EQY720901 FAR720900:FAU720901 FKN720900:FKQ720901 FUJ720900:FUM720901 GEF720900:GEI720901 GOB720900:GOE720901 GXX720900:GYA720901 HHT720900:HHW720901 HRP720900:HRS720901 IBL720900:IBO720901 ILH720900:ILK720901 IVD720900:IVG720901 JEZ720900:JFC720901 JOV720900:JOY720901 JYR720900:JYU720901 KIN720900:KIQ720901 KSJ720900:KSM720901 LCF720900:LCI720901 LMB720900:LME720901 LVX720900:LWA720901 MFT720900:MFW720901 MPP720900:MPS720901 MZL720900:MZO720901 NJH720900:NJK720901 NTD720900:NTG720901 OCZ720900:ODC720901 OMV720900:OMY720901 OWR720900:OWU720901 PGN720900:PGQ720901 PQJ720900:PQM720901 QAF720900:QAI720901 QKB720900:QKE720901 QTX720900:QUA720901 RDT720900:RDW720901 RNP720900:RNS720901 RXL720900:RXO720901 SHH720900:SHK720901 SRD720900:SRG720901 TAZ720900:TBC720901 TKV720900:TKY720901 TUR720900:TUU720901 UEN720900:UEQ720901 UOJ720900:UOM720901 UYF720900:UYI720901 VIB720900:VIE720901 VRX720900:VSA720901 WBT720900:WBW720901 WLP720900:WLS720901 WVL720900:WVO720901 D786436:G786437 IZ786436:JC786437 SV786436:SY786437 ACR786436:ACU786437 AMN786436:AMQ786437 AWJ786436:AWM786437 BGF786436:BGI786437 BQB786436:BQE786437 BZX786436:CAA786437 CJT786436:CJW786437 CTP786436:CTS786437 DDL786436:DDO786437 DNH786436:DNK786437 DXD786436:DXG786437 EGZ786436:EHC786437 EQV786436:EQY786437 FAR786436:FAU786437 FKN786436:FKQ786437 FUJ786436:FUM786437 GEF786436:GEI786437 GOB786436:GOE786437 GXX786436:GYA786437 HHT786436:HHW786437 HRP786436:HRS786437 IBL786436:IBO786437 ILH786436:ILK786437 IVD786436:IVG786437 JEZ786436:JFC786437 JOV786436:JOY786437 JYR786436:JYU786437 KIN786436:KIQ786437 KSJ786436:KSM786437 LCF786436:LCI786437 LMB786436:LME786437 LVX786436:LWA786437 MFT786436:MFW786437 MPP786436:MPS786437 MZL786436:MZO786437 NJH786436:NJK786437 NTD786436:NTG786437 OCZ786436:ODC786437 OMV786436:OMY786437 OWR786436:OWU786437 PGN786436:PGQ786437 PQJ786436:PQM786437 QAF786436:QAI786437 QKB786436:QKE786437 QTX786436:QUA786437 RDT786436:RDW786437 RNP786436:RNS786437 RXL786436:RXO786437 SHH786436:SHK786437 SRD786436:SRG786437 TAZ786436:TBC786437 TKV786436:TKY786437 TUR786436:TUU786437 UEN786436:UEQ786437 UOJ786436:UOM786437 UYF786436:UYI786437 VIB786436:VIE786437 VRX786436:VSA786437 WBT786436:WBW786437 WLP786436:WLS786437 WVL786436:WVO786437 D851972:G851973 IZ851972:JC851973 SV851972:SY851973 ACR851972:ACU851973 AMN851972:AMQ851973 AWJ851972:AWM851973 BGF851972:BGI851973 BQB851972:BQE851973 BZX851972:CAA851973 CJT851972:CJW851973 CTP851972:CTS851973 DDL851972:DDO851973 DNH851972:DNK851973 DXD851972:DXG851973 EGZ851972:EHC851973 EQV851972:EQY851973 FAR851972:FAU851973 FKN851972:FKQ851973 FUJ851972:FUM851973 GEF851972:GEI851973 GOB851972:GOE851973 GXX851972:GYA851973 HHT851972:HHW851973 HRP851972:HRS851973 IBL851972:IBO851973 ILH851972:ILK851973 IVD851972:IVG851973 JEZ851972:JFC851973 JOV851972:JOY851973 JYR851972:JYU851973 KIN851972:KIQ851973 KSJ851972:KSM851973 LCF851972:LCI851973 LMB851972:LME851973 LVX851972:LWA851973 MFT851972:MFW851973 MPP851972:MPS851973 MZL851972:MZO851973 NJH851972:NJK851973 NTD851972:NTG851973 OCZ851972:ODC851973 OMV851972:OMY851973 OWR851972:OWU851973 PGN851972:PGQ851973 PQJ851972:PQM851973 QAF851972:QAI851973 QKB851972:QKE851973 QTX851972:QUA851973 RDT851972:RDW851973 RNP851972:RNS851973 RXL851972:RXO851973 SHH851972:SHK851973 SRD851972:SRG851973 TAZ851972:TBC851973 TKV851972:TKY851973 TUR851972:TUU851973 UEN851972:UEQ851973 UOJ851972:UOM851973 UYF851972:UYI851973 VIB851972:VIE851973 VRX851972:VSA851973 WBT851972:WBW851973 WLP851972:WLS851973 WVL851972:WVO851973 D917508:G917509 IZ917508:JC917509 SV917508:SY917509 ACR917508:ACU917509 AMN917508:AMQ917509 AWJ917508:AWM917509 BGF917508:BGI917509 BQB917508:BQE917509 BZX917508:CAA917509 CJT917508:CJW917509 CTP917508:CTS917509 DDL917508:DDO917509 DNH917508:DNK917509 DXD917508:DXG917509 EGZ917508:EHC917509 EQV917508:EQY917509 FAR917508:FAU917509 FKN917508:FKQ917509 FUJ917508:FUM917509 GEF917508:GEI917509 GOB917508:GOE917509 GXX917508:GYA917509 HHT917508:HHW917509 HRP917508:HRS917509 IBL917508:IBO917509 ILH917508:ILK917509 IVD917508:IVG917509 JEZ917508:JFC917509 JOV917508:JOY917509 JYR917508:JYU917509 KIN917508:KIQ917509 KSJ917508:KSM917509 LCF917508:LCI917509 LMB917508:LME917509 LVX917508:LWA917509 MFT917508:MFW917509 MPP917508:MPS917509 MZL917508:MZO917509 NJH917508:NJK917509 NTD917508:NTG917509 OCZ917508:ODC917509 OMV917508:OMY917509 OWR917508:OWU917509 PGN917508:PGQ917509 PQJ917508:PQM917509 QAF917508:QAI917509 QKB917508:QKE917509 QTX917508:QUA917509 RDT917508:RDW917509 RNP917508:RNS917509 RXL917508:RXO917509 SHH917508:SHK917509 SRD917508:SRG917509 TAZ917508:TBC917509 TKV917508:TKY917509 TUR917508:TUU917509 UEN917508:UEQ917509 UOJ917508:UOM917509 UYF917508:UYI917509 VIB917508:VIE917509 VRX917508:VSA917509 WBT917508:WBW917509 WLP917508:WLS917509 WVL917508:WVO917509 D983044:G983045 IZ983044:JC983045 SV983044:SY983045 ACR983044:ACU983045 AMN983044:AMQ983045 AWJ983044:AWM983045 BGF983044:BGI983045 BQB983044:BQE983045 BZX983044:CAA983045 CJT983044:CJW983045 CTP983044:CTS983045 DDL983044:DDO983045 DNH983044:DNK983045 DXD983044:DXG983045 EGZ983044:EHC983045 EQV983044:EQY983045 FAR983044:FAU983045 FKN983044:FKQ983045 FUJ983044:FUM983045 GEF983044:GEI983045 GOB983044:GOE983045 GXX983044:GYA983045 HHT983044:HHW983045 HRP983044:HRS983045 IBL983044:IBO983045 ILH983044:ILK983045 IVD983044:IVG983045 JEZ983044:JFC983045 JOV983044:JOY983045 JYR983044:JYU983045 KIN983044:KIQ983045 KSJ983044:KSM983045 LCF983044:LCI983045 LMB983044:LME983045 LVX983044:LWA983045 MFT983044:MFW983045 MPP983044:MPS983045 MZL983044:MZO983045 NJH983044:NJK983045 NTD983044:NTG983045 OCZ983044:ODC983045 OMV983044:OMY983045 OWR983044:OWU983045 PGN983044:PGQ983045 PQJ983044:PQM983045 QAF983044:QAI983045 QKB983044:QKE983045 QTX983044:QUA983045 RDT983044:RDW983045 RNP983044:RNS983045 RXL983044:RXO983045 SHH983044:SHK983045 SRD983044:SRG983045 TAZ983044:TBC983045 TKV983044:TKY983045 TUR983044:TUU983045 UEN983044:UEQ983045 UOJ983044:UOM983045 UYF983044:UYI983045 VIB983044:VIE983045 VRX983044:VSA983045 WBT983044:WBW983045 WLP983044:WLS983045 D7:I65536">
      <formula1>0</formula1>
      <formula2>1000</formula2>
    </dataValidation>
    <dataValidation type="list" allowBlank="1" showInputMessage="1" showErrorMessage="1" promptTitle="Year" prompt="Enter year that first relapse prevention intervention was delivered (normally baseline year)." sqref="K31:K65536 JG31:JG65536 TC31:TC65536 ACY31:ACY65536 AMU31:AMU65536 AWQ31:AWQ65536 BGM31:BGM65536 BQI31:BQI65536 CAE31:CAE65536 CKA31:CKA65536 CTW31:CTW65536 DDS31:DDS65536 DNO31:DNO65536 DXK31:DXK65536 EHG31:EHG65536 ERC31:ERC65536 FAY31:FAY65536 FKU31:FKU65536 FUQ31:FUQ65536 GEM31:GEM65536 GOI31:GOI65536 GYE31:GYE65536 HIA31:HIA65536 HRW31:HRW65536 IBS31:IBS65536 ILO31:ILO65536 IVK31:IVK65536 JFG31:JFG65536 JPC31:JPC65536 JYY31:JYY65536 KIU31:KIU65536 KSQ31:KSQ65536 LCM31:LCM65536 LMI31:LMI65536 LWE31:LWE65536 MGA31:MGA65536 MPW31:MPW65536 MZS31:MZS65536 NJO31:NJO65536 NTK31:NTK65536 ODG31:ODG65536 ONC31:ONC65536 OWY31:OWY65536 PGU31:PGU65536 PQQ31:PQQ65536 QAM31:QAM65536 QKI31:QKI65536 QUE31:QUE65536 REA31:REA65536 RNW31:RNW65536 RXS31:RXS65536 SHO31:SHO65536 SRK31:SRK65536 TBG31:TBG65536 TLC31:TLC65536 TUY31:TUY65536 UEU31:UEU65536 UOQ31:UOQ65536 UYM31:UYM65536 VII31:VII65536 VSE31:VSE65536 WCA31:WCA65536 WLW31:WLW65536 WVS31:WVS65536 K65567:K131072 JG65567:JG131072 TC65567:TC131072 ACY65567:ACY131072 AMU65567:AMU131072 AWQ65567:AWQ131072 BGM65567:BGM131072 BQI65567:BQI131072 CAE65567:CAE131072 CKA65567:CKA131072 CTW65567:CTW131072 DDS65567:DDS131072 DNO65567:DNO131072 DXK65567:DXK131072 EHG65567:EHG131072 ERC65567:ERC131072 FAY65567:FAY131072 FKU65567:FKU131072 FUQ65567:FUQ131072 GEM65567:GEM131072 GOI65567:GOI131072 GYE65567:GYE131072 HIA65567:HIA131072 HRW65567:HRW131072 IBS65567:IBS131072 ILO65567:ILO131072 IVK65567:IVK131072 JFG65567:JFG131072 JPC65567:JPC131072 JYY65567:JYY131072 KIU65567:KIU131072 KSQ65567:KSQ131072 LCM65567:LCM131072 LMI65567:LMI131072 LWE65567:LWE131072 MGA65567:MGA131072 MPW65567:MPW131072 MZS65567:MZS131072 NJO65567:NJO131072 NTK65567:NTK131072 ODG65567:ODG131072 ONC65567:ONC131072 OWY65567:OWY131072 PGU65567:PGU131072 PQQ65567:PQQ131072 QAM65567:QAM131072 QKI65567:QKI131072 QUE65567:QUE131072 REA65567:REA131072 RNW65567:RNW131072 RXS65567:RXS131072 SHO65567:SHO131072 SRK65567:SRK131072 TBG65567:TBG131072 TLC65567:TLC131072 TUY65567:TUY131072 UEU65567:UEU131072 UOQ65567:UOQ131072 UYM65567:UYM131072 VII65567:VII131072 VSE65567:VSE131072 WCA65567:WCA131072 WLW65567:WLW131072 WVS65567:WVS131072 K131103:K196608 JG131103:JG196608 TC131103:TC196608 ACY131103:ACY196608 AMU131103:AMU196608 AWQ131103:AWQ196608 BGM131103:BGM196608 BQI131103:BQI196608 CAE131103:CAE196608 CKA131103:CKA196608 CTW131103:CTW196608 DDS131103:DDS196608 DNO131103:DNO196608 DXK131103:DXK196608 EHG131103:EHG196608 ERC131103:ERC196608 FAY131103:FAY196608 FKU131103:FKU196608 FUQ131103:FUQ196608 GEM131103:GEM196608 GOI131103:GOI196608 GYE131103:GYE196608 HIA131103:HIA196608 HRW131103:HRW196608 IBS131103:IBS196608 ILO131103:ILO196608 IVK131103:IVK196608 JFG131103:JFG196608 JPC131103:JPC196608 JYY131103:JYY196608 KIU131103:KIU196608 KSQ131103:KSQ196608 LCM131103:LCM196608 LMI131103:LMI196608 LWE131103:LWE196608 MGA131103:MGA196608 MPW131103:MPW196608 MZS131103:MZS196608 NJO131103:NJO196608 NTK131103:NTK196608 ODG131103:ODG196608 ONC131103:ONC196608 OWY131103:OWY196608 PGU131103:PGU196608 PQQ131103:PQQ196608 QAM131103:QAM196608 QKI131103:QKI196608 QUE131103:QUE196608 REA131103:REA196608 RNW131103:RNW196608 RXS131103:RXS196608 SHO131103:SHO196608 SRK131103:SRK196608 TBG131103:TBG196608 TLC131103:TLC196608 TUY131103:TUY196608 UEU131103:UEU196608 UOQ131103:UOQ196608 UYM131103:UYM196608 VII131103:VII196608 VSE131103:VSE196608 WCA131103:WCA196608 WLW131103:WLW196608 WVS131103:WVS196608 K196639:K262144 JG196639:JG262144 TC196639:TC262144 ACY196639:ACY262144 AMU196639:AMU262144 AWQ196639:AWQ262144 BGM196639:BGM262144 BQI196639:BQI262144 CAE196639:CAE262144 CKA196639:CKA262144 CTW196639:CTW262144 DDS196639:DDS262144 DNO196639:DNO262144 DXK196639:DXK262144 EHG196639:EHG262144 ERC196639:ERC262144 FAY196639:FAY262144 FKU196639:FKU262144 FUQ196639:FUQ262144 GEM196639:GEM262144 GOI196639:GOI262144 GYE196639:GYE262144 HIA196639:HIA262144 HRW196639:HRW262144 IBS196639:IBS262144 ILO196639:ILO262144 IVK196639:IVK262144 JFG196639:JFG262144 JPC196639:JPC262144 JYY196639:JYY262144 KIU196639:KIU262144 KSQ196639:KSQ262144 LCM196639:LCM262144 LMI196639:LMI262144 LWE196639:LWE262144 MGA196639:MGA262144 MPW196639:MPW262144 MZS196639:MZS262144 NJO196639:NJO262144 NTK196639:NTK262144 ODG196639:ODG262144 ONC196639:ONC262144 OWY196639:OWY262144 PGU196639:PGU262144 PQQ196639:PQQ262144 QAM196639:QAM262144 QKI196639:QKI262144 QUE196639:QUE262144 REA196639:REA262144 RNW196639:RNW262144 RXS196639:RXS262144 SHO196639:SHO262144 SRK196639:SRK262144 TBG196639:TBG262144 TLC196639:TLC262144 TUY196639:TUY262144 UEU196639:UEU262144 UOQ196639:UOQ262144 UYM196639:UYM262144 VII196639:VII262144 VSE196639:VSE262144 WCA196639:WCA262144 WLW196639:WLW262144 WVS196639:WVS262144 K262175:K327680 JG262175:JG327680 TC262175:TC327680 ACY262175:ACY327680 AMU262175:AMU327680 AWQ262175:AWQ327680 BGM262175:BGM327680 BQI262175:BQI327680 CAE262175:CAE327680 CKA262175:CKA327680 CTW262175:CTW327680 DDS262175:DDS327680 DNO262175:DNO327680 DXK262175:DXK327680 EHG262175:EHG327680 ERC262175:ERC327680 FAY262175:FAY327680 FKU262175:FKU327680 FUQ262175:FUQ327680 GEM262175:GEM327680 GOI262175:GOI327680 GYE262175:GYE327680 HIA262175:HIA327680 HRW262175:HRW327680 IBS262175:IBS327680 ILO262175:ILO327680 IVK262175:IVK327680 JFG262175:JFG327680 JPC262175:JPC327680 JYY262175:JYY327680 KIU262175:KIU327680 KSQ262175:KSQ327680 LCM262175:LCM327680 LMI262175:LMI327680 LWE262175:LWE327680 MGA262175:MGA327680 MPW262175:MPW327680 MZS262175:MZS327680 NJO262175:NJO327680 NTK262175:NTK327680 ODG262175:ODG327680 ONC262175:ONC327680 OWY262175:OWY327680 PGU262175:PGU327680 PQQ262175:PQQ327680 QAM262175:QAM327680 QKI262175:QKI327680 QUE262175:QUE327680 REA262175:REA327680 RNW262175:RNW327680 RXS262175:RXS327680 SHO262175:SHO327680 SRK262175:SRK327680 TBG262175:TBG327680 TLC262175:TLC327680 TUY262175:TUY327680 UEU262175:UEU327680 UOQ262175:UOQ327680 UYM262175:UYM327680 VII262175:VII327680 VSE262175:VSE327680 WCA262175:WCA327680 WLW262175:WLW327680 WVS262175:WVS327680 K327711:K393216 JG327711:JG393216 TC327711:TC393216 ACY327711:ACY393216 AMU327711:AMU393216 AWQ327711:AWQ393216 BGM327711:BGM393216 BQI327711:BQI393216 CAE327711:CAE393216 CKA327711:CKA393216 CTW327711:CTW393216 DDS327711:DDS393216 DNO327711:DNO393216 DXK327711:DXK393216 EHG327711:EHG393216 ERC327711:ERC393216 FAY327711:FAY393216 FKU327711:FKU393216 FUQ327711:FUQ393216 GEM327711:GEM393216 GOI327711:GOI393216 GYE327711:GYE393216 HIA327711:HIA393216 HRW327711:HRW393216 IBS327711:IBS393216 ILO327711:ILO393216 IVK327711:IVK393216 JFG327711:JFG393216 JPC327711:JPC393216 JYY327711:JYY393216 KIU327711:KIU393216 KSQ327711:KSQ393216 LCM327711:LCM393216 LMI327711:LMI393216 LWE327711:LWE393216 MGA327711:MGA393216 MPW327711:MPW393216 MZS327711:MZS393216 NJO327711:NJO393216 NTK327711:NTK393216 ODG327711:ODG393216 ONC327711:ONC393216 OWY327711:OWY393216 PGU327711:PGU393216 PQQ327711:PQQ393216 QAM327711:QAM393216 QKI327711:QKI393216 QUE327711:QUE393216 REA327711:REA393216 RNW327711:RNW393216 RXS327711:RXS393216 SHO327711:SHO393216 SRK327711:SRK393216 TBG327711:TBG393216 TLC327711:TLC393216 TUY327711:TUY393216 UEU327711:UEU393216 UOQ327711:UOQ393216 UYM327711:UYM393216 VII327711:VII393216 VSE327711:VSE393216 WCA327711:WCA393216 WLW327711:WLW393216 WVS327711:WVS393216 K393247:K458752 JG393247:JG458752 TC393247:TC458752 ACY393247:ACY458752 AMU393247:AMU458752 AWQ393247:AWQ458752 BGM393247:BGM458752 BQI393247:BQI458752 CAE393247:CAE458752 CKA393247:CKA458752 CTW393247:CTW458752 DDS393247:DDS458752 DNO393247:DNO458752 DXK393247:DXK458752 EHG393247:EHG458752 ERC393247:ERC458752 FAY393247:FAY458752 FKU393247:FKU458752 FUQ393247:FUQ458752 GEM393247:GEM458752 GOI393247:GOI458752 GYE393247:GYE458752 HIA393247:HIA458752 HRW393247:HRW458752 IBS393247:IBS458752 ILO393247:ILO458752 IVK393247:IVK458752 JFG393247:JFG458752 JPC393247:JPC458752 JYY393247:JYY458752 KIU393247:KIU458752 KSQ393247:KSQ458752 LCM393247:LCM458752 LMI393247:LMI458752 LWE393247:LWE458752 MGA393247:MGA458752 MPW393247:MPW458752 MZS393247:MZS458752 NJO393247:NJO458752 NTK393247:NTK458752 ODG393247:ODG458752 ONC393247:ONC458752 OWY393247:OWY458752 PGU393247:PGU458752 PQQ393247:PQQ458752 QAM393247:QAM458752 QKI393247:QKI458752 QUE393247:QUE458752 REA393247:REA458752 RNW393247:RNW458752 RXS393247:RXS458752 SHO393247:SHO458752 SRK393247:SRK458752 TBG393247:TBG458752 TLC393247:TLC458752 TUY393247:TUY458752 UEU393247:UEU458752 UOQ393247:UOQ458752 UYM393247:UYM458752 VII393247:VII458752 VSE393247:VSE458752 WCA393247:WCA458752 WLW393247:WLW458752 WVS393247:WVS458752 K458783:K524288 JG458783:JG524288 TC458783:TC524288 ACY458783:ACY524288 AMU458783:AMU524288 AWQ458783:AWQ524288 BGM458783:BGM524288 BQI458783:BQI524288 CAE458783:CAE524288 CKA458783:CKA524288 CTW458783:CTW524288 DDS458783:DDS524288 DNO458783:DNO524288 DXK458783:DXK524288 EHG458783:EHG524288 ERC458783:ERC524288 FAY458783:FAY524288 FKU458783:FKU524288 FUQ458783:FUQ524288 GEM458783:GEM524288 GOI458783:GOI524288 GYE458783:GYE524288 HIA458783:HIA524288 HRW458783:HRW524288 IBS458783:IBS524288 ILO458783:ILO524288 IVK458783:IVK524288 JFG458783:JFG524288 JPC458783:JPC524288 JYY458783:JYY524288 KIU458783:KIU524288 KSQ458783:KSQ524288 LCM458783:LCM524288 LMI458783:LMI524288 LWE458783:LWE524288 MGA458783:MGA524288 MPW458783:MPW524288 MZS458783:MZS524288 NJO458783:NJO524288 NTK458783:NTK524288 ODG458783:ODG524288 ONC458783:ONC524288 OWY458783:OWY524288 PGU458783:PGU524288 PQQ458783:PQQ524288 QAM458783:QAM524288 QKI458783:QKI524288 QUE458783:QUE524288 REA458783:REA524288 RNW458783:RNW524288 RXS458783:RXS524288 SHO458783:SHO524288 SRK458783:SRK524288 TBG458783:TBG524288 TLC458783:TLC524288 TUY458783:TUY524288 UEU458783:UEU524288 UOQ458783:UOQ524288 UYM458783:UYM524288 VII458783:VII524288 VSE458783:VSE524288 WCA458783:WCA524288 WLW458783:WLW524288 WVS458783:WVS524288 K524319:K589824 JG524319:JG589824 TC524319:TC589824 ACY524319:ACY589824 AMU524319:AMU589824 AWQ524319:AWQ589824 BGM524319:BGM589824 BQI524319:BQI589824 CAE524319:CAE589824 CKA524319:CKA589824 CTW524319:CTW589824 DDS524319:DDS589824 DNO524319:DNO589824 DXK524319:DXK589824 EHG524319:EHG589824 ERC524319:ERC589824 FAY524319:FAY589824 FKU524319:FKU589824 FUQ524319:FUQ589824 GEM524319:GEM589824 GOI524319:GOI589824 GYE524319:GYE589824 HIA524319:HIA589824 HRW524319:HRW589824 IBS524319:IBS589824 ILO524319:ILO589824 IVK524319:IVK589824 JFG524319:JFG589824 JPC524319:JPC589824 JYY524319:JYY589824 KIU524319:KIU589824 KSQ524319:KSQ589824 LCM524319:LCM589824 LMI524319:LMI589824 LWE524319:LWE589824 MGA524319:MGA589824 MPW524319:MPW589824 MZS524319:MZS589824 NJO524319:NJO589824 NTK524319:NTK589824 ODG524319:ODG589824 ONC524319:ONC589824 OWY524319:OWY589824 PGU524319:PGU589824 PQQ524319:PQQ589824 QAM524319:QAM589824 QKI524319:QKI589824 QUE524319:QUE589824 REA524319:REA589824 RNW524319:RNW589824 RXS524319:RXS589824 SHO524319:SHO589824 SRK524319:SRK589824 TBG524319:TBG589824 TLC524319:TLC589824 TUY524319:TUY589824 UEU524319:UEU589824 UOQ524319:UOQ589824 UYM524319:UYM589824 VII524319:VII589824 VSE524319:VSE589824 WCA524319:WCA589824 WLW524319:WLW589824 WVS524319:WVS589824 K589855:K655360 JG589855:JG655360 TC589855:TC655360 ACY589855:ACY655360 AMU589855:AMU655360 AWQ589855:AWQ655360 BGM589855:BGM655360 BQI589855:BQI655360 CAE589855:CAE655360 CKA589855:CKA655360 CTW589855:CTW655360 DDS589855:DDS655360 DNO589855:DNO655360 DXK589855:DXK655360 EHG589855:EHG655360 ERC589855:ERC655360 FAY589855:FAY655360 FKU589855:FKU655360 FUQ589855:FUQ655360 GEM589855:GEM655360 GOI589855:GOI655360 GYE589855:GYE655360 HIA589855:HIA655360 HRW589855:HRW655360 IBS589855:IBS655360 ILO589855:ILO655360 IVK589855:IVK655360 JFG589855:JFG655360 JPC589855:JPC655360 JYY589855:JYY655360 KIU589855:KIU655360 KSQ589855:KSQ655360 LCM589855:LCM655360 LMI589855:LMI655360 LWE589855:LWE655360 MGA589855:MGA655360 MPW589855:MPW655360 MZS589855:MZS655360 NJO589855:NJO655360 NTK589855:NTK655360 ODG589855:ODG655360 ONC589855:ONC655360 OWY589855:OWY655360 PGU589855:PGU655360 PQQ589855:PQQ655360 QAM589855:QAM655360 QKI589855:QKI655360 QUE589855:QUE655360 REA589855:REA655360 RNW589855:RNW655360 RXS589855:RXS655360 SHO589855:SHO655360 SRK589855:SRK655360 TBG589855:TBG655360 TLC589855:TLC655360 TUY589855:TUY655360 UEU589855:UEU655360 UOQ589855:UOQ655360 UYM589855:UYM655360 VII589855:VII655360 VSE589855:VSE655360 WCA589855:WCA655360 WLW589855:WLW655360 WVS589855:WVS655360 K655391:K720896 JG655391:JG720896 TC655391:TC720896 ACY655391:ACY720896 AMU655391:AMU720896 AWQ655391:AWQ720896 BGM655391:BGM720896 BQI655391:BQI720896 CAE655391:CAE720896 CKA655391:CKA720896 CTW655391:CTW720896 DDS655391:DDS720896 DNO655391:DNO720896 DXK655391:DXK720896 EHG655391:EHG720896 ERC655391:ERC720896 FAY655391:FAY720896 FKU655391:FKU720896 FUQ655391:FUQ720896 GEM655391:GEM720896 GOI655391:GOI720896 GYE655391:GYE720896 HIA655391:HIA720896 HRW655391:HRW720896 IBS655391:IBS720896 ILO655391:ILO720896 IVK655391:IVK720896 JFG655391:JFG720896 JPC655391:JPC720896 JYY655391:JYY720896 KIU655391:KIU720896 KSQ655391:KSQ720896 LCM655391:LCM720896 LMI655391:LMI720896 LWE655391:LWE720896 MGA655391:MGA720896 MPW655391:MPW720896 MZS655391:MZS720896 NJO655391:NJO720896 NTK655391:NTK720896 ODG655391:ODG720896 ONC655391:ONC720896 OWY655391:OWY720896 PGU655391:PGU720896 PQQ655391:PQQ720896 QAM655391:QAM720896 QKI655391:QKI720896 QUE655391:QUE720896 REA655391:REA720896 RNW655391:RNW720896 RXS655391:RXS720896 SHO655391:SHO720896 SRK655391:SRK720896 TBG655391:TBG720896 TLC655391:TLC720896 TUY655391:TUY720896 UEU655391:UEU720896 UOQ655391:UOQ720896 UYM655391:UYM720896 VII655391:VII720896 VSE655391:VSE720896 WCA655391:WCA720896 WLW655391:WLW720896 WVS655391:WVS720896 K720927:K786432 JG720927:JG786432 TC720927:TC786432 ACY720927:ACY786432 AMU720927:AMU786432 AWQ720927:AWQ786432 BGM720927:BGM786432 BQI720927:BQI786432 CAE720927:CAE786432 CKA720927:CKA786432 CTW720927:CTW786432 DDS720927:DDS786432 DNO720927:DNO786432 DXK720927:DXK786432 EHG720927:EHG786432 ERC720927:ERC786432 FAY720927:FAY786432 FKU720927:FKU786432 FUQ720927:FUQ786432 GEM720927:GEM786432 GOI720927:GOI786432 GYE720927:GYE786432 HIA720927:HIA786432 HRW720927:HRW786432 IBS720927:IBS786432 ILO720927:ILO786432 IVK720927:IVK786432 JFG720927:JFG786432 JPC720927:JPC786432 JYY720927:JYY786432 KIU720927:KIU786432 KSQ720927:KSQ786432 LCM720927:LCM786432 LMI720927:LMI786432 LWE720927:LWE786432 MGA720927:MGA786432 MPW720927:MPW786432 MZS720927:MZS786432 NJO720927:NJO786432 NTK720927:NTK786432 ODG720927:ODG786432 ONC720927:ONC786432 OWY720927:OWY786432 PGU720927:PGU786432 PQQ720927:PQQ786432 QAM720927:QAM786432 QKI720927:QKI786432 QUE720927:QUE786432 REA720927:REA786432 RNW720927:RNW786432 RXS720927:RXS786432 SHO720927:SHO786432 SRK720927:SRK786432 TBG720927:TBG786432 TLC720927:TLC786432 TUY720927:TUY786432 UEU720927:UEU786432 UOQ720927:UOQ786432 UYM720927:UYM786432 VII720927:VII786432 VSE720927:VSE786432 WCA720927:WCA786432 WLW720927:WLW786432 WVS720927:WVS786432 K786463:K851968 JG786463:JG851968 TC786463:TC851968 ACY786463:ACY851968 AMU786463:AMU851968 AWQ786463:AWQ851968 BGM786463:BGM851968 BQI786463:BQI851968 CAE786463:CAE851968 CKA786463:CKA851968 CTW786463:CTW851968 DDS786463:DDS851968 DNO786463:DNO851968 DXK786463:DXK851968 EHG786463:EHG851968 ERC786463:ERC851968 FAY786463:FAY851968 FKU786463:FKU851968 FUQ786463:FUQ851968 GEM786463:GEM851968 GOI786463:GOI851968 GYE786463:GYE851968 HIA786463:HIA851968 HRW786463:HRW851968 IBS786463:IBS851968 ILO786463:ILO851968 IVK786463:IVK851968 JFG786463:JFG851968 JPC786463:JPC851968 JYY786463:JYY851968 KIU786463:KIU851968 KSQ786463:KSQ851968 LCM786463:LCM851968 LMI786463:LMI851968 LWE786463:LWE851968 MGA786463:MGA851968 MPW786463:MPW851968 MZS786463:MZS851968 NJO786463:NJO851968 NTK786463:NTK851968 ODG786463:ODG851968 ONC786463:ONC851968 OWY786463:OWY851968 PGU786463:PGU851968 PQQ786463:PQQ851968 QAM786463:QAM851968 QKI786463:QKI851968 QUE786463:QUE851968 REA786463:REA851968 RNW786463:RNW851968 RXS786463:RXS851968 SHO786463:SHO851968 SRK786463:SRK851968 TBG786463:TBG851968 TLC786463:TLC851968 TUY786463:TUY851968 UEU786463:UEU851968 UOQ786463:UOQ851968 UYM786463:UYM851968 VII786463:VII851968 VSE786463:VSE851968 WCA786463:WCA851968 WLW786463:WLW851968 WVS786463:WVS851968 K851999:K917504 JG851999:JG917504 TC851999:TC917504 ACY851999:ACY917504 AMU851999:AMU917504 AWQ851999:AWQ917504 BGM851999:BGM917504 BQI851999:BQI917504 CAE851999:CAE917504 CKA851999:CKA917504 CTW851999:CTW917504 DDS851999:DDS917504 DNO851999:DNO917504 DXK851999:DXK917504 EHG851999:EHG917504 ERC851999:ERC917504 FAY851999:FAY917504 FKU851999:FKU917504 FUQ851999:FUQ917504 GEM851999:GEM917504 GOI851999:GOI917504 GYE851999:GYE917504 HIA851999:HIA917504 HRW851999:HRW917504 IBS851999:IBS917504 ILO851999:ILO917504 IVK851999:IVK917504 JFG851999:JFG917504 JPC851999:JPC917504 JYY851999:JYY917504 KIU851999:KIU917504 KSQ851999:KSQ917504 LCM851999:LCM917504 LMI851999:LMI917504 LWE851999:LWE917504 MGA851999:MGA917504 MPW851999:MPW917504 MZS851999:MZS917504 NJO851999:NJO917504 NTK851999:NTK917504 ODG851999:ODG917504 ONC851999:ONC917504 OWY851999:OWY917504 PGU851999:PGU917504 PQQ851999:PQQ917504 QAM851999:QAM917504 QKI851999:QKI917504 QUE851999:QUE917504 REA851999:REA917504 RNW851999:RNW917504 RXS851999:RXS917504 SHO851999:SHO917504 SRK851999:SRK917504 TBG851999:TBG917504 TLC851999:TLC917504 TUY851999:TUY917504 UEU851999:UEU917504 UOQ851999:UOQ917504 UYM851999:UYM917504 VII851999:VII917504 VSE851999:VSE917504 WCA851999:WCA917504 WLW851999:WLW917504 WVS851999:WVS917504 K917535:K983040 JG917535:JG983040 TC917535:TC983040 ACY917535:ACY983040 AMU917535:AMU983040 AWQ917535:AWQ983040 BGM917535:BGM983040 BQI917535:BQI983040 CAE917535:CAE983040 CKA917535:CKA983040 CTW917535:CTW983040 DDS917535:DDS983040 DNO917535:DNO983040 DXK917535:DXK983040 EHG917535:EHG983040 ERC917535:ERC983040 FAY917535:FAY983040 FKU917535:FKU983040 FUQ917535:FUQ983040 GEM917535:GEM983040 GOI917535:GOI983040 GYE917535:GYE983040 HIA917535:HIA983040 HRW917535:HRW983040 IBS917535:IBS983040 ILO917535:ILO983040 IVK917535:IVK983040 JFG917535:JFG983040 JPC917535:JPC983040 JYY917535:JYY983040 KIU917535:KIU983040 KSQ917535:KSQ983040 LCM917535:LCM983040 LMI917535:LMI983040 LWE917535:LWE983040 MGA917535:MGA983040 MPW917535:MPW983040 MZS917535:MZS983040 NJO917535:NJO983040 NTK917535:NTK983040 ODG917535:ODG983040 ONC917535:ONC983040 OWY917535:OWY983040 PGU917535:PGU983040 PQQ917535:PQQ983040 QAM917535:QAM983040 QKI917535:QKI983040 QUE917535:QUE983040 REA917535:REA983040 RNW917535:RNW983040 RXS917535:RXS983040 SHO917535:SHO983040 SRK917535:SRK983040 TBG917535:TBG983040 TLC917535:TLC983040 TUY917535:TUY983040 UEU917535:UEU983040 UOQ917535:UOQ983040 UYM917535:UYM983040 VII917535:VII983040 VSE917535:VSE983040 WCA917535:WCA983040 WLW917535:WLW983040 WVS917535:WVS983040 K983071:K1048576 JG983071:JG1048576 TC983071:TC1048576 ACY983071:ACY1048576 AMU983071:AMU1048576 AWQ983071:AWQ1048576 BGM983071:BGM1048576 BQI983071:BQI1048576 CAE983071:CAE1048576 CKA983071:CKA1048576 CTW983071:CTW1048576 DDS983071:DDS1048576 DNO983071:DNO1048576 DXK983071:DXK1048576 EHG983071:EHG1048576 ERC983071:ERC1048576 FAY983071:FAY1048576 FKU983071:FKU1048576 FUQ983071:FUQ1048576 GEM983071:GEM1048576 GOI983071:GOI1048576 GYE983071:GYE1048576 HIA983071:HIA1048576 HRW983071:HRW1048576 IBS983071:IBS1048576 ILO983071:ILO1048576 IVK983071:IVK1048576 JFG983071:JFG1048576 JPC983071:JPC1048576 JYY983071:JYY1048576 KIU983071:KIU1048576 KSQ983071:KSQ1048576 LCM983071:LCM1048576 LMI983071:LMI1048576 LWE983071:LWE1048576 MGA983071:MGA1048576 MPW983071:MPW1048576 MZS983071:MZS1048576 NJO983071:NJO1048576 NTK983071:NTK1048576 ODG983071:ODG1048576 ONC983071:ONC1048576 OWY983071:OWY1048576 PGU983071:PGU1048576 PQQ983071:PQQ1048576 QAM983071:QAM1048576 QKI983071:QKI1048576 QUE983071:QUE1048576 REA983071:REA1048576 RNW983071:RNW1048576 RXS983071:RXS1048576 SHO983071:SHO1048576 SRK983071:SRK1048576 TBG983071:TBG1048576 TLC983071:TLC1048576 TUY983071:TUY1048576 UEU983071:UEU1048576 UOQ983071:UOQ1048576 UYM983071:UYM1048576 VII983071:VII1048576 VSE983071:VSE1048576 WCA983071:WCA1048576 WLW983071:WLW1048576 WVS983071:WVS1048576">
      <formula1>Year</formula1>
    </dataValidation>
    <dataValidation showErrorMessage="1" promptTitle="Comorbities" prompt="Were participants with certain comorbidities (psychiatric or other) excluded?_x000a__x000a_Yes- give details_x000a_No_x000a_Unclear" sqref="Y3 JU3 TQ3 ADM3 ANI3 AXE3 BHA3 BQW3 CAS3 CKO3 CUK3 DEG3 DOC3 DXY3 EHU3 ERQ3 FBM3 FLI3 FVE3 GFA3 GOW3 GYS3 HIO3 HSK3 ICG3 IMC3 IVY3 JFU3 JPQ3 JZM3 KJI3 KTE3 LDA3 LMW3 LWS3 MGO3 MQK3 NAG3 NKC3 NTY3 ODU3 ONQ3 OXM3 PHI3 PRE3 QBA3 QKW3 QUS3 REO3 ROK3 RYG3 SIC3 SRY3 TBU3 TLQ3 TVM3 UFI3 UPE3 UZA3 VIW3 VSS3 WCO3 WMK3 WWG3 Y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Y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Y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Y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Y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Y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Y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Y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Y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Y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Y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Y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Y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Y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Y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dataValidation showInputMessage="1" showErrorMessage="1" promptTitle="Comorbidities" prompt="Were participants with certain comorbidities (psychiatric or other) excluded? _x000a_(This is anything present at the beginning of the study)_x000a__x000a_Yes- give details_x000a_No_x000a_Unclear" sqref="Y12:Y15 JU12:JU15 TQ12:TQ15 ADM12:ADM15 ANI12:ANI15 AXE12:AXE15 BHA12:BHA15 BQW12:BQW15 CAS12:CAS15 CKO12:CKO15 CUK12:CUK15 DEG12:DEG15 DOC12:DOC15 DXY12:DXY15 EHU12:EHU15 ERQ12:ERQ15 FBM12:FBM15 FLI12:FLI15 FVE12:FVE15 GFA12:GFA15 GOW12:GOW15 GYS12:GYS15 HIO12:HIO15 HSK12:HSK15 ICG12:ICG15 IMC12:IMC15 IVY12:IVY15 JFU12:JFU15 JPQ12:JPQ15 JZM12:JZM15 KJI12:KJI15 KTE12:KTE15 LDA12:LDA15 LMW12:LMW15 LWS12:LWS15 MGO12:MGO15 MQK12:MQK15 NAG12:NAG15 NKC12:NKC15 NTY12:NTY15 ODU12:ODU15 ONQ12:ONQ15 OXM12:OXM15 PHI12:PHI15 PRE12:PRE15 QBA12:QBA15 QKW12:QKW15 QUS12:QUS15 REO12:REO15 ROK12:ROK15 RYG12:RYG15 SIC12:SIC15 SRY12:SRY15 TBU12:TBU15 TLQ12:TLQ15 TVM12:TVM15 UFI12:UFI15 UPE12:UPE15 UZA12:UZA15 VIW12:VIW15 VSS12:VSS15 WCO12:WCO15 WMK12:WMK15 WWG12:WWG15 Y65548:Y65551 JU65548:JU65551 TQ65548:TQ65551 ADM65548:ADM65551 ANI65548:ANI65551 AXE65548:AXE65551 BHA65548:BHA65551 BQW65548:BQW65551 CAS65548:CAS65551 CKO65548:CKO65551 CUK65548:CUK65551 DEG65548:DEG65551 DOC65548:DOC65551 DXY65548:DXY65551 EHU65548:EHU65551 ERQ65548:ERQ65551 FBM65548:FBM65551 FLI65548:FLI65551 FVE65548:FVE65551 GFA65548:GFA65551 GOW65548:GOW65551 GYS65548:GYS65551 HIO65548:HIO65551 HSK65548:HSK65551 ICG65548:ICG65551 IMC65548:IMC65551 IVY65548:IVY65551 JFU65548:JFU65551 JPQ65548:JPQ65551 JZM65548:JZM65551 KJI65548:KJI65551 KTE65548:KTE65551 LDA65548:LDA65551 LMW65548:LMW65551 LWS65548:LWS65551 MGO65548:MGO65551 MQK65548:MQK65551 NAG65548:NAG65551 NKC65548:NKC65551 NTY65548:NTY65551 ODU65548:ODU65551 ONQ65548:ONQ65551 OXM65548:OXM65551 PHI65548:PHI65551 PRE65548:PRE65551 QBA65548:QBA65551 QKW65548:QKW65551 QUS65548:QUS65551 REO65548:REO65551 ROK65548:ROK65551 RYG65548:RYG65551 SIC65548:SIC65551 SRY65548:SRY65551 TBU65548:TBU65551 TLQ65548:TLQ65551 TVM65548:TVM65551 UFI65548:UFI65551 UPE65548:UPE65551 UZA65548:UZA65551 VIW65548:VIW65551 VSS65548:VSS65551 WCO65548:WCO65551 WMK65548:WMK65551 WWG65548:WWG65551 Y131084:Y131087 JU131084:JU131087 TQ131084:TQ131087 ADM131084:ADM131087 ANI131084:ANI131087 AXE131084:AXE131087 BHA131084:BHA131087 BQW131084:BQW131087 CAS131084:CAS131087 CKO131084:CKO131087 CUK131084:CUK131087 DEG131084:DEG131087 DOC131084:DOC131087 DXY131084:DXY131087 EHU131084:EHU131087 ERQ131084:ERQ131087 FBM131084:FBM131087 FLI131084:FLI131087 FVE131084:FVE131087 GFA131084:GFA131087 GOW131084:GOW131087 GYS131084:GYS131087 HIO131084:HIO131087 HSK131084:HSK131087 ICG131084:ICG131087 IMC131084:IMC131087 IVY131084:IVY131087 JFU131084:JFU131087 JPQ131084:JPQ131087 JZM131084:JZM131087 KJI131084:KJI131087 KTE131084:KTE131087 LDA131084:LDA131087 LMW131084:LMW131087 LWS131084:LWS131087 MGO131084:MGO131087 MQK131084:MQK131087 NAG131084:NAG131087 NKC131084:NKC131087 NTY131084:NTY131087 ODU131084:ODU131087 ONQ131084:ONQ131087 OXM131084:OXM131087 PHI131084:PHI131087 PRE131084:PRE131087 QBA131084:QBA131087 QKW131084:QKW131087 QUS131084:QUS131087 REO131084:REO131087 ROK131084:ROK131087 RYG131084:RYG131087 SIC131084:SIC131087 SRY131084:SRY131087 TBU131084:TBU131087 TLQ131084:TLQ131087 TVM131084:TVM131087 UFI131084:UFI131087 UPE131084:UPE131087 UZA131084:UZA131087 VIW131084:VIW131087 VSS131084:VSS131087 WCO131084:WCO131087 WMK131084:WMK131087 WWG131084:WWG131087 Y196620:Y196623 JU196620:JU196623 TQ196620:TQ196623 ADM196620:ADM196623 ANI196620:ANI196623 AXE196620:AXE196623 BHA196620:BHA196623 BQW196620:BQW196623 CAS196620:CAS196623 CKO196620:CKO196623 CUK196620:CUK196623 DEG196620:DEG196623 DOC196620:DOC196623 DXY196620:DXY196623 EHU196620:EHU196623 ERQ196620:ERQ196623 FBM196620:FBM196623 FLI196620:FLI196623 FVE196620:FVE196623 GFA196620:GFA196623 GOW196620:GOW196623 GYS196620:GYS196623 HIO196620:HIO196623 HSK196620:HSK196623 ICG196620:ICG196623 IMC196620:IMC196623 IVY196620:IVY196623 JFU196620:JFU196623 JPQ196620:JPQ196623 JZM196620:JZM196623 KJI196620:KJI196623 KTE196620:KTE196623 LDA196620:LDA196623 LMW196620:LMW196623 LWS196620:LWS196623 MGO196620:MGO196623 MQK196620:MQK196623 NAG196620:NAG196623 NKC196620:NKC196623 NTY196620:NTY196623 ODU196620:ODU196623 ONQ196620:ONQ196623 OXM196620:OXM196623 PHI196620:PHI196623 PRE196620:PRE196623 QBA196620:QBA196623 QKW196620:QKW196623 QUS196620:QUS196623 REO196620:REO196623 ROK196620:ROK196623 RYG196620:RYG196623 SIC196620:SIC196623 SRY196620:SRY196623 TBU196620:TBU196623 TLQ196620:TLQ196623 TVM196620:TVM196623 UFI196620:UFI196623 UPE196620:UPE196623 UZA196620:UZA196623 VIW196620:VIW196623 VSS196620:VSS196623 WCO196620:WCO196623 WMK196620:WMK196623 WWG196620:WWG196623 Y262156:Y262159 JU262156:JU262159 TQ262156:TQ262159 ADM262156:ADM262159 ANI262156:ANI262159 AXE262156:AXE262159 BHA262156:BHA262159 BQW262156:BQW262159 CAS262156:CAS262159 CKO262156:CKO262159 CUK262156:CUK262159 DEG262156:DEG262159 DOC262156:DOC262159 DXY262156:DXY262159 EHU262156:EHU262159 ERQ262156:ERQ262159 FBM262156:FBM262159 FLI262156:FLI262159 FVE262156:FVE262159 GFA262156:GFA262159 GOW262156:GOW262159 GYS262156:GYS262159 HIO262156:HIO262159 HSK262156:HSK262159 ICG262156:ICG262159 IMC262156:IMC262159 IVY262156:IVY262159 JFU262156:JFU262159 JPQ262156:JPQ262159 JZM262156:JZM262159 KJI262156:KJI262159 KTE262156:KTE262159 LDA262156:LDA262159 LMW262156:LMW262159 LWS262156:LWS262159 MGO262156:MGO262159 MQK262156:MQK262159 NAG262156:NAG262159 NKC262156:NKC262159 NTY262156:NTY262159 ODU262156:ODU262159 ONQ262156:ONQ262159 OXM262156:OXM262159 PHI262156:PHI262159 PRE262156:PRE262159 QBA262156:QBA262159 QKW262156:QKW262159 QUS262156:QUS262159 REO262156:REO262159 ROK262156:ROK262159 RYG262156:RYG262159 SIC262156:SIC262159 SRY262156:SRY262159 TBU262156:TBU262159 TLQ262156:TLQ262159 TVM262156:TVM262159 UFI262156:UFI262159 UPE262156:UPE262159 UZA262156:UZA262159 VIW262156:VIW262159 VSS262156:VSS262159 WCO262156:WCO262159 WMK262156:WMK262159 WWG262156:WWG262159 Y327692:Y327695 JU327692:JU327695 TQ327692:TQ327695 ADM327692:ADM327695 ANI327692:ANI327695 AXE327692:AXE327695 BHA327692:BHA327695 BQW327692:BQW327695 CAS327692:CAS327695 CKO327692:CKO327695 CUK327692:CUK327695 DEG327692:DEG327695 DOC327692:DOC327695 DXY327692:DXY327695 EHU327692:EHU327695 ERQ327692:ERQ327695 FBM327692:FBM327695 FLI327692:FLI327695 FVE327692:FVE327695 GFA327692:GFA327695 GOW327692:GOW327695 GYS327692:GYS327695 HIO327692:HIO327695 HSK327692:HSK327695 ICG327692:ICG327695 IMC327692:IMC327695 IVY327692:IVY327695 JFU327692:JFU327695 JPQ327692:JPQ327695 JZM327692:JZM327695 KJI327692:KJI327695 KTE327692:KTE327695 LDA327692:LDA327695 LMW327692:LMW327695 LWS327692:LWS327695 MGO327692:MGO327695 MQK327692:MQK327695 NAG327692:NAG327695 NKC327692:NKC327695 NTY327692:NTY327695 ODU327692:ODU327695 ONQ327692:ONQ327695 OXM327692:OXM327695 PHI327692:PHI327695 PRE327692:PRE327695 QBA327692:QBA327695 QKW327692:QKW327695 QUS327692:QUS327695 REO327692:REO327695 ROK327692:ROK327695 RYG327692:RYG327695 SIC327692:SIC327695 SRY327692:SRY327695 TBU327692:TBU327695 TLQ327692:TLQ327695 TVM327692:TVM327695 UFI327692:UFI327695 UPE327692:UPE327695 UZA327692:UZA327695 VIW327692:VIW327695 VSS327692:VSS327695 WCO327692:WCO327695 WMK327692:WMK327695 WWG327692:WWG327695 Y393228:Y393231 JU393228:JU393231 TQ393228:TQ393231 ADM393228:ADM393231 ANI393228:ANI393231 AXE393228:AXE393231 BHA393228:BHA393231 BQW393228:BQW393231 CAS393228:CAS393231 CKO393228:CKO393231 CUK393228:CUK393231 DEG393228:DEG393231 DOC393228:DOC393231 DXY393228:DXY393231 EHU393228:EHU393231 ERQ393228:ERQ393231 FBM393228:FBM393231 FLI393228:FLI393231 FVE393228:FVE393231 GFA393228:GFA393231 GOW393228:GOW393231 GYS393228:GYS393231 HIO393228:HIO393231 HSK393228:HSK393231 ICG393228:ICG393231 IMC393228:IMC393231 IVY393228:IVY393231 JFU393228:JFU393231 JPQ393228:JPQ393231 JZM393228:JZM393231 KJI393228:KJI393231 KTE393228:KTE393231 LDA393228:LDA393231 LMW393228:LMW393231 LWS393228:LWS393231 MGO393228:MGO393231 MQK393228:MQK393231 NAG393228:NAG393231 NKC393228:NKC393231 NTY393228:NTY393231 ODU393228:ODU393231 ONQ393228:ONQ393231 OXM393228:OXM393231 PHI393228:PHI393231 PRE393228:PRE393231 QBA393228:QBA393231 QKW393228:QKW393231 QUS393228:QUS393231 REO393228:REO393231 ROK393228:ROK393231 RYG393228:RYG393231 SIC393228:SIC393231 SRY393228:SRY393231 TBU393228:TBU393231 TLQ393228:TLQ393231 TVM393228:TVM393231 UFI393228:UFI393231 UPE393228:UPE393231 UZA393228:UZA393231 VIW393228:VIW393231 VSS393228:VSS393231 WCO393228:WCO393231 WMK393228:WMK393231 WWG393228:WWG393231 Y458764:Y458767 JU458764:JU458767 TQ458764:TQ458767 ADM458764:ADM458767 ANI458764:ANI458767 AXE458764:AXE458767 BHA458764:BHA458767 BQW458764:BQW458767 CAS458764:CAS458767 CKO458764:CKO458767 CUK458764:CUK458767 DEG458764:DEG458767 DOC458764:DOC458767 DXY458764:DXY458767 EHU458764:EHU458767 ERQ458764:ERQ458767 FBM458764:FBM458767 FLI458764:FLI458767 FVE458764:FVE458767 GFA458764:GFA458767 GOW458764:GOW458767 GYS458764:GYS458767 HIO458764:HIO458767 HSK458764:HSK458767 ICG458764:ICG458767 IMC458764:IMC458767 IVY458764:IVY458767 JFU458764:JFU458767 JPQ458764:JPQ458767 JZM458764:JZM458767 KJI458764:KJI458767 KTE458764:KTE458767 LDA458764:LDA458767 LMW458764:LMW458767 LWS458764:LWS458767 MGO458764:MGO458767 MQK458764:MQK458767 NAG458764:NAG458767 NKC458764:NKC458767 NTY458764:NTY458767 ODU458764:ODU458767 ONQ458764:ONQ458767 OXM458764:OXM458767 PHI458764:PHI458767 PRE458764:PRE458767 QBA458764:QBA458767 QKW458764:QKW458767 QUS458764:QUS458767 REO458764:REO458767 ROK458764:ROK458767 RYG458764:RYG458767 SIC458764:SIC458767 SRY458764:SRY458767 TBU458764:TBU458767 TLQ458764:TLQ458767 TVM458764:TVM458767 UFI458764:UFI458767 UPE458764:UPE458767 UZA458764:UZA458767 VIW458764:VIW458767 VSS458764:VSS458767 WCO458764:WCO458767 WMK458764:WMK458767 WWG458764:WWG458767 Y524300:Y524303 JU524300:JU524303 TQ524300:TQ524303 ADM524300:ADM524303 ANI524300:ANI524303 AXE524300:AXE524303 BHA524300:BHA524303 BQW524300:BQW524303 CAS524300:CAS524303 CKO524300:CKO524303 CUK524300:CUK524303 DEG524300:DEG524303 DOC524300:DOC524303 DXY524300:DXY524303 EHU524300:EHU524303 ERQ524300:ERQ524303 FBM524300:FBM524303 FLI524300:FLI524303 FVE524300:FVE524303 GFA524300:GFA524303 GOW524300:GOW524303 GYS524300:GYS524303 HIO524300:HIO524303 HSK524300:HSK524303 ICG524300:ICG524303 IMC524300:IMC524303 IVY524300:IVY524303 JFU524300:JFU524303 JPQ524300:JPQ524303 JZM524300:JZM524303 KJI524300:KJI524303 KTE524300:KTE524303 LDA524300:LDA524303 LMW524300:LMW524303 LWS524300:LWS524303 MGO524300:MGO524303 MQK524300:MQK524303 NAG524300:NAG524303 NKC524300:NKC524303 NTY524300:NTY524303 ODU524300:ODU524303 ONQ524300:ONQ524303 OXM524300:OXM524303 PHI524300:PHI524303 PRE524300:PRE524303 QBA524300:QBA524303 QKW524300:QKW524303 QUS524300:QUS524303 REO524300:REO524303 ROK524300:ROK524303 RYG524300:RYG524303 SIC524300:SIC524303 SRY524300:SRY524303 TBU524300:TBU524303 TLQ524300:TLQ524303 TVM524300:TVM524303 UFI524300:UFI524303 UPE524300:UPE524303 UZA524300:UZA524303 VIW524300:VIW524303 VSS524300:VSS524303 WCO524300:WCO524303 WMK524300:WMK524303 WWG524300:WWG524303 Y589836:Y589839 JU589836:JU589839 TQ589836:TQ589839 ADM589836:ADM589839 ANI589836:ANI589839 AXE589836:AXE589839 BHA589836:BHA589839 BQW589836:BQW589839 CAS589836:CAS589839 CKO589836:CKO589839 CUK589836:CUK589839 DEG589836:DEG589839 DOC589836:DOC589839 DXY589836:DXY589839 EHU589836:EHU589839 ERQ589836:ERQ589839 FBM589836:FBM589839 FLI589836:FLI589839 FVE589836:FVE589839 GFA589836:GFA589839 GOW589836:GOW589839 GYS589836:GYS589839 HIO589836:HIO589839 HSK589836:HSK589839 ICG589836:ICG589839 IMC589836:IMC589839 IVY589836:IVY589839 JFU589836:JFU589839 JPQ589836:JPQ589839 JZM589836:JZM589839 KJI589836:KJI589839 KTE589836:KTE589839 LDA589836:LDA589839 LMW589836:LMW589839 LWS589836:LWS589839 MGO589836:MGO589839 MQK589836:MQK589839 NAG589836:NAG589839 NKC589836:NKC589839 NTY589836:NTY589839 ODU589836:ODU589839 ONQ589836:ONQ589839 OXM589836:OXM589839 PHI589836:PHI589839 PRE589836:PRE589839 QBA589836:QBA589839 QKW589836:QKW589839 QUS589836:QUS589839 REO589836:REO589839 ROK589836:ROK589839 RYG589836:RYG589839 SIC589836:SIC589839 SRY589836:SRY589839 TBU589836:TBU589839 TLQ589836:TLQ589839 TVM589836:TVM589839 UFI589836:UFI589839 UPE589836:UPE589839 UZA589836:UZA589839 VIW589836:VIW589839 VSS589836:VSS589839 WCO589836:WCO589839 WMK589836:WMK589839 WWG589836:WWG589839 Y655372:Y655375 JU655372:JU655375 TQ655372:TQ655375 ADM655372:ADM655375 ANI655372:ANI655375 AXE655372:AXE655375 BHA655372:BHA655375 BQW655372:BQW655375 CAS655372:CAS655375 CKO655372:CKO655375 CUK655372:CUK655375 DEG655372:DEG655375 DOC655372:DOC655375 DXY655372:DXY655375 EHU655372:EHU655375 ERQ655372:ERQ655375 FBM655372:FBM655375 FLI655372:FLI655375 FVE655372:FVE655375 GFA655372:GFA655375 GOW655372:GOW655375 GYS655372:GYS655375 HIO655372:HIO655375 HSK655372:HSK655375 ICG655372:ICG655375 IMC655372:IMC655375 IVY655372:IVY655375 JFU655372:JFU655375 JPQ655372:JPQ655375 JZM655372:JZM655375 KJI655372:KJI655375 KTE655372:KTE655375 LDA655372:LDA655375 LMW655372:LMW655375 LWS655372:LWS655375 MGO655372:MGO655375 MQK655372:MQK655375 NAG655372:NAG655375 NKC655372:NKC655375 NTY655372:NTY655375 ODU655372:ODU655375 ONQ655372:ONQ655375 OXM655372:OXM655375 PHI655372:PHI655375 PRE655372:PRE655375 QBA655372:QBA655375 QKW655372:QKW655375 QUS655372:QUS655375 REO655372:REO655375 ROK655372:ROK655375 RYG655372:RYG655375 SIC655372:SIC655375 SRY655372:SRY655375 TBU655372:TBU655375 TLQ655372:TLQ655375 TVM655372:TVM655375 UFI655372:UFI655375 UPE655372:UPE655375 UZA655372:UZA655375 VIW655372:VIW655375 VSS655372:VSS655375 WCO655372:WCO655375 WMK655372:WMK655375 WWG655372:WWG655375 Y720908:Y720911 JU720908:JU720911 TQ720908:TQ720911 ADM720908:ADM720911 ANI720908:ANI720911 AXE720908:AXE720911 BHA720908:BHA720911 BQW720908:BQW720911 CAS720908:CAS720911 CKO720908:CKO720911 CUK720908:CUK720911 DEG720908:DEG720911 DOC720908:DOC720911 DXY720908:DXY720911 EHU720908:EHU720911 ERQ720908:ERQ720911 FBM720908:FBM720911 FLI720908:FLI720911 FVE720908:FVE720911 GFA720908:GFA720911 GOW720908:GOW720911 GYS720908:GYS720911 HIO720908:HIO720911 HSK720908:HSK720911 ICG720908:ICG720911 IMC720908:IMC720911 IVY720908:IVY720911 JFU720908:JFU720911 JPQ720908:JPQ720911 JZM720908:JZM720911 KJI720908:KJI720911 KTE720908:KTE720911 LDA720908:LDA720911 LMW720908:LMW720911 LWS720908:LWS720911 MGO720908:MGO720911 MQK720908:MQK720911 NAG720908:NAG720911 NKC720908:NKC720911 NTY720908:NTY720911 ODU720908:ODU720911 ONQ720908:ONQ720911 OXM720908:OXM720911 PHI720908:PHI720911 PRE720908:PRE720911 QBA720908:QBA720911 QKW720908:QKW720911 QUS720908:QUS720911 REO720908:REO720911 ROK720908:ROK720911 RYG720908:RYG720911 SIC720908:SIC720911 SRY720908:SRY720911 TBU720908:TBU720911 TLQ720908:TLQ720911 TVM720908:TVM720911 UFI720908:UFI720911 UPE720908:UPE720911 UZA720908:UZA720911 VIW720908:VIW720911 VSS720908:VSS720911 WCO720908:WCO720911 WMK720908:WMK720911 WWG720908:WWG720911 Y786444:Y786447 JU786444:JU786447 TQ786444:TQ786447 ADM786444:ADM786447 ANI786444:ANI786447 AXE786444:AXE786447 BHA786444:BHA786447 BQW786444:BQW786447 CAS786444:CAS786447 CKO786444:CKO786447 CUK786444:CUK786447 DEG786444:DEG786447 DOC786444:DOC786447 DXY786444:DXY786447 EHU786444:EHU786447 ERQ786444:ERQ786447 FBM786444:FBM786447 FLI786444:FLI786447 FVE786444:FVE786447 GFA786444:GFA786447 GOW786444:GOW786447 GYS786444:GYS786447 HIO786444:HIO786447 HSK786444:HSK786447 ICG786444:ICG786447 IMC786444:IMC786447 IVY786444:IVY786447 JFU786444:JFU786447 JPQ786444:JPQ786447 JZM786444:JZM786447 KJI786444:KJI786447 KTE786444:KTE786447 LDA786444:LDA786447 LMW786444:LMW786447 LWS786444:LWS786447 MGO786444:MGO786447 MQK786444:MQK786447 NAG786444:NAG786447 NKC786444:NKC786447 NTY786444:NTY786447 ODU786444:ODU786447 ONQ786444:ONQ786447 OXM786444:OXM786447 PHI786444:PHI786447 PRE786444:PRE786447 QBA786444:QBA786447 QKW786444:QKW786447 QUS786444:QUS786447 REO786444:REO786447 ROK786444:ROK786447 RYG786444:RYG786447 SIC786444:SIC786447 SRY786444:SRY786447 TBU786444:TBU786447 TLQ786444:TLQ786447 TVM786444:TVM786447 UFI786444:UFI786447 UPE786444:UPE786447 UZA786444:UZA786447 VIW786444:VIW786447 VSS786444:VSS786447 WCO786444:WCO786447 WMK786444:WMK786447 WWG786444:WWG786447 Y851980:Y851983 JU851980:JU851983 TQ851980:TQ851983 ADM851980:ADM851983 ANI851980:ANI851983 AXE851980:AXE851983 BHA851980:BHA851983 BQW851980:BQW851983 CAS851980:CAS851983 CKO851980:CKO851983 CUK851980:CUK851983 DEG851980:DEG851983 DOC851980:DOC851983 DXY851980:DXY851983 EHU851980:EHU851983 ERQ851980:ERQ851983 FBM851980:FBM851983 FLI851980:FLI851983 FVE851980:FVE851983 GFA851980:GFA851983 GOW851980:GOW851983 GYS851980:GYS851983 HIO851980:HIO851983 HSK851980:HSK851983 ICG851980:ICG851983 IMC851980:IMC851983 IVY851980:IVY851983 JFU851980:JFU851983 JPQ851980:JPQ851983 JZM851980:JZM851983 KJI851980:KJI851983 KTE851980:KTE851983 LDA851980:LDA851983 LMW851980:LMW851983 LWS851980:LWS851983 MGO851980:MGO851983 MQK851980:MQK851983 NAG851980:NAG851983 NKC851980:NKC851983 NTY851980:NTY851983 ODU851980:ODU851983 ONQ851980:ONQ851983 OXM851980:OXM851983 PHI851980:PHI851983 PRE851980:PRE851983 QBA851980:QBA851983 QKW851980:QKW851983 QUS851980:QUS851983 REO851980:REO851983 ROK851980:ROK851983 RYG851980:RYG851983 SIC851980:SIC851983 SRY851980:SRY851983 TBU851980:TBU851983 TLQ851980:TLQ851983 TVM851980:TVM851983 UFI851980:UFI851983 UPE851980:UPE851983 UZA851980:UZA851983 VIW851980:VIW851983 VSS851980:VSS851983 WCO851980:WCO851983 WMK851980:WMK851983 WWG851980:WWG851983 Y917516:Y917519 JU917516:JU917519 TQ917516:TQ917519 ADM917516:ADM917519 ANI917516:ANI917519 AXE917516:AXE917519 BHA917516:BHA917519 BQW917516:BQW917519 CAS917516:CAS917519 CKO917516:CKO917519 CUK917516:CUK917519 DEG917516:DEG917519 DOC917516:DOC917519 DXY917516:DXY917519 EHU917516:EHU917519 ERQ917516:ERQ917519 FBM917516:FBM917519 FLI917516:FLI917519 FVE917516:FVE917519 GFA917516:GFA917519 GOW917516:GOW917519 GYS917516:GYS917519 HIO917516:HIO917519 HSK917516:HSK917519 ICG917516:ICG917519 IMC917516:IMC917519 IVY917516:IVY917519 JFU917516:JFU917519 JPQ917516:JPQ917519 JZM917516:JZM917519 KJI917516:KJI917519 KTE917516:KTE917519 LDA917516:LDA917519 LMW917516:LMW917519 LWS917516:LWS917519 MGO917516:MGO917519 MQK917516:MQK917519 NAG917516:NAG917519 NKC917516:NKC917519 NTY917516:NTY917519 ODU917516:ODU917519 ONQ917516:ONQ917519 OXM917516:OXM917519 PHI917516:PHI917519 PRE917516:PRE917519 QBA917516:QBA917519 QKW917516:QKW917519 QUS917516:QUS917519 REO917516:REO917519 ROK917516:ROK917519 RYG917516:RYG917519 SIC917516:SIC917519 SRY917516:SRY917519 TBU917516:TBU917519 TLQ917516:TLQ917519 TVM917516:TVM917519 UFI917516:UFI917519 UPE917516:UPE917519 UZA917516:UZA917519 VIW917516:VIW917519 VSS917516:VSS917519 WCO917516:WCO917519 WMK917516:WMK917519 WWG917516:WWG917519 Y983052:Y983055 JU983052:JU983055 TQ983052:TQ983055 ADM983052:ADM983055 ANI983052:ANI983055 AXE983052:AXE983055 BHA983052:BHA983055 BQW983052:BQW983055 CAS983052:CAS983055 CKO983052:CKO983055 CUK983052:CUK983055 DEG983052:DEG983055 DOC983052:DOC983055 DXY983052:DXY983055 EHU983052:EHU983055 ERQ983052:ERQ983055 FBM983052:FBM983055 FLI983052:FLI983055 FVE983052:FVE983055 GFA983052:GFA983055 GOW983052:GOW983055 GYS983052:GYS983055 HIO983052:HIO983055 HSK983052:HSK983055 ICG983052:ICG983055 IMC983052:IMC983055 IVY983052:IVY983055 JFU983052:JFU983055 JPQ983052:JPQ983055 JZM983052:JZM983055 KJI983052:KJI983055 KTE983052:KTE983055 LDA983052:LDA983055 LMW983052:LMW983055 LWS983052:LWS983055 MGO983052:MGO983055 MQK983052:MQK983055 NAG983052:NAG983055 NKC983052:NKC983055 NTY983052:NTY983055 ODU983052:ODU983055 ONQ983052:ONQ983055 OXM983052:OXM983055 PHI983052:PHI983055 PRE983052:PRE983055 QBA983052:QBA983055 QKW983052:QKW983055 QUS983052:QUS983055 REO983052:REO983055 ROK983052:ROK983055 RYG983052:RYG983055 SIC983052:SIC983055 SRY983052:SRY983055 TBU983052:TBU983055 TLQ983052:TLQ983055 TVM983052:TVM983055 UFI983052:UFI983055 UPE983052:UPE983055 UZA983052:UZA983055 VIW983052:VIW983055 VSS983052:VSS983055 WCO983052:WCO983055 WMK983052:WMK983055 WWG983052:WWG983055 WWG983044:WWG983050 JU17:JU65536 TQ17:TQ65536 ADM17:ADM65536 ANI17:ANI65536 AXE17:AXE65536 BHA17:BHA65536 BQW17:BQW65536 CAS17:CAS65536 CKO17:CKO65536 CUK17:CUK65536 DEG17:DEG65536 DOC17:DOC65536 DXY17:DXY65536 EHU17:EHU65536 ERQ17:ERQ65536 FBM17:FBM65536 FLI17:FLI65536 FVE17:FVE65536 GFA17:GFA65536 GOW17:GOW65536 GYS17:GYS65536 HIO17:HIO65536 HSK17:HSK65536 ICG17:ICG65536 IMC17:IMC65536 IVY17:IVY65536 JFU17:JFU65536 JPQ17:JPQ65536 JZM17:JZM65536 KJI17:KJI65536 KTE17:KTE65536 LDA17:LDA65536 LMW17:LMW65536 LWS17:LWS65536 MGO17:MGO65536 MQK17:MQK65536 NAG17:NAG65536 NKC17:NKC65536 NTY17:NTY65536 ODU17:ODU65536 ONQ17:ONQ65536 OXM17:OXM65536 PHI17:PHI65536 PRE17:PRE65536 QBA17:QBA65536 QKW17:QKW65536 QUS17:QUS65536 REO17:REO65536 ROK17:ROK65536 RYG17:RYG65536 SIC17:SIC65536 SRY17:SRY65536 TBU17:TBU65536 TLQ17:TLQ65536 TVM17:TVM65536 UFI17:UFI65536 UPE17:UPE65536 UZA17:UZA65536 VIW17:VIW65536 VSS17:VSS65536 WCO17:WCO65536 WMK17:WMK65536 WWG17:WWG65536 Y65553:Y131072 JU65553:JU131072 TQ65553:TQ131072 ADM65553:ADM131072 ANI65553:ANI131072 AXE65553:AXE131072 BHA65553:BHA131072 BQW65553:BQW131072 CAS65553:CAS131072 CKO65553:CKO131072 CUK65553:CUK131072 DEG65553:DEG131072 DOC65553:DOC131072 DXY65553:DXY131072 EHU65553:EHU131072 ERQ65553:ERQ131072 FBM65553:FBM131072 FLI65553:FLI131072 FVE65553:FVE131072 GFA65553:GFA131072 GOW65553:GOW131072 GYS65553:GYS131072 HIO65553:HIO131072 HSK65553:HSK131072 ICG65553:ICG131072 IMC65553:IMC131072 IVY65553:IVY131072 JFU65553:JFU131072 JPQ65553:JPQ131072 JZM65553:JZM131072 KJI65553:KJI131072 KTE65553:KTE131072 LDA65553:LDA131072 LMW65553:LMW131072 LWS65553:LWS131072 MGO65553:MGO131072 MQK65553:MQK131072 NAG65553:NAG131072 NKC65553:NKC131072 NTY65553:NTY131072 ODU65553:ODU131072 ONQ65553:ONQ131072 OXM65553:OXM131072 PHI65553:PHI131072 PRE65553:PRE131072 QBA65553:QBA131072 QKW65553:QKW131072 QUS65553:QUS131072 REO65553:REO131072 ROK65553:ROK131072 RYG65553:RYG131072 SIC65553:SIC131072 SRY65553:SRY131072 TBU65553:TBU131072 TLQ65553:TLQ131072 TVM65553:TVM131072 UFI65553:UFI131072 UPE65553:UPE131072 UZA65553:UZA131072 VIW65553:VIW131072 VSS65553:VSS131072 WCO65553:WCO131072 WMK65553:WMK131072 WWG65553:WWG131072 Y131089:Y196608 JU131089:JU196608 TQ131089:TQ196608 ADM131089:ADM196608 ANI131089:ANI196608 AXE131089:AXE196608 BHA131089:BHA196608 BQW131089:BQW196608 CAS131089:CAS196608 CKO131089:CKO196608 CUK131089:CUK196608 DEG131089:DEG196608 DOC131089:DOC196608 DXY131089:DXY196608 EHU131089:EHU196608 ERQ131089:ERQ196608 FBM131089:FBM196608 FLI131089:FLI196608 FVE131089:FVE196608 GFA131089:GFA196608 GOW131089:GOW196608 GYS131089:GYS196608 HIO131089:HIO196608 HSK131089:HSK196608 ICG131089:ICG196608 IMC131089:IMC196608 IVY131089:IVY196608 JFU131089:JFU196608 JPQ131089:JPQ196608 JZM131089:JZM196608 KJI131089:KJI196608 KTE131089:KTE196608 LDA131089:LDA196608 LMW131089:LMW196608 LWS131089:LWS196608 MGO131089:MGO196608 MQK131089:MQK196608 NAG131089:NAG196608 NKC131089:NKC196608 NTY131089:NTY196608 ODU131089:ODU196608 ONQ131089:ONQ196608 OXM131089:OXM196608 PHI131089:PHI196608 PRE131089:PRE196608 QBA131089:QBA196608 QKW131089:QKW196608 QUS131089:QUS196608 REO131089:REO196608 ROK131089:ROK196608 RYG131089:RYG196608 SIC131089:SIC196608 SRY131089:SRY196608 TBU131089:TBU196608 TLQ131089:TLQ196608 TVM131089:TVM196608 UFI131089:UFI196608 UPE131089:UPE196608 UZA131089:UZA196608 VIW131089:VIW196608 VSS131089:VSS196608 WCO131089:WCO196608 WMK131089:WMK196608 WWG131089:WWG196608 Y196625:Y262144 JU196625:JU262144 TQ196625:TQ262144 ADM196625:ADM262144 ANI196625:ANI262144 AXE196625:AXE262144 BHA196625:BHA262144 BQW196625:BQW262144 CAS196625:CAS262144 CKO196625:CKO262144 CUK196625:CUK262144 DEG196625:DEG262144 DOC196625:DOC262144 DXY196625:DXY262144 EHU196625:EHU262144 ERQ196625:ERQ262144 FBM196625:FBM262144 FLI196625:FLI262144 FVE196625:FVE262144 GFA196625:GFA262144 GOW196625:GOW262144 GYS196625:GYS262144 HIO196625:HIO262144 HSK196625:HSK262144 ICG196625:ICG262144 IMC196625:IMC262144 IVY196625:IVY262144 JFU196625:JFU262144 JPQ196625:JPQ262144 JZM196625:JZM262144 KJI196625:KJI262144 KTE196625:KTE262144 LDA196625:LDA262144 LMW196625:LMW262144 LWS196625:LWS262144 MGO196625:MGO262144 MQK196625:MQK262144 NAG196625:NAG262144 NKC196625:NKC262144 NTY196625:NTY262144 ODU196625:ODU262144 ONQ196625:ONQ262144 OXM196625:OXM262144 PHI196625:PHI262144 PRE196625:PRE262144 QBA196625:QBA262144 QKW196625:QKW262144 QUS196625:QUS262144 REO196625:REO262144 ROK196625:ROK262144 RYG196625:RYG262144 SIC196625:SIC262144 SRY196625:SRY262144 TBU196625:TBU262144 TLQ196625:TLQ262144 TVM196625:TVM262144 UFI196625:UFI262144 UPE196625:UPE262144 UZA196625:UZA262144 VIW196625:VIW262144 VSS196625:VSS262144 WCO196625:WCO262144 WMK196625:WMK262144 WWG196625:WWG262144 Y262161:Y327680 JU262161:JU327680 TQ262161:TQ327680 ADM262161:ADM327680 ANI262161:ANI327680 AXE262161:AXE327680 BHA262161:BHA327680 BQW262161:BQW327680 CAS262161:CAS327680 CKO262161:CKO327680 CUK262161:CUK327680 DEG262161:DEG327680 DOC262161:DOC327680 DXY262161:DXY327680 EHU262161:EHU327680 ERQ262161:ERQ327680 FBM262161:FBM327680 FLI262161:FLI327680 FVE262161:FVE327680 GFA262161:GFA327680 GOW262161:GOW327680 GYS262161:GYS327680 HIO262161:HIO327680 HSK262161:HSK327680 ICG262161:ICG327680 IMC262161:IMC327680 IVY262161:IVY327680 JFU262161:JFU327680 JPQ262161:JPQ327680 JZM262161:JZM327680 KJI262161:KJI327680 KTE262161:KTE327680 LDA262161:LDA327680 LMW262161:LMW327680 LWS262161:LWS327680 MGO262161:MGO327680 MQK262161:MQK327680 NAG262161:NAG327680 NKC262161:NKC327680 NTY262161:NTY327680 ODU262161:ODU327680 ONQ262161:ONQ327680 OXM262161:OXM327680 PHI262161:PHI327680 PRE262161:PRE327680 QBA262161:QBA327680 QKW262161:QKW327680 QUS262161:QUS327680 REO262161:REO327680 ROK262161:ROK327680 RYG262161:RYG327680 SIC262161:SIC327680 SRY262161:SRY327680 TBU262161:TBU327680 TLQ262161:TLQ327680 TVM262161:TVM327680 UFI262161:UFI327680 UPE262161:UPE327680 UZA262161:UZA327680 VIW262161:VIW327680 VSS262161:VSS327680 WCO262161:WCO327680 WMK262161:WMK327680 WWG262161:WWG327680 Y327697:Y393216 JU327697:JU393216 TQ327697:TQ393216 ADM327697:ADM393216 ANI327697:ANI393216 AXE327697:AXE393216 BHA327697:BHA393216 BQW327697:BQW393216 CAS327697:CAS393216 CKO327697:CKO393216 CUK327697:CUK393216 DEG327697:DEG393216 DOC327697:DOC393216 DXY327697:DXY393216 EHU327697:EHU393216 ERQ327697:ERQ393216 FBM327697:FBM393216 FLI327697:FLI393216 FVE327697:FVE393216 GFA327697:GFA393216 GOW327697:GOW393216 GYS327697:GYS393216 HIO327697:HIO393216 HSK327697:HSK393216 ICG327697:ICG393216 IMC327697:IMC393216 IVY327697:IVY393216 JFU327697:JFU393216 JPQ327697:JPQ393216 JZM327697:JZM393216 KJI327697:KJI393216 KTE327697:KTE393216 LDA327697:LDA393216 LMW327697:LMW393216 LWS327697:LWS393216 MGO327697:MGO393216 MQK327697:MQK393216 NAG327697:NAG393216 NKC327697:NKC393216 NTY327697:NTY393216 ODU327697:ODU393216 ONQ327697:ONQ393216 OXM327697:OXM393216 PHI327697:PHI393216 PRE327697:PRE393216 QBA327697:QBA393216 QKW327697:QKW393216 QUS327697:QUS393216 REO327697:REO393216 ROK327697:ROK393216 RYG327697:RYG393216 SIC327697:SIC393216 SRY327697:SRY393216 TBU327697:TBU393216 TLQ327697:TLQ393216 TVM327697:TVM393216 UFI327697:UFI393216 UPE327697:UPE393216 UZA327697:UZA393216 VIW327697:VIW393216 VSS327697:VSS393216 WCO327697:WCO393216 WMK327697:WMK393216 WWG327697:WWG393216 Y393233:Y458752 JU393233:JU458752 TQ393233:TQ458752 ADM393233:ADM458752 ANI393233:ANI458752 AXE393233:AXE458752 BHA393233:BHA458752 BQW393233:BQW458752 CAS393233:CAS458752 CKO393233:CKO458752 CUK393233:CUK458752 DEG393233:DEG458752 DOC393233:DOC458752 DXY393233:DXY458752 EHU393233:EHU458752 ERQ393233:ERQ458752 FBM393233:FBM458752 FLI393233:FLI458752 FVE393233:FVE458752 GFA393233:GFA458752 GOW393233:GOW458752 GYS393233:GYS458752 HIO393233:HIO458752 HSK393233:HSK458752 ICG393233:ICG458752 IMC393233:IMC458752 IVY393233:IVY458752 JFU393233:JFU458752 JPQ393233:JPQ458752 JZM393233:JZM458752 KJI393233:KJI458752 KTE393233:KTE458752 LDA393233:LDA458752 LMW393233:LMW458752 LWS393233:LWS458752 MGO393233:MGO458752 MQK393233:MQK458752 NAG393233:NAG458752 NKC393233:NKC458752 NTY393233:NTY458752 ODU393233:ODU458752 ONQ393233:ONQ458752 OXM393233:OXM458752 PHI393233:PHI458752 PRE393233:PRE458752 QBA393233:QBA458752 QKW393233:QKW458752 QUS393233:QUS458752 REO393233:REO458752 ROK393233:ROK458752 RYG393233:RYG458752 SIC393233:SIC458752 SRY393233:SRY458752 TBU393233:TBU458752 TLQ393233:TLQ458752 TVM393233:TVM458752 UFI393233:UFI458752 UPE393233:UPE458752 UZA393233:UZA458752 VIW393233:VIW458752 VSS393233:VSS458752 WCO393233:WCO458752 WMK393233:WMK458752 WWG393233:WWG458752 Y458769:Y524288 JU458769:JU524288 TQ458769:TQ524288 ADM458769:ADM524288 ANI458769:ANI524288 AXE458769:AXE524288 BHA458769:BHA524288 BQW458769:BQW524288 CAS458769:CAS524288 CKO458769:CKO524288 CUK458769:CUK524288 DEG458769:DEG524288 DOC458769:DOC524288 DXY458769:DXY524288 EHU458769:EHU524288 ERQ458769:ERQ524288 FBM458769:FBM524288 FLI458769:FLI524288 FVE458769:FVE524288 GFA458769:GFA524288 GOW458769:GOW524288 GYS458769:GYS524288 HIO458769:HIO524288 HSK458769:HSK524288 ICG458769:ICG524288 IMC458769:IMC524288 IVY458769:IVY524288 JFU458769:JFU524288 JPQ458769:JPQ524288 JZM458769:JZM524288 KJI458769:KJI524288 KTE458769:KTE524288 LDA458769:LDA524288 LMW458769:LMW524288 LWS458769:LWS524288 MGO458769:MGO524288 MQK458769:MQK524288 NAG458769:NAG524288 NKC458769:NKC524288 NTY458769:NTY524288 ODU458769:ODU524288 ONQ458769:ONQ524288 OXM458769:OXM524288 PHI458769:PHI524288 PRE458769:PRE524288 QBA458769:QBA524288 QKW458769:QKW524288 QUS458769:QUS524288 REO458769:REO524288 ROK458769:ROK524288 RYG458769:RYG524288 SIC458769:SIC524288 SRY458769:SRY524288 TBU458769:TBU524288 TLQ458769:TLQ524288 TVM458769:TVM524288 UFI458769:UFI524288 UPE458769:UPE524288 UZA458769:UZA524288 VIW458769:VIW524288 VSS458769:VSS524288 WCO458769:WCO524288 WMK458769:WMK524288 WWG458769:WWG524288 Y524305:Y589824 JU524305:JU589824 TQ524305:TQ589824 ADM524305:ADM589824 ANI524305:ANI589824 AXE524305:AXE589824 BHA524305:BHA589824 BQW524305:BQW589824 CAS524305:CAS589824 CKO524305:CKO589824 CUK524305:CUK589824 DEG524305:DEG589824 DOC524305:DOC589824 DXY524305:DXY589824 EHU524305:EHU589824 ERQ524305:ERQ589824 FBM524305:FBM589824 FLI524305:FLI589824 FVE524305:FVE589824 GFA524305:GFA589824 GOW524305:GOW589824 GYS524305:GYS589824 HIO524305:HIO589824 HSK524305:HSK589824 ICG524305:ICG589824 IMC524305:IMC589824 IVY524305:IVY589824 JFU524305:JFU589824 JPQ524305:JPQ589824 JZM524305:JZM589824 KJI524305:KJI589824 KTE524305:KTE589824 LDA524305:LDA589824 LMW524305:LMW589824 LWS524305:LWS589824 MGO524305:MGO589824 MQK524305:MQK589824 NAG524305:NAG589824 NKC524305:NKC589824 NTY524305:NTY589824 ODU524305:ODU589824 ONQ524305:ONQ589824 OXM524305:OXM589824 PHI524305:PHI589824 PRE524305:PRE589824 QBA524305:QBA589824 QKW524305:QKW589824 QUS524305:QUS589824 REO524305:REO589824 ROK524305:ROK589824 RYG524305:RYG589824 SIC524305:SIC589824 SRY524305:SRY589824 TBU524305:TBU589824 TLQ524305:TLQ589824 TVM524305:TVM589824 UFI524305:UFI589824 UPE524305:UPE589824 UZA524305:UZA589824 VIW524305:VIW589824 VSS524305:VSS589824 WCO524305:WCO589824 WMK524305:WMK589824 WWG524305:WWG589824 Y589841:Y655360 JU589841:JU655360 TQ589841:TQ655360 ADM589841:ADM655360 ANI589841:ANI655360 AXE589841:AXE655360 BHA589841:BHA655360 BQW589841:BQW655360 CAS589841:CAS655360 CKO589841:CKO655360 CUK589841:CUK655360 DEG589841:DEG655360 DOC589841:DOC655360 DXY589841:DXY655360 EHU589841:EHU655360 ERQ589841:ERQ655360 FBM589841:FBM655360 FLI589841:FLI655360 FVE589841:FVE655360 GFA589841:GFA655360 GOW589841:GOW655360 GYS589841:GYS655360 HIO589841:HIO655360 HSK589841:HSK655360 ICG589841:ICG655360 IMC589841:IMC655360 IVY589841:IVY655360 JFU589841:JFU655360 JPQ589841:JPQ655360 JZM589841:JZM655360 KJI589841:KJI655360 KTE589841:KTE655360 LDA589841:LDA655360 LMW589841:LMW655360 LWS589841:LWS655360 MGO589841:MGO655360 MQK589841:MQK655360 NAG589841:NAG655360 NKC589841:NKC655360 NTY589841:NTY655360 ODU589841:ODU655360 ONQ589841:ONQ655360 OXM589841:OXM655360 PHI589841:PHI655360 PRE589841:PRE655360 QBA589841:QBA655360 QKW589841:QKW655360 QUS589841:QUS655360 REO589841:REO655360 ROK589841:ROK655360 RYG589841:RYG655360 SIC589841:SIC655360 SRY589841:SRY655360 TBU589841:TBU655360 TLQ589841:TLQ655360 TVM589841:TVM655360 UFI589841:UFI655360 UPE589841:UPE655360 UZA589841:UZA655360 VIW589841:VIW655360 VSS589841:VSS655360 WCO589841:WCO655360 WMK589841:WMK655360 WWG589841:WWG655360 Y655377:Y720896 JU655377:JU720896 TQ655377:TQ720896 ADM655377:ADM720896 ANI655377:ANI720896 AXE655377:AXE720896 BHA655377:BHA720896 BQW655377:BQW720896 CAS655377:CAS720896 CKO655377:CKO720896 CUK655377:CUK720896 DEG655377:DEG720896 DOC655377:DOC720896 DXY655377:DXY720896 EHU655377:EHU720896 ERQ655377:ERQ720896 FBM655377:FBM720896 FLI655377:FLI720896 FVE655377:FVE720896 GFA655377:GFA720896 GOW655377:GOW720896 GYS655377:GYS720896 HIO655377:HIO720896 HSK655377:HSK720896 ICG655377:ICG720896 IMC655377:IMC720896 IVY655377:IVY720896 JFU655377:JFU720896 JPQ655377:JPQ720896 JZM655377:JZM720896 KJI655377:KJI720896 KTE655377:KTE720896 LDA655377:LDA720896 LMW655377:LMW720896 LWS655377:LWS720896 MGO655377:MGO720896 MQK655377:MQK720896 NAG655377:NAG720896 NKC655377:NKC720896 NTY655377:NTY720896 ODU655377:ODU720896 ONQ655377:ONQ720896 OXM655377:OXM720896 PHI655377:PHI720896 PRE655377:PRE720896 QBA655377:QBA720896 QKW655377:QKW720896 QUS655377:QUS720896 REO655377:REO720896 ROK655377:ROK720896 RYG655377:RYG720896 SIC655377:SIC720896 SRY655377:SRY720896 TBU655377:TBU720896 TLQ655377:TLQ720896 TVM655377:TVM720896 UFI655377:UFI720896 UPE655377:UPE720896 UZA655377:UZA720896 VIW655377:VIW720896 VSS655377:VSS720896 WCO655377:WCO720896 WMK655377:WMK720896 WWG655377:WWG720896 Y720913:Y786432 JU720913:JU786432 TQ720913:TQ786432 ADM720913:ADM786432 ANI720913:ANI786432 AXE720913:AXE786432 BHA720913:BHA786432 BQW720913:BQW786432 CAS720913:CAS786432 CKO720913:CKO786432 CUK720913:CUK786432 DEG720913:DEG786432 DOC720913:DOC786432 DXY720913:DXY786432 EHU720913:EHU786432 ERQ720913:ERQ786432 FBM720913:FBM786432 FLI720913:FLI786432 FVE720913:FVE786432 GFA720913:GFA786432 GOW720913:GOW786432 GYS720913:GYS786432 HIO720913:HIO786432 HSK720913:HSK786432 ICG720913:ICG786432 IMC720913:IMC786432 IVY720913:IVY786432 JFU720913:JFU786432 JPQ720913:JPQ786432 JZM720913:JZM786432 KJI720913:KJI786432 KTE720913:KTE786432 LDA720913:LDA786432 LMW720913:LMW786432 LWS720913:LWS786432 MGO720913:MGO786432 MQK720913:MQK786432 NAG720913:NAG786432 NKC720913:NKC786432 NTY720913:NTY786432 ODU720913:ODU786432 ONQ720913:ONQ786432 OXM720913:OXM786432 PHI720913:PHI786432 PRE720913:PRE786432 QBA720913:QBA786432 QKW720913:QKW786432 QUS720913:QUS786432 REO720913:REO786432 ROK720913:ROK786432 RYG720913:RYG786432 SIC720913:SIC786432 SRY720913:SRY786432 TBU720913:TBU786432 TLQ720913:TLQ786432 TVM720913:TVM786432 UFI720913:UFI786432 UPE720913:UPE786432 UZA720913:UZA786432 VIW720913:VIW786432 VSS720913:VSS786432 WCO720913:WCO786432 WMK720913:WMK786432 WWG720913:WWG786432 Y786449:Y851968 JU786449:JU851968 TQ786449:TQ851968 ADM786449:ADM851968 ANI786449:ANI851968 AXE786449:AXE851968 BHA786449:BHA851968 BQW786449:BQW851968 CAS786449:CAS851968 CKO786449:CKO851968 CUK786449:CUK851968 DEG786449:DEG851968 DOC786449:DOC851968 DXY786449:DXY851968 EHU786449:EHU851968 ERQ786449:ERQ851968 FBM786449:FBM851968 FLI786449:FLI851968 FVE786449:FVE851968 GFA786449:GFA851968 GOW786449:GOW851968 GYS786449:GYS851968 HIO786449:HIO851968 HSK786449:HSK851968 ICG786449:ICG851968 IMC786449:IMC851968 IVY786449:IVY851968 JFU786449:JFU851968 JPQ786449:JPQ851968 JZM786449:JZM851968 KJI786449:KJI851968 KTE786449:KTE851968 LDA786449:LDA851968 LMW786449:LMW851968 LWS786449:LWS851968 MGO786449:MGO851968 MQK786449:MQK851968 NAG786449:NAG851968 NKC786449:NKC851968 NTY786449:NTY851968 ODU786449:ODU851968 ONQ786449:ONQ851968 OXM786449:OXM851968 PHI786449:PHI851968 PRE786449:PRE851968 QBA786449:QBA851968 QKW786449:QKW851968 QUS786449:QUS851968 REO786449:REO851968 ROK786449:ROK851968 RYG786449:RYG851968 SIC786449:SIC851968 SRY786449:SRY851968 TBU786449:TBU851968 TLQ786449:TLQ851968 TVM786449:TVM851968 UFI786449:UFI851968 UPE786449:UPE851968 UZA786449:UZA851968 VIW786449:VIW851968 VSS786449:VSS851968 WCO786449:WCO851968 WMK786449:WMK851968 WWG786449:WWG851968 Y851985:Y917504 JU851985:JU917504 TQ851985:TQ917504 ADM851985:ADM917504 ANI851985:ANI917504 AXE851985:AXE917504 BHA851985:BHA917504 BQW851985:BQW917504 CAS851985:CAS917504 CKO851985:CKO917504 CUK851985:CUK917504 DEG851985:DEG917504 DOC851985:DOC917504 DXY851985:DXY917504 EHU851985:EHU917504 ERQ851985:ERQ917504 FBM851985:FBM917504 FLI851985:FLI917504 FVE851985:FVE917504 GFA851985:GFA917504 GOW851985:GOW917504 GYS851985:GYS917504 HIO851985:HIO917504 HSK851985:HSK917504 ICG851985:ICG917504 IMC851985:IMC917504 IVY851985:IVY917504 JFU851985:JFU917504 JPQ851985:JPQ917504 JZM851985:JZM917504 KJI851985:KJI917504 KTE851985:KTE917504 LDA851985:LDA917504 LMW851985:LMW917504 LWS851985:LWS917504 MGO851985:MGO917504 MQK851985:MQK917504 NAG851985:NAG917504 NKC851985:NKC917504 NTY851985:NTY917504 ODU851985:ODU917504 ONQ851985:ONQ917504 OXM851985:OXM917504 PHI851985:PHI917504 PRE851985:PRE917504 QBA851985:QBA917504 QKW851985:QKW917504 QUS851985:QUS917504 REO851985:REO917504 ROK851985:ROK917504 RYG851985:RYG917504 SIC851985:SIC917504 SRY851985:SRY917504 TBU851985:TBU917504 TLQ851985:TLQ917504 TVM851985:TVM917504 UFI851985:UFI917504 UPE851985:UPE917504 UZA851985:UZA917504 VIW851985:VIW917504 VSS851985:VSS917504 WCO851985:WCO917504 WMK851985:WMK917504 WWG851985:WWG917504 Y917521:Y983040 JU917521:JU983040 TQ917521:TQ983040 ADM917521:ADM983040 ANI917521:ANI983040 AXE917521:AXE983040 BHA917521:BHA983040 BQW917521:BQW983040 CAS917521:CAS983040 CKO917521:CKO983040 CUK917521:CUK983040 DEG917521:DEG983040 DOC917521:DOC983040 DXY917521:DXY983040 EHU917521:EHU983040 ERQ917521:ERQ983040 FBM917521:FBM983040 FLI917521:FLI983040 FVE917521:FVE983040 GFA917521:GFA983040 GOW917521:GOW983040 GYS917521:GYS983040 HIO917521:HIO983040 HSK917521:HSK983040 ICG917521:ICG983040 IMC917521:IMC983040 IVY917521:IVY983040 JFU917521:JFU983040 JPQ917521:JPQ983040 JZM917521:JZM983040 KJI917521:KJI983040 KTE917521:KTE983040 LDA917521:LDA983040 LMW917521:LMW983040 LWS917521:LWS983040 MGO917521:MGO983040 MQK917521:MQK983040 NAG917521:NAG983040 NKC917521:NKC983040 NTY917521:NTY983040 ODU917521:ODU983040 ONQ917521:ONQ983040 OXM917521:OXM983040 PHI917521:PHI983040 PRE917521:PRE983040 QBA917521:QBA983040 QKW917521:QKW983040 QUS917521:QUS983040 REO917521:REO983040 ROK917521:ROK983040 RYG917521:RYG983040 SIC917521:SIC983040 SRY917521:SRY983040 TBU917521:TBU983040 TLQ917521:TLQ983040 TVM917521:TVM983040 UFI917521:UFI983040 UPE917521:UPE983040 UZA917521:UZA983040 VIW917521:VIW983040 VSS917521:VSS983040 WCO917521:WCO983040 WMK917521:WMK983040 WWG917521:WWG983040 Y983057:Y1048576 JU983057:JU1048576 TQ983057:TQ1048576 ADM983057:ADM1048576 ANI983057:ANI1048576 AXE983057:AXE1048576 BHA983057:BHA1048576 BQW983057:BQW1048576 CAS983057:CAS1048576 CKO983057:CKO1048576 CUK983057:CUK1048576 DEG983057:DEG1048576 DOC983057:DOC1048576 DXY983057:DXY1048576 EHU983057:EHU1048576 ERQ983057:ERQ1048576 FBM983057:FBM1048576 FLI983057:FLI1048576 FVE983057:FVE1048576 GFA983057:GFA1048576 GOW983057:GOW1048576 GYS983057:GYS1048576 HIO983057:HIO1048576 HSK983057:HSK1048576 ICG983057:ICG1048576 IMC983057:IMC1048576 IVY983057:IVY1048576 JFU983057:JFU1048576 JPQ983057:JPQ1048576 JZM983057:JZM1048576 KJI983057:KJI1048576 KTE983057:KTE1048576 LDA983057:LDA1048576 LMW983057:LMW1048576 LWS983057:LWS1048576 MGO983057:MGO1048576 MQK983057:MQK1048576 NAG983057:NAG1048576 NKC983057:NKC1048576 NTY983057:NTY1048576 ODU983057:ODU1048576 ONQ983057:ONQ1048576 OXM983057:OXM1048576 PHI983057:PHI1048576 PRE983057:PRE1048576 QBA983057:QBA1048576 QKW983057:QKW1048576 QUS983057:QUS1048576 REO983057:REO1048576 ROK983057:ROK1048576 RYG983057:RYG1048576 SIC983057:SIC1048576 SRY983057:SRY1048576 TBU983057:TBU1048576 TLQ983057:TLQ1048576 TVM983057:TVM1048576 UFI983057:UFI1048576 UPE983057:UPE1048576 UZA983057:UZA1048576 VIW983057:VIW1048576 VSS983057:VSS1048576 WCO983057:WCO1048576 WMK983057:WMK1048576 WWG983057:WWG1048576 Y4:Y10 JU4:JU10 TQ4:TQ10 ADM4:ADM10 ANI4:ANI10 AXE4:AXE10 BHA4:BHA10 BQW4:BQW10 CAS4:CAS10 CKO4:CKO10 CUK4:CUK10 DEG4:DEG10 DOC4:DOC10 DXY4:DXY10 EHU4:EHU10 ERQ4:ERQ10 FBM4:FBM10 FLI4:FLI10 FVE4:FVE10 GFA4:GFA10 GOW4:GOW10 GYS4:GYS10 HIO4:HIO10 HSK4:HSK10 ICG4:ICG10 IMC4:IMC10 IVY4:IVY10 JFU4:JFU10 JPQ4:JPQ10 JZM4:JZM10 KJI4:KJI10 KTE4:KTE10 LDA4:LDA10 LMW4:LMW10 LWS4:LWS10 MGO4:MGO10 MQK4:MQK10 NAG4:NAG10 NKC4:NKC10 NTY4:NTY10 ODU4:ODU10 ONQ4:ONQ10 OXM4:OXM10 PHI4:PHI10 PRE4:PRE10 QBA4:QBA10 QKW4:QKW10 QUS4:QUS10 REO4:REO10 ROK4:ROK10 RYG4:RYG10 SIC4:SIC10 SRY4:SRY10 TBU4:TBU10 TLQ4:TLQ10 TVM4:TVM10 UFI4:UFI10 UPE4:UPE10 UZA4:UZA10 VIW4:VIW10 VSS4:VSS10 WCO4:WCO10 WMK4:WMK10 WWG4:WWG10 Y65540:Y65546 JU65540:JU65546 TQ65540:TQ65546 ADM65540:ADM65546 ANI65540:ANI65546 AXE65540:AXE65546 BHA65540:BHA65546 BQW65540:BQW65546 CAS65540:CAS65546 CKO65540:CKO65546 CUK65540:CUK65546 DEG65540:DEG65546 DOC65540:DOC65546 DXY65540:DXY65546 EHU65540:EHU65546 ERQ65540:ERQ65546 FBM65540:FBM65546 FLI65540:FLI65546 FVE65540:FVE65546 GFA65540:GFA65546 GOW65540:GOW65546 GYS65540:GYS65546 HIO65540:HIO65546 HSK65540:HSK65546 ICG65540:ICG65546 IMC65540:IMC65546 IVY65540:IVY65546 JFU65540:JFU65546 JPQ65540:JPQ65546 JZM65540:JZM65546 KJI65540:KJI65546 KTE65540:KTE65546 LDA65540:LDA65546 LMW65540:LMW65546 LWS65540:LWS65546 MGO65540:MGO65546 MQK65540:MQK65546 NAG65540:NAG65546 NKC65540:NKC65546 NTY65540:NTY65546 ODU65540:ODU65546 ONQ65540:ONQ65546 OXM65540:OXM65546 PHI65540:PHI65546 PRE65540:PRE65546 QBA65540:QBA65546 QKW65540:QKW65546 QUS65540:QUS65546 REO65540:REO65546 ROK65540:ROK65546 RYG65540:RYG65546 SIC65540:SIC65546 SRY65540:SRY65546 TBU65540:TBU65546 TLQ65540:TLQ65546 TVM65540:TVM65546 UFI65540:UFI65546 UPE65540:UPE65546 UZA65540:UZA65546 VIW65540:VIW65546 VSS65540:VSS65546 WCO65540:WCO65546 WMK65540:WMK65546 WWG65540:WWG65546 Y131076:Y131082 JU131076:JU131082 TQ131076:TQ131082 ADM131076:ADM131082 ANI131076:ANI131082 AXE131076:AXE131082 BHA131076:BHA131082 BQW131076:BQW131082 CAS131076:CAS131082 CKO131076:CKO131082 CUK131076:CUK131082 DEG131076:DEG131082 DOC131076:DOC131082 DXY131076:DXY131082 EHU131076:EHU131082 ERQ131076:ERQ131082 FBM131076:FBM131082 FLI131076:FLI131082 FVE131076:FVE131082 GFA131076:GFA131082 GOW131076:GOW131082 GYS131076:GYS131082 HIO131076:HIO131082 HSK131076:HSK131082 ICG131076:ICG131082 IMC131076:IMC131082 IVY131076:IVY131082 JFU131076:JFU131082 JPQ131076:JPQ131082 JZM131076:JZM131082 KJI131076:KJI131082 KTE131076:KTE131082 LDA131076:LDA131082 LMW131076:LMW131082 LWS131076:LWS131082 MGO131076:MGO131082 MQK131076:MQK131082 NAG131076:NAG131082 NKC131076:NKC131082 NTY131076:NTY131082 ODU131076:ODU131082 ONQ131076:ONQ131082 OXM131076:OXM131082 PHI131076:PHI131082 PRE131076:PRE131082 QBA131076:QBA131082 QKW131076:QKW131082 QUS131076:QUS131082 REO131076:REO131082 ROK131076:ROK131082 RYG131076:RYG131082 SIC131076:SIC131082 SRY131076:SRY131082 TBU131076:TBU131082 TLQ131076:TLQ131082 TVM131076:TVM131082 UFI131076:UFI131082 UPE131076:UPE131082 UZA131076:UZA131082 VIW131076:VIW131082 VSS131076:VSS131082 WCO131076:WCO131082 WMK131076:WMK131082 WWG131076:WWG131082 Y196612:Y196618 JU196612:JU196618 TQ196612:TQ196618 ADM196612:ADM196618 ANI196612:ANI196618 AXE196612:AXE196618 BHA196612:BHA196618 BQW196612:BQW196618 CAS196612:CAS196618 CKO196612:CKO196618 CUK196612:CUK196618 DEG196612:DEG196618 DOC196612:DOC196618 DXY196612:DXY196618 EHU196612:EHU196618 ERQ196612:ERQ196618 FBM196612:FBM196618 FLI196612:FLI196618 FVE196612:FVE196618 GFA196612:GFA196618 GOW196612:GOW196618 GYS196612:GYS196618 HIO196612:HIO196618 HSK196612:HSK196618 ICG196612:ICG196618 IMC196612:IMC196618 IVY196612:IVY196618 JFU196612:JFU196618 JPQ196612:JPQ196618 JZM196612:JZM196618 KJI196612:KJI196618 KTE196612:KTE196618 LDA196612:LDA196618 LMW196612:LMW196618 LWS196612:LWS196618 MGO196612:MGO196618 MQK196612:MQK196618 NAG196612:NAG196618 NKC196612:NKC196618 NTY196612:NTY196618 ODU196612:ODU196618 ONQ196612:ONQ196618 OXM196612:OXM196618 PHI196612:PHI196618 PRE196612:PRE196618 QBA196612:QBA196618 QKW196612:QKW196618 QUS196612:QUS196618 REO196612:REO196618 ROK196612:ROK196618 RYG196612:RYG196618 SIC196612:SIC196618 SRY196612:SRY196618 TBU196612:TBU196618 TLQ196612:TLQ196618 TVM196612:TVM196618 UFI196612:UFI196618 UPE196612:UPE196618 UZA196612:UZA196618 VIW196612:VIW196618 VSS196612:VSS196618 WCO196612:WCO196618 WMK196612:WMK196618 WWG196612:WWG196618 Y262148:Y262154 JU262148:JU262154 TQ262148:TQ262154 ADM262148:ADM262154 ANI262148:ANI262154 AXE262148:AXE262154 BHA262148:BHA262154 BQW262148:BQW262154 CAS262148:CAS262154 CKO262148:CKO262154 CUK262148:CUK262154 DEG262148:DEG262154 DOC262148:DOC262154 DXY262148:DXY262154 EHU262148:EHU262154 ERQ262148:ERQ262154 FBM262148:FBM262154 FLI262148:FLI262154 FVE262148:FVE262154 GFA262148:GFA262154 GOW262148:GOW262154 GYS262148:GYS262154 HIO262148:HIO262154 HSK262148:HSK262154 ICG262148:ICG262154 IMC262148:IMC262154 IVY262148:IVY262154 JFU262148:JFU262154 JPQ262148:JPQ262154 JZM262148:JZM262154 KJI262148:KJI262154 KTE262148:KTE262154 LDA262148:LDA262154 LMW262148:LMW262154 LWS262148:LWS262154 MGO262148:MGO262154 MQK262148:MQK262154 NAG262148:NAG262154 NKC262148:NKC262154 NTY262148:NTY262154 ODU262148:ODU262154 ONQ262148:ONQ262154 OXM262148:OXM262154 PHI262148:PHI262154 PRE262148:PRE262154 QBA262148:QBA262154 QKW262148:QKW262154 QUS262148:QUS262154 REO262148:REO262154 ROK262148:ROK262154 RYG262148:RYG262154 SIC262148:SIC262154 SRY262148:SRY262154 TBU262148:TBU262154 TLQ262148:TLQ262154 TVM262148:TVM262154 UFI262148:UFI262154 UPE262148:UPE262154 UZA262148:UZA262154 VIW262148:VIW262154 VSS262148:VSS262154 WCO262148:WCO262154 WMK262148:WMK262154 WWG262148:WWG262154 Y327684:Y327690 JU327684:JU327690 TQ327684:TQ327690 ADM327684:ADM327690 ANI327684:ANI327690 AXE327684:AXE327690 BHA327684:BHA327690 BQW327684:BQW327690 CAS327684:CAS327690 CKO327684:CKO327690 CUK327684:CUK327690 DEG327684:DEG327690 DOC327684:DOC327690 DXY327684:DXY327690 EHU327684:EHU327690 ERQ327684:ERQ327690 FBM327684:FBM327690 FLI327684:FLI327690 FVE327684:FVE327690 GFA327684:GFA327690 GOW327684:GOW327690 GYS327684:GYS327690 HIO327684:HIO327690 HSK327684:HSK327690 ICG327684:ICG327690 IMC327684:IMC327690 IVY327684:IVY327690 JFU327684:JFU327690 JPQ327684:JPQ327690 JZM327684:JZM327690 KJI327684:KJI327690 KTE327684:KTE327690 LDA327684:LDA327690 LMW327684:LMW327690 LWS327684:LWS327690 MGO327684:MGO327690 MQK327684:MQK327690 NAG327684:NAG327690 NKC327684:NKC327690 NTY327684:NTY327690 ODU327684:ODU327690 ONQ327684:ONQ327690 OXM327684:OXM327690 PHI327684:PHI327690 PRE327684:PRE327690 QBA327684:QBA327690 QKW327684:QKW327690 QUS327684:QUS327690 REO327684:REO327690 ROK327684:ROK327690 RYG327684:RYG327690 SIC327684:SIC327690 SRY327684:SRY327690 TBU327684:TBU327690 TLQ327684:TLQ327690 TVM327684:TVM327690 UFI327684:UFI327690 UPE327684:UPE327690 UZA327684:UZA327690 VIW327684:VIW327690 VSS327684:VSS327690 WCO327684:WCO327690 WMK327684:WMK327690 WWG327684:WWG327690 Y393220:Y393226 JU393220:JU393226 TQ393220:TQ393226 ADM393220:ADM393226 ANI393220:ANI393226 AXE393220:AXE393226 BHA393220:BHA393226 BQW393220:BQW393226 CAS393220:CAS393226 CKO393220:CKO393226 CUK393220:CUK393226 DEG393220:DEG393226 DOC393220:DOC393226 DXY393220:DXY393226 EHU393220:EHU393226 ERQ393220:ERQ393226 FBM393220:FBM393226 FLI393220:FLI393226 FVE393220:FVE393226 GFA393220:GFA393226 GOW393220:GOW393226 GYS393220:GYS393226 HIO393220:HIO393226 HSK393220:HSK393226 ICG393220:ICG393226 IMC393220:IMC393226 IVY393220:IVY393226 JFU393220:JFU393226 JPQ393220:JPQ393226 JZM393220:JZM393226 KJI393220:KJI393226 KTE393220:KTE393226 LDA393220:LDA393226 LMW393220:LMW393226 LWS393220:LWS393226 MGO393220:MGO393226 MQK393220:MQK393226 NAG393220:NAG393226 NKC393220:NKC393226 NTY393220:NTY393226 ODU393220:ODU393226 ONQ393220:ONQ393226 OXM393220:OXM393226 PHI393220:PHI393226 PRE393220:PRE393226 QBA393220:QBA393226 QKW393220:QKW393226 QUS393220:QUS393226 REO393220:REO393226 ROK393220:ROK393226 RYG393220:RYG393226 SIC393220:SIC393226 SRY393220:SRY393226 TBU393220:TBU393226 TLQ393220:TLQ393226 TVM393220:TVM393226 UFI393220:UFI393226 UPE393220:UPE393226 UZA393220:UZA393226 VIW393220:VIW393226 VSS393220:VSS393226 WCO393220:WCO393226 WMK393220:WMK393226 WWG393220:WWG393226 Y458756:Y458762 JU458756:JU458762 TQ458756:TQ458762 ADM458756:ADM458762 ANI458756:ANI458762 AXE458756:AXE458762 BHA458756:BHA458762 BQW458756:BQW458762 CAS458756:CAS458762 CKO458756:CKO458762 CUK458756:CUK458762 DEG458756:DEG458762 DOC458756:DOC458762 DXY458756:DXY458762 EHU458756:EHU458762 ERQ458756:ERQ458762 FBM458756:FBM458762 FLI458756:FLI458762 FVE458756:FVE458762 GFA458756:GFA458762 GOW458756:GOW458762 GYS458756:GYS458762 HIO458756:HIO458762 HSK458756:HSK458762 ICG458756:ICG458762 IMC458756:IMC458762 IVY458756:IVY458762 JFU458756:JFU458762 JPQ458756:JPQ458762 JZM458756:JZM458762 KJI458756:KJI458762 KTE458756:KTE458762 LDA458756:LDA458762 LMW458756:LMW458762 LWS458756:LWS458762 MGO458756:MGO458762 MQK458756:MQK458762 NAG458756:NAG458762 NKC458756:NKC458762 NTY458756:NTY458762 ODU458756:ODU458762 ONQ458756:ONQ458762 OXM458756:OXM458762 PHI458756:PHI458762 PRE458756:PRE458762 QBA458756:QBA458762 QKW458756:QKW458762 QUS458756:QUS458762 REO458756:REO458762 ROK458756:ROK458762 RYG458756:RYG458762 SIC458756:SIC458762 SRY458756:SRY458762 TBU458756:TBU458762 TLQ458756:TLQ458762 TVM458756:TVM458762 UFI458756:UFI458762 UPE458756:UPE458762 UZA458756:UZA458762 VIW458756:VIW458762 VSS458756:VSS458762 WCO458756:WCO458762 WMK458756:WMK458762 WWG458756:WWG458762 Y524292:Y524298 JU524292:JU524298 TQ524292:TQ524298 ADM524292:ADM524298 ANI524292:ANI524298 AXE524292:AXE524298 BHA524292:BHA524298 BQW524292:BQW524298 CAS524292:CAS524298 CKO524292:CKO524298 CUK524292:CUK524298 DEG524292:DEG524298 DOC524292:DOC524298 DXY524292:DXY524298 EHU524292:EHU524298 ERQ524292:ERQ524298 FBM524292:FBM524298 FLI524292:FLI524298 FVE524292:FVE524298 GFA524292:GFA524298 GOW524292:GOW524298 GYS524292:GYS524298 HIO524292:HIO524298 HSK524292:HSK524298 ICG524292:ICG524298 IMC524292:IMC524298 IVY524292:IVY524298 JFU524292:JFU524298 JPQ524292:JPQ524298 JZM524292:JZM524298 KJI524292:KJI524298 KTE524292:KTE524298 LDA524292:LDA524298 LMW524292:LMW524298 LWS524292:LWS524298 MGO524292:MGO524298 MQK524292:MQK524298 NAG524292:NAG524298 NKC524292:NKC524298 NTY524292:NTY524298 ODU524292:ODU524298 ONQ524292:ONQ524298 OXM524292:OXM524298 PHI524292:PHI524298 PRE524292:PRE524298 QBA524292:QBA524298 QKW524292:QKW524298 QUS524292:QUS524298 REO524292:REO524298 ROK524292:ROK524298 RYG524292:RYG524298 SIC524292:SIC524298 SRY524292:SRY524298 TBU524292:TBU524298 TLQ524292:TLQ524298 TVM524292:TVM524298 UFI524292:UFI524298 UPE524292:UPE524298 UZA524292:UZA524298 VIW524292:VIW524298 VSS524292:VSS524298 WCO524292:WCO524298 WMK524292:WMK524298 WWG524292:WWG524298 Y589828:Y589834 JU589828:JU589834 TQ589828:TQ589834 ADM589828:ADM589834 ANI589828:ANI589834 AXE589828:AXE589834 BHA589828:BHA589834 BQW589828:BQW589834 CAS589828:CAS589834 CKO589828:CKO589834 CUK589828:CUK589834 DEG589828:DEG589834 DOC589828:DOC589834 DXY589828:DXY589834 EHU589828:EHU589834 ERQ589828:ERQ589834 FBM589828:FBM589834 FLI589828:FLI589834 FVE589828:FVE589834 GFA589828:GFA589834 GOW589828:GOW589834 GYS589828:GYS589834 HIO589828:HIO589834 HSK589828:HSK589834 ICG589828:ICG589834 IMC589828:IMC589834 IVY589828:IVY589834 JFU589828:JFU589834 JPQ589828:JPQ589834 JZM589828:JZM589834 KJI589828:KJI589834 KTE589828:KTE589834 LDA589828:LDA589834 LMW589828:LMW589834 LWS589828:LWS589834 MGO589828:MGO589834 MQK589828:MQK589834 NAG589828:NAG589834 NKC589828:NKC589834 NTY589828:NTY589834 ODU589828:ODU589834 ONQ589828:ONQ589834 OXM589828:OXM589834 PHI589828:PHI589834 PRE589828:PRE589834 QBA589828:QBA589834 QKW589828:QKW589834 QUS589828:QUS589834 REO589828:REO589834 ROK589828:ROK589834 RYG589828:RYG589834 SIC589828:SIC589834 SRY589828:SRY589834 TBU589828:TBU589834 TLQ589828:TLQ589834 TVM589828:TVM589834 UFI589828:UFI589834 UPE589828:UPE589834 UZA589828:UZA589834 VIW589828:VIW589834 VSS589828:VSS589834 WCO589828:WCO589834 WMK589828:WMK589834 WWG589828:WWG589834 Y655364:Y655370 JU655364:JU655370 TQ655364:TQ655370 ADM655364:ADM655370 ANI655364:ANI655370 AXE655364:AXE655370 BHA655364:BHA655370 BQW655364:BQW655370 CAS655364:CAS655370 CKO655364:CKO655370 CUK655364:CUK655370 DEG655364:DEG655370 DOC655364:DOC655370 DXY655364:DXY655370 EHU655364:EHU655370 ERQ655364:ERQ655370 FBM655364:FBM655370 FLI655364:FLI655370 FVE655364:FVE655370 GFA655364:GFA655370 GOW655364:GOW655370 GYS655364:GYS655370 HIO655364:HIO655370 HSK655364:HSK655370 ICG655364:ICG655370 IMC655364:IMC655370 IVY655364:IVY655370 JFU655364:JFU655370 JPQ655364:JPQ655370 JZM655364:JZM655370 KJI655364:KJI655370 KTE655364:KTE655370 LDA655364:LDA655370 LMW655364:LMW655370 LWS655364:LWS655370 MGO655364:MGO655370 MQK655364:MQK655370 NAG655364:NAG655370 NKC655364:NKC655370 NTY655364:NTY655370 ODU655364:ODU655370 ONQ655364:ONQ655370 OXM655364:OXM655370 PHI655364:PHI655370 PRE655364:PRE655370 QBA655364:QBA655370 QKW655364:QKW655370 QUS655364:QUS655370 REO655364:REO655370 ROK655364:ROK655370 RYG655364:RYG655370 SIC655364:SIC655370 SRY655364:SRY655370 TBU655364:TBU655370 TLQ655364:TLQ655370 TVM655364:TVM655370 UFI655364:UFI655370 UPE655364:UPE655370 UZA655364:UZA655370 VIW655364:VIW655370 VSS655364:VSS655370 WCO655364:WCO655370 WMK655364:WMK655370 WWG655364:WWG655370 Y720900:Y720906 JU720900:JU720906 TQ720900:TQ720906 ADM720900:ADM720906 ANI720900:ANI720906 AXE720900:AXE720906 BHA720900:BHA720906 BQW720900:BQW720906 CAS720900:CAS720906 CKO720900:CKO720906 CUK720900:CUK720906 DEG720900:DEG720906 DOC720900:DOC720906 DXY720900:DXY720906 EHU720900:EHU720906 ERQ720900:ERQ720906 FBM720900:FBM720906 FLI720900:FLI720906 FVE720900:FVE720906 GFA720900:GFA720906 GOW720900:GOW720906 GYS720900:GYS720906 HIO720900:HIO720906 HSK720900:HSK720906 ICG720900:ICG720906 IMC720900:IMC720906 IVY720900:IVY720906 JFU720900:JFU720906 JPQ720900:JPQ720906 JZM720900:JZM720906 KJI720900:KJI720906 KTE720900:KTE720906 LDA720900:LDA720906 LMW720900:LMW720906 LWS720900:LWS720906 MGO720900:MGO720906 MQK720900:MQK720906 NAG720900:NAG720906 NKC720900:NKC720906 NTY720900:NTY720906 ODU720900:ODU720906 ONQ720900:ONQ720906 OXM720900:OXM720906 PHI720900:PHI720906 PRE720900:PRE720906 QBA720900:QBA720906 QKW720900:QKW720906 QUS720900:QUS720906 REO720900:REO720906 ROK720900:ROK720906 RYG720900:RYG720906 SIC720900:SIC720906 SRY720900:SRY720906 TBU720900:TBU720906 TLQ720900:TLQ720906 TVM720900:TVM720906 UFI720900:UFI720906 UPE720900:UPE720906 UZA720900:UZA720906 VIW720900:VIW720906 VSS720900:VSS720906 WCO720900:WCO720906 WMK720900:WMK720906 WWG720900:WWG720906 Y786436:Y786442 JU786436:JU786442 TQ786436:TQ786442 ADM786436:ADM786442 ANI786436:ANI786442 AXE786436:AXE786442 BHA786436:BHA786442 BQW786436:BQW786442 CAS786436:CAS786442 CKO786436:CKO786442 CUK786436:CUK786442 DEG786436:DEG786442 DOC786436:DOC786442 DXY786436:DXY786442 EHU786436:EHU786442 ERQ786436:ERQ786442 FBM786436:FBM786442 FLI786436:FLI786442 FVE786436:FVE786442 GFA786436:GFA786442 GOW786436:GOW786442 GYS786436:GYS786442 HIO786436:HIO786442 HSK786436:HSK786442 ICG786436:ICG786442 IMC786436:IMC786442 IVY786436:IVY786442 JFU786436:JFU786442 JPQ786436:JPQ786442 JZM786436:JZM786442 KJI786436:KJI786442 KTE786436:KTE786442 LDA786436:LDA786442 LMW786436:LMW786442 LWS786436:LWS786442 MGO786436:MGO786442 MQK786436:MQK786442 NAG786436:NAG786442 NKC786436:NKC786442 NTY786436:NTY786442 ODU786436:ODU786442 ONQ786436:ONQ786442 OXM786436:OXM786442 PHI786436:PHI786442 PRE786436:PRE786442 QBA786436:QBA786442 QKW786436:QKW786442 QUS786436:QUS786442 REO786436:REO786442 ROK786436:ROK786442 RYG786436:RYG786442 SIC786436:SIC786442 SRY786436:SRY786442 TBU786436:TBU786442 TLQ786436:TLQ786442 TVM786436:TVM786442 UFI786436:UFI786442 UPE786436:UPE786442 UZA786436:UZA786442 VIW786436:VIW786442 VSS786436:VSS786442 WCO786436:WCO786442 WMK786436:WMK786442 WWG786436:WWG786442 Y851972:Y851978 JU851972:JU851978 TQ851972:TQ851978 ADM851972:ADM851978 ANI851972:ANI851978 AXE851972:AXE851978 BHA851972:BHA851978 BQW851972:BQW851978 CAS851972:CAS851978 CKO851972:CKO851978 CUK851972:CUK851978 DEG851972:DEG851978 DOC851972:DOC851978 DXY851972:DXY851978 EHU851972:EHU851978 ERQ851972:ERQ851978 FBM851972:FBM851978 FLI851972:FLI851978 FVE851972:FVE851978 GFA851972:GFA851978 GOW851972:GOW851978 GYS851972:GYS851978 HIO851972:HIO851978 HSK851972:HSK851978 ICG851972:ICG851978 IMC851972:IMC851978 IVY851972:IVY851978 JFU851972:JFU851978 JPQ851972:JPQ851978 JZM851972:JZM851978 KJI851972:KJI851978 KTE851972:KTE851978 LDA851972:LDA851978 LMW851972:LMW851978 LWS851972:LWS851978 MGO851972:MGO851978 MQK851972:MQK851978 NAG851972:NAG851978 NKC851972:NKC851978 NTY851972:NTY851978 ODU851972:ODU851978 ONQ851972:ONQ851978 OXM851972:OXM851978 PHI851972:PHI851978 PRE851972:PRE851978 QBA851972:QBA851978 QKW851972:QKW851978 QUS851972:QUS851978 REO851972:REO851978 ROK851972:ROK851978 RYG851972:RYG851978 SIC851972:SIC851978 SRY851972:SRY851978 TBU851972:TBU851978 TLQ851972:TLQ851978 TVM851972:TVM851978 UFI851972:UFI851978 UPE851972:UPE851978 UZA851972:UZA851978 VIW851972:VIW851978 VSS851972:VSS851978 WCO851972:WCO851978 WMK851972:WMK851978 WWG851972:WWG851978 Y917508:Y917514 JU917508:JU917514 TQ917508:TQ917514 ADM917508:ADM917514 ANI917508:ANI917514 AXE917508:AXE917514 BHA917508:BHA917514 BQW917508:BQW917514 CAS917508:CAS917514 CKO917508:CKO917514 CUK917508:CUK917514 DEG917508:DEG917514 DOC917508:DOC917514 DXY917508:DXY917514 EHU917508:EHU917514 ERQ917508:ERQ917514 FBM917508:FBM917514 FLI917508:FLI917514 FVE917508:FVE917514 GFA917508:GFA917514 GOW917508:GOW917514 GYS917508:GYS917514 HIO917508:HIO917514 HSK917508:HSK917514 ICG917508:ICG917514 IMC917508:IMC917514 IVY917508:IVY917514 JFU917508:JFU917514 JPQ917508:JPQ917514 JZM917508:JZM917514 KJI917508:KJI917514 KTE917508:KTE917514 LDA917508:LDA917514 LMW917508:LMW917514 LWS917508:LWS917514 MGO917508:MGO917514 MQK917508:MQK917514 NAG917508:NAG917514 NKC917508:NKC917514 NTY917508:NTY917514 ODU917508:ODU917514 ONQ917508:ONQ917514 OXM917508:OXM917514 PHI917508:PHI917514 PRE917508:PRE917514 QBA917508:QBA917514 QKW917508:QKW917514 QUS917508:QUS917514 REO917508:REO917514 ROK917508:ROK917514 RYG917508:RYG917514 SIC917508:SIC917514 SRY917508:SRY917514 TBU917508:TBU917514 TLQ917508:TLQ917514 TVM917508:TVM917514 UFI917508:UFI917514 UPE917508:UPE917514 UZA917508:UZA917514 VIW917508:VIW917514 VSS917508:VSS917514 WCO917508:WCO917514 WMK917508:WMK917514 WWG917508:WWG917514 Y983044:Y983050 JU983044:JU983050 TQ983044:TQ983050 ADM983044:ADM983050 ANI983044:ANI983050 AXE983044:AXE983050 BHA983044:BHA983050 BQW983044:BQW983050 CAS983044:CAS983050 CKO983044:CKO983050 CUK983044:CUK983050 DEG983044:DEG983050 DOC983044:DOC983050 DXY983044:DXY983050 EHU983044:EHU983050 ERQ983044:ERQ983050 FBM983044:FBM983050 FLI983044:FLI983050 FVE983044:FVE983050 GFA983044:GFA983050 GOW983044:GOW983050 GYS983044:GYS983050 HIO983044:HIO983050 HSK983044:HSK983050 ICG983044:ICG983050 IMC983044:IMC983050 IVY983044:IVY983050 JFU983044:JFU983050 JPQ983044:JPQ983050 JZM983044:JZM983050 KJI983044:KJI983050 KTE983044:KTE983050 LDA983044:LDA983050 LMW983044:LMW983050 LWS983044:LWS983050 MGO983044:MGO983050 MQK983044:MQK983050 NAG983044:NAG983050 NKC983044:NKC983050 NTY983044:NTY983050 ODU983044:ODU983050 ONQ983044:ONQ983050 OXM983044:OXM983050 PHI983044:PHI983050 PRE983044:PRE983050 QBA983044:QBA983050 QKW983044:QKW983050 QUS983044:QUS983050 REO983044:REO983050 ROK983044:ROK983050 RYG983044:RYG983050 SIC983044:SIC983050 SRY983044:SRY983050 TBU983044:TBU983050 TLQ983044:TLQ983050 TVM983044:TVM983050 UFI983044:UFI983050 UPE983044:UPE983050 UZA983044:UZA983050 VIW983044:VIW983050 VSS983044:VSS983050 WCO983044:WCO983050 WMK983044:WMK983050 Y17:Y65536"/>
    <dataValidation showErrorMessage="1" promptTitle="Psychiatric History" prompt="Were participants with a certain psychiatric history excluded?_x000a__x000a_Yes- give details_x000a_No_x000a_Unclear" sqref="X3 JT3 TP3 ADL3 ANH3 AXD3 BGZ3 BQV3 CAR3 CKN3 CUJ3 DEF3 DOB3 DXX3 EHT3 ERP3 FBL3 FLH3 FVD3 GEZ3 GOV3 GYR3 HIN3 HSJ3 ICF3 IMB3 IVX3 JFT3 JPP3 JZL3 KJH3 KTD3 LCZ3 LMV3 LWR3 MGN3 MQJ3 NAF3 NKB3 NTX3 ODT3 ONP3 OXL3 PHH3 PRD3 QAZ3 QKV3 QUR3 REN3 ROJ3 RYF3 SIB3 SRX3 TBT3 TLP3 TVL3 UFH3 UPD3 UYZ3 VIV3 VSR3 WCN3 WMJ3 WWF3 X65539 JT65539 TP65539 ADL65539 ANH65539 AXD65539 BGZ65539 BQV65539 CAR65539 CKN65539 CUJ65539 DEF65539 DOB65539 DXX65539 EHT65539 ERP65539 FBL65539 FLH65539 FVD65539 GEZ65539 GOV65539 GYR65539 HIN65539 HSJ65539 ICF65539 IMB65539 IVX65539 JFT65539 JPP65539 JZL65539 KJH65539 KTD65539 LCZ65539 LMV65539 LWR65539 MGN65539 MQJ65539 NAF65539 NKB65539 NTX65539 ODT65539 ONP65539 OXL65539 PHH65539 PRD65539 QAZ65539 QKV65539 QUR65539 REN65539 ROJ65539 RYF65539 SIB65539 SRX65539 TBT65539 TLP65539 TVL65539 UFH65539 UPD65539 UYZ65539 VIV65539 VSR65539 WCN65539 WMJ65539 WWF65539 X131075 JT131075 TP131075 ADL131075 ANH131075 AXD131075 BGZ131075 BQV131075 CAR131075 CKN131075 CUJ131075 DEF131075 DOB131075 DXX131075 EHT131075 ERP131075 FBL131075 FLH131075 FVD131075 GEZ131075 GOV131075 GYR131075 HIN131075 HSJ131075 ICF131075 IMB131075 IVX131075 JFT131075 JPP131075 JZL131075 KJH131075 KTD131075 LCZ131075 LMV131075 LWR131075 MGN131075 MQJ131075 NAF131075 NKB131075 NTX131075 ODT131075 ONP131075 OXL131075 PHH131075 PRD131075 QAZ131075 QKV131075 QUR131075 REN131075 ROJ131075 RYF131075 SIB131075 SRX131075 TBT131075 TLP131075 TVL131075 UFH131075 UPD131075 UYZ131075 VIV131075 VSR131075 WCN131075 WMJ131075 WWF131075 X196611 JT196611 TP196611 ADL196611 ANH196611 AXD196611 BGZ196611 BQV196611 CAR196611 CKN196611 CUJ196611 DEF196611 DOB196611 DXX196611 EHT196611 ERP196611 FBL196611 FLH196611 FVD196611 GEZ196611 GOV196611 GYR196611 HIN196611 HSJ196611 ICF196611 IMB196611 IVX196611 JFT196611 JPP196611 JZL196611 KJH196611 KTD196611 LCZ196611 LMV196611 LWR196611 MGN196611 MQJ196611 NAF196611 NKB196611 NTX196611 ODT196611 ONP196611 OXL196611 PHH196611 PRD196611 QAZ196611 QKV196611 QUR196611 REN196611 ROJ196611 RYF196611 SIB196611 SRX196611 TBT196611 TLP196611 TVL196611 UFH196611 UPD196611 UYZ196611 VIV196611 VSR196611 WCN196611 WMJ196611 WWF196611 X262147 JT262147 TP262147 ADL262147 ANH262147 AXD262147 BGZ262147 BQV262147 CAR262147 CKN262147 CUJ262147 DEF262147 DOB262147 DXX262147 EHT262147 ERP262147 FBL262147 FLH262147 FVD262147 GEZ262147 GOV262147 GYR262147 HIN262147 HSJ262147 ICF262147 IMB262147 IVX262147 JFT262147 JPP262147 JZL262147 KJH262147 KTD262147 LCZ262147 LMV262147 LWR262147 MGN262147 MQJ262147 NAF262147 NKB262147 NTX262147 ODT262147 ONP262147 OXL262147 PHH262147 PRD262147 QAZ262147 QKV262147 QUR262147 REN262147 ROJ262147 RYF262147 SIB262147 SRX262147 TBT262147 TLP262147 TVL262147 UFH262147 UPD262147 UYZ262147 VIV262147 VSR262147 WCN262147 WMJ262147 WWF262147 X327683 JT327683 TP327683 ADL327683 ANH327683 AXD327683 BGZ327683 BQV327683 CAR327683 CKN327683 CUJ327683 DEF327683 DOB327683 DXX327683 EHT327683 ERP327683 FBL327683 FLH327683 FVD327683 GEZ327683 GOV327683 GYR327683 HIN327683 HSJ327683 ICF327683 IMB327683 IVX327683 JFT327683 JPP327683 JZL327683 KJH327683 KTD327683 LCZ327683 LMV327683 LWR327683 MGN327683 MQJ327683 NAF327683 NKB327683 NTX327683 ODT327683 ONP327683 OXL327683 PHH327683 PRD327683 QAZ327683 QKV327683 QUR327683 REN327683 ROJ327683 RYF327683 SIB327683 SRX327683 TBT327683 TLP327683 TVL327683 UFH327683 UPD327683 UYZ327683 VIV327683 VSR327683 WCN327683 WMJ327683 WWF327683 X393219 JT393219 TP393219 ADL393219 ANH393219 AXD393219 BGZ393219 BQV393219 CAR393219 CKN393219 CUJ393219 DEF393219 DOB393219 DXX393219 EHT393219 ERP393219 FBL393219 FLH393219 FVD393219 GEZ393219 GOV393219 GYR393219 HIN393219 HSJ393219 ICF393219 IMB393219 IVX393219 JFT393219 JPP393219 JZL393219 KJH393219 KTD393219 LCZ393219 LMV393219 LWR393219 MGN393219 MQJ393219 NAF393219 NKB393219 NTX393219 ODT393219 ONP393219 OXL393219 PHH393219 PRD393219 QAZ393219 QKV393219 QUR393219 REN393219 ROJ393219 RYF393219 SIB393219 SRX393219 TBT393219 TLP393219 TVL393219 UFH393219 UPD393219 UYZ393219 VIV393219 VSR393219 WCN393219 WMJ393219 WWF393219 X458755 JT458755 TP458755 ADL458755 ANH458755 AXD458755 BGZ458755 BQV458755 CAR458755 CKN458755 CUJ458755 DEF458755 DOB458755 DXX458755 EHT458755 ERP458755 FBL458755 FLH458755 FVD458755 GEZ458755 GOV458755 GYR458755 HIN458755 HSJ458755 ICF458755 IMB458755 IVX458755 JFT458755 JPP458755 JZL458755 KJH458755 KTD458755 LCZ458755 LMV458755 LWR458755 MGN458755 MQJ458755 NAF458755 NKB458755 NTX458755 ODT458755 ONP458755 OXL458755 PHH458755 PRD458755 QAZ458755 QKV458755 QUR458755 REN458755 ROJ458755 RYF458755 SIB458755 SRX458755 TBT458755 TLP458755 TVL458755 UFH458755 UPD458755 UYZ458755 VIV458755 VSR458755 WCN458755 WMJ458755 WWF458755 X524291 JT524291 TP524291 ADL524291 ANH524291 AXD524291 BGZ524291 BQV524291 CAR524291 CKN524291 CUJ524291 DEF524291 DOB524291 DXX524291 EHT524291 ERP524291 FBL524291 FLH524291 FVD524291 GEZ524291 GOV524291 GYR524291 HIN524291 HSJ524291 ICF524291 IMB524291 IVX524291 JFT524291 JPP524291 JZL524291 KJH524291 KTD524291 LCZ524291 LMV524291 LWR524291 MGN524291 MQJ524291 NAF524291 NKB524291 NTX524291 ODT524291 ONP524291 OXL524291 PHH524291 PRD524291 QAZ524291 QKV524291 QUR524291 REN524291 ROJ524291 RYF524291 SIB524291 SRX524291 TBT524291 TLP524291 TVL524291 UFH524291 UPD524291 UYZ524291 VIV524291 VSR524291 WCN524291 WMJ524291 WWF524291 X589827 JT589827 TP589827 ADL589827 ANH589827 AXD589827 BGZ589827 BQV589827 CAR589827 CKN589827 CUJ589827 DEF589827 DOB589827 DXX589827 EHT589827 ERP589827 FBL589827 FLH589827 FVD589827 GEZ589827 GOV589827 GYR589827 HIN589827 HSJ589827 ICF589827 IMB589827 IVX589827 JFT589827 JPP589827 JZL589827 KJH589827 KTD589827 LCZ589827 LMV589827 LWR589827 MGN589827 MQJ589827 NAF589827 NKB589827 NTX589827 ODT589827 ONP589827 OXL589827 PHH589827 PRD589827 QAZ589827 QKV589827 QUR589827 REN589827 ROJ589827 RYF589827 SIB589827 SRX589827 TBT589827 TLP589827 TVL589827 UFH589827 UPD589827 UYZ589827 VIV589827 VSR589827 WCN589827 WMJ589827 WWF589827 X655363 JT655363 TP655363 ADL655363 ANH655363 AXD655363 BGZ655363 BQV655363 CAR655363 CKN655363 CUJ655363 DEF655363 DOB655363 DXX655363 EHT655363 ERP655363 FBL655363 FLH655363 FVD655363 GEZ655363 GOV655363 GYR655363 HIN655363 HSJ655363 ICF655363 IMB655363 IVX655363 JFT655363 JPP655363 JZL655363 KJH655363 KTD655363 LCZ655363 LMV655363 LWR655363 MGN655363 MQJ655363 NAF655363 NKB655363 NTX655363 ODT655363 ONP655363 OXL655363 PHH655363 PRD655363 QAZ655363 QKV655363 QUR655363 REN655363 ROJ655363 RYF655363 SIB655363 SRX655363 TBT655363 TLP655363 TVL655363 UFH655363 UPD655363 UYZ655363 VIV655363 VSR655363 WCN655363 WMJ655363 WWF655363 X720899 JT720899 TP720899 ADL720899 ANH720899 AXD720899 BGZ720899 BQV720899 CAR720899 CKN720899 CUJ720899 DEF720899 DOB720899 DXX720899 EHT720899 ERP720899 FBL720899 FLH720899 FVD720899 GEZ720899 GOV720899 GYR720899 HIN720899 HSJ720899 ICF720899 IMB720899 IVX720899 JFT720899 JPP720899 JZL720899 KJH720899 KTD720899 LCZ720899 LMV720899 LWR720899 MGN720899 MQJ720899 NAF720899 NKB720899 NTX720899 ODT720899 ONP720899 OXL720899 PHH720899 PRD720899 QAZ720899 QKV720899 QUR720899 REN720899 ROJ720899 RYF720899 SIB720899 SRX720899 TBT720899 TLP720899 TVL720899 UFH720899 UPD720899 UYZ720899 VIV720899 VSR720899 WCN720899 WMJ720899 WWF720899 X786435 JT786435 TP786435 ADL786435 ANH786435 AXD786435 BGZ786435 BQV786435 CAR786435 CKN786435 CUJ786435 DEF786435 DOB786435 DXX786435 EHT786435 ERP786435 FBL786435 FLH786435 FVD786435 GEZ786435 GOV786435 GYR786435 HIN786435 HSJ786435 ICF786435 IMB786435 IVX786435 JFT786435 JPP786435 JZL786435 KJH786435 KTD786435 LCZ786435 LMV786435 LWR786435 MGN786435 MQJ786435 NAF786435 NKB786435 NTX786435 ODT786435 ONP786435 OXL786435 PHH786435 PRD786435 QAZ786435 QKV786435 QUR786435 REN786435 ROJ786435 RYF786435 SIB786435 SRX786435 TBT786435 TLP786435 TVL786435 UFH786435 UPD786435 UYZ786435 VIV786435 VSR786435 WCN786435 WMJ786435 WWF786435 X851971 JT851971 TP851971 ADL851971 ANH851971 AXD851971 BGZ851971 BQV851971 CAR851971 CKN851971 CUJ851971 DEF851971 DOB851971 DXX851971 EHT851971 ERP851971 FBL851971 FLH851971 FVD851971 GEZ851971 GOV851971 GYR851971 HIN851971 HSJ851971 ICF851971 IMB851971 IVX851971 JFT851971 JPP851971 JZL851971 KJH851971 KTD851971 LCZ851971 LMV851971 LWR851971 MGN851971 MQJ851971 NAF851971 NKB851971 NTX851971 ODT851971 ONP851971 OXL851971 PHH851971 PRD851971 QAZ851971 QKV851971 QUR851971 REN851971 ROJ851971 RYF851971 SIB851971 SRX851971 TBT851971 TLP851971 TVL851971 UFH851971 UPD851971 UYZ851971 VIV851971 VSR851971 WCN851971 WMJ851971 WWF851971 X917507 JT917507 TP917507 ADL917507 ANH917507 AXD917507 BGZ917507 BQV917507 CAR917507 CKN917507 CUJ917507 DEF917507 DOB917507 DXX917507 EHT917507 ERP917507 FBL917507 FLH917507 FVD917507 GEZ917507 GOV917507 GYR917507 HIN917507 HSJ917507 ICF917507 IMB917507 IVX917507 JFT917507 JPP917507 JZL917507 KJH917507 KTD917507 LCZ917507 LMV917507 LWR917507 MGN917507 MQJ917507 NAF917507 NKB917507 NTX917507 ODT917507 ONP917507 OXL917507 PHH917507 PRD917507 QAZ917507 QKV917507 QUR917507 REN917507 ROJ917507 RYF917507 SIB917507 SRX917507 TBT917507 TLP917507 TVL917507 UFH917507 UPD917507 UYZ917507 VIV917507 VSR917507 WCN917507 WMJ917507 WWF917507 X983043 JT983043 TP983043 ADL983043 ANH983043 AXD983043 BGZ983043 BQV983043 CAR983043 CKN983043 CUJ983043 DEF983043 DOB983043 DXX983043 EHT983043 ERP983043 FBL983043 FLH983043 FVD983043 GEZ983043 GOV983043 GYR983043 HIN983043 HSJ983043 ICF983043 IMB983043 IVX983043 JFT983043 JPP983043 JZL983043 KJH983043 KTD983043 LCZ983043 LMV983043 LWR983043 MGN983043 MQJ983043 NAF983043 NKB983043 NTX983043 ODT983043 ONP983043 OXL983043 PHH983043 PRD983043 QAZ983043 QKV983043 QUR983043 REN983043 ROJ983043 RYF983043 SIB983043 SRX983043 TBT983043 TLP983043 TVL983043 UFH983043 UPD983043 UYZ983043 VIV983043 VSR983043 WCN983043 WMJ983043 WWF983043"/>
    <dataValidation errorStyle="warning" showErrorMessage="1" promptTitle="Other Exclusion Criteria" prompt="If there were any other exclusion criteria, enter them here.  DO NOT DUPLICATE information extracted elsewhere." sqref="Z3 JV3 TR3 ADN3 ANJ3 AXF3 BHB3 BQX3 CAT3 CKP3 CUL3 DEH3 DOD3 DXZ3 EHV3 ERR3 FBN3 FLJ3 FVF3 GFB3 GOX3 GYT3 HIP3 HSL3 ICH3 IMD3 IVZ3 JFV3 JPR3 JZN3 KJJ3 KTF3 LDB3 LMX3 LWT3 MGP3 MQL3 NAH3 NKD3 NTZ3 ODV3 ONR3 OXN3 PHJ3 PRF3 QBB3 QKX3 QUT3 REP3 ROL3 RYH3 SID3 SRZ3 TBV3 TLR3 TVN3 UFJ3 UPF3 UZB3 VIX3 VST3 WCP3 WML3 WWH3 Z65539 JV65539 TR65539 ADN65539 ANJ65539 AXF65539 BHB65539 BQX65539 CAT65539 CKP65539 CUL65539 DEH65539 DOD65539 DXZ65539 EHV65539 ERR65539 FBN65539 FLJ65539 FVF65539 GFB65539 GOX65539 GYT65539 HIP65539 HSL65539 ICH65539 IMD65539 IVZ65539 JFV65539 JPR65539 JZN65539 KJJ65539 KTF65539 LDB65539 LMX65539 LWT65539 MGP65539 MQL65539 NAH65539 NKD65539 NTZ65539 ODV65539 ONR65539 OXN65539 PHJ65539 PRF65539 QBB65539 QKX65539 QUT65539 REP65539 ROL65539 RYH65539 SID65539 SRZ65539 TBV65539 TLR65539 TVN65539 UFJ65539 UPF65539 UZB65539 VIX65539 VST65539 WCP65539 WML65539 WWH65539 Z131075 JV131075 TR131075 ADN131075 ANJ131075 AXF131075 BHB131075 BQX131075 CAT131075 CKP131075 CUL131075 DEH131075 DOD131075 DXZ131075 EHV131075 ERR131075 FBN131075 FLJ131075 FVF131075 GFB131075 GOX131075 GYT131075 HIP131075 HSL131075 ICH131075 IMD131075 IVZ131075 JFV131075 JPR131075 JZN131075 KJJ131075 KTF131075 LDB131075 LMX131075 LWT131075 MGP131075 MQL131075 NAH131075 NKD131075 NTZ131075 ODV131075 ONR131075 OXN131075 PHJ131075 PRF131075 QBB131075 QKX131075 QUT131075 REP131075 ROL131075 RYH131075 SID131075 SRZ131075 TBV131075 TLR131075 TVN131075 UFJ131075 UPF131075 UZB131075 VIX131075 VST131075 WCP131075 WML131075 WWH131075 Z196611 JV196611 TR196611 ADN196611 ANJ196611 AXF196611 BHB196611 BQX196611 CAT196611 CKP196611 CUL196611 DEH196611 DOD196611 DXZ196611 EHV196611 ERR196611 FBN196611 FLJ196611 FVF196611 GFB196611 GOX196611 GYT196611 HIP196611 HSL196611 ICH196611 IMD196611 IVZ196611 JFV196611 JPR196611 JZN196611 KJJ196611 KTF196611 LDB196611 LMX196611 LWT196611 MGP196611 MQL196611 NAH196611 NKD196611 NTZ196611 ODV196611 ONR196611 OXN196611 PHJ196611 PRF196611 QBB196611 QKX196611 QUT196611 REP196611 ROL196611 RYH196611 SID196611 SRZ196611 TBV196611 TLR196611 TVN196611 UFJ196611 UPF196611 UZB196611 VIX196611 VST196611 WCP196611 WML196611 WWH196611 Z262147 JV262147 TR262147 ADN262147 ANJ262147 AXF262147 BHB262147 BQX262147 CAT262147 CKP262147 CUL262147 DEH262147 DOD262147 DXZ262147 EHV262147 ERR262147 FBN262147 FLJ262147 FVF262147 GFB262147 GOX262147 GYT262147 HIP262147 HSL262147 ICH262147 IMD262147 IVZ262147 JFV262147 JPR262147 JZN262147 KJJ262147 KTF262147 LDB262147 LMX262147 LWT262147 MGP262147 MQL262147 NAH262147 NKD262147 NTZ262147 ODV262147 ONR262147 OXN262147 PHJ262147 PRF262147 QBB262147 QKX262147 QUT262147 REP262147 ROL262147 RYH262147 SID262147 SRZ262147 TBV262147 TLR262147 TVN262147 UFJ262147 UPF262147 UZB262147 VIX262147 VST262147 WCP262147 WML262147 WWH262147 Z327683 JV327683 TR327683 ADN327683 ANJ327683 AXF327683 BHB327683 BQX327683 CAT327683 CKP327683 CUL327683 DEH327683 DOD327683 DXZ327683 EHV327683 ERR327683 FBN327683 FLJ327683 FVF327683 GFB327683 GOX327683 GYT327683 HIP327683 HSL327683 ICH327683 IMD327683 IVZ327683 JFV327683 JPR327683 JZN327683 KJJ327683 KTF327683 LDB327683 LMX327683 LWT327683 MGP327683 MQL327683 NAH327683 NKD327683 NTZ327683 ODV327683 ONR327683 OXN327683 PHJ327683 PRF327683 QBB327683 QKX327683 QUT327683 REP327683 ROL327683 RYH327683 SID327683 SRZ327683 TBV327683 TLR327683 TVN327683 UFJ327683 UPF327683 UZB327683 VIX327683 VST327683 WCP327683 WML327683 WWH327683 Z393219 JV393219 TR393219 ADN393219 ANJ393219 AXF393219 BHB393219 BQX393219 CAT393219 CKP393219 CUL393219 DEH393219 DOD393219 DXZ393219 EHV393219 ERR393219 FBN393219 FLJ393219 FVF393219 GFB393219 GOX393219 GYT393219 HIP393219 HSL393219 ICH393219 IMD393219 IVZ393219 JFV393219 JPR393219 JZN393219 KJJ393219 KTF393219 LDB393219 LMX393219 LWT393219 MGP393219 MQL393219 NAH393219 NKD393219 NTZ393219 ODV393219 ONR393219 OXN393219 PHJ393219 PRF393219 QBB393219 QKX393219 QUT393219 REP393219 ROL393219 RYH393219 SID393219 SRZ393219 TBV393219 TLR393219 TVN393219 UFJ393219 UPF393219 UZB393219 VIX393219 VST393219 WCP393219 WML393219 WWH393219 Z458755 JV458755 TR458755 ADN458755 ANJ458755 AXF458755 BHB458755 BQX458755 CAT458755 CKP458755 CUL458755 DEH458755 DOD458755 DXZ458755 EHV458755 ERR458755 FBN458755 FLJ458755 FVF458755 GFB458755 GOX458755 GYT458755 HIP458755 HSL458755 ICH458755 IMD458755 IVZ458755 JFV458755 JPR458755 JZN458755 KJJ458755 KTF458755 LDB458755 LMX458755 LWT458755 MGP458755 MQL458755 NAH458755 NKD458755 NTZ458755 ODV458755 ONR458755 OXN458755 PHJ458755 PRF458755 QBB458755 QKX458755 QUT458755 REP458755 ROL458755 RYH458755 SID458755 SRZ458755 TBV458755 TLR458755 TVN458755 UFJ458755 UPF458755 UZB458755 VIX458755 VST458755 WCP458755 WML458755 WWH458755 Z524291 JV524291 TR524291 ADN524291 ANJ524291 AXF524291 BHB524291 BQX524291 CAT524291 CKP524291 CUL524291 DEH524291 DOD524291 DXZ524291 EHV524291 ERR524291 FBN524291 FLJ524291 FVF524291 GFB524291 GOX524291 GYT524291 HIP524291 HSL524291 ICH524291 IMD524291 IVZ524291 JFV524291 JPR524291 JZN524291 KJJ524291 KTF524291 LDB524291 LMX524291 LWT524291 MGP524291 MQL524291 NAH524291 NKD524291 NTZ524291 ODV524291 ONR524291 OXN524291 PHJ524291 PRF524291 QBB524291 QKX524291 QUT524291 REP524291 ROL524291 RYH524291 SID524291 SRZ524291 TBV524291 TLR524291 TVN524291 UFJ524291 UPF524291 UZB524291 VIX524291 VST524291 WCP524291 WML524291 WWH524291 Z589827 JV589827 TR589827 ADN589827 ANJ589827 AXF589827 BHB589827 BQX589827 CAT589827 CKP589827 CUL589827 DEH589827 DOD589827 DXZ589827 EHV589827 ERR589827 FBN589827 FLJ589827 FVF589827 GFB589827 GOX589827 GYT589827 HIP589827 HSL589827 ICH589827 IMD589827 IVZ589827 JFV589827 JPR589827 JZN589827 KJJ589827 KTF589827 LDB589827 LMX589827 LWT589827 MGP589827 MQL589827 NAH589827 NKD589827 NTZ589827 ODV589827 ONR589827 OXN589827 PHJ589827 PRF589827 QBB589827 QKX589827 QUT589827 REP589827 ROL589827 RYH589827 SID589827 SRZ589827 TBV589827 TLR589827 TVN589827 UFJ589827 UPF589827 UZB589827 VIX589827 VST589827 WCP589827 WML589827 WWH589827 Z655363 JV655363 TR655363 ADN655363 ANJ655363 AXF655363 BHB655363 BQX655363 CAT655363 CKP655363 CUL655363 DEH655363 DOD655363 DXZ655363 EHV655363 ERR655363 FBN655363 FLJ655363 FVF655363 GFB655363 GOX655363 GYT655363 HIP655363 HSL655363 ICH655363 IMD655363 IVZ655363 JFV655363 JPR655363 JZN655363 KJJ655363 KTF655363 LDB655363 LMX655363 LWT655363 MGP655363 MQL655363 NAH655363 NKD655363 NTZ655363 ODV655363 ONR655363 OXN655363 PHJ655363 PRF655363 QBB655363 QKX655363 QUT655363 REP655363 ROL655363 RYH655363 SID655363 SRZ655363 TBV655363 TLR655363 TVN655363 UFJ655363 UPF655363 UZB655363 VIX655363 VST655363 WCP655363 WML655363 WWH655363 Z720899 JV720899 TR720899 ADN720899 ANJ720899 AXF720899 BHB720899 BQX720899 CAT720899 CKP720899 CUL720899 DEH720899 DOD720899 DXZ720899 EHV720899 ERR720899 FBN720899 FLJ720899 FVF720899 GFB720899 GOX720899 GYT720899 HIP720899 HSL720899 ICH720899 IMD720899 IVZ720899 JFV720899 JPR720899 JZN720899 KJJ720899 KTF720899 LDB720899 LMX720899 LWT720899 MGP720899 MQL720899 NAH720899 NKD720899 NTZ720899 ODV720899 ONR720899 OXN720899 PHJ720899 PRF720899 QBB720899 QKX720899 QUT720899 REP720899 ROL720899 RYH720899 SID720899 SRZ720899 TBV720899 TLR720899 TVN720899 UFJ720899 UPF720899 UZB720899 VIX720899 VST720899 WCP720899 WML720899 WWH720899 Z786435 JV786435 TR786435 ADN786435 ANJ786435 AXF786435 BHB786435 BQX786435 CAT786435 CKP786435 CUL786435 DEH786435 DOD786435 DXZ786435 EHV786435 ERR786435 FBN786435 FLJ786435 FVF786435 GFB786435 GOX786435 GYT786435 HIP786435 HSL786435 ICH786435 IMD786435 IVZ786435 JFV786435 JPR786435 JZN786435 KJJ786435 KTF786435 LDB786435 LMX786435 LWT786435 MGP786435 MQL786435 NAH786435 NKD786435 NTZ786435 ODV786435 ONR786435 OXN786435 PHJ786435 PRF786435 QBB786435 QKX786435 QUT786435 REP786435 ROL786435 RYH786435 SID786435 SRZ786435 TBV786435 TLR786435 TVN786435 UFJ786435 UPF786435 UZB786435 VIX786435 VST786435 WCP786435 WML786435 WWH786435 Z851971 JV851971 TR851971 ADN851971 ANJ851971 AXF851971 BHB851971 BQX851971 CAT851971 CKP851971 CUL851971 DEH851971 DOD851971 DXZ851971 EHV851971 ERR851971 FBN851971 FLJ851971 FVF851971 GFB851971 GOX851971 GYT851971 HIP851971 HSL851971 ICH851971 IMD851971 IVZ851971 JFV851971 JPR851971 JZN851971 KJJ851971 KTF851971 LDB851971 LMX851971 LWT851971 MGP851971 MQL851971 NAH851971 NKD851971 NTZ851971 ODV851971 ONR851971 OXN851971 PHJ851971 PRF851971 QBB851971 QKX851971 QUT851971 REP851971 ROL851971 RYH851971 SID851971 SRZ851971 TBV851971 TLR851971 TVN851971 UFJ851971 UPF851971 UZB851971 VIX851971 VST851971 WCP851971 WML851971 WWH851971 Z917507 JV917507 TR917507 ADN917507 ANJ917507 AXF917507 BHB917507 BQX917507 CAT917507 CKP917507 CUL917507 DEH917507 DOD917507 DXZ917507 EHV917507 ERR917507 FBN917507 FLJ917507 FVF917507 GFB917507 GOX917507 GYT917507 HIP917507 HSL917507 ICH917507 IMD917507 IVZ917507 JFV917507 JPR917507 JZN917507 KJJ917507 KTF917507 LDB917507 LMX917507 LWT917507 MGP917507 MQL917507 NAH917507 NKD917507 NTZ917507 ODV917507 ONR917507 OXN917507 PHJ917507 PRF917507 QBB917507 QKX917507 QUT917507 REP917507 ROL917507 RYH917507 SID917507 SRZ917507 TBV917507 TLR917507 TVN917507 UFJ917507 UPF917507 UZB917507 VIX917507 VST917507 WCP917507 WML917507 WWH917507 Z983043 JV983043 TR983043 ADN983043 ANJ983043 AXF983043 BHB983043 BQX983043 CAT983043 CKP983043 CUL983043 DEH983043 DOD983043 DXZ983043 EHV983043 ERR983043 FBN983043 FLJ983043 FVF983043 GFB983043 GOX983043 GYT983043 HIP983043 HSL983043 ICH983043 IMD983043 IVZ983043 JFV983043 JPR983043 JZN983043 KJJ983043 KTF983043 LDB983043 LMX983043 LWT983043 MGP983043 MQL983043 NAH983043 NKD983043 NTZ983043 ODV983043 ONR983043 OXN983043 PHJ983043 PRF983043 QBB983043 QKX983043 QUT983043 REP983043 ROL983043 RYH983043 SID983043 SRZ983043 TBV983043 TLR983043 TVN983043 UFJ983043 UPF983043 UZB983043 VIX983043 VST983043 WCP983043 WML983043 WWH983043"/>
    <dataValidation allowBlank="1" showErrorMessage="1" promptTitle="Other inclusion details" prompt="If any other inclusion criteria were specified, give details here. If no other inclusion criteria were specified, put N/A." sqref="U3 JQ3 TM3 ADI3 ANE3 AXA3 BGW3 BQS3 CAO3 CKK3 CUG3 DEC3 DNY3 DXU3 EHQ3 ERM3 FBI3 FLE3 FVA3 GEW3 GOS3 GYO3 HIK3 HSG3 ICC3 ILY3 IVU3 JFQ3 JPM3 JZI3 KJE3 KTA3 LCW3 LMS3 LWO3 MGK3 MQG3 NAC3 NJY3 NTU3 ODQ3 ONM3 OXI3 PHE3 PRA3 QAW3 QKS3 QUO3 REK3 ROG3 RYC3 SHY3 SRU3 TBQ3 TLM3 TVI3 UFE3 UPA3 UYW3 VIS3 VSO3 WCK3 WMG3 WWC3 U65539 JQ65539 TM65539 ADI65539 ANE65539 AXA65539 BGW65539 BQS65539 CAO65539 CKK65539 CUG65539 DEC65539 DNY65539 DXU65539 EHQ65539 ERM65539 FBI65539 FLE65539 FVA65539 GEW65539 GOS65539 GYO65539 HIK65539 HSG65539 ICC65539 ILY65539 IVU65539 JFQ65539 JPM65539 JZI65539 KJE65539 KTA65539 LCW65539 LMS65539 LWO65539 MGK65539 MQG65539 NAC65539 NJY65539 NTU65539 ODQ65539 ONM65539 OXI65539 PHE65539 PRA65539 QAW65539 QKS65539 QUO65539 REK65539 ROG65539 RYC65539 SHY65539 SRU65539 TBQ65539 TLM65539 TVI65539 UFE65539 UPA65539 UYW65539 VIS65539 VSO65539 WCK65539 WMG65539 WWC65539 U131075 JQ131075 TM131075 ADI131075 ANE131075 AXA131075 BGW131075 BQS131075 CAO131075 CKK131075 CUG131075 DEC131075 DNY131075 DXU131075 EHQ131075 ERM131075 FBI131075 FLE131075 FVA131075 GEW131075 GOS131075 GYO131075 HIK131075 HSG131075 ICC131075 ILY131075 IVU131075 JFQ131075 JPM131075 JZI131075 KJE131075 KTA131075 LCW131075 LMS131075 LWO131075 MGK131075 MQG131075 NAC131075 NJY131075 NTU131075 ODQ131075 ONM131075 OXI131075 PHE131075 PRA131075 QAW131075 QKS131075 QUO131075 REK131075 ROG131075 RYC131075 SHY131075 SRU131075 TBQ131075 TLM131075 TVI131075 UFE131075 UPA131075 UYW131075 VIS131075 VSO131075 WCK131075 WMG131075 WWC131075 U196611 JQ196611 TM196611 ADI196611 ANE196611 AXA196611 BGW196611 BQS196611 CAO196611 CKK196611 CUG196611 DEC196611 DNY196611 DXU196611 EHQ196611 ERM196611 FBI196611 FLE196611 FVA196611 GEW196611 GOS196611 GYO196611 HIK196611 HSG196611 ICC196611 ILY196611 IVU196611 JFQ196611 JPM196611 JZI196611 KJE196611 KTA196611 LCW196611 LMS196611 LWO196611 MGK196611 MQG196611 NAC196611 NJY196611 NTU196611 ODQ196611 ONM196611 OXI196611 PHE196611 PRA196611 QAW196611 QKS196611 QUO196611 REK196611 ROG196611 RYC196611 SHY196611 SRU196611 TBQ196611 TLM196611 TVI196611 UFE196611 UPA196611 UYW196611 VIS196611 VSO196611 WCK196611 WMG196611 WWC196611 U262147 JQ262147 TM262147 ADI262147 ANE262147 AXA262147 BGW262147 BQS262147 CAO262147 CKK262147 CUG262147 DEC262147 DNY262147 DXU262147 EHQ262147 ERM262147 FBI262147 FLE262147 FVA262147 GEW262147 GOS262147 GYO262147 HIK262147 HSG262147 ICC262147 ILY262147 IVU262147 JFQ262147 JPM262147 JZI262147 KJE262147 KTA262147 LCW262147 LMS262147 LWO262147 MGK262147 MQG262147 NAC262147 NJY262147 NTU262147 ODQ262147 ONM262147 OXI262147 PHE262147 PRA262147 QAW262147 QKS262147 QUO262147 REK262147 ROG262147 RYC262147 SHY262147 SRU262147 TBQ262147 TLM262147 TVI262147 UFE262147 UPA262147 UYW262147 VIS262147 VSO262147 WCK262147 WMG262147 WWC262147 U327683 JQ327683 TM327683 ADI327683 ANE327683 AXA327683 BGW327683 BQS327683 CAO327683 CKK327683 CUG327683 DEC327683 DNY327683 DXU327683 EHQ327683 ERM327683 FBI327683 FLE327683 FVA327683 GEW327683 GOS327683 GYO327683 HIK327683 HSG327683 ICC327683 ILY327683 IVU327683 JFQ327683 JPM327683 JZI327683 KJE327683 KTA327683 LCW327683 LMS327683 LWO327683 MGK327683 MQG327683 NAC327683 NJY327683 NTU327683 ODQ327683 ONM327683 OXI327683 PHE327683 PRA327683 QAW327683 QKS327683 QUO327683 REK327683 ROG327683 RYC327683 SHY327683 SRU327683 TBQ327683 TLM327683 TVI327683 UFE327683 UPA327683 UYW327683 VIS327683 VSO327683 WCK327683 WMG327683 WWC327683 U393219 JQ393219 TM393219 ADI393219 ANE393219 AXA393219 BGW393219 BQS393219 CAO393219 CKK393219 CUG393219 DEC393219 DNY393219 DXU393219 EHQ393219 ERM393219 FBI393219 FLE393219 FVA393219 GEW393219 GOS393219 GYO393219 HIK393219 HSG393219 ICC393219 ILY393219 IVU393219 JFQ393219 JPM393219 JZI393219 KJE393219 KTA393219 LCW393219 LMS393219 LWO393219 MGK393219 MQG393219 NAC393219 NJY393219 NTU393219 ODQ393219 ONM393219 OXI393219 PHE393219 PRA393219 QAW393219 QKS393219 QUO393219 REK393219 ROG393219 RYC393219 SHY393219 SRU393219 TBQ393219 TLM393219 TVI393219 UFE393219 UPA393219 UYW393219 VIS393219 VSO393219 WCK393219 WMG393219 WWC393219 U458755 JQ458755 TM458755 ADI458755 ANE458755 AXA458755 BGW458755 BQS458755 CAO458755 CKK458755 CUG458755 DEC458755 DNY458755 DXU458755 EHQ458755 ERM458755 FBI458755 FLE458755 FVA458755 GEW458755 GOS458755 GYO458755 HIK458755 HSG458755 ICC458755 ILY458755 IVU458755 JFQ458755 JPM458755 JZI458755 KJE458755 KTA458755 LCW458755 LMS458755 LWO458755 MGK458755 MQG458755 NAC458755 NJY458755 NTU458755 ODQ458755 ONM458755 OXI458755 PHE458755 PRA458755 QAW458755 QKS458755 QUO458755 REK458755 ROG458755 RYC458755 SHY458755 SRU458755 TBQ458755 TLM458755 TVI458755 UFE458755 UPA458755 UYW458755 VIS458755 VSO458755 WCK458755 WMG458755 WWC458755 U524291 JQ524291 TM524291 ADI524291 ANE524291 AXA524291 BGW524291 BQS524291 CAO524291 CKK524291 CUG524291 DEC524291 DNY524291 DXU524291 EHQ524291 ERM524291 FBI524291 FLE524291 FVA524291 GEW524291 GOS524291 GYO524291 HIK524291 HSG524291 ICC524291 ILY524291 IVU524291 JFQ524291 JPM524291 JZI524291 KJE524291 KTA524291 LCW524291 LMS524291 LWO524291 MGK524291 MQG524291 NAC524291 NJY524291 NTU524291 ODQ524291 ONM524291 OXI524291 PHE524291 PRA524291 QAW524291 QKS524291 QUO524291 REK524291 ROG524291 RYC524291 SHY524291 SRU524291 TBQ524291 TLM524291 TVI524291 UFE524291 UPA524291 UYW524291 VIS524291 VSO524291 WCK524291 WMG524291 WWC524291 U589827 JQ589827 TM589827 ADI589827 ANE589827 AXA589827 BGW589827 BQS589827 CAO589827 CKK589827 CUG589827 DEC589827 DNY589827 DXU589827 EHQ589827 ERM589827 FBI589827 FLE589827 FVA589827 GEW589827 GOS589827 GYO589827 HIK589827 HSG589827 ICC589827 ILY589827 IVU589827 JFQ589827 JPM589827 JZI589827 KJE589827 KTA589827 LCW589827 LMS589827 LWO589827 MGK589827 MQG589827 NAC589827 NJY589827 NTU589827 ODQ589827 ONM589827 OXI589827 PHE589827 PRA589827 QAW589827 QKS589827 QUO589827 REK589827 ROG589827 RYC589827 SHY589827 SRU589827 TBQ589827 TLM589827 TVI589827 UFE589827 UPA589827 UYW589827 VIS589827 VSO589827 WCK589827 WMG589827 WWC589827 U655363 JQ655363 TM655363 ADI655363 ANE655363 AXA655363 BGW655363 BQS655363 CAO655363 CKK655363 CUG655363 DEC655363 DNY655363 DXU655363 EHQ655363 ERM655363 FBI655363 FLE655363 FVA655363 GEW655363 GOS655363 GYO655363 HIK655363 HSG655363 ICC655363 ILY655363 IVU655363 JFQ655363 JPM655363 JZI655363 KJE655363 KTA655363 LCW655363 LMS655363 LWO655363 MGK655363 MQG655363 NAC655363 NJY655363 NTU655363 ODQ655363 ONM655363 OXI655363 PHE655363 PRA655363 QAW655363 QKS655363 QUO655363 REK655363 ROG655363 RYC655363 SHY655363 SRU655363 TBQ655363 TLM655363 TVI655363 UFE655363 UPA655363 UYW655363 VIS655363 VSO655363 WCK655363 WMG655363 WWC655363 U720899 JQ720899 TM720899 ADI720899 ANE720899 AXA720899 BGW720899 BQS720899 CAO720899 CKK720899 CUG720899 DEC720899 DNY720899 DXU720899 EHQ720899 ERM720899 FBI720899 FLE720899 FVA720899 GEW720899 GOS720899 GYO720899 HIK720899 HSG720899 ICC720899 ILY720899 IVU720899 JFQ720899 JPM720899 JZI720899 KJE720899 KTA720899 LCW720899 LMS720899 LWO720899 MGK720899 MQG720899 NAC720899 NJY720899 NTU720899 ODQ720899 ONM720899 OXI720899 PHE720899 PRA720899 QAW720899 QKS720899 QUO720899 REK720899 ROG720899 RYC720899 SHY720899 SRU720899 TBQ720899 TLM720899 TVI720899 UFE720899 UPA720899 UYW720899 VIS720899 VSO720899 WCK720899 WMG720899 WWC720899 U786435 JQ786435 TM786435 ADI786435 ANE786435 AXA786435 BGW786435 BQS786435 CAO786435 CKK786435 CUG786435 DEC786435 DNY786435 DXU786435 EHQ786435 ERM786435 FBI786435 FLE786435 FVA786435 GEW786435 GOS786435 GYO786435 HIK786435 HSG786435 ICC786435 ILY786435 IVU786435 JFQ786435 JPM786435 JZI786435 KJE786435 KTA786435 LCW786435 LMS786435 LWO786435 MGK786435 MQG786435 NAC786435 NJY786435 NTU786435 ODQ786435 ONM786435 OXI786435 PHE786435 PRA786435 QAW786435 QKS786435 QUO786435 REK786435 ROG786435 RYC786435 SHY786435 SRU786435 TBQ786435 TLM786435 TVI786435 UFE786435 UPA786435 UYW786435 VIS786435 VSO786435 WCK786435 WMG786435 WWC786435 U851971 JQ851971 TM851971 ADI851971 ANE851971 AXA851971 BGW851971 BQS851971 CAO851971 CKK851971 CUG851971 DEC851971 DNY851971 DXU851971 EHQ851971 ERM851971 FBI851971 FLE851971 FVA851971 GEW851971 GOS851971 GYO851971 HIK851971 HSG851971 ICC851971 ILY851971 IVU851971 JFQ851971 JPM851971 JZI851971 KJE851971 KTA851971 LCW851971 LMS851971 LWO851971 MGK851971 MQG851971 NAC851971 NJY851971 NTU851971 ODQ851971 ONM851971 OXI851971 PHE851971 PRA851971 QAW851971 QKS851971 QUO851971 REK851971 ROG851971 RYC851971 SHY851971 SRU851971 TBQ851971 TLM851971 TVI851971 UFE851971 UPA851971 UYW851971 VIS851971 VSO851971 WCK851971 WMG851971 WWC851971 U917507 JQ917507 TM917507 ADI917507 ANE917507 AXA917507 BGW917507 BQS917507 CAO917507 CKK917507 CUG917507 DEC917507 DNY917507 DXU917507 EHQ917507 ERM917507 FBI917507 FLE917507 FVA917507 GEW917507 GOS917507 GYO917507 HIK917507 HSG917507 ICC917507 ILY917507 IVU917507 JFQ917507 JPM917507 JZI917507 KJE917507 KTA917507 LCW917507 LMS917507 LWO917507 MGK917507 MQG917507 NAC917507 NJY917507 NTU917507 ODQ917507 ONM917507 OXI917507 PHE917507 PRA917507 QAW917507 QKS917507 QUO917507 REK917507 ROG917507 RYC917507 SHY917507 SRU917507 TBQ917507 TLM917507 TVI917507 UFE917507 UPA917507 UYW917507 VIS917507 VSO917507 WCK917507 WMG917507 WWC917507 U983043 JQ983043 TM983043 ADI983043 ANE983043 AXA983043 BGW983043 BQS983043 CAO983043 CKK983043 CUG983043 DEC983043 DNY983043 DXU983043 EHQ983043 ERM983043 FBI983043 FLE983043 FVA983043 GEW983043 GOS983043 GYO983043 HIK983043 HSG983043 ICC983043 ILY983043 IVU983043 JFQ983043 JPM983043 JZI983043 KJE983043 KTA983043 LCW983043 LMS983043 LWO983043 MGK983043 MQG983043 NAC983043 NJY983043 NTU983043 ODQ983043 ONM983043 OXI983043 PHE983043 PRA983043 QAW983043 QKS983043 QUO983043 REK983043 ROG983043 RYC983043 SHY983043 SRU983043 TBQ983043 TLM983043 TVI983043 UFE983043 UPA983043 UYW983043 VIS983043 VSO983043 WCK983043 WMG983043 WWC983043"/>
    <dataValidation allowBlank="1" showErrorMessage="1" promptTitle="Other inclusion criteria" prompt="Were any other inclusion criteria used? If so put details here, of not put 'none'. If unclear put 'unclear'. " sqref="T3 JP3 TL3 ADH3 AND3 AWZ3 BGV3 BQR3 CAN3 CKJ3 CUF3 DEB3 DNX3 DXT3 EHP3 ERL3 FBH3 FLD3 FUZ3 GEV3 GOR3 GYN3 HIJ3 HSF3 ICB3 ILX3 IVT3 JFP3 JPL3 JZH3 KJD3 KSZ3 LCV3 LMR3 LWN3 MGJ3 MQF3 NAB3 NJX3 NTT3 ODP3 ONL3 OXH3 PHD3 PQZ3 QAV3 QKR3 QUN3 REJ3 ROF3 RYB3 SHX3 SRT3 TBP3 TLL3 TVH3 UFD3 UOZ3 UYV3 VIR3 VSN3 WCJ3 WMF3 WWB3 T65539 JP65539 TL65539 ADH65539 AND65539 AWZ65539 BGV65539 BQR65539 CAN65539 CKJ65539 CUF65539 DEB65539 DNX65539 DXT65539 EHP65539 ERL65539 FBH65539 FLD65539 FUZ65539 GEV65539 GOR65539 GYN65539 HIJ65539 HSF65539 ICB65539 ILX65539 IVT65539 JFP65539 JPL65539 JZH65539 KJD65539 KSZ65539 LCV65539 LMR65539 LWN65539 MGJ65539 MQF65539 NAB65539 NJX65539 NTT65539 ODP65539 ONL65539 OXH65539 PHD65539 PQZ65539 QAV65539 QKR65539 QUN65539 REJ65539 ROF65539 RYB65539 SHX65539 SRT65539 TBP65539 TLL65539 TVH65539 UFD65539 UOZ65539 UYV65539 VIR65539 VSN65539 WCJ65539 WMF65539 WWB65539 T131075 JP131075 TL131075 ADH131075 AND131075 AWZ131075 BGV131075 BQR131075 CAN131075 CKJ131075 CUF131075 DEB131075 DNX131075 DXT131075 EHP131075 ERL131075 FBH131075 FLD131075 FUZ131075 GEV131075 GOR131075 GYN131075 HIJ131075 HSF131075 ICB131075 ILX131075 IVT131075 JFP131075 JPL131075 JZH131075 KJD131075 KSZ131075 LCV131075 LMR131075 LWN131075 MGJ131075 MQF131075 NAB131075 NJX131075 NTT131075 ODP131075 ONL131075 OXH131075 PHD131075 PQZ131075 QAV131075 QKR131075 QUN131075 REJ131075 ROF131075 RYB131075 SHX131075 SRT131075 TBP131075 TLL131075 TVH131075 UFD131075 UOZ131075 UYV131075 VIR131075 VSN131075 WCJ131075 WMF131075 WWB131075 T196611 JP196611 TL196611 ADH196611 AND196611 AWZ196611 BGV196611 BQR196611 CAN196611 CKJ196611 CUF196611 DEB196611 DNX196611 DXT196611 EHP196611 ERL196611 FBH196611 FLD196611 FUZ196611 GEV196611 GOR196611 GYN196611 HIJ196611 HSF196611 ICB196611 ILX196611 IVT196611 JFP196611 JPL196611 JZH196611 KJD196611 KSZ196611 LCV196611 LMR196611 LWN196611 MGJ196611 MQF196611 NAB196611 NJX196611 NTT196611 ODP196611 ONL196611 OXH196611 PHD196611 PQZ196611 QAV196611 QKR196611 QUN196611 REJ196611 ROF196611 RYB196611 SHX196611 SRT196611 TBP196611 TLL196611 TVH196611 UFD196611 UOZ196611 UYV196611 VIR196611 VSN196611 WCJ196611 WMF196611 WWB196611 T262147 JP262147 TL262147 ADH262147 AND262147 AWZ262147 BGV262147 BQR262147 CAN262147 CKJ262147 CUF262147 DEB262147 DNX262147 DXT262147 EHP262147 ERL262147 FBH262147 FLD262147 FUZ262147 GEV262147 GOR262147 GYN262147 HIJ262147 HSF262147 ICB262147 ILX262147 IVT262147 JFP262147 JPL262147 JZH262147 KJD262147 KSZ262147 LCV262147 LMR262147 LWN262147 MGJ262147 MQF262147 NAB262147 NJX262147 NTT262147 ODP262147 ONL262147 OXH262147 PHD262147 PQZ262147 QAV262147 QKR262147 QUN262147 REJ262147 ROF262147 RYB262147 SHX262147 SRT262147 TBP262147 TLL262147 TVH262147 UFD262147 UOZ262147 UYV262147 VIR262147 VSN262147 WCJ262147 WMF262147 WWB262147 T327683 JP327683 TL327683 ADH327683 AND327683 AWZ327683 BGV327683 BQR327683 CAN327683 CKJ327683 CUF327683 DEB327683 DNX327683 DXT327683 EHP327683 ERL327683 FBH327683 FLD327683 FUZ327683 GEV327683 GOR327683 GYN327683 HIJ327683 HSF327683 ICB327683 ILX327683 IVT327683 JFP327683 JPL327683 JZH327683 KJD327683 KSZ327683 LCV327683 LMR327683 LWN327683 MGJ327683 MQF327683 NAB327683 NJX327683 NTT327683 ODP327683 ONL327683 OXH327683 PHD327683 PQZ327683 QAV327683 QKR327683 QUN327683 REJ327683 ROF327683 RYB327683 SHX327683 SRT327683 TBP327683 TLL327683 TVH327683 UFD327683 UOZ327683 UYV327683 VIR327683 VSN327683 WCJ327683 WMF327683 WWB327683 T393219 JP393219 TL393219 ADH393219 AND393219 AWZ393219 BGV393219 BQR393219 CAN393219 CKJ393219 CUF393219 DEB393219 DNX393219 DXT393219 EHP393219 ERL393219 FBH393219 FLD393219 FUZ393219 GEV393219 GOR393219 GYN393219 HIJ393219 HSF393219 ICB393219 ILX393219 IVT393219 JFP393219 JPL393219 JZH393219 KJD393219 KSZ393219 LCV393219 LMR393219 LWN393219 MGJ393219 MQF393219 NAB393219 NJX393219 NTT393219 ODP393219 ONL393219 OXH393219 PHD393219 PQZ393219 QAV393219 QKR393219 QUN393219 REJ393219 ROF393219 RYB393219 SHX393219 SRT393219 TBP393219 TLL393219 TVH393219 UFD393219 UOZ393219 UYV393219 VIR393219 VSN393219 WCJ393219 WMF393219 WWB393219 T458755 JP458755 TL458755 ADH458755 AND458755 AWZ458755 BGV458755 BQR458755 CAN458755 CKJ458755 CUF458755 DEB458755 DNX458755 DXT458755 EHP458755 ERL458755 FBH458755 FLD458755 FUZ458755 GEV458755 GOR458755 GYN458755 HIJ458755 HSF458755 ICB458755 ILX458755 IVT458755 JFP458755 JPL458755 JZH458755 KJD458755 KSZ458755 LCV458755 LMR458755 LWN458755 MGJ458755 MQF458755 NAB458755 NJX458755 NTT458755 ODP458755 ONL458755 OXH458755 PHD458755 PQZ458755 QAV458755 QKR458755 QUN458755 REJ458755 ROF458755 RYB458755 SHX458755 SRT458755 TBP458755 TLL458755 TVH458755 UFD458755 UOZ458755 UYV458755 VIR458755 VSN458755 WCJ458755 WMF458755 WWB458755 T524291 JP524291 TL524291 ADH524291 AND524291 AWZ524291 BGV524291 BQR524291 CAN524291 CKJ524291 CUF524291 DEB524291 DNX524291 DXT524291 EHP524291 ERL524291 FBH524291 FLD524291 FUZ524291 GEV524291 GOR524291 GYN524291 HIJ524291 HSF524291 ICB524291 ILX524291 IVT524291 JFP524291 JPL524291 JZH524291 KJD524291 KSZ524291 LCV524291 LMR524291 LWN524291 MGJ524291 MQF524291 NAB524291 NJX524291 NTT524291 ODP524291 ONL524291 OXH524291 PHD524291 PQZ524291 QAV524291 QKR524291 QUN524291 REJ524291 ROF524291 RYB524291 SHX524291 SRT524291 TBP524291 TLL524291 TVH524291 UFD524291 UOZ524291 UYV524291 VIR524291 VSN524291 WCJ524291 WMF524291 WWB524291 T589827 JP589827 TL589827 ADH589827 AND589827 AWZ589827 BGV589827 BQR589827 CAN589827 CKJ589827 CUF589827 DEB589827 DNX589827 DXT589827 EHP589827 ERL589827 FBH589827 FLD589827 FUZ589827 GEV589827 GOR589827 GYN589827 HIJ589827 HSF589827 ICB589827 ILX589827 IVT589827 JFP589827 JPL589827 JZH589827 KJD589827 KSZ589827 LCV589827 LMR589827 LWN589827 MGJ589827 MQF589827 NAB589827 NJX589827 NTT589827 ODP589827 ONL589827 OXH589827 PHD589827 PQZ589827 QAV589827 QKR589827 QUN589827 REJ589827 ROF589827 RYB589827 SHX589827 SRT589827 TBP589827 TLL589827 TVH589827 UFD589827 UOZ589827 UYV589827 VIR589827 VSN589827 WCJ589827 WMF589827 WWB589827 T655363 JP655363 TL655363 ADH655363 AND655363 AWZ655363 BGV655363 BQR655363 CAN655363 CKJ655363 CUF655363 DEB655363 DNX655363 DXT655363 EHP655363 ERL655363 FBH655363 FLD655363 FUZ655363 GEV655363 GOR655363 GYN655363 HIJ655363 HSF655363 ICB655363 ILX655363 IVT655363 JFP655363 JPL655363 JZH655363 KJD655363 KSZ655363 LCV655363 LMR655363 LWN655363 MGJ655363 MQF655363 NAB655363 NJX655363 NTT655363 ODP655363 ONL655363 OXH655363 PHD655363 PQZ655363 QAV655363 QKR655363 QUN655363 REJ655363 ROF655363 RYB655363 SHX655363 SRT655363 TBP655363 TLL655363 TVH655363 UFD655363 UOZ655363 UYV655363 VIR655363 VSN655363 WCJ655363 WMF655363 WWB655363 T720899 JP720899 TL720899 ADH720899 AND720899 AWZ720899 BGV720899 BQR720899 CAN720899 CKJ720899 CUF720899 DEB720899 DNX720899 DXT720899 EHP720899 ERL720899 FBH720899 FLD720899 FUZ720899 GEV720899 GOR720899 GYN720899 HIJ720899 HSF720899 ICB720899 ILX720899 IVT720899 JFP720899 JPL720899 JZH720899 KJD720899 KSZ720899 LCV720899 LMR720899 LWN720899 MGJ720899 MQF720899 NAB720899 NJX720899 NTT720899 ODP720899 ONL720899 OXH720899 PHD720899 PQZ720899 QAV720899 QKR720899 QUN720899 REJ720899 ROF720899 RYB720899 SHX720899 SRT720899 TBP720899 TLL720899 TVH720899 UFD720899 UOZ720899 UYV720899 VIR720899 VSN720899 WCJ720899 WMF720899 WWB720899 T786435 JP786435 TL786435 ADH786435 AND786435 AWZ786435 BGV786435 BQR786435 CAN786435 CKJ786435 CUF786435 DEB786435 DNX786435 DXT786435 EHP786435 ERL786435 FBH786435 FLD786435 FUZ786435 GEV786435 GOR786435 GYN786435 HIJ786435 HSF786435 ICB786435 ILX786435 IVT786435 JFP786435 JPL786435 JZH786435 KJD786435 KSZ786435 LCV786435 LMR786435 LWN786435 MGJ786435 MQF786435 NAB786435 NJX786435 NTT786435 ODP786435 ONL786435 OXH786435 PHD786435 PQZ786435 QAV786435 QKR786435 QUN786435 REJ786435 ROF786435 RYB786435 SHX786435 SRT786435 TBP786435 TLL786435 TVH786435 UFD786435 UOZ786435 UYV786435 VIR786435 VSN786435 WCJ786435 WMF786435 WWB786435 T851971 JP851971 TL851971 ADH851971 AND851971 AWZ851971 BGV851971 BQR851971 CAN851971 CKJ851971 CUF851971 DEB851971 DNX851971 DXT851971 EHP851971 ERL851971 FBH851971 FLD851971 FUZ851971 GEV851971 GOR851971 GYN851971 HIJ851971 HSF851971 ICB851971 ILX851971 IVT851971 JFP851971 JPL851971 JZH851971 KJD851971 KSZ851971 LCV851971 LMR851971 LWN851971 MGJ851971 MQF851971 NAB851971 NJX851971 NTT851971 ODP851971 ONL851971 OXH851971 PHD851971 PQZ851971 QAV851971 QKR851971 QUN851971 REJ851971 ROF851971 RYB851971 SHX851971 SRT851971 TBP851971 TLL851971 TVH851971 UFD851971 UOZ851971 UYV851971 VIR851971 VSN851971 WCJ851971 WMF851971 WWB851971 T917507 JP917507 TL917507 ADH917507 AND917507 AWZ917507 BGV917507 BQR917507 CAN917507 CKJ917507 CUF917507 DEB917507 DNX917507 DXT917507 EHP917507 ERL917507 FBH917507 FLD917507 FUZ917507 GEV917507 GOR917507 GYN917507 HIJ917507 HSF917507 ICB917507 ILX917507 IVT917507 JFP917507 JPL917507 JZH917507 KJD917507 KSZ917507 LCV917507 LMR917507 LWN917507 MGJ917507 MQF917507 NAB917507 NJX917507 NTT917507 ODP917507 ONL917507 OXH917507 PHD917507 PQZ917507 QAV917507 QKR917507 QUN917507 REJ917507 ROF917507 RYB917507 SHX917507 SRT917507 TBP917507 TLL917507 TVH917507 UFD917507 UOZ917507 UYV917507 VIR917507 VSN917507 WCJ917507 WMF917507 WWB917507 T983043 JP983043 TL983043 ADH983043 AND983043 AWZ983043 BGV983043 BQR983043 CAN983043 CKJ983043 CUF983043 DEB983043 DNX983043 DXT983043 EHP983043 ERL983043 FBH983043 FLD983043 FUZ983043 GEV983043 GOR983043 GYN983043 HIJ983043 HSF983043 ICB983043 ILX983043 IVT983043 JFP983043 JPL983043 JZH983043 KJD983043 KSZ983043 LCV983043 LMR983043 LWN983043 MGJ983043 MQF983043 NAB983043 NJX983043 NTT983043 ODP983043 ONL983043 OXH983043 PHD983043 PQZ983043 QAV983043 QKR983043 QUN983043 REJ983043 ROF983043 RYB983043 SHX983043 SRT983043 TBP983043 TLL983043 TVH983043 UFD983043 UOZ983043 UYV983043 VIR983043 VSN983043 WCJ983043 WMF983043 WWB983043"/>
    <dataValidation allowBlank="1" showErrorMessage="1" promptTitle="Index episode criteria?" prompt="Was any aspect of an index episode of depression used as an inclusion criteria? " sqref="Q3 JM3 TI3 ADE3 ANA3 AWW3 BGS3 BQO3 CAK3 CKG3 CUC3 DDY3 DNU3 DXQ3 EHM3 ERI3 FBE3 FLA3 FUW3 GES3 GOO3 GYK3 HIG3 HSC3 IBY3 ILU3 IVQ3 JFM3 JPI3 JZE3 KJA3 KSW3 LCS3 LMO3 LWK3 MGG3 MQC3 MZY3 NJU3 NTQ3 ODM3 ONI3 OXE3 PHA3 PQW3 QAS3 QKO3 QUK3 REG3 ROC3 RXY3 SHU3 SRQ3 TBM3 TLI3 TVE3 UFA3 UOW3 UYS3 VIO3 VSK3 WCG3 WMC3 WVY3 Q65539 JM65539 TI65539 ADE65539 ANA65539 AWW65539 BGS65539 BQO65539 CAK65539 CKG65539 CUC65539 DDY65539 DNU65539 DXQ65539 EHM65539 ERI65539 FBE65539 FLA65539 FUW65539 GES65539 GOO65539 GYK65539 HIG65539 HSC65539 IBY65539 ILU65539 IVQ65539 JFM65539 JPI65539 JZE65539 KJA65539 KSW65539 LCS65539 LMO65539 LWK65539 MGG65539 MQC65539 MZY65539 NJU65539 NTQ65539 ODM65539 ONI65539 OXE65539 PHA65539 PQW65539 QAS65539 QKO65539 QUK65539 REG65539 ROC65539 RXY65539 SHU65539 SRQ65539 TBM65539 TLI65539 TVE65539 UFA65539 UOW65539 UYS65539 VIO65539 VSK65539 WCG65539 WMC65539 WVY65539 Q131075 JM131075 TI131075 ADE131075 ANA131075 AWW131075 BGS131075 BQO131075 CAK131075 CKG131075 CUC131075 DDY131075 DNU131075 DXQ131075 EHM131075 ERI131075 FBE131075 FLA131075 FUW131075 GES131075 GOO131075 GYK131075 HIG131075 HSC131075 IBY131075 ILU131075 IVQ131075 JFM131075 JPI131075 JZE131075 KJA131075 KSW131075 LCS131075 LMO131075 LWK131075 MGG131075 MQC131075 MZY131075 NJU131075 NTQ131075 ODM131075 ONI131075 OXE131075 PHA131075 PQW131075 QAS131075 QKO131075 QUK131075 REG131075 ROC131075 RXY131075 SHU131075 SRQ131075 TBM131075 TLI131075 TVE131075 UFA131075 UOW131075 UYS131075 VIO131075 VSK131075 WCG131075 WMC131075 WVY131075 Q196611 JM196611 TI196611 ADE196611 ANA196611 AWW196611 BGS196611 BQO196611 CAK196611 CKG196611 CUC196611 DDY196611 DNU196611 DXQ196611 EHM196611 ERI196611 FBE196611 FLA196611 FUW196611 GES196611 GOO196611 GYK196611 HIG196611 HSC196611 IBY196611 ILU196611 IVQ196611 JFM196611 JPI196611 JZE196611 KJA196611 KSW196611 LCS196611 LMO196611 LWK196611 MGG196611 MQC196611 MZY196611 NJU196611 NTQ196611 ODM196611 ONI196611 OXE196611 PHA196611 PQW196611 QAS196611 QKO196611 QUK196611 REG196611 ROC196611 RXY196611 SHU196611 SRQ196611 TBM196611 TLI196611 TVE196611 UFA196611 UOW196611 UYS196611 VIO196611 VSK196611 WCG196611 WMC196611 WVY196611 Q262147 JM262147 TI262147 ADE262147 ANA262147 AWW262147 BGS262147 BQO262147 CAK262147 CKG262147 CUC262147 DDY262147 DNU262147 DXQ262147 EHM262147 ERI262147 FBE262147 FLA262147 FUW262147 GES262147 GOO262147 GYK262147 HIG262147 HSC262147 IBY262147 ILU262147 IVQ262147 JFM262147 JPI262147 JZE262147 KJA262147 KSW262147 LCS262147 LMO262147 LWK262147 MGG262147 MQC262147 MZY262147 NJU262147 NTQ262147 ODM262147 ONI262147 OXE262147 PHA262147 PQW262147 QAS262147 QKO262147 QUK262147 REG262147 ROC262147 RXY262147 SHU262147 SRQ262147 TBM262147 TLI262147 TVE262147 UFA262147 UOW262147 UYS262147 VIO262147 VSK262147 WCG262147 WMC262147 WVY262147 Q327683 JM327683 TI327683 ADE327683 ANA327683 AWW327683 BGS327683 BQO327683 CAK327683 CKG327683 CUC327683 DDY327683 DNU327683 DXQ327683 EHM327683 ERI327683 FBE327683 FLA327683 FUW327683 GES327683 GOO327683 GYK327683 HIG327683 HSC327683 IBY327683 ILU327683 IVQ327683 JFM327683 JPI327683 JZE327683 KJA327683 KSW327683 LCS327683 LMO327683 LWK327683 MGG327683 MQC327683 MZY327683 NJU327683 NTQ327683 ODM327683 ONI327683 OXE327683 PHA327683 PQW327683 QAS327683 QKO327683 QUK327683 REG327683 ROC327683 RXY327683 SHU327683 SRQ327683 TBM327683 TLI327683 TVE327683 UFA327683 UOW327683 UYS327683 VIO327683 VSK327683 WCG327683 WMC327683 WVY327683 Q393219 JM393219 TI393219 ADE393219 ANA393219 AWW393219 BGS393219 BQO393219 CAK393219 CKG393219 CUC393219 DDY393219 DNU393219 DXQ393219 EHM393219 ERI393219 FBE393219 FLA393219 FUW393219 GES393219 GOO393219 GYK393219 HIG393219 HSC393219 IBY393219 ILU393219 IVQ393219 JFM393219 JPI393219 JZE393219 KJA393219 KSW393219 LCS393219 LMO393219 LWK393219 MGG393219 MQC393219 MZY393219 NJU393219 NTQ393219 ODM393219 ONI393219 OXE393219 PHA393219 PQW393219 QAS393219 QKO393219 QUK393219 REG393219 ROC393219 RXY393219 SHU393219 SRQ393219 TBM393219 TLI393219 TVE393219 UFA393219 UOW393219 UYS393219 VIO393219 VSK393219 WCG393219 WMC393219 WVY393219 Q458755 JM458755 TI458755 ADE458755 ANA458755 AWW458755 BGS458755 BQO458755 CAK458755 CKG458755 CUC458755 DDY458755 DNU458755 DXQ458755 EHM458755 ERI458755 FBE458755 FLA458755 FUW458755 GES458755 GOO458755 GYK458755 HIG458755 HSC458755 IBY458755 ILU458755 IVQ458755 JFM458755 JPI458755 JZE458755 KJA458755 KSW458755 LCS458755 LMO458755 LWK458755 MGG458755 MQC458755 MZY458755 NJU458755 NTQ458755 ODM458755 ONI458755 OXE458755 PHA458755 PQW458755 QAS458755 QKO458755 QUK458755 REG458755 ROC458755 RXY458755 SHU458755 SRQ458755 TBM458755 TLI458755 TVE458755 UFA458755 UOW458755 UYS458755 VIO458755 VSK458755 WCG458755 WMC458755 WVY458755 Q524291 JM524291 TI524291 ADE524291 ANA524291 AWW524291 BGS524291 BQO524291 CAK524291 CKG524291 CUC524291 DDY524291 DNU524291 DXQ524291 EHM524291 ERI524291 FBE524291 FLA524291 FUW524291 GES524291 GOO524291 GYK524291 HIG524291 HSC524291 IBY524291 ILU524291 IVQ524291 JFM524291 JPI524291 JZE524291 KJA524291 KSW524291 LCS524291 LMO524291 LWK524291 MGG524291 MQC524291 MZY524291 NJU524291 NTQ524291 ODM524291 ONI524291 OXE524291 PHA524291 PQW524291 QAS524291 QKO524291 QUK524291 REG524291 ROC524291 RXY524291 SHU524291 SRQ524291 TBM524291 TLI524291 TVE524291 UFA524291 UOW524291 UYS524291 VIO524291 VSK524291 WCG524291 WMC524291 WVY524291 Q589827 JM589827 TI589827 ADE589827 ANA589827 AWW589827 BGS589827 BQO589827 CAK589827 CKG589827 CUC589827 DDY589827 DNU589827 DXQ589827 EHM589827 ERI589827 FBE589827 FLA589827 FUW589827 GES589827 GOO589827 GYK589827 HIG589827 HSC589827 IBY589827 ILU589827 IVQ589827 JFM589827 JPI589827 JZE589827 KJA589827 KSW589827 LCS589827 LMO589827 LWK589827 MGG589827 MQC589827 MZY589827 NJU589827 NTQ589827 ODM589827 ONI589827 OXE589827 PHA589827 PQW589827 QAS589827 QKO589827 QUK589827 REG589827 ROC589827 RXY589827 SHU589827 SRQ589827 TBM589827 TLI589827 TVE589827 UFA589827 UOW589827 UYS589827 VIO589827 VSK589827 WCG589827 WMC589827 WVY589827 Q655363 JM655363 TI655363 ADE655363 ANA655363 AWW655363 BGS655363 BQO655363 CAK655363 CKG655363 CUC655363 DDY655363 DNU655363 DXQ655363 EHM655363 ERI655363 FBE655363 FLA655363 FUW655363 GES655363 GOO655363 GYK655363 HIG655363 HSC655363 IBY655363 ILU655363 IVQ655363 JFM655363 JPI655363 JZE655363 KJA655363 KSW655363 LCS655363 LMO655363 LWK655363 MGG655363 MQC655363 MZY655363 NJU655363 NTQ655363 ODM655363 ONI655363 OXE655363 PHA655363 PQW655363 QAS655363 QKO655363 QUK655363 REG655363 ROC655363 RXY655363 SHU655363 SRQ655363 TBM655363 TLI655363 TVE655363 UFA655363 UOW655363 UYS655363 VIO655363 VSK655363 WCG655363 WMC655363 WVY655363 Q720899 JM720899 TI720899 ADE720899 ANA720899 AWW720899 BGS720899 BQO720899 CAK720899 CKG720899 CUC720899 DDY720899 DNU720899 DXQ720899 EHM720899 ERI720899 FBE720899 FLA720899 FUW720899 GES720899 GOO720899 GYK720899 HIG720899 HSC720899 IBY720899 ILU720899 IVQ720899 JFM720899 JPI720899 JZE720899 KJA720899 KSW720899 LCS720899 LMO720899 LWK720899 MGG720899 MQC720899 MZY720899 NJU720899 NTQ720899 ODM720899 ONI720899 OXE720899 PHA720899 PQW720899 QAS720899 QKO720899 QUK720899 REG720899 ROC720899 RXY720899 SHU720899 SRQ720899 TBM720899 TLI720899 TVE720899 UFA720899 UOW720899 UYS720899 VIO720899 VSK720899 WCG720899 WMC720899 WVY720899 Q786435 JM786435 TI786435 ADE786435 ANA786435 AWW786435 BGS786435 BQO786435 CAK786435 CKG786435 CUC786435 DDY786435 DNU786435 DXQ786435 EHM786435 ERI786435 FBE786435 FLA786435 FUW786435 GES786435 GOO786435 GYK786435 HIG786435 HSC786435 IBY786435 ILU786435 IVQ786435 JFM786435 JPI786435 JZE786435 KJA786435 KSW786435 LCS786435 LMO786435 LWK786435 MGG786435 MQC786435 MZY786435 NJU786435 NTQ786435 ODM786435 ONI786435 OXE786435 PHA786435 PQW786435 QAS786435 QKO786435 QUK786435 REG786435 ROC786435 RXY786435 SHU786435 SRQ786435 TBM786435 TLI786435 TVE786435 UFA786435 UOW786435 UYS786435 VIO786435 VSK786435 WCG786435 WMC786435 WVY786435 Q851971 JM851971 TI851971 ADE851971 ANA851971 AWW851971 BGS851971 BQO851971 CAK851971 CKG851971 CUC851971 DDY851971 DNU851971 DXQ851971 EHM851971 ERI851971 FBE851971 FLA851971 FUW851971 GES851971 GOO851971 GYK851971 HIG851971 HSC851971 IBY851971 ILU851971 IVQ851971 JFM851971 JPI851971 JZE851971 KJA851971 KSW851971 LCS851971 LMO851971 LWK851971 MGG851971 MQC851971 MZY851971 NJU851971 NTQ851971 ODM851971 ONI851971 OXE851971 PHA851971 PQW851971 QAS851971 QKO851971 QUK851971 REG851971 ROC851971 RXY851971 SHU851971 SRQ851971 TBM851971 TLI851971 TVE851971 UFA851971 UOW851971 UYS851971 VIO851971 VSK851971 WCG851971 WMC851971 WVY851971 Q917507 JM917507 TI917507 ADE917507 ANA917507 AWW917507 BGS917507 BQO917507 CAK917507 CKG917507 CUC917507 DDY917507 DNU917507 DXQ917507 EHM917507 ERI917507 FBE917507 FLA917507 FUW917507 GES917507 GOO917507 GYK917507 HIG917507 HSC917507 IBY917507 ILU917507 IVQ917507 JFM917507 JPI917507 JZE917507 KJA917507 KSW917507 LCS917507 LMO917507 LWK917507 MGG917507 MQC917507 MZY917507 NJU917507 NTQ917507 ODM917507 ONI917507 OXE917507 PHA917507 PQW917507 QAS917507 QKO917507 QUK917507 REG917507 ROC917507 RXY917507 SHU917507 SRQ917507 TBM917507 TLI917507 TVE917507 UFA917507 UOW917507 UYS917507 VIO917507 VSK917507 WCG917507 WMC917507 WVY917507 Q983043 JM983043 TI983043 ADE983043 ANA983043 AWW983043 BGS983043 BQO983043 CAK983043 CKG983043 CUC983043 DDY983043 DNU983043 DXQ983043 EHM983043 ERI983043 FBE983043 FLA983043 FUW983043 GES983043 GOO983043 GYK983043 HIG983043 HSC983043 IBY983043 ILU983043 IVQ983043 JFM983043 JPI983043 JZE983043 KJA983043 KSW983043 LCS983043 LMO983043 LWK983043 MGG983043 MQC983043 MZY983043 NJU983043 NTQ983043 ODM983043 ONI983043 OXE983043 PHA983043 PQW983043 QAS983043 QKO983043 QUK983043 REG983043 ROC983043 RXY983043 SHU983043 SRQ983043 TBM983043 TLI983043 TVE983043 UFA983043 UOW983043 UYS983043 VIO983043 VSK983043 WCG983043 WMC983043 WVY983043"/>
    <dataValidation allowBlank="1" showErrorMessage="1" promptTitle="Index inclusion details" prompt="If some characteristic of a participant's index depressive episode was used as an inclusion criteria, what was it? Give details e.g. score &gt;5 on HADS. If no details give, put 'not reported'. If no index inclusion criteria requirements, put N/A." sqref="S3 JO3 TK3 ADG3 ANC3 AWY3 BGU3 BQQ3 CAM3 CKI3 CUE3 DEA3 DNW3 DXS3 EHO3 ERK3 FBG3 FLC3 FUY3 GEU3 GOQ3 GYM3 HII3 HSE3 ICA3 ILW3 IVS3 JFO3 JPK3 JZG3 KJC3 KSY3 LCU3 LMQ3 LWM3 MGI3 MQE3 NAA3 NJW3 NTS3 ODO3 ONK3 OXG3 PHC3 PQY3 QAU3 QKQ3 QUM3 REI3 ROE3 RYA3 SHW3 SRS3 TBO3 TLK3 TVG3 UFC3 UOY3 UYU3 VIQ3 VSM3 WCI3 WME3 WWA3 S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S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S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S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S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S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S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S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S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S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S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S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S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S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S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dataValidation showErrorMessage="1" promptTitle="Index episode measured" prompt="How was the index episode inclusion criteria measured? _x000a__x000a_Note the primary measure. If there was no inclusion criteria for the index episode of depression put N/A." sqref="R3 JN3 TJ3 ADF3 ANB3 AWX3 BGT3 BQP3 CAL3 CKH3 CUD3 DDZ3 DNV3 DXR3 EHN3 ERJ3 FBF3 FLB3 FUX3 GET3 GOP3 GYL3 HIH3 HSD3 IBZ3 ILV3 IVR3 JFN3 JPJ3 JZF3 KJB3 KSX3 LCT3 LMP3 LWL3 MGH3 MQD3 MZZ3 NJV3 NTR3 ODN3 ONJ3 OXF3 PHB3 PQX3 QAT3 QKP3 QUL3 REH3 ROD3 RXZ3 SHV3 SRR3 TBN3 TLJ3 TVF3 UFB3 UOX3 UYT3 VIP3 VSL3 WCH3 WMD3 WVZ3 R65539 JN65539 TJ65539 ADF65539 ANB65539 AWX65539 BGT65539 BQP65539 CAL65539 CKH65539 CUD65539 DDZ65539 DNV65539 DXR65539 EHN65539 ERJ65539 FBF65539 FLB65539 FUX65539 GET65539 GOP65539 GYL65539 HIH65539 HSD65539 IBZ65539 ILV65539 IVR65539 JFN65539 JPJ65539 JZF65539 KJB65539 KSX65539 LCT65539 LMP65539 LWL65539 MGH65539 MQD65539 MZZ65539 NJV65539 NTR65539 ODN65539 ONJ65539 OXF65539 PHB65539 PQX65539 QAT65539 QKP65539 QUL65539 REH65539 ROD65539 RXZ65539 SHV65539 SRR65539 TBN65539 TLJ65539 TVF65539 UFB65539 UOX65539 UYT65539 VIP65539 VSL65539 WCH65539 WMD65539 WVZ65539 R131075 JN131075 TJ131075 ADF131075 ANB131075 AWX131075 BGT131075 BQP131075 CAL131075 CKH131075 CUD131075 DDZ131075 DNV131075 DXR131075 EHN131075 ERJ131075 FBF131075 FLB131075 FUX131075 GET131075 GOP131075 GYL131075 HIH131075 HSD131075 IBZ131075 ILV131075 IVR131075 JFN131075 JPJ131075 JZF131075 KJB131075 KSX131075 LCT131075 LMP131075 LWL131075 MGH131075 MQD131075 MZZ131075 NJV131075 NTR131075 ODN131075 ONJ131075 OXF131075 PHB131075 PQX131075 QAT131075 QKP131075 QUL131075 REH131075 ROD131075 RXZ131075 SHV131075 SRR131075 TBN131075 TLJ131075 TVF131075 UFB131075 UOX131075 UYT131075 VIP131075 VSL131075 WCH131075 WMD131075 WVZ131075 R196611 JN196611 TJ196611 ADF196611 ANB196611 AWX196611 BGT196611 BQP196611 CAL196611 CKH196611 CUD196611 DDZ196611 DNV196611 DXR196611 EHN196611 ERJ196611 FBF196611 FLB196611 FUX196611 GET196611 GOP196611 GYL196611 HIH196611 HSD196611 IBZ196611 ILV196611 IVR196611 JFN196611 JPJ196611 JZF196611 KJB196611 KSX196611 LCT196611 LMP196611 LWL196611 MGH196611 MQD196611 MZZ196611 NJV196611 NTR196611 ODN196611 ONJ196611 OXF196611 PHB196611 PQX196611 QAT196611 QKP196611 QUL196611 REH196611 ROD196611 RXZ196611 SHV196611 SRR196611 TBN196611 TLJ196611 TVF196611 UFB196611 UOX196611 UYT196611 VIP196611 VSL196611 WCH196611 WMD196611 WVZ196611 R262147 JN262147 TJ262147 ADF262147 ANB262147 AWX262147 BGT262147 BQP262147 CAL262147 CKH262147 CUD262147 DDZ262147 DNV262147 DXR262147 EHN262147 ERJ262147 FBF262147 FLB262147 FUX262147 GET262147 GOP262147 GYL262147 HIH262147 HSD262147 IBZ262147 ILV262147 IVR262147 JFN262147 JPJ262147 JZF262147 KJB262147 KSX262147 LCT262147 LMP262147 LWL262147 MGH262147 MQD262147 MZZ262147 NJV262147 NTR262147 ODN262147 ONJ262147 OXF262147 PHB262147 PQX262147 QAT262147 QKP262147 QUL262147 REH262147 ROD262147 RXZ262147 SHV262147 SRR262147 TBN262147 TLJ262147 TVF262147 UFB262147 UOX262147 UYT262147 VIP262147 VSL262147 WCH262147 WMD262147 WVZ262147 R327683 JN327683 TJ327683 ADF327683 ANB327683 AWX327683 BGT327683 BQP327683 CAL327683 CKH327683 CUD327683 DDZ327683 DNV327683 DXR327683 EHN327683 ERJ327683 FBF327683 FLB327683 FUX327683 GET327683 GOP327683 GYL327683 HIH327683 HSD327683 IBZ327683 ILV327683 IVR327683 JFN327683 JPJ327683 JZF327683 KJB327683 KSX327683 LCT327683 LMP327683 LWL327683 MGH327683 MQD327683 MZZ327683 NJV327683 NTR327683 ODN327683 ONJ327683 OXF327683 PHB327683 PQX327683 QAT327683 QKP327683 QUL327683 REH327683 ROD327683 RXZ327683 SHV327683 SRR327683 TBN327683 TLJ327683 TVF327683 UFB327683 UOX327683 UYT327683 VIP327683 VSL327683 WCH327683 WMD327683 WVZ327683 R393219 JN393219 TJ393219 ADF393219 ANB393219 AWX393219 BGT393219 BQP393219 CAL393219 CKH393219 CUD393219 DDZ393219 DNV393219 DXR393219 EHN393219 ERJ393219 FBF393219 FLB393219 FUX393219 GET393219 GOP393219 GYL393219 HIH393219 HSD393219 IBZ393219 ILV393219 IVR393219 JFN393219 JPJ393219 JZF393219 KJB393219 KSX393219 LCT393219 LMP393219 LWL393219 MGH393219 MQD393219 MZZ393219 NJV393219 NTR393219 ODN393219 ONJ393219 OXF393219 PHB393219 PQX393219 QAT393219 QKP393219 QUL393219 REH393219 ROD393219 RXZ393219 SHV393219 SRR393219 TBN393219 TLJ393219 TVF393219 UFB393219 UOX393219 UYT393219 VIP393219 VSL393219 WCH393219 WMD393219 WVZ393219 R458755 JN458755 TJ458755 ADF458755 ANB458755 AWX458755 BGT458755 BQP458755 CAL458755 CKH458755 CUD458755 DDZ458755 DNV458755 DXR458755 EHN458755 ERJ458755 FBF458755 FLB458755 FUX458755 GET458755 GOP458755 GYL458755 HIH458755 HSD458755 IBZ458755 ILV458755 IVR458755 JFN458755 JPJ458755 JZF458755 KJB458755 KSX458755 LCT458755 LMP458755 LWL458755 MGH458755 MQD458755 MZZ458755 NJV458755 NTR458755 ODN458755 ONJ458755 OXF458755 PHB458755 PQX458755 QAT458755 QKP458755 QUL458755 REH458755 ROD458755 RXZ458755 SHV458755 SRR458755 TBN458755 TLJ458755 TVF458755 UFB458755 UOX458755 UYT458755 VIP458755 VSL458755 WCH458755 WMD458755 WVZ458755 R524291 JN524291 TJ524291 ADF524291 ANB524291 AWX524291 BGT524291 BQP524291 CAL524291 CKH524291 CUD524291 DDZ524291 DNV524291 DXR524291 EHN524291 ERJ524291 FBF524291 FLB524291 FUX524291 GET524291 GOP524291 GYL524291 HIH524291 HSD524291 IBZ524291 ILV524291 IVR524291 JFN524291 JPJ524291 JZF524291 KJB524291 KSX524291 LCT524291 LMP524291 LWL524291 MGH524291 MQD524291 MZZ524291 NJV524291 NTR524291 ODN524291 ONJ524291 OXF524291 PHB524291 PQX524291 QAT524291 QKP524291 QUL524291 REH524291 ROD524291 RXZ524291 SHV524291 SRR524291 TBN524291 TLJ524291 TVF524291 UFB524291 UOX524291 UYT524291 VIP524291 VSL524291 WCH524291 WMD524291 WVZ524291 R589827 JN589827 TJ589827 ADF589827 ANB589827 AWX589827 BGT589827 BQP589827 CAL589827 CKH589827 CUD589827 DDZ589827 DNV589827 DXR589827 EHN589827 ERJ589827 FBF589827 FLB589827 FUX589827 GET589827 GOP589827 GYL589827 HIH589827 HSD589827 IBZ589827 ILV589827 IVR589827 JFN589827 JPJ589827 JZF589827 KJB589827 KSX589827 LCT589827 LMP589827 LWL589827 MGH589827 MQD589827 MZZ589827 NJV589827 NTR589827 ODN589827 ONJ589827 OXF589827 PHB589827 PQX589827 QAT589827 QKP589827 QUL589827 REH589827 ROD589827 RXZ589827 SHV589827 SRR589827 TBN589827 TLJ589827 TVF589827 UFB589827 UOX589827 UYT589827 VIP589827 VSL589827 WCH589827 WMD589827 WVZ589827 R655363 JN655363 TJ655363 ADF655363 ANB655363 AWX655363 BGT655363 BQP655363 CAL655363 CKH655363 CUD655363 DDZ655363 DNV655363 DXR655363 EHN655363 ERJ655363 FBF655363 FLB655363 FUX655363 GET655363 GOP655363 GYL655363 HIH655363 HSD655363 IBZ655363 ILV655363 IVR655363 JFN655363 JPJ655363 JZF655363 KJB655363 KSX655363 LCT655363 LMP655363 LWL655363 MGH655363 MQD655363 MZZ655363 NJV655363 NTR655363 ODN655363 ONJ655363 OXF655363 PHB655363 PQX655363 QAT655363 QKP655363 QUL655363 REH655363 ROD655363 RXZ655363 SHV655363 SRR655363 TBN655363 TLJ655363 TVF655363 UFB655363 UOX655363 UYT655363 VIP655363 VSL655363 WCH655363 WMD655363 WVZ655363 R720899 JN720899 TJ720899 ADF720899 ANB720899 AWX720899 BGT720899 BQP720899 CAL720899 CKH720899 CUD720899 DDZ720899 DNV720899 DXR720899 EHN720899 ERJ720899 FBF720899 FLB720899 FUX720899 GET720899 GOP720899 GYL720899 HIH720899 HSD720899 IBZ720899 ILV720899 IVR720899 JFN720899 JPJ720899 JZF720899 KJB720899 KSX720899 LCT720899 LMP720899 LWL720899 MGH720899 MQD720899 MZZ720899 NJV720899 NTR720899 ODN720899 ONJ720899 OXF720899 PHB720899 PQX720899 QAT720899 QKP720899 QUL720899 REH720899 ROD720899 RXZ720899 SHV720899 SRR720899 TBN720899 TLJ720899 TVF720899 UFB720899 UOX720899 UYT720899 VIP720899 VSL720899 WCH720899 WMD720899 WVZ720899 R786435 JN786435 TJ786435 ADF786435 ANB786435 AWX786435 BGT786435 BQP786435 CAL786435 CKH786435 CUD786435 DDZ786435 DNV786435 DXR786435 EHN786435 ERJ786435 FBF786435 FLB786435 FUX786435 GET786435 GOP786435 GYL786435 HIH786435 HSD786435 IBZ786435 ILV786435 IVR786435 JFN786435 JPJ786435 JZF786435 KJB786435 KSX786435 LCT786435 LMP786435 LWL786435 MGH786435 MQD786435 MZZ786435 NJV786435 NTR786435 ODN786435 ONJ786435 OXF786435 PHB786435 PQX786435 QAT786435 QKP786435 QUL786435 REH786435 ROD786435 RXZ786435 SHV786435 SRR786435 TBN786435 TLJ786435 TVF786435 UFB786435 UOX786435 UYT786435 VIP786435 VSL786435 WCH786435 WMD786435 WVZ786435 R851971 JN851971 TJ851971 ADF851971 ANB851971 AWX851971 BGT851971 BQP851971 CAL851971 CKH851971 CUD851971 DDZ851971 DNV851971 DXR851971 EHN851971 ERJ851971 FBF851971 FLB851971 FUX851971 GET851971 GOP851971 GYL851971 HIH851971 HSD851971 IBZ851971 ILV851971 IVR851971 JFN851971 JPJ851971 JZF851971 KJB851971 KSX851971 LCT851971 LMP851971 LWL851971 MGH851971 MQD851971 MZZ851971 NJV851971 NTR851971 ODN851971 ONJ851971 OXF851971 PHB851971 PQX851971 QAT851971 QKP851971 QUL851971 REH851971 ROD851971 RXZ851971 SHV851971 SRR851971 TBN851971 TLJ851971 TVF851971 UFB851971 UOX851971 UYT851971 VIP851971 VSL851971 WCH851971 WMD851971 WVZ851971 R917507 JN917507 TJ917507 ADF917507 ANB917507 AWX917507 BGT917507 BQP917507 CAL917507 CKH917507 CUD917507 DDZ917507 DNV917507 DXR917507 EHN917507 ERJ917507 FBF917507 FLB917507 FUX917507 GET917507 GOP917507 GYL917507 HIH917507 HSD917507 IBZ917507 ILV917507 IVR917507 JFN917507 JPJ917507 JZF917507 KJB917507 KSX917507 LCT917507 LMP917507 LWL917507 MGH917507 MQD917507 MZZ917507 NJV917507 NTR917507 ODN917507 ONJ917507 OXF917507 PHB917507 PQX917507 QAT917507 QKP917507 QUL917507 REH917507 ROD917507 RXZ917507 SHV917507 SRR917507 TBN917507 TLJ917507 TVF917507 UFB917507 UOX917507 UYT917507 VIP917507 VSL917507 WCH917507 WMD917507 WVZ917507 R983043 JN983043 TJ983043 ADF983043 ANB983043 AWX983043 BGT983043 BQP983043 CAL983043 CKH983043 CUD983043 DDZ983043 DNV983043 DXR983043 EHN983043 ERJ983043 FBF983043 FLB983043 FUX983043 GET983043 GOP983043 GYL983043 HIH983043 HSD983043 IBZ983043 ILV983043 IVR983043 JFN983043 JPJ983043 JZF983043 KJB983043 KSX983043 LCT983043 LMP983043 LWL983043 MGH983043 MQD983043 MZZ983043 NJV983043 NTR983043 ODN983043 ONJ983043 OXF983043 PHB983043 PQX983043 QAT983043 QKP983043 QUL983043 REH983043 ROD983043 RXZ983043 SHV983043 SRR983043 TBN983043 TLJ983043 TVF983043 UFB983043 UOX983043 UYT983043 VIP983043 VSL983043 WCH983043 WMD983043 WVZ983043"/>
    <dataValidation showErrorMessage="1" promptTitle="Number ransomised" prompt="How many people were randomly assigned to any group?  Include participants who were later lost to follow-up, excluded during a run-in or washout, etc." 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39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P131075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P196611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P262147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P327683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P393219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P458755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P524291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P589827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P655363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P720899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P786435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P851971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P917507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P983043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showInputMessage="1" showErrorMessage="1" promptTitle="Number ransomised" prompt="How many people were randomly assigned to any group?  Include participants who were later lost to follow-up, excluded during a run-in or washout, etc." sqref="P1:P2 JL1:JL2 TH1:TH2 ADD1:ADD2 AMZ1:AMZ2 AWV1:AWV2 BGR1:BGR2 BQN1:BQN2 CAJ1:CAJ2 CKF1:CKF2 CUB1:CUB2 DDX1:DDX2 DNT1:DNT2 DXP1:DXP2 EHL1:EHL2 ERH1:ERH2 FBD1:FBD2 FKZ1:FKZ2 FUV1:FUV2 GER1:GER2 GON1:GON2 GYJ1:GYJ2 HIF1:HIF2 HSB1:HSB2 IBX1:IBX2 ILT1:ILT2 IVP1:IVP2 JFL1:JFL2 JPH1:JPH2 JZD1:JZD2 KIZ1:KIZ2 KSV1:KSV2 LCR1:LCR2 LMN1:LMN2 LWJ1:LWJ2 MGF1:MGF2 MQB1:MQB2 MZX1:MZX2 NJT1:NJT2 NTP1:NTP2 ODL1:ODL2 ONH1:ONH2 OXD1:OXD2 PGZ1:PGZ2 PQV1:PQV2 QAR1:QAR2 QKN1:QKN2 QUJ1:QUJ2 REF1:REF2 ROB1:ROB2 RXX1:RXX2 SHT1:SHT2 SRP1:SRP2 TBL1:TBL2 TLH1:TLH2 TVD1:TVD2 UEZ1:UEZ2 UOV1:UOV2 UYR1:UYR2 VIN1:VIN2 VSJ1:VSJ2 WCF1:WCF2 WMB1:WMB2 WVX1:WVX2 P65537:P65538 JL65537:JL65538 TH65537:TH65538 ADD65537:ADD65538 AMZ65537:AMZ65538 AWV65537:AWV65538 BGR65537:BGR65538 BQN65537:BQN65538 CAJ65537:CAJ65538 CKF65537:CKF65538 CUB65537:CUB65538 DDX65537:DDX65538 DNT65537:DNT65538 DXP65537:DXP65538 EHL65537:EHL65538 ERH65537:ERH65538 FBD65537:FBD65538 FKZ65537:FKZ65538 FUV65537:FUV65538 GER65537:GER65538 GON65537:GON65538 GYJ65537:GYJ65538 HIF65537:HIF65538 HSB65537:HSB65538 IBX65537:IBX65538 ILT65537:ILT65538 IVP65537:IVP65538 JFL65537:JFL65538 JPH65537:JPH65538 JZD65537:JZD65538 KIZ65537:KIZ65538 KSV65537:KSV65538 LCR65537:LCR65538 LMN65537:LMN65538 LWJ65537:LWJ65538 MGF65537:MGF65538 MQB65537:MQB65538 MZX65537:MZX65538 NJT65537:NJT65538 NTP65537:NTP65538 ODL65537:ODL65538 ONH65537:ONH65538 OXD65537:OXD65538 PGZ65537:PGZ65538 PQV65537:PQV65538 QAR65537:QAR65538 QKN65537:QKN65538 QUJ65537:QUJ65538 REF65537:REF65538 ROB65537:ROB65538 RXX65537:RXX65538 SHT65537:SHT65538 SRP65537:SRP65538 TBL65537:TBL65538 TLH65537:TLH65538 TVD65537:TVD65538 UEZ65537:UEZ65538 UOV65537:UOV65538 UYR65537:UYR65538 VIN65537:VIN65538 VSJ65537:VSJ65538 WCF65537:WCF65538 WMB65537:WMB65538 WVX65537:WVX65538 P131073:P131074 JL131073:JL131074 TH131073:TH131074 ADD131073:ADD131074 AMZ131073:AMZ131074 AWV131073:AWV131074 BGR131073:BGR131074 BQN131073:BQN131074 CAJ131073:CAJ131074 CKF131073:CKF131074 CUB131073:CUB131074 DDX131073:DDX131074 DNT131073:DNT131074 DXP131073:DXP131074 EHL131073:EHL131074 ERH131073:ERH131074 FBD131073:FBD131074 FKZ131073:FKZ131074 FUV131073:FUV131074 GER131073:GER131074 GON131073:GON131074 GYJ131073:GYJ131074 HIF131073:HIF131074 HSB131073:HSB131074 IBX131073:IBX131074 ILT131073:ILT131074 IVP131073:IVP131074 JFL131073:JFL131074 JPH131073:JPH131074 JZD131073:JZD131074 KIZ131073:KIZ131074 KSV131073:KSV131074 LCR131073:LCR131074 LMN131073:LMN131074 LWJ131073:LWJ131074 MGF131073:MGF131074 MQB131073:MQB131074 MZX131073:MZX131074 NJT131073:NJT131074 NTP131073:NTP131074 ODL131073:ODL131074 ONH131073:ONH131074 OXD131073:OXD131074 PGZ131073:PGZ131074 PQV131073:PQV131074 QAR131073:QAR131074 QKN131073:QKN131074 QUJ131073:QUJ131074 REF131073:REF131074 ROB131073:ROB131074 RXX131073:RXX131074 SHT131073:SHT131074 SRP131073:SRP131074 TBL131073:TBL131074 TLH131073:TLH131074 TVD131073:TVD131074 UEZ131073:UEZ131074 UOV131073:UOV131074 UYR131073:UYR131074 VIN131073:VIN131074 VSJ131073:VSJ131074 WCF131073:WCF131074 WMB131073:WMB131074 WVX131073:WVX131074 P196609:P196610 JL196609:JL196610 TH196609:TH196610 ADD196609:ADD196610 AMZ196609:AMZ196610 AWV196609:AWV196610 BGR196609:BGR196610 BQN196609:BQN196610 CAJ196609:CAJ196610 CKF196609:CKF196610 CUB196609:CUB196610 DDX196609:DDX196610 DNT196609:DNT196610 DXP196609:DXP196610 EHL196609:EHL196610 ERH196609:ERH196610 FBD196609:FBD196610 FKZ196609:FKZ196610 FUV196609:FUV196610 GER196609:GER196610 GON196609:GON196610 GYJ196609:GYJ196610 HIF196609:HIF196610 HSB196609:HSB196610 IBX196609:IBX196610 ILT196609:ILT196610 IVP196609:IVP196610 JFL196609:JFL196610 JPH196609:JPH196610 JZD196609:JZD196610 KIZ196609:KIZ196610 KSV196609:KSV196610 LCR196609:LCR196610 LMN196609:LMN196610 LWJ196609:LWJ196610 MGF196609:MGF196610 MQB196609:MQB196610 MZX196609:MZX196610 NJT196609:NJT196610 NTP196609:NTP196610 ODL196609:ODL196610 ONH196609:ONH196610 OXD196609:OXD196610 PGZ196609:PGZ196610 PQV196609:PQV196610 QAR196609:QAR196610 QKN196609:QKN196610 QUJ196609:QUJ196610 REF196609:REF196610 ROB196609:ROB196610 RXX196609:RXX196610 SHT196609:SHT196610 SRP196609:SRP196610 TBL196609:TBL196610 TLH196609:TLH196610 TVD196609:TVD196610 UEZ196609:UEZ196610 UOV196609:UOV196610 UYR196609:UYR196610 VIN196609:VIN196610 VSJ196609:VSJ196610 WCF196609:WCF196610 WMB196609:WMB196610 WVX196609:WVX196610 P262145:P262146 JL262145:JL262146 TH262145:TH262146 ADD262145:ADD262146 AMZ262145:AMZ262146 AWV262145:AWV262146 BGR262145:BGR262146 BQN262145:BQN262146 CAJ262145:CAJ262146 CKF262145:CKF262146 CUB262145:CUB262146 DDX262145:DDX262146 DNT262145:DNT262146 DXP262145:DXP262146 EHL262145:EHL262146 ERH262145:ERH262146 FBD262145:FBD262146 FKZ262145:FKZ262146 FUV262145:FUV262146 GER262145:GER262146 GON262145:GON262146 GYJ262145:GYJ262146 HIF262145:HIF262146 HSB262145:HSB262146 IBX262145:IBX262146 ILT262145:ILT262146 IVP262145:IVP262146 JFL262145:JFL262146 JPH262145:JPH262146 JZD262145:JZD262146 KIZ262145:KIZ262146 KSV262145:KSV262146 LCR262145:LCR262146 LMN262145:LMN262146 LWJ262145:LWJ262146 MGF262145:MGF262146 MQB262145:MQB262146 MZX262145:MZX262146 NJT262145:NJT262146 NTP262145:NTP262146 ODL262145:ODL262146 ONH262145:ONH262146 OXD262145:OXD262146 PGZ262145:PGZ262146 PQV262145:PQV262146 QAR262145:QAR262146 QKN262145:QKN262146 QUJ262145:QUJ262146 REF262145:REF262146 ROB262145:ROB262146 RXX262145:RXX262146 SHT262145:SHT262146 SRP262145:SRP262146 TBL262145:TBL262146 TLH262145:TLH262146 TVD262145:TVD262146 UEZ262145:UEZ262146 UOV262145:UOV262146 UYR262145:UYR262146 VIN262145:VIN262146 VSJ262145:VSJ262146 WCF262145:WCF262146 WMB262145:WMB262146 WVX262145:WVX262146 P327681:P327682 JL327681:JL327682 TH327681:TH327682 ADD327681:ADD327682 AMZ327681:AMZ327682 AWV327681:AWV327682 BGR327681:BGR327682 BQN327681:BQN327682 CAJ327681:CAJ327682 CKF327681:CKF327682 CUB327681:CUB327682 DDX327681:DDX327682 DNT327681:DNT327682 DXP327681:DXP327682 EHL327681:EHL327682 ERH327681:ERH327682 FBD327681:FBD327682 FKZ327681:FKZ327682 FUV327681:FUV327682 GER327681:GER327682 GON327681:GON327682 GYJ327681:GYJ327682 HIF327681:HIF327682 HSB327681:HSB327682 IBX327681:IBX327682 ILT327681:ILT327682 IVP327681:IVP327682 JFL327681:JFL327682 JPH327681:JPH327682 JZD327681:JZD327682 KIZ327681:KIZ327682 KSV327681:KSV327682 LCR327681:LCR327682 LMN327681:LMN327682 LWJ327681:LWJ327682 MGF327681:MGF327682 MQB327681:MQB327682 MZX327681:MZX327682 NJT327681:NJT327682 NTP327681:NTP327682 ODL327681:ODL327682 ONH327681:ONH327682 OXD327681:OXD327682 PGZ327681:PGZ327682 PQV327681:PQV327682 QAR327681:QAR327682 QKN327681:QKN327682 QUJ327681:QUJ327682 REF327681:REF327682 ROB327681:ROB327682 RXX327681:RXX327682 SHT327681:SHT327682 SRP327681:SRP327682 TBL327681:TBL327682 TLH327681:TLH327682 TVD327681:TVD327682 UEZ327681:UEZ327682 UOV327681:UOV327682 UYR327681:UYR327682 VIN327681:VIN327682 VSJ327681:VSJ327682 WCF327681:WCF327682 WMB327681:WMB327682 WVX327681:WVX327682 P393217:P393218 JL393217:JL393218 TH393217:TH393218 ADD393217:ADD393218 AMZ393217:AMZ393218 AWV393217:AWV393218 BGR393217:BGR393218 BQN393217:BQN393218 CAJ393217:CAJ393218 CKF393217:CKF393218 CUB393217:CUB393218 DDX393217:DDX393218 DNT393217:DNT393218 DXP393217:DXP393218 EHL393217:EHL393218 ERH393217:ERH393218 FBD393217:FBD393218 FKZ393217:FKZ393218 FUV393217:FUV393218 GER393217:GER393218 GON393217:GON393218 GYJ393217:GYJ393218 HIF393217:HIF393218 HSB393217:HSB393218 IBX393217:IBX393218 ILT393217:ILT393218 IVP393217:IVP393218 JFL393217:JFL393218 JPH393217:JPH393218 JZD393217:JZD393218 KIZ393217:KIZ393218 KSV393217:KSV393218 LCR393217:LCR393218 LMN393217:LMN393218 LWJ393217:LWJ393218 MGF393217:MGF393218 MQB393217:MQB393218 MZX393217:MZX393218 NJT393217:NJT393218 NTP393217:NTP393218 ODL393217:ODL393218 ONH393217:ONH393218 OXD393217:OXD393218 PGZ393217:PGZ393218 PQV393217:PQV393218 QAR393217:QAR393218 QKN393217:QKN393218 QUJ393217:QUJ393218 REF393217:REF393218 ROB393217:ROB393218 RXX393217:RXX393218 SHT393217:SHT393218 SRP393217:SRP393218 TBL393217:TBL393218 TLH393217:TLH393218 TVD393217:TVD393218 UEZ393217:UEZ393218 UOV393217:UOV393218 UYR393217:UYR393218 VIN393217:VIN393218 VSJ393217:VSJ393218 WCF393217:WCF393218 WMB393217:WMB393218 WVX393217:WVX393218 P458753:P458754 JL458753:JL458754 TH458753:TH458754 ADD458753:ADD458754 AMZ458753:AMZ458754 AWV458753:AWV458754 BGR458753:BGR458754 BQN458753:BQN458754 CAJ458753:CAJ458754 CKF458753:CKF458754 CUB458753:CUB458754 DDX458753:DDX458754 DNT458753:DNT458754 DXP458753:DXP458754 EHL458753:EHL458754 ERH458753:ERH458754 FBD458753:FBD458754 FKZ458753:FKZ458754 FUV458753:FUV458754 GER458753:GER458754 GON458753:GON458754 GYJ458753:GYJ458754 HIF458753:HIF458754 HSB458753:HSB458754 IBX458753:IBX458754 ILT458753:ILT458754 IVP458753:IVP458754 JFL458753:JFL458754 JPH458753:JPH458754 JZD458753:JZD458754 KIZ458753:KIZ458754 KSV458753:KSV458754 LCR458753:LCR458754 LMN458753:LMN458754 LWJ458753:LWJ458754 MGF458753:MGF458754 MQB458753:MQB458754 MZX458753:MZX458754 NJT458753:NJT458754 NTP458753:NTP458754 ODL458753:ODL458754 ONH458753:ONH458754 OXD458753:OXD458754 PGZ458753:PGZ458754 PQV458753:PQV458754 QAR458753:QAR458754 QKN458753:QKN458754 QUJ458753:QUJ458754 REF458753:REF458754 ROB458753:ROB458754 RXX458753:RXX458754 SHT458753:SHT458754 SRP458753:SRP458754 TBL458753:TBL458754 TLH458753:TLH458754 TVD458753:TVD458754 UEZ458753:UEZ458754 UOV458753:UOV458754 UYR458753:UYR458754 VIN458753:VIN458754 VSJ458753:VSJ458754 WCF458753:WCF458754 WMB458753:WMB458754 WVX458753:WVX458754 P524289:P524290 JL524289:JL524290 TH524289:TH524290 ADD524289:ADD524290 AMZ524289:AMZ524290 AWV524289:AWV524290 BGR524289:BGR524290 BQN524289:BQN524290 CAJ524289:CAJ524290 CKF524289:CKF524290 CUB524289:CUB524290 DDX524289:DDX524290 DNT524289:DNT524290 DXP524289:DXP524290 EHL524289:EHL524290 ERH524289:ERH524290 FBD524289:FBD524290 FKZ524289:FKZ524290 FUV524289:FUV524290 GER524289:GER524290 GON524289:GON524290 GYJ524289:GYJ524290 HIF524289:HIF524290 HSB524289:HSB524290 IBX524289:IBX524290 ILT524289:ILT524290 IVP524289:IVP524290 JFL524289:JFL524290 JPH524289:JPH524290 JZD524289:JZD524290 KIZ524289:KIZ524290 KSV524289:KSV524290 LCR524289:LCR524290 LMN524289:LMN524290 LWJ524289:LWJ524290 MGF524289:MGF524290 MQB524289:MQB524290 MZX524289:MZX524290 NJT524289:NJT524290 NTP524289:NTP524290 ODL524289:ODL524290 ONH524289:ONH524290 OXD524289:OXD524290 PGZ524289:PGZ524290 PQV524289:PQV524290 QAR524289:QAR524290 QKN524289:QKN524290 QUJ524289:QUJ524290 REF524289:REF524290 ROB524289:ROB524290 RXX524289:RXX524290 SHT524289:SHT524290 SRP524289:SRP524290 TBL524289:TBL524290 TLH524289:TLH524290 TVD524289:TVD524290 UEZ524289:UEZ524290 UOV524289:UOV524290 UYR524289:UYR524290 VIN524289:VIN524290 VSJ524289:VSJ524290 WCF524289:WCF524290 WMB524289:WMB524290 WVX524289:WVX524290 P589825:P589826 JL589825:JL589826 TH589825:TH589826 ADD589825:ADD589826 AMZ589825:AMZ589826 AWV589825:AWV589826 BGR589825:BGR589826 BQN589825:BQN589826 CAJ589825:CAJ589826 CKF589825:CKF589826 CUB589825:CUB589826 DDX589825:DDX589826 DNT589825:DNT589826 DXP589825:DXP589826 EHL589825:EHL589826 ERH589825:ERH589826 FBD589825:FBD589826 FKZ589825:FKZ589826 FUV589825:FUV589826 GER589825:GER589826 GON589825:GON589826 GYJ589825:GYJ589826 HIF589825:HIF589826 HSB589825:HSB589826 IBX589825:IBX589826 ILT589825:ILT589826 IVP589825:IVP589826 JFL589825:JFL589826 JPH589825:JPH589826 JZD589825:JZD589826 KIZ589825:KIZ589826 KSV589825:KSV589826 LCR589825:LCR589826 LMN589825:LMN589826 LWJ589825:LWJ589826 MGF589825:MGF589826 MQB589825:MQB589826 MZX589825:MZX589826 NJT589825:NJT589826 NTP589825:NTP589826 ODL589825:ODL589826 ONH589825:ONH589826 OXD589825:OXD589826 PGZ589825:PGZ589826 PQV589825:PQV589826 QAR589825:QAR589826 QKN589825:QKN589826 QUJ589825:QUJ589826 REF589825:REF589826 ROB589825:ROB589826 RXX589825:RXX589826 SHT589825:SHT589826 SRP589825:SRP589826 TBL589825:TBL589826 TLH589825:TLH589826 TVD589825:TVD589826 UEZ589825:UEZ589826 UOV589825:UOV589826 UYR589825:UYR589826 VIN589825:VIN589826 VSJ589825:VSJ589826 WCF589825:WCF589826 WMB589825:WMB589826 WVX589825:WVX589826 P655361:P655362 JL655361:JL655362 TH655361:TH655362 ADD655361:ADD655362 AMZ655361:AMZ655362 AWV655361:AWV655362 BGR655361:BGR655362 BQN655361:BQN655362 CAJ655361:CAJ655362 CKF655361:CKF655362 CUB655361:CUB655362 DDX655361:DDX655362 DNT655361:DNT655362 DXP655361:DXP655362 EHL655361:EHL655362 ERH655361:ERH655362 FBD655361:FBD655362 FKZ655361:FKZ655362 FUV655361:FUV655362 GER655361:GER655362 GON655361:GON655362 GYJ655361:GYJ655362 HIF655361:HIF655362 HSB655361:HSB655362 IBX655361:IBX655362 ILT655361:ILT655362 IVP655361:IVP655362 JFL655361:JFL655362 JPH655361:JPH655362 JZD655361:JZD655362 KIZ655361:KIZ655362 KSV655361:KSV655362 LCR655361:LCR655362 LMN655361:LMN655362 LWJ655361:LWJ655362 MGF655361:MGF655362 MQB655361:MQB655362 MZX655361:MZX655362 NJT655361:NJT655362 NTP655361:NTP655362 ODL655361:ODL655362 ONH655361:ONH655362 OXD655361:OXD655362 PGZ655361:PGZ655362 PQV655361:PQV655362 QAR655361:QAR655362 QKN655361:QKN655362 QUJ655361:QUJ655362 REF655361:REF655362 ROB655361:ROB655362 RXX655361:RXX655362 SHT655361:SHT655362 SRP655361:SRP655362 TBL655361:TBL655362 TLH655361:TLH655362 TVD655361:TVD655362 UEZ655361:UEZ655362 UOV655361:UOV655362 UYR655361:UYR655362 VIN655361:VIN655362 VSJ655361:VSJ655362 WCF655361:WCF655362 WMB655361:WMB655362 WVX655361:WVX655362 P720897:P720898 JL720897:JL720898 TH720897:TH720898 ADD720897:ADD720898 AMZ720897:AMZ720898 AWV720897:AWV720898 BGR720897:BGR720898 BQN720897:BQN720898 CAJ720897:CAJ720898 CKF720897:CKF720898 CUB720897:CUB720898 DDX720897:DDX720898 DNT720897:DNT720898 DXP720897:DXP720898 EHL720897:EHL720898 ERH720897:ERH720898 FBD720897:FBD720898 FKZ720897:FKZ720898 FUV720897:FUV720898 GER720897:GER720898 GON720897:GON720898 GYJ720897:GYJ720898 HIF720897:HIF720898 HSB720897:HSB720898 IBX720897:IBX720898 ILT720897:ILT720898 IVP720897:IVP720898 JFL720897:JFL720898 JPH720897:JPH720898 JZD720897:JZD720898 KIZ720897:KIZ720898 KSV720897:KSV720898 LCR720897:LCR720898 LMN720897:LMN720898 LWJ720897:LWJ720898 MGF720897:MGF720898 MQB720897:MQB720898 MZX720897:MZX720898 NJT720897:NJT720898 NTP720897:NTP720898 ODL720897:ODL720898 ONH720897:ONH720898 OXD720897:OXD720898 PGZ720897:PGZ720898 PQV720897:PQV720898 QAR720897:QAR720898 QKN720897:QKN720898 QUJ720897:QUJ720898 REF720897:REF720898 ROB720897:ROB720898 RXX720897:RXX720898 SHT720897:SHT720898 SRP720897:SRP720898 TBL720897:TBL720898 TLH720897:TLH720898 TVD720897:TVD720898 UEZ720897:UEZ720898 UOV720897:UOV720898 UYR720897:UYR720898 VIN720897:VIN720898 VSJ720897:VSJ720898 WCF720897:WCF720898 WMB720897:WMB720898 WVX720897:WVX720898 P786433:P786434 JL786433:JL786434 TH786433:TH786434 ADD786433:ADD786434 AMZ786433:AMZ786434 AWV786433:AWV786434 BGR786433:BGR786434 BQN786433:BQN786434 CAJ786433:CAJ786434 CKF786433:CKF786434 CUB786433:CUB786434 DDX786433:DDX786434 DNT786433:DNT786434 DXP786433:DXP786434 EHL786433:EHL786434 ERH786433:ERH786434 FBD786433:FBD786434 FKZ786433:FKZ786434 FUV786433:FUV786434 GER786433:GER786434 GON786433:GON786434 GYJ786433:GYJ786434 HIF786433:HIF786434 HSB786433:HSB786434 IBX786433:IBX786434 ILT786433:ILT786434 IVP786433:IVP786434 JFL786433:JFL786434 JPH786433:JPH786434 JZD786433:JZD786434 KIZ786433:KIZ786434 KSV786433:KSV786434 LCR786433:LCR786434 LMN786433:LMN786434 LWJ786433:LWJ786434 MGF786433:MGF786434 MQB786433:MQB786434 MZX786433:MZX786434 NJT786433:NJT786434 NTP786433:NTP786434 ODL786433:ODL786434 ONH786433:ONH786434 OXD786433:OXD786434 PGZ786433:PGZ786434 PQV786433:PQV786434 QAR786433:QAR786434 QKN786433:QKN786434 QUJ786433:QUJ786434 REF786433:REF786434 ROB786433:ROB786434 RXX786433:RXX786434 SHT786433:SHT786434 SRP786433:SRP786434 TBL786433:TBL786434 TLH786433:TLH786434 TVD786433:TVD786434 UEZ786433:UEZ786434 UOV786433:UOV786434 UYR786433:UYR786434 VIN786433:VIN786434 VSJ786433:VSJ786434 WCF786433:WCF786434 WMB786433:WMB786434 WVX786433:WVX786434 P851969:P851970 JL851969:JL851970 TH851969:TH851970 ADD851969:ADD851970 AMZ851969:AMZ851970 AWV851969:AWV851970 BGR851969:BGR851970 BQN851969:BQN851970 CAJ851969:CAJ851970 CKF851969:CKF851970 CUB851969:CUB851970 DDX851969:DDX851970 DNT851969:DNT851970 DXP851969:DXP851970 EHL851969:EHL851970 ERH851969:ERH851970 FBD851969:FBD851970 FKZ851969:FKZ851970 FUV851969:FUV851970 GER851969:GER851970 GON851969:GON851970 GYJ851969:GYJ851970 HIF851969:HIF851970 HSB851969:HSB851970 IBX851969:IBX851970 ILT851969:ILT851970 IVP851969:IVP851970 JFL851969:JFL851970 JPH851969:JPH851970 JZD851969:JZD851970 KIZ851969:KIZ851970 KSV851969:KSV851970 LCR851969:LCR851970 LMN851969:LMN851970 LWJ851969:LWJ851970 MGF851969:MGF851970 MQB851969:MQB851970 MZX851969:MZX851970 NJT851969:NJT851970 NTP851969:NTP851970 ODL851969:ODL851970 ONH851969:ONH851970 OXD851969:OXD851970 PGZ851969:PGZ851970 PQV851969:PQV851970 QAR851969:QAR851970 QKN851969:QKN851970 QUJ851969:QUJ851970 REF851969:REF851970 ROB851969:ROB851970 RXX851969:RXX851970 SHT851969:SHT851970 SRP851969:SRP851970 TBL851969:TBL851970 TLH851969:TLH851970 TVD851969:TVD851970 UEZ851969:UEZ851970 UOV851969:UOV851970 UYR851969:UYR851970 VIN851969:VIN851970 VSJ851969:VSJ851970 WCF851969:WCF851970 WMB851969:WMB851970 WVX851969:WVX851970 P917505:P917506 JL917505:JL917506 TH917505:TH917506 ADD917505:ADD917506 AMZ917505:AMZ917506 AWV917505:AWV917506 BGR917505:BGR917506 BQN917505:BQN917506 CAJ917505:CAJ917506 CKF917505:CKF917506 CUB917505:CUB917506 DDX917505:DDX917506 DNT917505:DNT917506 DXP917505:DXP917506 EHL917505:EHL917506 ERH917505:ERH917506 FBD917505:FBD917506 FKZ917505:FKZ917506 FUV917505:FUV917506 GER917505:GER917506 GON917505:GON917506 GYJ917505:GYJ917506 HIF917505:HIF917506 HSB917505:HSB917506 IBX917505:IBX917506 ILT917505:ILT917506 IVP917505:IVP917506 JFL917505:JFL917506 JPH917505:JPH917506 JZD917505:JZD917506 KIZ917505:KIZ917506 KSV917505:KSV917506 LCR917505:LCR917506 LMN917505:LMN917506 LWJ917505:LWJ917506 MGF917505:MGF917506 MQB917505:MQB917506 MZX917505:MZX917506 NJT917505:NJT917506 NTP917505:NTP917506 ODL917505:ODL917506 ONH917505:ONH917506 OXD917505:OXD917506 PGZ917505:PGZ917506 PQV917505:PQV917506 QAR917505:QAR917506 QKN917505:QKN917506 QUJ917505:QUJ917506 REF917505:REF917506 ROB917505:ROB917506 RXX917505:RXX917506 SHT917505:SHT917506 SRP917505:SRP917506 TBL917505:TBL917506 TLH917505:TLH917506 TVD917505:TVD917506 UEZ917505:UEZ917506 UOV917505:UOV917506 UYR917505:UYR917506 VIN917505:VIN917506 VSJ917505:VSJ917506 WCF917505:WCF917506 WMB917505:WMB917506 WVX917505:WVX917506 P983041:P983042 JL983041:JL983042 TH983041:TH983042 ADD983041:ADD983042 AMZ983041:AMZ983042 AWV983041:AWV983042 BGR983041:BGR983042 BQN983041:BQN983042 CAJ983041:CAJ983042 CKF983041:CKF983042 CUB983041:CUB983042 DDX983041:DDX983042 DNT983041:DNT983042 DXP983041:DXP983042 EHL983041:EHL983042 ERH983041:ERH983042 FBD983041:FBD983042 FKZ983041:FKZ983042 FUV983041:FUV983042 GER983041:GER983042 GON983041:GON983042 GYJ983041:GYJ983042 HIF983041:HIF983042 HSB983041:HSB983042 IBX983041:IBX983042 ILT983041:ILT983042 IVP983041:IVP983042 JFL983041:JFL983042 JPH983041:JPH983042 JZD983041:JZD983042 KIZ983041:KIZ983042 KSV983041:KSV983042 LCR983041:LCR983042 LMN983041:LMN983042 LWJ983041:LWJ983042 MGF983041:MGF983042 MQB983041:MQB983042 MZX983041:MZX983042 NJT983041:NJT983042 NTP983041:NTP983042 ODL983041:ODL983042 ONH983041:ONH983042 OXD983041:OXD983042 PGZ983041:PGZ983042 PQV983041:PQV983042 QAR983041:QAR983042 QKN983041:QKN983042 QUJ983041:QUJ983042 REF983041:REF983042 ROB983041:ROB983042 RXX983041:RXX983042 SHT983041:SHT983042 SRP983041:SRP983042 TBL983041:TBL983042 TLH983041:TLH983042 TVD983041:TVD983042 UEZ983041:UEZ983042 UOV983041:UOV983042 UYR983041:UYR983042 VIN983041:VIN983042 VSJ983041:VSJ983042 WCF983041:WCF983042 WMB983041:WMB983042 WVX983041:WVX983042">
      <formula1>WholeN2</formula1>
    </dataValidation>
    <dataValidation showInputMessage="1" showErrorMessage="1" promptTitle="Number screened" prompt="How many people were screened for inclusion (e.g. completed any questionnaire)?" sqref="O3 JK3 TG3 ADC3 AMY3 AWU3 BGQ3 BQM3 CAI3 CKE3 CUA3 DDW3 DNS3 DXO3 EHK3 ERG3 FBC3 FKY3 FUU3 GEQ3 GOM3 GYI3 HIE3 HSA3 IBW3 ILS3 IVO3 JFK3 JPG3 JZC3 KIY3 KSU3 LCQ3 LMM3 LWI3 MGE3 MQA3 MZW3 NJS3 NTO3 ODK3 ONG3 OXC3 PGY3 PQU3 QAQ3 QKM3 QUI3 REE3 ROA3 RXW3 SHS3 SRO3 TBK3 TLG3 TVC3 UEY3 UOU3 UYQ3 VIM3 VSI3 WCE3 WMA3 WVW3 O65539 JK65539 TG65539 ADC65539 AMY65539 AWU65539 BGQ65539 BQM65539 CAI65539 CKE65539 CUA65539 DDW65539 DNS65539 DXO65539 EHK65539 ERG65539 FBC65539 FKY65539 FUU65539 GEQ65539 GOM65539 GYI65539 HIE65539 HSA65539 IBW65539 ILS65539 IVO65539 JFK65539 JPG65539 JZC65539 KIY65539 KSU65539 LCQ65539 LMM65539 LWI65539 MGE65539 MQA65539 MZW65539 NJS65539 NTO65539 ODK65539 ONG65539 OXC65539 PGY65539 PQU65539 QAQ65539 QKM65539 QUI65539 REE65539 ROA65539 RXW65539 SHS65539 SRO65539 TBK65539 TLG65539 TVC65539 UEY65539 UOU65539 UYQ65539 VIM65539 VSI65539 WCE65539 WMA65539 WVW65539 O131075 JK131075 TG131075 ADC131075 AMY131075 AWU131075 BGQ131075 BQM131075 CAI131075 CKE131075 CUA131075 DDW131075 DNS131075 DXO131075 EHK131075 ERG131075 FBC131075 FKY131075 FUU131075 GEQ131075 GOM131075 GYI131075 HIE131075 HSA131075 IBW131075 ILS131075 IVO131075 JFK131075 JPG131075 JZC131075 KIY131075 KSU131075 LCQ131075 LMM131075 LWI131075 MGE131075 MQA131075 MZW131075 NJS131075 NTO131075 ODK131075 ONG131075 OXC131075 PGY131075 PQU131075 QAQ131075 QKM131075 QUI131075 REE131075 ROA131075 RXW131075 SHS131075 SRO131075 TBK131075 TLG131075 TVC131075 UEY131075 UOU131075 UYQ131075 VIM131075 VSI131075 WCE131075 WMA131075 WVW131075 O196611 JK196611 TG196611 ADC196611 AMY196611 AWU196611 BGQ196611 BQM196611 CAI196611 CKE196611 CUA196611 DDW196611 DNS196611 DXO196611 EHK196611 ERG196611 FBC196611 FKY196611 FUU196611 GEQ196611 GOM196611 GYI196611 HIE196611 HSA196611 IBW196611 ILS196611 IVO196611 JFK196611 JPG196611 JZC196611 KIY196611 KSU196611 LCQ196611 LMM196611 LWI196611 MGE196611 MQA196611 MZW196611 NJS196611 NTO196611 ODK196611 ONG196611 OXC196611 PGY196611 PQU196611 QAQ196611 QKM196611 QUI196611 REE196611 ROA196611 RXW196611 SHS196611 SRO196611 TBK196611 TLG196611 TVC196611 UEY196611 UOU196611 UYQ196611 VIM196611 VSI196611 WCE196611 WMA196611 WVW196611 O262147 JK262147 TG262147 ADC262147 AMY262147 AWU262147 BGQ262147 BQM262147 CAI262147 CKE262147 CUA262147 DDW262147 DNS262147 DXO262147 EHK262147 ERG262147 FBC262147 FKY262147 FUU262147 GEQ262147 GOM262147 GYI262147 HIE262147 HSA262147 IBW262147 ILS262147 IVO262147 JFK262147 JPG262147 JZC262147 KIY262147 KSU262147 LCQ262147 LMM262147 LWI262147 MGE262147 MQA262147 MZW262147 NJS262147 NTO262147 ODK262147 ONG262147 OXC262147 PGY262147 PQU262147 QAQ262147 QKM262147 QUI262147 REE262147 ROA262147 RXW262147 SHS262147 SRO262147 TBK262147 TLG262147 TVC262147 UEY262147 UOU262147 UYQ262147 VIM262147 VSI262147 WCE262147 WMA262147 WVW262147 O327683 JK327683 TG327683 ADC327683 AMY327683 AWU327683 BGQ327683 BQM327683 CAI327683 CKE327683 CUA327683 DDW327683 DNS327683 DXO327683 EHK327683 ERG327683 FBC327683 FKY327683 FUU327683 GEQ327683 GOM327683 GYI327683 HIE327683 HSA327683 IBW327683 ILS327683 IVO327683 JFK327683 JPG327683 JZC327683 KIY327683 KSU327683 LCQ327683 LMM327683 LWI327683 MGE327683 MQA327683 MZW327683 NJS327683 NTO327683 ODK327683 ONG327683 OXC327683 PGY327683 PQU327683 QAQ327683 QKM327683 QUI327683 REE327683 ROA327683 RXW327683 SHS327683 SRO327683 TBK327683 TLG327683 TVC327683 UEY327683 UOU327683 UYQ327683 VIM327683 VSI327683 WCE327683 WMA327683 WVW327683 O393219 JK393219 TG393219 ADC393219 AMY393219 AWU393219 BGQ393219 BQM393219 CAI393219 CKE393219 CUA393219 DDW393219 DNS393219 DXO393219 EHK393219 ERG393219 FBC393219 FKY393219 FUU393219 GEQ393219 GOM393219 GYI393219 HIE393219 HSA393219 IBW393219 ILS393219 IVO393219 JFK393219 JPG393219 JZC393219 KIY393219 KSU393219 LCQ393219 LMM393219 LWI393219 MGE393219 MQA393219 MZW393219 NJS393219 NTO393219 ODK393219 ONG393219 OXC393219 PGY393219 PQU393219 QAQ393219 QKM393219 QUI393219 REE393219 ROA393219 RXW393219 SHS393219 SRO393219 TBK393219 TLG393219 TVC393219 UEY393219 UOU393219 UYQ393219 VIM393219 VSI393219 WCE393219 WMA393219 WVW393219 O458755 JK458755 TG458755 ADC458755 AMY458755 AWU458755 BGQ458755 BQM458755 CAI458755 CKE458755 CUA458755 DDW458755 DNS458755 DXO458755 EHK458755 ERG458755 FBC458755 FKY458755 FUU458755 GEQ458755 GOM458755 GYI458755 HIE458755 HSA458755 IBW458755 ILS458755 IVO458755 JFK458755 JPG458755 JZC458755 KIY458755 KSU458755 LCQ458755 LMM458755 LWI458755 MGE458755 MQA458755 MZW458755 NJS458755 NTO458755 ODK458755 ONG458755 OXC458755 PGY458755 PQU458755 QAQ458755 QKM458755 QUI458755 REE458755 ROA458755 RXW458755 SHS458755 SRO458755 TBK458755 TLG458755 TVC458755 UEY458755 UOU458755 UYQ458755 VIM458755 VSI458755 WCE458755 WMA458755 WVW458755 O524291 JK524291 TG524291 ADC524291 AMY524291 AWU524291 BGQ524291 BQM524291 CAI524291 CKE524291 CUA524291 DDW524291 DNS524291 DXO524291 EHK524291 ERG524291 FBC524291 FKY524291 FUU524291 GEQ524291 GOM524291 GYI524291 HIE524291 HSA524291 IBW524291 ILS524291 IVO524291 JFK524291 JPG524291 JZC524291 KIY524291 KSU524291 LCQ524291 LMM524291 LWI524291 MGE524291 MQA524291 MZW524291 NJS524291 NTO524291 ODK524291 ONG524291 OXC524291 PGY524291 PQU524291 QAQ524291 QKM524291 QUI524291 REE524291 ROA524291 RXW524291 SHS524291 SRO524291 TBK524291 TLG524291 TVC524291 UEY524291 UOU524291 UYQ524291 VIM524291 VSI524291 WCE524291 WMA524291 WVW524291 O589827 JK589827 TG589827 ADC589827 AMY589827 AWU589827 BGQ589827 BQM589827 CAI589827 CKE589827 CUA589827 DDW589827 DNS589827 DXO589827 EHK589827 ERG589827 FBC589827 FKY589827 FUU589827 GEQ589827 GOM589827 GYI589827 HIE589827 HSA589827 IBW589827 ILS589827 IVO589827 JFK589827 JPG589827 JZC589827 KIY589827 KSU589827 LCQ589827 LMM589827 LWI589827 MGE589827 MQA589827 MZW589827 NJS589827 NTO589827 ODK589827 ONG589827 OXC589827 PGY589827 PQU589827 QAQ589827 QKM589827 QUI589827 REE589827 ROA589827 RXW589827 SHS589827 SRO589827 TBK589827 TLG589827 TVC589827 UEY589827 UOU589827 UYQ589827 VIM589827 VSI589827 WCE589827 WMA589827 WVW589827 O655363 JK655363 TG655363 ADC655363 AMY655363 AWU655363 BGQ655363 BQM655363 CAI655363 CKE655363 CUA655363 DDW655363 DNS655363 DXO655363 EHK655363 ERG655363 FBC655363 FKY655363 FUU655363 GEQ655363 GOM655363 GYI655363 HIE655363 HSA655363 IBW655363 ILS655363 IVO655363 JFK655363 JPG655363 JZC655363 KIY655363 KSU655363 LCQ655363 LMM655363 LWI655363 MGE655363 MQA655363 MZW655363 NJS655363 NTO655363 ODK655363 ONG655363 OXC655363 PGY655363 PQU655363 QAQ655363 QKM655363 QUI655363 REE655363 ROA655363 RXW655363 SHS655363 SRO655363 TBK655363 TLG655363 TVC655363 UEY655363 UOU655363 UYQ655363 VIM655363 VSI655363 WCE655363 WMA655363 WVW655363 O720899 JK720899 TG720899 ADC720899 AMY720899 AWU720899 BGQ720899 BQM720899 CAI720899 CKE720899 CUA720899 DDW720899 DNS720899 DXO720899 EHK720899 ERG720899 FBC720899 FKY720899 FUU720899 GEQ720899 GOM720899 GYI720899 HIE720899 HSA720899 IBW720899 ILS720899 IVO720899 JFK720899 JPG720899 JZC720899 KIY720899 KSU720899 LCQ720899 LMM720899 LWI720899 MGE720899 MQA720899 MZW720899 NJS720899 NTO720899 ODK720899 ONG720899 OXC720899 PGY720899 PQU720899 QAQ720899 QKM720899 QUI720899 REE720899 ROA720899 RXW720899 SHS720899 SRO720899 TBK720899 TLG720899 TVC720899 UEY720899 UOU720899 UYQ720899 VIM720899 VSI720899 WCE720899 WMA720899 WVW720899 O786435 JK786435 TG786435 ADC786435 AMY786435 AWU786435 BGQ786435 BQM786435 CAI786435 CKE786435 CUA786435 DDW786435 DNS786435 DXO786435 EHK786435 ERG786435 FBC786435 FKY786435 FUU786435 GEQ786435 GOM786435 GYI786435 HIE786435 HSA786435 IBW786435 ILS786435 IVO786435 JFK786435 JPG786435 JZC786435 KIY786435 KSU786435 LCQ786435 LMM786435 LWI786435 MGE786435 MQA786435 MZW786435 NJS786435 NTO786435 ODK786435 ONG786435 OXC786435 PGY786435 PQU786435 QAQ786435 QKM786435 QUI786435 REE786435 ROA786435 RXW786435 SHS786435 SRO786435 TBK786435 TLG786435 TVC786435 UEY786435 UOU786435 UYQ786435 VIM786435 VSI786435 WCE786435 WMA786435 WVW786435 O851971 JK851971 TG851971 ADC851971 AMY851971 AWU851971 BGQ851971 BQM851971 CAI851971 CKE851971 CUA851971 DDW851971 DNS851971 DXO851971 EHK851971 ERG851971 FBC851971 FKY851971 FUU851971 GEQ851971 GOM851971 GYI851971 HIE851971 HSA851971 IBW851971 ILS851971 IVO851971 JFK851971 JPG851971 JZC851971 KIY851971 KSU851971 LCQ851971 LMM851971 LWI851971 MGE851971 MQA851971 MZW851971 NJS851971 NTO851971 ODK851971 ONG851971 OXC851971 PGY851971 PQU851971 QAQ851971 QKM851971 QUI851971 REE851971 ROA851971 RXW851971 SHS851971 SRO851971 TBK851971 TLG851971 TVC851971 UEY851971 UOU851971 UYQ851971 VIM851971 VSI851971 WCE851971 WMA851971 WVW851971 O917507 JK917507 TG917507 ADC917507 AMY917507 AWU917507 BGQ917507 BQM917507 CAI917507 CKE917507 CUA917507 DDW917507 DNS917507 DXO917507 EHK917507 ERG917507 FBC917507 FKY917507 FUU917507 GEQ917507 GOM917507 GYI917507 HIE917507 HSA917507 IBW917507 ILS917507 IVO917507 JFK917507 JPG917507 JZC917507 KIY917507 KSU917507 LCQ917507 LMM917507 LWI917507 MGE917507 MQA917507 MZW917507 NJS917507 NTO917507 ODK917507 ONG917507 OXC917507 PGY917507 PQU917507 QAQ917507 QKM917507 QUI917507 REE917507 ROA917507 RXW917507 SHS917507 SRO917507 TBK917507 TLG917507 TVC917507 UEY917507 UOU917507 UYQ917507 VIM917507 VSI917507 WCE917507 WMA917507 WVW917507 O983043 JK983043 TG983043 ADC983043 AMY983043 AWU983043 BGQ983043 BQM983043 CAI983043 CKE983043 CUA983043 DDW983043 DNS983043 DXO983043 EHK983043 ERG983043 FBC983043 FKY983043 FUU983043 GEQ983043 GOM983043 GYI983043 HIE983043 HSA983043 IBW983043 ILS983043 IVO983043 JFK983043 JPG983043 JZC983043 KIY983043 KSU983043 LCQ983043 LMM983043 LWI983043 MGE983043 MQA983043 MZW983043 NJS983043 NTO983043 ODK983043 ONG983043 OXC983043 PGY983043 PQU983043 QAQ983043 QKM983043 QUI983043 REE983043 ROA983043 RXW983043 SHS983043 SRO983043 TBK983043 TLG983043 TVC983043 UEY983043 UOU983043 UYQ983043 VIM983043 VSI983043 WCE983043 WMA983043 WVW983043"/>
    <dataValidation type="list" showInputMessage="1" showErrorMessage="1" promptTitle="Number screened" prompt="How many people were screened for inclusion (e.g. completed any questionnaire)?" sqref="O1:O2 JK1:JK2 TG1:TG2 ADC1:ADC2 AMY1:AMY2 AWU1:AWU2 BGQ1:BGQ2 BQM1:BQM2 CAI1:CAI2 CKE1:CKE2 CUA1:CUA2 DDW1:DDW2 DNS1:DNS2 DXO1:DXO2 EHK1:EHK2 ERG1:ERG2 FBC1:FBC2 FKY1:FKY2 FUU1:FUU2 GEQ1:GEQ2 GOM1:GOM2 GYI1:GYI2 HIE1:HIE2 HSA1:HSA2 IBW1:IBW2 ILS1:ILS2 IVO1:IVO2 JFK1:JFK2 JPG1:JPG2 JZC1:JZC2 KIY1:KIY2 KSU1:KSU2 LCQ1:LCQ2 LMM1:LMM2 LWI1:LWI2 MGE1:MGE2 MQA1:MQA2 MZW1:MZW2 NJS1:NJS2 NTO1:NTO2 ODK1:ODK2 ONG1:ONG2 OXC1:OXC2 PGY1:PGY2 PQU1:PQU2 QAQ1:QAQ2 QKM1:QKM2 QUI1:QUI2 REE1:REE2 ROA1:ROA2 RXW1:RXW2 SHS1:SHS2 SRO1:SRO2 TBK1:TBK2 TLG1:TLG2 TVC1:TVC2 UEY1:UEY2 UOU1:UOU2 UYQ1:UYQ2 VIM1:VIM2 VSI1:VSI2 WCE1:WCE2 WMA1:WMA2 WVW1:WVW2 O65537:O65538 JK65537:JK65538 TG65537:TG65538 ADC65537:ADC65538 AMY65537:AMY65538 AWU65537:AWU65538 BGQ65537:BGQ65538 BQM65537:BQM65538 CAI65537:CAI65538 CKE65537:CKE65538 CUA65537:CUA65538 DDW65537:DDW65538 DNS65537:DNS65538 DXO65537:DXO65538 EHK65537:EHK65538 ERG65537:ERG65538 FBC65537:FBC65538 FKY65537:FKY65538 FUU65537:FUU65538 GEQ65537:GEQ65538 GOM65537:GOM65538 GYI65537:GYI65538 HIE65537:HIE65538 HSA65537:HSA65538 IBW65537:IBW65538 ILS65537:ILS65538 IVO65537:IVO65538 JFK65537:JFK65538 JPG65537:JPG65538 JZC65537:JZC65538 KIY65537:KIY65538 KSU65537:KSU65538 LCQ65537:LCQ65538 LMM65537:LMM65538 LWI65537:LWI65538 MGE65537:MGE65538 MQA65537:MQA65538 MZW65537:MZW65538 NJS65537:NJS65538 NTO65537:NTO65538 ODK65537:ODK65538 ONG65537:ONG65538 OXC65537:OXC65538 PGY65537:PGY65538 PQU65537:PQU65538 QAQ65537:QAQ65538 QKM65537:QKM65538 QUI65537:QUI65538 REE65537:REE65538 ROA65537:ROA65538 RXW65537:RXW65538 SHS65537:SHS65538 SRO65537:SRO65538 TBK65537:TBK65538 TLG65537:TLG65538 TVC65537:TVC65538 UEY65537:UEY65538 UOU65537:UOU65538 UYQ65537:UYQ65538 VIM65537:VIM65538 VSI65537:VSI65538 WCE65537:WCE65538 WMA65537:WMA65538 WVW65537:WVW65538 O131073:O131074 JK131073:JK131074 TG131073:TG131074 ADC131073:ADC131074 AMY131073:AMY131074 AWU131073:AWU131074 BGQ131073:BGQ131074 BQM131073:BQM131074 CAI131073:CAI131074 CKE131073:CKE131074 CUA131073:CUA131074 DDW131073:DDW131074 DNS131073:DNS131074 DXO131073:DXO131074 EHK131073:EHK131074 ERG131073:ERG131074 FBC131073:FBC131074 FKY131073:FKY131074 FUU131073:FUU131074 GEQ131073:GEQ131074 GOM131073:GOM131074 GYI131073:GYI131074 HIE131073:HIE131074 HSA131073:HSA131074 IBW131073:IBW131074 ILS131073:ILS131074 IVO131073:IVO131074 JFK131073:JFK131074 JPG131073:JPG131074 JZC131073:JZC131074 KIY131073:KIY131074 KSU131073:KSU131074 LCQ131073:LCQ131074 LMM131073:LMM131074 LWI131073:LWI131074 MGE131073:MGE131074 MQA131073:MQA131074 MZW131073:MZW131074 NJS131073:NJS131074 NTO131073:NTO131074 ODK131073:ODK131074 ONG131073:ONG131074 OXC131073:OXC131074 PGY131073:PGY131074 PQU131073:PQU131074 QAQ131073:QAQ131074 QKM131073:QKM131074 QUI131073:QUI131074 REE131073:REE131074 ROA131073:ROA131074 RXW131073:RXW131074 SHS131073:SHS131074 SRO131073:SRO131074 TBK131073:TBK131074 TLG131073:TLG131074 TVC131073:TVC131074 UEY131073:UEY131074 UOU131073:UOU131074 UYQ131073:UYQ131074 VIM131073:VIM131074 VSI131073:VSI131074 WCE131073:WCE131074 WMA131073:WMA131074 WVW131073:WVW131074 O196609:O196610 JK196609:JK196610 TG196609:TG196610 ADC196609:ADC196610 AMY196609:AMY196610 AWU196609:AWU196610 BGQ196609:BGQ196610 BQM196609:BQM196610 CAI196609:CAI196610 CKE196609:CKE196610 CUA196609:CUA196610 DDW196609:DDW196610 DNS196609:DNS196610 DXO196609:DXO196610 EHK196609:EHK196610 ERG196609:ERG196610 FBC196609:FBC196610 FKY196609:FKY196610 FUU196609:FUU196610 GEQ196609:GEQ196610 GOM196609:GOM196610 GYI196609:GYI196610 HIE196609:HIE196610 HSA196609:HSA196610 IBW196609:IBW196610 ILS196609:ILS196610 IVO196609:IVO196610 JFK196609:JFK196610 JPG196609:JPG196610 JZC196609:JZC196610 KIY196609:KIY196610 KSU196609:KSU196610 LCQ196609:LCQ196610 LMM196609:LMM196610 LWI196609:LWI196610 MGE196609:MGE196610 MQA196609:MQA196610 MZW196609:MZW196610 NJS196609:NJS196610 NTO196609:NTO196610 ODK196609:ODK196610 ONG196609:ONG196610 OXC196609:OXC196610 PGY196609:PGY196610 PQU196609:PQU196610 QAQ196609:QAQ196610 QKM196609:QKM196610 QUI196609:QUI196610 REE196609:REE196610 ROA196609:ROA196610 RXW196609:RXW196610 SHS196609:SHS196610 SRO196609:SRO196610 TBK196609:TBK196610 TLG196609:TLG196610 TVC196609:TVC196610 UEY196609:UEY196610 UOU196609:UOU196610 UYQ196609:UYQ196610 VIM196609:VIM196610 VSI196609:VSI196610 WCE196609:WCE196610 WMA196609:WMA196610 WVW196609:WVW196610 O262145:O262146 JK262145:JK262146 TG262145:TG262146 ADC262145:ADC262146 AMY262145:AMY262146 AWU262145:AWU262146 BGQ262145:BGQ262146 BQM262145:BQM262146 CAI262145:CAI262146 CKE262145:CKE262146 CUA262145:CUA262146 DDW262145:DDW262146 DNS262145:DNS262146 DXO262145:DXO262146 EHK262145:EHK262146 ERG262145:ERG262146 FBC262145:FBC262146 FKY262145:FKY262146 FUU262145:FUU262146 GEQ262145:GEQ262146 GOM262145:GOM262146 GYI262145:GYI262146 HIE262145:HIE262146 HSA262145:HSA262146 IBW262145:IBW262146 ILS262145:ILS262146 IVO262145:IVO262146 JFK262145:JFK262146 JPG262145:JPG262146 JZC262145:JZC262146 KIY262145:KIY262146 KSU262145:KSU262146 LCQ262145:LCQ262146 LMM262145:LMM262146 LWI262145:LWI262146 MGE262145:MGE262146 MQA262145:MQA262146 MZW262145:MZW262146 NJS262145:NJS262146 NTO262145:NTO262146 ODK262145:ODK262146 ONG262145:ONG262146 OXC262145:OXC262146 PGY262145:PGY262146 PQU262145:PQU262146 QAQ262145:QAQ262146 QKM262145:QKM262146 QUI262145:QUI262146 REE262145:REE262146 ROA262145:ROA262146 RXW262145:RXW262146 SHS262145:SHS262146 SRO262145:SRO262146 TBK262145:TBK262146 TLG262145:TLG262146 TVC262145:TVC262146 UEY262145:UEY262146 UOU262145:UOU262146 UYQ262145:UYQ262146 VIM262145:VIM262146 VSI262145:VSI262146 WCE262145:WCE262146 WMA262145:WMA262146 WVW262145:WVW262146 O327681:O327682 JK327681:JK327682 TG327681:TG327682 ADC327681:ADC327682 AMY327681:AMY327682 AWU327681:AWU327682 BGQ327681:BGQ327682 BQM327681:BQM327682 CAI327681:CAI327682 CKE327681:CKE327682 CUA327681:CUA327682 DDW327681:DDW327682 DNS327681:DNS327682 DXO327681:DXO327682 EHK327681:EHK327682 ERG327681:ERG327682 FBC327681:FBC327682 FKY327681:FKY327682 FUU327681:FUU327682 GEQ327681:GEQ327682 GOM327681:GOM327682 GYI327681:GYI327682 HIE327681:HIE327682 HSA327681:HSA327682 IBW327681:IBW327682 ILS327681:ILS327682 IVO327681:IVO327682 JFK327681:JFK327682 JPG327681:JPG327682 JZC327681:JZC327682 KIY327681:KIY327682 KSU327681:KSU327682 LCQ327681:LCQ327682 LMM327681:LMM327682 LWI327681:LWI327682 MGE327681:MGE327682 MQA327681:MQA327682 MZW327681:MZW327682 NJS327681:NJS327682 NTO327681:NTO327682 ODK327681:ODK327682 ONG327681:ONG327682 OXC327681:OXC327682 PGY327681:PGY327682 PQU327681:PQU327682 QAQ327681:QAQ327682 QKM327681:QKM327682 QUI327681:QUI327682 REE327681:REE327682 ROA327681:ROA327682 RXW327681:RXW327682 SHS327681:SHS327682 SRO327681:SRO327682 TBK327681:TBK327682 TLG327681:TLG327682 TVC327681:TVC327682 UEY327681:UEY327682 UOU327681:UOU327682 UYQ327681:UYQ327682 VIM327681:VIM327682 VSI327681:VSI327682 WCE327681:WCE327682 WMA327681:WMA327682 WVW327681:WVW327682 O393217:O393218 JK393217:JK393218 TG393217:TG393218 ADC393217:ADC393218 AMY393217:AMY393218 AWU393217:AWU393218 BGQ393217:BGQ393218 BQM393217:BQM393218 CAI393217:CAI393218 CKE393217:CKE393218 CUA393217:CUA393218 DDW393217:DDW393218 DNS393217:DNS393218 DXO393217:DXO393218 EHK393217:EHK393218 ERG393217:ERG393218 FBC393217:FBC393218 FKY393217:FKY393218 FUU393217:FUU393218 GEQ393217:GEQ393218 GOM393217:GOM393218 GYI393217:GYI393218 HIE393217:HIE393218 HSA393217:HSA393218 IBW393217:IBW393218 ILS393217:ILS393218 IVO393217:IVO393218 JFK393217:JFK393218 JPG393217:JPG393218 JZC393217:JZC393218 KIY393217:KIY393218 KSU393217:KSU393218 LCQ393217:LCQ393218 LMM393217:LMM393218 LWI393217:LWI393218 MGE393217:MGE393218 MQA393217:MQA393218 MZW393217:MZW393218 NJS393217:NJS393218 NTO393217:NTO393218 ODK393217:ODK393218 ONG393217:ONG393218 OXC393217:OXC393218 PGY393217:PGY393218 PQU393217:PQU393218 QAQ393217:QAQ393218 QKM393217:QKM393218 QUI393217:QUI393218 REE393217:REE393218 ROA393217:ROA393218 RXW393217:RXW393218 SHS393217:SHS393218 SRO393217:SRO393218 TBK393217:TBK393218 TLG393217:TLG393218 TVC393217:TVC393218 UEY393217:UEY393218 UOU393217:UOU393218 UYQ393217:UYQ393218 VIM393217:VIM393218 VSI393217:VSI393218 WCE393217:WCE393218 WMA393217:WMA393218 WVW393217:WVW393218 O458753:O458754 JK458753:JK458754 TG458753:TG458754 ADC458753:ADC458754 AMY458753:AMY458754 AWU458753:AWU458754 BGQ458753:BGQ458754 BQM458753:BQM458754 CAI458753:CAI458754 CKE458753:CKE458754 CUA458753:CUA458754 DDW458753:DDW458754 DNS458753:DNS458754 DXO458753:DXO458754 EHK458753:EHK458754 ERG458753:ERG458754 FBC458753:FBC458754 FKY458753:FKY458754 FUU458753:FUU458754 GEQ458753:GEQ458754 GOM458753:GOM458754 GYI458753:GYI458754 HIE458753:HIE458754 HSA458753:HSA458754 IBW458753:IBW458754 ILS458753:ILS458754 IVO458753:IVO458754 JFK458753:JFK458754 JPG458753:JPG458754 JZC458753:JZC458754 KIY458753:KIY458754 KSU458753:KSU458754 LCQ458753:LCQ458754 LMM458753:LMM458754 LWI458753:LWI458754 MGE458753:MGE458754 MQA458753:MQA458754 MZW458753:MZW458754 NJS458753:NJS458754 NTO458753:NTO458754 ODK458753:ODK458754 ONG458753:ONG458754 OXC458753:OXC458754 PGY458753:PGY458754 PQU458753:PQU458754 QAQ458753:QAQ458754 QKM458753:QKM458754 QUI458753:QUI458754 REE458753:REE458754 ROA458753:ROA458754 RXW458753:RXW458754 SHS458753:SHS458754 SRO458753:SRO458754 TBK458753:TBK458754 TLG458753:TLG458754 TVC458753:TVC458754 UEY458753:UEY458754 UOU458753:UOU458754 UYQ458753:UYQ458754 VIM458753:VIM458754 VSI458753:VSI458754 WCE458753:WCE458754 WMA458753:WMA458754 WVW458753:WVW458754 O524289:O524290 JK524289:JK524290 TG524289:TG524290 ADC524289:ADC524290 AMY524289:AMY524290 AWU524289:AWU524290 BGQ524289:BGQ524290 BQM524289:BQM524290 CAI524289:CAI524290 CKE524289:CKE524290 CUA524289:CUA524290 DDW524289:DDW524290 DNS524289:DNS524290 DXO524289:DXO524290 EHK524289:EHK524290 ERG524289:ERG524290 FBC524289:FBC524290 FKY524289:FKY524290 FUU524289:FUU524290 GEQ524289:GEQ524290 GOM524289:GOM524290 GYI524289:GYI524290 HIE524289:HIE524290 HSA524289:HSA524290 IBW524289:IBW524290 ILS524289:ILS524290 IVO524289:IVO524290 JFK524289:JFK524290 JPG524289:JPG524290 JZC524289:JZC524290 KIY524289:KIY524290 KSU524289:KSU524290 LCQ524289:LCQ524290 LMM524289:LMM524290 LWI524289:LWI524290 MGE524289:MGE524290 MQA524289:MQA524290 MZW524289:MZW524290 NJS524289:NJS524290 NTO524289:NTO524290 ODK524289:ODK524290 ONG524289:ONG524290 OXC524289:OXC524290 PGY524289:PGY524290 PQU524289:PQU524290 QAQ524289:QAQ524290 QKM524289:QKM524290 QUI524289:QUI524290 REE524289:REE524290 ROA524289:ROA524290 RXW524289:RXW524290 SHS524289:SHS524290 SRO524289:SRO524290 TBK524289:TBK524290 TLG524289:TLG524290 TVC524289:TVC524290 UEY524289:UEY524290 UOU524289:UOU524290 UYQ524289:UYQ524290 VIM524289:VIM524290 VSI524289:VSI524290 WCE524289:WCE524290 WMA524289:WMA524290 WVW524289:WVW524290 O589825:O589826 JK589825:JK589826 TG589825:TG589826 ADC589825:ADC589826 AMY589825:AMY589826 AWU589825:AWU589826 BGQ589825:BGQ589826 BQM589825:BQM589826 CAI589825:CAI589826 CKE589825:CKE589826 CUA589825:CUA589826 DDW589825:DDW589826 DNS589825:DNS589826 DXO589825:DXO589826 EHK589825:EHK589826 ERG589825:ERG589826 FBC589825:FBC589826 FKY589825:FKY589826 FUU589825:FUU589826 GEQ589825:GEQ589826 GOM589825:GOM589826 GYI589825:GYI589826 HIE589825:HIE589826 HSA589825:HSA589826 IBW589825:IBW589826 ILS589825:ILS589826 IVO589825:IVO589826 JFK589825:JFK589826 JPG589825:JPG589826 JZC589825:JZC589826 KIY589825:KIY589826 KSU589825:KSU589826 LCQ589825:LCQ589826 LMM589825:LMM589826 LWI589825:LWI589826 MGE589825:MGE589826 MQA589825:MQA589826 MZW589825:MZW589826 NJS589825:NJS589826 NTO589825:NTO589826 ODK589825:ODK589826 ONG589825:ONG589826 OXC589825:OXC589826 PGY589825:PGY589826 PQU589825:PQU589826 QAQ589825:QAQ589826 QKM589825:QKM589826 QUI589825:QUI589826 REE589825:REE589826 ROA589825:ROA589826 RXW589825:RXW589826 SHS589825:SHS589826 SRO589825:SRO589826 TBK589825:TBK589826 TLG589825:TLG589826 TVC589825:TVC589826 UEY589825:UEY589826 UOU589825:UOU589826 UYQ589825:UYQ589826 VIM589825:VIM589826 VSI589825:VSI589826 WCE589825:WCE589826 WMA589825:WMA589826 WVW589825:WVW589826 O655361:O655362 JK655361:JK655362 TG655361:TG655362 ADC655361:ADC655362 AMY655361:AMY655362 AWU655361:AWU655362 BGQ655361:BGQ655362 BQM655361:BQM655362 CAI655361:CAI655362 CKE655361:CKE655362 CUA655361:CUA655362 DDW655361:DDW655362 DNS655361:DNS655362 DXO655361:DXO655362 EHK655361:EHK655362 ERG655361:ERG655362 FBC655361:FBC655362 FKY655361:FKY655362 FUU655361:FUU655362 GEQ655361:GEQ655362 GOM655361:GOM655362 GYI655361:GYI655362 HIE655361:HIE655362 HSA655361:HSA655362 IBW655361:IBW655362 ILS655361:ILS655362 IVO655361:IVO655362 JFK655361:JFK655362 JPG655361:JPG655362 JZC655361:JZC655362 KIY655361:KIY655362 KSU655361:KSU655362 LCQ655361:LCQ655362 LMM655361:LMM655362 LWI655361:LWI655362 MGE655361:MGE655362 MQA655361:MQA655362 MZW655361:MZW655362 NJS655361:NJS655362 NTO655361:NTO655362 ODK655361:ODK655362 ONG655361:ONG655362 OXC655361:OXC655362 PGY655361:PGY655362 PQU655361:PQU655362 QAQ655361:QAQ655362 QKM655361:QKM655362 QUI655361:QUI655362 REE655361:REE655362 ROA655361:ROA655362 RXW655361:RXW655362 SHS655361:SHS655362 SRO655361:SRO655362 TBK655361:TBK655362 TLG655361:TLG655362 TVC655361:TVC655362 UEY655361:UEY655362 UOU655361:UOU655362 UYQ655361:UYQ655362 VIM655361:VIM655362 VSI655361:VSI655362 WCE655361:WCE655362 WMA655361:WMA655362 WVW655361:WVW655362 O720897:O720898 JK720897:JK720898 TG720897:TG720898 ADC720897:ADC720898 AMY720897:AMY720898 AWU720897:AWU720898 BGQ720897:BGQ720898 BQM720897:BQM720898 CAI720897:CAI720898 CKE720897:CKE720898 CUA720897:CUA720898 DDW720897:DDW720898 DNS720897:DNS720898 DXO720897:DXO720898 EHK720897:EHK720898 ERG720897:ERG720898 FBC720897:FBC720898 FKY720897:FKY720898 FUU720897:FUU720898 GEQ720897:GEQ720898 GOM720897:GOM720898 GYI720897:GYI720898 HIE720897:HIE720898 HSA720897:HSA720898 IBW720897:IBW720898 ILS720897:ILS720898 IVO720897:IVO720898 JFK720897:JFK720898 JPG720897:JPG720898 JZC720897:JZC720898 KIY720897:KIY720898 KSU720897:KSU720898 LCQ720897:LCQ720898 LMM720897:LMM720898 LWI720897:LWI720898 MGE720897:MGE720898 MQA720897:MQA720898 MZW720897:MZW720898 NJS720897:NJS720898 NTO720897:NTO720898 ODK720897:ODK720898 ONG720897:ONG720898 OXC720897:OXC720898 PGY720897:PGY720898 PQU720897:PQU720898 QAQ720897:QAQ720898 QKM720897:QKM720898 QUI720897:QUI720898 REE720897:REE720898 ROA720897:ROA720898 RXW720897:RXW720898 SHS720897:SHS720898 SRO720897:SRO720898 TBK720897:TBK720898 TLG720897:TLG720898 TVC720897:TVC720898 UEY720897:UEY720898 UOU720897:UOU720898 UYQ720897:UYQ720898 VIM720897:VIM720898 VSI720897:VSI720898 WCE720897:WCE720898 WMA720897:WMA720898 WVW720897:WVW720898 O786433:O786434 JK786433:JK786434 TG786433:TG786434 ADC786433:ADC786434 AMY786433:AMY786434 AWU786433:AWU786434 BGQ786433:BGQ786434 BQM786433:BQM786434 CAI786433:CAI786434 CKE786433:CKE786434 CUA786433:CUA786434 DDW786433:DDW786434 DNS786433:DNS786434 DXO786433:DXO786434 EHK786433:EHK786434 ERG786433:ERG786434 FBC786433:FBC786434 FKY786433:FKY786434 FUU786433:FUU786434 GEQ786433:GEQ786434 GOM786433:GOM786434 GYI786433:GYI786434 HIE786433:HIE786434 HSA786433:HSA786434 IBW786433:IBW786434 ILS786433:ILS786434 IVO786433:IVO786434 JFK786433:JFK786434 JPG786433:JPG786434 JZC786433:JZC786434 KIY786433:KIY786434 KSU786433:KSU786434 LCQ786433:LCQ786434 LMM786433:LMM786434 LWI786433:LWI786434 MGE786433:MGE786434 MQA786433:MQA786434 MZW786433:MZW786434 NJS786433:NJS786434 NTO786433:NTO786434 ODK786433:ODK786434 ONG786433:ONG786434 OXC786433:OXC786434 PGY786433:PGY786434 PQU786433:PQU786434 QAQ786433:QAQ786434 QKM786433:QKM786434 QUI786433:QUI786434 REE786433:REE786434 ROA786433:ROA786434 RXW786433:RXW786434 SHS786433:SHS786434 SRO786433:SRO786434 TBK786433:TBK786434 TLG786433:TLG786434 TVC786433:TVC786434 UEY786433:UEY786434 UOU786433:UOU786434 UYQ786433:UYQ786434 VIM786433:VIM786434 VSI786433:VSI786434 WCE786433:WCE786434 WMA786433:WMA786434 WVW786433:WVW786434 O851969:O851970 JK851969:JK851970 TG851969:TG851970 ADC851969:ADC851970 AMY851969:AMY851970 AWU851969:AWU851970 BGQ851969:BGQ851970 BQM851969:BQM851970 CAI851969:CAI851970 CKE851969:CKE851970 CUA851969:CUA851970 DDW851969:DDW851970 DNS851969:DNS851970 DXO851969:DXO851970 EHK851969:EHK851970 ERG851969:ERG851970 FBC851969:FBC851970 FKY851969:FKY851970 FUU851969:FUU851970 GEQ851969:GEQ851970 GOM851969:GOM851970 GYI851969:GYI851970 HIE851969:HIE851970 HSA851969:HSA851970 IBW851969:IBW851970 ILS851969:ILS851970 IVO851969:IVO851970 JFK851969:JFK851970 JPG851969:JPG851970 JZC851969:JZC851970 KIY851969:KIY851970 KSU851969:KSU851970 LCQ851969:LCQ851970 LMM851969:LMM851970 LWI851969:LWI851970 MGE851969:MGE851970 MQA851969:MQA851970 MZW851969:MZW851970 NJS851969:NJS851970 NTO851969:NTO851970 ODK851969:ODK851970 ONG851969:ONG851970 OXC851969:OXC851970 PGY851969:PGY851970 PQU851969:PQU851970 QAQ851969:QAQ851970 QKM851969:QKM851970 QUI851969:QUI851970 REE851969:REE851970 ROA851969:ROA851970 RXW851969:RXW851970 SHS851969:SHS851970 SRO851969:SRO851970 TBK851969:TBK851970 TLG851969:TLG851970 TVC851969:TVC851970 UEY851969:UEY851970 UOU851969:UOU851970 UYQ851969:UYQ851970 VIM851969:VIM851970 VSI851969:VSI851970 WCE851969:WCE851970 WMA851969:WMA851970 WVW851969:WVW851970 O917505:O917506 JK917505:JK917506 TG917505:TG917506 ADC917505:ADC917506 AMY917505:AMY917506 AWU917505:AWU917506 BGQ917505:BGQ917506 BQM917505:BQM917506 CAI917505:CAI917506 CKE917505:CKE917506 CUA917505:CUA917506 DDW917505:DDW917506 DNS917505:DNS917506 DXO917505:DXO917506 EHK917505:EHK917506 ERG917505:ERG917506 FBC917505:FBC917506 FKY917505:FKY917506 FUU917505:FUU917506 GEQ917505:GEQ917506 GOM917505:GOM917506 GYI917505:GYI917506 HIE917505:HIE917506 HSA917505:HSA917506 IBW917505:IBW917506 ILS917505:ILS917506 IVO917505:IVO917506 JFK917505:JFK917506 JPG917505:JPG917506 JZC917505:JZC917506 KIY917505:KIY917506 KSU917505:KSU917506 LCQ917505:LCQ917506 LMM917505:LMM917506 LWI917505:LWI917506 MGE917505:MGE917506 MQA917505:MQA917506 MZW917505:MZW917506 NJS917505:NJS917506 NTO917505:NTO917506 ODK917505:ODK917506 ONG917505:ONG917506 OXC917505:OXC917506 PGY917505:PGY917506 PQU917505:PQU917506 QAQ917505:QAQ917506 QKM917505:QKM917506 QUI917505:QUI917506 REE917505:REE917506 ROA917505:ROA917506 RXW917505:RXW917506 SHS917505:SHS917506 SRO917505:SRO917506 TBK917505:TBK917506 TLG917505:TLG917506 TVC917505:TVC917506 UEY917505:UEY917506 UOU917505:UOU917506 UYQ917505:UYQ917506 VIM917505:VIM917506 VSI917505:VSI917506 WCE917505:WCE917506 WMA917505:WMA917506 WVW917505:WVW917506 O983041:O983042 JK983041:JK983042 TG983041:TG983042 ADC983041:ADC983042 AMY983041:AMY983042 AWU983041:AWU983042 BGQ983041:BGQ983042 BQM983041:BQM983042 CAI983041:CAI983042 CKE983041:CKE983042 CUA983041:CUA983042 DDW983041:DDW983042 DNS983041:DNS983042 DXO983041:DXO983042 EHK983041:EHK983042 ERG983041:ERG983042 FBC983041:FBC983042 FKY983041:FKY983042 FUU983041:FUU983042 GEQ983041:GEQ983042 GOM983041:GOM983042 GYI983041:GYI983042 HIE983041:HIE983042 HSA983041:HSA983042 IBW983041:IBW983042 ILS983041:ILS983042 IVO983041:IVO983042 JFK983041:JFK983042 JPG983041:JPG983042 JZC983041:JZC983042 KIY983041:KIY983042 KSU983041:KSU983042 LCQ983041:LCQ983042 LMM983041:LMM983042 LWI983041:LWI983042 MGE983041:MGE983042 MQA983041:MQA983042 MZW983041:MZW983042 NJS983041:NJS983042 NTO983041:NTO983042 ODK983041:ODK983042 ONG983041:ONG983042 OXC983041:OXC983042 PGY983041:PGY983042 PQU983041:PQU983042 QAQ983041:QAQ983042 QKM983041:QKM983042 QUI983041:QUI983042 REE983041:REE983042 ROA983041:ROA983042 RXW983041:RXW983042 SHS983041:SHS983042 SRO983041:SRO983042 TBK983041:TBK983042 TLG983041:TLG983042 TVC983041:TVC983042 UEY983041:UEY983042 UOU983041:UOU983042 UYQ983041:UYQ983042 VIM983041:VIM983042 VSI983041:VSI983042 WCE983041:WCE983042 WMA983041:WMA983042 WVW983041:WVW983042">
      <formula1>WholeN2</formula1>
    </dataValidation>
    <dataValidation allowBlank="1" showErrorMessage="1" promptTitle="Recruitment criterion" prompt="What was the primary criterion recruitment focussed on? If 'other' specify in notes section" sqref="N3 JJ3 TF3 ADB3 AMX3 AWT3 BGP3 BQL3 CAH3 CKD3 CTZ3 DDV3 DNR3 DXN3 EHJ3 ERF3 FBB3 FKX3 FUT3 GEP3 GOL3 GYH3 HID3 HRZ3 IBV3 ILR3 IVN3 JFJ3 JPF3 JZB3 KIX3 KST3 LCP3 LML3 LWH3 MGD3 MPZ3 MZV3 NJR3 NTN3 ODJ3 ONF3 OXB3 PGX3 PQT3 QAP3 QKL3 QUH3 RED3 RNZ3 RXV3 SHR3 SRN3 TBJ3 TLF3 TVB3 UEX3 UOT3 UYP3 VIL3 VSH3 WCD3 WLZ3 WVV3 N65539 JJ65539 TF65539 ADB65539 AMX65539 AWT65539 BGP65539 BQL65539 CAH65539 CKD65539 CTZ65539 DDV65539 DNR65539 DXN65539 EHJ65539 ERF65539 FBB65539 FKX65539 FUT65539 GEP65539 GOL65539 GYH65539 HID65539 HRZ65539 IBV65539 ILR65539 IVN65539 JFJ65539 JPF65539 JZB65539 KIX65539 KST65539 LCP65539 LML65539 LWH65539 MGD65539 MPZ65539 MZV65539 NJR65539 NTN65539 ODJ65539 ONF65539 OXB65539 PGX65539 PQT65539 QAP65539 QKL65539 QUH65539 RED65539 RNZ65539 RXV65539 SHR65539 SRN65539 TBJ65539 TLF65539 TVB65539 UEX65539 UOT65539 UYP65539 VIL65539 VSH65539 WCD65539 WLZ65539 WVV65539 N131075 JJ131075 TF131075 ADB131075 AMX131075 AWT131075 BGP131075 BQL131075 CAH131075 CKD131075 CTZ131075 DDV131075 DNR131075 DXN131075 EHJ131075 ERF131075 FBB131075 FKX131075 FUT131075 GEP131075 GOL131075 GYH131075 HID131075 HRZ131075 IBV131075 ILR131075 IVN131075 JFJ131075 JPF131075 JZB131075 KIX131075 KST131075 LCP131075 LML131075 LWH131075 MGD131075 MPZ131075 MZV131075 NJR131075 NTN131075 ODJ131075 ONF131075 OXB131075 PGX131075 PQT131075 QAP131075 QKL131075 QUH131075 RED131075 RNZ131075 RXV131075 SHR131075 SRN131075 TBJ131075 TLF131075 TVB131075 UEX131075 UOT131075 UYP131075 VIL131075 VSH131075 WCD131075 WLZ131075 WVV131075 N196611 JJ196611 TF196611 ADB196611 AMX196611 AWT196611 BGP196611 BQL196611 CAH196611 CKD196611 CTZ196611 DDV196611 DNR196611 DXN196611 EHJ196611 ERF196611 FBB196611 FKX196611 FUT196611 GEP196611 GOL196611 GYH196611 HID196611 HRZ196611 IBV196611 ILR196611 IVN196611 JFJ196611 JPF196611 JZB196611 KIX196611 KST196611 LCP196611 LML196611 LWH196611 MGD196611 MPZ196611 MZV196611 NJR196611 NTN196611 ODJ196611 ONF196611 OXB196611 PGX196611 PQT196611 QAP196611 QKL196611 QUH196611 RED196611 RNZ196611 RXV196611 SHR196611 SRN196611 TBJ196611 TLF196611 TVB196611 UEX196611 UOT196611 UYP196611 VIL196611 VSH196611 WCD196611 WLZ196611 WVV196611 N262147 JJ262147 TF262147 ADB262147 AMX262147 AWT262147 BGP262147 BQL262147 CAH262147 CKD262147 CTZ262147 DDV262147 DNR262147 DXN262147 EHJ262147 ERF262147 FBB262147 FKX262147 FUT262147 GEP262147 GOL262147 GYH262147 HID262147 HRZ262147 IBV262147 ILR262147 IVN262147 JFJ262147 JPF262147 JZB262147 KIX262147 KST262147 LCP262147 LML262147 LWH262147 MGD262147 MPZ262147 MZV262147 NJR262147 NTN262147 ODJ262147 ONF262147 OXB262147 PGX262147 PQT262147 QAP262147 QKL262147 QUH262147 RED262147 RNZ262147 RXV262147 SHR262147 SRN262147 TBJ262147 TLF262147 TVB262147 UEX262147 UOT262147 UYP262147 VIL262147 VSH262147 WCD262147 WLZ262147 WVV262147 N327683 JJ327683 TF327683 ADB327683 AMX327683 AWT327683 BGP327683 BQL327683 CAH327683 CKD327683 CTZ327683 DDV327683 DNR327683 DXN327683 EHJ327683 ERF327683 FBB327683 FKX327683 FUT327683 GEP327683 GOL327683 GYH327683 HID327683 HRZ327683 IBV327683 ILR327683 IVN327683 JFJ327683 JPF327683 JZB327683 KIX327683 KST327683 LCP327683 LML327683 LWH327683 MGD327683 MPZ327683 MZV327683 NJR327683 NTN327683 ODJ327683 ONF327683 OXB327683 PGX327683 PQT327683 QAP327683 QKL327683 QUH327683 RED327683 RNZ327683 RXV327683 SHR327683 SRN327683 TBJ327683 TLF327683 TVB327683 UEX327683 UOT327683 UYP327683 VIL327683 VSH327683 WCD327683 WLZ327683 WVV327683 N393219 JJ393219 TF393219 ADB393219 AMX393219 AWT393219 BGP393219 BQL393219 CAH393219 CKD393219 CTZ393219 DDV393219 DNR393219 DXN393219 EHJ393219 ERF393219 FBB393219 FKX393219 FUT393219 GEP393219 GOL393219 GYH393219 HID393219 HRZ393219 IBV393219 ILR393219 IVN393219 JFJ393219 JPF393219 JZB393219 KIX393219 KST393219 LCP393219 LML393219 LWH393219 MGD393219 MPZ393219 MZV393219 NJR393219 NTN393219 ODJ393219 ONF393219 OXB393219 PGX393219 PQT393219 QAP393219 QKL393219 QUH393219 RED393219 RNZ393219 RXV393219 SHR393219 SRN393219 TBJ393219 TLF393219 TVB393219 UEX393219 UOT393219 UYP393219 VIL393219 VSH393219 WCD393219 WLZ393219 WVV393219 N458755 JJ458755 TF458755 ADB458755 AMX458755 AWT458755 BGP458755 BQL458755 CAH458755 CKD458755 CTZ458755 DDV458755 DNR458755 DXN458755 EHJ458755 ERF458755 FBB458755 FKX458755 FUT458755 GEP458755 GOL458755 GYH458755 HID458755 HRZ458755 IBV458755 ILR458755 IVN458755 JFJ458755 JPF458755 JZB458755 KIX458755 KST458755 LCP458755 LML458755 LWH458755 MGD458755 MPZ458755 MZV458755 NJR458755 NTN458755 ODJ458755 ONF458755 OXB458755 PGX458755 PQT458755 QAP458755 QKL458755 QUH458755 RED458755 RNZ458755 RXV458755 SHR458755 SRN458755 TBJ458755 TLF458755 TVB458755 UEX458755 UOT458755 UYP458755 VIL458755 VSH458755 WCD458755 WLZ458755 WVV458755 N524291 JJ524291 TF524291 ADB524291 AMX524291 AWT524291 BGP524291 BQL524291 CAH524291 CKD524291 CTZ524291 DDV524291 DNR524291 DXN524291 EHJ524291 ERF524291 FBB524291 FKX524291 FUT524291 GEP524291 GOL524291 GYH524291 HID524291 HRZ524291 IBV524291 ILR524291 IVN524291 JFJ524291 JPF524291 JZB524291 KIX524291 KST524291 LCP524291 LML524291 LWH524291 MGD524291 MPZ524291 MZV524291 NJR524291 NTN524291 ODJ524291 ONF524291 OXB524291 PGX524291 PQT524291 QAP524291 QKL524291 QUH524291 RED524291 RNZ524291 RXV524291 SHR524291 SRN524291 TBJ524291 TLF524291 TVB524291 UEX524291 UOT524291 UYP524291 VIL524291 VSH524291 WCD524291 WLZ524291 WVV524291 N589827 JJ589827 TF589827 ADB589827 AMX589827 AWT589827 BGP589827 BQL589827 CAH589827 CKD589827 CTZ589827 DDV589827 DNR589827 DXN589827 EHJ589827 ERF589827 FBB589827 FKX589827 FUT589827 GEP589827 GOL589827 GYH589827 HID589827 HRZ589827 IBV589827 ILR589827 IVN589827 JFJ589827 JPF589827 JZB589827 KIX589827 KST589827 LCP589827 LML589827 LWH589827 MGD589827 MPZ589827 MZV589827 NJR589827 NTN589827 ODJ589827 ONF589827 OXB589827 PGX589827 PQT589827 QAP589827 QKL589827 QUH589827 RED589827 RNZ589827 RXV589827 SHR589827 SRN589827 TBJ589827 TLF589827 TVB589827 UEX589827 UOT589827 UYP589827 VIL589827 VSH589827 WCD589827 WLZ589827 WVV589827 N655363 JJ655363 TF655363 ADB655363 AMX655363 AWT655363 BGP655363 BQL655363 CAH655363 CKD655363 CTZ655363 DDV655363 DNR655363 DXN655363 EHJ655363 ERF655363 FBB655363 FKX655363 FUT655363 GEP655363 GOL655363 GYH655363 HID655363 HRZ655363 IBV655363 ILR655363 IVN655363 JFJ655363 JPF655363 JZB655363 KIX655363 KST655363 LCP655363 LML655363 LWH655363 MGD655363 MPZ655363 MZV655363 NJR655363 NTN655363 ODJ655363 ONF655363 OXB655363 PGX655363 PQT655363 QAP655363 QKL655363 QUH655363 RED655363 RNZ655363 RXV655363 SHR655363 SRN655363 TBJ655363 TLF655363 TVB655363 UEX655363 UOT655363 UYP655363 VIL655363 VSH655363 WCD655363 WLZ655363 WVV655363 N720899 JJ720899 TF720899 ADB720899 AMX720899 AWT720899 BGP720899 BQL720899 CAH720899 CKD720899 CTZ720899 DDV720899 DNR720899 DXN720899 EHJ720899 ERF720899 FBB720899 FKX720899 FUT720899 GEP720899 GOL720899 GYH720899 HID720899 HRZ720899 IBV720899 ILR720899 IVN720899 JFJ720899 JPF720899 JZB720899 KIX720899 KST720899 LCP720899 LML720899 LWH720899 MGD720899 MPZ720899 MZV720899 NJR720899 NTN720899 ODJ720899 ONF720899 OXB720899 PGX720899 PQT720899 QAP720899 QKL720899 QUH720899 RED720899 RNZ720899 RXV720899 SHR720899 SRN720899 TBJ720899 TLF720899 TVB720899 UEX720899 UOT720899 UYP720899 VIL720899 VSH720899 WCD720899 WLZ720899 WVV720899 N786435 JJ786435 TF786435 ADB786435 AMX786435 AWT786435 BGP786435 BQL786435 CAH786435 CKD786435 CTZ786435 DDV786435 DNR786435 DXN786435 EHJ786435 ERF786435 FBB786435 FKX786435 FUT786435 GEP786435 GOL786435 GYH786435 HID786435 HRZ786435 IBV786435 ILR786435 IVN786435 JFJ786435 JPF786435 JZB786435 KIX786435 KST786435 LCP786435 LML786435 LWH786435 MGD786435 MPZ786435 MZV786435 NJR786435 NTN786435 ODJ786435 ONF786435 OXB786435 PGX786435 PQT786435 QAP786435 QKL786435 QUH786435 RED786435 RNZ786435 RXV786435 SHR786435 SRN786435 TBJ786435 TLF786435 TVB786435 UEX786435 UOT786435 UYP786435 VIL786435 VSH786435 WCD786435 WLZ786435 WVV786435 N851971 JJ851971 TF851971 ADB851971 AMX851971 AWT851971 BGP851971 BQL851971 CAH851971 CKD851971 CTZ851971 DDV851971 DNR851971 DXN851971 EHJ851971 ERF851971 FBB851971 FKX851971 FUT851971 GEP851971 GOL851971 GYH851971 HID851971 HRZ851971 IBV851971 ILR851971 IVN851971 JFJ851971 JPF851971 JZB851971 KIX851971 KST851971 LCP851971 LML851971 LWH851971 MGD851971 MPZ851971 MZV851971 NJR851971 NTN851971 ODJ851971 ONF851971 OXB851971 PGX851971 PQT851971 QAP851971 QKL851971 QUH851971 RED851971 RNZ851971 RXV851971 SHR851971 SRN851971 TBJ851971 TLF851971 TVB851971 UEX851971 UOT851971 UYP851971 VIL851971 VSH851971 WCD851971 WLZ851971 WVV851971 N917507 JJ917507 TF917507 ADB917507 AMX917507 AWT917507 BGP917507 BQL917507 CAH917507 CKD917507 CTZ917507 DDV917507 DNR917507 DXN917507 EHJ917507 ERF917507 FBB917507 FKX917507 FUT917507 GEP917507 GOL917507 GYH917507 HID917507 HRZ917507 IBV917507 ILR917507 IVN917507 JFJ917507 JPF917507 JZB917507 KIX917507 KST917507 LCP917507 LML917507 LWH917507 MGD917507 MPZ917507 MZV917507 NJR917507 NTN917507 ODJ917507 ONF917507 OXB917507 PGX917507 PQT917507 QAP917507 QKL917507 QUH917507 RED917507 RNZ917507 RXV917507 SHR917507 SRN917507 TBJ917507 TLF917507 TVB917507 UEX917507 UOT917507 UYP917507 VIL917507 VSH917507 WCD917507 WLZ917507 WVV917507 N983043 JJ983043 TF983043 ADB983043 AMX983043 AWT983043 BGP983043 BQL983043 CAH983043 CKD983043 CTZ983043 DDV983043 DNR983043 DXN983043 EHJ983043 ERF983043 FBB983043 FKX983043 FUT983043 GEP983043 GOL983043 GYH983043 HID983043 HRZ983043 IBV983043 ILR983043 IVN983043 JFJ983043 JPF983043 JZB983043 KIX983043 KST983043 LCP983043 LML983043 LWH983043 MGD983043 MPZ983043 MZV983043 NJR983043 NTN983043 ODJ983043 ONF983043 OXB983043 PGX983043 PQT983043 QAP983043 QKL983043 QUH983043 RED983043 RNZ983043 RXV983043 SHR983043 SRN983043 TBJ983043 TLF983043 TVB983043 UEX983043 UOT983043 UYP983043 VIL983043 VSH983043 WCD983043 WLZ983043 WVV983043"/>
    <dataValidation type="list" allowBlank="1" showInputMessage="1" showErrorMessage="1" promptTitle="Recruitment criterion" prompt="What was the primary recuitment criterion? If 'other' specify in notes section" sqref="N1:N2 JJ1:JJ2 TF1:TF2 ADB1:ADB2 AMX1:AMX2 AWT1:AWT2 BGP1:BGP2 BQL1:BQL2 CAH1:CAH2 CKD1:CKD2 CTZ1:CTZ2 DDV1:DDV2 DNR1:DNR2 DXN1:DXN2 EHJ1:EHJ2 ERF1:ERF2 FBB1:FBB2 FKX1:FKX2 FUT1:FUT2 GEP1:GEP2 GOL1:GOL2 GYH1:GYH2 HID1:HID2 HRZ1:HRZ2 IBV1:IBV2 ILR1:ILR2 IVN1:IVN2 JFJ1:JFJ2 JPF1:JPF2 JZB1:JZB2 KIX1:KIX2 KST1:KST2 LCP1:LCP2 LML1:LML2 LWH1:LWH2 MGD1:MGD2 MPZ1:MPZ2 MZV1:MZV2 NJR1:NJR2 NTN1:NTN2 ODJ1:ODJ2 ONF1:ONF2 OXB1:OXB2 PGX1:PGX2 PQT1:PQT2 QAP1:QAP2 QKL1:QKL2 QUH1:QUH2 RED1:RED2 RNZ1:RNZ2 RXV1:RXV2 SHR1:SHR2 SRN1:SRN2 TBJ1:TBJ2 TLF1:TLF2 TVB1:TVB2 UEX1:UEX2 UOT1:UOT2 UYP1:UYP2 VIL1:VIL2 VSH1:VSH2 WCD1:WCD2 WLZ1:WLZ2 WVV1:WVV2 WVV983044:WVV1048576 JJ4:JJ65538 TF4:TF65538 ADB4:ADB65538 AMX4:AMX65538 AWT4:AWT65538 BGP4:BGP65538 BQL4:BQL65538 CAH4:CAH65538 CKD4:CKD65538 CTZ4:CTZ65538 DDV4:DDV65538 DNR4:DNR65538 DXN4:DXN65538 EHJ4:EHJ65538 ERF4:ERF65538 FBB4:FBB65538 FKX4:FKX65538 FUT4:FUT65538 GEP4:GEP65538 GOL4:GOL65538 GYH4:GYH65538 HID4:HID65538 HRZ4:HRZ65538 IBV4:IBV65538 ILR4:ILR65538 IVN4:IVN65538 JFJ4:JFJ65538 JPF4:JPF65538 JZB4:JZB65538 KIX4:KIX65538 KST4:KST65538 LCP4:LCP65538 LML4:LML65538 LWH4:LWH65538 MGD4:MGD65538 MPZ4:MPZ65538 MZV4:MZV65538 NJR4:NJR65538 NTN4:NTN65538 ODJ4:ODJ65538 ONF4:ONF65538 OXB4:OXB65538 PGX4:PGX65538 PQT4:PQT65538 QAP4:QAP65538 QKL4:QKL65538 QUH4:QUH65538 RED4:RED65538 RNZ4:RNZ65538 RXV4:RXV65538 SHR4:SHR65538 SRN4:SRN65538 TBJ4:TBJ65538 TLF4:TLF65538 TVB4:TVB65538 UEX4:UEX65538 UOT4:UOT65538 UYP4:UYP65538 VIL4:VIL65538 VSH4:VSH65538 WCD4:WCD65538 WLZ4:WLZ65538 WVV4:WVV65538 N65540:N131074 JJ65540:JJ131074 TF65540:TF131074 ADB65540:ADB131074 AMX65540:AMX131074 AWT65540:AWT131074 BGP65540:BGP131074 BQL65540:BQL131074 CAH65540:CAH131074 CKD65540:CKD131074 CTZ65540:CTZ131074 DDV65540:DDV131074 DNR65540:DNR131074 DXN65540:DXN131074 EHJ65540:EHJ131074 ERF65540:ERF131074 FBB65540:FBB131074 FKX65540:FKX131074 FUT65540:FUT131074 GEP65540:GEP131074 GOL65540:GOL131074 GYH65540:GYH131074 HID65540:HID131074 HRZ65540:HRZ131074 IBV65540:IBV131074 ILR65540:ILR131074 IVN65540:IVN131074 JFJ65540:JFJ131074 JPF65540:JPF131074 JZB65540:JZB131074 KIX65540:KIX131074 KST65540:KST131074 LCP65540:LCP131074 LML65540:LML131074 LWH65540:LWH131074 MGD65540:MGD131074 MPZ65540:MPZ131074 MZV65540:MZV131074 NJR65540:NJR131074 NTN65540:NTN131074 ODJ65540:ODJ131074 ONF65540:ONF131074 OXB65540:OXB131074 PGX65540:PGX131074 PQT65540:PQT131074 QAP65540:QAP131074 QKL65540:QKL131074 QUH65540:QUH131074 RED65540:RED131074 RNZ65540:RNZ131074 RXV65540:RXV131074 SHR65540:SHR131074 SRN65540:SRN131074 TBJ65540:TBJ131074 TLF65540:TLF131074 TVB65540:TVB131074 UEX65540:UEX131074 UOT65540:UOT131074 UYP65540:UYP131074 VIL65540:VIL131074 VSH65540:VSH131074 WCD65540:WCD131074 WLZ65540:WLZ131074 WVV65540:WVV131074 N131076:N196610 JJ131076:JJ196610 TF131076:TF196610 ADB131076:ADB196610 AMX131076:AMX196610 AWT131076:AWT196610 BGP131076:BGP196610 BQL131076:BQL196610 CAH131076:CAH196610 CKD131076:CKD196610 CTZ131076:CTZ196610 DDV131076:DDV196610 DNR131076:DNR196610 DXN131076:DXN196610 EHJ131076:EHJ196610 ERF131076:ERF196610 FBB131076:FBB196610 FKX131076:FKX196610 FUT131076:FUT196610 GEP131076:GEP196610 GOL131076:GOL196610 GYH131076:GYH196610 HID131076:HID196610 HRZ131076:HRZ196610 IBV131076:IBV196610 ILR131076:ILR196610 IVN131076:IVN196610 JFJ131076:JFJ196610 JPF131076:JPF196610 JZB131076:JZB196610 KIX131076:KIX196610 KST131076:KST196610 LCP131076:LCP196610 LML131076:LML196610 LWH131076:LWH196610 MGD131076:MGD196610 MPZ131076:MPZ196610 MZV131076:MZV196610 NJR131076:NJR196610 NTN131076:NTN196610 ODJ131076:ODJ196610 ONF131076:ONF196610 OXB131076:OXB196610 PGX131076:PGX196610 PQT131076:PQT196610 QAP131076:QAP196610 QKL131076:QKL196610 QUH131076:QUH196610 RED131076:RED196610 RNZ131076:RNZ196610 RXV131076:RXV196610 SHR131076:SHR196610 SRN131076:SRN196610 TBJ131076:TBJ196610 TLF131076:TLF196610 TVB131076:TVB196610 UEX131076:UEX196610 UOT131076:UOT196610 UYP131076:UYP196610 VIL131076:VIL196610 VSH131076:VSH196610 WCD131076:WCD196610 WLZ131076:WLZ196610 WVV131076:WVV196610 N196612:N262146 JJ196612:JJ262146 TF196612:TF262146 ADB196612:ADB262146 AMX196612:AMX262146 AWT196612:AWT262146 BGP196612:BGP262146 BQL196612:BQL262146 CAH196612:CAH262146 CKD196612:CKD262146 CTZ196612:CTZ262146 DDV196612:DDV262146 DNR196612:DNR262146 DXN196612:DXN262146 EHJ196612:EHJ262146 ERF196612:ERF262146 FBB196612:FBB262146 FKX196612:FKX262146 FUT196612:FUT262146 GEP196612:GEP262146 GOL196612:GOL262146 GYH196612:GYH262146 HID196612:HID262146 HRZ196612:HRZ262146 IBV196612:IBV262146 ILR196612:ILR262146 IVN196612:IVN262146 JFJ196612:JFJ262146 JPF196612:JPF262146 JZB196612:JZB262146 KIX196612:KIX262146 KST196612:KST262146 LCP196612:LCP262146 LML196612:LML262146 LWH196612:LWH262146 MGD196612:MGD262146 MPZ196612:MPZ262146 MZV196612:MZV262146 NJR196612:NJR262146 NTN196612:NTN262146 ODJ196612:ODJ262146 ONF196612:ONF262146 OXB196612:OXB262146 PGX196612:PGX262146 PQT196612:PQT262146 QAP196612:QAP262146 QKL196612:QKL262146 QUH196612:QUH262146 RED196612:RED262146 RNZ196612:RNZ262146 RXV196612:RXV262146 SHR196612:SHR262146 SRN196612:SRN262146 TBJ196612:TBJ262146 TLF196612:TLF262146 TVB196612:TVB262146 UEX196612:UEX262146 UOT196612:UOT262146 UYP196612:UYP262146 VIL196612:VIL262146 VSH196612:VSH262146 WCD196612:WCD262146 WLZ196612:WLZ262146 WVV196612:WVV262146 N262148:N327682 JJ262148:JJ327682 TF262148:TF327682 ADB262148:ADB327682 AMX262148:AMX327682 AWT262148:AWT327682 BGP262148:BGP327682 BQL262148:BQL327682 CAH262148:CAH327682 CKD262148:CKD327682 CTZ262148:CTZ327682 DDV262148:DDV327682 DNR262148:DNR327682 DXN262148:DXN327682 EHJ262148:EHJ327682 ERF262148:ERF327682 FBB262148:FBB327682 FKX262148:FKX327682 FUT262148:FUT327682 GEP262148:GEP327682 GOL262148:GOL327682 GYH262148:GYH327682 HID262148:HID327682 HRZ262148:HRZ327682 IBV262148:IBV327682 ILR262148:ILR327682 IVN262148:IVN327682 JFJ262148:JFJ327682 JPF262148:JPF327682 JZB262148:JZB327682 KIX262148:KIX327682 KST262148:KST327682 LCP262148:LCP327682 LML262148:LML327682 LWH262148:LWH327682 MGD262148:MGD327682 MPZ262148:MPZ327682 MZV262148:MZV327682 NJR262148:NJR327682 NTN262148:NTN327682 ODJ262148:ODJ327682 ONF262148:ONF327682 OXB262148:OXB327682 PGX262148:PGX327682 PQT262148:PQT327682 QAP262148:QAP327682 QKL262148:QKL327682 QUH262148:QUH327682 RED262148:RED327682 RNZ262148:RNZ327682 RXV262148:RXV327682 SHR262148:SHR327682 SRN262148:SRN327682 TBJ262148:TBJ327682 TLF262148:TLF327682 TVB262148:TVB327682 UEX262148:UEX327682 UOT262148:UOT327682 UYP262148:UYP327682 VIL262148:VIL327682 VSH262148:VSH327682 WCD262148:WCD327682 WLZ262148:WLZ327682 WVV262148:WVV327682 N327684:N393218 JJ327684:JJ393218 TF327684:TF393218 ADB327684:ADB393218 AMX327684:AMX393218 AWT327684:AWT393218 BGP327684:BGP393218 BQL327684:BQL393218 CAH327684:CAH393218 CKD327684:CKD393218 CTZ327684:CTZ393218 DDV327684:DDV393218 DNR327684:DNR393218 DXN327684:DXN393218 EHJ327684:EHJ393218 ERF327684:ERF393218 FBB327684:FBB393218 FKX327684:FKX393218 FUT327684:FUT393218 GEP327684:GEP393218 GOL327684:GOL393218 GYH327684:GYH393218 HID327684:HID393218 HRZ327684:HRZ393218 IBV327684:IBV393218 ILR327684:ILR393218 IVN327684:IVN393218 JFJ327684:JFJ393218 JPF327684:JPF393218 JZB327684:JZB393218 KIX327684:KIX393218 KST327684:KST393218 LCP327684:LCP393218 LML327684:LML393218 LWH327684:LWH393218 MGD327684:MGD393218 MPZ327684:MPZ393218 MZV327684:MZV393218 NJR327684:NJR393218 NTN327684:NTN393218 ODJ327684:ODJ393218 ONF327684:ONF393218 OXB327684:OXB393218 PGX327684:PGX393218 PQT327684:PQT393218 QAP327684:QAP393218 QKL327684:QKL393218 QUH327684:QUH393218 RED327684:RED393218 RNZ327684:RNZ393218 RXV327684:RXV393218 SHR327684:SHR393218 SRN327684:SRN393218 TBJ327684:TBJ393218 TLF327684:TLF393218 TVB327684:TVB393218 UEX327684:UEX393218 UOT327684:UOT393218 UYP327684:UYP393218 VIL327684:VIL393218 VSH327684:VSH393218 WCD327684:WCD393218 WLZ327684:WLZ393218 WVV327684:WVV393218 N393220:N458754 JJ393220:JJ458754 TF393220:TF458754 ADB393220:ADB458754 AMX393220:AMX458754 AWT393220:AWT458754 BGP393220:BGP458754 BQL393220:BQL458754 CAH393220:CAH458754 CKD393220:CKD458754 CTZ393220:CTZ458754 DDV393220:DDV458754 DNR393220:DNR458754 DXN393220:DXN458754 EHJ393220:EHJ458754 ERF393220:ERF458754 FBB393220:FBB458754 FKX393220:FKX458754 FUT393220:FUT458754 GEP393220:GEP458754 GOL393220:GOL458754 GYH393220:GYH458754 HID393220:HID458754 HRZ393220:HRZ458754 IBV393220:IBV458754 ILR393220:ILR458754 IVN393220:IVN458754 JFJ393220:JFJ458754 JPF393220:JPF458754 JZB393220:JZB458754 KIX393220:KIX458754 KST393220:KST458754 LCP393220:LCP458754 LML393220:LML458754 LWH393220:LWH458754 MGD393220:MGD458754 MPZ393220:MPZ458754 MZV393220:MZV458754 NJR393220:NJR458754 NTN393220:NTN458754 ODJ393220:ODJ458754 ONF393220:ONF458754 OXB393220:OXB458754 PGX393220:PGX458754 PQT393220:PQT458754 QAP393220:QAP458754 QKL393220:QKL458754 QUH393220:QUH458754 RED393220:RED458754 RNZ393220:RNZ458754 RXV393220:RXV458754 SHR393220:SHR458754 SRN393220:SRN458754 TBJ393220:TBJ458754 TLF393220:TLF458754 TVB393220:TVB458754 UEX393220:UEX458754 UOT393220:UOT458754 UYP393220:UYP458754 VIL393220:VIL458754 VSH393220:VSH458754 WCD393220:WCD458754 WLZ393220:WLZ458754 WVV393220:WVV458754 N458756:N524290 JJ458756:JJ524290 TF458756:TF524290 ADB458756:ADB524290 AMX458756:AMX524290 AWT458756:AWT524290 BGP458756:BGP524290 BQL458756:BQL524290 CAH458756:CAH524290 CKD458756:CKD524290 CTZ458756:CTZ524290 DDV458756:DDV524290 DNR458756:DNR524290 DXN458756:DXN524290 EHJ458756:EHJ524290 ERF458756:ERF524290 FBB458756:FBB524290 FKX458756:FKX524290 FUT458756:FUT524290 GEP458756:GEP524290 GOL458756:GOL524290 GYH458756:GYH524290 HID458756:HID524290 HRZ458756:HRZ524290 IBV458756:IBV524290 ILR458756:ILR524290 IVN458756:IVN524290 JFJ458756:JFJ524290 JPF458756:JPF524290 JZB458756:JZB524290 KIX458756:KIX524290 KST458756:KST524290 LCP458756:LCP524290 LML458756:LML524290 LWH458756:LWH524290 MGD458756:MGD524290 MPZ458756:MPZ524290 MZV458756:MZV524290 NJR458756:NJR524290 NTN458756:NTN524290 ODJ458756:ODJ524290 ONF458756:ONF524290 OXB458756:OXB524290 PGX458756:PGX524290 PQT458756:PQT524290 QAP458756:QAP524290 QKL458756:QKL524290 QUH458756:QUH524290 RED458756:RED524290 RNZ458756:RNZ524290 RXV458756:RXV524290 SHR458756:SHR524290 SRN458756:SRN524290 TBJ458756:TBJ524290 TLF458756:TLF524290 TVB458756:TVB524290 UEX458756:UEX524290 UOT458756:UOT524290 UYP458756:UYP524290 VIL458756:VIL524290 VSH458756:VSH524290 WCD458756:WCD524290 WLZ458756:WLZ524290 WVV458756:WVV524290 N524292:N589826 JJ524292:JJ589826 TF524292:TF589826 ADB524292:ADB589826 AMX524292:AMX589826 AWT524292:AWT589826 BGP524292:BGP589826 BQL524292:BQL589826 CAH524292:CAH589826 CKD524292:CKD589826 CTZ524292:CTZ589826 DDV524292:DDV589826 DNR524292:DNR589826 DXN524292:DXN589826 EHJ524292:EHJ589826 ERF524292:ERF589826 FBB524292:FBB589826 FKX524292:FKX589826 FUT524292:FUT589826 GEP524292:GEP589826 GOL524292:GOL589826 GYH524292:GYH589826 HID524292:HID589826 HRZ524292:HRZ589826 IBV524292:IBV589826 ILR524292:ILR589826 IVN524292:IVN589826 JFJ524292:JFJ589826 JPF524292:JPF589826 JZB524292:JZB589826 KIX524292:KIX589826 KST524292:KST589826 LCP524292:LCP589826 LML524292:LML589826 LWH524292:LWH589826 MGD524292:MGD589826 MPZ524292:MPZ589826 MZV524292:MZV589826 NJR524292:NJR589826 NTN524292:NTN589826 ODJ524292:ODJ589826 ONF524292:ONF589826 OXB524292:OXB589826 PGX524292:PGX589826 PQT524292:PQT589826 QAP524292:QAP589826 QKL524292:QKL589826 QUH524292:QUH589826 RED524292:RED589826 RNZ524292:RNZ589826 RXV524292:RXV589826 SHR524292:SHR589826 SRN524292:SRN589826 TBJ524292:TBJ589826 TLF524292:TLF589826 TVB524292:TVB589826 UEX524292:UEX589826 UOT524292:UOT589826 UYP524292:UYP589826 VIL524292:VIL589826 VSH524292:VSH589826 WCD524292:WCD589826 WLZ524292:WLZ589826 WVV524292:WVV589826 N589828:N655362 JJ589828:JJ655362 TF589828:TF655362 ADB589828:ADB655362 AMX589828:AMX655362 AWT589828:AWT655362 BGP589828:BGP655362 BQL589828:BQL655362 CAH589828:CAH655362 CKD589828:CKD655362 CTZ589828:CTZ655362 DDV589828:DDV655362 DNR589828:DNR655362 DXN589828:DXN655362 EHJ589828:EHJ655362 ERF589828:ERF655362 FBB589828:FBB655362 FKX589828:FKX655362 FUT589828:FUT655362 GEP589828:GEP655362 GOL589828:GOL655362 GYH589828:GYH655362 HID589828:HID655362 HRZ589828:HRZ655362 IBV589828:IBV655362 ILR589828:ILR655362 IVN589828:IVN655362 JFJ589828:JFJ655362 JPF589828:JPF655362 JZB589828:JZB655362 KIX589828:KIX655362 KST589828:KST655362 LCP589828:LCP655362 LML589828:LML655362 LWH589828:LWH655362 MGD589828:MGD655362 MPZ589828:MPZ655362 MZV589828:MZV655362 NJR589828:NJR655362 NTN589828:NTN655362 ODJ589828:ODJ655362 ONF589828:ONF655362 OXB589828:OXB655362 PGX589828:PGX655362 PQT589828:PQT655362 QAP589828:QAP655362 QKL589828:QKL655362 QUH589828:QUH655362 RED589828:RED655362 RNZ589828:RNZ655362 RXV589828:RXV655362 SHR589828:SHR655362 SRN589828:SRN655362 TBJ589828:TBJ655362 TLF589828:TLF655362 TVB589828:TVB655362 UEX589828:UEX655362 UOT589828:UOT655362 UYP589828:UYP655362 VIL589828:VIL655362 VSH589828:VSH655362 WCD589828:WCD655362 WLZ589828:WLZ655362 WVV589828:WVV655362 N655364:N720898 JJ655364:JJ720898 TF655364:TF720898 ADB655364:ADB720898 AMX655364:AMX720898 AWT655364:AWT720898 BGP655364:BGP720898 BQL655364:BQL720898 CAH655364:CAH720898 CKD655364:CKD720898 CTZ655364:CTZ720898 DDV655364:DDV720898 DNR655364:DNR720898 DXN655364:DXN720898 EHJ655364:EHJ720898 ERF655364:ERF720898 FBB655364:FBB720898 FKX655364:FKX720898 FUT655364:FUT720898 GEP655364:GEP720898 GOL655364:GOL720898 GYH655364:GYH720898 HID655364:HID720898 HRZ655364:HRZ720898 IBV655364:IBV720898 ILR655364:ILR720898 IVN655364:IVN720898 JFJ655364:JFJ720898 JPF655364:JPF720898 JZB655364:JZB720898 KIX655364:KIX720898 KST655364:KST720898 LCP655364:LCP720898 LML655364:LML720898 LWH655364:LWH720898 MGD655364:MGD720898 MPZ655364:MPZ720898 MZV655364:MZV720898 NJR655364:NJR720898 NTN655364:NTN720898 ODJ655364:ODJ720898 ONF655364:ONF720898 OXB655364:OXB720898 PGX655364:PGX720898 PQT655364:PQT720898 QAP655364:QAP720898 QKL655364:QKL720898 QUH655364:QUH720898 RED655364:RED720898 RNZ655364:RNZ720898 RXV655364:RXV720898 SHR655364:SHR720898 SRN655364:SRN720898 TBJ655364:TBJ720898 TLF655364:TLF720898 TVB655364:TVB720898 UEX655364:UEX720898 UOT655364:UOT720898 UYP655364:UYP720898 VIL655364:VIL720898 VSH655364:VSH720898 WCD655364:WCD720898 WLZ655364:WLZ720898 WVV655364:WVV720898 N720900:N786434 JJ720900:JJ786434 TF720900:TF786434 ADB720900:ADB786434 AMX720900:AMX786434 AWT720900:AWT786434 BGP720900:BGP786434 BQL720900:BQL786434 CAH720900:CAH786434 CKD720900:CKD786434 CTZ720900:CTZ786434 DDV720900:DDV786434 DNR720900:DNR786434 DXN720900:DXN786434 EHJ720900:EHJ786434 ERF720900:ERF786434 FBB720900:FBB786434 FKX720900:FKX786434 FUT720900:FUT786434 GEP720900:GEP786434 GOL720900:GOL786434 GYH720900:GYH786434 HID720900:HID786434 HRZ720900:HRZ786434 IBV720900:IBV786434 ILR720900:ILR786434 IVN720900:IVN786434 JFJ720900:JFJ786434 JPF720900:JPF786434 JZB720900:JZB786434 KIX720900:KIX786434 KST720900:KST786434 LCP720900:LCP786434 LML720900:LML786434 LWH720900:LWH786434 MGD720900:MGD786434 MPZ720900:MPZ786434 MZV720900:MZV786434 NJR720900:NJR786434 NTN720900:NTN786434 ODJ720900:ODJ786434 ONF720900:ONF786434 OXB720900:OXB786434 PGX720900:PGX786434 PQT720900:PQT786434 QAP720900:QAP786434 QKL720900:QKL786434 QUH720900:QUH786434 RED720900:RED786434 RNZ720900:RNZ786434 RXV720900:RXV786434 SHR720900:SHR786434 SRN720900:SRN786434 TBJ720900:TBJ786434 TLF720900:TLF786434 TVB720900:TVB786434 UEX720900:UEX786434 UOT720900:UOT786434 UYP720900:UYP786434 VIL720900:VIL786434 VSH720900:VSH786434 WCD720900:WCD786434 WLZ720900:WLZ786434 WVV720900:WVV786434 N786436:N851970 JJ786436:JJ851970 TF786436:TF851970 ADB786436:ADB851970 AMX786436:AMX851970 AWT786436:AWT851970 BGP786436:BGP851970 BQL786436:BQL851970 CAH786436:CAH851970 CKD786436:CKD851970 CTZ786436:CTZ851970 DDV786436:DDV851970 DNR786436:DNR851970 DXN786436:DXN851970 EHJ786436:EHJ851970 ERF786436:ERF851970 FBB786436:FBB851970 FKX786436:FKX851970 FUT786436:FUT851970 GEP786436:GEP851970 GOL786436:GOL851970 GYH786436:GYH851970 HID786436:HID851970 HRZ786436:HRZ851970 IBV786436:IBV851970 ILR786436:ILR851970 IVN786436:IVN851970 JFJ786436:JFJ851970 JPF786436:JPF851970 JZB786436:JZB851970 KIX786436:KIX851970 KST786436:KST851970 LCP786436:LCP851970 LML786436:LML851970 LWH786436:LWH851970 MGD786436:MGD851970 MPZ786436:MPZ851970 MZV786436:MZV851970 NJR786436:NJR851970 NTN786436:NTN851970 ODJ786436:ODJ851970 ONF786436:ONF851970 OXB786436:OXB851970 PGX786436:PGX851970 PQT786436:PQT851970 QAP786436:QAP851970 QKL786436:QKL851970 QUH786436:QUH851970 RED786436:RED851970 RNZ786436:RNZ851970 RXV786436:RXV851970 SHR786436:SHR851970 SRN786436:SRN851970 TBJ786436:TBJ851970 TLF786436:TLF851970 TVB786436:TVB851970 UEX786436:UEX851970 UOT786436:UOT851970 UYP786436:UYP851970 VIL786436:VIL851970 VSH786436:VSH851970 WCD786436:WCD851970 WLZ786436:WLZ851970 WVV786436:WVV851970 N851972:N917506 JJ851972:JJ917506 TF851972:TF917506 ADB851972:ADB917506 AMX851972:AMX917506 AWT851972:AWT917506 BGP851972:BGP917506 BQL851972:BQL917506 CAH851972:CAH917506 CKD851972:CKD917506 CTZ851972:CTZ917506 DDV851972:DDV917506 DNR851972:DNR917506 DXN851972:DXN917506 EHJ851972:EHJ917506 ERF851972:ERF917506 FBB851972:FBB917506 FKX851972:FKX917506 FUT851972:FUT917506 GEP851972:GEP917506 GOL851972:GOL917506 GYH851972:GYH917506 HID851972:HID917506 HRZ851972:HRZ917506 IBV851972:IBV917506 ILR851972:ILR917506 IVN851972:IVN917506 JFJ851972:JFJ917506 JPF851972:JPF917506 JZB851972:JZB917506 KIX851972:KIX917506 KST851972:KST917506 LCP851972:LCP917506 LML851972:LML917506 LWH851972:LWH917506 MGD851972:MGD917506 MPZ851972:MPZ917506 MZV851972:MZV917506 NJR851972:NJR917506 NTN851972:NTN917506 ODJ851972:ODJ917506 ONF851972:ONF917506 OXB851972:OXB917506 PGX851972:PGX917506 PQT851972:PQT917506 QAP851972:QAP917506 QKL851972:QKL917506 QUH851972:QUH917506 RED851972:RED917506 RNZ851972:RNZ917506 RXV851972:RXV917506 SHR851972:SHR917506 SRN851972:SRN917506 TBJ851972:TBJ917506 TLF851972:TLF917506 TVB851972:TVB917506 UEX851972:UEX917506 UOT851972:UOT917506 UYP851972:UYP917506 VIL851972:VIL917506 VSH851972:VSH917506 WCD851972:WCD917506 WLZ851972:WLZ917506 WVV851972:WVV917506 N917508:N983042 JJ917508:JJ983042 TF917508:TF983042 ADB917508:ADB983042 AMX917508:AMX983042 AWT917508:AWT983042 BGP917508:BGP983042 BQL917508:BQL983042 CAH917508:CAH983042 CKD917508:CKD983042 CTZ917508:CTZ983042 DDV917508:DDV983042 DNR917508:DNR983042 DXN917508:DXN983042 EHJ917508:EHJ983042 ERF917508:ERF983042 FBB917508:FBB983042 FKX917508:FKX983042 FUT917508:FUT983042 GEP917508:GEP983042 GOL917508:GOL983042 GYH917508:GYH983042 HID917508:HID983042 HRZ917508:HRZ983042 IBV917508:IBV983042 ILR917508:ILR983042 IVN917508:IVN983042 JFJ917508:JFJ983042 JPF917508:JPF983042 JZB917508:JZB983042 KIX917508:KIX983042 KST917508:KST983042 LCP917508:LCP983042 LML917508:LML983042 LWH917508:LWH983042 MGD917508:MGD983042 MPZ917508:MPZ983042 MZV917508:MZV983042 NJR917508:NJR983042 NTN917508:NTN983042 ODJ917508:ODJ983042 ONF917508:ONF983042 OXB917508:OXB983042 PGX917508:PGX983042 PQT917508:PQT983042 QAP917508:QAP983042 QKL917508:QKL983042 QUH917508:QUH983042 RED917508:RED983042 RNZ917508:RNZ983042 RXV917508:RXV983042 SHR917508:SHR983042 SRN917508:SRN983042 TBJ917508:TBJ983042 TLF917508:TLF983042 TVB917508:TVB983042 UEX917508:UEX983042 UOT917508:UOT983042 UYP917508:UYP983042 VIL917508:VIL983042 VSH917508:VSH983042 WCD917508:WCD983042 WLZ917508:WLZ983042 WVV917508:WVV983042 N983044:N1048576 JJ983044:JJ1048576 TF983044:TF1048576 ADB983044:ADB1048576 AMX983044:AMX1048576 AWT983044:AWT1048576 BGP983044:BGP1048576 BQL983044:BQL1048576 CAH983044:CAH1048576 CKD983044:CKD1048576 CTZ983044:CTZ1048576 DDV983044:DDV1048576 DNR983044:DNR1048576 DXN983044:DXN1048576 EHJ983044:EHJ1048576 ERF983044:ERF1048576 FBB983044:FBB1048576 FKX983044:FKX1048576 FUT983044:FUT1048576 GEP983044:GEP1048576 GOL983044:GOL1048576 GYH983044:GYH1048576 HID983044:HID1048576 HRZ983044:HRZ1048576 IBV983044:IBV1048576 ILR983044:ILR1048576 IVN983044:IVN1048576 JFJ983044:JFJ1048576 JPF983044:JPF1048576 JZB983044:JZB1048576 KIX983044:KIX1048576 KST983044:KST1048576 LCP983044:LCP1048576 LML983044:LML1048576 LWH983044:LWH1048576 MGD983044:MGD1048576 MPZ983044:MPZ1048576 MZV983044:MZV1048576 NJR983044:NJR1048576 NTN983044:NTN1048576 ODJ983044:ODJ1048576 ONF983044:ONF1048576 OXB983044:OXB1048576 PGX983044:PGX1048576 PQT983044:PQT1048576 QAP983044:QAP1048576 QKL983044:QKL1048576 QUH983044:QUH1048576 RED983044:RED1048576 RNZ983044:RNZ1048576 RXV983044:RXV1048576 SHR983044:SHR1048576 SRN983044:SRN1048576 TBJ983044:TBJ1048576 TLF983044:TLF1048576 TVB983044:TVB1048576 UEX983044:UEX1048576 UOT983044:UOT1048576 UYP983044:UYP1048576 VIL983044:VIL1048576 VSH983044:VSH1048576 WCD983044:WCD1048576 WLZ983044:WLZ1048576 N4:N65538">
      <formula1>Recruit_Criterion</formula1>
    </dataValidation>
    <dataValidation allowBlank="1" showErrorMessage="1" sqref="M1:M2 JI1:JI2 TE1:TE2 ADA1:ADA2 AMW1:AMW2 AWS1:AWS2 BGO1:BGO2 BQK1:BQK2 CAG1:CAG2 CKC1:CKC2 CTY1:CTY2 DDU1:DDU2 DNQ1:DNQ2 DXM1:DXM2 EHI1:EHI2 ERE1:ERE2 FBA1:FBA2 FKW1:FKW2 FUS1:FUS2 GEO1:GEO2 GOK1:GOK2 GYG1:GYG2 HIC1:HIC2 HRY1:HRY2 IBU1:IBU2 ILQ1:ILQ2 IVM1:IVM2 JFI1:JFI2 JPE1:JPE2 JZA1:JZA2 KIW1:KIW2 KSS1:KSS2 LCO1:LCO2 LMK1:LMK2 LWG1:LWG2 MGC1:MGC2 MPY1:MPY2 MZU1:MZU2 NJQ1:NJQ2 NTM1:NTM2 ODI1:ODI2 ONE1:ONE2 OXA1:OXA2 PGW1:PGW2 PQS1:PQS2 QAO1:QAO2 QKK1:QKK2 QUG1:QUG2 REC1:REC2 RNY1:RNY2 RXU1:RXU2 SHQ1:SHQ2 SRM1:SRM2 TBI1:TBI2 TLE1:TLE2 TVA1:TVA2 UEW1:UEW2 UOS1:UOS2 UYO1:UYO2 VIK1:VIK2 VSG1:VSG2 WCC1:WCC2 WLY1:WLY2 WVU1:WVU2 M65537:M65538 JI65537:JI65538 TE65537:TE65538 ADA65537:ADA65538 AMW65537:AMW65538 AWS65537:AWS65538 BGO65537:BGO65538 BQK65537:BQK65538 CAG65537:CAG65538 CKC65537:CKC65538 CTY65537:CTY65538 DDU65537:DDU65538 DNQ65537:DNQ65538 DXM65537:DXM65538 EHI65537:EHI65538 ERE65537:ERE65538 FBA65537:FBA65538 FKW65537:FKW65538 FUS65537:FUS65538 GEO65537:GEO65538 GOK65537:GOK65538 GYG65537:GYG65538 HIC65537:HIC65538 HRY65537:HRY65538 IBU65537:IBU65538 ILQ65537:ILQ65538 IVM65537:IVM65538 JFI65537:JFI65538 JPE65537:JPE65538 JZA65537:JZA65538 KIW65537:KIW65538 KSS65537:KSS65538 LCO65537:LCO65538 LMK65537:LMK65538 LWG65537:LWG65538 MGC65537:MGC65538 MPY65537:MPY65538 MZU65537:MZU65538 NJQ65537:NJQ65538 NTM65537:NTM65538 ODI65537:ODI65538 ONE65537:ONE65538 OXA65537:OXA65538 PGW65537:PGW65538 PQS65537:PQS65538 QAO65537:QAO65538 QKK65537:QKK65538 QUG65537:QUG65538 REC65537:REC65538 RNY65537:RNY65538 RXU65537:RXU65538 SHQ65537:SHQ65538 SRM65537:SRM65538 TBI65537:TBI65538 TLE65537:TLE65538 TVA65537:TVA65538 UEW65537:UEW65538 UOS65537:UOS65538 UYO65537:UYO65538 VIK65537:VIK65538 VSG65537:VSG65538 WCC65537:WCC65538 WLY65537:WLY65538 WVU65537:WVU65538 M131073:M131074 JI131073:JI131074 TE131073:TE131074 ADA131073:ADA131074 AMW131073:AMW131074 AWS131073:AWS131074 BGO131073:BGO131074 BQK131073:BQK131074 CAG131073:CAG131074 CKC131073:CKC131074 CTY131073:CTY131074 DDU131073:DDU131074 DNQ131073:DNQ131074 DXM131073:DXM131074 EHI131073:EHI131074 ERE131073:ERE131074 FBA131073:FBA131074 FKW131073:FKW131074 FUS131073:FUS131074 GEO131073:GEO131074 GOK131073:GOK131074 GYG131073:GYG131074 HIC131073:HIC131074 HRY131073:HRY131074 IBU131073:IBU131074 ILQ131073:ILQ131074 IVM131073:IVM131074 JFI131073:JFI131074 JPE131073:JPE131074 JZA131073:JZA131074 KIW131073:KIW131074 KSS131073:KSS131074 LCO131073:LCO131074 LMK131073:LMK131074 LWG131073:LWG131074 MGC131073:MGC131074 MPY131073:MPY131074 MZU131073:MZU131074 NJQ131073:NJQ131074 NTM131073:NTM131074 ODI131073:ODI131074 ONE131073:ONE131074 OXA131073:OXA131074 PGW131073:PGW131074 PQS131073:PQS131074 QAO131073:QAO131074 QKK131073:QKK131074 QUG131073:QUG131074 REC131073:REC131074 RNY131073:RNY131074 RXU131073:RXU131074 SHQ131073:SHQ131074 SRM131073:SRM131074 TBI131073:TBI131074 TLE131073:TLE131074 TVA131073:TVA131074 UEW131073:UEW131074 UOS131073:UOS131074 UYO131073:UYO131074 VIK131073:VIK131074 VSG131073:VSG131074 WCC131073:WCC131074 WLY131073:WLY131074 WVU131073:WVU131074 M196609:M196610 JI196609:JI196610 TE196609:TE196610 ADA196609:ADA196610 AMW196609:AMW196610 AWS196609:AWS196610 BGO196609:BGO196610 BQK196609:BQK196610 CAG196609:CAG196610 CKC196609:CKC196610 CTY196609:CTY196610 DDU196609:DDU196610 DNQ196609:DNQ196610 DXM196609:DXM196610 EHI196609:EHI196610 ERE196609:ERE196610 FBA196609:FBA196610 FKW196609:FKW196610 FUS196609:FUS196610 GEO196609:GEO196610 GOK196609:GOK196610 GYG196609:GYG196610 HIC196609:HIC196610 HRY196609:HRY196610 IBU196609:IBU196610 ILQ196609:ILQ196610 IVM196609:IVM196610 JFI196609:JFI196610 JPE196609:JPE196610 JZA196609:JZA196610 KIW196609:KIW196610 KSS196609:KSS196610 LCO196609:LCO196610 LMK196609:LMK196610 LWG196609:LWG196610 MGC196609:MGC196610 MPY196609:MPY196610 MZU196609:MZU196610 NJQ196609:NJQ196610 NTM196609:NTM196610 ODI196609:ODI196610 ONE196609:ONE196610 OXA196609:OXA196610 PGW196609:PGW196610 PQS196609:PQS196610 QAO196609:QAO196610 QKK196609:QKK196610 QUG196609:QUG196610 REC196609:REC196610 RNY196609:RNY196610 RXU196609:RXU196610 SHQ196609:SHQ196610 SRM196609:SRM196610 TBI196609:TBI196610 TLE196609:TLE196610 TVA196609:TVA196610 UEW196609:UEW196610 UOS196609:UOS196610 UYO196609:UYO196610 VIK196609:VIK196610 VSG196609:VSG196610 WCC196609:WCC196610 WLY196609:WLY196610 WVU196609:WVU196610 M262145:M262146 JI262145:JI262146 TE262145:TE262146 ADA262145:ADA262146 AMW262145:AMW262146 AWS262145:AWS262146 BGO262145:BGO262146 BQK262145:BQK262146 CAG262145:CAG262146 CKC262145:CKC262146 CTY262145:CTY262146 DDU262145:DDU262146 DNQ262145:DNQ262146 DXM262145:DXM262146 EHI262145:EHI262146 ERE262145:ERE262146 FBA262145:FBA262146 FKW262145:FKW262146 FUS262145:FUS262146 GEO262145:GEO262146 GOK262145:GOK262146 GYG262145:GYG262146 HIC262145:HIC262146 HRY262145:HRY262146 IBU262145:IBU262146 ILQ262145:ILQ262146 IVM262145:IVM262146 JFI262145:JFI262146 JPE262145:JPE262146 JZA262145:JZA262146 KIW262145:KIW262146 KSS262145:KSS262146 LCO262145:LCO262146 LMK262145:LMK262146 LWG262145:LWG262146 MGC262145:MGC262146 MPY262145:MPY262146 MZU262145:MZU262146 NJQ262145:NJQ262146 NTM262145:NTM262146 ODI262145:ODI262146 ONE262145:ONE262146 OXA262145:OXA262146 PGW262145:PGW262146 PQS262145:PQS262146 QAO262145:QAO262146 QKK262145:QKK262146 QUG262145:QUG262146 REC262145:REC262146 RNY262145:RNY262146 RXU262145:RXU262146 SHQ262145:SHQ262146 SRM262145:SRM262146 TBI262145:TBI262146 TLE262145:TLE262146 TVA262145:TVA262146 UEW262145:UEW262146 UOS262145:UOS262146 UYO262145:UYO262146 VIK262145:VIK262146 VSG262145:VSG262146 WCC262145:WCC262146 WLY262145:WLY262146 WVU262145:WVU262146 M327681:M327682 JI327681:JI327682 TE327681:TE327682 ADA327681:ADA327682 AMW327681:AMW327682 AWS327681:AWS327682 BGO327681:BGO327682 BQK327681:BQK327682 CAG327681:CAG327682 CKC327681:CKC327682 CTY327681:CTY327682 DDU327681:DDU327682 DNQ327681:DNQ327682 DXM327681:DXM327682 EHI327681:EHI327682 ERE327681:ERE327682 FBA327681:FBA327682 FKW327681:FKW327682 FUS327681:FUS327682 GEO327681:GEO327682 GOK327681:GOK327682 GYG327681:GYG327682 HIC327681:HIC327682 HRY327681:HRY327682 IBU327681:IBU327682 ILQ327681:ILQ327682 IVM327681:IVM327682 JFI327681:JFI327682 JPE327681:JPE327682 JZA327681:JZA327682 KIW327681:KIW327682 KSS327681:KSS327682 LCO327681:LCO327682 LMK327681:LMK327682 LWG327681:LWG327682 MGC327681:MGC327682 MPY327681:MPY327682 MZU327681:MZU327682 NJQ327681:NJQ327682 NTM327681:NTM327682 ODI327681:ODI327682 ONE327681:ONE327682 OXA327681:OXA327682 PGW327681:PGW327682 PQS327681:PQS327682 QAO327681:QAO327682 QKK327681:QKK327682 QUG327681:QUG327682 REC327681:REC327682 RNY327681:RNY327682 RXU327681:RXU327682 SHQ327681:SHQ327682 SRM327681:SRM327682 TBI327681:TBI327682 TLE327681:TLE327682 TVA327681:TVA327682 UEW327681:UEW327682 UOS327681:UOS327682 UYO327681:UYO327682 VIK327681:VIK327682 VSG327681:VSG327682 WCC327681:WCC327682 WLY327681:WLY327682 WVU327681:WVU327682 M393217:M393218 JI393217:JI393218 TE393217:TE393218 ADA393217:ADA393218 AMW393217:AMW393218 AWS393217:AWS393218 BGO393217:BGO393218 BQK393217:BQK393218 CAG393217:CAG393218 CKC393217:CKC393218 CTY393217:CTY393218 DDU393217:DDU393218 DNQ393217:DNQ393218 DXM393217:DXM393218 EHI393217:EHI393218 ERE393217:ERE393218 FBA393217:FBA393218 FKW393217:FKW393218 FUS393217:FUS393218 GEO393217:GEO393218 GOK393217:GOK393218 GYG393217:GYG393218 HIC393217:HIC393218 HRY393217:HRY393218 IBU393217:IBU393218 ILQ393217:ILQ393218 IVM393217:IVM393218 JFI393217:JFI393218 JPE393217:JPE393218 JZA393217:JZA393218 KIW393217:KIW393218 KSS393217:KSS393218 LCO393217:LCO393218 LMK393217:LMK393218 LWG393217:LWG393218 MGC393217:MGC393218 MPY393217:MPY393218 MZU393217:MZU393218 NJQ393217:NJQ393218 NTM393217:NTM393218 ODI393217:ODI393218 ONE393217:ONE393218 OXA393217:OXA393218 PGW393217:PGW393218 PQS393217:PQS393218 QAO393217:QAO393218 QKK393217:QKK393218 QUG393217:QUG393218 REC393217:REC393218 RNY393217:RNY393218 RXU393217:RXU393218 SHQ393217:SHQ393218 SRM393217:SRM393218 TBI393217:TBI393218 TLE393217:TLE393218 TVA393217:TVA393218 UEW393217:UEW393218 UOS393217:UOS393218 UYO393217:UYO393218 VIK393217:VIK393218 VSG393217:VSG393218 WCC393217:WCC393218 WLY393217:WLY393218 WVU393217:WVU393218 M458753:M458754 JI458753:JI458754 TE458753:TE458754 ADA458753:ADA458754 AMW458753:AMW458754 AWS458753:AWS458754 BGO458753:BGO458754 BQK458753:BQK458754 CAG458753:CAG458754 CKC458753:CKC458754 CTY458753:CTY458754 DDU458753:DDU458754 DNQ458753:DNQ458754 DXM458753:DXM458754 EHI458753:EHI458754 ERE458753:ERE458754 FBA458753:FBA458754 FKW458753:FKW458754 FUS458753:FUS458754 GEO458753:GEO458754 GOK458753:GOK458754 GYG458753:GYG458754 HIC458753:HIC458754 HRY458753:HRY458754 IBU458753:IBU458754 ILQ458753:ILQ458754 IVM458753:IVM458754 JFI458753:JFI458754 JPE458753:JPE458754 JZA458753:JZA458754 KIW458753:KIW458754 KSS458753:KSS458754 LCO458753:LCO458754 LMK458753:LMK458754 LWG458753:LWG458754 MGC458753:MGC458754 MPY458753:MPY458754 MZU458753:MZU458754 NJQ458753:NJQ458754 NTM458753:NTM458754 ODI458753:ODI458754 ONE458753:ONE458754 OXA458753:OXA458754 PGW458753:PGW458754 PQS458753:PQS458754 QAO458753:QAO458754 QKK458753:QKK458754 QUG458753:QUG458754 REC458753:REC458754 RNY458753:RNY458754 RXU458753:RXU458754 SHQ458753:SHQ458754 SRM458753:SRM458754 TBI458753:TBI458754 TLE458753:TLE458754 TVA458753:TVA458754 UEW458753:UEW458754 UOS458753:UOS458754 UYO458753:UYO458754 VIK458753:VIK458754 VSG458753:VSG458754 WCC458753:WCC458754 WLY458753:WLY458754 WVU458753:WVU458754 M524289:M524290 JI524289:JI524290 TE524289:TE524290 ADA524289:ADA524290 AMW524289:AMW524290 AWS524289:AWS524290 BGO524289:BGO524290 BQK524289:BQK524290 CAG524289:CAG524290 CKC524289:CKC524290 CTY524289:CTY524290 DDU524289:DDU524290 DNQ524289:DNQ524290 DXM524289:DXM524290 EHI524289:EHI524290 ERE524289:ERE524290 FBA524289:FBA524290 FKW524289:FKW524290 FUS524289:FUS524290 GEO524289:GEO524290 GOK524289:GOK524290 GYG524289:GYG524290 HIC524289:HIC524290 HRY524289:HRY524290 IBU524289:IBU524290 ILQ524289:ILQ524290 IVM524289:IVM524290 JFI524289:JFI524290 JPE524289:JPE524290 JZA524289:JZA524290 KIW524289:KIW524290 KSS524289:KSS524290 LCO524289:LCO524290 LMK524289:LMK524290 LWG524289:LWG524290 MGC524289:MGC524290 MPY524289:MPY524290 MZU524289:MZU524290 NJQ524289:NJQ524290 NTM524289:NTM524290 ODI524289:ODI524290 ONE524289:ONE524290 OXA524289:OXA524290 PGW524289:PGW524290 PQS524289:PQS524290 QAO524289:QAO524290 QKK524289:QKK524290 QUG524289:QUG524290 REC524289:REC524290 RNY524289:RNY524290 RXU524289:RXU524290 SHQ524289:SHQ524290 SRM524289:SRM524290 TBI524289:TBI524290 TLE524289:TLE524290 TVA524289:TVA524290 UEW524289:UEW524290 UOS524289:UOS524290 UYO524289:UYO524290 VIK524289:VIK524290 VSG524289:VSG524290 WCC524289:WCC524290 WLY524289:WLY524290 WVU524289:WVU524290 M589825:M589826 JI589825:JI589826 TE589825:TE589826 ADA589825:ADA589826 AMW589825:AMW589826 AWS589825:AWS589826 BGO589825:BGO589826 BQK589825:BQK589826 CAG589825:CAG589826 CKC589825:CKC589826 CTY589825:CTY589826 DDU589825:DDU589826 DNQ589825:DNQ589826 DXM589825:DXM589826 EHI589825:EHI589826 ERE589825:ERE589826 FBA589825:FBA589826 FKW589825:FKW589826 FUS589825:FUS589826 GEO589825:GEO589826 GOK589825:GOK589826 GYG589825:GYG589826 HIC589825:HIC589826 HRY589825:HRY589826 IBU589825:IBU589826 ILQ589825:ILQ589826 IVM589825:IVM589826 JFI589825:JFI589826 JPE589825:JPE589826 JZA589825:JZA589826 KIW589825:KIW589826 KSS589825:KSS589826 LCO589825:LCO589826 LMK589825:LMK589826 LWG589825:LWG589826 MGC589825:MGC589826 MPY589825:MPY589826 MZU589825:MZU589826 NJQ589825:NJQ589826 NTM589825:NTM589826 ODI589825:ODI589826 ONE589825:ONE589826 OXA589825:OXA589826 PGW589825:PGW589826 PQS589825:PQS589826 QAO589825:QAO589826 QKK589825:QKK589826 QUG589825:QUG589826 REC589825:REC589826 RNY589825:RNY589826 RXU589825:RXU589826 SHQ589825:SHQ589826 SRM589825:SRM589826 TBI589825:TBI589826 TLE589825:TLE589826 TVA589825:TVA589826 UEW589825:UEW589826 UOS589825:UOS589826 UYO589825:UYO589826 VIK589825:VIK589826 VSG589825:VSG589826 WCC589825:WCC589826 WLY589825:WLY589826 WVU589825:WVU589826 M655361:M655362 JI655361:JI655362 TE655361:TE655362 ADA655361:ADA655362 AMW655361:AMW655362 AWS655361:AWS655362 BGO655361:BGO655362 BQK655361:BQK655362 CAG655361:CAG655362 CKC655361:CKC655362 CTY655361:CTY655362 DDU655361:DDU655362 DNQ655361:DNQ655362 DXM655361:DXM655362 EHI655361:EHI655362 ERE655361:ERE655362 FBA655361:FBA655362 FKW655361:FKW655362 FUS655361:FUS655362 GEO655361:GEO655362 GOK655361:GOK655362 GYG655361:GYG655362 HIC655361:HIC655362 HRY655361:HRY655362 IBU655361:IBU655362 ILQ655361:ILQ655362 IVM655361:IVM655362 JFI655361:JFI655362 JPE655361:JPE655362 JZA655361:JZA655362 KIW655361:KIW655362 KSS655361:KSS655362 LCO655361:LCO655362 LMK655361:LMK655362 LWG655361:LWG655362 MGC655361:MGC655362 MPY655361:MPY655362 MZU655361:MZU655362 NJQ655361:NJQ655362 NTM655361:NTM655362 ODI655361:ODI655362 ONE655361:ONE655362 OXA655361:OXA655362 PGW655361:PGW655362 PQS655361:PQS655362 QAO655361:QAO655362 QKK655361:QKK655362 QUG655361:QUG655362 REC655361:REC655362 RNY655361:RNY655362 RXU655361:RXU655362 SHQ655361:SHQ655362 SRM655361:SRM655362 TBI655361:TBI655362 TLE655361:TLE655362 TVA655361:TVA655362 UEW655361:UEW655362 UOS655361:UOS655362 UYO655361:UYO655362 VIK655361:VIK655362 VSG655361:VSG655362 WCC655361:WCC655362 WLY655361:WLY655362 WVU655361:WVU655362 M720897:M720898 JI720897:JI720898 TE720897:TE720898 ADA720897:ADA720898 AMW720897:AMW720898 AWS720897:AWS720898 BGO720897:BGO720898 BQK720897:BQK720898 CAG720897:CAG720898 CKC720897:CKC720898 CTY720897:CTY720898 DDU720897:DDU720898 DNQ720897:DNQ720898 DXM720897:DXM720898 EHI720897:EHI720898 ERE720897:ERE720898 FBA720897:FBA720898 FKW720897:FKW720898 FUS720897:FUS720898 GEO720897:GEO720898 GOK720897:GOK720898 GYG720897:GYG720898 HIC720897:HIC720898 HRY720897:HRY720898 IBU720897:IBU720898 ILQ720897:ILQ720898 IVM720897:IVM720898 JFI720897:JFI720898 JPE720897:JPE720898 JZA720897:JZA720898 KIW720897:KIW720898 KSS720897:KSS720898 LCO720897:LCO720898 LMK720897:LMK720898 LWG720897:LWG720898 MGC720897:MGC720898 MPY720897:MPY720898 MZU720897:MZU720898 NJQ720897:NJQ720898 NTM720897:NTM720898 ODI720897:ODI720898 ONE720897:ONE720898 OXA720897:OXA720898 PGW720897:PGW720898 PQS720897:PQS720898 QAO720897:QAO720898 QKK720897:QKK720898 QUG720897:QUG720898 REC720897:REC720898 RNY720897:RNY720898 RXU720897:RXU720898 SHQ720897:SHQ720898 SRM720897:SRM720898 TBI720897:TBI720898 TLE720897:TLE720898 TVA720897:TVA720898 UEW720897:UEW720898 UOS720897:UOS720898 UYO720897:UYO720898 VIK720897:VIK720898 VSG720897:VSG720898 WCC720897:WCC720898 WLY720897:WLY720898 WVU720897:WVU720898 M786433:M786434 JI786433:JI786434 TE786433:TE786434 ADA786433:ADA786434 AMW786433:AMW786434 AWS786433:AWS786434 BGO786433:BGO786434 BQK786433:BQK786434 CAG786433:CAG786434 CKC786433:CKC786434 CTY786433:CTY786434 DDU786433:DDU786434 DNQ786433:DNQ786434 DXM786433:DXM786434 EHI786433:EHI786434 ERE786433:ERE786434 FBA786433:FBA786434 FKW786433:FKW786434 FUS786433:FUS786434 GEO786433:GEO786434 GOK786433:GOK786434 GYG786433:GYG786434 HIC786433:HIC786434 HRY786433:HRY786434 IBU786433:IBU786434 ILQ786433:ILQ786434 IVM786433:IVM786434 JFI786433:JFI786434 JPE786433:JPE786434 JZA786433:JZA786434 KIW786433:KIW786434 KSS786433:KSS786434 LCO786433:LCO786434 LMK786433:LMK786434 LWG786433:LWG786434 MGC786433:MGC786434 MPY786433:MPY786434 MZU786433:MZU786434 NJQ786433:NJQ786434 NTM786433:NTM786434 ODI786433:ODI786434 ONE786433:ONE786434 OXA786433:OXA786434 PGW786433:PGW786434 PQS786433:PQS786434 QAO786433:QAO786434 QKK786433:QKK786434 QUG786433:QUG786434 REC786433:REC786434 RNY786433:RNY786434 RXU786433:RXU786434 SHQ786433:SHQ786434 SRM786433:SRM786434 TBI786433:TBI786434 TLE786433:TLE786434 TVA786433:TVA786434 UEW786433:UEW786434 UOS786433:UOS786434 UYO786433:UYO786434 VIK786433:VIK786434 VSG786433:VSG786434 WCC786433:WCC786434 WLY786433:WLY786434 WVU786433:WVU786434 M851969:M851970 JI851969:JI851970 TE851969:TE851970 ADA851969:ADA851970 AMW851969:AMW851970 AWS851969:AWS851970 BGO851969:BGO851970 BQK851969:BQK851970 CAG851969:CAG851970 CKC851969:CKC851970 CTY851969:CTY851970 DDU851969:DDU851970 DNQ851969:DNQ851970 DXM851969:DXM851970 EHI851969:EHI851970 ERE851969:ERE851970 FBA851969:FBA851970 FKW851969:FKW851970 FUS851969:FUS851970 GEO851969:GEO851970 GOK851969:GOK851970 GYG851969:GYG851970 HIC851969:HIC851970 HRY851969:HRY851970 IBU851969:IBU851970 ILQ851969:ILQ851970 IVM851969:IVM851970 JFI851969:JFI851970 JPE851969:JPE851970 JZA851969:JZA851970 KIW851969:KIW851970 KSS851969:KSS851970 LCO851969:LCO851970 LMK851969:LMK851970 LWG851969:LWG851970 MGC851969:MGC851970 MPY851969:MPY851970 MZU851969:MZU851970 NJQ851969:NJQ851970 NTM851969:NTM851970 ODI851969:ODI851970 ONE851969:ONE851970 OXA851969:OXA851970 PGW851969:PGW851970 PQS851969:PQS851970 QAO851969:QAO851970 QKK851969:QKK851970 QUG851969:QUG851970 REC851969:REC851970 RNY851969:RNY851970 RXU851969:RXU851970 SHQ851969:SHQ851970 SRM851969:SRM851970 TBI851969:TBI851970 TLE851969:TLE851970 TVA851969:TVA851970 UEW851969:UEW851970 UOS851969:UOS851970 UYO851969:UYO851970 VIK851969:VIK851970 VSG851969:VSG851970 WCC851969:WCC851970 WLY851969:WLY851970 WVU851969:WVU851970 M917505:M917506 JI917505:JI917506 TE917505:TE917506 ADA917505:ADA917506 AMW917505:AMW917506 AWS917505:AWS917506 BGO917505:BGO917506 BQK917505:BQK917506 CAG917505:CAG917506 CKC917505:CKC917506 CTY917505:CTY917506 DDU917505:DDU917506 DNQ917505:DNQ917506 DXM917505:DXM917506 EHI917505:EHI917506 ERE917505:ERE917506 FBA917505:FBA917506 FKW917505:FKW917506 FUS917505:FUS917506 GEO917505:GEO917506 GOK917505:GOK917506 GYG917505:GYG917506 HIC917505:HIC917506 HRY917505:HRY917506 IBU917505:IBU917506 ILQ917505:ILQ917506 IVM917505:IVM917506 JFI917505:JFI917506 JPE917505:JPE917506 JZA917505:JZA917506 KIW917505:KIW917506 KSS917505:KSS917506 LCO917505:LCO917506 LMK917505:LMK917506 LWG917505:LWG917506 MGC917505:MGC917506 MPY917505:MPY917506 MZU917505:MZU917506 NJQ917505:NJQ917506 NTM917505:NTM917506 ODI917505:ODI917506 ONE917505:ONE917506 OXA917505:OXA917506 PGW917505:PGW917506 PQS917505:PQS917506 QAO917505:QAO917506 QKK917505:QKK917506 QUG917505:QUG917506 REC917505:REC917506 RNY917505:RNY917506 RXU917505:RXU917506 SHQ917505:SHQ917506 SRM917505:SRM917506 TBI917505:TBI917506 TLE917505:TLE917506 TVA917505:TVA917506 UEW917505:UEW917506 UOS917505:UOS917506 UYO917505:UYO917506 VIK917505:VIK917506 VSG917505:VSG917506 WCC917505:WCC917506 WLY917505:WLY917506 WVU917505:WVU917506 M983041:M983042 JI983041:JI983042 TE983041:TE983042 ADA983041:ADA983042 AMW983041:AMW983042 AWS983041:AWS983042 BGO983041:BGO983042 BQK983041:BQK983042 CAG983041:CAG983042 CKC983041:CKC983042 CTY983041:CTY983042 DDU983041:DDU983042 DNQ983041:DNQ983042 DXM983041:DXM983042 EHI983041:EHI983042 ERE983041:ERE983042 FBA983041:FBA983042 FKW983041:FKW983042 FUS983041:FUS983042 GEO983041:GEO983042 GOK983041:GOK983042 GYG983041:GYG983042 HIC983041:HIC983042 HRY983041:HRY983042 IBU983041:IBU983042 ILQ983041:ILQ983042 IVM983041:IVM983042 JFI983041:JFI983042 JPE983041:JPE983042 JZA983041:JZA983042 KIW983041:KIW983042 KSS983041:KSS983042 LCO983041:LCO983042 LMK983041:LMK983042 LWG983041:LWG983042 MGC983041:MGC983042 MPY983041:MPY983042 MZU983041:MZU983042 NJQ983041:NJQ983042 NTM983041:NTM983042 ODI983041:ODI983042 ONE983041:ONE983042 OXA983041:OXA983042 PGW983041:PGW983042 PQS983041:PQS983042 QAO983041:QAO983042 QKK983041:QKK983042 QUG983041:QUG983042 REC983041:REC983042 RNY983041:RNY983042 RXU983041:RXU983042 SHQ983041:SHQ983042 SRM983041:SRM983042 TBI983041:TBI983042 TLE983041:TLE983042 TVA983041:TVA983042 UEW983041:UEW983042 UOS983041:UOS983042 UYO983041:UYO983042 VIK983041:VIK983042 VSG983041:VSG983042 WCC983041:WCC983042 WLY983041:WLY983042 WVU983041:WVU983042"/>
    <dataValidation allowBlank="1" showErrorMessage="1" promptTitle="Recruitment method" prompt="How were participants found/recruited? Select from list. If 'other' specify in notes section." sqref="M3 JI3 TE3 ADA3 AMW3 AWS3 BGO3 BQK3 CAG3 CKC3 CTY3 DDU3 DNQ3 DXM3 EHI3 ERE3 FBA3 FKW3 FUS3 GEO3 GOK3 GYG3 HIC3 HRY3 IBU3 ILQ3 IVM3 JFI3 JPE3 JZA3 KIW3 KSS3 LCO3 LMK3 LWG3 MGC3 MPY3 MZU3 NJQ3 NTM3 ODI3 ONE3 OXA3 PGW3 PQS3 QAO3 QKK3 QUG3 REC3 RNY3 RXU3 SHQ3 SRM3 TBI3 TLE3 TVA3 UEW3 UOS3 UYO3 VIK3 VSG3 WCC3 WLY3 WVU3 M65539 JI65539 TE65539 ADA65539 AMW65539 AWS65539 BGO65539 BQK65539 CAG65539 CKC65539 CTY65539 DDU65539 DNQ65539 DXM65539 EHI65539 ERE65539 FBA65539 FKW65539 FUS65539 GEO65539 GOK65539 GYG65539 HIC65539 HRY65539 IBU65539 ILQ65539 IVM65539 JFI65539 JPE65539 JZA65539 KIW65539 KSS65539 LCO65539 LMK65539 LWG65539 MGC65539 MPY65539 MZU65539 NJQ65539 NTM65539 ODI65539 ONE65539 OXA65539 PGW65539 PQS65539 QAO65539 QKK65539 QUG65539 REC65539 RNY65539 RXU65539 SHQ65539 SRM65539 TBI65539 TLE65539 TVA65539 UEW65539 UOS65539 UYO65539 VIK65539 VSG65539 WCC65539 WLY65539 WVU65539 M131075 JI131075 TE131075 ADA131075 AMW131075 AWS131075 BGO131075 BQK131075 CAG131075 CKC131075 CTY131075 DDU131075 DNQ131075 DXM131075 EHI131075 ERE131075 FBA131075 FKW131075 FUS131075 GEO131075 GOK131075 GYG131075 HIC131075 HRY131075 IBU131075 ILQ131075 IVM131075 JFI131075 JPE131075 JZA131075 KIW131075 KSS131075 LCO131075 LMK131075 LWG131075 MGC131075 MPY131075 MZU131075 NJQ131075 NTM131075 ODI131075 ONE131075 OXA131075 PGW131075 PQS131075 QAO131075 QKK131075 QUG131075 REC131075 RNY131075 RXU131075 SHQ131075 SRM131075 TBI131075 TLE131075 TVA131075 UEW131075 UOS131075 UYO131075 VIK131075 VSG131075 WCC131075 WLY131075 WVU131075 M196611 JI196611 TE196611 ADA196611 AMW196611 AWS196611 BGO196611 BQK196611 CAG196611 CKC196611 CTY196611 DDU196611 DNQ196611 DXM196611 EHI196611 ERE196611 FBA196611 FKW196611 FUS196611 GEO196611 GOK196611 GYG196611 HIC196611 HRY196611 IBU196611 ILQ196611 IVM196611 JFI196611 JPE196611 JZA196611 KIW196611 KSS196611 LCO196611 LMK196611 LWG196611 MGC196611 MPY196611 MZU196611 NJQ196611 NTM196611 ODI196611 ONE196611 OXA196611 PGW196611 PQS196611 QAO196611 QKK196611 QUG196611 REC196611 RNY196611 RXU196611 SHQ196611 SRM196611 TBI196611 TLE196611 TVA196611 UEW196611 UOS196611 UYO196611 VIK196611 VSG196611 WCC196611 WLY196611 WVU196611 M262147 JI262147 TE262147 ADA262147 AMW262147 AWS262147 BGO262147 BQK262147 CAG262147 CKC262147 CTY262147 DDU262147 DNQ262147 DXM262147 EHI262147 ERE262147 FBA262147 FKW262147 FUS262147 GEO262147 GOK262147 GYG262147 HIC262147 HRY262147 IBU262147 ILQ262147 IVM262147 JFI262147 JPE262147 JZA262147 KIW262147 KSS262147 LCO262147 LMK262147 LWG262147 MGC262147 MPY262147 MZU262147 NJQ262147 NTM262147 ODI262147 ONE262147 OXA262147 PGW262147 PQS262147 QAO262147 QKK262147 QUG262147 REC262147 RNY262147 RXU262147 SHQ262147 SRM262147 TBI262147 TLE262147 TVA262147 UEW262147 UOS262147 UYO262147 VIK262147 VSG262147 WCC262147 WLY262147 WVU262147 M327683 JI327683 TE327683 ADA327683 AMW327683 AWS327683 BGO327683 BQK327683 CAG327683 CKC327683 CTY327683 DDU327683 DNQ327683 DXM327683 EHI327683 ERE327683 FBA327683 FKW327683 FUS327683 GEO327683 GOK327683 GYG327683 HIC327683 HRY327683 IBU327683 ILQ327683 IVM327683 JFI327683 JPE327683 JZA327683 KIW327683 KSS327683 LCO327683 LMK327683 LWG327683 MGC327683 MPY327683 MZU327683 NJQ327683 NTM327683 ODI327683 ONE327683 OXA327683 PGW327683 PQS327683 QAO327683 QKK327683 QUG327683 REC327683 RNY327683 RXU327683 SHQ327683 SRM327683 TBI327683 TLE327683 TVA327683 UEW327683 UOS327683 UYO327683 VIK327683 VSG327683 WCC327683 WLY327683 WVU327683 M393219 JI393219 TE393219 ADA393219 AMW393219 AWS393219 BGO393219 BQK393219 CAG393219 CKC393219 CTY393219 DDU393219 DNQ393219 DXM393219 EHI393219 ERE393219 FBA393219 FKW393219 FUS393219 GEO393219 GOK393219 GYG393219 HIC393219 HRY393219 IBU393219 ILQ393219 IVM393219 JFI393219 JPE393219 JZA393219 KIW393219 KSS393219 LCO393219 LMK393219 LWG393219 MGC393219 MPY393219 MZU393219 NJQ393219 NTM393219 ODI393219 ONE393219 OXA393219 PGW393219 PQS393219 QAO393219 QKK393219 QUG393219 REC393219 RNY393219 RXU393219 SHQ393219 SRM393219 TBI393219 TLE393219 TVA393219 UEW393219 UOS393219 UYO393219 VIK393219 VSG393219 WCC393219 WLY393219 WVU393219 M458755 JI458755 TE458755 ADA458755 AMW458755 AWS458755 BGO458755 BQK458755 CAG458755 CKC458755 CTY458755 DDU458755 DNQ458755 DXM458755 EHI458755 ERE458755 FBA458755 FKW458755 FUS458755 GEO458755 GOK458755 GYG458755 HIC458755 HRY458755 IBU458755 ILQ458755 IVM458755 JFI458755 JPE458755 JZA458755 KIW458755 KSS458755 LCO458755 LMK458755 LWG458755 MGC458755 MPY458755 MZU458755 NJQ458755 NTM458755 ODI458755 ONE458755 OXA458755 PGW458755 PQS458755 QAO458755 QKK458755 QUG458755 REC458755 RNY458755 RXU458755 SHQ458755 SRM458755 TBI458755 TLE458755 TVA458755 UEW458755 UOS458755 UYO458755 VIK458755 VSG458755 WCC458755 WLY458755 WVU458755 M524291 JI524291 TE524291 ADA524291 AMW524291 AWS524291 BGO524291 BQK524291 CAG524291 CKC524291 CTY524291 DDU524291 DNQ524291 DXM524291 EHI524291 ERE524291 FBA524291 FKW524291 FUS524291 GEO524291 GOK524291 GYG524291 HIC524291 HRY524291 IBU524291 ILQ524291 IVM524291 JFI524291 JPE524291 JZA524291 KIW524291 KSS524291 LCO524291 LMK524291 LWG524291 MGC524291 MPY524291 MZU524291 NJQ524291 NTM524291 ODI524291 ONE524291 OXA524291 PGW524291 PQS524291 QAO524291 QKK524291 QUG524291 REC524291 RNY524291 RXU524291 SHQ524291 SRM524291 TBI524291 TLE524291 TVA524291 UEW524291 UOS524291 UYO524291 VIK524291 VSG524291 WCC524291 WLY524291 WVU524291 M589827 JI589827 TE589827 ADA589827 AMW589827 AWS589827 BGO589827 BQK589827 CAG589827 CKC589827 CTY589827 DDU589827 DNQ589827 DXM589827 EHI589827 ERE589827 FBA589827 FKW589827 FUS589827 GEO589827 GOK589827 GYG589827 HIC589827 HRY589827 IBU589827 ILQ589827 IVM589827 JFI589827 JPE589827 JZA589827 KIW589827 KSS589827 LCO589827 LMK589827 LWG589827 MGC589827 MPY589827 MZU589827 NJQ589827 NTM589827 ODI589827 ONE589827 OXA589827 PGW589827 PQS589827 QAO589827 QKK589827 QUG589827 REC589827 RNY589827 RXU589827 SHQ589827 SRM589827 TBI589827 TLE589827 TVA589827 UEW589827 UOS589827 UYO589827 VIK589827 VSG589827 WCC589827 WLY589827 WVU589827 M655363 JI655363 TE655363 ADA655363 AMW655363 AWS655363 BGO655363 BQK655363 CAG655363 CKC655363 CTY655363 DDU655363 DNQ655363 DXM655363 EHI655363 ERE655363 FBA655363 FKW655363 FUS655363 GEO655363 GOK655363 GYG655363 HIC655363 HRY655363 IBU655363 ILQ655363 IVM655363 JFI655363 JPE655363 JZA655363 KIW655363 KSS655363 LCO655363 LMK655363 LWG655363 MGC655363 MPY655363 MZU655363 NJQ655363 NTM655363 ODI655363 ONE655363 OXA655363 PGW655363 PQS655363 QAO655363 QKK655363 QUG655363 REC655363 RNY655363 RXU655363 SHQ655363 SRM655363 TBI655363 TLE655363 TVA655363 UEW655363 UOS655363 UYO655363 VIK655363 VSG655363 WCC655363 WLY655363 WVU655363 M720899 JI720899 TE720899 ADA720899 AMW720899 AWS720899 BGO720899 BQK720899 CAG720899 CKC720899 CTY720899 DDU720899 DNQ720899 DXM720899 EHI720899 ERE720899 FBA720899 FKW720899 FUS720899 GEO720899 GOK720899 GYG720899 HIC720899 HRY720899 IBU720899 ILQ720899 IVM720899 JFI720899 JPE720899 JZA720899 KIW720899 KSS720899 LCO720899 LMK720899 LWG720899 MGC720899 MPY720899 MZU720899 NJQ720899 NTM720899 ODI720899 ONE720899 OXA720899 PGW720899 PQS720899 QAO720899 QKK720899 QUG720899 REC720899 RNY720899 RXU720899 SHQ720899 SRM720899 TBI720899 TLE720899 TVA720899 UEW720899 UOS720899 UYO720899 VIK720899 VSG720899 WCC720899 WLY720899 WVU720899 M786435 JI786435 TE786435 ADA786435 AMW786435 AWS786435 BGO786435 BQK786435 CAG786435 CKC786435 CTY786435 DDU786435 DNQ786435 DXM786435 EHI786435 ERE786435 FBA786435 FKW786435 FUS786435 GEO786435 GOK786435 GYG786435 HIC786435 HRY786435 IBU786435 ILQ786435 IVM786435 JFI786435 JPE786435 JZA786435 KIW786435 KSS786435 LCO786435 LMK786435 LWG786435 MGC786435 MPY786435 MZU786435 NJQ786435 NTM786435 ODI786435 ONE786435 OXA786435 PGW786435 PQS786435 QAO786435 QKK786435 QUG786435 REC786435 RNY786435 RXU786435 SHQ786435 SRM786435 TBI786435 TLE786435 TVA786435 UEW786435 UOS786435 UYO786435 VIK786435 VSG786435 WCC786435 WLY786435 WVU786435 M851971 JI851971 TE851971 ADA851971 AMW851971 AWS851971 BGO851971 BQK851971 CAG851971 CKC851971 CTY851971 DDU851971 DNQ851971 DXM851971 EHI851971 ERE851971 FBA851971 FKW851971 FUS851971 GEO851971 GOK851971 GYG851971 HIC851971 HRY851971 IBU851971 ILQ851971 IVM851971 JFI851971 JPE851971 JZA851971 KIW851971 KSS851971 LCO851971 LMK851971 LWG851971 MGC851971 MPY851971 MZU851971 NJQ851971 NTM851971 ODI851971 ONE851971 OXA851971 PGW851971 PQS851971 QAO851971 QKK851971 QUG851971 REC851971 RNY851971 RXU851971 SHQ851971 SRM851971 TBI851971 TLE851971 TVA851971 UEW851971 UOS851971 UYO851971 VIK851971 VSG851971 WCC851971 WLY851971 WVU851971 M917507 JI917507 TE917507 ADA917507 AMW917507 AWS917507 BGO917507 BQK917507 CAG917507 CKC917507 CTY917507 DDU917507 DNQ917507 DXM917507 EHI917507 ERE917507 FBA917507 FKW917507 FUS917507 GEO917507 GOK917507 GYG917507 HIC917507 HRY917507 IBU917507 ILQ917507 IVM917507 JFI917507 JPE917507 JZA917507 KIW917507 KSS917507 LCO917507 LMK917507 LWG917507 MGC917507 MPY917507 MZU917507 NJQ917507 NTM917507 ODI917507 ONE917507 OXA917507 PGW917507 PQS917507 QAO917507 QKK917507 QUG917507 REC917507 RNY917507 RXU917507 SHQ917507 SRM917507 TBI917507 TLE917507 TVA917507 UEW917507 UOS917507 UYO917507 VIK917507 VSG917507 WCC917507 WLY917507 WVU917507 M983043 JI983043 TE983043 ADA983043 AMW983043 AWS983043 BGO983043 BQK983043 CAG983043 CKC983043 CTY983043 DDU983043 DNQ983043 DXM983043 EHI983043 ERE983043 FBA983043 FKW983043 FUS983043 GEO983043 GOK983043 GYG983043 HIC983043 HRY983043 IBU983043 ILQ983043 IVM983043 JFI983043 JPE983043 JZA983043 KIW983043 KSS983043 LCO983043 LMK983043 LWG983043 MGC983043 MPY983043 MZU983043 NJQ983043 NTM983043 ODI983043 ONE983043 OXA983043 PGW983043 PQS983043 QAO983043 QKK983043 QUG983043 REC983043 RNY983043 RXU983043 SHQ983043 SRM983043 TBI983043 TLE983043 TVA983043 UEW983043 UOS983043 UYO983043 VIK983043 VSG983043 WCC983043 WLY983043 WVU983043"/>
    <dataValidation type="list" allowBlank="1" showInputMessage="1" showErrorMessage="1" promptTitle="Country" prompt="Select the name of the country where the study was based." sqref="L3444:L65500 JH3444:JH65500 TD3444:TD65500 ACZ3444:ACZ65500 AMV3444:AMV65500 AWR3444:AWR65500 BGN3444:BGN65500 BQJ3444:BQJ65500 CAF3444:CAF65500 CKB3444:CKB65500 CTX3444:CTX65500 DDT3444:DDT65500 DNP3444:DNP65500 DXL3444:DXL65500 EHH3444:EHH65500 ERD3444:ERD65500 FAZ3444:FAZ65500 FKV3444:FKV65500 FUR3444:FUR65500 GEN3444:GEN65500 GOJ3444:GOJ65500 GYF3444:GYF65500 HIB3444:HIB65500 HRX3444:HRX65500 IBT3444:IBT65500 ILP3444:ILP65500 IVL3444:IVL65500 JFH3444:JFH65500 JPD3444:JPD65500 JYZ3444:JYZ65500 KIV3444:KIV65500 KSR3444:KSR65500 LCN3444:LCN65500 LMJ3444:LMJ65500 LWF3444:LWF65500 MGB3444:MGB65500 MPX3444:MPX65500 MZT3444:MZT65500 NJP3444:NJP65500 NTL3444:NTL65500 ODH3444:ODH65500 OND3444:OND65500 OWZ3444:OWZ65500 PGV3444:PGV65500 PQR3444:PQR65500 QAN3444:QAN65500 QKJ3444:QKJ65500 QUF3444:QUF65500 REB3444:REB65500 RNX3444:RNX65500 RXT3444:RXT65500 SHP3444:SHP65500 SRL3444:SRL65500 TBH3444:TBH65500 TLD3444:TLD65500 TUZ3444:TUZ65500 UEV3444:UEV65500 UOR3444:UOR65500 UYN3444:UYN65500 VIJ3444:VIJ65500 VSF3444:VSF65500 WCB3444:WCB65500 WLX3444:WLX65500 WVT3444:WVT65500 L68980:L131036 JH68980:JH131036 TD68980:TD131036 ACZ68980:ACZ131036 AMV68980:AMV131036 AWR68980:AWR131036 BGN68980:BGN131036 BQJ68980:BQJ131036 CAF68980:CAF131036 CKB68980:CKB131036 CTX68980:CTX131036 DDT68980:DDT131036 DNP68980:DNP131036 DXL68980:DXL131036 EHH68980:EHH131036 ERD68980:ERD131036 FAZ68980:FAZ131036 FKV68980:FKV131036 FUR68980:FUR131036 GEN68980:GEN131036 GOJ68980:GOJ131036 GYF68980:GYF131036 HIB68980:HIB131036 HRX68980:HRX131036 IBT68980:IBT131036 ILP68980:ILP131036 IVL68980:IVL131036 JFH68980:JFH131036 JPD68980:JPD131036 JYZ68980:JYZ131036 KIV68980:KIV131036 KSR68980:KSR131036 LCN68980:LCN131036 LMJ68980:LMJ131036 LWF68980:LWF131036 MGB68980:MGB131036 MPX68980:MPX131036 MZT68980:MZT131036 NJP68980:NJP131036 NTL68980:NTL131036 ODH68980:ODH131036 OND68980:OND131036 OWZ68980:OWZ131036 PGV68980:PGV131036 PQR68980:PQR131036 QAN68980:QAN131036 QKJ68980:QKJ131036 QUF68980:QUF131036 REB68980:REB131036 RNX68980:RNX131036 RXT68980:RXT131036 SHP68980:SHP131036 SRL68980:SRL131036 TBH68980:TBH131036 TLD68980:TLD131036 TUZ68980:TUZ131036 UEV68980:UEV131036 UOR68980:UOR131036 UYN68980:UYN131036 VIJ68980:VIJ131036 VSF68980:VSF131036 WCB68980:WCB131036 WLX68980:WLX131036 WVT68980:WVT131036 L134516:L196572 JH134516:JH196572 TD134516:TD196572 ACZ134516:ACZ196572 AMV134516:AMV196572 AWR134516:AWR196572 BGN134516:BGN196572 BQJ134516:BQJ196572 CAF134516:CAF196572 CKB134516:CKB196572 CTX134516:CTX196572 DDT134516:DDT196572 DNP134516:DNP196572 DXL134516:DXL196572 EHH134516:EHH196572 ERD134516:ERD196572 FAZ134516:FAZ196572 FKV134516:FKV196572 FUR134516:FUR196572 GEN134516:GEN196572 GOJ134516:GOJ196572 GYF134516:GYF196572 HIB134516:HIB196572 HRX134516:HRX196572 IBT134516:IBT196572 ILP134516:ILP196572 IVL134516:IVL196572 JFH134516:JFH196572 JPD134516:JPD196572 JYZ134516:JYZ196572 KIV134516:KIV196572 KSR134516:KSR196572 LCN134516:LCN196572 LMJ134516:LMJ196572 LWF134516:LWF196572 MGB134516:MGB196572 MPX134516:MPX196572 MZT134516:MZT196572 NJP134516:NJP196572 NTL134516:NTL196572 ODH134516:ODH196572 OND134516:OND196572 OWZ134516:OWZ196572 PGV134516:PGV196572 PQR134516:PQR196572 QAN134516:QAN196572 QKJ134516:QKJ196572 QUF134516:QUF196572 REB134516:REB196572 RNX134516:RNX196572 RXT134516:RXT196572 SHP134516:SHP196572 SRL134516:SRL196572 TBH134516:TBH196572 TLD134516:TLD196572 TUZ134516:TUZ196572 UEV134516:UEV196572 UOR134516:UOR196572 UYN134516:UYN196572 VIJ134516:VIJ196572 VSF134516:VSF196572 WCB134516:WCB196572 WLX134516:WLX196572 WVT134516:WVT196572 L200052:L262108 JH200052:JH262108 TD200052:TD262108 ACZ200052:ACZ262108 AMV200052:AMV262108 AWR200052:AWR262108 BGN200052:BGN262108 BQJ200052:BQJ262108 CAF200052:CAF262108 CKB200052:CKB262108 CTX200052:CTX262108 DDT200052:DDT262108 DNP200052:DNP262108 DXL200052:DXL262108 EHH200052:EHH262108 ERD200052:ERD262108 FAZ200052:FAZ262108 FKV200052:FKV262108 FUR200052:FUR262108 GEN200052:GEN262108 GOJ200052:GOJ262108 GYF200052:GYF262108 HIB200052:HIB262108 HRX200052:HRX262108 IBT200052:IBT262108 ILP200052:ILP262108 IVL200052:IVL262108 JFH200052:JFH262108 JPD200052:JPD262108 JYZ200052:JYZ262108 KIV200052:KIV262108 KSR200052:KSR262108 LCN200052:LCN262108 LMJ200052:LMJ262108 LWF200052:LWF262108 MGB200052:MGB262108 MPX200052:MPX262108 MZT200052:MZT262108 NJP200052:NJP262108 NTL200052:NTL262108 ODH200052:ODH262108 OND200052:OND262108 OWZ200052:OWZ262108 PGV200052:PGV262108 PQR200052:PQR262108 QAN200052:QAN262108 QKJ200052:QKJ262108 QUF200052:QUF262108 REB200052:REB262108 RNX200052:RNX262108 RXT200052:RXT262108 SHP200052:SHP262108 SRL200052:SRL262108 TBH200052:TBH262108 TLD200052:TLD262108 TUZ200052:TUZ262108 UEV200052:UEV262108 UOR200052:UOR262108 UYN200052:UYN262108 VIJ200052:VIJ262108 VSF200052:VSF262108 WCB200052:WCB262108 WLX200052:WLX262108 WVT200052:WVT262108 L265588:L327644 JH265588:JH327644 TD265588:TD327644 ACZ265588:ACZ327644 AMV265588:AMV327644 AWR265588:AWR327644 BGN265588:BGN327644 BQJ265588:BQJ327644 CAF265588:CAF327644 CKB265588:CKB327644 CTX265588:CTX327644 DDT265588:DDT327644 DNP265588:DNP327644 DXL265588:DXL327644 EHH265588:EHH327644 ERD265588:ERD327644 FAZ265588:FAZ327644 FKV265588:FKV327644 FUR265588:FUR327644 GEN265588:GEN327644 GOJ265588:GOJ327644 GYF265588:GYF327644 HIB265588:HIB327644 HRX265588:HRX327644 IBT265588:IBT327644 ILP265588:ILP327644 IVL265588:IVL327644 JFH265588:JFH327644 JPD265588:JPD327644 JYZ265588:JYZ327644 KIV265588:KIV327644 KSR265588:KSR327644 LCN265588:LCN327644 LMJ265588:LMJ327644 LWF265588:LWF327644 MGB265588:MGB327644 MPX265588:MPX327644 MZT265588:MZT327644 NJP265588:NJP327644 NTL265588:NTL327644 ODH265588:ODH327644 OND265588:OND327644 OWZ265588:OWZ327644 PGV265588:PGV327644 PQR265588:PQR327644 QAN265588:QAN327644 QKJ265588:QKJ327644 QUF265588:QUF327644 REB265588:REB327644 RNX265588:RNX327644 RXT265588:RXT327644 SHP265588:SHP327644 SRL265588:SRL327644 TBH265588:TBH327644 TLD265588:TLD327644 TUZ265588:TUZ327644 UEV265588:UEV327644 UOR265588:UOR327644 UYN265588:UYN327644 VIJ265588:VIJ327644 VSF265588:VSF327644 WCB265588:WCB327644 WLX265588:WLX327644 WVT265588:WVT327644 L331124:L393180 JH331124:JH393180 TD331124:TD393180 ACZ331124:ACZ393180 AMV331124:AMV393180 AWR331124:AWR393180 BGN331124:BGN393180 BQJ331124:BQJ393180 CAF331124:CAF393180 CKB331124:CKB393180 CTX331124:CTX393180 DDT331124:DDT393180 DNP331124:DNP393180 DXL331124:DXL393180 EHH331124:EHH393180 ERD331124:ERD393180 FAZ331124:FAZ393180 FKV331124:FKV393180 FUR331124:FUR393180 GEN331124:GEN393180 GOJ331124:GOJ393180 GYF331124:GYF393180 HIB331124:HIB393180 HRX331124:HRX393180 IBT331124:IBT393180 ILP331124:ILP393180 IVL331124:IVL393180 JFH331124:JFH393180 JPD331124:JPD393180 JYZ331124:JYZ393180 KIV331124:KIV393180 KSR331124:KSR393180 LCN331124:LCN393180 LMJ331124:LMJ393180 LWF331124:LWF393180 MGB331124:MGB393180 MPX331124:MPX393180 MZT331124:MZT393180 NJP331124:NJP393180 NTL331124:NTL393180 ODH331124:ODH393180 OND331124:OND393180 OWZ331124:OWZ393180 PGV331124:PGV393180 PQR331124:PQR393180 QAN331124:QAN393180 QKJ331124:QKJ393180 QUF331124:QUF393180 REB331124:REB393180 RNX331124:RNX393180 RXT331124:RXT393180 SHP331124:SHP393180 SRL331124:SRL393180 TBH331124:TBH393180 TLD331124:TLD393180 TUZ331124:TUZ393180 UEV331124:UEV393180 UOR331124:UOR393180 UYN331124:UYN393180 VIJ331124:VIJ393180 VSF331124:VSF393180 WCB331124:WCB393180 WLX331124:WLX393180 WVT331124:WVT393180 L396660:L458716 JH396660:JH458716 TD396660:TD458716 ACZ396660:ACZ458716 AMV396660:AMV458716 AWR396660:AWR458716 BGN396660:BGN458716 BQJ396660:BQJ458716 CAF396660:CAF458716 CKB396660:CKB458716 CTX396660:CTX458716 DDT396660:DDT458716 DNP396660:DNP458716 DXL396660:DXL458716 EHH396660:EHH458716 ERD396660:ERD458716 FAZ396660:FAZ458716 FKV396660:FKV458716 FUR396660:FUR458716 GEN396660:GEN458716 GOJ396660:GOJ458716 GYF396660:GYF458716 HIB396660:HIB458716 HRX396660:HRX458716 IBT396660:IBT458716 ILP396660:ILP458716 IVL396660:IVL458716 JFH396660:JFH458716 JPD396660:JPD458716 JYZ396660:JYZ458716 KIV396660:KIV458716 KSR396660:KSR458716 LCN396660:LCN458716 LMJ396660:LMJ458716 LWF396660:LWF458716 MGB396660:MGB458716 MPX396660:MPX458716 MZT396660:MZT458716 NJP396660:NJP458716 NTL396660:NTL458716 ODH396660:ODH458716 OND396660:OND458716 OWZ396660:OWZ458716 PGV396660:PGV458716 PQR396660:PQR458716 QAN396660:QAN458716 QKJ396660:QKJ458716 QUF396660:QUF458716 REB396660:REB458716 RNX396660:RNX458716 RXT396660:RXT458716 SHP396660:SHP458716 SRL396660:SRL458716 TBH396660:TBH458716 TLD396660:TLD458716 TUZ396660:TUZ458716 UEV396660:UEV458716 UOR396660:UOR458716 UYN396660:UYN458716 VIJ396660:VIJ458716 VSF396660:VSF458716 WCB396660:WCB458716 WLX396660:WLX458716 WVT396660:WVT458716 L462196:L524252 JH462196:JH524252 TD462196:TD524252 ACZ462196:ACZ524252 AMV462196:AMV524252 AWR462196:AWR524252 BGN462196:BGN524252 BQJ462196:BQJ524252 CAF462196:CAF524252 CKB462196:CKB524252 CTX462196:CTX524252 DDT462196:DDT524252 DNP462196:DNP524252 DXL462196:DXL524252 EHH462196:EHH524252 ERD462196:ERD524252 FAZ462196:FAZ524252 FKV462196:FKV524252 FUR462196:FUR524252 GEN462196:GEN524252 GOJ462196:GOJ524252 GYF462196:GYF524252 HIB462196:HIB524252 HRX462196:HRX524252 IBT462196:IBT524252 ILP462196:ILP524252 IVL462196:IVL524252 JFH462196:JFH524252 JPD462196:JPD524252 JYZ462196:JYZ524252 KIV462196:KIV524252 KSR462196:KSR524252 LCN462196:LCN524252 LMJ462196:LMJ524252 LWF462196:LWF524252 MGB462196:MGB524252 MPX462196:MPX524252 MZT462196:MZT524252 NJP462196:NJP524252 NTL462196:NTL524252 ODH462196:ODH524252 OND462196:OND524252 OWZ462196:OWZ524252 PGV462196:PGV524252 PQR462196:PQR524252 QAN462196:QAN524252 QKJ462196:QKJ524252 QUF462196:QUF524252 REB462196:REB524252 RNX462196:RNX524252 RXT462196:RXT524252 SHP462196:SHP524252 SRL462196:SRL524252 TBH462196:TBH524252 TLD462196:TLD524252 TUZ462196:TUZ524252 UEV462196:UEV524252 UOR462196:UOR524252 UYN462196:UYN524252 VIJ462196:VIJ524252 VSF462196:VSF524252 WCB462196:WCB524252 WLX462196:WLX524252 WVT462196:WVT524252 L527732:L589788 JH527732:JH589788 TD527732:TD589788 ACZ527732:ACZ589788 AMV527732:AMV589788 AWR527732:AWR589788 BGN527732:BGN589788 BQJ527732:BQJ589788 CAF527732:CAF589788 CKB527732:CKB589788 CTX527732:CTX589788 DDT527732:DDT589788 DNP527732:DNP589788 DXL527732:DXL589788 EHH527732:EHH589788 ERD527732:ERD589788 FAZ527732:FAZ589788 FKV527732:FKV589788 FUR527732:FUR589788 GEN527732:GEN589788 GOJ527732:GOJ589788 GYF527732:GYF589788 HIB527732:HIB589788 HRX527732:HRX589788 IBT527732:IBT589788 ILP527732:ILP589788 IVL527732:IVL589788 JFH527732:JFH589788 JPD527732:JPD589788 JYZ527732:JYZ589788 KIV527732:KIV589788 KSR527732:KSR589788 LCN527732:LCN589788 LMJ527732:LMJ589788 LWF527732:LWF589788 MGB527732:MGB589788 MPX527732:MPX589788 MZT527732:MZT589788 NJP527732:NJP589788 NTL527732:NTL589788 ODH527732:ODH589788 OND527732:OND589788 OWZ527732:OWZ589788 PGV527732:PGV589788 PQR527732:PQR589788 QAN527732:QAN589788 QKJ527732:QKJ589788 QUF527732:QUF589788 REB527732:REB589788 RNX527732:RNX589788 RXT527732:RXT589788 SHP527732:SHP589788 SRL527732:SRL589788 TBH527732:TBH589788 TLD527732:TLD589788 TUZ527732:TUZ589788 UEV527732:UEV589788 UOR527732:UOR589788 UYN527732:UYN589788 VIJ527732:VIJ589788 VSF527732:VSF589788 WCB527732:WCB589788 WLX527732:WLX589788 WVT527732:WVT589788 L593268:L655324 JH593268:JH655324 TD593268:TD655324 ACZ593268:ACZ655324 AMV593268:AMV655324 AWR593268:AWR655324 BGN593268:BGN655324 BQJ593268:BQJ655324 CAF593268:CAF655324 CKB593268:CKB655324 CTX593268:CTX655324 DDT593268:DDT655324 DNP593268:DNP655324 DXL593268:DXL655324 EHH593268:EHH655324 ERD593268:ERD655324 FAZ593268:FAZ655324 FKV593268:FKV655324 FUR593268:FUR655324 GEN593268:GEN655324 GOJ593268:GOJ655324 GYF593268:GYF655324 HIB593268:HIB655324 HRX593268:HRX655324 IBT593268:IBT655324 ILP593268:ILP655324 IVL593268:IVL655324 JFH593268:JFH655324 JPD593268:JPD655324 JYZ593268:JYZ655324 KIV593268:KIV655324 KSR593268:KSR655324 LCN593268:LCN655324 LMJ593268:LMJ655324 LWF593268:LWF655324 MGB593268:MGB655324 MPX593268:MPX655324 MZT593268:MZT655324 NJP593268:NJP655324 NTL593268:NTL655324 ODH593268:ODH655324 OND593268:OND655324 OWZ593268:OWZ655324 PGV593268:PGV655324 PQR593268:PQR655324 QAN593268:QAN655324 QKJ593268:QKJ655324 QUF593268:QUF655324 REB593268:REB655324 RNX593268:RNX655324 RXT593268:RXT655324 SHP593268:SHP655324 SRL593268:SRL655324 TBH593268:TBH655324 TLD593268:TLD655324 TUZ593268:TUZ655324 UEV593268:UEV655324 UOR593268:UOR655324 UYN593268:UYN655324 VIJ593268:VIJ655324 VSF593268:VSF655324 WCB593268:WCB655324 WLX593268:WLX655324 WVT593268:WVT655324 L658804:L720860 JH658804:JH720860 TD658804:TD720860 ACZ658804:ACZ720860 AMV658804:AMV720860 AWR658804:AWR720860 BGN658804:BGN720860 BQJ658804:BQJ720860 CAF658804:CAF720860 CKB658804:CKB720860 CTX658804:CTX720860 DDT658804:DDT720860 DNP658804:DNP720860 DXL658804:DXL720860 EHH658804:EHH720860 ERD658804:ERD720860 FAZ658804:FAZ720860 FKV658804:FKV720860 FUR658804:FUR720860 GEN658804:GEN720860 GOJ658804:GOJ720860 GYF658804:GYF720860 HIB658804:HIB720860 HRX658804:HRX720860 IBT658804:IBT720860 ILP658804:ILP720860 IVL658804:IVL720860 JFH658804:JFH720860 JPD658804:JPD720860 JYZ658804:JYZ720860 KIV658804:KIV720860 KSR658804:KSR720860 LCN658804:LCN720860 LMJ658804:LMJ720860 LWF658804:LWF720860 MGB658804:MGB720860 MPX658804:MPX720860 MZT658804:MZT720860 NJP658804:NJP720860 NTL658804:NTL720860 ODH658804:ODH720860 OND658804:OND720860 OWZ658804:OWZ720860 PGV658804:PGV720860 PQR658804:PQR720860 QAN658804:QAN720860 QKJ658804:QKJ720860 QUF658804:QUF720860 REB658804:REB720860 RNX658804:RNX720860 RXT658804:RXT720860 SHP658804:SHP720860 SRL658804:SRL720860 TBH658804:TBH720860 TLD658804:TLD720860 TUZ658804:TUZ720860 UEV658804:UEV720860 UOR658804:UOR720860 UYN658804:UYN720860 VIJ658804:VIJ720860 VSF658804:VSF720860 WCB658804:WCB720860 WLX658804:WLX720860 WVT658804:WVT720860 L724340:L786396 JH724340:JH786396 TD724340:TD786396 ACZ724340:ACZ786396 AMV724340:AMV786396 AWR724340:AWR786396 BGN724340:BGN786396 BQJ724340:BQJ786396 CAF724340:CAF786396 CKB724340:CKB786396 CTX724340:CTX786396 DDT724340:DDT786396 DNP724340:DNP786396 DXL724340:DXL786396 EHH724340:EHH786396 ERD724340:ERD786396 FAZ724340:FAZ786396 FKV724340:FKV786396 FUR724340:FUR786396 GEN724340:GEN786396 GOJ724340:GOJ786396 GYF724340:GYF786396 HIB724340:HIB786396 HRX724340:HRX786396 IBT724340:IBT786396 ILP724340:ILP786396 IVL724340:IVL786396 JFH724340:JFH786396 JPD724340:JPD786396 JYZ724340:JYZ786396 KIV724340:KIV786396 KSR724340:KSR786396 LCN724340:LCN786396 LMJ724340:LMJ786396 LWF724340:LWF786396 MGB724340:MGB786396 MPX724340:MPX786396 MZT724340:MZT786396 NJP724340:NJP786396 NTL724340:NTL786396 ODH724340:ODH786396 OND724340:OND786396 OWZ724340:OWZ786396 PGV724340:PGV786396 PQR724340:PQR786396 QAN724340:QAN786396 QKJ724340:QKJ786396 QUF724340:QUF786396 REB724340:REB786396 RNX724340:RNX786396 RXT724340:RXT786396 SHP724340:SHP786396 SRL724340:SRL786396 TBH724340:TBH786396 TLD724340:TLD786396 TUZ724340:TUZ786396 UEV724340:UEV786396 UOR724340:UOR786396 UYN724340:UYN786396 VIJ724340:VIJ786396 VSF724340:VSF786396 WCB724340:WCB786396 WLX724340:WLX786396 WVT724340:WVT786396 L789876:L851932 JH789876:JH851932 TD789876:TD851932 ACZ789876:ACZ851932 AMV789876:AMV851932 AWR789876:AWR851932 BGN789876:BGN851932 BQJ789876:BQJ851932 CAF789876:CAF851932 CKB789876:CKB851932 CTX789876:CTX851932 DDT789876:DDT851932 DNP789876:DNP851932 DXL789876:DXL851932 EHH789876:EHH851932 ERD789876:ERD851932 FAZ789876:FAZ851932 FKV789876:FKV851932 FUR789876:FUR851932 GEN789876:GEN851932 GOJ789876:GOJ851932 GYF789876:GYF851932 HIB789876:HIB851932 HRX789876:HRX851932 IBT789876:IBT851932 ILP789876:ILP851932 IVL789876:IVL851932 JFH789876:JFH851932 JPD789876:JPD851932 JYZ789876:JYZ851932 KIV789876:KIV851932 KSR789876:KSR851932 LCN789876:LCN851932 LMJ789876:LMJ851932 LWF789876:LWF851932 MGB789876:MGB851932 MPX789876:MPX851932 MZT789876:MZT851932 NJP789876:NJP851932 NTL789876:NTL851932 ODH789876:ODH851932 OND789876:OND851932 OWZ789876:OWZ851932 PGV789876:PGV851932 PQR789876:PQR851932 QAN789876:QAN851932 QKJ789876:QKJ851932 QUF789876:QUF851932 REB789876:REB851932 RNX789876:RNX851932 RXT789876:RXT851932 SHP789876:SHP851932 SRL789876:SRL851932 TBH789876:TBH851932 TLD789876:TLD851932 TUZ789876:TUZ851932 UEV789876:UEV851932 UOR789876:UOR851932 UYN789876:UYN851932 VIJ789876:VIJ851932 VSF789876:VSF851932 WCB789876:WCB851932 WLX789876:WLX851932 WVT789876:WVT851932 L855412:L917468 JH855412:JH917468 TD855412:TD917468 ACZ855412:ACZ917468 AMV855412:AMV917468 AWR855412:AWR917468 BGN855412:BGN917468 BQJ855412:BQJ917468 CAF855412:CAF917468 CKB855412:CKB917468 CTX855412:CTX917468 DDT855412:DDT917468 DNP855412:DNP917468 DXL855412:DXL917468 EHH855412:EHH917468 ERD855412:ERD917468 FAZ855412:FAZ917468 FKV855412:FKV917468 FUR855412:FUR917468 GEN855412:GEN917468 GOJ855412:GOJ917468 GYF855412:GYF917468 HIB855412:HIB917468 HRX855412:HRX917468 IBT855412:IBT917468 ILP855412:ILP917468 IVL855412:IVL917468 JFH855412:JFH917468 JPD855412:JPD917468 JYZ855412:JYZ917468 KIV855412:KIV917468 KSR855412:KSR917468 LCN855412:LCN917468 LMJ855412:LMJ917468 LWF855412:LWF917468 MGB855412:MGB917468 MPX855412:MPX917468 MZT855412:MZT917468 NJP855412:NJP917468 NTL855412:NTL917468 ODH855412:ODH917468 OND855412:OND917468 OWZ855412:OWZ917468 PGV855412:PGV917468 PQR855412:PQR917468 QAN855412:QAN917468 QKJ855412:QKJ917468 QUF855412:QUF917468 REB855412:REB917468 RNX855412:RNX917468 RXT855412:RXT917468 SHP855412:SHP917468 SRL855412:SRL917468 TBH855412:TBH917468 TLD855412:TLD917468 TUZ855412:TUZ917468 UEV855412:UEV917468 UOR855412:UOR917468 UYN855412:UYN917468 VIJ855412:VIJ917468 VSF855412:VSF917468 WCB855412:WCB917468 WLX855412:WLX917468 WVT855412:WVT917468 L920948:L983004 JH920948:JH983004 TD920948:TD983004 ACZ920948:ACZ983004 AMV920948:AMV983004 AWR920948:AWR983004 BGN920948:BGN983004 BQJ920948:BQJ983004 CAF920948:CAF983004 CKB920948:CKB983004 CTX920948:CTX983004 DDT920948:DDT983004 DNP920948:DNP983004 DXL920948:DXL983004 EHH920948:EHH983004 ERD920948:ERD983004 FAZ920948:FAZ983004 FKV920948:FKV983004 FUR920948:FUR983004 GEN920948:GEN983004 GOJ920948:GOJ983004 GYF920948:GYF983004 HIB920948:HIB983004 HRX920948:HRX983004 IBT920948:IBT983004 ILP920948:ILP983004 IVL920948:IVL983004 JFH920948:JFH983004 JPD920948:JPD983004 JYZ920948:JYZ983004 KIV920948:KIV983004 KSR920948:KSR983004 LCN920948:LCN983004 LMJ920948:LMJ983004 LWF920948:LWF983004 MGB920948:MGB983004 MPX920948:MPX983004 MZT920948:MZT983004 NJP920948:NJP983004 NTL920948:NTL983004 ODH920948:ODH983004 OND920948:OND983004 OWZ920948:OWZ983004 PGV920948:PGV983004 PQR920948:PQR983004 QAN920948:QAN983004 QKJ920948:QKJ983004 QUF920948:QUF983004 REB920948:REB983004 RNX920948:RNX983004 RXT920948:RXT983004 SHP920948:SHP983004 SRL920948:SRL983004 TBH920948:TBH983004 TLD920948:TLD983004 TUZ920948:TUZ983004 UEV920948:UEV983004 UOR920948:UOR983004 UYN920948:UYN983004 VIJ920948:VIJ983004 VSF920948:VSF983004 WCB920948:WCB983004 WLX920948:WLX983004 WVT920948:WVT983004 L986484:L1048540 JH986484:JH1048540 TD986484:TD1048540 ACZ986484:ACZ1048540 AMV986484:AMV1048540 AWR986484:AWR1048540 BGN986484:BGN1048540 BQJ986484:BQJ1048540 CAF986484:CAF1048540 CKB986484:CKB1048540 CTX986484:CTX1048540 DDT986484:DDT1048540 DNP986484:DNP1048540 DXL986484:DXL1048540 EHH986484:EHH1048540 ERD986484:ERD1048540 FAZ986484:FAZ1048540 FKV986484:FKV1048540 FUR986484:FUR1048540 GEN986484:GEN1048540 GOJ986484:GOJ1048540 GYF986484:GYF1048540 HIB986484:HIB1048540 HRX986484:HRX1048540 IBT986484:IBT1048540 ILP986484:ILP1048540 IVL986484:IVL1048540 JFH986484:JFH1048540 JPD986484:JPD1048540 JYZ986484:JYZ1048540 KIV986484:KIV1048540 KSR986484:KSR1048540 LCN986484:LCN1048540 LMJ986484:LMJ1048540 LWF986484:LWF1048540 MGB986484:MGB1048540 MPX986484:MPX1048540 MZT986484:MZT1048540 NJP986484:NJP1048540 NTL986484:NTL1048540 ODH986484:ODH1048540 OND986484:OND1048540 OWZ986484:OWZ1048540 PGV986484:PGV1048540 PQR986484:PQR1048540 QAN986484:QAN1048540 QKJ986484:QKJ1048540 QUF986484:QUF1048540 REB986484:REB1048540 RNX986484:RNX1048540 RXT986484:RXT1048540 SHP986484:SHP1048540 SRL986484:SRL1048540 TBH986484:TBH1048540 TLD986484:TLD1048540 TUZ986484:TUZ1048540 UEV986484:UEV1048540 UOR986484:UOR1048540 UYN986484:UYN1048540 VIJ986484:VIJ1048540 VSF986484:VSF1048540 WCB986484:WCB1048540 WLX986484:WLX1048540 WVT986484:WVT1048540">
      <formula1>Country</formula1>
    </dataValidation>
  </dataValidations>
  <pageMargins left="0.75" right="0.75" top="1" bottom="1" header="0.5" footer="0.5"/>
  <pageSetup paperSize="9" orientation="landscape"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2">
        <x14:dataValidation type="list" showInputMessage="1" showErrorMessage="1" promptTitle="Risk of bias" prompt="Outcomes/time points registered and reported in full = Low risk_x000a__x000a_Not registered = Unclear (unless authors confirm that all outcomes are reported)_x000a__x000a_Outcomes/ times missing = High risk _x000a__x000a_Outcomes reported only as 'non-significant', etc. are insufficient.">
          <x14:formula1>
            <xm:f>ROB</xm:f>
          </x14:formula1>
          <xm:sqref>BV20 LR20 VN20 AFJ20 APF20 AZB20 BIX20 BST20 CCP20 CML20 CWH20 DGD20 DPZ20 DZV20 EJR20 ETN20 FDJ20 FNF20 FXB20 GGX20 GQT20 HAP20 HKL20 HUH20 IED20 INZ20 IXV20 JHR20 JRN20 KBJ20 KLF20 KVB20 LEX20 LOT20 LYP20 MIL20 MSH20 NCD20 NLZ20 NVV20 OFR20 OPN20 OZJ20 PJF20 PTB20 QCX20 QMT20 QWP20 RGL20 RQH20 SAD20 SJZ20 STV20 TDR20 TNN20 TXJ20 UHF20 URB20 VAX20 VKT20 VUP20 WEL20 WOH20 WYD20 BV65556 LR65556 VN65556 AFJ65556 APF65556 AZB65556 BIX65556 BST65556 CCP65556 CML65556 CWH65556 DGD65556 DPZ65556 DZV65556 EJR65556 ETN65556 FDJ65556 FNF65556 FXB65556 GGX65556 GQT65556 HAP65556 HKL65556 HUH65556 IED65556 INZ65556 IXV65556 JHR65556 JRN65556 KBJ65556 KLF65556 KVB65556 LEX65556 LOT65556 LYP65556 MIL65556 MSH65556 NCD65556 NLZ65556 NVV65556 OFR65556 OPN65556 OZJ65556 PJF65556 PTB65556 QCX65556 QMT65556 QWP65556 RGL65556 RQH65556 SAD65556 SJZ65556 STV65556 TDR65556 TNN65556 TXJ65556 UHF65556 URB65556 VAX65556 VKT65556 VUP65556 WEL65556 WOH65556 WYD65556 BV131092 LR131092 VN131092 AFJ131092 APF131092 AZB131092 BIX131092 BST131092 CCP131092 CML131092 CWH131092 DGD131092 DPZ131092 DZV131092 EJR131092 ETN131092 FDJ131092 FNF131092 FXB131092 GGX131092 GQT131092 HAP131092 HKL131092 HUH131092 IED131092 INZ131092 IXV131092 JHR131092 JRN131092 KBJ131092 KLF131092 KVB131092 LEX131092 LOT131092 LYP131092 MIL131092 MSH131092 NCD131092 NLZ131092 NVV131092 OFR131092 OPN131092 OZJ131092 PJF131092 PTB131092 QCX131092 QMT131092 QWP131092 RGL131092 RQH131092 SAD131092 SJZ131092 STV131092 TDR131092 TNN131092 TXJ131092 UHF131092 URB131092 VAX131092 VKT131092 VUP131092 WEL131092 WOH131092 WYD131092 BV196628 LR196628 VN196628 AFJ196628 APF196628 AZB196628 BIX196628 BST196628 CCP196628 CML196628 CWH196628 DGD196628 DPZ196628 DZV196628 EJR196628 ETN196628 FDJ196628 FNF196628 FXB196628 GGX196628 GQT196628 HAP196628 HKL196628 HUH196628 IED196628 INZ196628 IXV196628 JHR196628 JRN196628 KBJ196628 KLF196628 KVB196628 LEX196628 LOT196628 LYP196628 MIL196628 MSH196628 NCD196628 NLZ196628 NVV196628 OFR196628 OPN196628 OZJ196628 PJF196628 PTB196628 QCX196628 QMT196628 QWP196628 RGL196628 RQH196628 SAD196628 SJZ196628 STV196628 TDR196628 TNN196628 TXJ196628 UHF196628 URB196628 VAX196628 VKT196628 VUP196628 WEL196628 WOH196628 WYD196628 BV262164 LR262164 VN262164 AFJ262164 APF262164 AZB262164 BIX262164 BST262164 CCP262164 CML262164 CWH262164 DGD262164 DPZ262164 DZV262164 EJR262164 ETN262164 FDJ262164 FNF262164 FXB262164 GGX262164 GQT262164 HAP262164 HKL262164 HUH262164 IED262164 INZ262164 IXV262164 JHR262164 JRN262164 KBJ262164 KLF262164 KVB262164 LEX262164 LOT262164 LYP262164 MIL262164 MSH262164 NCD262164 NLZ262164 NVV262164 OFR262164 OPN262164 OZJ262164 PJF262164 PTB262164 QCX262164 QMT262164 QWP262164 RGL262164 RQH262164 SAD262164 SJZ262164 STV262164 TDR262164 TNN262164 TXJ262164 UHF262164 URB262164 VAX262164 VKT262164 VUP262164 WEL262164 WOH262164 WYD262164 BV327700 LR327700 VN327700 AFJ327700 APF327700 AZB327700 BIX327700 BST327700 CCP327700 CML327700 CWH327700 DGD327700 DPZ327700 DZV327700 EJR327700 ETN327700 FDJ327700 FNF327700 FXB327700 GGX327700 GQT327700 HAP327700 HKL327700 HUH327700 IED327700 INZ327700 IXV327700 JHR327700 JRN327700 KBJ327700 KLF327700 KVB327700 LEX327700 LOT327700 LYP327700 MIL327700 MSH327700 NCD327700 NLZ327700 NVV327700 OFR327700 OPN327700 OZJ327700 PJF327700 PTB327700 QCX327700 QMT327700 QWP327700 RGL327700 RQH327700 SAD327700 SJZ327700 STV327700 TDR327700 TNN327700 TXJ327700 UHF327700 URB327700 VAX327700 VKT327700 VUP327700 WEL327700 WOH327700 WYD327700 BV393236 LR393236 VN393236 AFJ393236 APF393236 AZB393236 BIX393236 BST393236 CCP393236 CML393236 CWH393236 DGD393236 DPZ393236 DZV393236 EJR393236 ETN393236 FDJ393236 FNF393236 FXB393236 GGX393236 GQT393236 HAP393236 HKL393236 HUH393236 IED393236 INZ393236 IXV393236 JHR393236 JRN393236 KBJ393236 KLF393236 KVB393236 LEX393236 LOT393236 LYP393236 MIL393236 MSH393236 NCD393236 NLZ393236 NVV393236 OFR393236 OPN393236 OZJ393236 PJF393236 PTB393236 QCX393236 QMT393236 QWP393236 RGL393236 RQH393236 SAD393236 SJZ393236 STV393236 TDR393236 TNN393236 TXJ393236 UHF393236 URB393236 VAX393236 VKT393236 VUP393236 WEL393236 WOH393236 WYD393236 BV458772 LR458772 VN458772 AFJ458772 APF458772 AZB458772 BIX458772 BST458772 CCP458772 CML458772 CWH458772 DGD458772 DPZ458772 DZV458772 EJR458772 ETN458772 FDJ458772 FNF458772 FXB458772 GGX458772 GQT458772 HAP458772 HKL458772 HUH458772 IED458772 INZ458772 IXV458772 JHR458772 JRN458772 KBJ458772 KLF458772 KVB458772 LEX458772 LOT458772 LYP458772 MIL458772 MSH458772 NCD458772 NLZ458772 NVV458772 OFR458772 OPN458772 OZJ458772 PJF458772 PTB458772 QCX458772 QMT458772 QWP458772 RGL458772 RQH458772 SAD458772 SJZ458772 STV458772 TDR458772 TNN458772 TXJ458772 UHF458772 URB458772 VAX458772 VKT458772 VUP458772 WEL458772 WOH458772 WYD458772 BV524308 LR524308 VN524308 AFJ524308 APF524308 AZB524308 BIX524308 BST524308 CCP524308 CML524308 CWH524308 DGD524308 DPZ524308 DZV524308 EJR524308 ETN524308 FDJ524308 FNF524308 FXB524308 GGX524308 GQT524308 HAP524308 HKL524308 HUH524308 IED524308 INZ524308 IXV524308 JHR524308 JRN524308 KBJ524308 KLF524308 KVB524308 LEX524308 LOT524308 LYP524308 MIL524308 MSH524308 NCD524308 NLZ524308 NVV524308 OFR524308 OPN524308 OZJ524308 PJF524308 PTB524308 QCX524308 QMT524308 QWP524308 RGL524308 RQH524308 SAD524308 SJZ524308 STV524308 TDR524308 TNN524308 TXJ524308 UHF524308 URB524308 VAX524308 VKT524308 VUP524308 WEL524308 WOH524308 WYD524308 BV589844 LR589844 VN589844 AFJ589844 APF589844 AZB589844 BIX589844 BST589844 CCP589844 CML589844 CWH589844 DGD589844 DPZ589844 DZV589844 EJR589844 ETN589844 FDJ589844 FNF589844 FXB589844 GGX589844 GQT589844 HAP589844 HKL589844 HUH589844 IED589844 INZ589844 IXV589844 JHR589844 JRN589844 KBJ589844 KLF589844 KVB589844 LEX589844 LOT589844 LYP589844 MIL589844 MSH589844 NCD589844 NLZ589844 NVV589844 OFR589844 OPN589844 OZJ589844 PJF589844 PTB589844 QCX589844 QMT589844 QWP589844 RGL589844 RQH589844 SAD589844 SJZ589844 STV589844 TDR589844 TNN589844 TXJ589844 UHF589844 URB589844 VAX589844 VKT589844 VUP589844 WEL589844 WOH589844 WYD589844 BV655380 LR655380 VN655380 AFJ655380 APF655380 AZB655380 BIX655380 BST655380 CCP655380 CML655380 CWH655380 DGD655380 DPZ655380 DZV655380 EJR655380 ETN655380 FDJ655380 FNF655380 FXB655380 GGX655380 GQT655380 HAP655380 HKL655380 HUH655380 IED655380 INZ655380 IXV655380 JHR655380 JRN655380 KBJ655380 KLF655380 KVB655380 LEX655380 LOT655380 LYP655380 MIL655380 MSH655380 NCD655380 NLZ655380 NVV655380 OFR655380 OPN655380 OZJ655380 PJF655380 PTB655380 QCX655380 QMT655380 QWP655380 RGL655380 RQH655380 SAD655380 SJZ655380 STV655380 TDR655380 TNN655380 TXJ655380 UHF655380 URB655380 VAX655380 VKT655380 VUP655380 WEL655380 WOH655380 WYD655380 BV720916 LR720916 VN720916 AFJ720916 APF720916 AZB720916 BIX720916 BST720916 CCP720916 CML720916 CWH720916 DGD720916 DPZ720916 DZV720916 EJR720916 ETN720916 FDJ720916 FNF720916 FXB720916 GGX720916 GQT720916 HAP720916 HKL720916 HUH720916 IED720916 INZ720916 IXV720916 JHR720916 JRN720916 KBJ720916 KLF720916 KVB720916 LEX720916 LOT720916 LYP720916 MIL720916 MSH720916 NCD720916 NLZ720916 NVV720916 OFR720916 OPN720916 OZJ720916 PJF720916 PTB720916 QCX720916 QMT720916 QWP720916 RGL720916 RQH720916 SAD720916 SJZ720916 STV720916 TDR720916 TNN720916 TXJ720916 UHF720916 URB720916 VAX720916 VKT720916 VUP720916 WEL720916 WOH720916 WYD720916 BV786452 LR786452 VN786452 AFJ786452 APF786452 AZB786452 BIX786452 BST786452 CCP786452 CML786452 CWH786452 DGD786452 DPZ786452 DZV786452 EJR786452 ETN786452 FDJ786452 FNF786452 FXB786452 GGX786452 GQT786452 HAP786452 HKL786452 HUH786452 IED786452 INZ786452 IXV786452 JHR786452 JRN786452 KBJ786452 KLF786452 KVB786452 LEX786452 LOT786452 LYP786452 MIL786452 MSH786452 NCD786452 NLZ786452 NVV786452 OFR786452 OPN786452 OZJ786452 PJF786452 PTB786452 QCX786452 QMT786452 QWP786452 RGL786452 RQH786452 SAD786452 SJZ786452 STV786452 TDR786452 TNN786452 TXJ786452 UHF786452 URB786452 VAX786452 VKT786452 VUP786452 WEL786452 WOH786452 WYD786452 BV851988 LR851988 VN851988 AFJ851988 APF851988 AZB851988 BIX851988 BST851988 CCP851988 CML851988 CWH851988 DGD851988 DPZ851988 DZV851988 EJR851988 ETN851988 FDJ851988 FNF851988 FXB851988 GGX851988 GQT851988 HAP851988 HKL851988 HUH851988 IED851988 INZ851988 IXV851988 JHR851988 JRN851988 KBJ851988 KLF851988 KVB851988 LEX851988 LOT851988 LYP851988 MIL851988 MSH851988 NCD851988 NLZ851988 NVV851988 OFR851988 OPN851988 OZJ851988 PJF851988 PTB851988 QCX851988 QMT851988 QWP851988 RGL851988 RQH851988 SAD851988 SJZ851988 STV851988 TDR851988 TNN851988 TXJ851988 UHF851988 URB851988 VAX851988 VKT851988 VUP851988 WEL851988 WOH851988 WYD851988 BV917524 LR917524 VN917524 AFJ917524 APF917524 AZB917524 BIX917524 BST917524 CCP917524 CML917524 CWH917524 DGD917524 DPZ917524 DZV917524 EJR917524 ETN917524 FDJ917524 FNF917524 FXB917524 GGX917524 GQT917524 HAP917524 HKL917524 HUH917524 IED917524 INZ917524 IXV917524 JHR917524 JRN917524 KBJ917524 KLF917524 KVB917524 LEX917524 LOT917524 LYP917524 MIL917524 MSH917524 NCD917524 NLZ917524 NVV917524 OFR917524 OPN917524 OZJ917524 PJF917524 PTB917524 QCX917524 QMT917524 QWP917524 RGL917524 RQH917524 SAD917524 SJZ917524 STV917524 TDR917524 TNN917524 TXJ917524 UHF917524 URB917524 VAX917524 VKT917524 VUP917524 WEL917524 WOH917524 WYD917524 BV983060 LR983060 VN983060 AFJ983060 APF983060 AZB983060 BIX983060 BST983060 CCP983060 CML983060 CWH983060 DGD983060 DPZ983060 DZV983060 EJR983060 ETN983060 FDJ983060 FNF983060 FXB983060 GGX983060 GQT983060 HAP983060 HKL983060 HUH983060 IED983060 INZ983060 IXV983060 JHR983060 JRN983060 KBJ983060 KLF983060 KVB983060 LEX983060 LOT983060 LYP983060 MIL983060 MSH983060 NCD983060 NLZ983060 NVV983060 OFR983060 OPN983060 OZJ983060 PJF983060 PTB983060 QCX983060 QMT983060 QWP983060 RGL983060 RQH983060 SAD983060 SJZ983060 STV983060 TDR983060 TNN983060 TXJ983060 UHF983060 URB983060 VAX983060 VKT983060 VUP983060 WEL983060 WOH983060 WYD983060 BV5 LR5 VN5 AFJ5 APF5 AZB5 BIX5 BST5 CCP5 CML5 CWH5 DGD5 DPZ5 DZV5 EJR5 ETN5 FDJ5 FNF5 FXB5 GGX5 GQT5 HAP5 HKL5 HUH5 IED5 INZ5 IXV5 JHR5 JRN5 KBJ5 KLF5 KVB5 LEX5 LOT5 LYP5 MIL5 MSH5 NCD5 NLZ5 NVV5 OFR5 OPN5 OZJ5 PJF5 PTB5 QCX5 QMT5 QWP5 RGL5 RQH5 SAD5 SJZ5 STV5 TDR5 TNN5 TXJ5 UHF5 URB5 VAX5 VKT5 VUP5 WEL5 WOH5 WYD5 BV65541 LR65541 VN65541 AFJ65541 APF65541 AZB65541 BIX65541 BST65541 CCP65541 CML65541 CWH65541 DGD65541 DPZ65541 DZV65541 EJR65541 ETN65541 FDJ65541 FNF65541 FXB65541 GGX65541 GQT65541 HAP65541 HKL65541 HUH65541 IED65541 INZ65541 IXV65541 JHR65541 JRN65541 KBJ65541 KLF65541 KVB65541 LEX65541 LOT65541 LYP65541 MIL65541 MSH65541 NCD65541 NLZ65541 NVV65541 OFR65541 OPN65541 OZJ65541 PJF65541 PTB65541 QCX65541 QMT65541 QWP65541 RGL65541 RQH65541 SAD65541 SJZ65541 STV65541 TDR65541 TNN65541 TXJ65541 UHF65541 URB65541 VAX65541 VKT65541 VUP65541 WEL65541 WOH65541 WYD65541 BV131077 LR131077 VN131077 AFJ131077 APF131077 AZB131077 BIX131077 BST131077 CCP131077 CML131077 CWH131077 DGD131077 DPZ131077 DZV131077 EJR131077 ETN131077 FDJ131077 FNF131077 FXB131077 GGX131077 GQT131077 HAP131077 HKL131077 HUH131077 IED131077 INZ131077 IXV131077 JHR131077 JRN131077 KBJ131077 KLF131077 KVB131077 LEX131077 LOT131077 LYP131077 MIL131077 MSH131077 NCD131077 NLZ131077 NVV131077 OFR131077 OPN131077 OZJ131077 PJF131077 PTB131077 QCX131077 QMT131077 QWP131077 RGL131077 RQH131077 SAD131077 SJZ131077 STV131077 TDR131077 TNN131077 TXJ131077 UHF131077 URB131077 VAX131077 VKT131077 VUP131077 WEL131077 WOH131077 WYD131077 BV196613 LR196613 VN196613 AFJ196613 APF196613 AZB196613 BIX196613 BST196613 CCP196613 CML196613 CWH196613 DGD196613 DPZ196613 DZV196613 EJR196613 ETN196613 FDJ196613 FNF196613 FXB196613 GGX196613 GQT196613 HAP196613 HKL196613 HUH196613 IED196613 INZ196613 IXV196613 JHR196613 JRN196613 KBJ196613 KLF196613 KVB196613 LEX196613 LOT196613 LYP196613 MIL196613 MSH196613 NCD196613 NLZ196613 NVV196613 OFR196613 OPN196613 OZJ196613 PJF196613 PTB196613 QCX196613 QMT196613 QWP196613 RGL196613 RQH196613 SAD196613 SJZ196613 STV196613 TDR196613 TNN196613 TXJ196613 UHF196613 URB196613 VAX196613 VKT196613 VUP196613 WEL196613 WOH196613 WYD196613 BV262149 LR262149 VN262149 AFJ262149 APF262149 AZB262149 BIX262149 BST262149 CCP262149 CML262149 CWH262149 DGD262149 DPZ262149 DZV262149 EJR262149 ETN262149 FDJ262149 FNF262149 FXB262149 GGX262149 GQT262149 HAP262149 HKL262149 HUH262149 IED262149 INZ262149 IXV262149 JHR262149 JRN262149 KBJ262149 KLF262149 KVB262149 LEX262149 LOT262149 LYP262149 MIL262149 MSH262149 NCD262149 NLZ262149 NVV262149 OFR262149 OPN262149 OZJ262149 PJF262149 PTB262149 QCX262149 QMT262149 QWP262149 RGL262149 RQH262149 SAD262149 SJZ262149 STV262149 TDR262149 TNN262149 TXJ262149 UHF262149 URB262149 VAX262149 VKT262149 VUP262149 WEL262149 WOH262149 WYD262149 BV327685 LR327685 VN327685 AFJ327685 APF327685 AZB327685 BIX327685 BST327685 CCP327685 CML327685 CWH327685 DGD327685 DPZ327685 DZV327685 EJR327685 ETN327685 FDJ327685 FNF327685 FXB327685 GGX327685 GQT327685 HAP327685 HKL327685 HUH327685 IED327685 INZ327685 IXV327685 JHR327685 JRN327685 KBJ327685 KLF327685 KVB327685 LEX327685 LOT327685 LYP327685 MIL327685 MSH327685 NCD327685 NLZ327685 NVV327685 OFR327685 OPN327685 OZJ327685 PJF327685 PTB327685 QCX327685 QMT327685 QWP327685 RGL327685 RQH327685 SAD327685 SJZ327685 STV327685 TDR327685 TNN327685 TXJ327685 UHF327685 URB327685 VAX327685 VKT327685 VUP327685 WEL327685 WOH327685 WYD327685 BV393221 LR393221 VN393221 AFJ393221 APF393221 AZB393221 BIX393221 BST393221 CCP393221 CML393221 CWH393221 DGD393221 DPZ393221 DZV393221 EJR393221 ETN393221 FDJ393221 FNF393221 FXB393221 GGX393221 GQT393221 HAP393221 HKL393221 HUH393221 IED393221 INZ393221 IXV393221 JHR393221 JRN393221 KBJ393221 KLF393221 KVB393221 LEX393221 LOT393221 LYP393221 MIL393221 MSH393221 NCD393221 NLZ393221 NVV393221 OFR393221 OPN393221 OZJ393221 PJF393221 PTB393221 QCX393221 QMT393221 QWP393221 RGL393221 RQH393221 SAD393221 SJZ393221 STV393221 TDR393221 TNN393221 TXJ393221 UHF393221 URB393221 VAX393221 VKT393221 VUP393221 WEL393221 WOH393221 WYD393221 BV458757 LR458757 VN458757 AFJ458757 APF458757 AZB458757 BIX458757 BST458757 CCP458757 CML458757 CWH458757 DGD458757 DPZ458757 DZV458757 EJR458757 ETN458757 FDJ458757 FNF458757 FXB458757 GGX458757 GQT458757 HAP458757 HKL458757 HUH458757 IED458757 INZ458757 IXV458757 JHR458757 JRN458757 KBJ458757 KLF458757 KVB458757 LEX458757 LOT458757 LYP458757 MIL458757 MSH458757 NCD458757 NLZ458757 NVV458757 OFR458757 OPN458757 OZJ458757 PJF458757 PTB458757 QCX458757 QMT458757 QWP458757 RGL458757 RQH458757 SAD458757 SJZ458757 STV458757 TDR458757 TNN458757 TXJ458757 UHF458757 URB458757 VAX458757 VKT458757 VUP458757 WEL458757 WOH458757 WYD458757 BV524293 LR524293 VN524293 AFJ524293 APF524293 AZB524293 BIX524293 BST524293 CCP524293 CML524293 CWH524293 DGD524293 DPZ524293 DZV524293 EJR524293 ETN524293 FDJ524293 FNF524293 FXB524293 GGX524293 GQT524293 HAP524293 HKL524293 HUH524293 IED524293 INZ524293 IXV524293 JHR524293 JRN524293 KBJ524293 KLF524293 KVB524293 LEX524293 LOT524293 LYP524293 MIL524293 MSH524293 NCD524293 NLZ524293 NVV524293 OFR524293 OPN524293 OZJ524293 PJF524293 PTB524293 QCX524293 QMT524293 QWP524293 RGL524293 RQH524293 SAD524293 SJZ524293 STV524293 TDR524293 TNN524293 TXJ524293 UHF524293 URB524293 VAX524293 VKT524293 VUP524293 WEL524293 WOH524293 WYD524293 BV589829 LR589829 VN589829 AFJ589829 APF589829 AZB589829 BIX589829 BST589829 CCP589829 CML589829 CWH589829 DGD589829 DPZ589829 DZV589829 EJR589829 ETN589829 FDJ589829 FNF589829 FXB589829 GGX589829 GQT589829 HAP589829 HKL589829 HUH589829 IED589829 INZ589829 IXV589829 JHR589829 JRN589829 KBJ589829 KLF589829 KVB589829 LEX589829 LOT589829 LYP589829 MIL589829 MSH589829 NCD589829 NLZ589829 NVV589829 OFR589829 OPN589829 OZJ589829 PJF589829 PTB589829 QCX589829 QMT589829 QWP589829 RGL589829 RQH589829 SAD589829 SJZ589829 STV589829 TDR589829 TNN589829 TXJ589829 UHF589829 URB589829 VAX589829 VKT589829 VUP589829 WEL589829 WOH589829 WYD589829 BV655365 LR655365 VN655365 AFJ655365 APF655365 AZB655365 BIX655365 BST655365 CCP655365 CML655365 CWH655365 DGD655365 DPZ655365 DZV655365 EJR655365 ETN655365 FDJ655365 FNF655365 FXB655365 GGX655365 GQT655365 HAP655365 HKL655365 HUH655365 IED655365 INZ655365 IXV655365 JHR655365 JRN655365 KBJ655365 KLF655365 KVB655365 LEX655365 LOT655365 LYP655365 MIL655365 MSH655365 NCD655365 NLZ655365 NVV655365 OFR655365 OPN655365 OZJ655365 PJF655365 PTB655365 QCX655365 QMT655365 QWP655365 RGL655365 RQH655365 SAD655365 SJZ655365 STV655365 TDR655365 TNN655365 TXJ655365 UHF655365 URB655365 VAX655365 VKT655365 VUP655365 WEL655365 WOH655365 WYD655365 BV720901 LR720901 VN720901 AFJ720901 APF720901 AZB720901 BIX720901 BST720901 CCP720901 CML720901 CWH720901 DGD720901 DPZ720901 DZV720901 EJR720901 ETN720901 FDJ720901 FNF720901 FXB720901 GGX720901 GQT720901 HAP720901 HKL720901 HUH720901 IED720901 INZ720901 IXV720901 JHR720901 JRN720901 KBJ720901 KLF720901 KVB720901 LEX720901 LOT720901 LYP720901 MIL720901 MSH720901 NCD720901 NLZ720901 NVV720901 OFR720901 OPN720901 OZJ720901 PJF720901 PTB720901 QCX720901 QMT720901 QWP720901 RGL720901 RQH720901 SAD720901 SJZ720901 STV720901 TDR720901 TNN720901 TXJ720901 UHF720901 URB720901 VAX720901 VKT720901 VUP720901 WEL720901 WOH720901 WYD720901 BV786437 LR786437 VN786437 AFJ786437 APF786437 AZB786437 BIX786437 BST786437 CCP786437 CML786437 CWH786437 DGD786437 DPZ786437 DZV786437 EJR786437 ETN786437 FDJ786437 FNF786437 FXB786437 GGX786437 GQT786437 HAP786437 HKL786437 HUH786437 IED786437 INZ786437 IXV786437 JHR786437 JRN786437 KBJ786437 KLF786437 KVB786437 LEX786437 LOT786437 LYP786437 MIL786437 MSH786437 NCD786437 NLZ786437 NVV786437 OFR786437 OPN786437 OZJ786437 PJF786437 PTB786437 QCX786437 QMT786437 QWP786437 RGL786437 RQH786437 SAD786437 SJZ786437 STV786437 TDR786437 TNN786437 TXJ786437 UHF786437 URB786437 VAX786437 VKT786437 VUP786437 WEL786437 WOH786437 WYD786437 BV851973 LR851973 VN851973 AFJ851973 APF851973 AZB851973 BIX851973 BST851973 CCP851973 CML851973 CWH851973 DGD851973 DPZ851973 DZV851973 EJR851973 ETN851973 FDJ851973 FNF851973 FXB851973 GGX851973 GQT851973 HAP851973 HKL851973 HUH851973 IED851973 INZ851973 IXV851973 JHR851973 JRN851973 KBJ851973 KLF851973 KVB851973 LEX851973 LOT851973 LYP851973 MIL851973 MSH851973 NCD851973 NLZ851973 NVV851973 OFR851973 OPN851973 OZJ851973 PJF851973 PTB851973 QCX851973 QMT851973 QWP851973 RGL851973 RQH851973 SAD851973 SJZ851973 STV851973 TDR851973 TNN851973 TXJ851973 UHF851973 URB851973 VAX851973 VKT851973 VUP851973 WEL851973 WOH851973 WYD851973 BV917509 LR917509 VN917509 AFJ917509 APF917509 AZB917509 BIX917509 BST917509 CCP917509 CML917509 CWH917509 DGD917509 DPZ917509 DZV917509 EJR917509 ETN917509 FDJ917509 FNF917509 FXB917509 GGX917509 GQT917509 HAP917509 HKL917509 HUH917509 IED917509 INZ917509 IXV917509 JHR917509 JRN917509 KBJ917509 KLF917509 KVB917509 LEX917509 LOT917509 LYP917509 MIL917509 MSH917509 NCD917509 NLZ917509 NVV917509 OFR917509 OPN917509 OZJ917509 PJF917509 PTB917509 QCX917509 QMT917509 QWP917509 RGL917509 RQH917509 SAD917509 SJZ917509 STV917509 TDR917509 TNN917509 TXJ917509 UHF917509 URB917509 VAX917509 VKT917509 VUP917509 WEL917509 WOH917509 WYD917509 BV983045 LR983045 VN983045 AFJ983045 APF983045 AZB983045 BIX983045 BST983045 CCP983045 CML983045 CWH983045 DGD983045 DPZ983045 DZV983045 EJR983045 ETN983045 FDJ983045 FNF983045 FXB983045 GGX983045 GQT983045 HAP983045 HKL983045 HUH983045 IED983045 INZ983045 IXV983045 JHR983045 JRN983045 KBJ983045 KLF983045 KVB983045 LEX983045 LOT983045 LYP983045 MIL983045 MSH983045 NCD983045 NLZ983045 NVV983045 OFR983045 OPN983045 OZJ983045 PJF983045 PTB983045 QCX983045 QMT983045 QWP983045 RGL983045 RQH983045 SAD983045 SJZ983045 STV983045 TDR983045 TNN983045 TXJ983045 UHF983045 URB983045 VAX983045 VKT983045 VUP983045 WEL983045 WOH983045 WYD983045 BV9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BV65545 LR65545 VN65545 AFJ65545 APF65545 AZB65545 BIX65545 BST65545 CCP65545 CML65545 CWH65545 DGD65545 DPZ65545 DZV65545 EJR65545 ETN65545 FDJ65545 FNF65545 FXB65545 GGX65545 GQT65545 HAP65545 HKL65545 HUH65545 IED65545 INZ65545 IXV65545 JHR65545 JRN65545 KBJ65545 KLF65545 KVB65545 LEX65545 LOT65545 LYP65545 MIL65545 MSH65545 NCD65545 NLZ65545 NVV65545 OFR65545 OPN65545 OZJ65545 PJF65545 PTB65545 QCX65545 QMT65545 QWP65545 RGL65545 RQH65545 SAD65545 SJZ65545 STV65545 TDR65545 TNN65545 TXJ65545 UHF65545 URB65545 VAX65545 VKT65545 VUP65545 WEL65545 WOH65545 WYD65545 BV131081 LR131081 VN131081 AFJ131081 APF131081 AZB131081 BIX131081 BST131081 CCP131081 CML131081 CWH131081 DGD131081 DPZ131081 DZV131081 EJR131081 ETN131081 FDJ131081 FNF131081 FXB131081 GGX131081 GQT131081 HAP131081 HKL131081 HUH131081 IED131081 INZ131081 IXV131081 JHR131081 JRN131081 KBJ131081 KLF131081 KVB131081 LEX131081 LOT131081 LYP131081 MIL131081 MSH131081 NCD131081 NLZ131081 NVV131081 OFR131081 OPN131081 OZJ131081 PJF131081 PTB131081 QCX131081 QMT131081 QWP131081 RGL131081 RQH131081 SAD131081 SJZ131081 STV131081 TDR131081 TNN131081 TXJ131081 UHF131081 URB131081 VAX131081 VKT131081 VUP131081 WEL131081 WOH131081 WYD131081 BV196617 LR196617 VN196617 AFJ196617 APF196617 AZB196617 BIX196617 BST196617 CCP196617 CML196617 CWH196617 DGD196617 DPZ196617 DZV196617 EJR196617 ETN196617 FDJ196617 FNF196617 FXB196617 GGX196617 GQT196617 HAP196617 HKL196617 HUH196617 IED196617 INZ196617 IXV196617 JHR196617 JRN196617 KBJ196617 KLF196617 KVB196617 LEX196617 LOT196617 LYP196617 MIL196617 MSH196617 NCD196617 NLZ196617 NVV196617 OFR196617 OPN196617 OZJ196617 PJF196617 PTB196617 QCX196617 QMT196617 QWP196617 RGL196617 RQH196617 SAD196617 SJZ196617 STV196617 TDR196617 TNN196617 TXJ196617 UHF196617 URB196617 VAX196617 VKT196617 VUP196617 WEL196617 WOH196617 WYD196617 BV262153 LR262153 VN262153 AFJ262153 APF262153 AZB262153 BIX262153 BST262153 CCP262153 CML262153 CWH262153 DGD262153 DPZ262153 DZV262153 EJR262153 ETN262153 FDJ262153 FNF262153 FXB262153 GGX262153 GQT262153 HAP262153 HKL262153 HUH262153 IED262153 INZ262153 IXV262153 JHR262153 JRN262153 KBJ262153 KLF262153 KVB262153 LEX262153 LOT262153 LYP262153 MIL262153 MSH262153 NCD262153 NLZ262153 NVV262153 OFR262153 OPN262153 OZJ262153 PJF262153 PTB262153 QCX262153 QMT262153 QWP262153 RGL262153 RQH262153 SAD262153 SJZ262153 STV262153 TDR262153 TNN262153 TXJ262153 UHF262153 URB262153 VAX262153 VKT262153 VUP262153 WEL262153 WOH262153 WYD262153 BV327689 LR327689 VN327689 AFJ327689 APF327689 AZB327689 BIX327689 BST327689 CCP327689 CML327689 CWH327689 DGD327689 DPZ327689 DZV327689 EJR327689 ETN327689 FDJ327689 FNF327689 FXB327689 GGX327689 GQT327689 HAP327689 HKL327689 HUH327689 IED327689 INZ327689 IXV327689 JHR327689 JRN327689 KBJ327689 KLF327689 KVB327689 LEX327689 LOT327689 LYP327689 MIL327689 MSH327689 NCD327689 NLZ327689 NVV327689 OFR327689 OPN327689 OZJ327689 PJF327689 PTB327689 QCX327689 QMT327689 QWP327689 RGL327689 RQH327689 SAD327689 SJZ327689 STV327689 TDR327689 TNN327689 TXJ327689 UHF327689 URB327689 VAX327689 VKT327689 VUP327689 WEL327689 WOH327689 WYD327689 BV393225 LR393225 VN393225 AFJ393225 APF393225 AZB393225 BIX393225 BST393225 CCP393225 CML393225 CWH393225 DGD393225 DPZ393225 DZV393225 EJR393225 ETN393225 FDJ393225 FNF393225 FXB393225 GGX393225 GQT393225 HAP393225 HKL393225 HUH393225 IED393225 INZ393225 IXV393225 JHR393225 JRN393225 KBJ393225 KLF393225 KVB393225 LEX393225 LOT393225 LYP393225 MIL393225 MSH393225 NCD393225 NLZ393225 NVV393225 OFR393225 OPN393225 OZJ393225 PJF393225 PTB393225 QCX393225 QMT393225 QWP393225 RGL393225 RQH393225 SAD393225 SJZ393225 STV393225 TDR393225 TNN393225 TXJ393225 UHF393225 URB393225 VAX393225 VKT393225 VUP393225 WEL393225 WOH393225 WYD393225 BV458761 LR458761 VN458761 AFJ458761 APF458761 AZB458761 BIX458761 BST458761 CCP458761 CML458761 CWH458761 DGD458761 DPZ458761 DZV458761 EJR458761 ETN458761 FDJ458761 FNF458761 FXB458761 GGX458761 GQT458761 HAP458761 HKL458761 HUH458761 IED458761 INZ458761 IXV458761 JHR458761 JRN458761 KBJ458761 KLF458761 KVB458761 LEX458761 LOT458761 LYP458761 MIL458761 MSH458761 NCD458761 NLZ458761 NVV458761 OFR458761 OPN458761 OZJ458761 PJF458761 PTB458761 QCX458761 QMT458761 QWP458761 RGL458761 RQH458761 SAD458761 SJZ458761 STV458761 TDR458761 TNN458761 TXJ458761 UHF458761 URB458761 VAX458761 VKT458761 VUP458761 WEL458761 WOH458761 WYD458761 BV524297 LR524297 VN524297 AFJ524297 APF524297 AZB524297 BIX524297 BST524297 CCP524297 CML524297 CWH524297 DGD524297 DPZ524297 DZV524297 EJR524297 ETN524297 FDJ524297 FNF524297 FXB524297 GGX524297 GQT524297 HAP524297 HKL524297 HUH524297 IED524297 INZ524297 IXV524297 JHR524297 JRN524297 KBJ524297 KLF524297 KVB524297 LEX524297 LOT524297 LYP524297 MIL524297 MSH524297 NCD524297 NLZ524297 NVV524297 OFR524297 OPN524297 OZJ524297 PJF524297 PTB524297 QCX524297 QMT524297 QWP524297 RGL524297 RQH524297 SAD524297 SJZ524297 STV524297 TDR524297 TNN524297 TXJ524297 UHF524297 URB524297 VAX524297 VKT524297 VUP524297 WEL524297 WOH524297 WYD524297 BV589833 LR589833 VN589833 AFJ589833 APF589833 AZB589833 BIX589833 BST589833 CCP589833 CML589833 CWH589833 DGD589833 DPZ589833 DZV589833 EJR589833 ETN589833 FDJ589833 FNF589833 FXB589833 GGX589833 GQT589833 HAP589833 HKL589833 HUH589833 IED589833 INZ589833 IXV589833 JHR589833 JRN589833 KBJ589833 KLF589833 KVB589833 LEX589833 LOT589833 LYP589833 MIL589833 MSH589833 NCD589833 NLZ589833 NVV589833 OFR589833 OPN589833 OZJ589833 PJF589833 PTB589833 QCX589833 QMT589833 QWP589833 RGL589833 RQH589833 SAD589833 SJZ589833 STV589833 TDR589833 TNN589833 TXJ589833 UHF589833 URB589833 VAX589833 VKT589833 VUP589833 WEL589833 WOH589833 WYD589833 BV655369 LR655369 VN655369 AFJ655369 APF655369 AZB655369 BIX655369 BST655369 CCP655369 CML655369 CWH655369 DGD655369 DPZ655369 DZV655369 EJR655369 ETN655369 FDJ655369 FNF655369 FXB655369 GGX655369 GQT655369 HAP655369 HKL655369 HUH655369 IED655369 INZ655369 IXV655369 JHR655369 JRN655369 KBJ655369 KLF655369 KVB655369 LEX655369 LOT655369 LYP655369 MIL655369 MSH655369 NCD655369 NLZ655369 NVV655369 OFR655369 OPN655369 OZJ655369 PJF655369 PTB655369 QCX655369 QMT655369 QWP655369 RGL655369 RQH655369 SAD655369 SJZ655369 STV655369 TDR655369 TNN655369 TXJ655369 UHF655369 URB655369 VAX655369 VKT655369 VUP655369 WEL655369 WOH655369 WYD655369 BV720905 LR720905 VN720905 AFJ720905 APF720905 AZB720905 BIX720905 BST720905 CCP720905 CML720905 CWH720905 DGD720905 DPZ720905 DZV720905 EJR720905 ETN720905 FDJ720905 FNF720905 FXB720905 GGX720905 GQT720905 HAP720905 HKL720905 HUH720905 IED720905 INZ720905 IXV720905 JHR720905 JRN720905 KBJ720905 KLF720905 KVB720905 LEX720905 LOT720905 LYP720905 MIL720905 MSH720905 NCD720905 NLZ720905 NVV720905 OFR720905 OPN720905 OZJ720905 PJF720905 PTB720905 QCX720905 QMT720905 QWP720905 RGL720905 RQH720905 SAD720905 SJZ720905 STV720905 TDR720905 TNN720905 TXJ720905 UHF720905 URB720905 VAX720905 VKT720905 VUP720905 WEL720905 WOH720905 WYD720905 BV786441 LR786441 VN786441 AFJ786441 APF786441 AZB786441 BIX786441 BST786441 CCP786441 CML786441 CWH786441 DGD786441 DPZ786441 DZV786441 EJR786441 ETN786441 FDJ786441 FNF786441 FXB786441 GGX786441 GQT786441 HAP786441 HKL786441 HUH786441 IED786441 INZ786441 IXV786441 JHR786441 JRN786441 KBJ786441 KLF786441 KVB786441 LEX786441 LOT786441 LYP786441 MIL786441 MSH786441 NCD786441 NLZ786441 NVV786441 OFR786441 OPN786441 OZJ786441 PJF786441 PTB786441 QCX786441 QMT786441 QWP786441 RGL786441 RQH786441 SAD786441 SJZ786441 STV786441 TDR786441 TNN786441 TXJ786441 UHF786441 URB786441 VAX786441 VKT786441 VUP786441 WEL786441 WOH786441 WYD786441 BV851977 LR851977 VN851977 AFJ851977 APF851977 AZB851977 BIX851977 BST851977 CCP851977 CML851977 CWH851977 DGD851977 DPZ851977 DZV851977 EJR851977 ETN851977 FDJ851977 FNF851977 FXB851977 GGX851977 GQT851977 HAP851977 HKL851977 HUH851977 IED851977 INZ851977 IXV851977 JHR851977 JRN851977 KBJ851977 KLF851977 KVB851977 LEX851977 LOT851977 LYP851977 MIL851977 MSH851977 NCD851977 NLZ851977 NVV851977 OFR851977 OPN851977 OZJ851977 PJF851977 PTB851977 QCX851977 QMT851977 QWP851977 RGL851977 RQH851977 SAD851977 SJZ851977 STV851977 TDR851977 TNN851977 TXJ851977 UHF851977 URB851977 VAX851977 VKT851977 VUP851977 WEL851977 WOH851977 WYD851977 BV917513 LR917513 VN917513 AFJ917513 APF917513 AZB917513 BIX917513 BST917513 CCP917513 CML917513 CWH917513 DGD917513 DPZ917513 DZV917513 EJR917513 ETN917513 FDJ917513 FNF917513 FXB917513 GGX917513 GQT917513 HAP917513 HKL917513 HUH917513 IED917513 INZ917513 IXV917513 JHR917513 JRN917513 KBJ917513 KLF917513 KVB917513 LEX917513 LOT917513 LYP917513 MIL917513 MSH917513 NCD917513 NLZ917513 NVV917513 OFR917513 OPN917513 OZJ917513 PJF917513 PTB917513 QCX917513 QMT917513 QWP917513 RGL917513 RQH917513 SAD917513 SJZ917513 STV917513 TDR917513 TNN917513 TXJ917513 UHF917513 URB917513 VAX917513 VKT917513 VUP917513 WEL917513 WOH917513 WYD917513 BV983049 LR983049 VN983049 AFJ983049 APF983049 AZB983049 BIX983049 BST983049 CCP983049 CML983049 CWH983049 DGD983049 DPZ983049 DZV983049 EJR983049 ETN983049 FDJ983049 FNF983049 FXB983049 GGX983049 GQT983049 HAP983049 HKL983049 HUH983049 IED983049 INZ983049 IXV983049 JHR983049 JRN983049 KBJ983049 KLF983049 KVB983049 LEX983049 LOT983049 LYP983049 MIL983049 MSH983049 NCD983049 NLZ983049 NVV983049 OFR983049 OPN983049 OZJ983049 PJF983049 PTB983049 QCX983049 QMT983049 QWP983049 RGL983049 RQH983049 SAD983049 SJZ983049 STV983049 TDR983049 TNN983049 TXJ983049 UHF983049 URB983049 VAX983049 VKT983049 VUP983049 WEL983049 WOH983049 WYD983049 BV7 LR7 VN7 AFJ7 APF7 AZB7 BIX7 BST7 CCP7 CML7 CWH7 DGD7 DPZ7 DZV7 EJR7 ETN7 FDJ7 FNF7 FXB7 GGX7 GQT7 HAP7 HKL7 HUH7 IED7 INZ7 IXV7 JHR7 JRN7 KBJ7 KLF7 KVB7 LEX7 LOT7 LYP7 MIL7 MSH7 NCD7 NLZ7 NVV7 OFR7 OPN7 OZJ7 PJF7 PTB7 QCX7 QMT7 QWP7 RGL7 RQH7 SAD7 SJZ7 STV7 TDR7 TNN7 TXJ7 UHF7 URB7 VAX7 VKT7 VUP7 WEL7 WOH7 WYD7 BV65543 LR65543 VN65543 AFJ65543 APF65543 AZB65543 BIX65543 BST65543 CCP65543 CML65543 CWH65543 DGD65543 DPZ65543 DZV65543 EJR65543 ETN65543 FDJ65543 FNF65543 FXB65543 GGX65543 GQT65543 HAP65543 HKL65543 HUH65543 IED65543 INZ65543 IXV65543 JHR65543 JRN65543 KBJ65543 KLF65543 KVB65543 LEX65543 LOT65543 LYP65543 MIL65543 MSH65543 NCD65543 NLZ65543 NVV65543 OFR65543 OPN65543 OZJ65543 PJF65543 PTB65543 QCX65543 QMT65543 QWP65543 RGL65543 RQH65543 SAD65543 SJZ65543 STV65543 TDR65543 TNN65543 TXJ65543 UHF65543 URB65543 VAX65543 VKT65543 VUP65543 WEL65543 WOH65543 WYD65543 BV131079 LR131079 VN131079 AFJ131079 APF131079 AZB131079 BIX131079 BST131079 CCP131079 CML131079 CWH131079 DGD131079 DPZ131079 DZV131079 EJR131079 ETN131079 FDJ131079 FNF131079 FXB131079 GGX131079 GQT131079 HAP131079 HKL131079 HUH131079 IED131079 INZ131079 IXV131079 JHR131079 JRN131079 KBJ131079 KLF131079 KVB131079 LEX131079 LOT131079 LYP131079 MIL131079 MSH131079 NCD131079 NLZ131079 NVV131079 OFR131079 OPN131079 OZJ131079 PJF131079 PTB131079 QCX131079 QMT131079 QWP131079 RGL131079 RQH131079 SAD131079 SJZ131079 STV131079 TDR131079 TNN131079 TXJ131079 UHF131079 URB131079 VAX131079 VKT131079 VUP131079 WEL131079 WOH131079 WYD131079 BV196615 LR196615 VN196615 AFJ196615 APF196615 AZB196615 BIX196615 BST196615 CCP196615 CML196615 CWH196615 DGD196615 DPZ196615 DZV196615 EJR196615 ETN196615 FDJ196615 FNF196615 FXB196615 GGX196615 GQT196615 HAP196615 HKL196615 HUH196615 IED196615 INZ196615 IXV196615 JHR196615 JRN196615 KBJ196615 KLF196615 KVB196615 LEX196615 LOT196615 LYP196615 MIL196615 MSH196615 NCD196615 NLZ196615 NVV196615 OFR196615 OPN196615 OZJ196615 PJF196615 PTB196615 QCX196615 QMT196615 QWP196615 RGL196615 RQH196615 SAD196615 SJZ196615 STV196615 TDR196615 TNN196615 TXJ196615 UHF196615 URB196615 VAX196615 VKT196615 VUP196615 WEL196615 WOH196615 WYD196615 BV262151 LR262151 VN262151 AFJ262151 APF262151 AZB262151 BIX262151 BST262151 CCP262151 CML262151 CWH262151 DGD262151 DPZ262151 DZV262151 EJR262151 ETN262151 FDJ262151 FNF262151 FXB262151 GGX262151 GQT262151 HAP262151 HKL262151 HUH262151 IED262151 INZ262151 IXV262151 JHR262151 JRN262151 KBJ262151 KLF262151 KVB262151 LEX262151 LOT262151 LYP262151 MIL262151 MSH262151 NCD262151 NLZ262151 NVV262151 OFR262151 OPN262151 OZJ262151 PJF262151 PTB262151 QCX262151 QMT262151 QWP262151 RGL262151 RQH262151 SAD262151 SJZ262151 STV262151 TDR262151 TNN262151 TXJ262151 UHF262151 URB262151 VAX262151 VKT262151 VUP262151 WEL262151 WOH262151 WYD262151 BV327687 LR327687 VN327687 AFJ327687 APF327687 AZB327687 BIX327687 BST327687 CCP327687 CML327687 CWH327687 DGD327687 DPZ327687 DZV327687 EJR327687 ETN327687 FDJ327687 FNF327687 FXB327687 GGX327687 GQT327687 HAP327687 HKL327687 HUH327687 IED327687 INZ327687 IXV327687 JHR327687 JRN327687 KBJ327687 KLF327687 KVB327687 LEX327687 LOT327687 LYP327687 MIL327687 MSH327687 NCD327687 NLZ327687 NVV327687 OFR327687 OPN327687 OZJ327687 PJF327687 PTB327687 QCX327687 QMT327687 QWP327687 RGL327687 RQH327687 SAD327687 SJZ327687 STV327687 TDR327687 TNN327687 TXJ327687 UHF327687 URB327687 VAX327687 VKT327687 VUP327687 WEL327687 WOH327687 WYD327687 BV393223 LR393223 VN393223 AFJ393223 APF393223 AZB393223 BIX393223 BST393223 CCP393223 CML393223 CWH393223 DGD393223 DPZ393223 DZV393223 EJR393223 ETN393223 FDJ393223 FNF393223 FXB393223 GGX393223 GQT393223 HAP393223 HKL393223 HUH393223 IED393223 INZ393223 IXV393223 JHR393223 JRN393223 KBJ393223 KLF393223 KVB393223 LEX393223 LOT393223 LYP393223 MIL393223 MSH393223 NCD393223 NLZ393223 NVV393223 OFR393223 OPN393223 OZJ393223 PJF393223 PTB393223 QCX393223 QMT393223 QWP393223 RGL393223 RQH393223 SAD393223 SJZ393223 STV393223 TDR393223 TNN393223 TXJ393223 UHF393223 URB393223 VAX393223 VKT393223 VUP393223 WEL393223 WOH393223 WYD393223 BV458759 LR458759 VN458759 AFJ458759 APF458759 AZB458759 BIX458759 BST458759 CCP458759 CML458759 CWH458759 DGD458759 DPZ458759 DZV458759 EJR458759 ETN458759 FDJ458759 FNF458759 FXB458759 GGX458759 GQT458759 HAP458759 HKL458759 HUH458759 IED458759 INZ458759 IXV458759 JHR458759 JRN458759 KBJ458759 KLF458759 KVB458759 LEX458759 LOT458759 LYP458759 MIL458759 MSH458759 NCD458759 NLZ458759 NVV458759 OFR458759 OPN458759 OZJ458759 PJF458759 PTB458759 QCX458759 QMT458759 QWP458759 RGL458759 RQH458759 SAD458759 SJZ458759 STV458759 TDR458759 TNN458759 TXJ458759 UHF458759 URB458759 VAX458759 VKT458759 VUP458759 WEL458759 WOH458759 WYD458759 BV524295 LR524295 VN524295 AFJ524295 APF524295 AZB524295 BIX524295 BST524295 CCP524295 CML524295 CWH524295 DGD524295 DPZ524295 DZV524295 EJR524295 ETN524295 FDJ524295 FNF524295 FXB524295 GGX524295 GQT524295 HAP524295 HKL524295 HUH524295 IED524295 INZ524295 IXV524295 JHR524295 JRN524295 KBJ524295 KLF524295 KVB524295 LEX524295 LOT524295 LYP524295 MIL524295 MSH524295 NCD524295 NLZ524295 NVV524295 OFR524295 OPN524295 OZJ524295 PJF524295 PTB524295 QCX524295 QMT524295 QWP524295 RGL524295 RQH524295 SAD524295 SJZ524295 STV524295 TDR524295 TNN524295 TXJ524295 UHF524295 URB524295 VAX524295 VKT524295 VUP524295 WEL524295 WOH524295 WYD524295 BV589831 LR589831 VN589831 AFJ589831 APF589831 AZB589831 BIX589831 BST589831 CCP589831 CML589831 CWH589831 DGD589831 DPZ589831 DZV589831 EJR589831 ETN589831 FDJ589831 FNF589831 FXB589831 GGX589831 GQT589831 HAP589831 HKL589831 HUH589831 IED589831 INZ589831 IXV589831 JHR589831 JRN589831 KBJ589831 KLF589831 KVB589831 LEX589831 LOT589831 LYP589831 MIL589831 MSH589831 NCD589831 NLZ589831 NVV589831 OFR589831 OPN589831 OZJ589831 PJF589831 PTB589831 QCX589831 QMT589831 QWP589831 RGL589831 RQH589831 SAD589831 SJZ589831 STV589831 TDR589831 TNN589831 TXJ589831 UHF589831 URB589831 VAX589831 VKT589831 VUP589831 WEL589831 WOH589831 WYD589831 BV655367 LR655367 VN655367 AFJ655367 APF655367 AZB655367 BIX655367 BST655367 CCP655367 CML655367 CWH655367 DGD655367 DPZ655367 DZV655367 EJR655367 ETN655367 FDJ655367 FNF655367 FXB655367 GGX655367 GQT655367 HAP655367 HKL655367 HUH655367 IED655367 INZ655367 IXV655367 JHR655367 JRN655367 KBJ655367 KLF655367 KVB655367 LEX655367 LOT655367 LYP655367 MIL655367 MSH655367 NCD655367 NLZ655367 NVV655367 OFR655367 OPN655367 OZJ655367 PJF655367 PTB655367 QCX655367 QMT655367 QWP655367 RGL655367 RQH655367 SAD655367 SJZ655367 STV655367 TDR655367 TNN655367 TXJ655367 UHF655367 URB655367 VAX655367 VKT655367 VUP655367 WEL655367 WOH655367 WYD655367 BV720903 LR720903 VN720903 AFJ720903 APF720903 AZB720903 BIX720903 BST720903 CCP720903 CML720903 CWH720903 DGD720903 DPZ720903 DZV720903 EJR720903 ETN720903 FDJ720903 FNF720903 FXB720903 GGX720903 GQT720903 HAP720903 HKL720903 HUH720903 IED720903 INZ720903 IXV720903 JHR720903 JRN720903 KBJ720903 KLF720903 KVB720903 LEX720903 LOT720903 LYP720903 MIL720903 MSH720903 NCD720903 NLZ720903 NVV720903 OFR720903 OPN720903 OZJ720903 PJF720903 PTB720903 QCX720903 QMT720903 QWP720903 RGL720903 RQH720903 SAD720903 SJZ720903 STV720903 TDR720903 TNN720903 TXJ720903 UHF720903 URB720903 VAX720903 VKT720903 VUP720903 WEL720903 WOH720903 WYD720903 BV786439 LR786439 VN786439 AFJ786439 APF786439 AZB786439 BIX786439 BST786439 CCP786439 CML786439 CWH786439 DGD786439 DPZ786439 DZV786439 EJR786439 ETN786439 FDJ786439 FNF786439 FXB786439 GGX786439 GQT786439 HAP786439 HKL786439 HUH786439 IED786439 INZ786439 IXV786439 JHR786439 JRN786439 KBJ786439 KLF786439 KVB786439 LEX786439 LOT786439 LYP786439 MIL786439 MSH786439 NCD786439 NLZ786439 NVV786439 OFR786439 OPN786439 OZJ786439 PJF786439 PTB786439 QCX786439 QMT786439 QWP786439 RGL786439 RQH786439 SAD786439 SJZ786439 STV786439 TDR786439 TNN786439 TXJ786439 UHF786439 URB786439 VAX786439 VKT786439 VUP786439 WEL786439 WOH786439 WYD786439 BV851975 LR851975 VN851975 AFJ851975 APF851975 AZB851975 BIX851975 BST851975 CCP851975 CML851975 CWH851975 DGD851975 DPZ851975 DZV851975 EJR851975 ETN851975 FDJ851975 FNF851975 FXB851975 GGX851975 GQT851975 HAP851975 HKL851975 HUH851975 IED851975 INZ851975 IXV851975 JHR851975 JRN851975 KBJ851975 KLF851975 KVB851975 LEX851975 LOT851975 LYP851975 MIL851975 MSH851975 NCD851975 NLZ851975 NVV851975 OFR851975 OPN851975 OZJ851975 PJF851975 PTB851975 QCX851975 QMT851975 QWP851975 RGL851975 RQH851975 SAD851975 SJZ851975 STV851975 TDR851975 TNN851975 TXJ851975 UHF851975 URB851975 VAX851975 VKT851975 VUP851975 WEL851975 WOH851975 WYD851975 BV917511 LR917511 VN917511 AFJ917511 APF917511 AZB917511 BIX917511 BST917511 CCP917511 CML917511 CWH917511 DGD917511 DPZ917511 DZV917511 EJR917511 ETN917511 FDJ917511 FNF917511 FXB917511 GGX917511 GQT917511 HAP917511 HKL917511 HUH917511 IED917511 INZ917511 IXV917511 JHR917511 JRN917511 KBJ917511 KLF917511 KVB917511 LEX917511 LOT917511 LYP917511 MIL917511 MSH917511 NCD917511 NLZ917511 NVV917511 OFR917511 OPN917511 OZJ917511 PJF917511 PTB917511 QCX917511 QMT917511 QWP917511 RGL917511 RQH917511 SAD917511 SJZ917511 STV917511 TDR917511 TNN917511 TXJ917511 UHF917511 URB917511 VAX917511 VKT917511 VUP917511 WEL917511 WOH917511 WYD917511 BV983047 LR983047 VN983047 AFJ983047 APF983047 AZB983047 BIX983047 BST983047 CCP983047 CML983047 CWH983047 DGD983047 DPZ983047 DZV983047 EJR983047 ETN983047 FDJ983047 FNF983047 FXB983047 GGX983047 GQT983047 HAP983047 HKL983047 HUH983047 IED983047 INZ983047 IXV983047 JHR983047 JRN983047 KBJ983047 KLF983047 KVB983047 LEX983047 LOT983047 LYP983047 MIL983047 MSH983047 NCD983047 NLZ983047 NVV983047 OFR983047 OPN983047 OZJ983047 PJF983047 PTB983047 QCX983047 QMT983047 QWP983047 RGL983047 RQH983047 SAD983047 SJZ983047 STV983047 TDR983047 TNN983047 TXJ983047 UHF983047 URB983047 VAX983047 VKT983047 VUP983047 WEL983047 WOH983047 WYD983047 BV13 LR13 VN13 AFJ13 APF13 AZB13 BIX13 BST13 CCP13 CML13 CWH13 DGD13 DPZ13 DZV13 EJR13 ETN13 FDJ13 FNF13 FXB13 GGX13 GQT13 HAP13 HKL13 HUH13 IED13 INZ13 IXV13 JHR13 JRN13 KBJ13 KLF13 KVB13 LEX13 LOT13 LYP13 MIL13 MSH13 NCD13 NLZ13 NVV13 OFR13 OPN13 OZJ13 PJF13 PTB13 QCX13 QMT13 QWP13 RGL13 RQH13 SAD13 SJZ13 STV13 TDR13 TNN13 TXJ13 UHF13 URB13 VAX13 VKT13 VUP13 WEL13 WOH13 WYD13 BV65549 LR65549 VN65549 AFJ65549 APF65549 AZB65549 BIX65549 BST65549 CCP65549 CML65549 CWH65549 DGD65549 DPZ65549 DZV65549 EJR65549 ETN65549 FDJ65549 FNF65549 FXB65549 GGX65549 GQT65549 HAP65549 HKL65549 HUH65549 IED65549 INZ65549 IXV65549 JHR65549 JRN65549 KBJ65549 KLF65549 KVB65549 LEX65549 LOT65549 LYP65549 MIL65549 MSH65549 NCD65549 NLZ65549 NVV65549 OFR65549 OPN65549 OZJ65549 PJF65549 PTB65549 QCX65549 QMT65549 QWP65549 RGL65549 RQH65549 SAD65549 SJZ65549 STV65549 TDR65549 TNN65549 TXJ65549 UHF65549 URB65549 VAX65549 VKT65549 VUP65549 WEL65549 WOH65549 WYD65549 BV131085 LR131085 VN131085 AFJ131085 APF131085 AZB131085 BIX131085 BST131085 CCP131085 CML131085 CWH131085 DGD131085 DPZ131085 DZV131085 EJR131085 ETN131085 FDJ131085 FNF131085 FXB131085 GGX131085 GQT131085 HAP131085 HKL131085 HUH131085 IED131085 INZ131085 IXV131085 JHR131085 JRN131085 KBJ131085 KLF131085 KVB131085 LEX131085 LOT131085 LYP131085 MIL131085 MSH131085 NCD131085 NLZ131085 NVV131085 OFR131085 OPN131085 OZJ131085 PJF131085 PTB131085 QCX131085 QMT131085 QWP131085 RGL131085 RQH131085 SAD131085 SJZ131085 STV131085 TDR131085 TNN131085 TXJ131085 UHF131085 URB131085 VAX131085 VKT131085 VUP131085 WEL131085 WOH131085 WYD131085 BV196621 LR196621 VN196621 AFJ196621 APF196621 AZB196621 BIX196621 BST196621 CCP196621 CML196621 CWH196621 DGD196621 DPZ196621 DZV196621 EJR196621 ETN196621 FDJ196621 FNF196621 FXB196621 GGX196621 GQT196621 HAP196621 HKL196621 HUH196621 IED196621 INZ196621 IXV196621 JHR196621 JRN196621 KBJ196621 KLF196621 KVB196621 LEX196621 LOT196621 LYP196621 MIL196621 MSH196621 NCD196621 NLZ196621 NVV196621 OFR196621 OPN196621 OZJ196621 PJF196621 PTB196621 QCX196621 QMT196621 QWP196621 RGL196621 RQH196621 SAD196621 SJZ196621 STV196621 TDR196621 TNN196621 TXJ196621 UHF196621 URB196621 VAX196621 VKT196621 VUP196621 WEL196621 WOH196621 WYD196621 BV262157 LR262157 VN262157 AFJ262157 APF262157 AZB262157 BIX262157 BST262157 CCP262157 CML262157 CWH262157 DGD262157 DPZ262157 DZV262157 EJR262157 ETN262157 FDJ262157 FNF262157 FXB262157 GGX262157 GQT262157 HAP262157 HKL262157 HUH262157 IED262157 INZ262157 IXV262157 JHR262157 JRN262157 KBJ262157 KLF262157 KVB262157 LEX262157 LOT262157 LYP262157 MIL262157 MSH262157 NCD262157 NLZ262157 NVV262157 OFR262157 OPN262157 OZJ262157 PJF262157 PTB262157 QCX262157 QMT262157 QWP262157 RGL262157 RQH262157 SAD262157 SJZ262157 STV262157 TDR262157 TNN262157 TXJ262157 UHF262157 URB262157 VAX262157 VKT262157 VUP262157 WEL262157 WOH262157 WYD262157 BV327693 LR327693 VN327693 AFJ327693 APF327693 AZB327693 BIX327693 BST327693 CCP327693 CML327693 CWH327693 DGD327693 DPZ327693 DZV327693 EJR327693 ETN327693 FDJ327693 FNF327693 FXB327693 GGX327693 GQT327693 HAP327693 HKL327693 HUH327693 IED327693 INZ327693 IXV327693 JHR327693 JRN327693 KBJ327693 KLF327693 KVB327693 LEX327693 LOT327693 LYP327693 MIL327693 MSH327693 NCD327693 NLZ327693 NVV327693 OFR327693 OPN327693 OZJ327693 PJF327693 PTB327693 QCX327693 QMT327693 QWP327693 RGL327693 RQH327693 SAD327693 SJZ327693 STV327693 TDR327693 TNN327693 TXJ327693 UHF327693 URB327693 VAX327693 VKT327693 VUP327693 WEL327693 WOH327693 WYD327693 BV393229 LR393229 VN393229 AFJ393229 APF393229 AZB393229 BIX393229 BST393229 CCP393229 CML393229 CWH393229 DGD393229 DPZ393229 DZV393229 EJR393229 ETN393229 FDJ393229 FNF393229 FXB393229 GGX393229 GQT393229 HAP393229 HKL393229 HUH393229 IED393229 INZ393229 IXV393229 JHR393229 JRN393229 KBJ393229 KLF393229 KVB393229 LEX393229 LOT393229 LYP393229 MIL393229 MSH393229 NCD393229 NLZ393229 NVV393229 OFR393229 OPN393229 OZJ393229 PJF393229 PTB393229 QCX393229 QMT393229 QWP393229 RGL393229 RQH393229 SAD393229 SJZ393229 STV393229 TDR393229 TNN393229 TXJ393229 UHF393229 URB393229 VAX393229 VKT393229 VUP393229 WEL393229 WOH393229 WYD393229 BV458765 LR458765 VN458765 AFJ458765 APF458765 AZB458765 BIX458765 BST458765 CCP458765 CML458765 CWH458765 DGD458765 DPZ458765 DZV458765 EJR458765 ETN458765 FDJ458765 FNF458765 FXB458765 GGX458765 GQT458765 HAP458765 HKL458765 HUH458765 IED458765 INZ458765 IXV458765 JHR458765 JRN458765 KBJ458765 KLF458765 KVB458765 LEX458765 LOT458765 LYP458765 MIL458765 MSH458765 NCD458765 NLZ458765 NVV458765 OFR458765 OPN458765 OZJ458765 PJF458765 PTB458765 QCX458765 QMT458765 QWP458765 RGL458765 RQH458765 SAD458765 SJZ458765 STV458765 TDR458765 TNN458765 TXJ458765 UHF458765 URB458765 VAX458765 VKT458765 VUP458765 WEL458765 WOH458765 WYD458765 BV524301 LR524301 VN524301 AFJ524301 APF524301 AZB524301 BIX524301 BST524301 CCP524301 CML524301 CWH524301 DGD524301 DPZ524301 DZV524301 EJR524301 ETN524301 FDJ524301 FNF524301 FXB524301 GGX524301 GQT524301 HAP524301 HKL524301 HUH524301 IED524301 INZ524301 IXV524301 JHR524301 JRN524301 KBJ524301 KLF524301 KVB524301 LEX524301 LOT524301 LYP524301 MIL524301 MSH524301 NCD524301 NLZ524301 NVV524301 OFR524301 OPN524301 OZJ524301 PJF524301 PTB524301 QCX524301 QMT524301 QWP524301 RGL524301 RQH524301 SAD524301 SJZ524301 STV524301 TDR524301 TNN524301 TXJ524301 UHF524301 URB524301 VAX524301 VKT524301 VUP524301 WEL524301 WOH524301 WYD524301 BV589837 LR589837 VN589837 AFJ589837 APF589837 AZB589837 BIX589837 BST589837 CCP589837 CML589837 CWH589837 DGD589837 DPZ589837 DZV589837 EJR589837 ETN589837 FDJ589837 FNF589837 FXB589837 GGX589837 GQT589837 HAP589837 HKL589837 HUH589837 IED589837 INZ589837 IXV589837 JHR589837 JRN589837 KBJ589837 KLF589837 KVB589837 LEX589837 LOT589837 LYP589837 MIL589837 MSH589837 NCD589837 NLZ589837 NVV589837 OFR589837 OPN589837 OZJ589837 PJF589837 PTB589837 QCX589837 QMT589837 QWP589837 RGL589837 RQH589837 SAD589837 SJZ589837 STV589837 TDR589837 TNN589837 TXJ589837 UHF589837 URB589837 VAX589837 VKT589837 VUP589837 WEL589837 WOH589837 WYD589837 BV655373 LR655373 VN655373 AFJ655373 APF655373 AZB655373 BIX655373 BST655373 CCP655373 CML655373 CWH655373 DGD655373 DPZ655373 DZV655373 EJR655373 ETN655373 FDJ655373 FNF655373 FXB655373 GGX655373 GQT655373 HAP655373 HKL655373 HUH655373 IED655373 INZ655373 IXV655373 JHR655373 JRN655373 KBJ655373 KLF655373 KVB655373 LEX655373 LOT655373 LYP655373 MIL655373 MSH655373 NCD655373 NLZ655373 NVV655373 OFR655373 OPN655373 OZJ655373 PJF655373 PTB655373 QCX655373 QMT655373 QWP655373 RGL655373 RQH655373 SAD655373 SJZ655373 STV655373 TDR655373 TNN655373 TXJ655373 UHF655373 URB655373 VAX655373 VKT655373 VUP655373 WEL655373 WOH655373 WYD655373 BV720909 LR720909 VN720909 AFJ720909 APF720909 AZB720909 BIX720909 BST720909 CCP720909 CML720909 CWH720909 DGD720909 DPZ720909 DZV720909 EJR720909 ETN720909 FDJ720909 FNF720909 FXB720909 GGX720909 GQT720909 HAP720909 HKL720909 HUH720909 IED720909 INZ720909 IXV720909 JHR720909 JRN720909 KBJ720909 KLF720909 KVB720909 LEX720909 LOT720909 LYP720909 MIL720909 MSH720909 NCD720909 NLZ720909 NVV720909 OFR720909 OPN720909 OZJ720909 PJF720909 PTB720909 QCX720909 QMT720909 QWP720909 RGL720909 RQH720909 SAD720909 SJZ720909 STV720909 TDR720909 TNN720909 TXJ720909 UHF720909 URB720909 VAX720909 VKT720909 VUP720909 WEL720909 WOH720909 WYD720909 BV786445 LR786445 VN786445 AFJ786445 APF786445 AZB786445 BIX786445 BST786445 CCP786445 CML786445 CWH786445 DGD786445 DPZ786445 DZV786445 EJR786445 ETN786445 FDJ786445 FNF786445 FXB786445 GGX786445 GQT786445 HAP786445 HKL786445 HUH786445 IED786445 INZ786445 IXV786445 JHR786445 JRN786445 KBJ786445 KLF786445 KVB786445 LEX786445 LOT786445 LYP786445 MIL786445 MSH786445 NCD786445 NLZ786445 NVV786445 OFR786445 OPN786445 OZJ786445 PJF786445 PTB786445 QCX786445 QMT786445 QWP786445 RGL786445 RQH786445 SAD786445 SJZ786445 STV786445 TDR786445 TNN786445 TXJ786445 UHF786445 URB786445 VAX786445 VKT786445 VUP786445 WEL786445 WOH786445 WYD786445 BV851981 LR851981 VN851981 AFJ851981 APF851981 AZB851981 BIX851981 BST851981 CCP851981 CML851981 CWH851981 DGD851981 DPZ851981 DZV851981 EJR851981 ETN851981 FDJ851981 FNF851981 FXB851981 GGX851981 GQT851981 HAP851981 HKL851981 HUH851981 IED851981 INZ851981 IXV851981 JHR851981 JRN851981 KBJ851981 KLF851981 KVB851981 LEX851981 LOT851981 LYP851981 MIL851981 MSH851981 NCD851981 NLZ851981 NVV851981 OFR851981 OPN851981 OZJ851981 PJF851981 PTB851981 QCX851981 QMT851981 QWP851981 RGL851981 RQH851981 SAD851981 SJZ851981 STV851981 TDR851981 TNN851981 TXJ851981 UHF851981 URB851981 VAX851981 VKT851981 VUP851981 WEL851981 WOH851981 WYD851981 BV917517 LR917517 VN917517 AFJ917517 APF917517 AZB917517 BIX917517 BST917517 CCP917517 CML917517 CWH917517 DGD917517 DPZ917517 DZV917517 EJR917517 ETN917517 FDJ917517 FNF917517 FXB917517 GGX917517 GQT917517 HAP917517 HKL917517 HUH917517 IED917517 INZ917517 IXV917517 JHR917517 JRN917517 KBJ917517 KLF917517 KVB917517 LEX917517 LOT917517 LYP917517 MIL917517 MSH917517 NCD917517 NLZ917517 NVV917517 OFR917517 OPN917517 OZJ917517 PJF917517 PTB917517 QCX917517 QMT917517 QWP917517 RGL917517 RQH917517 SAD917517 SJZ917517 STV917517 TDR917517 TNN917517 TXJ917517 UHF917517 URB917517 VAX917517 VKT917517 VUP917517 WEL917517 WOH917517 WYD917517 BV983053 LR983053 VN983053 AFJ983053 APF983053 AZB983053 BIX983053 BST983053 CCP983053 CML983053 CWH983053 DGD983053 DPZ983053 DZV983053 EJR983053 ETN983053 FDJ983053 FNF983053 FXB983053 GGX983053 GQT983053 HAP983053 HKL983053 HUH983053 IED983053 INZ983053 IXV983053 JHR983053 JRN983053 KBJ983053 KLF983053 KVB983053 LEX983053 LOT983053 LYP983053 MIL983053 MSH983053 NCD983053 NLZ983053 NVV983053 OFR983053 OPN983053 OZJ983053 PJF983053 PTB983053 QCX983053 QMT983053 QWP983053 RGL983053 RQH983053 SAD983053 SJZ983053 STV983053 TDR983053 TNN983053 TXJ983053 UHF983053 URB983053 VAX983053 VKT983053 VUP983053 WEL983053 WOH983053 WYD983053 BV11 LR11 VN11 AFJ11 APF11 AZB11 BIX11 BST11 CCP11 CML11 CWH11 DGD11 DPZ11 DZV11 EJR11 ETN11 FDJ11 FNF11 FXB11 GGX11 GQT11 HAP11 HKL11 HUH11 IED11 INZ11 IXV11 JHR11 JRN11 KBJ11 KLF11 KVB11 LEX11 LOT11 LYP11 MIL11 MSH11 NCD11 NLZ11 NVV11 OFR11 OPN11 OZJ11 PJF11 PTB11 QCX11 QMT11 QWP11 RGL11 RQH11 SAD11 SJZ11 STV11 TDR11 TNN11 TXJ11 UHF11 URB11 VAX11 VKT11 VUP11 WEL11 WOH11 WYD11 BV65547 LR65547 VN65547 AFJ65547 APF65547 AZB65547 BIX65547 BST65547 CCP65547 CML65547 CWH65547 DGD65547 DPZ65547 DZV65547 EJR65547 ETN65547 FDJ65547 FNF65547 FXB65547 GGX65547 GQT65547 HAP65547 HKL65547 HUH65547 IED65547 INZ65547 IXV65547 JHR65547 JRN65547 KBJ65547 KLF65547 KVB65547 LEX65547 LOT65547 LYP65547 MIL65547 MSH65547 NCD65547 NLZ65547 NVV65547 OFR65547 OPN65547 OZJ65547 PJF65547 PTB65547 QCX65547 QMT65547 QWP65547 RGL65547 RQH65547 SAD65547 SJZ65547 STV65547 TDR65547 TNN65547 TXJ65547 UHF65547 URB65547 VAX65547 VKT65547 VUP65547 WEL65547 WOH65547 WYD65547 BV131083 LR131083 VN131083 AFJ131083 APF131083 AZB131083 BIX131083 BST131083 CCP131083 CML131083 CWH131083 DGD131083 DPZ131083 DZV131083 EJR131083 ETN131083 FDJ131083 FNF131083 FXB131083 GGX131083 GQT131083 HAP131083 HKL131083 HUH131083 IED131083 INZ131083 IXV131083 JHR131083 JRN131083 KBJ131083 KLF131083 KVB131083 LEX131083 LOT131083 LYP131083 MIL131083 MSH131083 NCD131083 NLZ131083 NVV131083 OFR131083 OPN131083 OZJ131083 PJF131083 PTB131083 QCX131083 QMT131083 QWP131083 RGL131083 RQH131083 SAD131083 SJZ131083 STV131083 TDR131083 TNN131083 TXJ131083 UHF131083 URB131083 VAX131083 VKT131083 VUP131083 WEL131083 WOH131083 WYD131083 BV196619 LR196619 VN196619 AFJ196619 APF196619 AZB196619 BIX196619 BST196619 CCP196619 CML196619 CWH196619 DGD196619 DPZ196619 DZV196619 EJR196619 ETN196619 FDJ196619 FNF196619 FXB196619 GGX196619 GQT196619 HAP196619 HKL196619 HUH196619 IED196619 INZ196619 IXV196619 JHR196619 JRN196619 KBJ196619 KLF196619 KVB196619 LEX196619 LOT196619 LYP196619 MIL196619 MSH196619 NCD196619 NLZ196619 NVV196619 OFR196619 OPN196619 OZJ196619 PJF196619 PTB196619 QCX196619 QMT196619 QWP196619 RGL196619 RQH196619 SAD196619 SJZ196619 STV196619 TDR196619 TNN196619 TXJ196619 UHF196619 URB196619 VAX196619 VKT196619 VUP196619 WEL196619 WOH196619 WYD196619 BV262155 LR262155 VN262155 AFJ262155 APF262155 AZB262155 BIX262155 BST262155 CCP262155 CML262155 CWH262155 DGD262155 DPZ262155 DZV262155 EJR262155 ETN262155 FDJ262155 FNF262155 FXB262155 GGX262155 GQT262155 HAP262155 HKL262155 HUH262155 IED262155 INZ262155 IXV262155 JHR262155 JRN262155 KBJ262155 KLF262155 KVB262155 LEX262155 LOT262155 LYP262155 MIL262155 MSH262155 NCD262155 NLZ262155 NVV262155 OFR262155 OPN262155 OZJ262155 PJF262155 PTB262155 QCX262155 QMT262155 QWP262155 RGL262155 RQH262155 SAD262155 SJZ262155 STV262155 TDR262155 TNN262155 TXJ262155 UHF262155 URB262155 VAX262155 VKT262155 VUP262155 WEL262155 WOH262155 WYD262155 BV327691 LR327691 VN327691 AFJ327691 APF327691 AZB327691 BIX327691 BST327691 CCP327691 CML327691 CWH327691 DGD327691 DPZ327691 DZV327691 EJR327691 ETN327691 FDJ327691 FNF327691 FXB327691 GGX327691 GQT327691 HAP327691 HKL327691 HUH327691 IED327691 INZ327691 IXV327691 JHR327691 JRN327691 KBJ327691 KLF327691 KVB327691 LEX327691 LOT327691 LYP327691 MIL327691 MSH327691 NCD327691 NLZ327691 NVV327691 OFR327691 OPN327691 OZJ327691 PJF327691 PTB327691 QCX327691 QMT327691 QWP327691 RGL327691 RQH327691 SAD327691 SJZ327691 STV327691 TDR327691 TNN327691 TXJ327691 UHF327691 URB327691 VAX327691 VKT327691 VUP327691 WEL327691 WOH327691 WYD327691 BV393227 LR393227 VN393227 AFJ393227 APF393227 AZB393227 BIX393227 BST393227 CCP393227 CML393227 CWH393227 DGD393227 DPZ393227 DZV393227 EJR393227 ETN393227 FDJ393227 FNF393227 FXB393227 GGX393227 GQT393227 HAP393227 HKL393227 HUH393227 IED393227 INZ393227 IXV393227 JHR393227 JRN393227 KBJ393227 KLF393227 KVB393227 LEX393227 LOT393227 LYP393227 MIL393227 MSH393227 NCD393227 NLZ393227 NVV393227 OFR393227 OPN393227 OZJ393227 PJF393227 PTB393227 QCX393227 QMT393227 QWP393227 RGL393227 RQH393227 SAD393227 SJZ393227 STV393227 TDR393227 TNN393227 TXJ393227 UHF393227 URB393227 VAX393227 VKT393227 VUP393227 WEL393227 WOH393227 WYD393227 BV458763 LR458763 VN458763 AFJ458763 APF458763 AZB458763 BIX458763 BST458763 CCP458763 CML458763 CWH458763 DGD458763 DPZ458763 DZV458763 EJR458763 ETN458763 FDJ458763 FNF458763 FXB458763 GGX458763 GQT458763 HAP458763 HKL458763 HUH458763 IED458763 INZ458763 IXV458763 JHR458763 JRN458763 KBJ458763 KLF458763 KVB458763 LEX458763 LOT458763 LYP458763 MIL458763 MSH458763 NCD458763 NLZ458763 NVV458763 OFR458763 OPN458763 OZJ458763 PJF458763 PTB458763 QCX458763 QMT458763 QWP458763 RGL458763 RQH458763 SAD458763 SJZ458763 STV458763 TDR458763 TNN458763 TXJ458763 UHF458763 URB458763 VAX458763 VKT458763 VUP458763 WEL458763 WOH458763 WYD458763 BV524299 LR524299 VN524299 AFJ524299 APF524299 AZB524299 BIX524299 BST524299 CCP524299 CML524299 CWH524299 DGD524299 DPZ524299 DZV524299 EJR524299 ETN524299 FDJ524299 FNF524299 FXB524299 GGX524299 GQT524299 HAP524299 HKL524299 HUH524299 IED524299 INZ524299 IXV524299 JHR524299 JRN524299 KBJ524299 KLF524299 KVB524299 LEX524299 LOT524299 LYP524299 MIL524299 MSH524299 NCD524299 NLZ524299 NVV524299 OFR524299 OPN524299 OZJ524299 PJF524299 PTB524299 QCX524299 QMT524299 QWP524299 RGL524299 RQH524299 SAD524299 SJZ524299 STV524299 TDR524299 TNN524299 TXJ524299 UHF524299 URB524299 VAX524299 VKT524299 VUP524299 WEL524299 WOH524299 WYD524299 BV589835 LR589835 VN589835 AFJ589835 APF589835 AZB589835 BIX589835 BST589835 CCP589835 CML589835 CWH589835 DGD589835 DPZ589835 DZV589835 EJR589835 ETN589835 FDJ589835 FNF589835 FXB589835 GGX589835 GQT589835 HAP589835 HKL589835 HUH589835 IED589835 INZ589835 IXV589835 JHR589835 JRN589835 KBJ589835 KLF589835 KVB589835 LEX589835 LOT589835 LYP589835 MIL589835 MSH589835 NCD589835 NLZ589835 NVV589835 OFR589835 OPN589835 OZJ589835 PJF589835 PTB589835 QCX589835 QMT589835 QWP589835 RGL589835 RQH589835 SAD589835 SJZ589835 STV589835 TDR589835 TNN589835 TXJ589835 UHF589835 URB589835 VAX589835 VKT589835 VUP589835 WEL589835 WOH589835 WYD589835 BV655371 LR655371 VN655371 AFJ655371 APF655371 AZB655371 BIX655371 BST655371 CCP655371 CML655371 CWH655371 DGD655371 DPZ655371 DZV655371 EJR655371 ETN655371 FDJ655371 FNF655371 FXB655371 GGX655371 GQT655371 HAP655371 HKL655371 HUH655371 IED655371 INZ655371 IXV655371 JHR655371 JRN655371 KBJ655371 KLF655371 KVB655371 LEX655371 LOT655371 LYP655371 MIL655371 MSH655371 NCD655371 NLZ655371 NVV655371 OFR655371 OPN655371 OZJ655371 PJF655371 PTB655371 QCX655371 QMT655371 QWP655371 RGL655371 RQH655371 SAD655371 SJZ655371 STV655371 TDR655371 TNN655371 TXJ655371 UHF655371 URB655371 VAX655371 VKT655371 VUP655371 WEL655371 WOH655371 WYD655371 BV720907 LR720907 VN720907 AFJ720907 APF720907 AZB720907 BIX720907 BST720907 CCP720907 CML720907 CWH720907 DGD720907 DPZ720907 DZV720907 EJR720907 ETN720907 FDJ720907 FNF720907 FXB720907 GGX720907 GQT720907 HAP720907 HKL720907 HUH720907 IED720907 INZ720907 IXV720907 JHR720907 JRN720907 KBJ720907 KLF720907 KVB720907 LEX720907 LOT720907 LYP720907 MIL720907 MSH720907 NCD720907 NLZ720907 NVV720907 OFR720907 OPN720907 OZJ720907 PJF720907 PTB720907 QCX720907 QMT720907 QWP720907 RGL720907 RQH720907 SAD720907 SJZ720907 STV720907 TDR720907 TNN720907 TXJ720907 UHF720907 URB720907 VAX720907 VKT720907 VUP720907 WEL720907 WOH720907 WYD720907 BV786443 LR786443 VN786443 AFJ786443 APF786443 AZB786443 BIX786443 BST786443 CCP786443 CML786443 CWH786443 DGD786443 DPZ786443 DZV786443 EJR786443 ETN786443 FDJ786443 FNF786443 FXB786443 GGX786443 GQT786443 HAP786443 HKL786443 HUH786443 IED786443 INZ786443 IXV786443 JHR786443 JRN786443 KBJ786443 KLF786443 KVB786443 LEX786443 LOT786443 LYP786443 MIL786443 MSH786443 NCD786443 NLZ786443 NVV786443 OFR786443 OPN786443 OZJ786443 PJF786443 PTB786443 QCX786443 QMT786443 QWP786443 RGL786443 RQH786443 SAD786443 SJZ786443 STV786443 TDR786443 TNN786443 TXJ786443 UHF786443 URB786443 VAX786443 VKT786443 VUP786443 WEL786443 WOH786443 WYD786443 BV851979 LR851979 VN851979 AFJ851979 APF851979 AZB851979 BIX851979 BST851979 CCP851979 CML851979 CWH851979 DGD851979 DPZ851979 DZV851979 EJR851979 ETN851979 FDJ851979 FNF851979 FXB851979 GGX851979 GQT851979 HAP851979 HKL851979 HUH851979 IED851979 INZ851979 IXV851979 JHR851979 JRN851979 KBJ851979 KLF851979 KVB851979 LEX851979 LOT851979 LYP851979 MIL851979 MSH851979 NCD851979 NLZ851979 NVV851979 OFR851979 OPN851979 OZJ851979 PJF851979 PTB851979 QCX851979 QMT851979 QWP851979 RGL851979 RQH851979 SAD851979 SJZ851979 STV851979 TDR851979 TNN851979 TXJ851979 UHF851979 URB851979 VAX851979 VKT851979 VUP851979 WEL851979 WOH851979 WYD851979 BV917515 LR917515 VN917515 AFJ917515 APF917515 AZB917515 BIX917515 BST917515 CCP917515 CML917515 CWH917515 DGD917515 DPZ917515 DZV917515 EJR917515 ETN917515 FDJ917515 FNF917515 FXB917515 GGX917515 GQT917515 HAP917515 HKL917515 HUH917515 IED917515 INZ917515 IXV917515 JHR917515 JRN917515 KBJ917515 KLF917515 KVB917515 LEX917515 LOT917515 LYP917515 MIL917515 MSH917515 NCD917515 NLZ917515 NVV917515 OFR917515 OPN917515 OZJ917515 PJF917515 PTB917515 QCX917515 QMT917515 QWP917515 RGL917515 RQH917515 SAD917515 SJZ917515 STV917515 TDR917515 TNN917515 TXJ917515 UHF917515 URB917515 VAX917515 VKT917515 VUP917515 WEL917515 WOH917515 WYD917515 BV983051 LR983051 VN983051 AFJ983051 APF983051 AZB983051 BIX983051 BST983051 CCP983051 CML983051 CWH983051 DGD983051 DPZ983051 DZV983051 EJR983051 ETN983051 FDJ983051 FNF983051 FXB983051 GGX983051 GQT983051 HAP983051 HKL983051 HUH983051 IED983051 INZ983051 IXV983051 JHR983051 JRN983051 KBJ983051 KLF983051 KVB983051 LEX983051 LOT983051 LYP983051 MIL983051 MSH983051 NCD983051 NLZ983051 NVV983051 OFR983051 OPN983051 OZJ983051 PJF983051 PTB983051 QCX983051 QMT983051 QWP983051 RGL983051 RQH983051 SAD983051 SJZ983051 STV983051 TDR983051 TNN983051 TXJ983051 UHF983051 URB983051 VAX983051 VKT983051 VUP983051 WEL983051 WOH983051 WYD983051 BV17:BV18 LR17:LR18 VN17:VN18 AFJ17:AFJ18 APF17:APF18 AZB17:AZB18 BIX17:BIX18 BST17:BST18 CCP17:CCP18 CML17:CML18 CWH17:CWH18 DGD17:DGD18 DPZ17:DPZ18 DZV17:DZV18 EJR17:EJR18 ETN17:ETN18 FDJ17:FDJ18 FNF17:FNF18 FXB17:FXB18 GGX17:GGX18 GQT17:GQT18 HAP17:HAP18 HKL17:HKL18 HUH17:HUH18 IED17:IED18 INZ17:INZ18 IXV17:IXV18 JHR17:JHR18 JRN17:JRN18 KBJ17:KBJ18 KLF17:KLF18 KVB17:KVB18 LEX17:LEX18 LOT17:LOT18 LYP17:LYP18 MIL17:MIL18 MSH17:MSH18 NCD17:NCD18 NLZ17:NLZ18 NVV17:NVV18 OFR17:OFR18 OPN17:OPN18 OZJ17:OZJ18 PJF17:PJF18 PTB17:PTB18 QCX17:QCX18 QMT17:QMT18 QWP17:QWP18 RGL17:RGL18 RQH17:RQH18 SAD17:SAD18 SJZ17:SJZ18 STV17:STV18 TDR17:TDR18 TNN17:TNN18 TXJ17:TXJ18 UHF17:UHF18 URB17:URB18 VAX17:VAX18 VKT17:VKT18 VUP17:VUP18 WEL17:WEL18 WOH17:WOH18 WYD17:WYD18 BV65553:BV65554 LR65553:LR65554 VN65553:VN65554 AFJ65553:AFJ65554 APF65553:APF65554 AZB65553:AZB65554 BIX65553:BIX65554 BST65553:BST65554 CCP65553:CCP65554 CML65553:CML65554 CWH65553:CWH65554 DGD65553:DGD65554 DPZ65553:DPZ65554 DZV65553:DZV65554 EJR65553:EJR65554 ETN65553:ETN65554 FDJ65553:FDJ65554 FNF65553:FNF65554 FXB65553:FXB65554 GGX65553:GGX65554 GQT65553:GQT65554 HAP65553:HAP65554 HKL65553:HKL65554 HUH65553:HUH65554 IED65553:IED65554 INZ65553:INZ65554 IXV65553:IXV65554 JHR65553:JHR65554 JRN65553:JRN65554 KBJ65553:KBJ65554 KLF65553:KLF65554 KVB65553:KVB65554 LEX65553:LEX65554 LOT65553:LOT65554 LYP65553:LYP65554 MIL65553:MIL65554 MSH65553:MSH65554 NCD65553:NCD65554 NLZ65553:NLZ65554 NVV65553:NVV65554 OFR65553:OFR65554 OPN65553:OPN65554 OZJ65553:OZJ65554 PJF65553:PJF65554 PTB65553:PTB65554 QCX65553:QCX65554 QMT65553:QMT65554 QWP65553:QWP65554 RGL65553:RGL65554 RQH65553:RQH65554 SAD65553:SAD65554 SJZ65553:SJZ65554 STV65553:STV65554 TDR65553:TDR65554 TNN65553:TNN65554 TXJ65553:TXJ65554 UHF65553:UHF65554 URB65553:URB65554 VAX65553:VAX65554 VKT65553:VKT65554 VUP65553:VUP65554 WEL65553:WEL65554 WOH65553:WOH65554 WYD65553:WYD65554 BV131089:BV131090 LR131089:LR131090 VN131089:VN131090 AFJ131089:AFJ131090 APF131089:APF131090 AZB131089:AZB131090 BIX131089:BIX131090 BST131089:BST131090 CCP131089:CCP131090 CML131089:CML131090 CWH131089:CWH131090 DGD131089:DGD131090 DPZ131089:DPZ131090 DZV131089:DZV131090 EJR131089:EJR131090 ETN131089:ETN131090 FDJ131089:FDJ131090 FNF131089:FNF131090 FXB131089:FXB131090 GGX131089:GGX131090 GQT131089:GQT131090 HAP131089:HAP131090 HKL131089:HKL131090 HUH131089:HUH131090 IED131089:IED131090 INZ131089:INZ131090 IXV131089:IXV131090 JHR131089:JHR131090 JRN131089:JRN131090 KBJ131089:KBJ131090 KLF131089:KLF131090 KVB131089:KVB131090 LEX131089:LEX131090 LOT131089:LOT131090 LYP131089:LYP131090 MIL131089:MIL131090 MSH131089:MSH131090 NCD131089:NCD131090 NLZ131089:NLZ131090 NVV131089:NVV131090 OFR131089:OFR131090 OPN131089:OPN131090 OZJ131089:OZJ131090 PJF131089:PJF131090 PTB131089:PTB131090 QCX131089:QCX131090 QMT131089:QMT131090 QWP131089:QWP131090 RGL131089:RGL131090 RQH131089:RQH131090 SAD131089:SAD131090 SJZ131089:SJZ131090 STV131089:STV131090 TDR131089:TDR131090 TNN131089:TNN131090 TXJ131089:TXJ131090 UHF131089:UHF131090 URB131089:URB131090 VAX131089:VAX131090 VKT131089:VKT131090 VUP131089:VUP131090 WEL131089:WEL131090 WOH131089:WOH131090 WYD131089:WYD131090 BV196625:BV196626 LR196625:LR196626 VN196625:VN196626 AFJ196625:AFJ196626 APF196625:APF196626 AZB196625:AZB196626 BIX196625:BIX196626 BST196625:BST196626 CCP196625:CCP196626 CML196625:CML196626 CWH196625:CWH196626 DGD196625:DGD196626 DPZ196625:DPZ196626 DZV196625:DZV196626 EJR196625:EJR196626 ETN196625:ETN196626 FDJ196625:FDJ196626 FNF196625:FNF196626 FXB196625:FXB196626 GGX196625:GGX196626 GQT196625:GQT196626 HAP196625:HAP196626 HKL196625:HKL196626 HUH196625:HUH196626 IED196625:IED196626 INZ196625:INZ196626 IXV196625:IXV196626 JHR196625:JHR196626 JRN196625:JRN196626 KBJ196625:KBJ196626 KLF196625:KLF196626 KVB196625:KVB196626 LEX196625:LEX196626 LOT196625:LOT196626 LYP196625:LYP196626 MIL196625:MIL196626 MSH196625:MSH196626 NCD196625:NCD196626 NLZ196625:NLZ196626 NVV196625:NVV196626 OFR196625:OFR196626 OPN196625:OPN196626 OZJ196625:OZJ196626 PJF196625:PJF196626 PTB196625:PTB196626 QCX196625:QCX196626 QMT196625:QMT196626 QWP196625:QWP196626 RGL196625:RGL196626 RQH196625:RQH196626 SAD196625:SAD196626 SJZ196625:SJZ196626 STV196625:STV196626 TDR196625:TDR196626 TNN196625:TNN196626 TXJ196625:TXJ196626 UHF196625:UHF196626 URB196625:URB196626 VAX196625:VAX196626 VKT196625:VKT196626 VUP196625:VUP196626 WEL196625:WEL196626 WOH196625:WOH196626 WYD196625:WYD196626 BV262161:BV262162 LR262161:LR262162 VN262161:VN262162 AFJ262161:AFJ262162 APF262161:APF262162 AZB262161:AZB262162 BIX262161:BIX262162 BST262161:BST262162 CCP262161:CCP262162 CML262161:CML262162 CWH262161:CWH262162 DGD262161:DGD262162 DPZ262161:DPZ262162 DZV262161:DZV262162 EJR262161:EJR262162 ETN262161:ETN262162 FDJ262161:FDJ262162 FNF262161:FNF262162 FXB262161:FXB262162 GGX262161:GGX262162 GQT262161:GQT262162 HAP262161:HAP262162 HKL262161:HKL262162 HUH262161:HUH262162 IED262161:IED262162 INZ262161:INZ262162 IXV262161:IXV262162 JHR262161:JHR262162 JRN262161:JRN262162 KBJ262161:KBJ262162 KLF262161:KLF262162 KVB262161:KVB262162 LEX262161:LEX262162 LOT262161:LOT262162 LYP262161:LYP262162 MIL262161:MIL262162 MSH262161:MSH262162 NCD262161:NCD262162 NLZ262161:NLZ262162 NVV262161:NVV262162 OFR262161:OFR262162 OPN262161:OPN262162 OZJ262161:OZJ262162 PJF262161:PJF262162 PTB262161:PTB262162 QCX262161:QCX262162 QMT262161:QMT262162 QWP262161:QWP262162 RGL262161:RGL262162 RQH262161:RQH262162 SAD262161:SAD262162 SJZ262161:SJZ262162 STV262161:STV262162 TDR262161:TDR262162 TNN262161:TNN262162 TXJ262161:TXJ262162 UHF262161:UHF262162 URB262161:URB262162 VAX262161:VAX262162 VKT262161:VKT262162 VUP262161:VUP262162 WEL262161:WEL262162 WOH262161:WOH262162 WYD262161:WYD262162 BV327697:BV327698 LR327697:LR327698 VN327697:VN327698 AFJ327697:AFJ327698 APF327697:APF327698 AZB327697:AZB327698 BIX327697:BIX327698 BST327697:BST327698 CCP327697:CCP327698 CML327697:CML327698 CWH327697:CWH327698 DGD327697:DGD327698 DPZ327697:DPZ327698 DZV327697:DZV327698 EJR327697:EJR327698 ETN327697:ETN327698 FDJ327697:FDJ327698 FNF327697:FNF327698 FXB327697:FXB327698 GGX327697:GGX327698 GQT327697:GQT327698 HAP327697:HAP327698 HKL327697:HKL327698 HUH327697:HUH327698 IED327697:IED327698 INZ327697:INZ327698 IXV327697:IXV327698 JHR327697:JHR327698 JRN327697:JRN327698 KBJ327697:KBJ327698 KLF327697:KLF327698 KVB327697:KVB327698 LEX327697:LEX327698 LOT327697:LOT327698 LYP327697:LYP327698 MIL327697:MIL327698 MSH327697:MSH327698 NCD327697:NCD327698 NLZ327697:NLZ327698 NVV327697:NVV327698 OFR327697:OFR327698 OPN327697:OPN327698 OZJ327697:OZJ327698 PJF327697:PJF327698 PTB327697:PTB327698 QCX327697:QCX327698 QMT327697:QMT327698 QWP327697:QWP327698 RGL327697:RGL327698 RQH327697:RQH327698 SAD327697:SAD327698 SJZ327697:SJZ327698 STV327697:STV327698 TDR327697:TDR327698 TNN327697:TNN327698 TXJ327697:TXJ327698 UHF327697:UHF327698 URB327697:URB327698 VAX327697:VAX327698 VKT327697:VKT327698 VUP327697:VUP327698 WEL327697:WEL327698 WOH327697:WOH327698 WYD327697:WYD327698 BV393233:BV393234 LR393233:LR393234 VN393233:VN393234 AFJ393233:AFJ393234 APF393233:APF393234 AZB393233:AZB393234 BIX393233:BIX393234 BST393233:BST393234 CCP393233:CCP393234 CML393233:CML393234 CWH393233:CWH393234 DGD393233:DGD393234 DPZ393233:DPZ393234 DZV393233:DZV393234 EJR393233:EJR393234 ETN393233:ETN393234 FDJ393233:FDJ393234 FNF393233:FNF393234 FXB393233:FXB393234 GGX393233:GGX393234 GQT393233:GQT393234 HAP393233:HAP393234 HKL393233:HKL393234 HUH393233:HUH393234 IED393233:IED393234 INZ393233:INZ393234 IXV393233:IXV393234 JHR393233:JHR393234 JRN393233:JRN393234 KBJ393233:KBJ393234 KLF393233:KLF393234 KVB393233:KVB393234 LEX393233:LEX393234 LOT393233:LOT393234 LYP393233:LYP393234 MIL393233:MIL393234 MSH393233:MSH393234 NCD393233:NCD393234 NLZ393233:NLZ393234 NVV393233:NVV393234 OFR393233:OFR393234 OPN393233:OPN393234 OZJ393233:OZJ393234 PJF393233:PJF393234 PTB393233:PTB393234 QCX393233:QCX393234 QMT393233:QMT393234 QWP393233:QWP393234 RGL393233:RGL393234 RQH393233:RQH393234 SAD393233:SAD393234 SJZ393233:SJZ393234 STV393233:STV393234 TDR393233:TDR393234 TNN393233:TNN393234 TXJ393233:TXJ393234 UHF393233:UHF393234 URB393233:URB393234 VAX393233:VAX393234 VKT393233:VKT393234 VUP393233:VUP393234 WEL393233:WEL393234 WOH393233:WOH393234 WYD393233:WYD393234 BV458769:BV458770 LR458769:LR458770 VN458769:VN458770 AFJ458769:AFJ458770 APF458769:APF458770 AZB458769:AZB458770 BIX458769:BIX458770 BST458769:BST458770 CCP458769:CCP458770 CML458769:CML458770 CWH458769:CWH458770 DGD458769:DGD458770 DPZ458769:DPZ458770 DZV458769:DZV458770 EJR458769:EJR458770 ETN458769:ETN458770 FDJ458769:FDJ458770 FNF458769:FNF458770 FXB458769:FXB458770 GGX458769:GGX458770 GQT458769:GQT458770 HAP458769:HAP458770 HKL458769:HKL458770 HUH458769:HUH458770 IED458769:IED458770 INZ458769:INZ458770 IXV458769:IXV458770 JHR458769:JHR458770 JRN458769:JRN458770 KBJ458769:KBJ458770 KLF458769:KLF458770 KVB458769:KVB458770 LEX458769:LEX458770 LOT458769:LOT458770 LYP458769:LYP458770 MIL458769:MIL458770 MSH458769:MSH458770 NCD458769:NCD458770 NLZ458769:NLZ458770 NVV458769:NVV458770 OFR458769:OFR458770 OPN458769:OPN458770 OZJ458769:OZJ458770 PJF458769:PJF458770 PTB458769:PTB458770 QCX458769:QCX458770 QMT458769:QMT458770 QWP458769:QWP458770 RGL458769:RGL458770 RQH458769:RQH458770 SAD458769:SAD458770 SJZ458769:SJZ458770 STV458769:STV458770 TDR458769:TDR458770 TNN458769:TNN458770 TXJ458769:TXJ458770 UHF458769:UHF458770 URB458769:URB458770 VAX458769:VAX458770 VKT458769:VKT458770 VUP458769:VUP458770 WEL458769:WEL458770 WOH458769:WOH458770 WYD458769:WYD458770 BV524305:BV524306 LR524305:LR524306 VN524305:VN524306 AFJ524305:AFJ524306 APF524305:APF524306 AZB524305:AZB524306 BIX524305:BIX524306 BST524305:BST524306 CCP524305:CCP524306 CML524305:CML524306 CWH524305:CWH524306 DGD524305:DGD524306 DPZ524305:DPZ524306 DZV524305:DZV524306 EJR524305:EJR524306 ETN524305:ETN524306 FDJ524305:FDJ524306 FNF524305:FNF524306 FXB524305:FXB524306 GGX524305:GGX524306 GQT524305:GQT524306 HAP524305:HAP524306 HKL524305:HKL524306 HUH524305:HUH524306 IED524305:IED524306 INZ524305:INZ524306 IXV524305:IXV524306 JHR524305:JHR524306 JRN524305:JRN524306 KBJ524305:KBJ524306 KLF524305:KLF524306 KVB524305:KVB524306 LEX524305:LEX524306 LOT524305:LOT524306 LYP524305:LYP524306 MIL524305:MIL524306 MSH524305:MSH524306 NCD524305:NCD524306 NLZ524305:NLZ524306 NVV524305:NVV524306 OFR524305:OFR524306 OPN524305:OPN524306 OZJ524305:OZJ524306 PJF524305:PJF524306 PTB524305:PTB524306 QCX524305:QCX524306 QMT524305:QMT524306 QWP524305:QWP524306 RGL524305:RGL524306 RQH524305:RQH524306 SAD524305:SAD524306 SJZ524305:SJZ524306 STV524305:STV524306 TDR524305:TDR524306 TNN524305:TNN524306 TXJ524305:TXJ524306 UHF524305:UHF524306 URB524305:URB524306 VAX524305:VAX524306 VKT524305:VKT524306 VUP524305:VUP524306 WEL524305:WEL524306 WOH524305:WOH524306 WYD524305:WYD524306 BV589841:BV589842 LR589841:LR589842 VN589841:VN589842 AFJ589841:AFJ589842 APF589841:APF589842 AZB589841:AZB589842 BIX589841:BIX589842 BST589841:BST589842 CCP589841:CCP589842 CML589841:CML589842 CWH589841:CWH589842 DGD589841:DGD589842 DPZ589841:DPZ589842 DZV589841:DZV589842 EJR589841:EJR589842 ETN589841:ETN589842 FDJ589841:FDJ589842 FNF589841:FNF589842 FXB589841:FXB589842 GGX589841:GGX589842 GQT589841:GQT589842 HAP589841:HAP589842 HKL589841:HKL589842 HUH589841:HUH589842 IED589841:IED589842 INZ589841:INZ589842 IXV589841:IXV589842 JHR589841:JHR589842 JRN589841:JRN589842 KBJ589841:KBJ589842 KLF589841:KLF589842 KVB589841:KVB589842 LEX589841:LEX589842 LOT589841:LOT589842 LYP589841:LYP589842 MIL589841:MIL589842 MSH589841:MSH589842 NCD589841:NCD589842 NLZ589841:NLZ589842 NVV589841:NVV589842 OFR589841:OFR589842 OPN589841:OPN589842 OZJ589841:OZJ589842 PJF589841:PJF589842 PTB589841:PTB589842 QCX589841:QCX589842 QMT589841:QMT589842 QWP589841:QWP589842 RGL589841:RGL589842 RQH589841:RQH589842 SAD589841:SAD589842 SJZ589841:SJZ589842 STV589841:STV589842 TDR589841:TDR589842 TNN589841:TNN589842 TXJ589841:TXJ589842 UHF589841:UHF589842 URB589841:URB589842 VAX589841:VAX589842 VKT589841:VKT589842 VUP589841:VUP589842 WEL589841:WEL589842 WOH589841:WOH589842 WYD589841:WYD589842 BV655377:BV655378 LR655377:LR655378 VN655377:VN655378 AFJ655377:AFJ655378 APF655377:APF655378 AZB655377:AZB655378 BIX655377:BIX655378 BST655377:BST655378 CCP655377:CCP655378 CML655377:CML655378 CWH655377:CWH655378 DGD655377:DGD655378 DPZ655377:DPZ655378 DZV655377:DZV655378 EJR655377:EJR655378 ETN655377:ETN655378 FDJ655377:FDJ655378 FNF655377:FNF655378 FXB655377:FXB655378 GGX655377:GGX655378 GQT655377:GQT655378 HAP655377:HAP655378 HKL655377:HKL655378 HUH655377:HUH655378 IED655377:IED655378 INZ655377:INZ655378 IXV655377:IXV655378 JHR655377:JHR655378 JRN655377:JRN655378 KBJ655377:KBJ655378 KLF655377:KLF655378 KVB655377:KVB655378 LEX655377:LEX655378 LOT655377:LOT655378 LYP655377:LYP655378 MIL655377:MIL655378 MSH655377:MSH655378 NCD655377:NCD655378 NLZ655377:NLZ655378 NVV655377:NVV655378 OFR655377:OFR655378 OPN655377:OPN655378 OZJ655377:OZJ655378 PJF655377:PJF655378 PTB655377:PTB655378 QCX655377:QCX655378 QMT655377:QMT655378 QWP655377:QWP655378 RGL655377:RGL655378 RQH655377:RQH655378 SAD655377:SAD655378 SJZ655377:SJZ655378 STV655377:STV655378 TDR655377:TDR655378 TNN655377:TNN655378 TXJ655377:TXJ655378 UHF655377:UHF655378 URB655377:URB655378 VAX655377:VAX655378 VKT655377:VKT655378 VUP655377:VUP655378 WEL655377:WEL655378 WOH655377:WOH655378 WYD655377:WYD655378 BV720913:BV720914 LR720913:LR720914 VN720913:VN720914 AFJ720913:AFJ720914 APF720913:APF720914 AZB720913:AZB720914 BIX720913:BIX720914 BST720913:BST720914 CCP720913:CCP720914 CML720913:CML720914 CWH720913:CWH720914 DGD720913:DGD720914 DPZ720913:DPZ720914 DZV720913:DZV720914 EJR720913:EJR720914 ETN720913:ETN720914 FDJ720913:FDJ720914 FNF720913:FNF720914 FXB720913:FXB720914 GGX720913:GGX720914 GQT720913:GQT720914 HAP720913:HAP720914 HKL720913:HKL720914 HUH720913:HUH720914 IED720913:IED720914 INZ720913:INZ720914 IXV720913:IXV720914 JHR720913:JHR720914 JRN720913:JRN720914 KBJ720913:KBJ720914 KLF720913:KLF720914 KVB720913:KVB720914 LEX720913:LEX720914 LOT720913:LOT720914 LYP720913:LYP720914 MIL720913:MIL720914 MSH720913:MSH720914 NCD720913:NCD720914 NLZ720913:NLZ720914 NVV720913:NVV720914 OFR720913:OFR720914 OPN720913:OPN720914 OZJ720913:OZJ720914 PJF720913:PJF720914 PTB720913:PTB720914 QCX720913:QCX720914 QMT720913:QMT720914 QWP720913:QWP720914 RGL720913:RGL720914 RQH720913:RQH720914 SAD720913:SAD720914 SJZ720913:SJZ720914 STV720913:STV720914 TDR720913:TDR720914 TNN720913:TNN720914 TXJ720913:TXJ720914 UHF720913:UHF720914 URB720913:URB720914 VAX720913:VAX720914 VKT720913:VKT720914 VUP720913:VUP720914 WEL720913:WEL720914 WOH720913:WOH720914 WYD720913:WYD720914 BV786449:BV786450 LR786449:LR786450 VN786449:VN786450 AFJ786449:AFJ786450 APF786449:APF786450 AZB786449:AZB786450 BIX786449:BIX786450 BST786449:BST786450 CCP786449:CCP786450 CML786449:CML786450 CWH786449:CWH786450 DGD786449:DGD786450 DPZ786449:DPZ786450 DZV786449:DZV786450 EJR786449:EJR786450 ETN786449:ETN786450 FDJ786449:FDJ786450 FNF786449:FNF786450 FXB786449:FXB786450 GGX786449:GGX786450 GQT786449:GQT786450 HAP786449:HAP786450 HKL786449:HKL786450 HUH786449:HUH786450 IED786449:IED786450 INZ786449:INZ786450 IXV786449:IXV786450 JHR786449:JHR786450 JRN786449:JRN786450 KBJ786449:KBJ786450 KLF786449:KLF786450 KVB786449:KVB786450 LEX786449:LEX786450 LOT786449:LOT786450 LYP786449:LYP786450 MIL786449:MIL786450 MSH786449:MSH786450 NCD786449:NCD786450 NLZ786449:NLZ786450 NVV786449:NVV786450 OFR786449:OFR786450 OPN786449:OPN786450 OZJ786449:OZJ786450 PJF786449:PJF786450 PTB786449:PTB786450 QCX786449:QCX786450 QMT786449:QMT786450 QWP786449:QWP786450 RGL786449:RGL786450 RQH786449:RQH786450 SAD786449:SAD786450 SJZ786449:SJZ786450 STV786449:STV786450 TDR786449:TDR786450 TNN786449:TNN786450 TXJ786449:TXJ786450 UHF786449:UHF786450 URB786449:URB786450 VAX786449:VAX786450 VKT786449:VKT786450 VUP786449:VUP786450 WEL786449:WEL786450 WOH786449:WOH786450 WYD786449:WYD786450 BV851985:BV851986 LR851985:LR851986 VN851985:VN851986 AFJ851985:AFJ851986 APF851985:APF851986 AZB851985:AZB851986 BIX851985:BIX851986 BST851985:BST851986 CCP851985:CCP851986 CML851985:CML851986 CWH851985:CWH851986 DGD851985:DGD851986 DPZ851985:DPZ851986 DZV851985:DZV851986 EJR851985:EJR851986 ETN851985:ETN851986 FDJ851985:FDJ851986 FNF851985:FNF851986 FXB851985:FXB851986 GGX851985:GGX851986 GQT851985:GQT851986 HAP851985:HAP851986 HKL851985:HKL851986 HUH851985:HUH851986 IED851985:IED851986 INZ851985:INZ851986 IXV851985:IXV851986 JHR851985:JHR851986 JRN851985:JRN851986 KBJ851985:KBJ851986 KLF851985:KLF851986 KVB851985:KVB851986 LEX851985:LEX851986 LOT851985:LOT851986 LYP851985:LYP851986 MIL851985:MIL851986 MSH851985:MSH851986 NCD851985:NCD851986 NLZ851985:NLZ851986 NVV851985:NVV851986 OFR851985:OFR851986 OPN851985:OPN851986 OZJ851985:OZJ851986 PJF851985:PJF851986 PTB851985:PTB851986 QCX851985:QCX851986 QMT851985:QMT851986 QWP851985:QWP851986 RGL851985:RGL851986 RQH851985:RQH851986 SAD851985:SAD851986 SJZ851985:SJZ851986 STV851985:STV851986 TDR851985:TDR851986 TNN851985:TNN851986 TXJ851985:TXJ851986 UHF851985:UHF851986 URB851985:URB851986 VAX851985:VAX851986 VKT851985:VKT851986 VUP851985:VUP851986 WEL851985:WEL851986 WOH851985:WOH851986 WYD851985:WYD851986 BV917521:BV917522 LR917521:LR917522 VN917521:VN917522 AFJ917521:AFJ917522 APF917521:APF917522 AZB917521:AZB917522 BIX917521:BIX917522 BST917521:BST917522 CCP917521:CCP917522 CML917521:CML917522 CWH917521:CWH917522 DGD917521:DGD917522 DPZ917521:DPZ917522 DZV917521:DZV917522 EJR917521:EJR917522 ETN917521:ETN917522 FDJ917521:FDJ917522 FNF917521:FNF917522 FXB917521:FXB917522 GGX917521:GGX917522 GQT917521:GQT917522 HAP917521:HAP917522 HKL917521:HKL917522 HUH917521:HUH917522 IED917521:IED917522 INZ917521:INZ917522 IXV917521:IXV917522 JHR917521:JHR917522 JRN917521:JRN917522 KBJ917521:KBJ917522 KLF917521:KLF917522 KVB917521:KVB917522 LEX917521:LEX917522 LOT917521:LOT917522 LYP917521:LYP917522 MIL917521:MIL917522 MSH917521:MSH917522 NCD917521:NCD917522 NLZ917521:NLZ917522 NVV917521:NVV917522 OFR917521:OFR917522 OPN917521:OPN917522 OZJ917521:OZJ917522 PJF917521:PJF917522 PTB917521:PTB917522 QCX917521:QCX917522 QMT917521:QMT917522 QWP917521:QWP917522 RGL917521:RGL917522 RQH917521:RQH917522 SAD917521:SAD917522 SJZ917521:SJZ917522 STV917521:STV917522 TDR917521:TDR917522 TNN917521:TNN917522 TXJ917521:TXJ917522 UHF917521:UHF917522 URB917521:URB917522 VAX917521:VAX917522 VKT917521:VKT917522 VUP917521:VUP917522 WEL917521:WEL917522 WOH917521:WOH917522 WYD917521:WYD917522 BV983057:BV983058 LR983057:LR983058 VN983057:VN983058 AFJ983057:AFJ983058 APF983057:APF983058 AZB983057:AZB983058 BIX983057:BIX983058 BST983057:BST983058 CCP983057:CCP983058 CML983057:CML983058 CWH983057:CWH983058 DGD983057:DGD983058 DPZ983057:DPZ983058 DZV983057:DZV983058 EJR983057:EJR983058 ETN983057:ETN983058 FDJ983057:FDJ983058 FNF983057:FNF983058 FXB983057:FXB983058 GGX983057:GGX983058 GQT983057:GQT983058 HAP983057:HAP983058 HKL983057:HKL983058 HUH983057:HUH983058 IED983057:IED983058 INZ983057:INZ983058 IXV983057:IXV983058 JHR983057:JHR983058 JRN983057:JRN983058 KBJ983057:KBJ983058 KLF983057:KLF983058 KVB983057:KVB983058 LEX983057:LEX983058 LOT983057:LOT983058 LYP983057:LYP983058 MIL983057:MIL983058 MSH983057:MSH983058 NCD983057:NCD983058 NLZ983057:NLZ983058 NVV983057:NVV983058 OFR983057:OFR983058 OPN983057:OPN983058 OZJ983057:OZJ983058 PJF983057:PJF983058 PTB983057:PTB983058 QCX983057:QCX983058 QMT983057:QMT983058 QWP983057:QWP983058 RGL983057:RGL983058 RQH983057:RQH983058 SAD983057:SAD983058 SJZ983057:SJZ983058 STV983057:STV983058 TDR983057:TDR983058 TNN983057:TNN983058 TXJ983057:TXJ983058 UHF983057:UHF983058 URB983057:URB983058 VAX983057:VAX983058 VKT983057:VKT983058 VUP983057:VUP983058 WEL983057:WEL983058 WOH983057:WOH983058 WYD983057:WYD983058 BV15 LR15 VN15 AFJ15 APF15 AZB15 BIX15 BST15 CCP15 CML15 CWH15 DGD15 DPZ15 DZV15 EJR15 ETN15 FDJ15 FNF15 FXB15 GGX15 GQT15 HAP15 HKL15 HUH15 IED15 INZ15 IXV15 JHR15 JRN15 KBJ15 KLF15 KVB15 LEX15 LOT15 LYP15 MIL15 MSH15 NCD15 NLZ15 NVV15 OFR15 OPN15 OZJ15 PJF15 PTB15 QCX15 QMT15 QWP15 RGL15 RQH15 SAD15 SJZ15 STV15 TDR15 TNN15 TXJ15 UHF15 URB15 VAX15 VKT15 VUP15 WEL15 WOH15 WYD15 BV65551 LR65551 VN65551 AFJ65551 APF65551 AZB65551 BIX65551 BST65551 CCP65551 CML65551 CWH65551 DGD65551 DPZ65551 DZV65551 EJR65551 ETN65551 FDJ65551 FNF65551 FXB65551 GGX65551 GQT65551 HAP65551 HKL65551 HUH65551 IED65551 INZ65551 IXV65551 JHR65551 JRN65551 KBJ65551 KLF65551 KVB65551 LEX65551 LOT65551 LYP65551 MIL65551 MSH65551 NCD65551 NLZ65551 NVV65551 OFR65551 OPN65551 OZJ65551 PJF65551 PTB65551 QCX65551 QMT65551 QWP65551 RGL65551 RQH65551 SAD65551 SJZ65551 STV65551 TDR65551 TNN65551 TXJ65551 UHF65551 URB65551 VAX65551 VKT65551 VUP65551 WEL65551 WOH65551 WYD65551 BV131087 LR131087 VN131087 AFJ131087 APF131087 AZB131087 BIX131087 BST131087 CCP131087 CML131087 CWH131087 DGD131087 DPZ131087 DZV131087 EJR131087 ETN131087 FDJ131087 FNF131087 FXB131087 GGX131087 GQT131087 HAP131087 HKL131087 HUH131087 IED131087 INZ131087 IXV131087 JHR131087 JRN131087 KBJ131087 KLF131087 KVB131087 LEX131087 LOT131087 LYP131087 MIL131087 MSH131087 NCD131087 NLZ131087 NVV131087 OFR131087 OPN131087 OZJ131087 PJF131087 PTB131087 QCX131087 QMT131087 QWP131087 RGL131087 RQH131087 SAD131087 SJZ131087 STV131087 TDR131087 TNN131087 TXJ131087 UHF131087 URB131087 VAX131087 VKT131087 VUP131087 WEL131087 WOH131087 WYD131087 BV196623 LR196623 VN196623 AFJ196623 APF196623 AZB196623 BIX196623 BST196623 CCP196623 CML196623 CWH196623 DGD196623 DPZ196623 DZV196623 EJR196623 ETN196623 FDJ196623 FNF196623 FXB196623 GGX196623 GQT196623 HAP196623 HKL196623 HUH196623 IED196623 INZ196623 IXV196623 JHR196623 JRN196623 KBJ196623 KLF196623 KVB196623 LEX196623 LOT196623 LYP196623 MIL196623 MSH196623 NCD196623 NLZ196623 NVV196623 OFR196623 OPN196623 OZJ196623 PJF196623 PTB196623 QCX196623 QMT196623 QWP196623 RGL196623 RQH196623 SAD196623 SJZ196623 STV196623 TDR196623 TNN196623 TXJ196623 UHF196623 URB196623 VAX196623 VKT196623 VUP196623 WEL196623 WOH196623 WYD196623 BV262159 LR262159 VN262159 AFJ262159 APF262159 AZB262159 BIX262159 BST262159 CCP262159 CML262159 CWH262159 DGD262159 DPZ262159 DZV262159 EJR262159 ETN262159 FDJ262159 FNF262159 FXB262159 GGX262159 GQT262159 HAP262159 HKL262159 HUH262159 IED262159 INZ262159 IXV262159 JHR262159 JRN262159 KBJ262159 KLF262159 KVB262159 LEX262159 LOT262159 LYP262159 MIL262159 MSH262159 NCD262159 NLZ262159 NVV262159 OFR262159 OPN262159 OZJ262159 PJF262159 PTB262159 QCX262159 QMT262159 QWP262159 RGL262159 RQH262159 SAD262159 SJZ262159 STV262159 TDR262159 TNN262159 TXJ262159 UHF262159 URB262159 VAX262159 VKT262159 VUP262159 WEL262159 WOH262159 WYD262159 BV327695 LR327695 VN327695 AFJ327695 APF327695 AZB327695 BIX327695 BST327695 CCP327695 CML327695 CWH327695 DGD327695 DPZ327695 DZV327695 EJR327695 ETN327695 FDJ327695 FNF327695 FXB327695 GGX327695 GQT327695 HAP327695 HKL327695 HUH327695 IED327695 INZ327695 IXV327695 JHR327695 JRN327695 KBJ327695 KLF327695 KVB327695 LEX327695 LOT327695 LYP327695 MIL327695 MSH327695 NCD327695 NLZ327695 NVV327695 OFR327695 OPN327695 OZJ327695 PJF327695 PTB327695 QCX327695 QMT327695 QWP327695 RGL327695 RQH327695 SAD327695 SJZ327695 STV327695 TDR327695 TNN327695 TXJ327695 UHF327695 URB327695 VAX327695 VKT327695 VUP327695 WEL327695 WOH327695 WYD327695 BV393231 LR393231 VN393231 AFJ393231 APF393231 AZB393231 BIX393231 BST393231 CCP393231 CML393231 CWH393231 DGD393231 DPZ393231 DZV393231 EJR393231 ETN393231 FDJ393231 FNF393231 FXB393231 GGX393231 GQT393231 HAP393231 HKL393231 HUH393231 IED393231 INZ393231 IXV393231 JHR393231 JRN393231 KBJ393231 KLF393231 KVB393231 LEX393231 LOT393231 LYP393231 MIL393231 MSH393231 NCD393231 NLZ393231 NVV393231 OFR393231 OPN393231 OZJ393231 PJF393231 PTB393231 QCX393231 QMT393231 QWP393231 RGL393231 RQH393231 SAD393231 SJZ393231 STV393231 TDR393231 TNN393231 TXJ393231 UHF393231 URB393231 VAX393231 VKT393231 VUP393231 WEL393231 WOH393231 WYD393231 BV458767 LR458767 VN458767 AFJ458767 APF458767 AZB458767 BIX458767 BST458767 CCP458767 CML458767 CWH458767 DGD458767 DPZ458767 DZV458767 EJR458767 ETN458767 FDJ458767 FNF458767 FXB458767 GGX458767 GQT458767 HAP458767 HKL458767 HUH458767 IED458767 INZ458767 IXV458767 JHR458767 JRN458767 KBJ458767 KLF458767 KVB458767 LEX458767 LOT458767 LYP458767 MIL458767 MSH458767 NCD458767 NLZ458767 NVV458767 OFR458767 OPN458767 OZJ458767 PJF458767 PTB458767 QCX458767 QMT458767 QWP458767 RGL458767 RQH458767 SAD458767 SJZ458767 STV458767 TDR458767 TNN458767 TXJ458767 UHF458767 URB458767 VAX458767 VKT458767 VUP458767 WEL458767 WOH458767 WYD458767 BV524303 LR524303 VN524303 AFJ524303 APF524303 AZB524303 BIX524303 BST524303 CCP524303 CML524303 CWH524303 DGD524303 DPZ524303 DZV524303 EJR524303 ETN524303 FDJ524303 FNF524303 FXB524303 GGX524303 GQT524303 HAP524303 HKL524303 HUH524303 IED524303 INZ524303 IXV524303 JHR524303 JRN524303 KBJ524303 KLF524303 KVB524303 LEX524303 LOT524303 LYP524303 MIL524303 MSH524303 NCD524303 NLZ524303 NVV524303 OFR524303 OPN524303 OZJ524303 PJF524303 PTB524303 QCX524303 QMT524303 QWP524303 RGL524303 RQH524303 SAD524303 SJZ524303 STV524303 TDR524303 TNN524303 TXJ524303 UHF524303 URB524303 VAX524303 VKT524303 VUP524303 WEL524303 WOH524303 WYD524303 BV589839 LR589839 VN589839 AFJ589839 APF589839 AZB589839 BIX589839 BST589839 CCP589839 CML589839 CWH589839 DGD589839 DPZ589839 DZV589839 EJR589839 ETN589839 FDJ589839 FNF589839 FXB589839 GGX589839 GQT589839 HAP589839 HKL589839 HUH589839 IED589839 INZ589839 IXV589839 JHR589839 JRN589839 KBJ589839 KLF589839 KVB589839 LEX589839 LOT589839 LYP589839 MIL589839 MSH589839 NCD589839 NLZ589839 NVV589839 OFR589839 OPN589839 OZJ589839 PJF589839 PTB589839 QCX589839 QMT589839 QWP589839 RGL589839 RQH589839 SAD589839 SJZ589839 STV589839 TDR589839 TNN589839 TXJ589839 UHF589839 URB589839 VAX589839 VKT589839 VUP589839 WEL589839 WOH589839 WYD589839 BV655375 LR655375 VN655375 AFJ655375 APF655375 AZB655375 BIX655375 BST655375 CCP655375 CML655375 CWH655375 DGD655375 DPZ655375 DZV655375 EJR655375 ETN655375 FDJ655375 FNF655375 FXB655375 GGX655375 GQT655375 HAP655375 HKL655375 HUH655375 IED655375 INZ655375 IXV655375 JHR655375 JRN655375 KBJ655375 KLF655375 KVB655375 LEX655375 LOT655375 LYP655375 MIL655375 MSH655375 NCD655375 NLZ655375 NVV655375 OFR655375 OPN655375 OZJ655375 PJF655375 PTB655375 QCX655375 QMT655375 QWP655375 RGL655375 RQH655375 SAD655375 SJZ655375 STV655375 TDR655375 TNN655375 TXJ655375 UHF655375 URB655375 VAX655375 VKT655375 VUP655375 WEL655375 WOH655375 WYD655375 BV720911 LR720911 VN720911 AFJ720911 APF720911 AZB720911 BIX720911 BST720911 CCP720911 CML720911 CWH720911 DGD720911 DPZ720911 DZV720911 EJR720911 ETN720911 FDJ720911 FNF720911 FXB720911 GGX720911 GQT720911 HAP720911 HKL720911 HUH720911 IED720911 INZ720911 IXV720911 JHR720911 JRN720911 KBJ720911 KLF720911 KVB720911 LEX720911 LOT720911 LYP720911 MIL720911 MSH720911 NCD720911 NLZ720911 NVV720911 OFR720911 OPN720911 OZJ720911 PJF720911 PTB720911 QCX720911 QMT720911 QWP720911 RGL720911 RQH720911 SAD720911 SJZ720911 STV720911 TDR720911 TNN720911 TXJ720911 UHF720911 URB720911 VAX720911 VKT720911 VUP720911 WEL720911 WOH720911 WYD720911 BV786447 LR786447 VN786447 AFJ786447 APF786447 AZB786447 BIX786447 BST786447 CCP786447 CML786447 CWH786447 DGD786447 DPZ786447 DZV786447 EJR786447 ETN786447 FDJ786447 FNF786447 FXB786447 GGX786447 GQT786447 HAP786447 HKL786447 HUH786447 IED786447 INZ786447 IXV786447 JHR786447 JRN786447 KBJ786447 KLF786447 KVB786447 LEX786447 LOT786447 LYP786447 MIL786447 MSH786447 NCD786447 NLZ786447 NVV786447 OFR786447 OPN786447 OZJ786447 PJF786447 PTB786447 QCX786447 QMT786447 QWP786447 RGL786447 RQH786447 SAD786447 SJZ786447 STV786447 TDR786447 TNN786447 TXJ786447 UHF786447 URB786447 VAX786447 VKT786447 VUP786447 WEL786447 WOH786447 WYD786447 BV851983 LR851983 VN851983 AFJ851983 APF851983 AZB851983 BIX851983 BST851983 CCP851983 CML851983 CWH851983 DGD851983 DPZ851983 DZV851983 EJR851983 ETN851983 FDJ851983 FNF851983 FXB851983 GGX851983 GQT851983 HAP851983 HKL851983 HUH851983 IED851983 INZ851983 IXV851983 JHR851983 JRN851983 KBJ851983 KLF851983 KVB851983 LEX851983 LOT851983 LYP851983 MIL851983 MSH851983 NCD851983 NLZ851983 NVV851983 OFR851983 OPN851983 OZJ851983 PJF851983 PTB851983 QCX851983 QMT851983 QWP851983 RGL851983 RQH851983 SAD851983 SJZ851983 STV851983 TDR851983 TNN851983 TXJ851983 UHF851983 URB851983 VAX851983 VKT851983 VUP851983 WEL851983 WOH851983 WYD851983 BV917519 LR917519 VN917519 AFJ917519 APF917519 AZB917519 BIX917519 BST917519 CCP917519 CML917519 CWH917519 DGD917519 DPZ917519 DZV917519 EJR917519 ETN917519 FDJ917519 FNF917519 FXB917519 GGX917519 GQT917519 HAP917519 HKL917519 HUH917519 IED917519 INZ917519 IXV917519 JHR917519 JRN917519 KBJ917519 KLF917519 KVB917519 LEX917519 LOT917519 LYP917519 MIL917519 MSH917519 NCD917519 NLZ917519 NVV917519 OFR917519 OPN917519 OZJ917519 PJF917519 PTB917519 QCX917519 QMT917519 QWP917519 RGL917519 RQH917519 SAD917519 SJZ917519 STV917519 TDR917519 TNN917519 TXJ917519 UHF917519 URB917519 VAX917519 VKT917519 VUP917519 WEL917519 WOH917519 WYD917519 BV983055 LR983055 VN983055 AFJ983055 APF983055 AZB983055 BIX983055 BST983055 CCP983055 CML983055 CWH983055 DGD983055 DPZ983055 DZV983055 EJR983055 ETN983055 FDJ983055 FNF983055 FXB983055 GGX983055 GQT983055 HAP983055 HKL983055 HUH983055 IED983055 INZ983055 IXV983055 JHR983055 JRN983055 KBJ983055 KLF983055 KVB983055 LEX983055 LOT983055 LYP983055 MIL983055 MSH983055 NCD983055 NLZ983055 NVV983055 OFR983055 OPN983055 OZJ983055 PJF983055 PTB983055 QCX983055 QMT983055 QWP983055 RGL983055 RQH983055 SAD983055 SJZ983055 STV983055 TDR983055 TNN983055 TXJ983055 UHF983055 URB983055 VAX983055 VKT983055 VUP983055 WEL983055 WOH983055 WYD983055 BU4:BU21 LQ4:LQ21 VM4:VM21 AFI4:AFI21 APE4:APE21 AZA4:AZA21 BIW4:BIW21 BSS4:BSS21 CCO4:CCO21 CMK4:CMK21 CWG4:CWG21 DGC4:DGC21 DPY4:DPY21 DZU4:DZU21 EJQ4:EJQ21 ETM4:ETM21 FDI4:FDI21 FNE4:FNE21 FXA4:FXA21 GGW4:GGW21 GQS4:GQS21 HAO4:HAO21 HKK4:HKK21 HUG4:HUG21 IEC4:IEC21 INY4:INY21 IXU4:IXU21 JHQ4:JHQ21 JRM4:JRM21 KBI4:KBI21 KLE4:KLE21 KVA4:KVA21 LEW4:LEW21 LOS4:LOS21 LYO4:LYO21 MIK4:MIK21 MSG4:MSG21 NCC4:NCC21 NLY4:NLY21 NVU4:NVU21 OFQ4:OFQ21 OPM4:OPM21 OZI4:OZI21 PJE4:PJE21 PTA4:PTA21 QCW4:QCW21 QMS4:QMS21 QWO4:QWO21 RGK4:RGK21 RQG4:RQG21 SAC4:SAC21 SJY4:SJY21 STU4:STU21 TDQ4:TDQ21 TNM4:TNM21 TXI4:TXI21 UHE4:UHE21 URA4:URA21 VAW4:VAW21 VKS4:VKS21 VUO4:VUO21 WEK4:WEK21 WOG4:WOG21 WYC4:WYC21 BU65540:BU65557 LQ65540:LQ65557 VM65540:VM65557 AFI65540:AFI65557 APE65540:APE65557 AZA65540:AZA65557 BIW65540:BIW65557 BSS65540:BSS65557 CCO65540:CCO65557 CMK65540:CMK65557 CWG65540:CWG65557 DGC65540:DGC65557 DPY65540:DPY65557 DZU65540:DZU65557 EJQ65540:EJQ65557 ETM65540:ETM65557 FDI65540:FDI65557 FNE65540:FNE65557 FXA65540:FXA65557 GGW65540:GGW65557 GQS65540:GQS65557 HAO65540:HAO65557 HKK65540:HKK65557 HUG65540:HUG65557 IEC65540:IEC65557 INY65540:INY65557 IXU65540:IXU65557 JHQ65540:JHQ65557 JRM65540:JRM65557 KBI65540:KBI65557 KLE65540:KLE65557 KVA65540:KVA65557 LEW65540:LEW65557 LOS65540:LOS65557 LYO65540:LYO65557 MIK65540:MIK65557 MSG65540:MSG65557 NCC65540:NCC65557 NLY65540:NLY65557 NVU65540:NVU65557 OFQ65540:OFQ65557 OPM65540:OPM65557 OZI65540:OZI65557 PJE65540:PJE65557 PTA65540:PTA65557 QCW65540:QCW65557 QMS65540:QMS65557 QWO65540:QWO65557 RGK65540:RGK65557 RQG65540:RQG65557 SAC65540:SAC65557 SJY65540:SJY65557 STU65540:STU65557 TDQ65540:TDQ65557 TNM65540:TNM65557 TXI65540:TXI65557 UHE65540:UHE65557 URA65540:URA65557 VAW65540:VAW65557 VKS65540:VKS65557 VUO65540:VUO65557 WEK65540:WEK65557 WOG65540:WOG65557 WYC65540:WYC65557 BU131076:BU131093 LQ131076:LQ131093 VM131076:VM131093 AFI131076:AFI131093 APE131076:APE131093 AZA131076:AZA131093 BIW131076:BIW131093 BSS131076:BSS131093 CCO131076:CCO131093 CMK131076:CMK131093 CWG131076:CWG131093 DGC131076:DGC131093 DPY131076:DPY131093 DZU131076:DZU131093 EJQ131076:EJQ131093 ETM131076:ETM131093 FDI131076:FDI131093 FNE131076:FNE131093 FXA131076:FXA131093 GGW131076:GGW131093 GQS131076:GQS131093 HAO131076:HAO131093 HKK131076:HKK131093 HUG131076:HUG131093 IEC131076:IEC131093 INY131076:INY131093 IXU131076:IXU131093 JHQ131076:JHQ131093 JRM131076:JRM131093 KBI131076:KBI131093 KLE131076:KLE131093 KVA131076:KVA131093 LEW131076:LEW131093 LOS131076:LOS131093 LYO131076:LYO131093 MIK131076:MIK131093 MSG131076:MSG131093 NCC131076:NCC131093 NLY131076:NLY131093 NVU131076:NVU131093 OFQ131076:OFQ131093 OPM131076:OPM131093 OZI131076:OZI131093 PJE131076:PJE131093 PTA131076:PTA131093 QCW131076:QCW131093 QMS131076:QMS131093 QWO131076:QWO131093 RGK131076:RGK131093 RQG131076:RQG131093 SAC131076:SAC131093 SJY131076:SJY131093 STU131076:STU131093 TDQ131076:TDQ131093 TNM131076:TNM131093 TXI131076:TXI131093 UHE131076:UHE131093 URA131076:URA131093 VAW131076:VAW131093 VKS131076:VKS131093 VUO131076:VUO131093 WEK131076:WEK131093 WOG131076:WOG131093 WYC131076:WYC131093 BU196612:BU196629 LQ196612:LQ196629 VM196612:VM196629 AFI196612:AFI196629 APE196612:APE196629 AZA196612:AZA196629 BIW196612:BIW196629 BSS196612:BSS196629 CCO196612:CCO196629 CMK196612:CMK196629 CWG196612:CWG196629 DGC196612:DGC196629 DPY196612:DPY196629 DZU196612:DZU196629 EJQ196612:EJQ196629 ETM196612:ETM196629 FDI196612:FDI196629 FNE196612:FNE196629 FXA196612:FXA196629 GGW196612:GGW196629 GQS196612:GQS196629 HAO196612:HAO196629 HKK196612:HKK196629 HUG196612:HUG196629 IEC196612:IEC196629 INY196612:INY196629 IXU196612:IXU196629 JHQ196612:JHQ196629 JRM196612:JRM196629 KBI196612:KBI196629 KLE196612:KLE196629 KVA196612:KVA196629 LEW196612:LEW196629 LOS196612:LOS196629 LYO196612:LYO196629 MIK196612:MIK196629 MSG196612:MSG196629 NCC196612:NCC196629 NLY196612:NLY196629 NVU196612:NVU196629 OFQ196612:OFQ196629 OPM196612:OPM196629 OZI196612:OZI196629 PJE196612:PJE196629 PTA196612:PTA196629 QCW196612:QCW196629 QMS196612:QMS196629 QWO196612:QWO196629 RGK196612:RGK196629 RQG196612:RQG196629 SAC196612:SAC196629 SJY196612:SJY196629 STU196612:STU196629 TDQ196612:TDQ196629 TNM196612:TNM196629 TXI196612:TXI196629 UHE196612:UHE196629 URA196612:URA196629 VAW196612:VAW196629 VKS196612:VKS196629 VUO196612:VUO196629 WEK196612:WEK196629 WOG196612:WOG196629 WYC196612:WYC196629 BU262148:BU262165 LQ262148:LQ262165 VM262148:VM262165 AFI262148:AFI262165 APE262148:APE262165 AZA262148:AZA262165 BIW262148:BIW262165 BSS262148:BSS262165 CCO262148:CCO262165 CMK262148:CMK262165 CWG262148:CWG262165 DGC262148:DGC262165 DPY262148:DPY262165 DZU262148:DZU262165 EJQ262148:EJQ262165 ETM262148:ETM262165 FDI262148:FDI262165 FNE262148:FNE262165 FXA262148:FXA262165 GGW262148:GGW262165 GQS262148:GQS262165 HAO262148:HAO262165 HKK262148:HKK262165 HUG262148:HUG262165 IEC262148:IEC262165 INY262148:INY262165 IXU262148:IXU262165 JHQ262148:JHQ262165 JRM262148:JRM262165 KBI262148:KBI262165 KLE262148:KLE262165 KVA262148:KVA262165 LEW262148:LEW262165 LOS262148:LOS262165 LYO262148:LYO262165 MIK262148:MIK262165 MSG262148:MSG262165 NCC262148:NCC262165 NLY262148:NLY262165 NVU262148:NVU262165 OFQ262148:OFQ262165 OPM262148:OPM262165 OZI262148:OZI262165 PJE262148:PJE262165 PTA262148:PTA262165 QCW262148:QCW262165 QMS262148:QMS262165 QWO262148:QWO262165 RGK262148:RGK262165 RQG262148:RQG262165 SAC262148:SAC262165 SJY262148:SJY262165 STU262148:STU262165 TDQ262148:TDQ262165 TNM262148:TNM262165 TXI262148:TXI262165 UHE262148:UHE262165 URA262148:URA262165 VAW262148:VAW262165 VKS262148:VKS262165 VUO262148:VUO262165 WEK262148:WEK262165 WOG262148:WOG262165 WYC262148:WYC262165 BU327684:BU327701 LQ327684:LQ327701 VM327684:VM327701 AFI327684:AFI327701 APE327684:APE327701 AZA327684:AZA327701 BIW327684:BIW327701 BSS327684:BSS327701 CCO327684:CCO327701 CMK327684:CMK327701 CWG327684:CWG327701 DGC327684:DGC327701 DPY327684:DPY327701 DZU327684:DZU327701 EJQ327684:EJQ327701 ETM327684:ETM327701 FDI327684:FDI327701 FNE327684:FNE327701 FXA327684:FXA327701 GGW327684:GGW327701 GQS327684:GQS327701 HAO327684:HAO327701 HKK327684:HKK327701 HUG327684:HUG327701 IEC327684:IEC327701 INY327684:INY327701 IXU327684:IXU327701 JHQ327684:JHQ327701 JRM327684:JRM327701 KBI327684:KBI327701 KLE327684:KLE327701 KVA327684:KVA327701 LEW327684:LEW327701 LOS327684:LOS327701 LYO327684:LYO327701 MIK327684:MIK327701 MSG327684:MSG327701 NCC327684:NCC327701 NLY327684:NLY327701 NVU327684:NVU327701 OFQ327684:OFQ327701 OPM327684:OPM327701 OZI327684:OZI327701 PJE327684:PJE327701 PTA327684:PTA327701 QCW327684:QCW327701 QMS327684:QMS327701 QWO327684:QWO327701 RGK327684:RGK327701 RQG327684:RQG327701 SAC327684:SAC327701 SJY327684:SJY327701 STU327684:STU327701 TDQ327684:TDQ327701 TNM327684:TNM327701 TXI327684:TXI327701 UHE327684:UHE327701 URA327684:URA327701 VAW327684:VAW327701 VKS327684:VKS327701 VUO327684:VUO327701 WEK327684:WEK327701 WOG327684:WOG327701 WYC327684:WYC327701 BU393220:BU393237 LQ393220:LQ393237 VM393220:VM393237 AFI393220:AFI393237 APE393220:APE393237 AZA393220:AZA393237 BIW393220:BIW393237 BSS393220:BSS393237 CCO393220:CCO393237 CMK393220:CMK393237 CWG393220:CWG393237 DGC393220:DGC393237 DPY393220:DPY393237 DZU393220:DZU393237 EJQ393220:EJQ393237 ETM393220:ETM393237 FDI393220:FDI393237 FNE393220:FNE393237 FXA393220:FXA393237 GGW393220:GGW393237 GQS393220:GQS393237 HAO393220:HAO393237 HKK393220:HKK393237 HUG393220:HUG393237 IEC393220:IEC393237 INY393220:INY393237 IXU393220:IXU393237 JHQ393220:JHQ393237 JRM393220:JRM393237 KBI393220:KBI393237 KLE393220:KLE393237 KVA393220:KVA393237 LEW393220:LEW393237 LOS393220:LOS393237 LYO393220:LYO393237 MIK393220:MIK393237 MSG393220:MSG393237 NCC393220:NCC393237 NLY393220:NLY393237 NVU393220:NVU393237 OFQ393220:OFQ393237 OPM393220:OPM393237 OZI393220:OZI393237 PJE393220:PJE393237 PTA393220:PTA393237 QCW393220:QCW393237 QMS393220:QMS393237 QWO393220:QWO393237 RGK393220:RGK393237 RQG393220:RQG393237 SAC393220:SAC393237 SJY393220:SJY393237 STU393220:STU393237 TDQ393220:TDQ393237 TNM393220:TNM393237 TXI393220:TXI393237 UHE393220:UHE393237 URA393220:URA393237 VAW393220:VAW393237 VKS393220:VKS393237 VUO393220:VUO393237 WEK393220:WEK393237 WOG393220:WOG393237 WYC393220:WYC393237 BU458756:BU458773 LQ458756:LQ458773 VM458756:VM458773 AFI458756:AFI458773 APE458756:APE458773 AZA458756:AZA458773 BIW458756:BIW458773 BSS458756:BSS458773 CCO458756:CCO458773 CMK458756:CMK458773 CWG458756:CWG458773 DGC458756:DGC458773 DPY458756:DPY458773 DZU458756:DZU458773 EJQ458756:EJQ458773 ETM458756:ETM458773 FDI458756:FDI458773 FNE458756:FNE458773 FXA458756:FXA458773 GGW458756:GGW458773 GQS458756:GQS458773 HAO458756:HAO458773 HKK458756:HKK458773 HUG458756:HUG458773 IEC458756:IEC458773 INY458756:INY458773 IXU458756:IXU458773 JHQ458756:JHQ458773 JRM458756:JRM458773 KBI458756:KBI458773 KLE458756:KLE458773 KVA458756:KVA458773 LEW458756:LEW458773 LOS458756:LOS458773 LYO458756:LYO458773 MIK458756:MIK458773 MSG458756:MSG458773 NCC458756:NCC458773 NLY458756:NLY458773 NVU458756:NVU458773 OFQ458756:OFQ458773 OPM458756:OPM458773 OZI458756:OZI458773 PJE458756:PJE458773 PTA458756:PTA458773 QCW458756:QCW458773 QMS458756:QMS458773 QWO458756:QWO458773 RGK458756:RGK458773 RQG458756:RQG458773 SAC458756:SAC458773 SJY458756:SJY458773 STU458756:STU458773 TDQ458756:TDQ458773 TNM458756:TNM458773 TXI458756:TXI458773 UHE458756:UHE458773 URA458756:URA458773 VAW458756:VAW458773 VKS458756:VKS458773 VUO458756:VUO458773 WEK458756:WEK458773 WOG458756:WOG458773 WYC458756:WYC458773 BU524292:BU524309 LQ524292:LQ524309 VM524292:VM524309 AFI524292:AFI524309 APE524292:APE524309 AZA524292:AZA524309 BIW524292:BIW524309 BSS524292:BSS524309 CCO524292:CCO524309 CMK524292:CMK524309 CWG524292:CWG524309 DGC524292:DGC524309 DPY524292:DPY524309 DZU524292:DZU524309 EJQ524292:EJQ524309 ETM524292:ETM524309 FDI524292:FDI524309 FNE524292:FNE524309 FXA524292:FXA524309 GGW524292:GGW524309 GQS524292:GQS524309 HAO524292:HAO524309 HKK524292:HKK524309 HUG524292:HUG524309 IEC524292:IEC524309 INY524292:INY524309 IXU524292:IXU524309 JHQ524292:JHQ524309 JRM524292:JRM524309 KBI524292:KBI524309 KLE524292:KLE524309 KVA524292:KVA524309 LEW524292:LEW524309 LOS524292:LOS524309 LYO524292:LYO524309 MIK524292:MIK524309 MSG524292:MSG524309 NCC524292:NCC524309 NLY524292:NLY524309 NVU524292:NVU524309 OFQ524292:OFQ524309 OPM524292:OPM524309 OZI524292:OZI524309 PJE524292:PJE524309 PTA524292:PTA524309 QCW524292:QCW524309 QMS524292:QMS524309 QWO524292:QWO524309 RGK524292:RGK524309 RQG524292:RQG524309 SAC524292:SAC524309 SJY524292:SJY524309 STU524292:STU524309 TDQ524292:TDQ524309 TNM524292:TNM524309 TXI524292:TXI524309 UHE524292:UHE524309 URA524292:URA524309 VAW524292:VAW524309 VKS524292:VKS524309 VUO524292:VUO524309 WEK524292:WEK524309 WOG524292:WOG524309 WYC524292:WYC524309 BU589828:BU589845 LQ589828:LQ589845 VM589828:VM589845 AFI589828:AFI589845 APE589828:APE589845 AZA589828:AZA589845 BIW589828:BIW589845 BSS589828:BSS589845 CCO589828:CCO589845 CMK589828:CMK589845 CWG589828:CWG589845 DGC589828:DGC589845 DPY589828:DPY589845 DZU589828:DZU589845 EJQ589828:EJQ589845 ETM589828:ETM589845 FDI589828:FDI589845 FNE589828:FNE589845 FXA589828:FXA589845 GGW589828:GGW589845 GQS589828:GQS589845 HAO589828:HAO589845 HKK589828:HKK589845 HUG589828:HUG589845 IEC589828:IEC589845 INY589828:INY589845 IXU589828:IXU589845 JHQ589828:JHQ589845 JRM589828:JRM589845 KBI589828:KBI589845 KLE589828:KLE589845 KVA589828:KVA589845 LEW589828:LEW589845 LOS589828:LOS589845 LYO589828:LYO589845 MIK589828:MIK589845 MSG589828:MSG589845 NCC589828:NCC589845 NLY589828:NLY589845 NVU589828:NVU589845 OFQ589828:OFQ589845 OPM589828:OPM589845 OZI589828:OZI589845 PJE589828:PJE589845 PTA589828:PTA589845 QCW589828:QCW589845 QMS589828:QMS589845 QWO589828:QWO589845 RGK589828:RGK589845 RQG589828:RQG589845 SAC589828:SAC589845 SJY589828:SJY589845 STU589828:STU589845 TDQ589828:TDQ589845 TNM589828:TNM589845 TXI589828:TXI589845 UHE589828:UHE589845 URA589828:URA589845 VAW589828:VAW589845 VKS589828:VKS589845 VUO589828:VUO589845 WEK589828:WEK589845 WOG589828:WOG589845 WYC589828:WYC589845 BU655364:BU655381 LQ655364:LQ655381 VM655364:VM655381 AFI655364:AFI655381 APE655364:APE655381 AZA655364:AZA655381 BIW655364:BIW655381 BSS655364:BSS655381 CCO655364:CCO655381 CMK655364:CMK655381 CWG655364:CWG655381 DGC655364:DGC655381 DPY655364:DPY655381 DZU655364:DZU655381 EJQ655364:EJQ655381 ETM655364:ETM655381 FDI655364:FDI655381 FNE655364:FNE655381 FXA655364:FXA655381 GGW655364:GGW655381 GQS655364:GQS655381 HAO655364:HAO655381 HKK655364:HKK655381 HUG655364:HUG655381 IEC655364:IEC655381 INY655364:INY655381 IXU655364:IXU655381 JHQ655364:JHQ655381 JRM655364:JRM655381 KBI655364:KBI655381 KLE655364:KLE655381 KVA655364:KVA655381 LEW655364:LEW655381 LOS655364:LOS655381 LYO655364:LYO655381 MIK655364:MIK655381 MSG655364:MSG655381 NCC655364:NCC655381 NLY655364:NLY655381 NVU655364:NVU655381 OFQ655364:OFQ655381 OPM655364:OPM655381 OZI655364:OZI655381 PJE655364:PJE655381 PTA655364:PTA655381 QCW655364:QCW655381 QMS655364:QMS655381 QWO655364:QWO655381 RGK655364:RGK655381 RQG655364:RQG655381 SAC655364:SAC655381 SJY655364:SJY655381 STU655364:STU655381 TDQ655364:TDQ655381 TNM655364:TNM655381 TXI655364:TXI655381 UHE655364:UHE655381 URA655364:URA655381 VAW655364:VAW655381 VKS655364:VKS655381 VUO655364:VUO655381 WEK655364:WEK655381 WOG655364:WOG655381 WYC655364:WYC655381 BU720900:BU720917 LQ720900:LQ720917 VM720900:VM720917 AFI720900:AFI720917 APE720900:APE720917 AZA720900:AZA720917 BIW720900:BIW720917 BSS720900:BSS720917 CCO720900:CCO720917 CMK720900:CMK720917 CWG720900:CWG720917 DGC720900:DGC720917 DPY720900:DPY720917 DZU720900:DZU720917 EJQ720900:EJQ720917 ETM720900:ETM720917 FDI720900:FDI720917 FNE720900:FNE720917 FXA720900:FXA720917 GGW720900:GGW720917 GQS720900:GQS720917 HAO720900:HAO720917 HKK720900:HKK720917 HUG720900:HUG720917 IEC720900:IEC720917 INY720900:INY720917 IXU720900:IXU720917 JHQ720900:JHQ720917 JRM720900:JRM720917 KBI720900:KBI720917 KLE720900:KLE720917 KVA720900:KVA720917 LEW720900:LEW720917 LOS720900:LOS720917 LYO720900:LYO720917 MIK720900:MIK720917 MSG720900:MSG720917 NCC720900:NCC720917 NLY720900:NLY720917 NVU720900:NVU720917 OFQ720900:OFQ720917 OPM720900:OPM720917 OZI720900:OZI720917 PJE720900:PJE720917 PTA720900:PTA720917 QCW720900:QCW720917 QMS720900:QMS720917 QWO720900:QWO720917 RGK720900:RGK720917 RQG720900:RQG720917 SAC720900:SAC720917 SJY720900:SJY720917 STU720900:STU720917 TDQ720900:TDQ720917 TNM720900:TNM720917 TXI720900:TXI720917 UHE720900:UHE720917 URA720900:URA720917 VAW720900:VAW720917 VKS720900:VKS720917 VUO720900:VUO720917 WEK720900:WEK720917 WOG720900:WOG720917 WYC720900:WYC720917 BU786436:BU786453 LQ786436:LQ786453 VM786436:VM786453 AFI786436:AFI786453 APE786436:APE786453 AZA786436:AZA786453 BIW786436:BIW786453 BSS786436:BSS786453 CCO786436:CCO786453 CMK786436:CMK786453 CWG786436:CWG786453 DGC786436:DGC786453 DPY786436:DPY786453 DZU786436:DZU786453 EJQ786436:EJQ786453 ETM786436:ETM786453 FDI786436:FDI786453 FNE786436:FNE786453 FXA786436:FXA786453 GGW786436:GGW786453 GQS786436:GQS786453 HAO786436:HAO786453 HKK786436:HKK786453 HUG786436:HUG786453 IEC786436:IEC786453 INY786436:INY786453 IXU786436:IXU786453 JHQ786436:JHQ786453 JRM786436:JRM786453 KBI786436:KBI786453 KLE786436:KLE786453 KVA786436:KVA786453 LEW786436:LEW786453 LOS786436:LOS786453 LYO786436:LYO786453 MIK786436:MIK786453 MSG786436:MSG786453 NCC786436:NCC786453 NLY786436:NLY786453 NVU786436:NVU786453 OFQ786436:OFQ786453 OPM786436:OPM786453 OZI786436:OZI786453 PJE786436:PJE786453 PTA786436:PTA786453 QCW786436:QCW786453 QMS786436:QMS786453 QWO786436:QWO786453 RGK786436:RGK786453 RQG786436:RQG786453 SAC786436:SAC786453 SJY786436:SJY786453 STU786436:STU786453 TDQ786436:TDQ786453 TNM786436:TNM786453 TXI786436:TXI786453 UHE786436:UHE786453 URA786436:URA786453 VAW786436:VAW786453 VKS786436:VKS786453 VUO786436:VUO786453 WEK786436:WEK786453 WOG786436:WOG786453 WYC786436:WYC786453 BU851972:BU851989 LQ851972:LQ851989 VM851972:VM851989 AFI851972:AFI851989 APE851972:APE851989 AZA851972:AZA851989 BIW851972:BIW851989 BSS851972:BSS851989 CCO851972:CCO851989 CMK851972:CMK851989 CWG851972:CWG851989 DGC851972:DGC851989 DPY851972:DPY851989 DZU851972:DZU851989 EJQ851972:EJQ851989 ETM851972:ETM851989 FDI851972:FDI851989 FNE851972:FNE851989 FXA851972:FXA851989 GGW851972:GGW851989 GQS851972:GQS851989 HAO851972:HAO851989 HKK851972:HKK851989 HUG851972:HUG851989 IEC851972:IEC851989 INY851972:INY851989 IXU851972:IXU851989 JHQ851972:JHQ851989 JRM851972:JRM851989 KBI851972:KBI851989 KLE851972:KLE851989 KVA851972:KVA851989 LEW851972:LEW851989 LOS851972:LOS851989 LYO851972:LYO851989 MIK851972:MIK851989 MSG851972:MSG851989 NCC851972:NCC851989 NLY851972:NLY851989 NVU851972:NVU851989 OFQ851972:OFQ851989 OPM851972:OPM851989 OZI851972:OZI851989 PJE851972:PJE851989 PTA851972:PTA851989 QCW851972:QCW851989 QMS851972:QMS851989 QWO851972:QWO851989 RGK851972:RGK851989 RQG851972:RQG851989 SAC851972:SAC851989 SJY851972:SJY851989 STU851972:STU851989 TDQ851972:TDQ851989 TNM851972:TNM851989 TXI851972:TXI851989 UHE851972:UHE851989 URA851972:URA851989 VAW851972:VAW851989 VKS851972:VKS851989 VUO851972:VUO851989 WEK851972:WEK851989 WOG851972:WOG851989 WYC851972:WYC851989 BU917508:BU917525 LQ917508:LQ917525 VM917508:VM917525 AFI917508:AFI917525 APE917508:APE917525 AZA917508:AZA917525 BIW917508:BIW917525 BSS917508:BSS917525 CCO917508:CCO917525 CMK917508:CMK917525 CWG917508:CWG917525 DGC917508:DGC917525 DPY917508:DPY917525 DZU917508:DZU917525 EJQ917508:EJQ917525 ETM917508:ETM917525 FDI917508:FDI917525 FNE917508:FNE917525 FXA917508:FXA917525 GGW917508:GGW917525 GQS917508:GQS917525 HAO917508:HAO917525 HKK917508:HKK917525 HUG917508:HUG917525 IEC917508:IEC917525 INY917508:INY917525 IXU917508:IXU917525 JHQ917508:JHQ917525 JRM917508:JRM917525 KBI917508:KBI917525 KLE917508:KLE917525 KVA917508:KVA917525 LEW917508:LEW917525 LOS917508:LOS917525 LYO917508:LYO917525 MIK917508:MIK917525 MSG917508:MSG917525 NCC917508:NCC917525 NLY917508:NLY917525 NVU917508:NVU917525 OFQ917508:OFQ917525 OPM917508:OPM917525 OZI917508:OZI917525 PJE917508:PJE917525 PTA917508:PTA917525 QCW917508:QCW917525 QMS917508:QMS917525 QWO917508:QWO917525 RGK917508:RGK917525 RQG917508:RQG917525 SAC917508:SAC917525 SJY917508:SJY917525 STU917508:STU917525 TDQ917508:TDQ917525 TNM917508:TNM917525 TXI917508:TXI917525 UHE917508:UHE917525 URA917508:URA917525 VAW917508:VAW917525 VKS917508:VKS917525 VUO917508:VUO917525 WEK917508:WEK917525 WOG917508:WOG917525 WYC917508:WYC917525 BU983044:BU983061 LQ983044:LQ983061 VM983044:VM983061 AFI983044:AFI983061 APE983044:APE983061 AZA983044:AZA983061 BIW983044:BIW983061 BSS983044:BSS983061 CCO983044:CCO983061 CMK983044:CMK983061 CWG983044:CWG983061 DGC983044:DGC983061 DPY983044:DPY983061 DZU983044:DZU983061 EJQ983044:EJQ983061 ETM983044:ETM983061 FDI983044:FDI983061 FNE983044:FNE983061 FXA983044:FXA983061 GGW983044:GGW983061 GQS983044:GQS983061 HAO983044:HAO983061 HKK983044:HKK983061 HUG983044:HUG983061 IEC983044:IEC983061 INY983044:INY983061 IXU983044:IXU983061 JHQ983044:JHQ983061 JRM983044:JRM983061 KBI983044:KBI983061 KLE983044:KLE983061 KVA983044:KVA983061 LEW983044:LEW983061 LOS983044:LOS983061 LYO983044:LYO983061 MIK983044:MIK983061 MSG983044:MSG983061 NCC983044:NCC983061 NLY983044:NLY983061 NVU983044:NVU983061 OFQ983044:OFQ983061 OPM983044:OPM983061 OZI983044:OZI983061 PJE983044:PJE983061 PTA983044:PTA983061 QCW983044:QCW983061 QMS983044:QMS983061 QWO983044:QWO983061 RGK983044:RGK983061 RQG983044:RQG983061 SAC983044:SAC983061 SJY983044:SJY983061 STU983044:STU983061 TDQ983044:TDQ983061 TNM983044:TNM983061 TXI983044:TXI983061 UHE983044:UHE983061 URA983044:URA983061 VAW983044:VAW983061 VKS983044:VKS983061 VUO983044:VUO983061 WEK983044:WEK983061 WOG983044:WOG983061 WYC983044:WYC983061 WYC983062:WYD1048576 LQ22:LR65536 VM22:VN65536 AFI22:AFJ65536 APE22:APF65536 AZA22:AZB65536 BIW22:BIX65536 BSS22:BST65536 CCO22:CCP65536 CMK22:CML65536 CWG22:CWH65536 DGC22:DGD65536 DPY22:DPZ65536 DZU22:DZV65536 EJQ22:EJR65536 ETM22:ETN65536 FDI22:FDJ65536 FNE22:FNF65536 FXA22:FXB65536 GGW22:GGX65536 GQS22:GQT65536 HAO22:HAP65536 HKK22:HKL65536 HUG22:HUH65536 IEC22:IED65536 INY22:INZ65536 IXU22:IXV65536 JHQ22:JHR65536 JRM22:JRN65536 KBI22:KBJ65536 KLE22:KLF65536 KVA22:KVB65536 LEW22:LEX65536 LOS22:LOT65536 LYO22:LYP65536 MIK22:MIL65536 MSG22:MSH65536 NCC22:NCD65536 NLY22:NLZ65536 NVU22:NVV65536 OFQ22:OFR65536 OPM22:OPN65536 OZI22:OZJ65536 PJE22:PJF65536 PTA22:PTB65536 QCW22:QCX65536 QMS22:QMT65536 QWO22:QWP65536 RGK22:RGL65536 RQG22:RQH65536 SAC22:SAD65536 SJY22:SJZ65536 STU22:STV65536 TDQ22:TDR65536 TNM22:TNN65536 TXI22:TXJ65536 UHE22:UHF65536 URA22:URB65536 VAW22:VAX65536 VKS22:VKT65536 VUO22:VUP65536 WEK22:WEL65536 WOG22:WOH65536 WYC22:WYD65536 BU65558:BV131072 LQ65558:LR131072 VM65558:VN131072 AFI65558:AFJ131072 APE65558:APF131072 AZA65558:AZB131072 BIW65558:BIX131072 BSS65558:BST131072 CCO65558:CCP131072 CMK65558:CML131072 CWG65558:CWH131072 DGC65558:DGD131072 DPY65558:DPZ131072 DZU65558:DZV131072 EJQ65558:EJR131072 ETM65558:ETN131072 FDI65558:FDJ131072 FNE65558:FNF131072 FXA65558:FXB131072 GGW65558:GGX131072 GQS65558:GQT131072 HAO65558:HAP131072 HKK65558:HKL131072 HUG65558:HUH131072 IEC65558:IED131072 INY65558:INZ131072 IXU65558:IXV131072 JHQ65558:JHR131072 JRM65558:JRN131072 KBI65558:KBJ131072 KLE65558:KLF131072 KVA65558:KVB131072 LEW65558:LEX131072 LOS65558:LOT131072 LYO65558:LYP131072 MIK65558:MIL131072 MSG65558:MSH131072 NCC65558:NCD131072 NLY65558:NLZ131072 NVU65558:NVV131072 OFQ65558:OFR131072 OPM65558:OPN131072 OZI65558:OZJ131072 PJE65558:PJF131072 PTA65558:PTB131072 QCW65558:QCX131072 QMS65558:QMT131072 QWO65558:QWP131072 RGK65558:RGL131072 RQG65558:RQH131072 SAC65558:SAD131072 SJY65558:SJZ131072 STU65558:STV131072 TDQ65558:TDR131072 TNM65558:TNN131072 TXI65558:TXJ131072 UHE65558:UHF131072 URA65558:URB131072 VAW65558:VAX131072 VKS65558:VKT131072 VUO65558:VUP131072 WEK65558:WEL131072 WOG65558:WOH131072 WYC65558:WYD131072 BU131094:BV196608 LQ131094:LR196608 VM131094:VN196608 AFI131094:AFJ196608 APE131094:APF196608 AZA131094:AZB196608 BIW131094:BIX196608 BSS131094:BST196608 CCO131094:CCP196608 CMK131094:CML196608 CWG131094:CWH196608 DGC131094:DGD196608 DPY131094:DPZ196608 DZU131094:DZV196608 EJQ131094:EJR196608 ETM131094:ETN196608 FDI131094:FDJ196608 FNE131094:FNF196608 FXA131094:FXB196608 GGW131094:GGX196608 GQS131094:GQT196608 HAO131094:HAP196608 HKK131094:HKL196608 HUG131094:HUH196608 IEC131094:IED196608 INY131094:INZ196608 IXU131094:IXV196608 JHQ131094:JHR196608 JRM131094:JRN196608 KBI131094:KBJ196608 KLE131094:KLF196608 KVA131094:KVB196608 LEW131094:LEX196608 LOS131094:LOT196608 LYO131094:LYP196608 MIK131094:MIL196608 MSG131094:MSH196608 NCC131094:NCD196608 NLY131094:NLZ196608 NVU131094:NVV196608 OFQ131094:OFR196608 OPM131094:OPN196608 OZI131094:OZJ196608 PJE131094:PJF196608 PTA131094:PTB196608 QCW131094:QCX196608 QMS131094:QMT196608 QWO131094:QWP196608 RGK131094:RGL196608 RQG131094:RQH196608 SAC131094:SAD196608 SJY131094:SJZ196608 STU131094:STV196608 TDQ131094:TDR196608 TNM131094:TNN196608 TXI131094:TXJ196608 UHE131094:UHF196608 URA131094:URB196608 VAW131094:VAX196608 VKS131094:VKT196608 VUO131094:VUP196608 WEK131094:WEL196608 WOG131094:WOH196608 WYC131094:WYD196608 BU196630:BV262144 LQ196630:LR262144 VM196630:VN262144 AFI196630:AFJ262144 APE196630:APF262144 AZA196630:AZB262144 BIW196630:BIX262144 BSS196630:BST262144 CCO196630:CCP262144 CMK196630:CML262144 CWG196630:CWH262144 DGC196630:DGD262144 DPY196630:DPZ262144 DZU196630:DZV262144 EJQ196630:EJR262144 ETM196630:ETN262144 FDI196630:FDJ262144 FNE196630:FNF262144 FXA196630:FXB262144 GGW196630:GGX262144 GQS196630:GQT262144 HAO196630:HAP262144 HKK196630:HKL262144 HUG196630:HUH262144 IEC196630:IED262144 INY196630:INZ262144 IXU196630:IXV262144 JHQ196630:JHR262144 JRM196630:JRN262144 KBI196630:KBJ262144 KLE196630:KLF262144 KVA196630:KVB262144 LEW196630:LEX262144 LOS196630:LOT262144 LYO196630:LYP262144 MIK196630:MIL262144 MSG196630:MSH262144 NCC196630:NCD262144 NLY196630:NLZ262144 NVU196630:NVV262144 OFQ196630:OFR262144 OPM196630:OPN262144 OZI196630:OZJ262144 PJE196630:PJF262144 PTA196630:PTB262144 QCW196630:QCX262144 QMS196630:QMT262144 QWO196630:QWP262144 RGK196630:RGL262144 RQG196630:RQH262144 SAC196630:SAD262144 SJY196630:SJZ262144 STU196630:STV262144 TDQ196630:TDR262144 TNM196630:TNN262144 TXI196630:TXJ262144 UHE196630:UHF262144 URA196630:URB262144 VAW196630:VAX262144 VKS196630:VKT262144 VUO196630:VUP262144 WEK196630:WEL262144 WOG196630:WOH262144 WYC196630:WYD262144 BU262166:BV327680 LQ262166:LR327680 VM262166:VN327680 AFI262166:AFJ327680 APE262166:APF327680 AZA262166:AZB327680 BIW262166:BIX327680 BSS262166:BST327680 CCO262166:CCP327680 CMK262166:CML327680 CWG262166:CWH327680 DGC262166:DGD327680 DPY262166:DPZ327680 DZU262166:DZV327680 EJQ262166:EJR327680 ETM262166:ETN327680 FDI262166:FDJ327680 FNE262166:FNF327680 FXA262166:FXB327680 GGW262166:GGX327680 GQS262166:GQT327680 HAO262166:HAP327680 HKK262166:HKL327680 HUG262166:HUH327680 IEC262166:IED327680 INY262166:INZ327680 IXU262166:IXV327680 JHQ262166:JHR327680 JRM262166:JRN327680 KBI262166:KBJ327680 KLE262166:KLF327680 KVA262166:KVB327680 LEW262166:LEX327680 LOS262166:LOT327680 LYO262166:LYP327680 MIK262166:MIL327680 MSG262166:MSH327680 NCC262166:NCD327680 NLY262166:NLZ327680 NVU262166:NVV327680 OFQ262166:OFR327680 OPM262166:OPN327680 OZI262166:OZJ327680 PJE262166:PJF327680 PTA262166:PTB327680 QCW262166:QCX327680 QMS262166:QMT327680 QWO262166:QWP327680 RGK262166:RGL327680 RQG262166:RQH327680 SAC262166:SAD327680 SJY262166:SJZ327680 STU262166:STV327680 TDQ262166:TDR327680 TNM262166:TNN327680 TXI262166:TXJ327680 UHE262166:UHF327680 URA262166:URB327680 VAW262166:VAX327680 VKS262166:VKT327680 VUO262166:VUP327680 WEK262166:WEL327680 WOG262166:WOH327680 WYC262166:WYD327680 BU327702:BV393216 LQ327702:LR393216 VM327702:VN393216 AFI327702:AFJ393216 APE327702:APF393216 AZA327702:AZB393216 BIW327702:BIX393216 BSS327702:BST393216 CCO327702:CCP393216 CMK327702:CML393216 CWG327702:CWH393216 DGC327702:DGD393216 DPY327702:DPZ393216 DZU327702:DZV393216 EJQ327702:EJR393216 ETM327702:ETN393216 FDI327702:FDJ393216 FNE327702:FNF393216 FXA327702:FXB393216 GGW327702:GGX393216 GQS327702:GQT393216 HAO327702:HAP393216 HKK327702:HKL393216 HUG327702:HUH393216 IEC327702:IED393216 INY327702:INZ393216 IXU327702:IXV393216 JHQ327702:JHR393216 JRM327702:JRN393216 KBI327702:KBJ393216 KLE327702:KLF393216 KVA327702:KVB393216 LEW327702:LEX393216 LOS327702:LOT393216 LYO327702:LYP393216 MIK327702:MIL393216 MSG327702:MSH393216 NCC327702:NCD393216 NLY327702:NLZ393216 NVU327702:NVV393216 OFQ327702:OFR393216 OPM327702:OPN393216 OZI327702:OZJ393216 PJE327702:PJF393216 PTA327702:PTB393216 QCW327702:QCX393216 QMS327702:QMT393216 QWO327702:QWP393216 RGK327702:RGL393216 RQG327702:RQH393216 SAC327702:SAD393216 SJY327702:SJZ393216 STU327702:STV393216 TDQ327702:TDR393216 TNM327702:TNN393216 TXI327702:TXJ393216 UHE327702:UHF393216 URA327702:URB393216 VAW327702:VAX393216 VKS327702:VKT393216 VUO327702:VUP393216 WEK327702:WEL393216 WOG327702:WOH393216 WYC327702:WYD393216 BU393238:BV458752 LQ393238:LR458752 VM393238:VN458752 AFI393238:AFJ458752 APE393238:APF458752 AZA393238:AZB458752 BIW393238:BIX458752 BSS393238:BST458752 CCO393238:CCP458752 CMK393238:CML458752 CWG393238:CWH458752 DGC393238:DGD458752 DPY393238:DPZ458752 DZU393238:DZV458752 EJQ393238:EJR458752 ETM393238:ETN458752 FDI393238:FDJ458752 FNE393238:FNF458752 FXA393238:FXB458752 GGW393238:GGX458752 GQS393238:GQT458752 HAO393238:HAP458752 HKK393238:HKL458752 HUG393238:HUH458752 IEC393238:IED458752 INY393238:INZ458752 IXU393238:IXV458752 JHQ393238:JHR458752 JRM393238:JRN458752 KBI393238:KBJ458752 KLE393238:KLF458752 KVA393238:KVB458752 LEW393238:LEX458752 LOS393238:LOT458752 LYO393238:LYP458752 MIK393238:MIL458752 MSG393238:MSH458752 NCC393238:NCD458752 NLY393238:NLZ458752 NVU393238:NVV458752 OFQ393238:OFR458752 OPM393238:OPN458752 OZI393238:OZJ458752 PJE393238:PJF458752 PTA393238:PTB458752 QCW393238:QCX458752 QMS393238:QMT458752 QWO393238:QWP458752 RGK393238:RGL458752 RQG393238:RQH458752 SAC393238:SAD458752 SJY393238:SJZ458752 STU393238:STV458752 TDQ393238:TDR458752 TNM393238:TNN458752 TXI393238:TXJ458752 UHE393238:UHF458752 URA393238:URB458752 VAW393238:VAX458752 VKS393238:VKT458752 VUO393238:VUP458752 WEK393238:WEL458752 WOG393238:WOH458752 WYC393238:WYD458752 BU458774:BV524288 LQ458774:LR524288 VM458774:VN524288 AFI458774:AFJ524288 APE458774:APF524288 AZA458774:AZB524288 BIW458774:BIX524288 BSS458774:BST524288 CCO458774:CCP524288 CMK458774:CML524288 CWG458774:CWH524288 DGC458774:DGD524288 DPY458774:DPZ524288 DZU458774:DZV524288 EJQ458774:EJR524288 ETM458774:ETN524288 FDI458774:FDJ524288 FNE458774:FNF524288 FXA458774:FXB524288 GGW458774:GGX524288 GQS458774:GQT524288 HAO458774:HAP524288 HKK458774:HKL524288 HUG458774:HUH524288 IEC458774:IED524288 INY458774:INZ524288 IXU458774:IXV524288 JHQ458774:JHR524288 JRM458774:JRN524288 KBI458774:KBJ524288 KLE458774:KLF524288 KVA458774:KVB524288 LEW458774:LEX524288 LOS458774:LOT524288 LYO458774:LYP524288 MIK458774:MIL524288 MSG458774:MSH524288 NCC458774:NCD524288 NLY458774:NLZ524288 NVU458774:NVV524288 OFQ458774:OFR524288 OPM458774:OPN524288 OZI458774:OZJ524288 PJE458774:PJF524288 PTA458774:PTB524288 QCW458774:QCX524288 QMS458774:QMT524288 QWO458774:QWP524288 RGK458774:RGL524288 RQG458774:RQH524288 SAC458774:SAD524288 SJY458774:SJZ524288 STU458774:STV524288 TDQ458774:TDR524288 TNM458774:TNN524288 TXI458774:TXJ524288 UHE458774:UHF524288 URA458774:URB524288 VAW458774:VAX524288 VKS458774:VKT524288 VUO458774:VUP524288 WEK458774:WEL524288 WOG458774:WOH524288 WYC458774:WYD524288 BU524310:BV589824 LQ524310:LR589824 VM524310:VN589824 AFI524310:AFJ589824 APE524310:APF589824 AZA524310:AZB589824 BIW524310:BIX589824 BSS524310:BST589824 CCO524310:CCP589824 CMK524310:CML589824 CWG524310:CWH589824 DGC524310:DGD589824 DPY524310:DPZ589824 DZU524310:DZV589824 EJQ524310:EJR589824 ETM524310:ETN589824 FDI524310:FDJ589824 FNE524310:FNF589824 FXA524310:FXB589824 GGW524310:GGX589824 GQS524310:GQT589824 HAO524310:HAP589824 HKK524310:HKL589824 HUG524310:HUH589824 IEC524310:IED589824 INY524310:INZ589824 IXU524310:IXV589824 JHQ524310:JHR589824 JRM524310:JRN589824 KBI524310:KBJ589824 KLE524310:KLF589824 KVA524310:KVB589824 LEW524310:LEX589824 LOS524310:LOT589824 LYO524310:LYP589824 MIK524310:MIL589824 MSG524310:MSH589824 NCC524310:NCD589824 NLY524310:NLZ589824 NVU524310:NVV589824 OFQ524310:OFR589824 OPM524310:OPN589824 OZI524310:OZJ589824 PJE524310:PJF589824 PTA524310:PTB589824 QCW524310:QCX589824 QMS524310:QMT589824 QWO524310:QWP589824 RGK524310:RGL589824 RQG524310:RQH589824 SAC524310:SAD589824 SJY524310:SJZ589824 STU524310:STV589824 TDQ524310:TDR589824 TNM524310:TNN589824 TXI524310:TXJ589824 UHE524310:UHF589824 URA524310:URB589824 VAW524310:VAX589824 VKS524310:VKT589824 VUO524310:VUP589824 WEK524310:WEL589824 WOG524310:WOH589824 WYC524310:WYD589824 BU589846:BV655360 LQ589846:LR655360 VM589846:VN655360 AFI589846:AFJ655360 APE589846:APF655360 AZA589846:AZB655360 BIW589846:BIX655360 BSS589846:BST655360 CCO589846:CCP655360 CMK589846:CML655360 CWG589846:CWH655360 DGC589846:DGD655360 DPY589846:DPZ655360 DZU589846:DZV655360 EJQ589846:EJR655360 ETM589846:ETN655360 FDI589846:FDJ655360 FNE589846:FNF655360 FXA589846:FXB655360 GGW589846:GGX655360 GQS589846:GQT655360 HAO589846:HAP655360 HKK589846:HKL655360 HUG589846:HUH655360 IEC589846:IED655360 INY589846:INZ655360 IXU589846:IXV655360 JHQ589846:JHR655360 JRM589846:JRN655360 KBI589846:KBJ655360 KLE589846:KLF655360 KVA589846:KVB655360 LEW589846:LEX655360 LOS589846:LOT655360 LYO589846:LYP655360 MIK589846:MIL655360 MSG589846:MSH655360 NCC589846:NCD655360 NLY589846:NLZ655360 NVU589846:NVV655360 OFQ589846:OFR655360 OPM589846:OPN655360 OZI589846:OZJ655360 PJE589846:PJF655360 PTA589846:PTB655360 QCW589846:QCX655360 QMS589846:QMT655360 QWO589846:QWP655360 RGK589846:RGL655360 RQG589846:RQH655360 SAC589846:SAD655360 SJY589846:SJZ655360 STU589846:STV655360 TDQ589846:TDR655360 TNM589846:TNN655360 TXI589846:TXJ655360 UHE589846:UHF655360 URA589846:URB655360 VAW589846:VAX655360 VKS589846:VKT655360 VUO589846:VUP655360 WEK589846:WEL655360 WOG589846:WOH655360 WYC589846:WYD655360 BU655382:BV720896 LQ655382:LR720896 VM655382:VN720896 AFI655382:AFJ720896 APE655382:APF720896 AZA655382:AZB720896 BIW655382:BIX720896 BSS655382:BST720896 CCO655382:CCP720896 CMK655382:CML720896 CWG655382:CWH720896 DGC655382:DGD720896 DPY655382:DPZ720896 DZU655382:DZV720896 EJQ655382:EJR720896 ETM655382:ETN720896 FDI655382:FDJ720896 FNE655382:FNF720896 FXA655382:FXB720896 GGW655382:GGX720896 GQS655382:GQT720896 HAO655382:HAP720896 HKK655382:HKL720896 HUG655382:HUH720896 IEC655382:IED720896 INY655382:INZ720896 IXU655382:IXV720896 JHQ655382:JHR720896 JRM655382:JRN720896 KBI655382:KBJ720896 KLE655382:KLF720896 KVA655382:KVB720896 LEW655382:LEX720896 LOS655382:LOT720896 LYO655382:LYP720896 MIK655382:MIL720896 MSG655382:MSH720896 NCC655382:NCD720896 NLY655382:NLZ720896 NVU655382:NVV720896 OFQ655382:OFR720896 OPM655382:OPN720896 OZI655382:OZJ720896 PJE655382:PJF720896 PTA655382:PTB720896 QCW655382:QCX720896 QMS655382:QMT720896 QWO655382:QWP720896 RGK655382:RGL720896 RQG655382:RQH720896 SAC655382:SAD720896 SJY655382:SJZ720896 STU655382:STV720896 TDQ655382:TDR720896 TNM655382:TNN720896 TXI655382:TXJ720896 UHE655382:UHF720896 URA655382:URB720896 VAW655382:VAX720896 VKS655382:VKT720896 VUO655382:VUP720896 WEK655382:WEL720896 WOG655382:WOH720896 WYC655382:WYD720896 BU720918:BV786432 LQ720918:LR786432 VM720918:VN786432 AFI720918:AFJ786432 APE720918:APF786432 AZA720918:AZB786432 BIW720918:BIX786432 BSS720918:BST786432 CCO720918:CCP786432 CMK720918:CML786432 CWG720918:CWH786432 DGC720918:DGD786432 DPY720918:DPZ786432 DZU720918:DZV786432 EJQ720918:EJR786432 ETM720918:ETN786432 FDI720918:FDJ786432 FNE720918:FNF786432 FXA720918:FXB786432 GGW720918:GGX786432 GQS720918:GQT786432 HAO720918:HAP786432 HKK720918:HKL786432 HUG720918:HUH786432 IEC720918:IED786432 INY720918:INZ786432 IXU720918:IXV786432 JHQ720918:JHR786432 JRM720918:JRN786432 KBI720918:KBJ786432 KLE720918:KLF786432 KVA720918:KVB786432 LEW720918:LEX786432 LOS720918:LOT786432 LYO720918:LYP786432 MIK720918:MIL786432 MSG720918:MSH786432 NCC720918:NCD786432 NLY720918:NLZ786432 NVU720918:NVV786432 OFQ720918:OFR786432 OPM720918:OPN786432 OZI720918:OZJ786432 PJE720918:PJF786432 PTA720918:PTB786432 QCW720918:QCX786432 QMS720918:QMT786432 QWO720918:QWP786432 RGK720918:RGL786432 RQG720918:RQH786432 SAC720918:SAD786432 SJY720918:SJZ786432 STU720918:STV786432 TDQ720918:TDR786432 TNM720918:TNN786432 TXI720918:TXJ786432 UHE720918:UHF786432 URA720918:URB786432 VAW720918:VAX786432 VKS720918:VKT786432 VUO720918:VUP786432 WEK720918:WEL786432 WOG720918:WOH786432 WYC720918:WYD786432 BU786454:BV851968 LQ786454:LR851968 VM786454:VN851968 AFI786454:AFJ851968 APE786454:APF851968 AZA786454:AZB851968 BIW786454:BIX851968 BSS786454:BST851968 CCO786454:CCP851968 CMK786454:CML851968 CWG786454:CWH851968 DGC786454:DGD851968 DPY786454:DPZ851968 DZU786454:DZV851968 EJQ786454:EJR851968 ETM786454:ETN851968 FDI786454:FDJ851968 FNE786454:FNF851968 FXA786454:FXB851968 GGW786454:GGX851968 GQS786454:GQT851968 HAO786454:HAP851968 HKK786454:HKL851968 HUG786454:HUH851968 IEC786454:IED851968 INY786454:INZ851968 IXU786454:IXV851968 JHQ786454:JHR851968 JRM786454:JRN851968 KBI786454:KBJ851968 KLE786454:KLF851968 KVA786454:KVB851968 LEW786454:LEX851968 LOS786454:LOT851968 LYO786454:LYP851968 MIK786454:MIL851968 MSG786454:MSH851968 NCC786454:NCD851968 NLY786454:NLZ851968 NVU786454:NVV851968 OFQ786454:OFR851968 OPM786454:OPN851968 OZI786454:OZJ851968 PJE786454:PJF851968 PTA786454:PTB851968 QCW786454:QCX851968 QMS786454:QMT851968 QWO786454:QWP851968 RGK786454:RGL851968 RQG786454:RQH851968 SAC786454:SAD851968 SJY786454:SJZ851968 STU786454:STV851968 TDQ786454:TDR851968 TNM786454:TNN851968 TXI786454:TXJ851968 UHE786454:UHF851968 URA786454:URB851968 VAW786454:VAX851968 VKS786454:VKT851968 VUO786454:VUP851968 WEK786454:WEL851968 WOG786454:WOH851968 WYC786454:WYD851968 BU851990:BV917504 LQ851990:LR917504 VM851990:VN917504 AFI851990:AFJ917504 APE851990:APF917504 AZA851990:AZB917504 BIW851990:BIX917504 BSS851990:BST917504 CCO851990:CCP917504 CMK851990:CML917504 CWG851990:CWH917504 DGC851990:DGD917504 DPY851990:DPZ917504 DZU851990:DZV917504 EJQ851990:EJR917504 ETM851990:ETN917504 FDI851990:FDJ917504 FNE851990:FNF917504 FXA851990:FXB917504 GGW851990:GGX917504 GQS851990:GQT917504 HAO851990:HAP917504 HKK851990:HKL917504 HUG851990:HUH917504 IEC851990:IED917504 INY851990:INZ917504 IXU851990:IXV917504 JHQ851990:JHR917504 JRM851990:JRN917504 KBI851990:KBJ917504 KLE851990:KLF917504 KVA851990:KVB917504 LEW851990:LEX917504 LOS851990:LOT917504 LYO851990:LYP917504 MIK851990:MIL917504 MSG851990:MSH917504 NCC851990:NCD917504 NLY851990:NLZ917504 NVU851990:NVV917504 OFQ851990:OFR917504 OPM851990:OPN917504 OZI851990:OZJ917504 PJE851990:PJF917504 PTA851990:PTB917504 QCW851990:QCX917504 QMS851990:QMT917504 QWO851990:QWP917504 RGK851990:RGL917504 RQG851990:RQH917504 SAC851990:SAD917504 SJY851990:SJZ917504 STU851990:STV917504 TDQ851990:TDR917504 TNM851990:TNN917504 TXI851990:TXJ917504 UHE851990:UHF917504 URA851990:URB917504 VAW851990:VAX917504 VKS851990:VKT917504 VUO851990:VUP917504 WEK851990:WEL917504 WOG851990:WOH917504 WYC851990:WYD917504 BU917526:BV983040 LQ917526:LR983040 VM917526:VN983040 AFI917526:AFJ983040 APE917526:APF983040 AZA917526:AZB983040 BIW917526:BIX983040 BSS917526:BST983040 CCO917526:CCP983040 CMK917526:CML983040 CWG917526:CWH983040 DGC917526:DGD983040 DPY917526:DPZ983040 DZU917526:DZV983040 EJQ917526:EJR983040 ETM917526:ETN983040 FDI917526:FDJ983040 FNE917526:FNF983040 FXA917526:FXB983040 GGW917526:GGX983040 GQS917526:GQT983040 HAO917526:HAP983040 HKK917526:HKL983040 HUG917526:HUH983040 IEC917526:IED983040 INY917526:INZ983040 IXU917526:IXV983040 JHQ917526:JHR983040 JRM917526:JRN983040 KBI917526:KBJ983040 KLE917526:KLF983040 KVA917526:KVB983040 LEW917526:LEX983040 LOS917526:LOT983040 LYO917526:LYP983040 MIK917526:MIL983040 MSG917526:MSH983040 NCC917526:NCD983040 NLY917526:NLZ983040 NVU917526:NVV983040 OFQ917526:OFR983040 OPM917526:OPN983040 OZI917526:OZJ983040 PJE917526:PJF983040 PTA917526:PTB983040 QCW917526:QCX983040 QMS917526:QMT983040 QWO917526:QWP983040 RGK917526:RGL983040 RQG917526:RQH983040 SAC917526:SAD983040 SJY917526:SJZ983040 STU917526:STV983040 TDQ917526:TDR983040 TNM917526:TNN983040 TXI917526:TXJ983040 UHE917526:UHF983040 URA917526:URB983040 VAW917526:VAX983040 VKS917526:VKT983040 VUO917526:VUP983040 WEK917526:WEL983040 WOG917526:WOH983040 WYC917526:WYD983040 BU983062:BV1048576 LQ983062:LR1048576 VM983062:VN1048576 AFI983062:AFJ1048576 APE983062:APF1048576 AZA983062:AZB1048576 BIW983062:BIX1048576 BSS983062:BST1048576 CCO983062:CCP1048576 CMK983062:CML1048576 CWG983062:CWH1048576 DGC983062:DGD1048576 DPY983062:DPZ1048576 DZU983062:DZV1048576 EJQ983062:EJR1048576 ETM983062:ETN1048576 FDI983062:FDJ1048576 FNE983062:FNF1048576 FXA983062:FXB1048576 GGW983062:GGX1048576 GQS983062:GQT1048576 HAO983062:HAP1048576 HKK983062:HKL1048576 HUG983062:HUH1048576 IEC983062:IED1048576 INY983062:INZ1048576 IXU983062:IXV1048576 JHQ983062:JHR1048576 JRM983062:JRN1048576 KBI983062:KBJ1048576 KLE983062:KLF1048576 KVA983062:KVB1048576 LEW983062:LEX1048576 LOS983062:LOT1048576 LYO983062:LYP1048576 MIK983062:MIL1048576 MSG983062:MSH1048576 NCC983062:NCD1048576 NLY983062:NLZ1048576 NVU983062:NVV1048576 OFQ983062:OFR1048576 OPM983062:OPN1048576 OZI983062:OZJ1048576 PJE983062:PJF1048576 PTA983062:PTB1048576 QCW983062:QCX1048576 QMS983062:QMT1048576 QWO983062:QWP1048576 RGK983062:RGL1048576 RQG983062:RQH1048576 SAC983062:SAD1048576 SJY983062:SJZ1048576 STU983062:STV1048576 TDQ983062:TDR1048576 TNM983062:TNN1048576 TXI983062:TXJ1048576 UHE983062:UHF1048576 URA983062:URB1048576 VAW983062:VAX1048576 VKS983062:VKT1048576 VUO983062:VUP1048576 WEK983062:WEL1048576 WOG983062:WOH1048576 BU22:BV65536</xm:sqref>
        </x14:dataValidation>
        <x14:dataValidation allowBlank="1" showInputMessage="1" showErrorMessage="1" promptTitle="Supporting evidence" prompt="Where possible, enter a QUOTATION to support your judgement about risk of bias.">
          <xm:sqref>AN5:AN16 KJ5:KJ16 UF5:UF16 AEB5:AEB16 ANX5:ANX16 AXT5:AXT16 BHP5:BHP16 BRL5:BRL16 CBH5:CBH16 CLD5:CLD16 CUZ5:CUZ16 DEV5:DEV16 DOR5:DOR16 DYN5:DYN16 EIJ5:EIJ16 ESF5:ESF16 FCB5:FCB16 FLX5:FLX16 FVT5:FVT16 GFP5:GFP16 GPL5:GPL16 GZH5:GZH16 HJD5:HJD16 HSZ5:HSZ16 ICV5:ICV16 IMR5:IMR16 IWN5:IWN16 JGJ5:JGJ16 JQF5:JQF16 KAB5:KAB16 KJX5:KJX16 KTT5:KTT16 LDP5:LDP16 LNL5:LNL16 LXH5:LXH16 MHD5:MHD16 MQZ5:MQZ16 NAV5:NAV16 NKR5:NKR16 NUN5:NUN16 OEJ5:OEJ16 OOF5:OOF16 OYB5:OYB16 PHX5:PHX16 PRT5:PRT16 QBP5:QBP16 QLL5:QLL16 QVH5:QVH16 RFD5:RFD16 ROZ5:ROZ16 RYV5:RYV16 SIR5:SIR16 SSN5:SSN16 TCJ5:TCJ16 TMF5:TMF16 TWB5:TWB16 UFX5:UFX16 UPT5:UPT16 UZP5:UZP16 VJL5:VJL16 VTH5:VTH16 WDD5:WDD16 WMZ5:WMZ16 WWV5:WWV16 AN65541:AN65552 KJ65541:KJ65552 UF65541:UF65552 AEB65541:AEB65552 ANX65541:ANX65552 AXT65541:AXT65552 BHP65541:BHP65552 BRL65541:BRL65552 CBH65541:CBH65552 CLD65541:CLD65552 CUZ65541:CUZ65552 DEV65541:DEV65552 DOR65541:DOR65552 DYN65541:DYN65552 EIJ65541:EIJ65552 ESF65541:ESF65552 FCB65541:FCB65552 FLX65541:FLX65552 FVT65541:FVT65552 GFP65541:GFP65552 GPL65541:GPL65552 GZH65541:GZH65552 HJD65541:HJD65552 HSZ65541:HSZ65552 ICV65541:ICV65552 IMR65541:IMR65552 IWN65541:IWN65552 JGJ65541:JGJ65552 JQF65541:JQF65552 KAB65541:KAB65552 KJX65541:KJX65552 KTT65541:KTT65552 LDP65541:LDP65552 LNL65541:LNL65552 LXH65541:LXH65552 MHD65541:MHD65552 MQZ65541:MQZ65552 NAV65541:NAV65552 NKR65541:NKR65552 NUN65541:NUN65552 OEJ65541:OEJ65552 OOF65541:OOF65552 OYB65541:OYB65552 PHX65541:PHX65552 PRT65541:PRT65552 QBP65541:QBP65552 QLL65541:QLL65552 QVH65541:QVH65552 RFD65541:RFD65552 ROZ65541:ROZ65552 RYV65541:RYV65552 SIR65541:SIR65552 SSN65541:SSN65552 TCJ65541:TCJ65552 TMF65541:TMF65552 TWB65541:TWB65552 UFX65541:UFX65552 UPT65541:UPT65552 UZP65541:UZP65552 VJL65541:VJL65552 VTH65541:VTH65552 WDD65541:WDD65552 WMZ65541:WMZ65552 WWV65541:WWV65552 AN131077:AN131088 KJ131077:KJ131088 UF131077:UF131088 AEB131077:AEB131088 ANX131077:ANX131088 AXT131077:AXT131088 BHP131077:BHP131088 BRL131077:BRL131088 CBH131077:CBH131088 CLD131077:CLD131088 CUZ131077:CUZ131088 DEV131077:DEV131088 DOR131077:DOR131088 DYN131077:DYN131088 EIJ131077:EIJ131088 ESF131077:ESF131088 FCB131077:FCB131088 FLX131077:FLX131088 FVT131077:FVT131088 GFP131077:GFP131088 GPL131077:GPL131088 GZH131077:GZH131088 HJD131077:HJD131088 HSZ131077:HSZ131088 ICV131077:ICV131088 IMR131077:IMR131088 IWN131077:IWN131088 JGJ131077:JGJ131088 JQF131077:JQF131088 KAB131077:KAB131088 KJX131077:KJX131088 KTT131077:KTT131088 LDP131077:LDP131088 LNL131077:LNL131088 LXH131077:LXH131088 MHD131077:MHD131088 MQZ131077:MQZ131088 NAV131077:NAV131088 NKR131077:NKR131088 NUN131077:NUN131088 OEJ131077:OEJ131088 OOF131077:OOF131088 OYB131077:OYB131088 PHX131077:PHX131088 PRT131077:PRT131088 QBP131077:QBP131088 QLL131077:QLL131088 QVH131077:QVH131088 RFD131077:RFD131088 ROZ131077:ROZ131088 RYV131077:RYV131088 SIR131077:SIR131088 SSN131077:SSN131088 TCJ131077:TCJ131088 TMF131077:TMF131088 TWB131077:TWB131088 UFX131077:UFX131088 UPT131077:UPT131088 UZP131077:UZP131088 VJL131077:VJL131088 VTH131077:VTH131088 WDD131077:WDD131088 WMZ131077:WMZ131088 WWV131077:WWV131088 AN196613:AN196624 KJ196613:KJ196624 UF196613:UF196624 AEB196613:AEB196624 ANX196613:ANX196624 AXT196613:AXT196624 BHP196613:BHP196624 BRL196613:BRL196624 CBH196613:CBH196624 CLD196613:CLD196624 CUZ196613:CUZ196624 DEV196613:DEV196624 DOR196613:DOR196624 DYN196613:DYN196624 EIJ196613:EIJ196624 ESF196613:ESF196624 FCB196613:FCB196624 FLX196613:FLX196624 FVT196613:FVT196624 GFP196613:GFP196624 GPL196613:GPL196624 GZH196613:GZH196624 HJD196613:HJD196624 HSZ196613:HSZ196624 ICV196613:ICV196624 IMR196613:IMR196624 IWN196613:IWN196624 JGJ196613:JGJ196624 JQF196613:JQF196624 KAB196613:KAB196624 KJX196613:KJX196624 KTT196613:KTT196624 LDP196613:LDP196624 LNL196613:LNL196624 LXH196613:LXH196624 MHD196613:MHD196624 MQZ196613:MQZ196624 NAV196613:NAV196624 NKR196613:NKR196624 NUN196613:NUN196624 OEJ196613:OEJ196624 OOF196613:OOF196624 OYB196613:OYB196624 PHX196613:PHX196624 PRT196613:PRT196624 QBP196613:QBP196624 QLL196613:QLL196624 QVH196613:QVH196624 RFD196613:RFD196624 ROZ196613:ROZ196624 RYV196613:RYV196624 SIR196613:SIR196624 SSN196613:SSN196624 TCJ196613:TCJ196624 TMF196613:TMF196624 TWB196613:TWB196624 UFX196613:UFX196624 UPT196613:UPT196624 UZP196613:UZP196624 VJL196613:VJL196624 VTH196613:VTH196624 WDD196613:WDD196624 WMZ196613:WMZ196624 WWV196613:WWV196624 AN262149:AN262160 KJ262149:KJ262160 UF262149:UF262160 AEB262149:AEB262160 ANX262149:ANX262160 AXT262149:AXT262160 BHP262149:BHP262160 BRL262149:BRL262160 CBH262149:CBH262160 CLD262149:CLD262160 CUZ262149:CUZ262160 DEV262149:DEV262160 DOR262149:DOR262160 DYN262149:DYN262160 EIJ262149:EIJ262160 ESF262149:ESF262160 FCB262149:FCB262160 FLX262149:FLX262160 FVT262149:FVT262160 GFP262149:GFP262160 GPL262149:GPL262160 GZH262149:GZH262160 HJD262149:HJD262160 HSZ262149:HSZ262160 ICV262149:ICV262160 IMR262149:IMR262160 IWN262149:IWN262160 JGJ262149:JGJ262160 JQF262149:JQF262160 KAB262149:KAB262160 KJX262149:KJX262160 KTT262149:KTT262160 LDP262149:LDP262160 LNL262149:LNL262160 LXH262149:LXH262160 MHD262149:MHD262160 MQZ262149:MQZ262160 NAV262149:NAV262160 NKR262149:NKR262160 NUN262149:NUN262160 OEJ262149:OEJ262160 OOF262149:OOF262160 OYB262149:OYB262160 PHX262149:PHX262160 PRT262149:PRT262160 QBP262149:QBP262160 QLL262149:QLL262160 QVH262149:QVH262160 RFD262149:RFD262160 ROZ262149:ROZ262160 RYV262149:RYV262160 SIR262149:SIR262160 SSN262149:SSN262160 TCJ262149:TCJ262160 TMF262149:TMF262160 TWB262149:TWB262160 UFX262149:UFX262160 UPT262149:UPT262160 UZP262149:UZP262160 VJL262149:VJL262160 VTH262149:VTH262160 WDD262149:WDD262160 WMZ262149:WMZ262160 WWV262149:WWV262160 AN327685:AN327696 KJ327685:KJ327696 UF327685:UF327696 AEB327685:AEB327696 ANX327685:ANX327696 AXT327685:AXT327696 BHP327685:BHP327696 BRL327685:BRL327696 CBH327685:CBH327696 CLD327685:CLD327696 CUZ327685:CUZ327696 DEV327685:DEV327696 DOR327685:DOR327696 DYN327685:DYN327696 EIJ327685:EIJ327696 ESF327685:ESF327696 FCB327685:FCB327696 FLX327685:FLX327696 FVT327685:FVT327696 GFP327685:GFP327696 GPL327685:GPL327696 GZH327685:GZH327696 HJD327685:HJD327696 HSZ327685:HSZ327696 ICV327685:ICV327696 IMR327685:IMR327696 IWN327685:IWN327696 JGJ327685:JGJ327696 JQF327685:JQF327696 KAB327685:KAB327696 KJX327685:KJX327696 KTT327685:KTT327696 LDP327685:LDP327696 LNL327685:LNL327696 LXH327685:LXH327696 MHD327685:MHD327696 MQZ327685:MQZ327696 NAV327685:NAV327696 NKR327685:NKR327696 NUN327685:NUN327696 OEJ327685:OEJ327696 OOF327685:OOF327696 OYB327685:OYB327696 PHX327685:PHX327696 PRT327685:PRT327696 QBP327685:QBP327696 QLL327685:QLL327696 QVH327685:QVH327696 RFD327685:RFD327696 ROZ327685:ROZ327696 RYV327685:RYV327696 SIR327685:SIR327696 SSN327685:SSN327696 TCJ327685:TCJ327696 TMF327685:TMF327696 TWB327685:TWB327696 UFX327685:UFX327696 UPT327685:UPT327696 UZP327685:UZP327696 VJL327685:VJL327696 VTH327685:VTH327696 WDD327685:WDD327696 WMZ327685:WMZ327696 WWV327685:WWV327696 AN393221:AN393232 KJ393221:KJ393232 UF393221:UF393232 AEB393221:AEB393232 ANX393221:ANX393232 AXT393221:AXT393232 BHP393221:BHP393232 BRL393221:BRL393232 CBH393221:CBH393232 CLD393221:CLD393232 CUZ393221:CUZ393232 DEV393221:DEV393232 DOR393221:DOR393232 DYN393221:DYN393232 EIJ393221:EIJ393232 ESF393221:ESF393232 FCB393221:FCB393232 FLX393221:FLX393232 FVT393221:FVT393232 GFP393221:GFP393232 GPL393221:GPL393232 GZH393221:GZH393232 HJD393221:HJD393232 HSZ393221:HSZ393232 ICV393221:ICV393232 IMR393221:IMR393232 IWN393221:IWN393232 JGJ393221:JGJ393232 JQF393221:JQF393232 KAB393221:KAB393232 KJX393221:KJX393232 KTT393221:KTT393232 LDP393221:LDP393232 LNL393221:LNL393232 LXH393221:LXH393232 MHD393221:MHD393232 MQZ393221:MQZ393232 NAV393221:NAV393232 NKR393221:NKR393232 NUN393221:NUN393232 OEJ393221:OEJ393232 OOF393221:OOF393232 OYB393221:OYB393232 PHX393221:PHX393232 PRT393221:PRT393232 QBP393221:QBP393232 QLL393221:QLL393232 QVH393221:QVH393232 RFD393221:RFD393232 ROZ393221:ROZ393232 RYV393221:RYV393232 SIR393221:SIR393232 SSN393221:SSN393232 TCJ393221:TCJ393232 TMF393221:TMF393232 TWB393221:TWB393232 UFX393221:UFX393232 UPT393221:UPT393232 UZP393221:UZP393232 VJL393221:VJL393232 VTH393221:VTH393232 WDD393221:WDD393232 WMZ393221:WMZ393232 WWV393221:WWV393232 AN458757:AN458768 KJ458757:KJ458768 UF458757:UF458768 AEB458757:AEB458768 ANX458757:ANX458768 AXT458757:AXT458768 BHP458757:BHP458768 BRL458757:BRL458768 CBH458757:CBH458768 CLD458757:CLD458768 CUZ458757:CUZ458768 DEV458757:DEV458768 DOR458757:DOR458768 DYN458757:DYN458768 EIJ458757:EIJ458768 ESF458757:ESF458768 FCB458757:FCB458768 FLX458757:FLX458768 FVT458757:FVT458768 GFP458757:GFP458768 GPL458757:GPL458768 GZH458757:GZH458768 HJD458757:HJD458768 HSZ458757:HSZ458768 ICV458757:ICV458768 IMR458757:IMR458768 IWN458757:IWN458768 JGJ458757:JGJ458768 JQF458757:JQF458768 KAB458757:KAB458768 KJX458757:KJX458768 KTT458757:KTT458768 LDP458757:LDP458768 LNL458757:LNL458768 LXH458757:LXH458768 MHD458757:MHD458768 MQZ458757:MQZ458768 NAV458757:NAV458768 NKR458757:NKR458768 NUN458757:NUN458768 OEJ458757:OEJ458768 OOF458757:OOF458768 OYB458757:OYB458768 PHX458757:PHX458768 PRT458757:PRT458768 QBP458757:QBP458768 QLL458757:QLL458768 QVH458757:QVH458768 RFD458757:RFD458768 ROZ458757:ROZ458768 RYV458757:RYV458768 SIR458757:SIR458768 SSN458757:SSN458768 TCJ458757:TCJ458768 TMF458757:TMF458768 TWB458757:TWB458768 UFX458757:UFX458768 UPT458757:UPT458768 UZP458757:UZP458768 VJL458757:VJL458768 VTH458757:VTH458768 WDD458757:WDD458768 WMZ458757:WMZ458768 WWV458757:WWV458768 AN524293:AN524304 KJ524293:KJ524304 UF524293:UF524304 AEB524293:AEB524304 ANX524293:ANX524304 AXT524293:AXT524304 BHP524293:BHP524304 BRL524293:BRL524304 CBH524293:CBH524304 CLD524293:CLD524304 CUZ524293:CUZ524304 DEV524293:DEV524304 DOR524293:DOR524304 DYN524293:DYN524304 EIJ524293:EIJ524304 ESF524293:ESF524304 FCB524293:FCB524304 FLX524293:FLX524304 FVT524293:FVT524304 GFP524293:GFP524304 GPL524293:GPL524304 GZH524293:GZH524304 HJD524293:HJD524304 HSZ524293:HSZ524304 ICV524293:ICV524304 IMR524293:IMR524304 IWN524293:IWN524304 JGJ524293:JGJ524304 JQF524293:JQF524304 KAB524293:KAB524304 KJX524293:KJX524304 KTT524293:KTT524304 LDP524293:LDP524304 LNL524293:LNL524304 LXH524293:LXH524304 MHD524293:MHD524304 MQZ524293:MQZ524304 NAV524293:NAV524304 NKR524293:NKR524304 NUN524293:NUN524304 OEJ524293:OEJ524304 OOF524293:OOF524304 OYB524293:OYB524304 PHX524293:PHX524304 PRT524293:PRT524304 QBP524293:QBP524304 QLL524293:QLL524304 QVH524293:QVH524304 RFD524293:RFD524304 ROZ524293:ROZ524304 RYV524293:RYV524304 SIR524293:SIR524304 SSN524293:SSN524304 TCJ524293:TCJ524304 TMF524293:TMF524304 TWB524293:TWB524304 UFX524293:UFX524304 UPT524293:UPT524304 UZP524293:UZP524304 VJL524293:VJL524304 VTH524293:VTH524304 WDD524293:WDD524304 WMZ524293:WMZ524304 WWV524293:WWV524304 AN589829:AN589840 KJ589829:KJ589840 UF589829:UF589840 AEB589829:AEB589840 ANX589829:ANX589840 AXT589829:AXT589840 BHP589829:BHP589840 BRL589829:BRL589840 CBH589829:CBH589840 CLD589829:CLD589840 CUZ589829:CUZ589840 DEV589829:DEV589840 DOR589829:DOR589840 DYN589829:DYN589840 EIJ589829:EIJ589840 ESF589829:ESF589840 FCB589829:FCB589840 FLX589829:FLX589840 FVT589829:FVT589840 GFP589829:GFP589840 GPL589829:GPL589840 GZH589829:GZH589840 HJD589829:HJD589840 HSZ589829:HSZ589840 ICV589829:ICV589840 IMR589829:IMR589840 IWN589829:IWN589840 JGJ589829:JGJ589840 JQF589829:JQF589840 KAB589829:KAB589840 KJX589829:KJX589840 KTT589829:KTT589840 LDP589829:LDP589840 LNL589829:LNL589840 LXH589829:LXH589840 MHD589829:MHD589840 MQZ589829:MQZ589840 NAV589829:NAV589840 NKR589829:NKR589840 NUN589829:NUN589840 OEJ589829:OEJ589840 OOF589829:OOF589840 OYB589829:OYB589840 PHX589829:PHX589840 PRT589829:PRT589840 QBP589829:QBP589840 QLL589829:QLL589840 QVH589829:QVH589840 RFD589829:RFD589840 ROZ589829:ROZ589840 RYV589829:RYV589840 SIR589829:SIR589840 SSN589829:SSN589840 TCJ589829:TCJ589840 TMF589829:TMF589840 TWB589829:TWB589840 UFX589829:UFX589840 UPT589829:UPT589840 UZP589829:UZP589840 VJL589829:VJL589840 VTH589829:VTH589840 WDD589829:WDD589840 WMZ589829:WMZ589840 WWV589829:WWV589840 AN655365:AN655376 KJ655365:KJ655376 UF655365:UF655376 AEB655365:AEB655376 ANX655365:ANX655376 AXT655365:AXT655376 BHP655365:BHP655376 BRL655365:BRL655376 CBH655365:CBH655376 CLD655365:CLD655376 CUZ655365:CUZ655376 DEV655365:DEV655376 DOR655365:DOR655376 DYN655365:DYN655376 EIJ655365:EIJ655376 ESF655365:ESF655376 FCB655365:FCB655376 FLX655365:FLX655376 FVT655365:FVT655376 GFP655365:GFP655376 GPL655365:GPL655376 GZH655365:GZH655376 HJD655365:HJD655376 HSZ655365:HSZ655376 ICV655365:ICV655376 IMR655365:IMR655376 IWN655365:IWN655376 JGJ655365:JGJ655376 JQF655365:JQF655376 KAB655365:KAB655376 KJX655365:KJX655376 KTT655365:KTT655376 LDP655365:LDP655376 LNL655365:LNL655376 LXH655365:LXH655376 MHD655365:MHD655376 MQZ655365:MQZ655376 NAV655365:NAV655376 NKR655365:NKR655376 NUN655365:NUN655376 OEJ655365:OEJ655376 OOF655365:OOF655376 OYB655365:OYB655376 PHX655365:PHX655376 PRT655365:PRT655376 QBP655365:QBP655376 QLL655365:QLL655376 QVH655365:QVH655376 RFD655365:RFD655376 ROZ655365:ROZ655376 RYV655365:RYV655376 SIR655365:SIR655376 SSN655365:SSN655376 TCJ655365:TCJ655376 TMF655365:TMF655376 TWB655365:TWB655376 UFX655365:UFX655376 UPT655365:UPT655376 UZP655365:UZP655376 VJL655365:VJL655376 VTH655365:VTH655376 WDD655365:WDD655376 WMZ655365:WMZ655376 WWV655365:WWV655376 AN720901:AN720912 KJ720901:KJ720912 UF720901:UF720912 AEB720901:AEB720912 ANX720901:ANX720912 AXT720901:AXT720912 BHP720901:BHP720912 BRL720901:BRL720912 CBH720901:CBH720912 CLD720901:CLD720912 CUZ720901:CUZ720912 DEV720901:DEV720912 DOR720901:DOR720912 DYN720901:DYN720912 EIJ720901:EIJ720912 ESF720901:ESF720912 FCB720901:FCB720912 FLX720901:FLX720912 FVT720901:FVT720912 GFP720901:GFP720912 GPL720901:GPL720912 GZH720901:GZH720912 HJD720901:HJD720912 HSZ720901:HSZ720912 ICV720901:ICV720912 IMR720901:IMR720912 IWN720901:IWN720912 JGJ720901:JGJ720912 JQF720901:JQF720912 KAB720901:KAB720912 KJX720901:KJX720912 KTT720901:KTT720912 LDP720901:LDP720912 LNL720901:LNL720912 LXH720901:LXH720912 MHD720901:MHD720912 MQZ720901:MQZ720912 NAV720901:NAV720912 NKR720901:NKR720912 NUN720901:NUN720912 OEJ720901:OEJ720912 OOF720901:OOF720912 OYB720901:OYB720912 PHX720901:PHX720912 PRT720901:PRT720912 QBP720901:QBP720912 QLL720901:QLL720912 QVH720901:QVH720912 RFD720901:RFD720912 ROZ720901:ROZ720912 RYV720901:RYV720912 SIR720901:SIR720912 SSN720901:SSN720912 TCJ720901:TCJ720912 TMF720901:TMF720912 TWB720901:TWB720912 UFX720901:UFX720912 UPT720901:UPT720912 UZP720901:UZP720912 VJL720901:VJL720912 VTH720901:VTH720912 WDD720901:WDD720912 WMZ720901:WMZ720912 WWV720901:WWV720912 AN786437:AN786448 KJ786437:KJ786448 UF786437:UF786448 AEB786437:AEB786448 ANX786437:ANX786448 AXT786437:AXT786448 BHP786437:BHP786448 BRL786437:BRL786448 CBH786437:CBH786448 CLD786437:CLD786448 CUZ786437:CUZ786448 DEV786437:DEV786448 DOR786437:DOR786448 DYN786437:DYN786448 EIJ786437:EIJ786448 ESF786437:ESF786448 FCB786437:FCB786448 FLX786437:FLX786448 FVT786437:FVT786448 GFP786437:GFP786448 GPL786437:GPL786448 GZH786437:GZH786448 HJD786437:HJD786448 HSZ786437:HSZ786448 ICV786437:ICV786448 IMR786437:IMR786448 IWN786437:IWN786448 JGJ786437:JGJ786448 JQF786437:JQF786448 KAB786437:KAB786448 KJX786437:KJX786448 KTT786437:KTT786448 LDP786437:LDP786448 LNL786437:LNL786448 LXH786437:LXH786448 MHD786437:MHD786448 MQZ786437:MQZ786448 NAV786437:NAV786448 NKR786437:NKR786448 NUN786437:NUN786448 OEJ786437:OEJ786448 OOF786437:OOF786448 OYB786437:OYB786448 PHX786437:PHX786448 PRT786437:PRT786448 QBP786437:QBP786448 QLL786437:QLL786448 QVH786437:QVH786448 RFD786437:RFD786448 ROZ786437:ROZ786448 RYV786437:RYV786448 SIR786437:SIR786448 SSN786437:SSN786448 TCJ786437:TCJ786448 TMF786437:TMF786448 TWB786437:TWB786448 UFX786437:UFX786448 UPT786437:UPT786448 UZP786437:UZP786448 VJL786437:VJL786448 VTH786437:VTH786448 WDD786437:WDD786448 WMZ786437:WMZ786448 WWV786437:WWV786448 AN851973:AN851984 KJ851973:KJ851984 UF851973:UF851984 AEB851973:AEB851984 ANX851973:ANX851984 AXT851973:AXT851984 BHP851973:BHP851984 BRL851973:BRL851984 CBH851973:CBH851984 CLD851973:CLD851984 CUZ851973:CUZ851984 DEV851973:DEV851984 DOR851973:DOR851984 DYN851973:DYN851984 EIJ851973:EIJ851984 ESF851973:ESF851984 FCB851973:FCB851984 FLX851973:FLX851984 FVT851973:FVT851984 GFP851973:GFP851984 GPL851973:GPL851984 GZH851973:GZH851984 HJD851973:HJD851984 HSZ851973:HSZ851984 ICV851973:ICV851984 IMR851973:IMR851984 IWN851973:IWN851984 JGJ851973:JGJ851984 JQF851973:JQF851984 KAB851973:KAB851984 KJX851973:KJX851984 KTT851973:KTT851984 LDP851973:LDP851984 LNL851973:LNL851984 LXH851973:LXH851984 MHD851973:MHD851984 MQZ851973:MQZ851984 NAV851973:NAV851984 NKR851973:NKR851984 NUN851973:NUN851984 OEJ851973:OEJ851984 OOF851973:OOF851984 OYB851973:OYB851984 PHX851973:PHX851984 PRT851973:PRT851984 QBP851973:QBP851984 QLL851973:QLL851984 QVH851973:QVH851984 RFD851973:RFD851984 ROZ851973:ROZ851984 RYV851973:RYV851984 SIR851973:SIR851984 SSN851973:SSN851984 TCJ851973:TCJ851984 TMF851973:TMF851984 TWB851973:TWB851984 UFX851973:UFX851984 UPT851973:UPT851984 UZP851973:UZP851984 VJL851973:VJL851984 VTH851973:VTH851984 WDD851973:WDD851984 WMZ851973:WMZ851984 WWV851973:WWV851984 AN917509:AN917520 KJ917509:KJ917520 UF917509:UF917520 AEB917509:AEB917520 ANX917509:ANX917520 AXT917509:AXT917520 BHP917509:BHP917520 BRL917509:BRL917520 CBH917509:CBH917520 CLD917509:CLD917520 CUZ917509:CUZ917520 DEV917509:DEV917520 DOR917509:DOR917520 DYN917509:DYN917520 EIJ917509:EIJ917520 ESF917509:ESF917520 FCB917509:FCB917520 FLX917509:FLX917520 FVT917509:FVT917520 GFP917509:GFP917520 GPL917509:GPL917520 GZH917509:GZH917520 HJD917509:HJD917520 HSZ917509:HSZ917520 ICV917509:ICV917520 IMR917509:IMR917520 IWN917509:IWN917520 JGJ917509:JGJ917520 JQF917509:JQF917520 KAB917509:KAB917520 KJX917509:KJX917520 KTT917509:KTT917520 LDP917509:LDP917520 LNL917509:LNL917520 LXH917509:LXH917520 MHD917509:MHD917520 MQZ917509:MQZ917520 NAV917509:NAV917520 NKR917509:NKR917520 NUN917509:NUN917520 OEJ917509:OEJ917520 OOF917509:OOF917520 OYB917509:OYB917520 PHX917509:PHX917520 PRT917509:PRT917520 QBP917509:QBP917520 QLL917509:QLL917520 QVH917509:QVH917520 RFD917509:RFD917520 ROZ917509:ROZ917520 RYV917509:RYV917520 SIR917509:SIR917520 SSN917509:SSN917520 TCJ917509:TCJ917520 TMF917509:TMF917520 TWB917509:TWB917520 UFX917509:UFX917520 UPT917509:UPT917520 UZP917509:UZP917520 VJL917509:VJL917520 VTH917509:VTH917520 WDD917509:WDD917520 WMZ917509:WMZ917520 WWV917509:WWV917520 AN983045:AN983056 KJ983045:KJ983056 UF983045:UF983056 AEB983045:AEB983056 ANX983045:ANX983056 AXT983045:AXT983056 BHP983045:BHP983056 BRL983045:BRL983056 CBH983045:CBH983056 CLD983045:CLD983056 CUZ983045:CUZ983056 DEV983045:DEV983056 DOR983045:DOR983056 DYN983045:DYN983056 EIJ983045:EIJ983056 ESF983045:ESF983056 FCB983045:FCB983056 FLX983045:FLX983056 FVT983045:FVT983056 GFP983045:GFP983056 GPL983045:GPL983056 GZH983045:GZH983056 HJD983045:HJD983056 HSZ983045:HSZ983056 ICV983045:ICV983056 IMR983045:IMR983056 IWN983045:IWN983056 JGJ983045:JGJ983056 JQF983045:JQF983056 KAB983045:KAB983056 KJX983045:KJX983056 KTT983045:KTT983056 LDP983045:LDP983056 LNL983045:LNL983056 LXH983045:LXH983056 MHD983045:MHD983056 MQZ983045:MQZ983056 NAV983045:NAV983056 NKR983045:NKR983056 NUN983045:NUN983056 OEJ983045:OEJ983056 OOF983045:OOF983056 OYB983045:OYB983056 PHX983045:PHX983056 PRT983045:PRT983056 QBP983045:QBP983056 QLL983045:QLL983056 QVH983045:QVH983056 RFD983045:RFD983056 ROZ983045:ROZ983056 RYV983045:RYV983056 SIR983045:SIR983056 SSN983045:SSN983056 TCJ983045:TCJ983056 TMF983045:TMF983056 TWB983045:TWB983056 UFX983045:UFX983056 UPT983045:UPT983056 UZP983045:UZP983056 VJL983045:VJL983056 VTH983045:VTH983056 WDD983045:WDD983056 WMZ983045:WMZ983056 WWV983045:WWV983056 AR10 KN10 UJ10 AEF10 AOB10 AXX10 BHT10 BRP10 CBL10 CLH10 CVD10 DEZ10 DOV10 DYR10 EIN10 ESJ10 FCF10 FMB10 FVX10 GFT10 GPP10 GZL10 HJH10 HTD10 ICZ10 IMV10 IWR10 JGN10 JQJ10 KAF10 KKB10 KTX10 LDT10 LNP10 LXL10 MHH10 MRD10 NAZ10 NKV10 NUR10 OEN10 OOJ10 OYF10 PIB10 PRX10 QBT10 QLP10 QVL10 RFH10 RPD10 RYZ10 SIV10 SSR10 TCN10 TMJ10 TWF10 UGB10 UPX10 UZT10 VJP10 VTL10 WDH10 WND10 WWZ10 AR65546 KN65546 UJ65546 AEF65546 AOB65546 AXX65546 BHT65546 BRP65546 CBL65546 CLH65546 CVD65546 DEZ65546 DOV65546 DYR65546 EIN65546 ESJ65546 FCF65546 FMB65546 FVX65546 GFT65546 GPP65546 GZL65546 HJH65546 HTD65546 ICZ65546 IMV65546 IWR65546 JGN65546 JQJ65546 KAF65546 KKB65546 KTX65546 LDT65546 LNP65546 LXL65546 MHH65546 MRD65546 NAZ65546 NKV65546 NUR65546 OEN65546 OOJ65546 OYF65546 PIB65546 PRX65546 QBT65546 QLP65546 QVL65546 RFH65546 RPD65546 RYZ65546 SIV65546 SSR65546 TCN65546 TMJ65546 TWF65546 UGB65546 UPX65546 UZT65546 VJP65546 VTL65546 WDH65546 WND65546 WWZ65546 AR131082 KN131082 UJ131082 AEF131082 AOB131082 AXX131082 BHT131082 BRP131082 CBL131082 CLH131082 CVD131082 DEZ131082 DOV131082 DYR131082 EIN131082 ESJ131082 FCF131082 FMB131082 FVX131082 GFT131082 GPP131082 GZL131082 HJH131082 HTD131082 ICZ131082 IMV131082 IWR131082 JGN131082 JQJ131082 KAF131082 KKB131082 KTX131082 LDT131082 LNP131082 LXL131082 MHH131082 MRD131082 NAZ131082 NKV131082 NUR131082 OEN131082 OOJ131082 OYF131082 PIB131082 PRX131082 QBT131082 QLP131082 QVL131082 RFH131082 RPD131082 RYZ131082 SIV131082 SSR131082 TCN131082 TMJ131082 TWF131082 UGB131082 UPX131082 UZT131082 VJP131082 VTL131082 WDH131082 WND131082 WWZ131082 AR196618 KN196618 UJ196618 AEF196618 AOB196618 AXX196618 BHT196618 BRP196618 CBL196618 CLH196618 CVD196618 DEZ196618 DOV196618 DYR196618 EIN196618 ESJ196618 FCF196618 FMB196618 FVX196618 GFT196618 GPP196618 GZL196618 HJH196618 HTD196618 ICZ196618 IMV196618 IWR196618 JGN196618 JQJ196618 KAF196618 KKB196618 KTX196618 LDT196618 LNP196618 LXL196618 MHH196618 MRD196618 NAZ196618 NKV196618 NUR196618 OEN196618 OOJ196618 OYF196618 PIB196618 PRX196618 QBT196618 QLP196618 QVL196618 RFH196618 RPD196618 RYZ196618 SIV196618 SSR196618 TCN196618 TMJ196618 TWF196618 UGB196618 UPX196618 UZT196618 VJP196618 VTL196618 WDH196618 WND196618 WWZ196618 AR262154 KN262154 UJ262154 AEF262154 AOB262154 AXX262154 BHT262154 BRP262154 CBL262154 CLH262154 CVD262154 DEZ262154 DOV262154 DYR262154 EIN262154 ESJ262154 FCF262154 FMB262154 FVX262154 GFT262154 GPP262154 GZL262154 HJH262154 HTD262154 ICZ262154 IMV262154 IWR262154 JGN262154 JQJ262154 KAF262154 KKB262154 KTX262154 LDT262154 LNP262154 LXL262154 MHH262154 MRD262154 NAZ262154 NKV262154 NUR262154 OEN262154 OOJ262154 OYF262154 PIB262154 PRX262154 QBT262154 QLP262154 QVL262154 RFH262154 RPD262154 RYZ262154 SIV262154 SSR262154 TCN262154 TMJ262154 TWF262154 UGB262154 UPX262154 UZT262154 VJP262154 VTL262154 WDH262154 WND262154 WWZ262154 AR327690 KN327690 UJ327690 AEF327690 AOB327690 AXX327690 BHT327690 BRP327690 CBL327690 CLH327690 CVD327690 DEZ327690 DOV327690 DYR327690 EIN327690 ESJ327690 FCF327690 FMB327690 FVX327690 GFT327690 GPP327690 GZL327690 HJH327690 HTD327690 ICZ327690 IMV327690 IWR327690 JGN327690 JQJ327690 KAF327690 KKB327690 KTX327690 LDT327690 LNP327690 LXL327690 MHH327690 MRD327690 NAZ327690 NKV327690 NUR327690 OEN327690 OOJ327690 OYF327690 PIB327690 PRX327690 QBT327690 QLP327690 QVL327690 RFH327690 RPD327690 RYZ327690 SIV327690 SSR327690 TCN327690 TMJ327690 TWF327690 UGB327690 UPX327690 UZT327690 VJP327690 VTL327690 WDH327690 WND327690 WWZ327690 AR393226 KN393226 UJ393226 AEF393226 AOB393226 AXX393226 BHT393226 BRP393226 CBL393226 CLH393226 CVD393226 DEZ393226 DOV393226 DYR393226 EIN393226 ESJ393226 FCF393226 FMB393226 FVX393226 GFT393226 GPP393226 GZL393226 HJH393226 HTD393226 ICZ393226 IMV393226 IWR393226 JGN393226 JQJ393226 KAF393226 KKB393226 KTX393226 LDT393226 LNP393226 LXL393226 MHH393226 MRD393226 NAZ393226 NKV393226 NUR393226 OEN393226 OOJ393226 OYF393226 PIB393226 PRX393226 QBT393226 QLP393226 QVL393226 RFH393226 RPD393226 RYZ393226 SIV393226 SSR393226 TCN393226 TMJ393226 TWF393226 UGB393226 UPX393226 UZT393226 VJP393226 VTL393226 WDH393226 WND393226 WWZ393226 AR458762 KN458762 UJ458762 AEF458762 AOB458762 AXX458762 BHT458762 BRP458762 CBL458762 CLH458762 CVD458762 DEZ458762 DOV458762 DYR458762 EIN458762 ESJ458762 FCF458762 FMB458762 FVX458762 GFT458762 GPP458762 GZL458762 HJH458762 HTD458762 ICZ458762 IMV458762 IWR458762 JGN458762 JQJ458762 KAF458762 KKB458762 KTX458762 LDT458762 LNP458762 LXL458762 MHH458762 MRD458762 NAZ458762 NKV458762 NUR458762 OEN458762 OOJ458762 OYF458762 PIB458762 PRX458762 QBT458762 QLP458762 QVL458762 RFH458762 RPD458762 RYZ458762 SIV458762 SSR458762 TCN458762 TMJ458762 TWF458762 UGB458762 UPX458762 UZT458762 VJP458762 VTL458762 WDH458762 WND458762 WWZ458762 AR524298 KN524298 UJ524298 AEF524298 AOB524298 AXX524298 BHT524298 BRP524298 CBL524298 CLH524298 CVD524298 DEZ524298 DOV524298 DYR524298 EIN524298 ESJ524298 FCF524298 FMB524298 FVX524298 GFT524298 GPP524298 GZL524298 HJH524298 HTD524298 ICZ524298 IMV524298 IWR524298 JGN524298 JQJ524298 KAF524298 KKB524298 KTX524298 LDT524298 LNP524298 LXL524298 MHH524298 MRD524298 NAZ524298 NKV524298 NUR524298 OEN524298 OOJ524298 OYF524298 PIB524298 PRX524298 QBT524298 QLP524298 QVL524298 RFH524298 RPD524298 RYZ524298 SIV524298 SSR524298 TCN524298 TMJ524298 TWF524298 UGB524298 UPX524298 UZT524298 VJP524298 VTL524298 WDH524298 WND524298 WWZ524298 AR589834 KN589834 UJ589834 AEF589834 AOB589834 AXX589834 BHT589834 BRP589834 CBL589834 CLH589834 CVD589834 DEZ589834 DOV589834 DYR589834 EIN589834 ESJ589834 FCF589834 FMB589834 FVX589834 GFT589834 GPP589834 GZL589834 HJH589834 HTD589834 ICZ589834 IMV589834 IWR589834 JGN589834 JQJ589834 KAF589834 KKB589834 KTX589834 LDT589834 LNP589834 LXL589834 MHH589834 MRD589834 NAZ589834 NKV589834 NUR589834 OEN589834 OOJ589834 OYF589834 PIB589834 PRX589834 QBT589834 QLP589834 QVL589834 RFH589834 RPD589834 RYZ589834 SIV589834 SSR589834 TCN589834 TMJ589834 TWF589834 UGB589834 UPX589834 UZT589834 VJP589834 VTL589834 WDH589834 WND589834 WWZ589834 AR655370 KN655370 UJ655370 AEF655370 AOB655370 AXX655370 BHT655370 BRP655370 CBL655370 CLH655370 CVD655370 DEZ655370 DOV655370 DYR655370 EIN655370 ESJ655370 FCF655370 FMB655370 FVX655370 GFT655370 GPP655370 GZL655370 HJH655370 HTD655370 ICZ655370 IMV655370 IWR655370 JGN655370 JQJ655370 KAF655370 KKB655370 KTX655370 LDT655370 LNP655370 LXL655370 MHH655370 MRD655370 NAZ655370 NKV655370 NUR655370 OEN655370 OOJ655370 OYF655370 PIB655370 PRX655370 QBT655370 QLP655370 QVL655370 RFH655370 RPD655370 RYZ655370 SIV655370 SSR655370 TCN655370 TMJ655370 TWF655370 UGB655370 UPX655370 UZT655370 VJP655370 VTL655370 WDH655370 WND655370 WWZ655370 AR720906 KN720906 UJ720906 AEF720906 AOB720906 AXX720906 BHT720906 BRP720906 CBL720906 CLH720906 CVD720906 DEZ720906 DOV720906 DYR720906 EIN720906 ESJ720906 FCF720906 FMB720906 FVX720906 GFT720906 GPP720906 GZL720906 HJH720906 HTD720906 ICZ720906 IMV720906 IWR720906 JGN720906 JQJ720906 KAF720906 KKB720906 KTX720906 LDT720906 LNP720906 LXL720906 MHH720906 MRD720906 NAZ720906 NKV720906 NUR720906 OEN720906 OOJ720906 OYF720906 PIB720906 PRX720906 QBT720906 QLP720906 QVL720906 RFH720906 RPD720906 RYZ720906 SIV720906 SSR720906 TCN720906 TMJ720906 TWF720906 UGB720906 UPX720906 UZT720906 VJP720906 VTL720906 WDH720906 WND720906 WWZ720906 AR786442 KN786442 UJ786442 AEF786442 AOB786442 AXX786442 BHT786442 BRP786442 CBL786442 CLH786442 CVD786442 DEZ786442 DOV786442 DYR786442 EIN786442 ESJ786442 FCF786442 FMB786442 FVX786442 GFT786442 GPP786442 GZL786442 HJH786442 HTD786442 ICZ786442 IMV786442 IWR786442 JGN786442 JQJ786442 KAF786442 KKB786442 KTX786442 LDT786442 LNP786442 LXL786442 MHH786442 MRD786442 NAZ786442 NKV786442 NUR786442 OEN786442 OOJ786442 OYF786442 PIB786442 PRX786442 QBT786442 QLP786442 QVL786442 RFH786442 RPD786442 RYZ786442 SIV786442 SSR786442 TCN786442 TMJ786442 TWF786442 UGB786442 UPX786442 UZT786442 VJP786442 VTL786442 WDH786442 WND786442 WWZ786442 AR851978 KN851978 UJ851978 AEF851978 AOB851978 AXX851978 BHT851978 BRP851978 CBL851978 CLH851978 CVD851978 DEZ851978 DOV851978 DYR851978 EIN851978 ESJ851978 FCF851978 FMB851978 FVX851978 GFT851978 GPP851978 GZL851978 HJH851978 HTD851978 ICZ851978 IMV851978 IWR851978 JGN851978 JQJ851978 KAF851978 KKB851978 KTX851978 LDT851978 LNP851978 LXL851978 MHH851978 MRD851978 NAZ851978 NKV851978 NUR851978 OEN851978 OOJ851978 OYF851978 PIB851978 PRX851978 QBT851978 QLP851978 QVL851978 RFH851978 RPD851978 RYZ851978 SIV851978 SSR851978 TCN851978 TMJ851978 TWF851978 UGB851978 UPX851978 UZT851978 VJP851978 VTL851978 WDH851978 WND851978 WWZ851978 AR917514 KN917514 UJ917514 AEF917514 AOB917514 AXX917514 BHT917514 BRP917514 CBL917514 CLH917514 CVD917514 DEZ917514 DOV917514 DYR917514 EIN917514 ESJ917514 FCF917514 FMB917514 FVX917514 GFT917514 GPP917514 GZL917514 HJH917514 HTD917514 ICZ917514 IMV917514 IWR917514 JGN917514 JQJ917514 KAF917514 KKB917514 KTX917514 LDT917514 LNP917514 LXL917514 MHH917514 MRD917514 NAZ917514 NKV917514 NUR917514 OEN917514 OOJ917514 OYF917514 PIB917514 PRX917514 QBT917514 QLP917514 QVL917514 RFH917514 RPD917514 RYZ917514 SIV917514 SSR917514 TCN917514 TMJ917514 TWF917514 UGB917514 UPX917514 UZT917514 VJP917514 VTL917514 WDH917514 WND917514 WWZ917514 AR983050 KN983050 UJ983050 AEF983050 AOB983050 AXX983050 BHT983050 BRP983050 CBL983050 CLH983050 CVD983050 DEZ983050 DOV983050 DYR983050 EIN983050 ESJ983050 FCF983050 FMB983050 FVX983050 GFT983050 GPP983050 GZL983050 HJH983050 HTD983050 ICZ983050 IMV983050 IWR983050 JGN983050 JQJ983050 KAF983050 KKB983050 KTX983050 LDT983050 LNP983050 LXL983050 MHH983050 MRD983050 NAZ983050 NKV983050 NUR983050 OEN983050 OOJ983050 OYF983050 PIB983050 PRX983050 QBT983050 QLP983050 QVL983050 RFH983050 RPD983050 RYZ983050 SIV983050 SSR983050 TCN983050 TMJ983050 TWF983050 UGB983050 UPX983050 UZT983050 VJP983050 VTL983050 WDH983050 WND983050 WWZ983050 AY19 KU19 UQ19 AEM19 AOI19 AYE19 BIA19 BRW19 CBS19 CLO19 CVK19 DFG19 DPC19 DYY19 EIU19 ESQ19 FCM19 FMI19 FWE19 GGA19 GPW19 GZS19 HJO19 HTK19 IDG19 INC19 IWY19 JGU19 JQQ19 KAM19 KKI19 KUE19 LEA19 LNW19 LXS19 MHO19 MRK19 NBG19 NLC19 NUY19 OEU19 OOQ19 OYM19 PII19 PSE19 QCA19 QLW19 QVS19 RFO19 RPK19 RZG19 SJC19 SSY19 TCU19 TMQ19 TWM19 UGI19 UQE19 VAA19 VJW19 VTS19 WDO19 WNK19 WXG19 AY65555 KU65555 UQ65555 AEM65555 AOI65555 AYE65555 BIA65555 BRW65555 CBS65555 CLO65555 CVK65555 DFG65555 DPC65555 DYY65555 EIU65555 ESQ65555 FCM65555 FMI65555 FWE65555 GGA65555 GPW65555 GZS65555 HJO65555 HTK65555 IDG65555 INC65555 IWY65555 JGU65555 JQQ65555 KAM65555 KKI65555 KUE65555 LEA65555 LNW65555 LXS65555 MHO65555 MRK65555 NBG65555 NLC65555 NUY65555 OEU65555 OOQ65555 OYM65555 PII65555 PSE65555 QCA65555 QLW65555 QVS65555 RFO65555 RPK65555 RZG65555 SJC65555 SSY65555 TCU65555 TMQ65555 TWM65555 UGI65555 UQE65555 VAA65555 VJW65555 VTS65555 WDO65555 WNK65555 WXG65555 AY131091 KU131091 UQ131091 AEM131091 AOI131091 AYE131091 BIA131091 BRW131091 CBS131091 CLO131091 CVK131091 DFG131091 DPC131091 DYY131091 EIU131091 ESQ131091 FCM131091 FMI131091 FWE131091 GGA131091 GPW131091 GZS131091 HJO131091 HTK131091 IDG131091 INC131091 IWY131091 JGU131091 JQQ131091 KAM131091 KKI131091 KUE131091 LEA131091 LNW131091 LXS131091 MHO131091 MRK131091 NBG131091 NLC131091 NUY131091 OEU131091 OOQ131091 OYM131091 PII131091 PSE131091 QCA131091 QLW131091 QVS131091 RFO131091 RPK131091 RZG131091 SJC131091 SSY131091 TCU131091 TMQ131091 TWM131091 UGI131091 UQE131091 VAA131091 VJW131091 VTS131091 WDO131091 WNK131091 WXG131091 AY196627 KU196627 UQ196627 AEM196627 AOI196627 AYE196627 BIA196627 BRW196627 CBS196627 CLO196627 CVK196627 DFG196627 DPC196627 DYY196627 EIU196627 ESQ196627 FCM196627 FMI196627 FWE196627 GGA196627 GPW196627 GZS196627 HJO196627 HTK196627 IDG196627 INC196627 IWY196627 JGU196627 JQQ196627 KAM196627 KKI196627 KUE196627 LEA196627 LNW196627 LXS196627 MHO196627 MRK196627 NBG196627 NLC196627 NUY196627 OEU196627 OOQ196627 OYM196627 PII196627 PSE196627 QCA196627 QLW196627 QVS196627 RFO196627 RPK196627 RZG196627 SJC196627 SSY196627 TCU196627 TMQ196627 TWM196627 UGI196627 UQE196627 VAA196627 VJW196627 VTS196627 WDO196627 WNK196627 WXG196627 AY262163 KU262163 UQ262163 AEM262163 AOI262163 AYE262163 BIA262163 BRW262163 CBS262163 CLO262163 CVK262163 DFG262163 DPC262163 DYY262163 EIU262163 ESQ262163 FCM262163 FMI262163 FWE262163 GGA262163 GPW262163 GZS262163 HJO262163 HTK262163 IDG262163 INC262163 IWY262163 JGU262163 JQQ262163 KAM262163 KKI262163 KUE262163 LEA262163 LNW262163 LXS262163 MHO262163 MRK262163 NBG262163 NLC262163 NUY262163 OEU262163 OOQ262163 OYM262163 PII262163 PSE262163 QCA262163 QLW262163 QVS262163 RFO262163 RPK262163 RZG262163 SJC262163 SSY262163 TCU262163 TMQ262163 TWM262163 UGI262163 UQE262163 VAA262163 VJW262163 VTS262163 WDO262163 WNK262163 WXG262163 AY327699 KU327699 UQ327699 AEM327699 AOI327699 AYE327699 BIA327699 BRW327699 CBS327699 CLO327699 CVK327699 DFG327699 DPC327699 DYY327699 EIU327699 ESQ327699 FCM327699 FMI327699 FWE327699 GGA327699 GPW327699 GZS327699 HJO327699 HTK327699 IDG327699 INC327699 IWY327699 JGU327699 JQQ327699 KAM327699 KKI327699 KUE327699 LEA327699 LNW327699 LXS327699 MHO327699 MRK327699 NBG327699 NLC327699 NUY327699 OEU327699 OOQ327699 OYM327699 PII327699 PSE327699 QCA327699 QLW327699 QVS327699 RFO327699 RPK327699 RZG327699 SJC327699 SSY327699 TCU327699 TMQ327699 TWM327699 UGI327699 UQE327699 VAA327699 VJW327699 VTS327699 WDO327699 WNK327699 WXG327699 AY393235 KU393235 UQ393235 AEM393235 AOI393235 AYE393235 BIA393235 BRW393235 CBS393235 CLO393235 CVK393235 DFG393235 DPC393235 DYY393235 EIU393235 ESQ393235 FCM393235 FMI393235 FWE393235 GGA393235 GPW393235 GZS393235 HJO393235 HTK393235 IDG393235 INC393235 IWY393235 JGU393235 JQQ393235 KAM393235 KKI393235 KUE393235 LEA393235 LNW393235 LXS393235 MHO393235 MRK393235 NBG393235 NLC393235 NUY393235 OEU393235 OOQ393235 OYM393235 PII393235 PSE393235 QCA393235 QLW393235 QVS393235 RFO393235 RPK393235 RZG393235 SJC393235 SSY393235 TCU393235 TMQ393235 TWM393235 UGI393235 UQE393235 VAA393235 VJW393235 VTS393235 WDO393235 WNK393235 WXG393235 AY458771 KU458771 UQ458771 AEM458771 AOI458771 AYE458771 BIA458771 BRW458771 CBS458771 CLO458771 CVK458771 DFG458771 DPC458771 DYY458771 EIU458771 ESQ458771 FCM458771 FMI458771 FWE458771 GGA458771 GPW458771 GZS458771 HJO458771 HTK458771 IDG458771 INC458771 IWY458771 JGU458771 JQQ458771 KAM458771 KKI458771 KUE458771 LEA458771 LNW458771 LXS458771 MHO458771 MRK458771 NBG458771 NLC458771 NUY458771 OEU458771 OOQ458771 OYM458771 PII458771 PSE458771 QCA458771 QLW458771 QVS458771 RFO458771 RPK458771 RZG458771 SJC458771 SSY458771 TCU458771 TMQ458771 TWM458771 UGI458771 UQE458771 VAA458771 VJW458771 VTS458771 WDO458771 WNK458771 WXG458771 AY524307 KU524307 UQ524307 AEM524307 AOI524307 AYE524307 BIA524307 BRW524307 CBS524307 CLO524307 CVK524307 DFG524307 DPC524307 DYY524307 EIU524307 ESQ524307 FCM524307 FMI524307 FWE524307 GGA524307 GPW524307 GZS524307 HJO524307 HTK524307 IDG524307 INC524307 IWY524307 JGU524307 JQQ524307 KAM524307 KKI524307 KUE524307 LEA524307 LNW524307 LXS524307 MHO524307 MRK524307 NBG524307 NLC524307 NUY524307 OEU524307 OOQ524307 OYM524307 PII524307 PSE524307 QCA524307 QLW524307 QVS524307 RFO524307 RPK524307 RZG524307 SJC524307 SSY524307 TCU524307 TMQ524307 TWM524307 UGI524307 UQE524307 VAA524307 VJW524307 VTS524307 WDO524307 WNK524307 WXG524307 AY589843 KU589843 UQ589843 AEM589843 AOI589843 AYE589843 BIA589843 BRW589843 CBS589843 CLO589843 CVK589843 DFG589843 DPC589843 DYY589843 EIU589843 ESQ589843 FCM589843 FMI589843 FWE589843 GGA589843 GPW589843 GZS589843 HJO589843 HTK589843 IDG589843 INC589843 IWY589843 JGU589843 JQQ589843 KAM589843 KKI589843 KUE589843 LEA589843 LNW589843 LXS589843 MHO589843 MRK589843 NBG589843 NLC589843 NUY589843 OEU589843 OOQ589843 OYM589843 PII589843 PSE589843 QCA589843 QLW589843 QVS589843 RFO589843 RPK589843 RZG589843 SJC589843 SSY589843 TCU589843 TMQ589843 TWM589843 UGI589843 UQE589843 VAA589843 VJW589843 VTS589843 WDO589843 WNK589843 WXG589843 AY655379 KU655379 UQ655379 AEM655379 AOI655379 AYE655379 BIA655379 BRW655379 CBS655379 CLO655379 CVK655379 DFG655379 DPC655379 DYY655379 EIU655379 ESQ655379 FCM655379 FMI655379 FWE655379 GGA655379 GPW655379 GZS655379 HJO655379 HTK655379 IDG655379 INC655379 IWY655379 JGU655379 JQQ655379 KAM655379 KKI655379 KUE655379 LEA655379 LNW655379 LXS655379 MHO655379 MRK655379 NBG655379 NLC655379 NUY655379 OEU655379 OOQ655379 OYM655379 PII655379 PSE655379 QCA655379 QLW655379 QVS655379 RFO655379 RPK655379 RZG655379 SJC655379 SSY655379 TCU655379 TMQ655379 TWM655379 UGI655379 UQE655379 VAA655379 VJW655379 VTS655379 WDO655379 WNK655379 WXG655379 AY720915 KU720915 UQ720915 AEM720915 AOI720915 AYE720915 BIA720915 BRW720915 CBS720915 CLO720915 CVK720915 DFG720915 DPC720915 DYY720915 EIU720915 ESQ720915 FCM720915 FMI720915 FWE720915 GGA720915 GPW720915 GZS720915 HJO720915 HTK720915 IDG720915 INC720915 IWY720915 JGU720915 JQQ720915 KAM720915 KKI720915 KUE720915 LEA720915 LNW720915 LXS720915 MHO720915 MRK720915 NBG720915 NLC720915 NUY720915 OEU720915 OOQ720915 OYM720915 PII720915 PSE720915 QCA720915 QLW720915 QVS720915 RFO720915 RPK720915 RZG720915 SJC720915 SSY720915 TCU720915 TMQ720915 TWM720915 UGI720915 UQE720915 VAA720915 VJW720915 VTS720915 WDO720915 WNK720915 WXG720915 AY786451 KU786451 UQ786451 AEM786451 AOI786451 AYE786451 BIA786451 BRW786451 CBS786451 CLO786451 CVK786451 DFG786451 DPC786451 DYY786451 EIU786451 ESQ786451 FCM786451 FMI786451 FWE786451 GGA786451 GPW786451 GZS786451 HJO786451 HTK786451 IDG786451 INC786451 IWY786451 JGU786451 JQQ786451 KAM786451 KKI786451 KUE786451 LEA786451 LNW786451 LXS786451 MHO786451 MRK786451 NBG786451 NLC786451 NUY786451 OEU786451 OOQ786451 OYM786451 PII786451 PSE786451 QCA786451 QLW786451 QVS786451 RFO786451 RPK786451 RZG786451 SJC786451 SSY786451 TCU786451 TMQ786451 TWM786451 UGI786451 UQE786451 VAA786451 VJW786451 VTS786451 WDO786451 WNK786451 WXG786451 AY851987 KU851987 UQ851987 AEM851987 AOI851987 AYE851987 BIA851987 BRW851987 CBS851987 CLO851987 CVK851987 DFG851987 DPC851987 DYY851987 EIU851987 ESQ851987 FCM851987 FMI851987 FWE851987 GGA851987 GPW851987 GZS851987 HJO851987 HTK851987 IDG851987 INC851987 IWY851987 JGU851987 JQQ851987 KAM851987 KKI851987 KUE851987 LEA851987 LNW851987 LXS851987 MHO851987 MRK851987 NBG851987 NLC851987 NUY851987 OEU851987 OOQ851987 OYM851987 PII851987 PSE851987 QCA851987 QLW851987 QVS851987 RFO851987 RPK851987 RZG851987 SJC851987 SSY851987 TCU851987 TMQ851987 TWM851987 UGI851987 UQE851987 VAA851987 VJW851987 VTS851987 WDO851987 WNK851987 WXG851987 AY917523 KU917523 UQ917523 AEM917523 AOI917523 AYE917523 BIA917523 BRW917523 CBS917523 CLO917523 CVK917523 DFG917523 DPC917523 DYY917523 EIU917523 ESQ917523 FCM917523 FMI917523 FWE917523 GGA917523 GPW917523 GZS917523 HJO917523 HTK917523 IDG917523 INC917523 IWY917523 JGU917523 JQQ917523 KAM917523 KKI917523 KUE917523 LEA917523 LNW917523 LXS917523 MHO917523 MRK917523 NBG917523 NLC917523 NUY917523 OEU917523 OOQ917523 OYM917523 PII917523 PSE917523 QCA917523 QLW917523 QVS917523 RFO917523 RPK917523 RZG917523 SJC917523 SSY917523 TCU917523 TMQ917523 TWM917523 UGI917523 UQE917523 VAA917523 VJW917523 VTS917523 WDO917523 WNK917523 WXG917523 AY983059 KU983059 UQ983059 AEM983059 AOI983059 AYE983059 BIA983059 BRW983059 CBS983059 CLO983059 CVK983059 DFG983059 DPC983059 DYY983059 EIU983059 ESQ983059 FCM983059 FMI983059 FWE983059 GGA983059 GPW983059 GZS983059 HJO983059 HTK983059 IDG983059 INC983059 IWY983059 JGU983059 JQQ983059 KAM983059 KKI983059 KUE983059 LEA983059 LNW983059 LXS983059 MHO983059 MRK983059 NBG983059 NLC983059 NUY983059 OEU983059 OOQ983059 OYM983059 PII983059 PSE983059 QCA983059 QLW983059 QVS983059 RFO983059 RPK983059 RZG983059 SJC983059 SSY983059 TCU983059 TMQ983059 TWM983059 UGI983059 UQE983059 VAA983059 VJW983059 VTS983059 WDO983059 WNK983059 WXG983059 AY11 KU11 UQ11 AEM11 AOI11 AYE11 BIA11 BRW11 CBS11 CLO11 CVK11 DFG11 DPC11 DYY11 EIU11 ESQ11 FCM11 FMI11 FWE11 GGA11 GPW11 GZS11 HJO11 HTK11 IDG11 INC11 IWY11 JGU11 JQQ11 KAM11 KKI11 KUE11 LEA11 LNW11 LXS11 MHO11 MRK11 NBG11 NLC11 NUY11 OEU11 OOQ11 OYM11 PII11 PSE11 QCA11 QLW11 QVS11 RFO11 RPK11 RZG11 SJC11 SSY11 TCU11 TMQ11 TWM11 UGI11 UQE11 VAA11 VJW11 VTS11 WDO11 WNK11 WXG11 AY65547 KU65547 UQ65547 AEM65547 AOI65547 AYE65547 BIA65547 BRW65547 CBS65547 CLO65547 CVK65547 DFG65547 DPC65547 DYY65547 EIU65547 ESQ65547 FCM65547 FMI65547 FWE65547 GGA65547 GPW65547 GZS65547 HJO65547 HTK65547 IDG65547 INC65547 IWY65547 JGU65547 JQQ65547 KAM65547 KKI65547 KUE65547 LEA65547 LNW65547 LXS65547 MHO65547 MRK65547 NBG65547 NLC65547 NUY65547 OEU65547 OOQ65547 OYM65547 PII65547 PSE65547 QCA65547 QLW65547 QVS65547 RFO65547 RPK65547 RZG65547 SJC65547 SSY65547 TCU65547 TMQ65547 TWM65547 UGI65547 UQE65547 VAA65547 VJW65547 VTS65547 WDO65547 WNK65547 WXG65547 AY131083 KU131083 UQ131083 AEM131083 AOI131083 AYE131083 BIA131083 BRW131083 CBS131083 CLO131083 CVK131083 DFG131083 DPC131083 DYY131083 EIU131083 ESQ131083 FCM131083 FMI131083 FWE131083 GGA131083 GPW131083 GZS131083 HJO131083 HTK131083 IDG131083 INC131083 IWY131083 JGU131083 JQQ131083 KAM131083 KKI131083 KUE131083 LEA131083 LNW131083 LXS131083 MHO131083 MRK131083 NBG131083 NLC131083 NUY131083 OEU131083 OOQ131083 OYM131083 PII131083 PSE131083 QCA131083 QLW131083 QVS131083 RFO131083 RPK131083 RZG131083 SJC131083 SSY131083 TCU131083 TMQ131083 TWM131083 UGI131083 UQE131083 VAA131083 VJW131083 VTS131083 WDO131083 WNK131083 WXG131083 AY196619 KU196619 UQ196619 AEM196619 AOI196619 AYE196619 BIA196619 BRW196619 CBS196619 CLO196619 CVK196619 DFG196619 DPC196619 DYY196619 EIU196619 ESQ196619 FCM196619 FMI196619 FWE196619 GGA196619 GPW196619 GZS196619 HJO196619 HTK196619 IDG196619 INC196619 IWY196619 JGU196619 JQQ196619 KAM196619 KKI196619 KUE196619 LEA196619 LNW196619 LXS196619 MHO196619 MRK196619 NBG196619 NLC196619 NUY196619 OEU196619 OOQ196619 OYM196619 PII196619 PSE196619 QCA196619 QLW196619 QVS196619 RFO196619 RPK196619 RZG196619 SJC196619 SSY196619 TCU196619 TMQ196619 TWM196619 UGI196619 UQE196619 VAA196619 VJW196619 VTS196619 WDO196619 WNK196619 WXG196619 AY262155 KU262155 UQ262155 AEM262155 AOI262155 AYE262155 BIA262155 BRW262155 CBS262155 CLO262155 CVK262155 DFG262155 DPC262155 DYY262155 EIU262155 ESQ262155 FCM262155 FMI262155 FWE262155 GGA262155 GPW262155 GZS262155 HJO262155 HTK262155 IDG262155 INC262155 IWY262155 JGU262155 JQQ262155 KAM262155 KKI262155 KUE262155 LEA262155 LNW262155 LXS262155 MHO262155 MRK262155 NBG262155 NLC262155 NUY262155 OEU262155 OOQ262155 OYM262155 PII262155 PSE262155 QCA262155 QLW262155 QVS262155 RFO262155 RPK262155 RZG262155 SJC262155 SSY262155 TCU262155 TMQ262155 TWM262155 UGI262155 UQE262155 VAA262155 VJW262155 VTS262155 WDO262155 WNK262155 WXG262155 AY327691 KU327691 UQ327691 AEM327691 AOI327691 AYE327691 BIA327691 BRW327691 CBS327691 CLO327691 CVK327691 DFG327691 DPC327691 DYY327691 EIU327691 ESQ327691 FCM327691 FMI327691 FWE327691 GGA327691 GPW327691 GZS327691 HJO327691 HTK327691 IDG327691 INC327691 IWY327691 JGU327691 JQQ327691 KAM327691 KKI327691 KUE327691 LEA327691 LNW327691 LXS327691 MHO327691 MRK327691 NBG327691 NLC327691 NUY327691 OEU327691 OOQ327691 OYM327691 PII327691 PSE327691 QCA327691 QLW327691 QVS327691 RFO327691 RPK327691 RZG327691 SJC327691 SSY327691 TCU327691 TMQ327691 TWM327691 UGI327691 UQE327691 VAA327691 VJW327691 VTS327691 WDO327691 WNK327691 WXG327691 AY393227 KU393227 UQ393227 AEM393227 AOI393227 AYE393227 BIA393227 BRW393227 CBS393227 CLO393227 CVK393227 DFG393227 DPC393227 DYY393227 EIU393227 ESQ393227 FCM393227 FMI393227 FWE393227 GGA393227 GPW393227 GZS393227 HJO393227 HTK393227 IDG393227 INC393227 IWY393227 JGU393227 JQQ393227 KAM393227 KKI393227 KUE393227 LEA393227 LNW393227 LXS393227 MHO393227 MRK393227 NBG393227 NLC393227 NUY393227 OEU393227 OOQ393227 OYM393227 PII393227 PSE393227 QCA393227 QLW393227 QVS393227 RFO393227 RPK393227 RZG393227 SJC393227 SSY393227 TCU393227 TMQ393227 TWM393227 UGI393227 UQE393227 VAA393227 VJW393227 VTS393227 WDO393227 WNK393227 WXG393227 AY458763 KU458763 UQ458763 AEM458763 AOI458763 AYE458763 BIA458763 BRW458763 CBS458763 CLO458763 CVK458763 DFG458763 DPC458763 DYY458763 EIU458763 ESQ458763 FCM458763 FMI458763 FWE458763 GGA458763 GPW458763 GZS458763 HJO458763 HTK458763 IDG458763 INC458763 IWY458763 JGU458763 JQQ458763 KAM458763 KKI458763 KUE458763 LEA458763 LNW458763 LXS458763 MHO458763 MRK458763 NBG458763 NLC458763 NUY458763 OEU458763 OOQ458763 OYM458763 PII458763 PSE458763 QCA458763 QLW458763 QVS458763 RFO458763 RPK458763 RZG458763 SJC458763 SSY458763 TCU458763 TMQ458763 TWM458763 UGI458763 UQE458763 VAA458763 VJW458763 VTS458763 WDO458763 WNK458763 WXG458763 AY524299 KU524299 UQ524299 AEM524299 AOI524299 AYE524299 BIA524299 BRW524299 CBS524299 CLO524299 CVK524299 DFG524299 DPC524299 DYY524299 EIU524299 ESQ524299 FCM524299 FMI524299 FWE524299 GGA524299 GPW524299 GZS524299 HJO524299 HTK524299 IDG524299 INC524299 IWY524299 JGU524299 JQQ524299 KAM524299 KKI524299 KUE524299 LEA524299 LNW524299 LXS524299 MHO524299 MRK524299 NBG524299 NLC524299 NUY524299 OEU524299 OOQ524299 OYM524299 PII524299 PSE524299 QCA524299 QLW524299 QVS524299 RFO524299 RPK524299 RZG524299 SJC524299 SSY524299 TCU524299 TMQ524299 TWM524299 UGI524299 UQE524299 VAA524299 VJW524299 VTS524299 WDO524299 WNK524299 WXG524299 AY589835 KU589835 UQ589835 AEM589835 AOI589835 AYE589835 BIA589835 BRW589835 CBS589835 CLO589835 CVK589835 DFG589835 DPC589835 DYY589835 EIU589835 ESQ589835 FCM589835 FMI589835 FWE589835 GGA589835 GPW589835 GZS589835 HJO589835 HTK589835 IDG589835 INC589835 IWY589835 JGU589835 JQQ589835 KAM589835 KKI589835 KUE589835 LEA589835 LNW589835 LXS589835 MHO589835 MRK589835 NBG589835 NLC589835 NUY589835 OEU589835 OOQ589835 OYM589835 PII589835 PSE589835 QCA589835 QLW589835 QVS589835 RFO589835 RPK589835 RZG589835 SJC589835 SSY589835 TCU589835 TMQ589835 TWM589835 UGI589835 UQE589835 VAA589835 VJW589835 VTS589835 WDO589835 WNK589835 WXG589835 AY655371 KU655371 UQ655371 AEM655371 AOI655371 AYE655371 BIA655371 BRW655371 CBS655371 CLO655371 CVK655371 DFG655371 DPC655371 DYY655371 EIU655371 ESQ655371 FCM655371 FMI655371 FWE655371 GGA655371 GPW655371 GZS655371 HJO655371 HTK655371 IDG655371 INC655371 IWY655371 JGU655371 JQQ655371 KAM655371 KKI655371 KUE655371 LEA655371 LNW655371 LXS655371 MHO655371 MRK655371 NBG655371 NLC655371 NUY655371 OEU655371 OOQ655371 OYM655371 PII655371 PSE655371 QCA655371 QLW655371 QVS655371 RFO655371 RPK655371 RZG655371 SJC655371 SSY655371 TCU655371 TMQ655371 TWM655371 UGI655371 UQE655371 VAA655371 VJW655371 VTS655371 WDO655371 WNK655371 WXG655371 AY720907 KU720907 UQ720907 AEM720907 AOI720907 AYE720907 BIA720907 BRW720907 CBS720907 CLO720907 CVK720907 DFG720907 DPC720907 DYY720907 EIU720907 ESQ720907 FCM720907 FMI720907 FWE720907 GGA720907 GPW720907 GZS720907 HJO720907 HTK720907 IDG720907 INC720907 IWY720907 JGU720907 JQQ720907 KAM720907 KKI720907 KUE720907 LEA720907 LNW720907 LXS720907 MHO720907 MRK720907 NBG720907 NLC720907 NUY720907 OEU720907 OOQ720907 OYM720907 PII720907 PSE720907 QCA720907 QLW720907 QVS720907 RFO720907 RPK720907 RZG720907 SJC720907 SSY720907 TCU720907 TMQ720907 TWM720907 UGI720907 UQE720907 VAA720907 VJW720907 VTS720907 WDO720907 WNK720907 WXG720907 AY786443 KU786443 UQ786443 AEM786443 AOI786443 AYE786443 BIA786443 BRW786443 CBS786443 CLO786443 CVK786443 DFG786443 DPC786443 DYY786443 EIU786443 ESQ786443 FCM786443 FMI786443 FWE786443 GGA786443 GPW786443 GZS786443 HJO786443 HTK786443 IDG786443 INC786443 IWY786443 JGU786443 JQQ786443 KAM786443 KKI786443 KUE786443 LEA786443 LNW786443 LXS786443 MHO786443 MRK786443 NBG786443 NLC786443 NUY786443 OEU786443 OOQ786443 OYM786443 PII786443 PSE786443 QCA786443 QLW786443 QVS786443 RFO786443 RPK786443 RZG786443 SJC786443 SSY786443 TCU786443 TMQ786443 TWM786443 UGI786443 UQE786443 VAA786443 VJW786443 VTS786443 WDO786443 WNK786443 WXG786443 AY851979 KU851979 UQ851979 AEM851979 AOI851979 AYE851979 BIA851979 BRW851979 CBS851979 CLO851979 CVK851979 DFG851979 DPC851979 DYY851979 EIU851979 ESQ851979 FCM851979 FMI851979 FWE851979 GGA851979 GPW851979 GZS851979 HJO851979 HTK851979 IDG851979 INC851979 IWY851979 JGU851979 JQQ851979 KAM851979 KKI851979 KUE851979 LEA851979 LNW851979 LXS851979 MHO851979 MRK851979 NBG851979 NLC851979 NUY851979 OEU851979 OOQ851979 OYM851979 PII851979 PSE851979 QCA851979 QLW851979 QVS851979 RFO851979 RPK851979 RZG851979 SJC851979 SSY851979 TCU851979 TMQ851979 TWM851979 UGI851979 UQE851979 VAA851979 VJW851979 VTS851979 WDO851979 WNK851979 WXG851979 AY917515 KU917515 UQ917515 AEM917515 AOI917515 AYE917515 BIA917515 BRW917515 CBS917515 CLO917515 CVK917515 DFG917515 DPC917515 DYY917515 EIU917515 ESQ917515 FCM917515 FMI917515 FWE917515 GGA917515 GPW917515 GZS917515 HJO917515 HTK917515 IDG917515 INC917515 IWY917515 JGU917515 JQQ917515 KAM917515 KKI917515 KUE917515 LEA917515 LNW917515 LXS917515 MHO917515 MRK917515 NBG917515 NLC917515 NUY917515 OEU917515 OOQ917515 OYM917515 PII917515 PSE917515 QCA917515 QLW917515 QVS917515 RFO917515 RPK917515 RZG917515 SJC917515 SSY917515 TCU917515 TMQ917515 TWM917515 UGI917515 UQE917515 VAA917515 VJW917515 VTS917515 WDO917515 WNK917515 WXG917515 AY983051 KU983051 UQ983051 AEM983051 AOI983051 AYE983051 BIA983051 BRW983051 CBS983051 CLO983051 CVK983051 DFG983051 DPC983051 DYY983051 EIU983051 ESQ983051 FCM983051 FMI983051 FWE983051 GGA983051 GPW983051 GZS983051 HJO983051 HTK983051 IDG983051 INC983051 IWY983051 JGU983051 JQQ983051 KAM983051 KKI983051 KUE983051 LEA983051 LNW983051 LXS983051 MHO983051 MRK983051 NBG983051 NLC983051 NUY983051 OEU983051 OOQ983051 OYM983051 PII983051 PSE983051 QCA983051 QLW983051 QVS983051 RFO983051 RPK983051 RZG983051 SJC983051 SSY983051 TCU983051 TMQ983051 TWM983051 UGI983051 UQE983051 VAA983051 VJW983051 VTS983051 WDO983051 WNK983051 WXG983051 BT31:BT65536 LP31:LP65536 VL31:VL65536 AFH31:AFH65536 APD31:APD65536 AYZ31:AYZ65536 BIV31:BIV65536 BSR31:BSR65536 CCN31:CCN65536 CMJ31:CMJ65536 CWF31:CWF65536 DGB31:DGB65536 DPX31:DPX65536 DZT31:DZT65536 EJP31:EJP65536 ETL31:ETL65536 FDH31:FDH65536 FND31:FND65536 FWZ31:FWZ65536 GGV31:GGV65536 GQR31:GQR65536 HAN31:HAN65536 HKJ31:HKJ65536 HUF31:HUF65536 IEB31:IEB65536 INX31:INX65536 IXT31:IXT65536 JHP31:JHP65536 JRL31:JRL65536 KBH31:KBH65536 KLD31:KLD65536 KUZ31:KUZ65536 LEV31:LEV65536 LOR31:LOR65536 LYN31:LYN65536 MIJ31:MIJ65536 MSF31:MSF65536 NCB31:NCB65536 NLX31:NLX65536 NVT31:NVT65536 OFP31:OFP65536 OPL31:OPL65536 OZH31:OZH65536 PJD31:PJD65536 PSZ31:PSZ65536 QCV31:QCV65536 QMR31:QMR65536 QWN31:QWN65536 RGJ31:RGJ65536 RQF31:RQF65536 SAB31:SAB65536 SJX31:SJX65536 STT31:STT65536 TDP31:TDP65536 TNL31:TNL65536 TXH31:TXH65536 UHD31:UHD65536 UQZ31:UQZ65536 VAV31:VAV65536 VKR31:VKR65536 VUN31:VUN65536 WEJ31:WEJ65536 WOF31:WOF65536 WYB31:WYB65536 BT65567:BT131072 LP65567:LP131072 VL65567:VL131072 AFH65567:AFH131072 APD65567:APD131072 AYZ65567:AYZ131072 BIV65567:BIV131072 BSR65567:BSR131072 CCN65567:CCN131072 CMJ65567:CMJ131072 CWF65567:CWF131072 DGB65567:DGB131072 DPX65567:DPX131072 DZT65567:DZT131072 EJP65567:EJP131072 ETL65567:ETL131072 FDH65567:FDH131072 FND65567:FND131072 FWZ65567:FWZ131072 GGV65567:GGV131072 GQR65567:GQR131072 HAN65567:HAN131072 HKJ65567:HKJ131072 HUF65567:HUF131072 IEB65567:IEB131072 INX65567:INX131072 IXT65567:IXT131072 JHP65567:JHP131072 JRL65567:JRL131072 KBH65567:KBH131072 KLD65567:KLD131072 KUZ65567:KUZ131072 LEV65567:LEV131072 LOR65567:LOR131072 LYN65567:LYN131072 MIJ65567:MIJ131072 MSF65567:MSF131072 NCB65567:NCB131072 NLX65567:NLX131072 NVT65567:NVT131072 OFP65567:OFP131072 OPL65567:OPL131072 OZH65567:OZH131072 PJD65567:PJD131072 PSZ65567:PSZ131072 QCV65567:QCV131072 QMR65567:QMR131072 QWN65567:QWN131072 RGJ65567:RGJ131072 RQF65567:RQF131072 SAB65567:SAB131072 SJX65567:SJX131072 STT65567:STT131072 TDP65567:TDP131072 TNL65567:TNL131072 TXH65567:TXH131072 UHD65567:UHD131072 UQZ65567:UQZ131072 VAV65567:VAV131072 VKR65567:VKR131072 VUN65567:VUN131072 WEJ65567:WEJ131072 WOF65567:WOF131072 WYB65567:WYB131072 BT131103:BT196608 LP131103:LP196608 VL131103:VL196608 AFH131103:AFH196608 APD131103:APD196608 AYZ131103:AYZ196608 BIV131103:BIV196608 BSR131103:BSR196608 CCN131103:CCN196608 CMJ131103:CMJ196608 CWF131103:CWF196608 DGB131103:DGB196608 DPX131103:DPX196608 DZT131103:DZT196608 EJP131103:EJP196608 ETL131103:ETL196608 FDH131103:FDH196608 FND131103:FND196608 FWZ131103:FWZ196608 GGV131103:GGV196608 GQR131103:GQR196608 HAN131103:HAN196608 HKJ131103:HKJ196608 HUF131103:HUF196608 IEB131103:IEB196608 INX131103:INX196608 IXT131103:IXT196608 JHP131103:JHP196608 JRL131103:JRL196608 KBH131103:KBH196608 KLD131103:KLD196608 KUZ131103:KUZ196608 LEV131103:LEV196608 LOR131103:LOR196608 LYN131103:LYN196608 MIJ131103:MIJ196608 MSF131103:MSF196608 NCB131103:NCB196608 NLX131103:NLX196608 NVT131103:NVT196608 OFP131103:OFP196608 OPL131103:OPL196608 OZH131103:OZH196608 PJD131103:PJD196608 PSZ131103:PSZ196608 QCV131103:QCV196608 QMR131103:QMR196608 QWN131103:QWN196608 RGJ131103:RGJ196608 RQF131103:RQF196608 SAB131103:SAB196608 SJX131103:SJX196608 STT131103:STT196608 TDP131103:TDP196608 TNL131103:TNL196608 TXH131103:TXH196608 UHD131103:UHD196608 UQZ131103:UQZ196608 VAV131103:VAV196608 VKR131103:VKR196608 VUN131103:VUN196608 WEJ131103:WEJ196608 WOF131103:WOF196608 WYB131103:WYB196608 BT196639:BT262144 LP196639:LP262144 VL196639:VL262144 AFH196639:AFH262144 APD196639:APD262144 AYZ196639:AYZ262144 BIV196639:BIV262144 BSR196639:BSR262144 CCN196639:CCN262144 CMJ196639:CMJ262144 CWF196639:CWF262144 DGB196639:DGB262144 DPX196639:DPX262144 DZT196639:DZT262144 EJP196639:EJP262144 ETL196639:ETL262144 FDH196639:FDH262144 FND196639:FND262144 FWZ196639:FWZ262144 GGV196639:GGV262144 GQR196639:GQR262144 HAN196639:HAN262144 HKJ196639:HKJ262144 HUF196639:HUF262144 IEB196639:IEB262144 INX196639:INX262144 IXT196639:IXT262144 JHP196639:JHP262144 JRL196639:JRL262144 KBH196639:KBH262144 KLD196639:KLD262144 KUZ196639:KUZ262144 LEV196639:LEV262144 LOR196639:LOR262144 LYN196639:LYN262144 MIJ196639:MIJ262144 MSF196639:MSF262144 NCB196639:NCB262144 NLX196639:NLX262144 NVT196639:NVT262144 OFP196639:OFP262144 OPL196639:OPL262144 OZH196639:OZH262144 PJD196639:PJD262144 PSZ196639:PSZ262144 QCV196639:QCV262144 QMR196639:QMR262144 QWN196639:QWN262144 RGJ196639:RGJ262144 RQF196639:RQF262144 SAB196639:SAB262144 SJX196639:SJX262144 STT196639:STT262144 TDP196639:TDP262144 TNL196639:TNL262144 TXH196639:TXH262144 UHD196639:UHD262144 UQZ196639:UQZ262144 VAV196639:VAV262144 VKR196639:VKR262144 VUN196639:VUN262144 WEJ196639:WEJ262144 WOF196639:WOF262144 WYB196639:WYB262144 BT262175:BT327680 LP262175:LP327680 VL262175:VL327680 AFH262175:AFH327680 APD262175:APD327680 AYZ262175:AYZ327680 BIV262175:BIV327680 BSR262175:BSR327680 CCN262175:CCN327680 CMJ262175:CMJ327680 CWF262175:CWF327680 DGB262175:DGB327680 DPX262175:DPX327680 DZT262175:DZT327680 EJP262175:EJP327680 ETL262175:ETL327680 FDH262175:FDH327680 FND262175:FND327680 FWZ262175:FWZ327680 GGV262175:GGV327680 GQR262175:GQR327680 HAN262175:HAN327680 HKJ262175:HKJ327680 HUF262175:HUF327680 IEB262175:IEB327680 INX262175:INX327680 IXT262175:IXT327680 JHP262175:JHP327680 JRL262175:JRL327680 KBH262175:KBH327680 KLD262175:KLD327680 KUZ262175:KUZ327680 LEV262175:LEV327680 LOR262175:LOR327680 LYN262175:LYN327680 MIJ262175:MIJ327680 MSF262175:MSF327680 NCB262175:NCB327680 NLX262175:NLX327680 NVT262175:NVT327680 OFP262175:OFP327680 OPL262175:OPL327680 OZH262175:OZH327680 PJD262175:PJD327680 PSZ262175:PSZ327680 QCV262175:QCV327680 QMR262175:QMR327680 QWN262175:QWN327680 RGJ262175:RGJ327680 RQF262175:RQF327680 SAB262175:SAB327680 SJX262175:SJX327680 STT262175:STT327680 TDP262175:TDP327680 TNL262175:TNL327680 TXH262175:TXH327680 UHD262175:UHD327680 UQZ262175:UQZ327680 VAV262175:VAV327680 VKR262175:VKR327680 VUN262175:VUN327680 WEJ262175:WEJ327680 WOF262175:WOF327680 WYB262175:WYB327680 BT327711:BT393216 LP327711:LP393216 VL327711:VL393216 AFH327711:AFH393216 APD327711:APD393216 AYZ327711:AYZ393216 BIV327711:BIV393216 BSR327711:BSR393216 CCN327711:CCN393216 CMJ327711:CMJ393216 CWF327711:CWF393216 DGB327711:DGB393216 DPX327711:DPX393216 DZT327711:DZT393216 EJP327711:EJP393216 ETL327711:ETL393216 FDH327711:FDH393216 FND327711:FND393216 FWZ327711:FWZ393216 GGV327711:GGV393216 GQR327711:GQR393216 HAN327711:HAN393216 HKJ327711:HKJ393216 HUF327711:HUF393216 IEB327711:IEB393216 INX327711:INX393216 IXT327711:IXT393216 JHP327711:JHP393216 JRL327711:JRL393216 KBH327711:KBH393216 KLD327711:KLD393216 KUZ327711:KUZ393216 LEV327711:LEV393216 LOR327711:LOR393216 LYN327711:LYN393216 MIJ327711:MIJ393216 MSF327711:MSF393216 NCB327711:NCB393216 NLX327711:NLX393216 NVT327711:NVT393216 OFP327711:OFP393216 OPL327711:OPL393216 OZH327711:OZH393216 PJD327711:PJD393216 PSZ327711:PSZ393216 QCV327711:QCV393216 QMR327711:QMR393216 QWN327711:QWN393216 RGJ327711:RGJ393216 RQF327711:RQF393216 SAB327711:SAB393216 SJX327711:SJX393216 STT327711:STT393216 TDP327711:TDP393216 TNL327711:TNL393216 TXH327711:TXH393216 UHD327711:UHD393216 UQZ327711:UQZ393216 VAV327711:VAV393216 VKR327711:VKR393216 VUN327711:VUN393216 WEJ327711:WEJ393216 WOF327711:WOF393216 WYB327711:WYB393216 BT393247:BT458752 LP393247:LP458752 VL393247:VL458752 AFH393247:AFH458752 APD393247:APD458752 AYZ393247:AYZ458752 BIV393247:BIV458752 BSR393247:BSR458752 CCN393247:CCN458752 CMJ393247:CMJ458752 CWF393247:CWF458752 DGB393247:DGB458752 DPX393247:DPX458752 DZT393247:DZT458752 EJP393247:EJP458752 ETL393247:ETL458752 FDH393247:FDH458752 FND393247:FND458752 FWZ393247:FWZ458752 GGV393247:GGV458752 GQR393247:GQR458752 HAN393247:HAN458752 HKJ393247:HKJ458752 HUF393247:HUF458752 IEB393247:IEB458752 INX393247:INX458752 IXT393247:IXT458752 JHP393247:JHP458752 JRL393247:JRL458752 KBH393247:KBH458752 KLD393247:KLD458752 KUZ393247:KUZ458752 LEV393247:LEV458752 LOR393247:LOR458752 LYN393247:LYN458752 MIJ393247:MIJ458752 MSF393247:MSF458752 NCB393247:NCB458752 NLX393247:NLX458752 NVT393247:NVT458752 OFP393247:OFP458752 OPL393247:OPL458752 OZH393247:OZH458752 PJD393247:PJD458752 PSZ393247:PSZ458752 QCV393247:QCV458752 QMR393247:QMR458752 QWN393247:QWN458752 RGJ393247:RGJ458752 RQF393247:RQF458752 SAB393247:SAB458752 SJX393247:SJX458752 STT393247:STT458752 TDP393247:TDP458752 TNL393247:TNL458752 TXH393247:TXH458752 UHD393247:UHD458752 UQZ393247:UQZ458752 VAV393247:VAV458752 VKR393247:VKR458752 VUN393247:VUN458752 WEJ393247:WEJ458752 WOF393247:WOF458752 WYB393247:WYB458752 BT458783:BT524288 LP458783:LP524288 VL458783:VL524288 AFH458783:AFH524288 APD458783:APD524288 AYZ458783:AYZ524288 BIV458783:BIV524288 BSR458783:BSR524288 CCN458783:CCN524288 CMJ458783:CMJ524288 CWF458783:CWF524288 DGB458783:DGB524288 DPX458783:DPX524288 DZT458783:DZT524288 EJP458783:EJP524288 ETL458783:ETL524288 FDH458783:FDH524288 FND458783:FND524288 FWZ458783:FWZ524288 GGV458783:GGV524288 GQR458783:GQR524288 HAN458783:HAN524288 HKJ458783:HKJ524288 HUF458783:HUF524288 IEB458783:IEB524288 INX458783:INX524288 IXT458783:IXT524288 JHP458783:JHP524288 JRL458783:JRL524288 KBH458783:KBH524288 KLD458783:KLD524288 KUZ458783:KUZ524288 LEV458783:LEV524288 LOR458783:LOR524288 LYN458783:LYN524288 MIJ458783:MIJ524288 MSF458783:MSF524288 NCB458783:NCB524288 NLX458783:NLX524288 NVT458783:NVT524288 OFP458783:OFP524288 OPL458783:OPL524288 OZH458783:OZH524288 PJD458783:PJD524288 PSZ458783:PSZ524288 QCV458783:QCV524288 QMR458783:QMR524288 QWN458783:QWN524288 RGJ458783:RGJ524288 RQF458783:RQF524288 SAB458783:SAB524288 SJX458783:SJX524288 STT458783:STT524288 TDP458783:TDP524288 TNL458783:TNL524288 TXH458783:TXH524288 UHD458783:UHD524288 UQZ458783:UQZ524288 VAV458783:VAV524288 VKR458783:VKR524288 VUN458783:VUN524288 WEJ458783:WEJ524288 WOF458783:WOF524288 WYB458783:WYB524288 BT524319:BT589824 LP524319:LP589824 VL524319:VL589824 AFH524319:AFH589824 APD524319:APD589824 AYZ524319:AYZ589824 BIV524319:BIV589824 BSR524319:BSR589824 CCN524319:CCN589824 CMJ524319:CMJ589824 CWF524319:CWF589824 DGB524319:DGB589824 DPX524319:DPX589824 DZT524319:DZT589824 EJP524319:EJP589824 ETL524319:ETL589824 FDH524319:FDH589824 FND524319:FND589824 FWZ524319:FWZ589824 GGV524319:GGV589824 GQR524319:GQR589824 HAN524319:HAN589824 HKJ524319:HKJ589824 HUF524319:HUF589824 IEB524319:IEB589824 INX524319:INX589824 IXT524319:IXT589824 JHP524319:JHP589824 JRL524319:JRL589824 KBH524319:KBH589824 KLD524319:KLD589824 KUZ524319:KUZ589824 LEV524319:LEV589824 LOR524319:LOR589824 LYN524319:LYN589824 MIJ524319:MIJ589824 MSF524319:MSF589824 NCB524319:NCB589824 NLX524319:NLX589824 NVT524319:NVT589824 OFP524319:OFP589824 OPL524319:OPL589824 OZH524319:OZH589824 PJD524319:PJD589824 PSZ524319:PSZ589824 QCV524319:QCV589824 QMR524319:QMR589824 QWN524319:QWN589824 RGJ524319:RGJ589824 RQF524319:RQF589824 SAB524319:SAB589824 SJX524319:SJX589824 STT524319:STT589824 TDP524319:TDP589824 TNL524319:TNL589824 TXH524319:TXH589824 UHD524319:UHD589824 UQZ524319:UQZ589824 VAV524319:VAV589824 VKR524319:VKR589824 VUN524319:VUN589824 WEJ524319:WEJ589824 WOF524319:WOF589824 WYB524319:WYB589824 BT589855:BT655360 LP589855:LP655360 VL589855:VL655360 AFH589855:AFH655360 APD589855:APD655360 AYZ589855:AYZ655360 BIV589855:BIV655360 BSR589855:BSR655360 CCN589855:CCN655360 CMJ589855:CMJ655360 CWF589855:CWF655360 DGB589855:DGB655360 DPX589855:DPX655360 DZT589855:DZT655360 EJP589855:EJP655360 ETL589855:ETL655360 FDH589855:FDH655360 FND589855:FND655360 FWZ589855:FWZ655360 GGV589855:GGV655360 GQR589855:GQR655360 HAN589855:HAN655360 HKJ589855:HKJ655360 HUF589855:HUF655360 IEB589855:IEB655360 INX589855:INX655360 IXT589855:IXT655360 JHP589855:JHP655360 JRL589855:JRL655360 KBH589855:KBH655360 KLD589855:KLD655360 KUZ589855:KUZ655360 LEV589855:LEV655360 LOR589855:LOR655360 LYN589855:LYN655360 MIJ589855:MIJ655360 MSF589855:MSF655360 NCB589855:NCB655360 NLX589855:NLX655360 NVT589855:NVT655360 OFP589855:OFP655360 OPL589855:OPL655360 OZH589855:OZH655360 PJD589855:PJD655360 PSZ589855:PSZ655360 QCV589855:QCV655360 QMR589855:QMR655360 QWN589855:QWN655360 RGJ589855:RGJ655360 RQF589855:RQF655360 SAB589855:SAB655360 SJX589855:SJX655360 STT589855:STT655360 TDP589855:TDP655360 TNL589855:TNL655360 TXH589855:TXH655360 UHD589855:UHD655360 UQZ589855:UQZ655360 VAV589855:VAV655360 VKR589855:VKR655360 VUN589855:VUN655360 WEJ589855:WEJ655360 WOF589855:WOF655360 WYB589855:WYB655360 BT655391:BT720896 LP655391:LP720896 VL655391:VL720896 AFH655391:AFH720896 APD655391:APD720896 AYZ655391:AYZ720896 BIV655391:BIV720896 BSR655391:BSR720896 CCN655391:CCN720896 CMJ655391:CMJ720896 CWF655391:CWF720896 DGB655391:DGB720896 DPX655391:DPX720896 DZT655391:DZT720896 EJP655391:EJP720896 ETL655391:ETL720896 FDH655391:FDH720896 FND655391:FND720896 FWZ655391:FWZ720896 GGV655391:GGV720896 GQR655391:GQR720896 HAN655391:HAN720896 HKJ655391:HKJ720896 HUF655391:HUF720896 IEB655391:IEB720896 INX655391:INX720896 IXT655391:IXT720896 JHP655391:JHP720896 JRL655391:JRL720896 KBH655391:KBH720896 KLD655391:KLD720896 KUZ655391:KUZ720896 LEV655391:LEV720896 LOR655391:LOR720896 LYN655391:LYN720896 MIJ655391:MIJ720896 MSF655391:MSF720896 NCB655391:NCB720896 NLX655391:NLX720896 NVT655391:NVT720896 OFP655391:OFP720896 OPL655391:OPL720896 OZH655391:OZH720896 PJD655391:PJD720896 PSZ655391:PSZ720896 QCV655391:QCV720896 QMR655391:QMR720896 QWN655391:QWN720896 RGJ655391:RGJ720896 RQF655391:RQF720896 SAB655391:SAB720896 SJX655391:SJX720896 STT655391:STT720896 TDP655391:TDP720896 TNL655391:TNL720896 TXH655391:TXH720896 UHD655391:UHD720896 UQZ655391:UQZ720896 VAV655391:VAV720896 VKR655391:VKR720896 VUN655391:VUN720896 WEJ655391:WEJ720896 WOF655391:WOF720896 WYB655391:WYB720896 BT720927:BT786432 LP720927:LP786432 VL720927:VL786432 AFH720927:AFH786432 APD720927:APD786432 AYZ720927:AYZ786432 BIV720927:BIV786432 BSR720927:BSR786432 CCN720927:CCN786432 CMJ720927:CMJ786432 CWF720927:CWF786432 DGB720927:DGB786432 DPX720927:DPX786432 DZT720927:DZT786432 EJP720927:EJP786432 ETL720927:ETL786432 FDH720927:FDH786432 FND720927:FND786432 FWZ720927:FWZ786432 GGV720927:GGV786432 GQR720927:GQR786432 HAN720927:HAN786432 HKJ720927:HKJ786432 HUF720927:HUF786432 IEB720927:IEB786432 INX720927:INX786432 IXT720927:IXT786432 JHP720927:JHP786432 JRL720927:JRL786432 KBH720927:KBH786432 KLD720927:KLD786432 KUZ720927:KUZ786432 LEV720927:LEV786432 LOR720927:LOR786432 LYN720927:LYN786432 MIJ720927:MIJ786432 MSF720927:MSF786432 NCB720927:NCB786432 NLX720927:NLX786432 NVT720927:NVT786432 OFP720927:OFP786432 OPL720927:OPL786432 OZH720927:OZH786432 PJD720927:PJD786432 PSZ720927:PSZ786432 QCV720927:QCV786432 QMR720927:QMR786432 QWN720927:QWN786432 RGJ720927:RGJ786432 RQF720927:RQF786432 SAB720927:SAB786432 SJX720927:SJX786432 STT720927:STT786432 TDP720927:TDP786432 TNL720927:TNL786432 TXH720927:TXH786432 UHD720927:UHD786432 UQZ720927:UQZ786432 VAV720927:VAV786432 VKR720927:VKR786432 VUN720927:VUN786432 WEJ720927:WEJ786432 WOF720927:WOF786432 WYB720927:WYB786432 BT786463:BT851968 LP786463:LP851968 VL786463:VL851968 AFH786463:AFH851968 APD786463:APD851968 AYZ786463:AYZ851968 BIV786463:BIV851968 BSR786463:BSR851968 CCN786463:CCN851968 CMJ786463:CMJ851968 CWF786463:CWF851968 DGB786463:DGB851968 DPX786463:DPX851968 DZT786463:DZT851968 EJP786463:EJP851968 ETL786463:ETL851968 FDH786463:FDH851968 FND786463:FND851968 FWZ786463:FWZ851968 GGV786463:GGV851968 GQR786463:GQR851968 HAN786463:HAN851968 HKJ786463:HKJ851968 HUF786463:HUF851968 IEB786463:IEB851968 INX786463:INX851968 IXT786463:IXT851968 JHP786463:JHP851968 JRL786463:JRL851968 KBH786463:KBH851968 KLD786463:KLD851968 KUZ786463:KUZ851968 LEV786463:LEV851968 LOR786463:LOR851968 LYN786463:LYN851968 MIJ786463:MIJ851968 MSF786463:MSF851968 NCB786463:NCB851968 NLX786463:NLX851968 NVT786463:NVT851968 OFP786463:OFP851968 OPL786463:OPL851968 OZH786463:OZH851968 PJD786463:PJD851968 PSZ786463:PSZ851968 QCV786463:QCV851968 QMR786463:QMR851968 QWN786463:QWN851968 RGJ786463:RGJ851968 RQF786463:RQF851968 SAB786463:SAB851968 SJX786463:SJX851968 STT786463:STT851968 TDP786463:TDP851968 TNL786463:TNL851968 TXH786463:TXH851968 UHD786463:UHD851968 UQZ786463:UQZ851968 VAV786463:VAV851968 VKR786463:VKR851968 VUN786463:VUN851968 WEJ786463:WEJ851968 WOF786463:WOF851968 WYB786463:WYB851968 BT851999:BT917504 LP851999:LP917504 VL851999:VL917504 AFH851999:AFH917504 APD851999:APD917504 AYZ851999:AYZ917504 BIV851999:BIV917504 BSR851999:BSR917504 CCN851999:CCN917504 CMJ851999:CMJ917504 CWF851999:CWF917504 DGB851999:DGB917504 DPX851999:DPX917504 DZT851999:DZT917504 EJP851999:EJP917504 ETL851999:ETL917504 FDH851999:FDH917504 FND851999:FND917504 FWZ851999:FWZ917504 GGV851999:GGV917504 GQR851999:GQR917504 HAN851999:HAN917504 HKJ851999:HKJ917504 HUF851999:HUF917504 IEB851999:IEB917504 INX851999:INX917504 IXT851999:IXT917504 JHP851999:JHP917504 JRL851999:JRL917504 KBH851999:KBH917504 KLD851999:KLD917504 KUZ851999:KUZ917504 LEV851999:LEV917504 LOR851999:LOR917504 LYN851999:LYN917504 MIJ851999:MIJ917504 MSF851999:MSF917504 NCB851999:NCB917504 NLX851999:NLX917504 NVT851999:NVT917504 OFP851999:OFP917504 OPL851999:OPL917504 OZH851999:OZH917504 PJD851999:PJD917504 PSZ851999:PSZ917504 QCV851999:QCV917504 QMR851999:QMR917504 QWN851999:QWN917504 RGJ851999:RGJ917504 RQF851999:RQF917504 SAB851999:SAB917504 SJX851999:SJX917504 STT851999:STT917504 TDP851999:TDP917504 TNL851999:TNL917504 TXH851999:TXH917504 UHD851999:UHD917504 UQZ851999:UQZ917504 VAV851999:VAV917504 VKR851999:VKR917504 VUN851999:VUN917504 WEJ851999:WEJ917504 WOF851999:WOF917504 WYB851999:WYB917504 BT917535:BT983040 LP917535:LP983040 VL917535:VL983040 AFH917535:AFH983040 APD917535:APD983040 AYZ917535:AYZ983040 BIV917535:BIV983040 BSR917535:BSR983040 CCN917535:CCN983040 CMJ917535:CMJ983040 CWF917535:CWF983040 DGB917535:DGB983040 DPX917535:DPX983040 DZT917535:DZT983040 EJP917535:EJP983040 ETL917535:ETL983040 FDH917535:FDH983040 FND917535:FND983040 FWZ917535:FWZ983040 GGV917535:GGV983040 GQR917535:GQR983040 HAN917535:HAN983040 HKJ917535:HKJ983040 HUF917535:HUF983040 IEB917535:IEB983040 INX917535:INX983040 IXT917535:IXT983040 JHP917535:JHP983040 JRL917535:JRL983040 KBH917535:KBH983040 KLD917535:KLD983040 KUZ917535:KUZ983040 LEV917535:LEV983040 LOR917535:LOR983040 LYN917535:LYN983040 MIJ917535:MIJ983040 MSF917535:MSF983040 NCB917535:NCB983040 NLX917535:NLX983040 NVT917535:NVT983040 OFP917535:OFP983040 OPL917535:OPL983040 OZH917535:OZH983040 PJD917535:PJD983040 PSZ917535:PSZ983040 QCV917535:QCV983040 QMR917535:QMR983040 QWN917535:QWN983040 RGJ917535:RGJ983040 RQF917535:RQF983040 SAB917535:SAB983040 SJX917535:SJX983040 STT917535:STT983040 TDP917535:TDP983040 TNL917535:TNL983040 TXH917535:TXH983040 UHD917535:UHD983040 UQZ917535:UQZ983040 VAV917535:VAV983040 VKR917535:VKR983040 VUN917535:VUN983040 WEJ917535:WEJ983040 WOF917535:WOF983040 WYB917535:WYB983040 BT983071:BT1048576 LP983071:LP1048576 VL983071:VL1048576 AFH983071:AFH1048576 APD983071:APD1048576 AYZ983071:AYZ1048576 BIV983071:BIV1048576 BSR983071:BSR1048576 CCN983071:CCN1048576 CMJ983071:CMJ1048576 CWF983071:CWF1048576 DGB983071:DGB1048576 DPX983071:DPX1048576 DZT983071:DZT1048576 EJP983071:EJP1048576 ETL983071:ETL1048576 FDH983071:FDH1048576 FND983071:FND1048576 FWZ983071:FWZ1048576 GGV983071:GGV1048576 GQR983071:GQR1048576 HAN983071:HAN1048576 HKJ983071:HKJ1048576 HUF983071:HUF1048576 IEB983071:IEB1048576 INX983071:INX1048576 IXT983071:IXT1048576 JHP983071:JHP1048576 JRL983071:JRL1048576 KBH983071:KBH1048576 KLD983071:KLD1048576 KUZ983071:KUZ1048576 LEV983071:LEV1048576 LOR983071:LOR1048576 LYN983071:LYN1048576 MIJ983071:MIJ1048576 MSF983071:MSF1048576 NCB983071:NCB1048576 NLX983071:NLX1048576 NVT983071:NVT1048576 OFP983071:OFP1048576 OPL983071:OPL1048576 OZH983071:OZH1048576 PJD983071:PJD1048576 PSZ983071:PSZ1048576 QCV983071:QCV1048576 QMR983071:QMR1048576 QWN983071:QWN1048576 RGJ983071:RGJ1048576 RQF983071:RQF1048576 SAB983071:SAB1048576 SJX983071:SJX1048576 STT983071:STT1048576 TDP983071:TDP1048576 TNL983071:TNL1048576 TXH983071:TXH1048576 UHD983071:UHD1048576 UQZ983071:UQZ1048576 VAV983071:VAV1048576 VKR983071:VKR1048576 VUN983071:VUN1048576 WEJ983071:WEJ1048576 WOF983071:WOF1048576 WYB983071:WYB1048576 KQ5:KQ65536 UM5:UM65536 AEI5:AEI65536 AOE5:AOE65536 AYA5:AYA65536 BHW5:BHW65536 BRS5:BRS65536 CBO5:CBO65536 CLK5:CLK65536 CVG5:CVG65536 DFC5:DFC65536 DOY5:DOY65536 DYU5:DYU65536 EIQ5:EIQ65536 ESM5:ESM65536 FCI5:FCI65536 FME5:FME65536 FWA5:FWA65536 GFW5:GFW65536 GPS5:GPS65536 GZO5:GZO65536 HJK5:HJK65536 HTG5:HTG65536 IDC5:IDC65536 IMY5:IMY65536 IWU5:IWU65536 JGQ5:JGQ65536 JQM5:JQM65536 KAI5:KAI65536 KKE5:KKE65536 KUA5:KUA65536 LDW5:LDW65536 LNS5:LNS65536 LXO5:LXO65536 MHK5:MHK65536 MRG5:MRG65536 NBC5:NBC65536 NKY5:NKY65536 NUU5:NUU65536 OEQ5:OEQ65536 OOM5:OOM65536 OYI5:OYI65536 PIE5:PIE65536 PSA5:PSA65536 QBW5:QBW65536 QLS5:QLS65536 QVO5:QVO65536 RFK5:RFK65536 RPG5:RPG65536 RZC5:RZC65536 SIY5:SIY65536 SSU5:SSU65536 TCQ5:TCQ65536 TMM5:TMM65536 TWI5:TWI65536 UGE5:UGE65536 UQA5:UQA65536 UZW5:UZW65536 VJS5:VJS65536 VTO5:VTO65536 WDK5:WDK65536 WNG5:WNG65536 WXC5:WXC65536 AU65541:AU131072 KQ65541:KQ131072 UM65541:UM131072 AEI65541:AEI131072 AOE65541:AOE131072 AYA65541:AYA131072 BHW65541:BHW131072 BRS65541:BRS131072 CBO65541:CBO131072 CLK65541:CLK131072 CVG65541:CVG131072 DFC65541:DFC131072 DOY65541:DOY131072 DYU65541:DYU131072 EIQ65541:EIQ131072 ESM65541:ESM131072 FCI65541:FCI131072 FME65541:FME131072 FWA65541:FWA131072 GFW65541:GFW131072 GPS65541:GPS131072 GZO65541:GZO131072 HJK65541:HJK131072 HTG65541:HTG131072 IDC65541:IDC131072 IMY65541:IMY131072 IWU65541:IWU131072 JGQ65541:JGQ131072 JQM65541:JQM131072 KAI65541:KAI131072 KKE65541:KKE131072 KUA65541:KUA131072 LDW65541:LDW131072 LNS65541:LNS131072 LXO65541:LXO131072 MHK65541:MHK131072 MRG65541:MRG131072 NBC65541:NBC131072 NKY65541:NKY131072 NUU65541:NUU131072 OEQ65541:OEQ131072 OOM65541:OOM131072 OYI65541:OYI131072 PIE65541:PIE131072 PSA65541:PSA131072 QBW65541:QBW131072 QLS65541:QLS131072 QVO65541:QVO131072 RFK65541:RFK131072 RPG65541:RPG131072 RZC65541:RZC131072 SIY65541:SIY131072 SSU65541:SSU131072 TCQ65541:TCQ131072 TMM65541:TMM131072 TWI65541:TWI131072 UGE65541:UGE131072 UQA65541:UQA131072 UZW65541:UZW131072 VJS65541:VJS131072 VTO65541:VTO131072 WDK65541:WDK131072 WNG65541:WNG131072 WXC65541:WXC131072 AU131077:AU196608 KQ131077:KQ196608 UM131077:UM196608 AEI131077:AEI196608 AOE131077:AOE196608 AYA131077:AYA196608 BHW131077:BHW196608 BRS131077:BRS196608 CBO131077:CBO196608 CLK131077:CLK196608 CVG131077:CVG196608 DFC131077:DFC196608 DOY131077:DOY196608 DYU131077:DYU196608 EIQ131077:EIQ196608 ESM131077:ESM196608 FCI131077:FCI196608 FME131077:FME196608 FWA131077:FWA196608 GFW131077:GFW196608 GPS131077:GPS196608 GZO131077:GZO196608 HJK131077:HJK196608 HTG131077:HTG196608 IDC131077:IDC196608 IMY131077:IMY196608 IWU131077:IWU196608 JGQ131077:JGQ196608 JQM131077:JQM196608 KAI131077:KAI196608 KKE131077:KKE196608 KUA131077:KUA196608 LDW131077:LDW196608 LNS131077:LNS196608 LXO131077:LXO196608 MHK131077:MHK196608 MRG131077:MRG196608 NBC131077:NBC196608 NKY131077:NKY196608 NUU131077:NUU196608 OEQ131077:OEQ196608 OOM131077:OOM196608 OYI131077:OYI196608 PIE131077:PIE196608 PSA131077:PSA196608 QBW131077:QBW196608 QLS131077:QLS196608 QVO131077:QVO196608 RFK131077:RFK196608 RPG131077:RPG196608 RZC131077:RZC196608 SIY131077:SIY196608 SSU131077:SSU196608 TCQ131077:TCQ196608 TMM131077:TMM196608 TWI131077:TWI196608 UGE131077:UGE196608 UQA131077:UQA196608 UZW131077:UZW196608 VJS131077:VJS196608 VTO131077:VTO196608 WDK131077:WDK196608 WNG131077:WNG196608 WXC131077:WXC196608 AU196613:AU262144 KQ196613:KQ262144 UM196613:UM262144 AEI196613:AEI262144 AOE196613:AOE262144 AYA196613:AYA262144 BHW196613:BHW262144 BRS196613:BRS262144 CBO196613:CBO262144 CLK196613:CLK262144 CVG196613:CVG262144 DFC196613:DFC262144 DOY196613:DOY262144 DYU196613:DYU262144 EIQ196613:EIQ262144 ESM196613:ESM262144 FCI196613:FCI262144 FME196613:FME262144 FWA196613:FWA262144 GFW196613:GFW262144 GPS196613:GPS262144 GZO196613:GZO262144 HJK196613:HJK262144 HTG196613:HTG262144 IDC196613:IDC262144 IMY196613:IMY262144 IWU196613:IWU262144 JGQ196613:JGQ262144 JQM196613:JQM262144 KAI196613:KAI262144 KKE196613:KKE262144 KUA196613:KUA262144 LDW196613:LDW262144 LNS196613:LNS262144 LXO196613:LXO262144 MHK196613:MHK262144 MRG196613:MRG262144 NBC196613:NBC262144 NKY196613:NKY262144 NUU196613:NUU262144 OEQ196613:OEQ262144 OOM196613:OOM262144 OYI196613:OYI262144 PIE196613:PIE262144 PSA196613:PSA262144 QBW196613:QBW262144 QLS196613:QLS262144 QVO196613:QVO262144 RFK196613:RFK262144 RPG196613:RPG262144 RZC196613:RZC262144 SIY196613:SIY262144 SSU196613:SSU262144 TCQ196613:TCQ262144 TMM196613:TMM262144 TWI196613:TWI262144 UGE196613:UGE262144 UQA196613:UQA262144 UZW196613:UZW262144 VJS196613:VJS262144 VTO196613:VTO262144 WDK196613:WDK262144 WNG196613:WNG262144 WXC196613:WXC262144 AU262149:AU327680 KQ262149:KQ327680 UM262149:UM327680 AEI262149:AEI327680 AOE262149:AOE327680 AYA262149:AYA327680 BHW262149:BHW327680 BRS262149:BRS327680 CBO262149:CBO327680 CLK262149:CLK327680 CVG262149:CVG327680 DFC262149:DFC327680 DOY262149:DOY327680 DYU262149:DYU327680 EIQ262149:EIQ327680 ESM262149:ESM327680 FCI262149:FCI327680 FME262149:FME327680 FWA262149:FWA327680 GFW262149:GFW327680 GPS262149:GPS327680 GZO262149:GZO327680 HJK262149:HJK327680 HTG262149:HTG327680 IDC262149:IDC327680 IMY262149:IMY327680 IWU262149:IWU327680 JGQ262149:JGQ327680 JQM262149:JQM327680 KAI262149:KAI327680 KKE262149:KKE327680 KUA262149:KUA327680 LDW262149:LDW327680 LNS262149:LNS327680 LXO262149:LXO327680 MHK262149:MHK327680 MRG262149:MRG327680 NBC262149:NBC327680 NKY262149:NKY327680 NUU262149:NUU327680 OEQ262149:OEQ327680 OOM262149:OOM327680 OYI262149:OYI327680 PIE262149:PIE327680 PSA262149:PSA327680 QBW262149:QBW327680 QLS262149:QLS327680 QVO262149:QVO327680 RFK262149:RFK327680 RPG262149:RPG327680 RZC262149:RZC327680 SIY262149:SIY327680 SSU262149:SSU327680 TCQ262149:TCQ327680 TMM262149:TMM327680 TWI262149:TWI327680 UGE262149:UGE327680 UQA262149:UQA327680 UZW262149:UZW327680 VJS262149:VJS327680 VTO262149:VTO327680 WDK262149:WDK327680 WNG262149:WNG327680 WXC262149:WXC327680 AU327685:AU393216 KQ327685:KQ393216 UM327685:UM393216 AEI327685:AEI393216 AOE327685:AOE393216 AYA327685:AYA393216 BHW327685:BHW393216 BRS327685:BRS393216 CBO327685:CBO393216 CLK327685:CLK393216 CVG327685:CVG393216 DFC327685:DFC393216 DOY327685:DOY393216 DYU327685:DYU393216 EIQ327685:EIQ393216 ESM327685:ESM393216 FCI327685:FCI393216 FME327685:FME393216 FWA327685:FWA393216 GFW327685:GFW393216 GPS327685:GPS393216 GZO327685:GZO393216 HJK327685:HJK393216 HTG327685:HTG393216 IDC327685:IDC393216 IMY327685:IMY393216 IWU327685:IWU393216 JGQ327685:JGQ393216 JQM327685:JQM393216 KAI327685:KAI393216 KKE327685:KKE393216 KUA327685:KUA393216 LDW327685:LDW393216 LNS327685:LNS393216 LXO327685:LXO393216 MHK327685:MHK393216 MRG327685:MRG393216 NBC327685:NBC393216 NKY327685:NKY393216 NUU327685:NUU393216 OEQ327685:OEQ393216 OOM327685:OOM393216 OYI327685:OYI393216 PIE327685:PIE393216 PSA327685:PSA393216 QBW327685:QBW393216 QLS327685:QLS393216 QVO327685:QVO393216 RFK327685:RFK393216 RPG327685:RPG393216 RZC327685:RZC393216 SIY327685:SIY393216 SSU327685:SSU393216 TCQ327685:TCQ393216 TMM327685:TMM393216 TWI327685:TWI393216 UGE327685:UGE393216 UQA327685:UQA393216 UZW327685:UZW393216 VJS327685:VJS393216 VTO327685:VTO393216 WDK327685:WDK393216 WNG327685:WNG393216 WXC327685:WXC393216 AU393221:AU458752 KQ393221:KQ458752 UM393221:UM458752 AEI393221:AEI458752 AOE393221:AOE458752 AYA393221:AYA458752 BHW393221:BHW458752 BRS393221:BRS458752 CBO393221:CBO458752 CLK393221:CLK458752 CVG393221:CVG458752 DFC393221:DFC458752 DOY393221:DOY458752 DYU393221:DYU458752 EIQ393221:EIQ458752 ESM393221:ESM458752 FCI393221:FCI458752 FME393221:FME458752 FWA393221:FWA458752 GFW393221:GFW458752 GPS393221:GPS458752 GZO393221:GZO458752 HJK393221:HJK458752 HTG393221:HTG458752 IDC393221:IDC458752 IMY393221:IMY458752 IWU393221:IWU458752 JGQ393221:JGQ458752 JQM393221:JQM458752 KAI393221:KAI458752 KKE393221:KKE458752 KUA393221:KUA458752 LDW393221:LDW458752 LNS393221:LNS458752 LXO393221:LXO458752 MHK393221:MHK458752 MRG393221:MRG458752 NBC393221:NBC458752 NKY393221:NKY458752 NUU393221:NUU458752 OEQ393221:OEQ458752 OOM393221:OOM458752 OYI393221:OYI458752 PIE393221:PIE458752 PSA393221:PSA458752 QBW393221:QBW458752 QLS393221:QLS458752 QVO393221:QVO458752 RFK393221:RFK458752 RPG393221:RPG458752 RZC393221:RZC458752 SIY393221:SIY458752 SSU393221:SSU458752 TCQ393221:TCQ458752 TMM393221:TMM458752 TWI393221:TWI458752 UGE393221:UGE458752 UQA393221:UQA458752 UZW393221:UZW458752 VJS393221:VJS458752 VTO393221:VTO458752 WDK393221:WDK458752 WNG393221:WNG458752 WXC393221:WXC458752 AU458757:AU524288 KQ458757:KQ524288 UM458757:UM524288 AEI458757:AEI524288 AOE458757:AOE524288 AYA458757:AYA524288 BHW458757:BHW524288 BRS458757:BRS524288 CBO458757:CBO524288 CLK458757:CLK524288 CVG458757:CVG524288 DFC458757:DFC524288 DOY458757:DOY524288 DYU458757:DYU524288 EIQ458757:EIQ524288 ESM458757:ESM524288 FCI458757:FCI524288 FME458757:FME524288 FWA458757:FWA524288 GFW458757:GFW524288 GPS458757:GPS524288 GZO458757:GZO524288 HJK458757:HJK524288 HTG458757:HTG524288 IDC458757:IDC524288 IMY458757:IMY524288 IWU458757:IWU524288 JGQ458757:JGQ524288 JQM458757:JQM524288 KAI458757:KAI524288 KKE458757:KKE524288 KUA458757:KUA524288 LDW458757:LDW524288 LNS458757:LNS524288 LXO458757:LXO524288 MHK458757:MHK524288 MRG458757:MRG524288 NBC458757:NBC524288 NKY458757:NKY524288 NUU458757:NUU524288 OEQ458757:OEQ524288 OOM458757:OOM524288 OYI458757:OYI524288 PIE458757:PIE524288 PSA458757:PSA524288 QBW458757:QBW524288 QLS458757:QLS524288 QVO458757:QVO524288 RFK458757:RFK524288 RPG458757:RPG524288 RZC458757:RZC524288 SIY458757:SIY524288 SSU458757:SSU524288 TCQ458757:TCQ524288 TMM458757:TMM524288 TWI458757:TWI524288 UGE458757:UGE524288 UQA458757:UQA524288 UZW458757:UZW524288 VJS458757:VJS524288 VTO458757:VTO524288 WDK458757:WDK524288 WNG458757:WNG524288 WXC458757:WXC524288 AU524293:AU589824 KQ524293:KQ589824 UM524293:UM589824 AEI524293:AEI589824 AOE524293:AOE589824 AYA524293:AYA589824 BHW524293:BHW589824 BRS524293:BRS589824 CBO524293:CBO589824 CLK524293:CLK589824 CVG524293:CVG589824 DFC524293:DFC589824 DOY524293:DOY589824 DYU524293:DYU589824 EIQ524293:EIQ589824 ESM524293:ESM589824 FCI524293:FCI589824 FME524293:FME589824 FWA524293:FWA589824 GFW524293:GFW589824 GPS524293:GPS589824 GZO524293:GZO589824 HJK524293:HJK589824 HTG524293:HTG589824 IDC524293:IDC589824 IMY524293:IMY589824 IWU524293:IWU589824 JGQ524293:JGQ589824 JQM524293:JQM589824 KAI524293:KAI589824 KKE524293:KKE589824 KUA524293:KUA589824 LDW524293:LDW589824 LNS524293:LNS589824 LXO524293:LXO589824 MHK524293:MHK589824 MRG524293:MRG589824 NBC524293:NBC589824 NKY524293:NKY589824 NUU524293:NUU589824 OEQ524293:OEQ589824 OOM524293:OOM589824 OYI524293:OYI589824 PIE524293:PIE589824 PSA524293:PSA589824 QBW524293:QBW589824 QLS524293:QLS589824 QVO524293:QVO589824 RFK524293:RFK589824 RPG524293:RPG589824 RZC524293:RZC589824 SIY524293:SIY589824 SSU524293:SSU589824 TCQ524293:TCQ589824 TMM524293:TMM589824 TWI524293:TWI589824 UGE524293:UGE589824 UQA524293:UQA589824 UZW524293:UZW589824 VJS524293:VJS589824 VTO524293:VTO589824 WDK524293:WDK589824 WNG524293:WNG589824 WXC524293:WXC589824 AU589829:AU655360 KQ589829:KQ655360 UM589829:UM655360 AEI589829:AEI655360 AOE589829:AOE655360 AYA589829:AYA655360 BHW589829:BHW655360 BRS589829:BRS655360 CBO589829:CBO655360 CLK589829:CLK655360 CVG589829:CVG655360 DFC589829:DFC655360 DOY589829:DOY655360 DYU589829:DYU655360 EIQ589829:EIQ655360 ESM589829:ESM655360 FCI589829:FCI655360 FME589829:FME655360 FWA589829:FWA655360 GFW589829:GFW655360 GPS589829:GPS655360 GZO589829:GZO655360 HJK589829:HJK655360 HTG589829:HTG655360 IDC589829:IDC655360 IMY589829:IMY655360 IWU589829:IWU655360 JGQ589829:JGQ655360 JQM589829:JQM655360 KAI589829:KAI655360 KKE589829:KKE655360 KUA589829:KUA655360 LDW589829:LDW655360 LNS589829:LNS655360 LXO589829:LXO655360 MHK589829:MHK655360 MRG589829:MRG655360 NBC589829:NBC655360 NKY589829:NKY655360 NUU589829:NUU655360 OEQ589829:OEQ655360 OOM589829:OOM655360 OYI589829:OYI655360 PIE589829:PIE655360 PSA589829:PSA655360 QBW589829:QBW655360 QLS589829:QLS655360 QVO589829:QVO655360 RFK589829:RFK655360 RPG589829:RPG655360 RZC589829:RZC655360 SIY589829:SIY655360 SSU589829:SSU655360 TCQ589829:TCQ655360 TMM589829:TMM655360 TWI589829:TWI655360 UGE589829:UGE655360 UQA589829:UQA655360 UZW589829:UZW655360 VJS589829:VJS655360 VTO589829:VTO655360 WDK589829:WDK655360 WNG589829:WNG655360 WXC589829:WXC655360 AU655365:AU720896 KQ655365:KQ720896 UM655365:UM720896 AEI655365:AEI720896 AOE655365:AOE720896 AYA655365:AYA720896 BHW655365:BHW720896 BRS655365:BRS720896 CBO655365:CBO720896 CLK655365:CLK720896 CVG655365:CVG720896 DFC655365:DFC720896 DOY655365:DOY720896 DYU655365:DYU720896 EIQ655365:EIQ720896 ESM655365:ESM720896 FCI655365:FCI720896 FME655365:FME720896 FWA655365:FWA720896 GFW655365:GFW720896 GPS655365:GPS720896 GZO655365:GZO720896 HJK655365:HJK720896 HTG655365:HTG720896 IDC655365:IDC720896 IMY655365:IMY720896 IWU655365:IWU720896 JGQ655365:JGQ720896 JQM655365:JQM720896 KAI655365:KAI720896 KKE655365:KKE720896 KUA655365:KUA720896 LDW655365:LDW720896 LNS655365:LNS720896 LXO655365:LXO720896 MHK655365:MHK720896 MRG655365:MRG720896 NBC655365:NBC720896 NKY655365:NKY720896 NUU655365:NUU720896 OEQ655365:OEQ720896 OOM655365:OOM720896 OYI655365:OYI720896 PIE655365:PIE720896 PSA655365:PSA720896 QBW655365:QBW720896 QLS655365:QLS720896 QVO655365:QVO720896 RFK655365:RFK720896 RPG655365:RPG720896 RZC655365:RZC720896 SIY655365:SIY720896 SSU655365:SSU720896 TCQ655365:TCQ720896 TMM655365:TMM720896 TWI655365:TWI720896 UGE655365:UGE720896 UQA655365:UQA720896 UZW655365:UZW720896 VJS655365:VJS720896 VTO655365:VTO720896 WDK655365:WDK720896 WNG655365:WNG720896 WXC655365:WXC720896 AU720901:AU786432 KQ720901:KQ786432 UM720901:UM786432 AEI720901:AEI786432 AOE720901:AOE786432 AYA720901:AYA786432 BHW720901:BHW786432 BRS720901:BRS786432 CBO720901:CBO786432 CLK720901:CLK786432 CVG720901:CVG786432 DFC720901:DFC786432 DOY720901:DOY786432 DYU720901:DYU786432 EIQ720901:EIQ786432 ESM720901:ESM786432 FCI720901:FCI786432 FME720901:FME786432 FWA720901:FWA786432 GFW720901:GFW786432 GPS720901:GPS786432 GZO720901:GZO786432 HJK720901:HJK786432 HTG720901:HTG786432 IDC720901:IDC786432 IMY720901:IMY786432 IWU720901:IWU786432 JGQ720901:JGQ786432 JQM720901:JQM786432 KAI720901:KAI786432 KKE720901:KKE786432 KUA720901:KUA786432 LDW720901:LDW786432 LNS720901:LNS786432 LXO720901:LXO786432 MHK720901:MHK786432 MRG720901:MRG786432 NBC720901:NBC786432 NKY720901:NKY786432 NUU720901:NUU786432 OEQ720901:OEQ786432 OOM720901:OOM786432 OYI720901:OYI786432 PIE720901:PIE786432 PSA720901:PSA786432 QBW720901:QBW786432 QLS720901:QLS786432 QVO720901:QVO786432 RFK720901:RFK786432 RPG720901:RPG786432 RZC720901:RZC786432 SIY720901:SIY786432 SSU720901:SSU786432 TCQ720901:TCQ786432 TMM720901:TMM786432 TWI720901:TWI786432 UGE720901:UGE786432 UQA720901:UQA786432 UZW720901:UZW786432 VJS720901:VJS786432 VTO720901:VTO786432 WDK720901:WDK786432 WNG720901:WNG786432 WXC720901:WXC786432 AU786437:AU851968 KQ786437:KQ851968 UM786437:UM851968 AEI786437:AEI851968 AOE786437:AOE851968 AYA786437:AYA851968 BHW786437:BHW851968 BRS786437:BRS851968 CBO786437:CBO851968 CLK786437:CLK851968 CVG786437:CVG851968 DFC786437:DFC851968 DOY786437:DOY851968 DYU786437:DYU851968 EIQ786437:EIQ851968 ESM786437:ESM851968 FCI786437:FCI851968 FME786437:FME851968 FWA786437:FWA851968 GFW786437:GFW851968 GPS786437:GPS851968 GZO786437:GZO851968 HJK786437:HJK851968 HTG786437:HTG851968 IDC786437:IDC851968 IMY786437:IMY851968 IWU786437:IWU851968 JGQ786437:JGQ851968 JQM786437:JQM851968 KAI786437:KAI851968 KKE786437:KKE851968 KUA786437:KUA851968 LDW786437:LDW851968 LNS786437:LNS851968 LXO786437:LXO851968 MHK786437:MHK851968 MRG786437:MRG851968 NBC786437:NBC851968 NKY786437:NKY851968 NUU786437:NUU851968 OEQ786437:OEQ851968 OOM786437:OOM851968 OYI786437:OYI851968 PIE786437:PIE851968 PSA786437:PSA851968 QBW786437:QBW851968 QLS786437:QLS851968 QVO786437:QVO851968 RFK786437:RFK851968 RPG786437:RPG851968 RZC786437:RZC851968 SIY786437:SIY851968 SSU786437:SSU851968 TCQ786437:TCQ851968 TMM786437:TMM851968 TWI786437:TWI851968 UGE786437:UGE851968 UQA786437:UQA851968 UZW786437:UZW851968 VJS786437:VJS851968 VTO786437:VTO851968 WDK786437:WDK851968 WNG786437:WNG851968 WXC786437:WXC851968 AU851973:AU917504 KQ851973:KQ917504 UM851973:UM917504 AEI851973:AEI917504 AOE851973:AOE917504 AYA851973:AYA917504 BHW851973:BHW917504 BRS851973:BRS917504 CBO851973:CBO917504 CLK851973:CLK917504 CVG851973:CVG917504 DFC851973:DFC917504 DOY851973:DOY917504 DYU851973:DYU917504 EIQ851973:EIQ917504 ESM851973:ESM917504 FCI851973:FCI917504 FME851973:FME917504 FWA851973:FWA917504 GFW851973:GFW917504 GPS851973:GPS917504 GZO851973:GZO917504 HJK851973:HJK917504 HTG851973:HTG917504 IDC851973:IDC917504 IMY851973:IMY917504 IWU851973:IWU917504 JGQ851973:JGQ917504 JQM851973:JQM917504 KAI851973:KAI917504 KKE851973:KKE917504 KUA851973:KUA917504 LDW851973:LDW917504 LNS851973:LNS917504 LXO851973:LXO917504 MHK851973:MHK917504 MRG851973:MRG917504 NBC851973:NBC917504 NKY851973:NKY917504 NUU851973:NUU917504 OEQ851973:OEQ917504 OOM851973:OOM917504 OYI851973:OYI917504 PIE851973:PIE917504 PSA851973:PSA917504 QBW851973:QBW917504 QLS851973:QLS917504 QVO851973:QVO917504 RFK851973:RFK917504 RPG851973:RPG917504 RZC851973:RZC917504 SIY851973:SIY917504 SSU851973:SSU917504 TCQ851973:TCQ917504 TMM851973:TMM917504 TWI851973:TWI917504 UGE851973:UGE917504 UQA851973:UQA917504 UZW851973:UZW917504 VJS851973:VJS917504 VTO851973:VTO917504 WDK851973:WDK917504 WNG851973:WNG917504 WXC851973:WXC917504 AU917509:AU983040 KQ917509:KQ983040 UM917509:UM983040 AEI917509:AEI983040 AOE917509:AOE983040 AYA917509:AYA983040 BHW917509:BHW983040 BRS917509:BRS983040 CBO917509:CBO983040 CLK917509:CLK983040 CVG917509:CVG983040 DFC917509:DFC983040 DOY917509:DOY983040 DYU917509:DYU983040 EIQ917509:EIQ983040 ESM917509:ESM983040 FCI917509:FCI983040 FME917509:FME983040 FWA917509:FWA983040 GFW917509:GFW983040 GPS917509:GPS983040 GZO917509:GZO983040 HJK917509:HJK983040 HTG917509:HTG983040 IDC917509:IDC983040 IMY917509:IMY983040 IWU917509:IWU983040 JGQ917509:JGQ983040 JQM917509:JQM983040 KAI917509:KAI983040 KKE917509:KKE983040 KUA917509:KUA983040 LDW917509:LDW983040 LNS917509:LNS983040 LXO917509:LXO983040 MHK917509:MHK983040 MRG917509:MRG983040 NBC917509:NBC983040 NKY917509:NKY983040 NUU917509:NUU983040 OEQ917509:OEQ983040 OOM917509:OOM983040 OYI917509:OYI983040 PIE917509:PIE983040 PSA917509:PSA983040 QBW917509:QBW983040 QLS917509:QLS983040 QVO917509:QVO983040 RFK917509:RFK983040 RPG917509:RPG983040 RZC917509:RZC983040 SIY917509:SIY983040 SSU917509:SSU983040 TCQ917509:TCQ983040 TMM917509:TMM983040 TWI917509:TWI983040 UGE917509:UGE983040 UQA917509:UQA983040 UZW917509:UZW983040 VJS917509:VJS983040 VTO917509:VTO983040 WDK917509:WDK983040 WNG917509:WNG983040 WXC917509:WXC983040 AU983045:AU1048576 KQ983045:KQ1048576 UM983045:UM1048576 AEI983045:AEI1048576 AOE983045:AOE1048576 AYA983045:AYA1048576 BHW983045:BHW1048576 BRS983045:BRS1048576 CBO983045:CBO1048576 CLK983045:CLK1048576 CVG983045:CVG1048576 DFC983045:DFC1048576 DOY983045:DOY1048576 DYU983045:DYU1048576 EIQ983045:EIQ1048576 ESM983045:ESM1048576 FCI983045:FCI1048576 FME983045:FME1048576 FWA983045:FWA1048576 GFW983045:GFW1048576 GPS983045:GPS1048576 GZO983045:GZO1048576 HJK983045:HJK1048576 HTG983045:HTG1048576 IDC983045:IDC1048576 IMY983045:IMY1048576 IWU983045:IWU1048576 JGQ983045:JGQ1048576 JQM983045:JQM1048576 KAI983045:KAI1048576 KKE983045:KKE1048576 KUA983045:KUA1048576 LDW983045:LDW1048576 LNS983045:LNS1048576 LXO983045:LXO1048576 MHK983045:MHK1048576 MRG983045:MRG1048576 NBC983045:NBC1048576 NKY983045:NKY1048576 NUU983045:NUU1048576 OEQ983045:OEQ1048576 OOM983045:OOM1048576 OYI983045:OYI1048576 PIE983045:PIE1048576 PSA983045:PSA1048576 QBW983045:QBW1048576 QLS983045:QLS1048576 QVO983045:QVO1048576 RFK983045:RFK1048576 RPG983045:RPG1048576 RZC983045:RZC1048576 SIY983045:SIY1048576 SSU983045:SSU1048576 TCQ983045:TCQ1048576 TMM983045:TMM1048576 TWI983045:TWI1048576 UGE983045:UGE1048576 UQA983045:UQA1048576 UZW983045:UZW1048576 VJS983045:VJS1048576 VTO983045:VTO1048576 WDK983045:WDK1048576 WNG983045:WNG1048576 WXC983045:WXC1048576 KJ18:KJ65536 UF18:UF65536 AEB18:AEB65536 ANX18:ANX65536 AXT18:AXT65536 BHP18:BHP65536 BRL18:BRL65536 CBH18:CBH65536 CLD18:CLD65536 CUZ18:CUZ65536 DEV18:DEV65536 DOR18:DOR65536 DYN18:DYN65536 EIJ18:EIJ65536 ESF18:ESF65536 FCB18:FCB65536 FLX18:FLX65536 FVT18:FVT65536 GFP18:GFP65536 GPL18:GPL65536 GZH18:GZH65536 HJD18:HJD65536 HSZ18:HSZ65536 ICV18:ICV65536 IMR18:IMR65536 IWN18:IWN65536 JGJ18:JGJ65536 JQF18:JQF65536 KAB18:KAB65536 KJX18:KJX65536 KTT18:KTT65536 LDP18:LDP65536 LNL18:LNL65536 LXH18:LXH65536 MHD18:MHD65536 MQZ18:MQZ65536 NAV18:NAV65536 NKR18:NKR65536 NUN18:NUN65536 OEJ18:OEJ65536 OOF18:OOF65536 OYB18:OYB65536 PHX18:PHX65536 PRT18:PRT65536 QBP18:QBP65536 QLL18:QLL65536 QVH18:QVH65536 RFD18:RFD65536 ROZ18:ROZ65536 RYV18:RYV65536 SIR18:SIR65536 SSN18:SSN65536 TCJ18:TCJ65536 TMF18:TMF65536 TWB18:TWB65536 UFX18:UFX65536 UPT18:UPT65536 UZP18:UZP65536 VJL18:VJL65536 VTH18:VTH65536 WDD18:WDD65536 WMZ18:WMZ65536 WWV18:WWV65536 AN65554:AN131072 KJ65554:KJ131072 UF65554:UF131072 AEB65554:AEB131072 ANX65554:ANX131072 AXT65554:AXT131072 BHP65554:BHP131072 BRL65554:BRL131072 CBH65554:CBH131072 CLD65554:CLD131072 CUZ65554:CUZ131072 DEV65554:DEV131072 DOR65554:DOR131072 DYN65554:DYN131072 EIJ65554:EIJ131072 ESF65554:ESF131072 FCB65554:FCB131072 FLX65554:FLX131072 FVT65554:FVT131072 GFP65554:GFP131072 GPL65554:GPL131072 GZH65554:GZH131072 HJD65554:HJD131072 HSZ65554:HSZ131072 ICV65554:ICV131072 IMR65554:IMR131072 IWN65554:IWN131072 JGJ65554:JGJ131072 JQF65554:JQF131072 KAB65554:KAB131072 KJX65554:KJX131072 KTT65554:KTT131072 LDP65554:LDP131072 LNL65554:LNL131072 LXH65554:LXH131072 MHD65554:MHD131072 MQZ65554:MQZ131072 NAV65554:NAV131072 NKR65554:NKR131072 NUN65554:NUN131072 OEJ65554:OEJ131072 OOF65554:OOF131072 OYB65554:OYB131072 PHX65554:PHX131072 PRT65554:PRT131072 QBP65554:QBP131072 QLL65554:QLL131072 QVH65554:QVH131072 RFD65554:RFD131072 ROZ65554:ROZ131072 RYV65554:RYV131072 SIR65554:SIR131072 SSN65554:SSN131072 TCJ65554:TCJ131072 TMF65554:TMF131072 TWB65554:TWB131072 UFX65554:UFX131072 UPT65554:UPT131072 UZP65554:UZP131072 VJL65554:VJL131072 VTH65554:VTH131072 WDD65554:WDD131072 WMZ65554:WMZ131072 WWV65554:WWV131072 AN131090:AN196608 KJ131090:KJ196608 UF131090:UF196608 AEB131090:AEB196608 ANX131090:ANX196608 AXT131090:AXT196608 BHP131090:BHP196608 BRL131090:BRL196608 CBH131090:CBH196608 CLD131090:CLD196608 CUZ131090:CUZ196608 DEV131090:DEV196608 DOR131090:DOR196608 DYN131090:DYN196608 EIJ131090:EIJ196608 ESF131090:ESF196608 FCB131090:FCB196608 FLX131090:FLX196608 FVT131090:FVT196608 GFP131090:GFP196608 GPL131090:GPL196608 GZH131090:GZH196608 HJD131090:HJD196608 HSZ131090:HSZ196608 ICV131090:ICV196608 IMR131090:IMR196608 IWN131090:IWN196608 JGJ131090:JGJ196608 JQF131090:JQF196608 KAB131090:KAB196608 KJX131090:KJX196608 KTT131090:KTT196608 LDP131090:LDP196608 LNL131090:LNL196608 LXH131090:LXH196608 MHD131090:MHD196608 MQZ131090:MQZ196608 NAV131090:NAV196608 NKR131090:NKR196608 NUN131090:NUN196608 OEJ131090:OEJ196608 OOF131090:OOF196608 OYB131090:OYB196608 PHX131090:PHX196608 PRT131090:PRT196608 QBP131090:QBP196608 QLL131090:QLL196608 QVH131090:QVH196608 RFD131090:RFD196608 ROZ131090:ROZ196608 RYV131090:RYV196608 SIR131090:SIR196608 SSN131090:SSN196608 TCJ131090:TCJ196608 TMF131090:TMF196608 TWB131090:TWB196608 UFX131090:UFX196608 UPT131090:UPT196608 UZP131090:UZP196608 VJL131090:VJL196608 VTH131090:VTH196608 WDD131090:WDD196608 WMZ131090:WMZ196608 WWV131090:WWV196608 AN196626:AN262144 KJ196626:KJ262144 UF196626:UF262144 AEB196626:AEB262144 ANX196626:ANX262144 AXT196626:AXT262144 BHP196626:BHP262144 BRL196626:BRL262144 CBH196626:CBH262144 CLD196626:CLD262144 CUZ196626:CUZ262144 DEV196626:DEV262144 DOR196626:DOR262144 DYN196626:DYN262144 EIJ196626:EIJ262144 ESF196626:ESF262144 FCB196626:FCB262144 FLX196626:FLX262144 FVT196626:FVT262144 GFP196626:GFP262144 GPL196626:GPL262144 GZH196626:GZH262144 HJD196626:HJD262144 HSZ196626:HSZ262144 ICV196626:ICV262144 IMR196626:IMR262144 IWN196626:IWN262144 JGJ196626:JGJ262144 JQF196626:JQF262144 KAB196626:KAB262144 KJX196626:KJX262144 KTT196626:KTT262144 LDP196626:LDP262144 LNL196626:LNL262144 LXH196626:LXH262144 MHD196626:MHD262144 MQZ196626:MQZ262144 NAV196626:NAV262144 NKR196626:NKR262144 NUN196626:NUN262144 OEJ196626:OEJ262144 OOF196626:OOF262144 OYB196626:OYB262144 PHX196626:PHX262144 PRT196626:PRT262144 QBP196626:QBP262144 QLL196626:QLL262144 QVH196626:QVH262144 RFD196626:RFD262144 ROZ196626:ROZ262144 RYV196626:RYV262144 SIR196626:SIR262144 SSN196626:SSN262144 TCJ196626:TCJ262144 TMF196626:TMF262144 TWB196626:TWB262144 UFX196626:UFX262144 UPT196626:UPT262144 UZP196626:UZP262144 VJL196626:VJL262144 VTH196626:VTH262144 WDD196626:WDD262144 WMZ196626:WMZ262144 WWV196626:WWV262144 AN262162:AN327680 KJ262162:KJ327680 UF262162:UF327680 AEB262162:AEB327680 ANX262162:ANX327680 AXT262162:AXT327680 BHP262162:BHP327680 BRL262162:BRL327680 CBH262162:CBH327680 CLD262162:CLD327680 CUZ262162:CUZ327680 DEV262162:DEV327680 DOR262162:DOR327680 DYN262162:DYN327680 EIJ262162:EIJ327680 ESF262162:ESF327680 FCB262162:FCB327680 FLX262162:FLX327680 FVT262162:FVT327680 GFP262162:GFP327680 GPL262162:GPL327680 GZH262162:GZH327680 HJD262162:HJD327680 HSZ262162:HSZ327680 ICV262162:ICV327680 IMR262162:IMR327680 IWN262162:IWN327680 JGJ262162:JGJ327680 JQF262162:JQF327680 KAB262162:KAB327680 KJX262162:KJX327680 KTT262162:KTT327680 LDP262162:LDP327680 LNL262162:LNL327680 LXH262162:LXH327680 MHD262162:MHD327680 MQZ262162:MQZ327680 NAV262162:NAV327680 NKR262162:NKR327680 NUN262162:NUN327680 OEJ262162:OEJ327680 OOF262162:OOF327680 OYB262162:OYB327680 PHX262162:PHX327680 PRT262162:PRT327680 QBP262162:QBP327680 QLL262162:QLL327680 QVH262162:QVH327680 RFD262162:RFD327680 ROZ262162:ROZ327680 RYV262162:RYV327680 SIR262162:SIR327680 SSN262162:SSN327680 TCJ262162:TCJ327680 TMF262162:TMF327680 TWB262162:TWB327680 UFX262162:UFX327680 UPT262162:UPT327680 UZP262162:UZP327680 VJL262162:VJL327680 VTH262162:VTH327680 WDD262162:WDD327680 WMZ262162:WMZ327680 WWV262162:WWV327680 AN327698:AN393216 KJ327698:KJ393216 UF327698:UF393216 AEB327698:AEB393216 ANX327698:ANX393216 AXT327698:AXT393216 BHP327698:BHP393216 BRL327698:BRL393216 CBH327698:CBH393216 CLD327698:CLD393216 CUZ327698:CUZ393216 DEV327698:DEV393216 DOR327698:DOR393216 DYN327698:DYN393216 EIJ327698:EIJ393216 ESF327698:ESF393216 FCB327698:FCB393216 FLX327698:FLX393216 FVT327698:FVT393216 GFP327698:GFP393216 GPL327698:GPL393216 GZH327698:GZH393216 HJD327698:HJD393216 HSZ327698:HSZ393216 ICV327698:ICV393216 IMR327698:IMR393216 IWN327698:IWN393216 JGJ327698:JGJ393216 JQF327698:JQF393216 KAB327698:KAB393216 KJX327698:KJX393216 KTT327698:KTT393216 LDP327698:LDP393216 LNL327698:LNL393216 LXH327698:LXH393216 MHD327698:MHD393216 MQZ327698:MQZ393216 NAV327698:NAV393216 NKR327698:NKR393216 NUN327698:NUN393216 OEJ327698:OEJ393216 OOF327698:OOF393216 OYB327698:OYB393216 PHX327698:PHX393216 PRT327698:PRT393216 QBP327698:QBP393216 QLL327698:QLL393216 QVH327698:QVH393216 RFD327698:RFD393216 ROZ327698:ROZ393216 RYV327698:RYV393216 SIR327698:SIR393216 SSN327698:SSN393216 TCJ327698:TCJ393216 TMF327698:TMF393216 TWB327698:TWB393216 UFX327698:UFX393216 UPT327698:UPT393216 UZP327698:UZP393216 VJL327698:VJL393216 VTH327698:VTH393216 WDD327698:WDD393216 WMZ327698:WMZ393216 WWV327698:WWV393216 AN393234:AN458752 KJ393234:KJ458752 UF393234:UF458752 AEB393234:AEB458752 ANX393234:ANX458752 AXT393234:AXT458752 BHP393234:BHP458752 BRL393234:BRL458752 CBH393234:CBH458752 CLD393234:CLD458752 CUZ393234:CUZ458752 DEV393234:DEV458752 DOR393234:DOR458752 DYN393234:DYN458752 EIJ393234:EIJ458752 ESF393234:ESF458752 FCB393234:FCB458752 FLX393234:FLX458752 FVT393234:FVT458752 GFP393234:GFP458752 GPL393234:GPL458752 GZH393234:GZH458752 HJD393234:HJD458752 HSZ393234:HSZ458752 ICV393234:ICV458752 IMR393234:IMR458752 IWN393234:IWN458752 JGJ393234:JGJ458752 JQF393234:JQF458752 KAB393234:KAB458752 KJX393234:KJX458752 KTT393234:KTT458752 LDP393234:LDP458752 LNL393234:LNL458752 LXH393234:LXH458752 MHD393234:MHD458752 MQZ393234:MQZ458752 NAV393234:NAV458752 NKR393234:NKR458752 NUN393234:NUN458752 OEJ393234:OEJ458752 OOF393234:OOF458752 OYB393234:OYB458752 PHX393234:PHX458752 PRT393234:PRT458752 QBP393234:QBP458752 QLL393234:QLL458752 QVH393234:QVH458752 RFD393234:RFD458752 ROZ393234:ROZ458752 RYV393234:RYV458752 SIR393234:SIR458752 SSN393234:SSN458752 TCJ393234:TCJ458752 TMF393234:TMF458752 TWB393234:TWB458752 UFX393234:UFX458752 UPT393234:UPT458752 UZP393234:UZP458752 VJL393234:VJL458752 VTH393234:VTH458752 WDD393234:WDD458752 WMZ393234:WMZ458752 WWV393234:WWV458752 AN458770:AN524288 KJ458770:KJ524288 UF458770:UF524288 AEB458770:AEB524288 ANX458770:ANX524288 AXT458770:AXT524288 BHP458770:BHP524288 BRL458770:BRL524288 CBH458770:CBH524288 CLD458770:CLD524288 CUZ458770:CUZ524288 DEV458770:DEV524288 DOR458770:DOR524288 DYN458770:DYN524288 EIJ458770:EIJ524288 ESF458770:ESF524288 FCB458770:FCB524288 FLX458770:FLX524288 FVT458770:FVT524288 GFP458770:GFP524288 GPL458770:GPL524288 GZH458770:GZH524288 HJD458770:HJD524288 HSZ458770:HSZ524288 ICV458770:ICV524288 IMR458770:IMR524288 IWN458770:IWN524288 JGJ458770:JGJ524288 JQF458770:JQF524288 KAB458770:KAB524288 KJX458770:KJX524288 KTT458770:KTT524288 LDP458770:LDP524288 LNL458770:LNL524288 LXH458770:LXH524288 MHD458770:MHD524288 MQZ458770:MQZ524288 NAV458770:NAV524288 NKR458770:NKR524288 NUN458770:NUN524288 OEJ458770:OEJ524288 OOF458770:OOF524288 OYB458770:OYB524288 PHX458770:PHX524288 PRT458770:PRT524288 QBP458770:QBP524288 QLL458770:QLL524288 QVH458770:QVH524288 RFD458770:RFD524288 ROZ458770:ROZ524288 RYV458770:RYV524288 SIR458770:SIR524288 SSN458770:SSN524288 TCJ458770:TCJ524288 TMF458770:TMF524288 TWB458770:TWB524288 UFX458770:UFX524288 UPT458770:UPT524288 UZP458770:UZP524288 VJL458770:VJL524288 VTH458770:VTH524288 WDD458770:WDD524288 WMZ458770:WMZ524288 WWV458770:WWV524288 AN524306:AN589824 KJ524306:KJ589824 UF524306:UF589824 AEB524306:AEB589824 ANX524306:ANX589824 AXT524306:AXT589824 BHP524306:BHP589824 BRL524306:BRL589824 CBH524306:CBH589824 CLD524306:CLD589824 CUZ524306:CUZ589824 DEV524306:DEV589824 DOR524306:DOR589824 DYN524306:DYN589824 EIJ524306:EIJ589824 ESF524306:ESF589824 FCB524306:FCB589824 FLX524306:FLX589824 FVT524306:FVT589824 GFP524306:GFP589824 GPL524306:GPL589824 GZH524306:GZH589824 HJD524306:HJD589824 HSZ524306:HSZ589824 ICV524306:ICV589824 IMR524306:IMR589824 IWN524306:IWN589824 JGJ524306:JGJ589824 JQF524306:JQF589824 KAB524306:KAB589824 KJX524306:KJX589824 KTT524306:KTT589824 LDP524306:LDP589824 LNL524306:LNL589824 LXH524306:LXH589824 MHD524306:MHD589824 MQZ524306:MQZ589824 NAV524306:NAV589824 NKR524306:NKR589824 NUN524306:NUN589824 OEJ524306:OEJ589824 OOF524306:OOF589824 OYB524306:OYB589824 PHX524306:PHX589824 PRT524306:PRT589824 QBP524306:QBP589824 QLL524306:QLL589824 QVH524306:QVH589824 RFD524306:RFD589824 ROZ524306:ROZ589824 RYV524306:RYV589824 SIR524306:SIR589824 SSN524306:SSN589824 TCJ524306:TCJ589824 TMF524306:TMF589824 TWB524306:TWB589824 UFX524306:UFX589824 UPT524306:UPT589824 UZP524306:UZP589824 VJL524306:VJL589824 VTH524306:VTH589824 WDD524306:WDD589824 WMZ524306:WMZ589824 WWV524306:WWV589824 AN589842:AN655360 KJ589842:KJ655360 UF589842:UF655360 AEB589842:AEB655360 ANX589842:ANX655360 AXT589842:AXT655360 BHP589842:BHP655360 BRL589842:BRL655360 CBH589842:CBH655360 CLD589842:CLD655360 CUZ589842:CUZ655360 DEV589842:DEV655360 DOR589842:DOR655360 DYN589842:DYN655360 EIJ589842:EIJ655360 ESF589842:ESF655360 FCB589842:FCB655360 FLX589842:FLX655360 FVT589842:FVT655360 GFP589842:GFP655360 GPL589842:GPL655360 GZH589842:GZH655360 HJD589842:HJD655360 HSZ589842:HSZ655360 ICV589842:ICV655360 IMR589842:IMR655360 IWN589842:IWN655360 JGJ589842:JGJ655360 JQF589842:JQF655360 KAB589842:KAB655360 KJX589842:KJX655360 KTT589842:KTT655360 LDP589842:LDP655360 LNL589842:LNL655360 LXH589842:LXH655360 MHD589842:MHD655360 MQZ589842:MQZ655360 NAV589842:NAV655360 NKR589842:NKR655360 NUN589842:NUN655360 OEJ589842:OEJ655360 OOF589842:OOF655360 OYB589842:OYB655360 PHX589842:PHX655360 PRT589842:PRT655360 QBP589842:QBP655360 QLL589842:QLL655360 QVH589842:QVH655360 RFD589842:RFD655360 ROZ589842:ROZ655360 RYV589842:RYV655360 SIR589842:SIR655360 SSN589842:SSN655360 TCJ589842:TCJ655360 TMF589842:TMF655360 TWB589842:TWB655360 UFX589842:UFX655360 UPT589842:UPT655360 UZP589842:UZP655360 VJL589842:VJL655360 VTH589842:VTH655360 WDD589842:WDD655360 WMZ589842:WMZ655360 WWV589842:WWV655360 AN655378:AN720896 KJ655378:KJ720896 UF655378:UF720896 AEB655378:AEB720896 ANX655378:ANX720896 AXT655378:AXT720896 BHP655378:BHP720896 BRL655378:BRL720896 CBH655378:CBH720896 CLD655378:CLD720896 CUZ655378:CUZ720896 DEV655378:DEV720896 DOR655378:DOR720896 DYN655378:DYN720896 EIJ655378:EIJ720896 ESF655378:ESF720896 FCB655378:FCB720896 FLX655378:FLX720896 FVT655378:FVT720896 GFP655378:GFP720896 GPL655378:GPL720896 GZH655378:GZH720896 HJD655378:HJD720896 HSZ655378:HSZ720896 ICV655378:ICV720896 IMR655378:IMR720896 IWN655378:IWN720896 JGJ655378:JGJ720896 JQF655378:JQF720896 KAB655378:KAB720896 KJX655378:KJX720896 KTT655378:KTT720896 LDP655378:LDP720896 LNL655378:LNL720896 LXH655378:LXH720896 MHD655378:MHD720896 MQZ655378:MQZ720896 NAV655378:NAV720896 NKR655378:NKR720896 NUN655378:NUN720896 OEJ655378:OEJ720896 OOF655378:OOF720896 OYB655378:OYB720896 PHX655378:PHX720896 PRT655378:PRT720896 QBP655378:QBP720896 QLL655378:QLL720896 QVH655378:QVH720896 RFD655378:RFD720896 ROZ655378:ROZ720896 RYV655378:RYV720896 SIR655378:SIR720896 SSN655378:SSN720896 TCJ655378:TCJ720896 TMF655378:TMF720896 TWB655378:TWB720896 UFX655378:UFX720896 UPT655378:UPT720896 UZP655378:UZP720896 VJL655378:VJL720896 VTH655378:VTH720896 WDD655378:WDD720896 WMZ655378:WMZ720896 WWV655378:WWV720896 AN720914:AN786432 KJ720914:KJ786432 UF720914:UF786432 AEB720914:AEB786432 ANX720914:ANX786432 AXT720914:AXT786432 BHP720914:BHP786432 BRL720914:BRL786432 CBH720914:CBH786432 CLD720914:CLD786432 CUZ720914:CUZ786432 DEV720914:DEV786432 DOR720914:DOR786432 DYN720914:DYN786432 EIJ720914:EIJ786432 ESF720914:ESF786432 FCB720914:FCB786432 FLX720914:FLX786432 FVT720914:FVT786432 GFP720914:GFP786432 GPL720914:GPL786432 GZH720914:GZH786432 HJD720914:HJD786432 HSZ720914:HSZ786432 ICV720914:ICV786432 IMR720914:IMR786432 IWN720914:IWN786432 JGJ720914:JGJ786432 JQF720914:JQF786432 KAB720914:KAB786432 KJX720914:KJX786432 KTT720914:KTT786432 LDP720914:LDP786432 LNL720914:LNL786432 LXH720914:LXH786432 MHD720914:MHD786432 MQZ720914:MQZ786432 NAV720914:NAV786432 NKR720914:NKR786432 NUN720914:NUN786432 OEJ720914:OEJ786432 OOF720914:OOF786432 OYB720914:OYB786432 PHX720914:PHX786432 PRT720914:PRT786432 QBP720914:QBP786432 QLL720914:QLL786432 QVH720914:QVH786432 RFD720914:RFD786432 ROZ720914:ROZ786432 RYV720914:RYV786432 SIR720914:SIR786432 SSN720914:SSN786432 TCJ720914:TCJ786432 TMF720914:TMF786432 TWB720914:TWB786432 UFX720914:UFX786432 UPT720914:UPT786432 UZP720914:UZP786432 VJL720914:VJL786432 VTH720914:VTH786432 WDD720914:WDD786432 WMZ720914:WMZ786432 WWV720914:WWV786432 AN786450:AN851968 KJ786450:KJ851968 UF786450:UF851968 AEB786450:AEB851968 ANX786450:ANX851968 AXT786450:AXT851968 BHP786450:BHP851968 BRL786450:BRL851968 CBH786450:CBH851968 CLD786450:CLD851968 CUZ786450:CUZ851968 DEV786450:DEV851968 DOR786450:DOR851968 DYN786450:DYN851968 EIJ786450:EIJ851968 ESF786450:ESF851968 FCB786450:FCB851968 FLX786450:FLX851968 FVT786450:FVT851968 GFP786450:GFP851968 GPL786450:GPL851968 GZH786450:GZH851968 HJD786450:HJD851968 HSZ786450:HSZ851968 ICV786450:ICV851968 IMR786450:IMR851968 IWN786450:IWN851968 JGJ786450:JGJ851968 JQF786450:JQF851968 KAB786450:KAB851968 KJX786450:KJX851968 KTT786450:KTT851968 LDP786450:LDP851968 LNL786450:LNL851968 LXH786450:LXH851968 MHD786450:MHD851968 MQZ786450:MQZ851968 NAV786450:NAV851968 NKR786450:NKR851968 NUN786450:NUN851968 OEJ786450:OEJ851968 OOF786450:OOF851968 OYB786450:OYB851968 PHX786450:PHX851968 PRT786450:PRT851968 QBP786450:QBP851968 QLL786450:QLL851968 QVH786450:QVH851968 RFD786450:RFD851968 ROZ786450:ROZ851968 RYV786450:RYV851968 SIR786450:SIR851968 SSN786450:SSN851968 TCJ786450:TCJ851968 TMF786450:TMF851968 TWB786450:TWB851968 UFX786450:UFX851968 UPT786450:UPT851968 UZP786450:UZP851968 VJL786450:VJL851968 VTH786450:VTH851968 WDD786450:WDD851968 WMZ786450:WMZ851968 WWV786450:WWV851968 AN851986:AN917504 KJ851986:KJ917504 UF851986:UF917504 AEB851986:AEB917504 ANX851986:ANX917504 AXT851986:AXT917504 BHP851986:BHP917504 BRL851986:BRL917504 CBH851986:CBH917504 CLD851986:CLD917504 CUZ851986:CUZ917504 DEV851986:DEV917504 DOR851986:DOR917504 DYN851986:DYN917504 EIJ851986:EIJ917504 ESF851986:ESF917504 FCB851986:FCB917504 FLX851986:FLX917504 FVT851986:FVT917504 GFP851986:GFP917504 GPL851986:GPL917504 GZH851986:GZH917504 HJD851986:HJD917504 HSZ851986:HSZ917504 ICV851986:ICV917504 IMR851986:IMR917504 IWN851986:IWN917504 JGJ851986:JGJ917504 JQF851986:JQF917504 KAB851986:KAB917504 KJX851986:KJX917504 KTT851986:KTT917504 LDP851986:LDP917504 LNL851986:LNL917504 LXH851986:LXH917504 MHD851986:MHD917504 MQZ851986:MQZ917504 NAV851986:NAV917504 NKR851986:NKR917504 NUN851986:NUN917504 OEJ851986:OEJ917504 OOF851986:OOF917504 OYB851986:OYB917504 PHX851986:PHX917504 PRT851986:PRT917504 QBP851986:QBP917504 QLL851986:QLL917504 QVH851986:QVH917504 RFD851986:RFD917504 ROZ851986:ROZ917504 RYV851986:RYV917504 SIR851986:SIR917504 SSN851986:SSN917504 TCJ851986:TCJ917504 TMF851986:TMF917504 TWB851986:TWB917504 UFX851986:UFX917504 UPT851986:UPT917504 UZP851986:UZP917504 VJL851986:VJL917504 VTH851986:VTH917504 WDD851986:WDD917504 WMZ851986:WMZ917504 WWV851986:WWV917504 AN917522:AN983040 KJ917522:KJ983040 UF917522:UF983040 AEB917522:AEB983040 ANX917522:ANX983040 AXT917522:AXT983040 BHP917522:BHP983040 BRL917522:BRL983040 CBH917522:CBH983040 CLD917522:CLD983040 CUZ917522:CUZ983040 DEV917522:DEV983040 DOR917522:DOR983040 DYN917522:DYN983040 EIJ917522:EIJ983040 ESF917522:ESF983040 FCB917522:FCB983040 FLX917522:FLX983040 FVT917522:FVT983040 GFP917522:GFP983040 GPL917522:GPL983040 GZH917522:GZH983040 HJD917522:HJD983040 HSZ917522:HSZ983040 ICV917522:ICV983040 IMR917522:IMR983040 IWN917522:IWN983040 JGJ917522:JGJ983040 JQF917522:JQF983040 KAB917522:KAB983040 KJX917522:KJX983040 KTT917522:KTT983040 LDP917522:LDP983040 LNL917522:LNL983040 LXH917522:LXH983040 MHD917522:MHD983040 MQZ917522:MQZ983040 NAV917522:NAV983040 NKR917522:NKR983040 NUN917522:NUN983040 OEJ917522:OEJ983040 OOF917522:OOF983040 OYB917522:OYB983040 PHX917522:PHX983040 PRT917522:PRT983040 QBP917522:QBP983040 QLL917522:QLL983040 QVH917522:QVH983040 RFD917522:RFD983040 ROZ917522:ROZ983040 RYV917522:RYV983040 SIR917522:SIR983040 SSN917522:SSN983040 TCJ917522:TCJ983040 TMF917522:TMF983040 TWB917522:TWB983040 UFX917522:UFX983040 UPT917522:UPT983040 UZP917522:UZP983040 VJL917522:VJL983040 VTH917522:VTH983040 WDD917522:WDD983040 WMZ917522:WMZ983040 WWV917522:WWV983040 AN983058:AN1048576 KJ983058:KJ1048576 UF983058:UF1048576 AEB983058:AEB1048576 ANX983058:ANX1048576 AXT983058:AXT1048576 BHP983058:BHP1048576 BRL983058:BRL1048576 CBH983058:CBH1048576 CLD983058:CLD1048576 CUZ983058:CUZ1048576 DEV983058:DEV1048576 DOR983058:DOR1048576 DYN983058:DYN1048576 EIJ983058:EIJ1048576 ESF983058:ESF1048576 FCB983058:FCB1048576 FLX983058:FLX1048576 FVT983058:FVT1048576 GFP983058:GFP1048576 GPL983058:GPL1048576 GZH983058:GZH1048576 HJD983058:HJD1048576 HSZ983058:HSZ1048576 ICV983058:ICV1048576 IMR983058:IMR1048576 IWN983058:IWN1048576 JGJ983058:JGJ1048576 JQF983058:JQF1048576 KAB983058:KAB1048576 KJX983058:KJX1048576 KTT983058:KTT1048576 LDP983058:LDP1048576 LNL983058:LNL1048576 LXH983058:LXH1048576 MHD983058:MHD1048576 MQZ983058:MQZ1048576 NAV983058:NAV1048576 NKR983058:NKR1048576 NUN983058:NUN1048576 OEJ983058:OEJ1048576 OOF983058:OOF1048576 OYB983058:OYB1048576 PHX983058:PHX1048576 PRT983058:PRT1048576 QBP983058:QBP1048576 QLL983058:QLL1048576 QVH983058:QVH1048576 RFD983058:RFD1048576 ROZ983058:ROZ1048576 RYV983058:RYV1048576 SIR983058:SIR1048576 SSN983058:SSN1048576 TCJ983058:TCJ1048576 TMF983058:TMF1048576 TWB983058:TWB1048576 UFX983058:UFX1048576 UPT983058:UPT1048576 UZP983058:UZP1048576 VJL983058:VJL1048576 VTH983058:VTH1048576 WDD983058:WDD1048576 WMZ983058:WMZ1048576 WWV983058:WWV1048576 KZ4:KZ65536 UV4:UV65536 AER4:AER65536 AON4:AON65536 AYJ4:AYJ65536 BIF4:BIF65536 BSB4:BSB65536 CBX4:CBX65536 CLT4:CLT65536 CVP4:CVP65536 DFL4:DFL65536 DPH4:DPH65536 DZD4:DZD65536 EIZ4:EIZ65536 ESV4:ESV65536 FCR4:FCR65536 FMN4:FMN65536 FWJ4:FWJ65536 GGF4:GGF65536 GQB4:GQB65536 GZX4:GZX65536 HJT4:HJT65536 HTP4:HTP65536 IDL4:IDL65536 INH4:INH65536 IXD4:IXD65536 JGZ4:JGZ65536 JQV4:JQV65536 KAR4:KAR65536 KKN4:KKN65536 KUJ4:KUJ65536 LEF4:LEF65536 LOB4:LOB65536 LXX4:LXX65536 MHT4:MHT65536 MRP4:MRP65536 NBL4:NBL65536 NLH4:NLH65536 NVD4:NVD65536 OEZ4:OEZ65536 OOV4:OOV65536 OYR4:OYR65536 PIN4:PIN65536 PSJ4:PSJ65536 QCF4:QCF65536 QMB4:QMB65536 QVX4:QVX65536 RFT4:RFT65536 RPP4:RPP65536 RZL4:RZL65536 SJH4:SJH65536 STD4:STD65536 TCZ4:TCZ65536 TMV4:TMV65536 TWR4:TWR65536 UGN4:UGN65536 UQJ4:UQJ65536 VAF4:VAF65536 VKB4:VKB65536 VTX4:VTX65536 WDT4:WDT65536 WNP4:WNP65536 WXL4:WXL65536 BD65540:BD131072 KZ65540:KZ131072 UV65540:UV131072 AER65540:AER131072 AON65540:AON131072 AYJ65540:AYJ131072 BIF65540:BIF131072 BSB65540:BSB131072 CBX65540:CBX131072 CLT65540:CLT131072 CVP65540:CVP131072 DFL65540:DFL131072 DPH65540:DPH131072 DZD65540:DZD131072 EIZ65540:EIZ131072 ESV65540:ESV131072 FCR65540:FCR131072 FMN65540:FMN131072 FWJ65540:FWJ131072 GGF65540:GGF131072 GQB65540:GQB131072 GZX65540:GZX131072 HJT65540:HJT131072 HTP65540:HTP131072 IDL65540:IDL131072 INH65540:INH131072 IXD65540:IXD131072 JGZ65540:JGZ131072 JQV65540:JQV131072 KAR65540:KAR131072 KKN65540:KKN131072 KUJ65540:KUJ131072 LEF65540:LEF131072 LOB65540:LOB131072 LXX65540:LXX131072 MHT65540:MHT131072 MRP65540:MRP131072 NBL65540:NBL131072 NLH65540:NLH131072 NVD65540:NVD131072 OEZ65540:OEZ131072 OOV65540:OOV131072 OYR65540:OYR131072 PIN65540:PIN131072 PSJ65540:PSJ131072 QCF65540:QCF131072 QMB65540:QMB131072 QVX65540:QVX131072 RFT65540:RFT131072 RPP65540:RPP131072 RZL65540:RZL131072 SJH65540:SJH131072 STD65540:STD131072 TCZ65540:TCZ131072 TMV65540:TMV131072 TWR65540:TWR131072 UGN65540:UGN131072 UQJ65540:UQJ131072 VAF65540:VAF131072 VKB65540:VKB131072 VTX65540:VTX131072 WDT65540:WDT131072 WNP65540:WNP131072 WXL65540:WXL131072 BD131076:BD196608 KZ131076:KZ196608 UV131076:UV196608 AER131076:AER196608 AON131076:AON196608 AYJ131076:AYJ196608 BIF131076:BIF196608 BSB131076:BSB196608 CBX131076:CBX196608 CLT131076:CLT196608 CVP131076:CVP196608 DFL131076:DFL196608 DPH131076:DPH196608 DZD131076:DZD196608 EIZ131076:EIZ196608 ESV131076:ESV196608 FCR131076:FCR196608 FMN131076:FMN196608 FWJ131076:FWJ196608 GGF131076:GGF196608 GQB131076:GQB196608 GZX131076:GZX196608 HJT131076:HJT196608 HTP131076:HTP196608 IDL131076:IDL196608 INH131076:INH196608 IXD131076:IXD196608 JGZ131076:JGZ196608 JQV131076:JQV196608 KAR131076:KAR196608 KKN131076:KKN196608 KUJ131076:KUJ196608 LEF131076:LEF196608 LOB131076:LOB196608 LXX131076:LXX196608 MHT131076:MHT196608 MRP131076:MRP196608 NBL131076:NBL196608 NLH131076:NLH196608 NVD131076:NVD196608 OEZ131076:OEZ196608 OOV131076:OOV196608 OYR131076:OYR196608 PIN131076:PIN196608 PSJ131076:PSJ196608 QCF131076:QCF196608 QMB131076:QMB196608 QVX131076:QVX196608 RFT131076:RFT196608 RPP131076:RPP196608 RZL131076:RZL196608 SJH131076:SJH196608 STD131076:STD196608 TCZ131076:TCZ196608 TMV131076:TMV196608 TWR131076:TWR196608 UGN131076:UGN196608 UQJ131076:UQJ196608 VAF131076:VAF196608 VKB131076:VKB196608 VTX131076:VTX196608 WDT131076:WDT196608 WNP131076:WNP196608 WXL131076:WXL196608 BD196612:BD262144 KZ196612:KZ262144 UV196612:UV262144 AER196612:AER262144 AON196612:AON262144 AYJ196612:AYJ262144 BIF196612:BIF262144 BSB196612:BSB262144 CBX196612:CBX262144 CLT196612:CLT262144 CVP196612:CVP262144 DFL196612:DFL262144 DPH196612:DPH262144 DZD196612:DZD262144 EIZ196612:EIZ262144 ESV196612:ESV262144 FCR196612:FCR262144 FMN196612:FMN262144 FWJ196612:FWJ262144 GGF196612:GGF262144 GQB196612:GQB262144 GZX196612:GZX262144 HJT196612:HJT262144 HTP196612:HTP262144 IDL196612:IDL262144 INH196612:INH262144 IXD196612:IXD262144 JGZ196612:JGZ262144 JQV196612:JQV262144 KAR196612:KAR262144 KKN196612:KKN262144 KUJ196612:KUJ262144 LEF196612:LEF262144 LOB196612:LOB262144 LXX196612:LXX262144 MHT196612:MHT262144 MRP196612:MRP262144 NBL196612:NBL262144 NLH196612:NLH262144 NVD196612:NVD262144 OEZ196612:OEZ262144 OOV196612:OOV262144 OYR196612:OYR262144 PIN196612:PIN262144 PSJ196612:PSJ262144 QCF196612:QCF262144 QMB196612:QMB262144 QVX196612:QVX262144 RFT196612:RFT262144 RPP196612:RPP262144 RZL196612:RZL262144 SJH196612:SJH262144 STD196612:STD262144 TCZ196612:TCZ262144 TMV196612:TMV262144 TWR196612:TWR262144 UGN196612:UGN262144 UQJ196612:UQJ262144 VAF196612:VAF262144 VKB196612:VKB262144 VTX196612:VTX262144 WDT196612:WDT262144 WNP196612:WNP262144 WXL196612:WXL262144 BD262148:BD327680 KZ262148:KZ327680 UV262148:UV327680 AER262148:AER327680 AON262148:AON327680 AYJ262148:AYJ327680 BIF262148:BIF327680 BSB262148:BSB327680 CBX262148:CBX327680 CLT262148:CLT327680 CVP262148:CVP327680 DFL262148:DFL327680 DPH262148:DPH327680 DZD262148:DZD327680 EIZ262148:EIZ327680 ESV262148:ESV327680 FCR262148:FCR327680 FMN262148:FMN327680 FWJ262148:FWJ327680 GGF262148:GGF327680 GQB262148:GQB327680 GZX262148:GZX327680 HJT262148:HJT327680 HTP262148:HTP327680 IDL262148:IDL327680 INH262148:INH327680 IXD262148:IXD327680 JGZ262148:JGZ327680 JQV262148:JQV327680 KAR262148:KAR327680 KKN262148:KKN327680 KUJ262148:KUJ327680 LEF262148:LEF327680 LOB262148:LOB327680 LXX262148:LXX327680 MHT262148:MHT327680 MRP262148:MRP327680 NBL262148:NBL327680 NLH262148:NLH327680 NVD262148:NVD327680 OEZ262148:OEZ327680 OOV262148:OOV327680 OYR262148:OYR327680 PIN262148:PIN327680 PSJ262148:PSJ327680 QCF262148:QCF327680 QMB262148:QMB327680 QVX262148:QVX327680 RFT262148:RFT327680 RPP262148:RPP327680 RZL262148:RZL327680 SJH262148:SJH327680 STD262148:STD327680 TCZ262148:TCZ327680 TMV262148:TMV327680 TWR262148:TWR327680 UGN262148:UGN327680 UQJ262148:UQJ327680 VAF262148:VAF327680 VKB262148:VKB327680 VTX262148:VTX327680 WDT262148:WDT327680 WNP262148:WNP327680 WXL262148:WXL327680 BD327684:BD393216 KZ327684:KZ393216 UV327684:UV393216 AER327684:AER393216 AON327684:AON393216 AYJ327684:AYJ393216 BIF327684:BIF393216 BSB327684:BSB393216 CBX327684:CBX393216 CLT327684:CLT393216 CVP327684:CVP393216 DFL327684:DFL393216 DPH327684:DPH393216 DZD327684:DZD393216 EIZ327684:EIZ393216 ESV327684:ESV393216 FCR327684:FCR393216 FMN327684:FMN393216 FWJ327684:FWJ393216 GGF327684:GGF393216 GQB327684:GQB393216 GZX327684:GZX393216 HJT327684:HJT393216 HTP327684:HTP393216 IDL327684:IDL393216 INH327684:INH393216 IXD327684:IXD393216 JGZ327684:JGZ393216 JQV327684:JQV393216 KAR327684:KAR393216 KKN327684:KKN393216 KUJ327684:KUJ393216 LEF327684:LEF393216 LOB327684:LOB393216 LXX327684:LXX393216 MHT327684:MHT393216 MRP327684:MRP393216 NBL327684:NBL393216 NLH327684:NLH393216 NVD327684:NVD393216 OEZ327684:OEZ393216 OOV327684:OOV393216 OYR327684:OYR393216 PIN327684:PIN393216 PSJ327684:PSJ393216 QCF327684:QCF393216 QMB327684:QMB393216 QVX327684:QVX393216 RFT327684:RFT393216 RPP327684:RPP393216 RZL327684:RZL393216 SJH327684:SJH393216 STD327684:STD393216 TCZ327684:TCZ393216 TMV327684:TMV393216 TWR327684:TWR393216 UGN327684:UGN393216 UQJ327684:UQJ393216 VAF327684:VAF393216 VKB327684:VKB393216 VTX327684:VTX393216 WDT327684:WDT393216 WNP327684:WNP393216 WXL327684:WXL393216 BD393220:BD458752 KZ393220:KZ458752 UV393220:UV458752 AER393220:AER458752 AON393220:AON458752 AYJ393220:AYJ458752 BIF393220:BIF458752 BSB393220:BSB458752 CBX393220:CBX458752 CLT393220:CLT458752 CVP393220:CVP458752 DFL393220:DFL458752 DPH393220:DPH458752 DZD393220:DZD458752 EIZ393220:EIZ458752 ESV393220:ESV458752 FCR393220:FCR458752 FMN393220:FMN458752 FWJ393220:FWJ458752 GGF393220:GGF458752 GQB393220:GQB458752 GZX393220:GZX458752 HJT393220:HJT458752 HTP393220:HTP458752 IDL393220:IDL458752 INH393220:INH458752 IXD393220:IXD458752 JGZ393220:JGZ458752 JQV393220:JQV458752 KAR393220:KAR458752 KKN393220:KKN458752 KUJ393220:KUJ458752 LEF393220:LEF458752 LOB393220:LOB458752 LXX393220:LXX458752 MHT393220:MHT458752 MRP393220:MRP458752 NBL393220:NBL458752 NLH393220:NLH458752 NVD393220:NVD458752 OEZ393220:OEZ458752 OOV393220:OOV458752 OYR393220:OYR458752 PIN393220:PIN458752 PSJ393220:PSJ458752 QCF393220:QCF458752 QMB393220:QMB458752 QVX393220:QVX458752 RFT393220:RFT458752 RPP393220:RPP458752 RZL393220:RZL458752 SJH393220:SJH458752 STD393220:STD458752 TCZ393220:TCZ458752 TMV393220:TMV458752 TWR393220:TWR458752 UGN393220:UGN458752 UQJ393220:UQJ458752 VAF393220:VAF458752 VKB393220:VKB458752 VTX393220:VTX458752 WDT393220:WDT458752 WNP393220:WNP458752 WXL393220:WXL458752 BD458756:BD524288 KZ458756:KZ524288 UV458756:UV524288 AER458756:AER524288 AON458756:AON524288 AYJ458756:AYJ524288 BIF458756:BIF524288 BSB458756:BSB524288 CBX458756:CBX524288 CLT458756:CLT524288 CVP458756:CVP524288 DFL458756:DFL524288 DPH458756:DPH524288 DZD458756:DZD524288 EIZ458756:EIZ524288 ESV458756:ESV524288 FCR458756:FCR524288 FMN458756:FMN524288 FWJ458756:FWJ524288 GGF458756:GGF524288 GQB458756:GQB524288 GZX458756:GZX524288 HJT458756:HJT524288 HTP458756:HTP524288 IDL458756:IDL524288 INH458756:INH524288 IXD458756:IXD524288 JGZ458756:JGZ524288 JQV458756:JQV524288 KAR458756:KAR524288 KKN458756:KKN524288 KUJ458756:KUJ524288 LEF458756:LEF524288 LOB458756:LOB524288 LXX458756:LXX524288 MHT458756:MHT524288 MRP458756:MRP524288 NBL458756:NBL524288 NLH458756:NLH524288 NVD458756:NVD524288 OEZ458756:OEZ524288 OOV458756:OOV524288 OYR458756:OYR524288 PIN458756:PIN524288 PSJ458756:PSJ524288 QCF458756:QCF524288 QMB458756:QMB524288 QVX458756:QVX524288 RFT458756:RFT524288 RPP458756:RPP524288 RZL458756:RZL524288 SJH458756:SJH524288 STD458756:STD524288 TCZ458756:TCZ524288 TMV458756:TMV524288 TWR458756:TWR524288 UGN458756:UGN524288 UQJ458756:UQJ524288 VAF458756:VAF524288 VKB458756:VKB524288 VTX458756:VTX524288 WDT458756:WDT524288 WNP458756:WNP524288 WXL458756:WXL524288 BD524292:BD589824 KZ524292:KZ589824 UV524292:UV589824 AER524292:AER589824 AON524292:AON589824 AYJ524292:AYJ589824 BIF524292:BIF589824 BSB524292:BSB589824 CBX524292:CBX589824 CLT524292:CLT589824 CVP524292:CVP589824 DFL524292:DFL589824 DPH524292:DPH589824 DZD524292:DZD589824 EIZ524292:EIZ589824 ESV524292:ESV589824 FCR524292:FCR589824 FMN524292:FMN589824 FWJ524292:FWJ589824 GGF524292:GGF589824 GQB524292:GQB589824 GZX524292:GZX589824 HJT524292:HJT589824 HTP524292:HTP589824 IDL524292:IDL589824 INH524292:INH589824 IXD524292:IXD589824 JGZ524292:JGZ589824 JQV524292:JQV589824 KAR524292:KAR589824 KKN524292:KKN589824 KUJ524292:KUJ589824 LEF524292:LEF589824 LOB524292:LOB589824 LXX524292:LXX589824 MHT524292:MHT589824 MRP524292:MRP589824 NBL524292:NBL589824 NLH524292:NLH589824 NVD524292:NVD589824 OEZ524292:OEZ589824 OOV524292:OOV589824 OYR524292:OYR589824 PIN524292:PIN589824 PSJ524292:PSJ589824 QCF524292:QCF589824 QMB524292:QMB589824 QVX524292:QVX589824 RFT524292:RFT589824 RPP524292:RPP589824 RZL524292:RZL589824 SJH524292:SJH589824 STD524292:STD589824 TCZ524292:TCZ589824 TMV524292:TMV589824 TWR524292:TWR589824 UGN524292:UGN589824 UQJ524292:UQJ589824 VAF524292:VAF589824 VKB524292:VKB589824 VTX524292:VTX589824 WDT524292:WDT589824 WNP524292:WNP589824 WXL524292:WXL589824 BD589828:BD655360 KZ589828:KZ655360 UV589828:UV655360 AER589828:AER655360 AON589828:AON655360 AYJ589828:AYJ655360 BIF589828:BIF655360 BSB589828:BSB655360 CBX589828:CBX655360 CLT589828:CLT655360 CVP589828:CVP655360 DFL589828:DFL655360 DPH589828:DPH655360 DZD589828:DZD655360 EIZ589828:EIZ655360 ESV589828:ESV655360 FCR589828:FCR655360 FMN589828:FMN655360 FWJ589828:FWJ655360 GGF589828:GGF655360 GQB589828:GQB655360 GZX589828:GZX655360 HJT589828:HJT655360 HTP589828:HTP655360 IDL589828:IDL655360 INH589828:INH655360 IXD589828:IXD655360 JGZ589828:JGZ655360 JQV589828:JQV655360 KAR589828:KAR655360 KKN589828:KKN655360 KUJ589828:KUJ655360 LEF589828:LEF655360 LOB589828:LOB655360 LXX589828:LXX655360 MHT589828:MHT655360 MRP589828:MRP655360 NBL589828:NBL655360 NLH589828:NLH655360 NVD589828:NVD655360 OEZ589828:OEZ655360 OOV589828:OOV655360 OYR589828:OYR655360 PIN589828:PIN655360 PSJ589828:PSJ655360 QCF589828:QCF655360 QMB589828:QMB655360 QVX589828:QVX655360 RFT589828:RFT655360 RPP589828:RPP655360 RZL589828:RZL655360 SJH589828:SJH655360 STD589828:STD655360 TCZ589828:TCZ655360 TMV589828:TMV655360 TWR589828:TWR655360 UGN589828:UGN655360 UQJ589828:UQJ655360 VAF589828:VAF655360 VKB589828:VKB655360 VTX589828:VTX655360 WDT589828:WDT655360 WNP589828:WNP655360 WXL589828:WXL655360 BD655364:BD720896 KZ655364:KZ720896 UV655364:UV720896 AER655364:AER720896 AON655364:AON720896 AYJ655364:AYJ720896 BIF655364:BIF720896 BSB655364:BSB720896 CBX655364:CBX720896 CLT655364:CLT720896 CVP655364:CVP720896 DFL655364:DFL720896 DPH655364:DPH720896 DZD655364:DZD720896 EIZ655364:EIZ720896 ESV655364:ESV720896 FCR655364:FCR720896 FMN655364:FMN720896 FWJ655364:FWJ720896 GGF655364:GGF720896 GQB655364:GQB720896 GZX655364:GZX720896 HJT655364:HJT720896 HTP655364:HTP720896 IDL655364:IDL720896 INH655364:INH720896 IXD655364:IXD720896 JGZ655364:JGZ720896 JQV655364:JQV720896 KAR655364:KAR720896 KKN655364:KKN720896 KUJ655364:KUJ720896 LEF655364:LEF720896 LOB655364:LOB720896 LXX655364:LXX720896 MHT655364:MHT720896 MRP655364:MRP720896 NBL655364:NBL720896 NLH655364:NLH720896 NVD655364:NVD720896 OEZ655364:OEZ720896 OOV655364:OOV720896 OYR655364:OYR720896 PIN655364:PIN720896 PSJ655364:PSJ720896 QCF655364:QCF720896 QMB655364:QMB720896 QVX655364:QVX720896 RFT655364:RFT720896 RPP655364:RPP720896 RZL655364:RZL720896 SJH655364:SJH720896 STD655364:STD720896 TCZ655364:TCZ720896 TMV655364:TMV720896 TWR655364:TWR720896 UGN655364:UGN720896 UQJ655364:UQJ720896 VAF655364:VAF720896 VKB655364:VKB720896 VTX655364:VTX720896 WDT655364:WDT720896 WNP655364:WNP720896 WXL655364:WXL720896 BD720900:BD786432 KZ720900:KZ786432 UV720900:UV786432 AER720900:AER786432 AON720900:AON786432 AYJ720900:AYJ786432 BIF720900:BIF786432 BSB720900:BSB786432 CBX720900:CBX786432 CLT720900:CLT786432 CVP720900:CVP786432 DFL720900:DFL786432 DPH720900:DPH786432 DZD720900:DZD786432 EIZ720900:EIZ786432 ESV720900:ESV786432 FCR720900:FCR786432 FMN720900:FMN786432 FWJ720900:FWJ786432 GGF720900:GGF786432 GQB720900:GQB786432 GZX720900:GZX786432 HJT720900:HJT786432 HTP720900:HTP786432 IDL720900:IDL786432 INH720900:INH786432 IXD720900:IXD786432 JGZ720900:JGZ786432 JQV720900:JQV786432 KAR720900:KAR786432 KKN720900:KKN786432 KUJ720900:KUJ786432 LEF720900:LEF786432 LOB720900:LOB786432 LXX720900:LXX786432 MHT720900:MHT786432 MRP720900:MRP786432 NBL720900:NBL786432 NLH720900:NLH786432 NVD720900:NVD786432 OEZ720900:OEZ786432 OOV720900:OOV786432 OYR720900:OYR786432 PIN720900:PIN786432 PSJ720900:PSJ786432 QCF720900:QCF786432 QMB720900:QMB786432 QVX720900:QVX786432 RFT720900:RFT786432 RPP720900:RPP786432 RZL720900:RZL786432 SJH720900:SJH786432 STD720900:STD786432 TCZ720900:TCZ786432 TMV720900:TMV786432 TWR720900:TWR786432 UGN720900:UGN786432 UQJ720900:UQJ786432 VAF720900:VAF786432 VKB720900:VKB786432 VTX720900:VTX786432 WDT720900:WDT786432 WNP720900:WNP786432 WXL720900:WXL786432 BD786436:BD851968 KZ786436:KZ851968 UV786436:UV851968 AER786436:AER851968 AON786436:AON851968 AYJ786436:AYJ851968 BIF786436:BIF851968 BSB786436:BSB851968 CBX786436:CBX851968 CLT786436:CLT851968 CVP786436:CVP851968 DFL786436:DFL851968 DPH786436:DPH851968 DZD786436:DZD851968 EIZ786436:EIZ851968 ESV786436:ESV851968 FCR786436:FCR851968 FMN786436:FMN851968 FWJ786436:FWJ851968 GGF786436:GGF851968 GQB786436:GQB851968 GZX786436:GZX851968 HJT786436:HJT851968 HTP786436:HTP851968 IDL786436:IDL851968 INH786436:INH851968 IXD786436:IXD851968 JGZ786436:JGZ851968 JQV786436:JQV851968 KAR786436:KAR851968 KKN786436:KKN851968 KUJ786436:KUJ851968 LEF786436:LEF851968 LOB786436:LOB851968 LXX786436:LXX851968 MHT786436:MHT851968 MRP786436:MRP851968 NBL786436:NBL851968 NLH786436:NLH851968 NVD786436:NVD851968 OEZ786436:OEZ851968 OOV786436:OOV851968 OYR786436:OYR851968 PIN786436:PIN851968 PSJ786436:PSJ851968 QCF786436:QCF851968 QMB786436:QMB851968 QVX786436:QVX851968 RFT786436:RFT851968 RPP786436:RPP851968 RZL786436:RZL851968 SJH786436:SJH851968 STD786436:STD851968 TCZ786436:TCZ851968 TMV786436:TMV851968 TWR786436:TWR851968 UGN786436:UGN851968 UQJ786436:UQJ851968 VAF786436:VAF851968 VKB786436:VKB851968 VTX786436:VTX851968 WDT786436:WDT851968 WNP786436:WNP851968 WXL786436:WXL851968 BD851972:BD917504 KZ851972:KZ917504 UV851972:UV917504 AER851972:AER917504 AON851972:AON917504 AYJ851972:AYJ917504 BIF851972:BIF917504 BSB851972:BSB917504 CBX851972:CBX917504 CLT851972:CLT917504 CVP851972:CVP917504 DFL851972:DFL917504 DPH851972:DPH917504 DZD851972:DZD917504 EIZ851972:EIZ917504 ESV851972:ESV917504 FCR851972:FCR917504 FMN851972:FMN917504 FWJ851972:FWJ917504 GGF851972:GGF917504 GQB851972:GQB917504 GZX851972:GZX917504 HJT851972:HJT917504 HTP851972:HTP917504 IDL851972:IDL917504 INH851972:INH917504 IXD851972:IXD917504 JGZ851972:JGZ917504 JQV851972:JQV917504 KAR851972:KAR917504 KKN851972:KKN917504 KUJ851972:KUJ917504 LEF851972:LEF917504 LOB851972:LOB917504 LXX851972:LXX917504 MHT851972:MHT917504 MRP851972:MRP917504 NBL851972:NBL917504 NLH851972:NLH917504 NVD851972:NVD917504 OEZ851972:OEZ917504 OOV851972:OOV917504 OYR851972:OYR917504 PIN851972:PIN917504 PSJ851972:PSJ917504 QCF851972:QCF917504 QMB851972:QMB917504 QVX851972:QVX917504 RFT851972:RFT917504 RPP851972:RPP917504 RZL851972:RZL917504 SJH851972:SJH917504 STD851972:STD917504 TCZ851972:TCZ917504 TMV851972:TMV917504 TWR851972:TWR917504 UGN851972:UGN917504 UQJ851972:UQJ917504 VAF851972:VAF917504 VKB851972:VKB917504 VTX851972:VTX917504 WDT851972:WDT917504 WNP851972:WNP917504 WXL851972:WXL917504 BD917508:BD983040 KZ917508:KZ983040 UV917508:UV983040 AER917508:AER983040 AON917508:AON983040 AYJ917508:AYJ983040 BIF917508:BIF983040 BSB917508:BSB983040 CBX917508:CBX983040 CLT917508:CLT983040 CVP917508:CVP983040 DFL917508:DFL983040 DPH917508:DPH983040 DZD917508:DZD983040 EIZ917508:EIZ983040 ESV917508:ESV983040 FCR917508:FCR983040 FMN917508:FMN983040 FWJ917508:FWJ983040 GGF917508:GGF983040 GQB917508:GQB983040 GZX917508:GZX983040 HJT917508:HJT983040 HTP917508:HTP983040 IDL917508:IDL983040 INH917508:INH983040 IXD917508:IXD983040 JGZ917508:JGZ983040 JQV917508:JQV983040 KAR917508:KAR983040 KKN917508:KKN983040 KUJ917508:KUJ983040 LEF917508:LEF983040 LOB917508:LOB983040 LXX917508:LXX983040 MHT917508:MHT983040 MRP917508:MRP983040 NBL917508:NBL983040 NLH917508:NLH983040 NVD917508:NVD983040 OEZ917508:OEZ983040 OOV917508:OOV983040 OYR917508:OYR983040 PIN917508:PIN983040 PSJ917508:PSJ983040 QCF917508:QCF983040 QMB917508:QMB983040 QVX917508:QVX983040 RFT917508:RFT983040 RPP917508:RPP983040 RZL917508:RZL983040 SJH917508:SJH983040 STD917508:STD983040 TCZ917508:TCZ983040 TMV917508:TMV983040 TWR917508:TWR983040 UGN917508:UGN983040 UQJ917508:UQJ983040 VAF917508:VAF983040 VKB917508:VKB983040 VTX917508:VTX983040 WDT917508:WDT983040 WNP917508:WNP983040 WXL917508:WXL983040 BD983044:BD1048576 KZ983044:KZ1048576 UV983044:UV1048576 AER983044:AER1048576 AON983044:AON1048576 AYJ983044:AYJ1048576 BIF983044:BIF1048576 BSB983044:BSB1048576 CBX983044:CBX1048576 CLT983044:CLT1048576 CVP983044:CVP1048576 DFL983044:DFL1048576 DPH983044:DPH1048576 DZD983044:DZD1048576 EIZ983044:EIZ1048576 ESV983044:ESV1048576 FCR983044:FCR1048576 FMN983044:FMN1048576 FWJ983044:FWJ1048576 GGF983044:GGF1048576 GQB983044:GQB1048576 GZX983044:GZX1048576 HJT983044:HJT1048576 HTP983044:HTP1048576 IDL983044:IDL1048576 INH983044:INH1048576 IXD983044:IXD1048576 JGZ983044:JGZ1048576 JQV983044:JQV1048576 KAR983044:KAR1048576 KKN983044:KKN1048576 KUJ983044:KUJ1048576 LEF983044:LEF1048576 LOB983044:LOB1048576 LXX983044:LXX1048576 MHT983044:MHT1048576 MRP983044:MRP1048576 NBL983044:NBL1048576 NLH983044:NLH1048576 NVD983044:NVD1048576 OEZ983044:OEZ1048576 OOV983044:OOV1048576 OYR983044:OYR1048576 PIN983044:PIN1048576 PSJ983044:PSJ1048576 QCF983044:QCF1048576 QMB983044:QMB1048576 QVX983044:QVX1048576 RFT983044:RFT1048576 RPP983044:RPP1048576 RZL983044:RZL1048576 SJH983044:SJH1048576 STD983044:STD1048576 TCZ983044:TCZ1048576 TMV983044:TMV1048576 TWR983044:TWR1048576 UGN983044:UGN1048576 UQJ983044:UQJ1048576 VAF983044:VAF1048576 VKB983044:VKB1048576 VTX983044:VTX1048576 WDT983044:WDT1048576 WNP983044:WNP1048576 WXL983044:WXL1048576 LH4:LH65536 VD4:VD65536 AEZ4:AEZ65536 AOV4:AOV65536 AYR4:AYR65536 BIN4:BIN65536 BSJ4:BSJ65536 CCF4:CCF65536 CMB4:CMB65536 CVX4:CVX65536 DFT4:DFT65536 DPP4:DPP65536 DZL4:DZL65536 EJH4:EJH65536 ETD4:ETD65536 FCZ4:FCZ65536 FMV4:FMV65536 FWR4:FWR65536 GGN4:GGN65536 GQJ4:GQJ65536 HAF4:HAF65536 HKB4:HKB65536 HTX4:HTX65536 IDT4:IDT65536 INP4:INP65536 IXL4:IXL65536 JHH4:JHH65536 JRD4:JRD65536 KAZ4:KAZ65536 KKV4:KKV65536 KUR4:KUR65536 LEN4:LEN65536 LOJ4:LOJ65536 LYF4:LYF65536 MIB4:MIB65536 MRX4:MRX65536 NBT4:NBT65536 NLP4:NLP65536 NVL4:NVL65536 OFH4:OFH65536 OPD4:OPD65536 OYZ4:OYZ65536 PIV4:PIV65536 PSR4:PSR65536 QCN4:QCN65536 QMJ4:QMJ65536 QWF4:QWF65536 RGB4:RGB65536 RPX4:RPX65536 RZT4:RZT65536 SJP4:SJP65536 STL4:STL65536 TDH4:TDH65536 TND4:TND65536 TWZ4:TWZ65536 UGV4:UGV65536 UQR4:UQR65536 VAN4:VAN65536 VKJ4:VKJ65536 VUF4:VUF65536 WEB4:WEB65536 WNX4:WNX65536 WXT4:WXT65536 BL65540:BL131072 LH65540:LH131072 VD65540:VD131072 AEZ65540:AEZ131072 AOV65540:AOV131072 AYR65540:AYR131072 BIN65540:BIN131072 BSJ65540:BSJ131072 CCF65540:CCF131072 CMB65540:CMB131072 CVX65540:CVX131072 DFT65540:DFT131072 DPP65540:DPP131072 DZL65540:DZL131072 EJH65540:EJH131072 ETD65540:ETD131072 FCZ65540:FCZ131072 FMV65540:FMV131072 FWR65540:FWR131072 GGN65540:GGN131072 GQJ65540:GQJ131072 HAF65540:HAF131072 HKB65540:HKB131072 HTX65540:HTX131072 IDT65540:IDT131072 INP65540:INP131072 IXL65540:IXL131072 JHH65540:JHH131072 JRD65540:JRD131072 KAZ65540:KAZ131072 KKV65540:KKV131072 KUR65540:KUR131072 LEN65540:LEN131072 LOJ65540:LOJ131072 LYF65540:LYF131072 MIB65540:MIB131072 MRX65540:MRX131072 NBT65540:NBT131072 NLP65540:NLP131072 NVL65540:NVL131072 OFH65540:OFH131072 OPD65540:OPD131072 OYZ65540:OYZ131072 PIV65540:PIV131072 PSR65540:PSR131072 QCN65540:QCN131072 QMJ65540:QMJ131072 QWF65540:QWF131072 RGB65540:RGB131072 RPX65540:RPX131072 RZT65540:RZT131072 SJP65540:SJP131072 STL65540:STL131072 TDH65540:TDH131072 TND65540:TND131072 TWZ65540:TWZ131072 UGV65540:UGV131072 UQR65540:UQR131072 VAN65540:VAN131072 VKJ65540:VKJ131072 VUF65540:VUF131072 WEB65540:WEB131072 WNX65540:WNX131072 WXT65540:WXT131072 BL131076:BL196608 LH131076:LH196608 VD131076:VD196608 AEZ131076:AEZ196608 AOV131076:AOV196608 AYR131076:AYR196608 BIN131076:BIN196608 BSJ131076:BSJ196608 CCF131076:CCF196608 CMB131076:CMB196608 CVX131076:CVX196608 DFT131076:DFT196608 DPP131076:DPP196608 DZL131076:DZL196608 EJH131076:EJH196608 ETD131076:ETD196608 FCZ131076:FCZ196608 FMV131076:FMV196608 FWR131076:FWR196608 GGN131076:GGN196608 GQJ131076:GQJ196608 HAF131076:HAF196608 HKB131076:HKB196608 HTX131076:HTX196608 IDT131076:IDT196608 INP131076:INP196608 IXL131076:IXL196608 JHH131076:JHH196608 JRD131076:JRD196608 KAZ131076:KAZ196608 KKV131076:KKV196608 KUR131076:KUR196608 LEN131076:LEN196608 LOJ131076:LOJ196608 LYF131076:LYF196608 MIB131076:MIB196608 MRX131076:MRX196608 NBT131076:NBT196608 NLP131076:NLP196608 NVL131076:NVL196608 OFH131076:OFH196608 OPD131076:OPD196608 OYZ131076:OYZ196608 PIV131076:PIV196608 PSR131076:PSR196608 QCN131076:QCN196608 QMJ131076:QMJ196608 QWF131076:QWF196608 RGB131076:RGB196608 RPX131076:RPX196608 RZT131076:RZT196608 SJP131076:SJP196608 STL131076:STL196608 TDH131076:TDH196608 TND131076:TND196608 TWZ131076:TWZ196608 UGV131076:UGV196608 UQR131076:UQR196608 VAN131076:VAN196608 VKJ131076:VKJ196608 VUF131076:VUF196608 WEB131076:WEB196608 WNX131076:WNX196608 WXT131076:WXT196608 BL196612:BL262144 LH196612:LH262144 VD196612:VD262144 AEZ196612:AEZ262144 AOV196612:AOV262144 AYR196612:AYR262144 BIN196612:BIN262144 BSJ196612:BSJ262144 CCF196612:CCF262144 CMB196612:CMB262144 CVX196612:CVX262144 DFT196612:DFT262144 DPP196612:DPP262144 DZL196612:DZL262144 EJH196612:EJH262144 ETD196612:ETD262144 FCZ196612:FCZ262144 FMV196612:FMV262144 FWR196612:FWR262144 GGN196612:GGN262144 GQJ196612:GQJ262144 HAF196612:HAF262144 HKB196612:HKB262144 HTX196612:HTX262144 IDT196612:IDT262144 INP196612:INP262144 IXL196612:IXL262144 JHH196612:JHH262144 JRD196612:JRD262144 KAZ196612:KAZ262144 KKV196612:KKV262144 KUR196612:KUR262144 LEN196612:LEN262144 LOJ196612:LOJ262144 LYF196612:LYF262144 MIB196612:MIB262144 MRX196612:MRX262144 NBT196612:NBT262144 NLP196612:NLP262144 NVL196612:NVL262144 OFH196612:OFH262144 OPD196612:OPD262144 OYZ196612:OYZ262144 PIV196612:PIV262144 PSR196612:PSR262144 QCN196612:QCN262144 QMJ196612:QMJ262144 QWF196612:QWF262144 RGB196612:RGB262144 RPX196612:RPX262144 RZT196612:RZT262144 SJP196612:SJP262144 STL196612:STL262144 TDH196612:TDH262144 TND196612:TND262144 TWZ196612:TWZ262144 UGV196612:UGV262144 UQR196612:UQR262144 VAN196612:VAN262144 VKJ196612:VKJ262144 VUF196612:VUF262144 WEB196612:WEB262144 WNX196612:WNX262144 WXT196612:WXT262144 BL262148:BL327680 LH262148:LH327680 VD262148:VD327680 AEZ262148:AEZ327680 AOV262148:AOV327680 AYR262148:AYR327680 BIN262148:BIN327680 BSJ262148:BSJ327680 CCF262148:CCF327680 CMB262148:CMB327680 CVX262148:CVX327680 DFT262148:DFT327680 DPP262148:DPP327680 DZL262148:DZL327680 EJH262148:EJH327680 ETD262148:ETD327680 FCZ262148:FCZ327680 FMV262148:FMV327680 FWR262148:FWR327680 GGN262148:GGN327680 GQJ262148:GQJ327680 HAF262148:HAF327680 HKB262148:HKB327680 HTX262148:HTX327680 IDT262148:IDT327680 INP262148:INP327680 IXL262148:IXL327680 JHH262148:JHH327680 JRD262148:JRD327680 KAZ262148:KAZ327680 KKV262148:KKV327680 KUR262148:KUR327680 LEN262148:LEN327680 LOJ262148:LOJ327680 LYF262148:LYF327680 MIB262148:MIB327680 MRX262148:MRX327680 NBT262148:NBT327680 NLP262148:NLP327680 NVL262148:NVL327680 OFH262148:OFH327680 OPD262148:OPD327680 OYZ262148:OYZ327680 PIV262148:PIV327680 PSR262148:PSR327680 QCN262148:QCN327680 QMJ262148:QMJ327680 QWF262148:QWF327680 RGB262148:RGB327680 RPX262148:RPX327680 RZT262148:RZT327680 SJP262148:SJP327680 STL262148:STL327680 TDH262148:TDH327680 TND262148:TND327680 TWZ262148:TWZ327680 UGV262148:UGV327680 UQR262148:UQR327680 VAN262148:VAN327680 VKJ262148:VKJ327680 VUF262148:VUF327680 WEB262148:WEB327680 WNX262148:WNX327680 WXT262148:WXT327680 BL327684:BL393216 LH327684:LH393216 VD327684:VD393216 AEZ327684:AEZ393216 AOV327684:AOV393216 AYR327684:AYR393216 BIN327684:BIN393216 BSJ327684:BSJ393216 CCF327684:CCF393216 CMB327684:CMB393216 CVX327684:CVX393216 DFT327684:DFT393216 DPP327684:DPP393216 DZL327684:DZL393216 EJH327684:EJH393216 ETD327684:ETD393216 FCZ327684:FCZ393216 FMV327684:FMV393216 FWR327684:FWR393216 GGN327684:GGN393216 GQJ327684:GQJ393216 HAF327684:HAF393216 HKB327684:HKB393216 HTX327684:HTX393216 IDT327684:IDT393216 INP327684:INP393216 IXL327684:IXL393216 JHH327684:JHH393216 JRD327684:JRD393216 KAZ327684:KAZ393216 KKV327684:KKV393216 KUR327684:KUR393216 LEN327684:LEN393216 LOJ327684:LOJ393216 LYF327684:LYF393216 MIB327684:MIB393216 MRX327684:MRX393216 NBT327684:NBT393216 NLP327684:NLP393216 NVL327684:NVL393216 OFH327684:OFH393216 OPD327684:OPD393216 OYZ327684:OYZ393216 PIV327684:PIV393216 PSR327684:PSR393216 QCN327684:QCN393216 QMJ327684:QMJ393216 QWF327684:QWF393216 RGB327684:RGB393216 RPX327684:RPX393216 RZT327684:RZT393216 SJP327684:SJP393216 STL327684:STL393216 TDH327684:TDH393216 TND327684:TND393216 TWZ327684:TWZ393216 UGV327684:UGV393216 UQR327684:UQR393216 VAN327684:VAN393216 VKJ327684:VKJ393216 VUF327684:VUF393216 WEB327684:WEB393216 WNX327684:WNX393216 WXT327684:WXT393216 BL393220:BL458752 LH393220:LH458752 VD393220:VD458752 AEZ393220:AEZ458752 AOV393220:AOV458752 AYR393220:AYR458752 BIN393220:BIN458752 BSJ393220:BSJ458752 CCF393220:CCF458752 CMB393220:CMB458752 CVX393220:CVX458752 DFT393220:DFT458752 DPP393220:DPP458752 DZL393220:DZL458752 EJH393220:EJH458752 ETD393220:ETD458752 FCZ393220:FCZ458752 FMV393220:FMV458752 FWR393220:FWR458752 GGN393220:GGN458752 GQJ393220:GQJ458752 HAF393220:HAF458752 HKB393220:HKB458752 HTX393220:HTX458752 IDT393220:IDT458752 INP393220:INP458752 IXL393220:IXL458752 JHH393220:JHH458752 JRD393220:JRD458752 KAZ393220:KAZ458752 KKV393220:KKV458752 KUR393220:KUR458752 LEN393220:LEN458752 LOJ393220:LOJ458752 LYF393220:LYF458752 MIB393220:MIB458752 MRX393220:MRX458752 NBT393220:NBT458752 NLP393220:NLP458752 NVL393220:NVL458752 OFH393220:OFH458752 OPD393220:OPD458752 OYZ393220:OYZ458752 PIV393220:PIV458752 PSR393220:PSR458752 QCN393220:QCN458752 QMJ393220:QMJ458752 QWF393220:QWF458752 RGB393220:RGB458752 RPX393220:RPX458752 RZT393220:RZT458752 SJP393220:SJP458752 STL393220:STL458752 TDH393220:TDH458752 TND393220:TND458752 TWZ393220:TWZ458752 UGV393220:UGV458752 UQR393220:UQR458752 VAN393220:VAN458752 VKJ393220:VKJ458752 VUF393220:VUF458752 WEB393220:WEB458752 WNX393220:WNX458752 WXT393220:WXT458752 BL458756:BL524288 LH458756:LH524288 VD458756:VD524288 AEZ458756:AEZ524288 AOV458756:AOV524288 AYR458756:AYR524288 BIN458756:BIN524288 BSJ458756:BSJ524288 CCF458756:CCF524288 CMB458756:CMB524288 CVX458756:CVX524288 DFT458756:DFT524288 DPP458756:DPP524288 DZL458756:DZL524288 EJH458756:EJH524288 ETD458756:ETD524288 FCZ458756:FCZ524288 FMV458756:FMV524288 FWR458756:FWR524288 GGN458756:GGN524288 GQJ458756:GQJ524288 HAF458756:HAF524288 HKB458756:HKB524288 HTX458756:HTX524288 IDT458756:IDT524288 INP458756:INP524288 IXL458756:IXL524288 JHH458756:JHH524288 JRD458756:JRD524288 KAZ458756:KAZ524288 KKV458756:KKV524288 KUR458756:KUR524288 LEN458756:LEN524288 LOJ458756:LOJ524288 LYF458756:LYF524288 MIB458756:MIB524288 MRX458756:MRX524288 NBT458756:NBT524288 NLP458756:NLP524288 NVL458756:NVL524288 OFH458756:OFH524288 OPD458756:OPD524288 OYZ458756:OYZ524288 PIV458756:PIV524288 PSR458756:PSR524288 QCN458756:QCN524288 QMJ458756:QMJ524288 QWF458756:QWF524288 RGB458756:RGB524288 RPX458756:RPX524288 RZT458756:RZT524288 SJP458756:SJP524288 STL458756:STL524288 TDH458756:TDH524288 TND458756:TND524288 TWZ458756:TWZ524288 UGV458756:UGV524288 UQR458756:UQR524288 VAN458756:VAN524288 VKJ458756:VKJ524288 VUF458756:VUF524288 WEB458756:WEB524288 WNX458756:WNX524288 WXT458756:WXT524288 BL524292:BL589824 LH524292:LH589824 VD524292:VD589824 AEZ524292:AEZ589824 AOV524292:AOV589824 AYR524292:AYR589824 BIN524292:BIN589824 BSJ524292:BSJ589824 CCF524292:CCF589824 CMB524292:CMB589824 CVX524292:CVX589824 DFT524292:DFT589824 DPP524292:DPP589824 DZL524292:DZL589824 EJH524292:EJH589824 ETD524292:ETD589824 FCZ524292:FCZ589824 FMV524292:FMV589824 FWR524292:FWR589824 GGN524292:GGN589824 GQJ524292:GQJ589824 HAF524292:HAF589824 HKB524292:HKB589824 HTX524292:HTX589824 IDT524292:IDT589824 INP524292:INP589824 IXL524292:IXL589824 JHH524292:JHH589824 JRD524292:JRD589824 KAZ524292:KAZ589824 KKV524292:KKV589824 KUR524292:KUR589824 LEN524292:LEN589824 LOJ524292:LOJ589824 LYF524292:LYF589824 MIB524292:MIB589824 MRX524292:MRX589824 NBT524292:NBT589824 NLP524292:NLP589824 NVL524292:NVL589824 OFH524292:OFH589824 OPD524292:OPD589824 OYZ524292:OYZ589824 PIV524292:PIV589824 PSR524292:PSR589824 QCN524292:QCN589824 QMJ524292:QMJ589824 QWF524292:QWF589824 RGB524292:RGB589824 RPX524292:RPX589824 RZT524292:RZT589824 SJP524292:SJP589824 STL524292:STL589824 TDH524292:TDH589824 TND524292:TND589824 TWZ524292:TWZ589824 UGV524292:UGV589824 UQR524292:UQR589824 VAN524292:VAN589824 VKJ524292:VKJ589824 VUF524292:VUF589824 WEB524292:WEB589824 WNX524292:WNX589824 WXT524292:WXT589824 BL589828:BL655360 LH589828:LH655360 VD589828:VD655360 AEZ589828:AEZ655360 AOV589828:AOV655360 AYR589828:AYR655360 BIN589828:BIN655360 BSJ589828:BSJ655360 CCF589828:CCF655360 CMB589828:CMB655360 CVX589828:CVX655360 DFT589828:DFT655360 DPP589828:DPP655360 DZL589828:DZL655360 EJH589828:EJH655360 ETD589828:ETD655360 FCZ589828:FCZ655360 FMV589828:FMV655360 FWR589828:FWR655360 GGN589828:GGN655360 GQJ589828:GQJ655360 HAF589828:HAF655360 HKB589828:HKB655360 HTX589828:HTX655360 IDT589828:IDT655360 INP589828:INP655360 IXL589828:IXL655360 JHH589828:JHH655360 JRD589828:JRD655360 KAZ589828:KAZ655360 KKV589828:KKV655360 KUR589828:KUR655360 LEN589828:LEN655360 LOJ589828:LOJ655360 LYF589828:LYF655360 MIB589828:MIB655360 MRX589828:MRX655360 NBT589828:NBT655360 NLP589828:NLP655360 NVL589828:NVL655360 OFH589828:OFH655360 OPD589828:OPD655360 OYZ589828:OYZ655360 PIV589828:PIV655360 PSR589828:PSR655360 QCN589828:QCN655360 QMJ589828:QMJ655360 QWF589828:QWF655360 RGB589828:RGB655360 RPX589828:RPX655360 RZT589828:RZT655360 SJP589828:SJP655360 STL589828:STL655360 TDH589828:TDH655360 TND589828:TND655360 TWZ589828:TWZ655360 UGV589828:UGV655360 UQR589828:UQR655360 VAN589828:VAN655360 VKJ589828:VKJ655360 VUF589828:VUF655360 WEB589828:WEB655360 WNX589828:WNX655360 WXT589828:WXT655360 BL655364:BL720896 LH655364:LH720896 VD655364:VD720896 AEZ655364:AEZ720896 AOV655364:AOV720896 AYR655364:AYR720896 BIN655364:BIN720896 BSJ655364:BSJ720896 CCF655364:CCF720896 CMB655364:CMB720896 CVX655364:CVX720896 DFT655364:DFT720896 DPP655364:DPP720896 DZL655364:DZL720896 EJH655364:EJH720896 ETD655364:ETD720896 FCZ655364:FCZ720896 FMV655364:FMV720896 FWR655364:FWR720896 GGN655364:GGN720896 GQJ655364:GQJ720896 HAF655364:HAF720896 HKB655364:HKB720896 HTX655364:HTX720896 IDT655364:IDT720896 INP655364:INP720896 IXL655364:IXL720896 JHH655364:JHH720896 JRD655364:JRD720896 KAZ655364:KAZ720896 KKV655364:KKV720896 KUR655364:KUR720896 LEN655364:LEN720896 LOJ655364:LOJ720896 LYF655364:LYF720896 MIB655364:MIB720896 MRX655364:MRX720896 NBT655364:NBT720896 NLP655364:NLP720896 NVL655364:NVL720896 OFH655364:OFH720896 OPD655364:OPD720896 OYZ655364:OYZ720896 PIV655364:PIV720896 PSR655364:PSR720896 QCN655364:QCN720896 QMJ655364:QMJ720896 QWF655364:QWF720896 RGB655364:RGB720896 RPX655364:RPX720896 RZT655364:RZT720896 SJP655364:SJP720896 STL655364:STL720896 TDH655364:TDH720896 TND655364:TND720896 TWZ655364:TWZ720896 UGV655364:UGV720896 UQR655364:UQR720896 VAN655364:VAN720896 VKJ655364:VKJ720896 VUF655364:VUF720896 WEB655364:WEB720896 WNX655364:WNX720896 WXT655364:WXT720896 BL720900:BL786432 LH720900:LH786432 VD720900:VD786432 AEZ720900:AEZ786432 AOV720900:AOV786432 AYR720900:AYR786432 BIN720900:BIN786432 BSJ720900:BSJ786432 CCF720900:CCF786432 CMB720900:CMB786432 CVX720900:CVX786432 DFT720900:DFT786432 DPP720900:DPP786432 DZL720900:DZL786432 EJH720900:EJH786432 ETD720900:ETD786432 FCZ720900:FCZ786432 FMV720900:FMV786432 FWR720900:FWR786432 GGN720900:GGN786432 GQJ720900:GQJ786432 HAF720900:HAF786432 HKB720900:HKB786432 HTX720900:HTX786432 IDT720900:IDT786432 INP720900:INP786432 IXL720900:IXL786432 JHH720900:JHH786432 JRD720900:JRD786432 KAZ720900:KAZ786432 KKV720900:KKV786432 KUR720900:KUR786432 LEN720900:LEN786432 LOJ720900:LOJ786432 LYF720900:LYF786432 MIB720900:MIB786432 MRX720900:MRX786432 NBT720900:NBT786432 NLP720900:NLP786432 NVL720900:NVL786432 OFH720900:OFH786432 OPD720900:OPD786432 OYZ720900:OYZ786432 PIV720900:PIV786432 PSR720900:PSR786432 QCN720900:QCN786432 QMJ720900:QMJ786432 QWF720900:QWF786432 RGB720900:RGB786432 RPX720900:RPX786432 RZT720900:RZT786432 SJP720900:SJP786432 STL720900:STL786432 TDH720900:TDH786432 TND720900:TND786432 TWZ720900:TWZ786432 UGV720900:UGV786432 UQR720900:UQR786432 VAN720900:VAN786432 VKJ720900:VKJ786432 VUF720900:VUF786432 WEB720900:WEB786432 WNX720900:WNX786432 WXT720900:WXT786432 BL786436:BL851968 LH786436:LH851968 VD786436:VD851968 AEZ786436:AEZ851968 AOV786436:AOV851968 AYR786436:AYR851968 BIN786436:BIN851968 BSJ786436:BSJ851968 CCF786436:CCF851968 CMB786436:CMB851968 CVX786436:CVX851968 DFT786436:DFT851968 DPP786436:DPP851968 DZL786436:DZL851968 EJH786436:EJH851968 ETD786436:ETD851968 FCZ786436:FCZ851968 FMV786436:FMV851968 FWR786436:FWR851968 GGN786436:GGN851968 GQJ786436:GQJ851968 HAF786436:HAF851968 HKB786436:HKB851968 HTX786436:HTX851968 IDT786436:IDT851968 INP786436:INP851968 IXL786436:IXL851968 JHH786436:JHH851968 JRD786436:JRD851968 KAZ786436:KAZ851968 KKV786436:KKV851968 KUR786436:KUR851968 LEN786436:LEN851968 LOJ786436:LOJ851968 LYF786436:LYF851968 MIB786436:MIB851968 MRX786436:MRX851968 NBT786436:NBT851968 NLP786436:NLP851968 NVL786436:NVL851968 OFH786436:OFH851968 OPD786436:OPD851968 OYZ786436:OYZ851968 PIV786436:PIV851968 PSR786436:PSR851968 QCN786436:QCN851968 QMJ786436:QMJ851968 QWF786436:QWF851968 RGB786436:RGB851968 RPX786436:RPX851968 RZT786436:RZT851968 SJP786436:SJP851968 STL786436:STL851968 TDH786436:TDH851968 TND786436:TND851968 TWZ786436:TWZ851968 UGV786436:UGV851968 UQR786436:UQR851968 VAN786436:VAN851968 VKJ786436:VKJ851968 VUF786436:VUF851968 WEB786436:WEB851968 WNX786436:WNX851968 WXT786436:WXT851968 BL851972:BL917504 LH851972:LH917504 VD851972:VD917504 AEZ851972:AEZ917504 AOV851972:AOV917504 AYR851972:AYR917504 BIN851972:BIN917504 BSJ851972:BSJ917504 CCF851972:CCF917504 CMB851972:CMB917504 CVX851972:CVX917504 DFT851972:DFT917504 DPP851972:DPP917504 DZL851972:DZL917504 EJH851972:EJH917504 ETD851972:ETD917504 FCZ851972:FCZ917504 FMV851972:FMV917504 FWR851972:FWR917504 GGN851972:GGN917504 GQJ851972:GQJ917504 HAF851972:HAF917504 HKB851972:HKB917504 HTX851972:HTX917504 IDT851972:IDT917504 INP851972:INP917504 IXL851972:IXL917504 JHH851972:JHH917504 JRD851972:JRD917504 KAZ851972:KAZ917504 KKV851972:KKV917504 KUR851972:KUR917504 LEN851972:LEN917504 LOJ851972:LOJ917504 LYF851972:LYF917504 MIB851972:MIB917504 MRX851972:MRX917504 NBT851972:NBT917504 NLP851972:NLP917504 NVL851972:NVL917504 OFH851972:OFH917504 OPD851972:OPD917504 OYZ851972:OYZ917504 PIV851972:PIV917504 PSR851972:PSR917504 QCN851972:QCN917504 QMJ851972:QMJ917504 QWF851972:QWF917504 RGB851972:RGB917504 RPX851972:RPX917504 RZT851972:RZT917504 SJP851972:SJP917504 STL851972:STL917504 TDH851972:TDH917504 TND851972:TND917504 TWZ851972:TWZ917504 UGV851972:UGV917504 UQR851972:UQR917504 VAN851972:VAN917504 VKJ851972:VKJ917504 VUF851972:VUF917504 WEB851972:WEB917504 WNX851972:WNX917504 WXT851972:WXT917504 BL917508:BL983040 LH917508:LH983040 VD917508:VD983040 AEZ917508:AEZ983040 AOV917508:AOV983040 AYR917508:AYR983040 BIN917508:BIN983040 BSJ917508:BSJ983040 CCF917508:CCF983040 CMB917508:CMB983040 CVX917508:CVX983040 DFT917508:DFT983040 DPP917508:DPP983040 DZL917508:DZL983040 EJH917508:EJH983040 ETD917508:ETD983040 FCZ917508:FCZ983040 FMV917508:FMV983040 FWR917508:FWR983040 GGN917508:GGN983040 GQJ917508:GQJ983040 HAF917508:HAF983040 HKB917508:HKB983040 HTX917508:HTX983040 IDT917508:IDT983040 INP917508:INP983040 IXL917508:IXL983040 JHH917508:JHH983040 JRD917508:JRD983040 KAZ917508:KAZ983040 KKV917508:KKV983040 KUR917508:KUR983040 LEN917508:LEN983040 LOJ917508:LOJ983040 LYF917508:LYF983040 MIB917508:MIB983040 MRX917508:MRX983040 NBT917508:NBT983040 NLP917508:NLP983040 NVL917508:NVL983040 OFH917508:OFH983040 OPD917508:OPD983040 OYZ917508:OYZ983040 PIV917508:PIV983040 PSR917508:PSR983040 QCN917508:QCN983040 QMJ917508:QMJ983040 QWF917508:QWF983040 RGB917508:RGB983040 RPX917508:RPX983040 RZT917508:RZT983040 SJP917508:SJP983040 STL917508:STL983040 TDH917508:TDH983040 TND917508:TND983040 TWZ917508:TWZ983040 UGV917508:UGV983040 UQR917508:UQR983040 VAN917508:VAN983040 VKJ917508:VKJ983040 VUF917508:VUF983040 WEB917508:WEB983040 WNX917508:WNX983040 WXT917508:WXT983040 BL983044:BL1048576 LH983044:LH1048576 VD983044:VD1048576 AEZ983044:AEZ1048576 AOV983044:AOV1048576 AYR983044:AYR1048576 BIN983044:BIN1048576 BSJ983044:BSJ1048576 CCF983044:CCF1048576 CMB983044:CMB1048576 CVX983044:CVX1048576 DFT983044:DFT1048576 DPP983044:DPP1048576 DZL983044:DZL1048576 EJH983044:EJH1048576 ETD983044:ETD1048576 FCZ983044:FCZ1048576 FMV983044:FMV1048576 FWR983044:FWR1048576 GGN983044:GGN1048576 GQJ983044:GQJ1048576 HAF983044:HAF1048576 HKB983044:HKB1048576 HTX983044:HTX1048576 IDT983044:IDT1048576 INP983044:INP1048576 IXL983044:IXL1048576 JHH983044:JHH1048576 JRD983044:JRD1048576 KAZ983044:KAZ1048576 KKV983044:KKV1048576 KUR983044:KUR1048576 LEN983044:LEN1048576 LOJ983044:LOJ1048576 LYF983044:LYF1048576 MIB983044:MIB1048576 MRX983044:MRX1048576 NBT983044:NBT1048576 NLP983044:NLP1048576 NVL983044:NVL1048576 OFH983044:OFH1048576 OPD983044:OPD1048576 OYZ983044:OYZ1048576 PIV983044:PIV1048576 PSR983044:PSR1048576 QCN983044:QCN1048576 QMJ983044:QMJ1048576 QWF983044:QWF1048576 RGB983044:RGB1048576 RPX983044:RPX1048576 RZT983044:RZT1048576 SJP983044:SJP1048576 STL983044:STL1048576 TDH983044:TDH1048576 TND983044:TND1048576 TWZ983044:TWZ1048576 UGV983044:UGV1048576 UQR983044:UQR1048576 VAN983044:VAN1048576 VKJ983044:VKJ1048576 VUF983044:VUF1048576 WEB983044:WEB1048576 WNX983044:WNX1048576 WXT983044:WXT1048576 WYB983044:WYB983069 LP4:LP29 VL4:VL29 AFH4:AFH29 APD4:APD29 AYZ4:AYZ29 BIV4:BIV29 BSR4:BSR29 CCN4:CCN29 CMJ4:CMJ29 CWF4:CWF29 DGB4:DGB29 DPX4:DPX29 DZT4:DZT29 EJP4:EJP29 ETL4:ETL29 FDH4:FDH29 FND4:FND29 FWZ4:FWZ29 GGV4:GGV29 GQR4:GQR29 HAN4:HAN29 HKJ4:HKJ29 HUF4:HUF29 IEB4:IEB29 INX4:INX29 IXT4:IXT29 JHP4:JHP29 JRL4:JRL29 KBH4:KBH29 KLD4:KLD29 KUZ4:KUZ29 LEV4:LEV29 LOR4:LOR29 LYN4:LYN29 MIJ4:MIJ29 MSF4:MSF29 NCB4:NCB29 NLX4:NLX29 NVT4:NVT29 OFP4:OFP29 OPL4:OPL29 OZH4:OZH29 PJD4:PJD29 PSZ4:PSZ29 QCV4:QCV29 QMR4:QMR29 QWN4:QWN29 RGJ4:RGJ29 RQF4:RQF29 SAB4:SAB29 SJX4:SJX29 STT4:STT29 TDP4:TDP29 TNL4:TNL29 TXH4:TXH29 UHD4:UHD29 UQZ4:UQZ29 VAV4:VAV29 VKR4:VKR29 VUN4:VUN29 WEJ4:WEJ29 WOF4:WOF29 WYB4:WYB29 BT65540:BT65565 LP65540:LP65565 VL65540:VL65565 AFH65540:AFH65565 APD65540:APD65565 AYZ65540:AYZ65565 BIV65540:BIV65565 BSR65540:BSR65565 CCN65540:CCN65565 CMJ65540:CMJ65565 CWF65540:CWF65565 DGB65540:DGB65565 DPX65540:DPX65565 DZT65540:DZT65565 EJP65540:EJP65565 ETL65540:ETL65565 FDH65540:FDH65565 FND65540:FND65565 FWZ65540:FWZ65565 GGV65540:GGV65565 GQR65540:GQR65565 HAN65540:HAN65565 HKJ65540:HKJ65565 HUF65540:HUF65565 IEB65540:IEB65565 INX65540:INX65565 IXT65540:IXT65565 JHP65540:JHP65565 JRL65540:JRL65565 KBH65540:KBH65565 KLD65540:KLD65565 KUZ65540:KUZ65565 LEV65540:LEV65565 LOR65540:LOR65565 LYN65540:LYN65565 MIJ65540:MIJ65565 MSF65540:MSF65565 NCB65540:NCB65565 NLX65540:NLX65565 NVT65540:NVT65565 OFP65540:OFP65565 OPL65540:OPL65565 OZH65540:OZH65565 PJD65540:PJD65565 PSZ65540:PSZ65565 QCV65540:QCV65565 QMR65540:QMR65565 QWN65540:QWN65565 RGJ65540:RGJ65565 RQF65540:RQF65565 SAB65540:SAB65565 SJX65540:SJX65565 STT65540:STT65565 TDP65540:TDP65565 TNL65540:TNL65565 TXH65540:TXH65565 UHD65540:UHD65565 UQZ65540:UQZ65565 VAV65540:VAV65565 VKR65540:VKR65565 VUN65540:VUN65565 WEJ65540:WEJ65565 WOF65540:WOF65565 WYB65540:WYB65565 BT131076:BT131101 LP131076:LP131101 VL131076:VL131101 AFH131076:AFH131101 APD131076:APD131101 AYZ131076:AYZ131101 BIV131076:BIV131101 BSR131076:BSR131101 CCN131076:CCN131101 CMJ131076:CMJ131101 CWF131076:CWF131101 DGB131076:DGB131101 DPX131076:DPX131101 DZT131076:DZT131101 EJP131076:EJP131101 ETL131076:ETL131101 FDH131076:FDH131101 FND131076:FND131101 FWZ131076:FWZ131101 GGV131076:GGV131101 GQR131076:GQR131101 HAN131076:HAN131101 HKJ131076:HKJ131101 HUF131076:HUF131101 IEB131076:IEB131101 INX131076:INX131101 IXT131076:IXT131101 JHP131076:JHP131101 JRL131076:JRL131101 KBH131076:KBH131101 KLD131076:KLD131101 KUZ131076:KUZ131101 LEV131076:LEV131101 LOR131076:LOR131101 LYN131076:LYN131101 MIJ131076:MIJ131101 MSF131076:MSF131101 NCB131076:NCB131101 NLX131076:NLX131101 NVT131076:NVT131101 OFP131076:OFP131101 OPL131076:OPL131101 OZH131076:OZH131101 PJD131076:PJD131101 PSZ131076:PSZ131101 QCV131076:QCV131101 QMR131076:QMR131101 QWN131076:QWN131101 RGJ131076:RGJ131101 RQF131076:RQF131101 SAB131076:SAB131101 SJX131076:SJX131101 STT131076:STT131101 TDP131076:TDP131101 TNL131076:TNL131101 TXH131076:TXH131101 UHD131076:UHD131101 UQZ131076:UQZ131101 VAV131076:VAV131101 VKR131076:VKR131101 VUN131076:VUN131101 WEJ131076:WEJ131101 WOF131076:WOF131101 WYB131076:WYB131101 BT196612:BT196637 LP196612:LP196637 VL196612:VL196637 AFH196612:AFH196637 APD196612:APD196637 AYZ196612:AYZ196637 BIV196612:BIV196637 BSR196612:BSR196637 CCN196612:CCN196637 CMJ196612:CMJ196637 CWF196612:CWF196637 DGB196612:DGB196637 DPX196612:DPX196637 DZT196612:DZT196637 EJP196612:EJP196637 ETL196612:ETL196637 FDH196612:FDH196637 FND196612:FND196637 FWZ196612:FWZ196637 GGV196612:GGV196637 GQR196612:GQR196637 HAN196612:HAN196637 HKJ196612:HKJ196637 HUF196612:HUF196637 IEB196612:IEB196637 INX196612:INX196637 IXT196612:IXT196637 JHP196612:JHP196637 JRL196612:JRL196637 KBH196612:KBH196637 KLD196612:KLD196637 KUZ196612:KUZ196637 LEV196612:LEV196637 LOR196612:LOR196637 LYN196612:LYN196637 MIJ196612:MIJ196637 MSF196612:MSF196637 NCB196612:NCB196637 NLX196612:NLX196637 NVT196612:NVT196637 OFP196612:OFP196637 OPL196612:OPL196637 OZH196612:OZH196637 PJD196612:PJD196637 PSZ196612:PSZ196637 QCV196612:QCV196637 QMR196612:QMR196637 QWN196612:QWN196637 RGJ196612:RGJ196637 RQF196612:RQF196637 SAB196612:SAB196637 SJX196612:SJX196637 STT196612:STT196637 TDP196612:TDP196637 TNL196612:TNL196637 TXH196612:TXH196637 UHD196612:UHD196637 UQZ196612:UQZ196637 VAV196612:VAV196637 VKR196612:VKR196637 VUN196612:VUN196637 WEJ196612:WEJ196637 WOF196612:WOF196637 WYB196612:WYB196637 BT262148:BT262173 LP262148:LP262173 VL262148:VL262173 AFH262148:AFH262173 APD262148:APD262173 AYZ262148:AYZ262173 BIV262148:BIV262173 BSR262148:BSR262173 CCN262148:CCN262173 CMJ262148:CMJ262173 CWF262148:CWF262173 DGB262148:DGB262173 DPX262148:DPX262173 DZT262148:DZT262173 EJP262148:EJP262173 ETL262148:ETL262173 FDH262148:FDH262173 FND262148:FND262173 FWZ262148:FWZ262173 GGV262148:GGV262173 GQR262148:GQR262173 HAN262148:HAN262173 HKJ262148:HKJ262173 HUF262148:HUF262173 IEB262148:IEB262173 INX262148:INX262173 IXT262148:IXT262173 JHP262148:JHP262173 JRL262148:JRL262173 KBH262148:KBH262173 KLD262148:KLD262173 KUZ262148:KUZ262173 LEV262148:LEV262173 LOR262148:LOR262173 LYN262148:LYN262173 MIJ262148:MIJ262173 MSF262148:MSF262173 NCB262148:NCB262173 NLX262148:NLX262173 NVT262148:NVT262173 OFP262148:OFP262173 OPL262148:OPL262173 OZH262148:OZH262173 PJD262148:PJD262173 PSZ262148:PSZ262173 QCV262148:QCV262173 QMR262148:QMR262173 QWN262148:QWN262173 RGJ262148:RGJ262173 RQF262148:RQF262173 SAB262148:SAB262173 SJX262148:SJX262173 STT262148:STT262173 TDP262148:TDP262173 TNL262148:TNL262173 TXH262148:TXH262173 UHD262148:UHD262173 UQZ262148:UQZ262173 VAV262148:VAV262173 VKR262148:VKR262173 VUN262148:VUN262173 WEJ262148:WEJ262173 WOF262148:WOF262173 WYB262148:WYB262173 BT327684:BT327709 LP327684:LP327709 VL327684:VL327709 AFH327684:AFH327709 APD327684:APD327709 AYZ327684:AYZ327709 BIV327684:BIV327709 BSR327684:BSR327709 CCN327684:CCN327709 CMJ327684:CMJ327709 CWF327684:CWF327709 DGB327684:DGB327709 DPX327684:DPX327709 DZT327684:DZT327709 EJP327684:EJP327709 ETL327684:ETL327709 FDH327684:FDH327709 FND327684:FND327709 FWZ327684:FWZ327709 GGV327684:GGV327709 GQR327684:GQR327709 HAN327684:HAN327709 HKJ327684:HKJ327709 HUF327684:HUF327709 IEB327684:IEB327709 INX327684:INX327709 IXT327684:IXT327709 JHP327684:JHP327709 JRL327684:JRL327709 KBH327684:KBH327709 KLD327684:KLD327709 KUZ327684:KUZ327709 LEV327684:LEV327709 LOR327684:LOR327709 LYN327684:LYN327709 MIJ327684:MIJ327709 MSF327684:MSF327709 NCB327684:NCB327709 NLX327684:NLX327709 NVT327684:NVT327709 OFP327684:OFP327709 OPL327684:OPL327709 OZH327684:OZH327709 PJD327684:PJD327709 PSZ327684:PSZ327709 QCV327684:QCV327709 QMR327684:QMR327709 QWN327684:QWN327709 RGJ327684:RGJ327709 RQF327684:RQF327709 SAB327684:SAB327709 SJX327684:SJX327709 STT327684:STT327709 TDP327684:TDP327709 TNL327684:TNL327709 TXH327684:TXH327709 UHD327684:UHD327709 UQZ327684:UQZ327709 VAV327684:VAV327709 VKR327684:VKR327709 VUN327684:VUN327709 WEJ327684:WEJ327709 WOF327684:WOF327709 WYB327684:WYB327709 BT393220:BT393245 LP393220:LP393245 VL393220:VL393245 AFH393220:AFH393245 APD393220:APD393245 AYZ393220:AYZ393245 BIV393220:BIV393245 BSR393220:BSR393245 CCN393220:CCN393245 CMJ393220:CMJ393245 CWF393220:CWF393245 DGB393220:DGB393245 DPX393220:DPX393245 DZT393220:DZT393245 EJP393220:EJP393245 ETL393220:ETL393245 FDH393220:FDH393245 FND393220:FND393245 FWZ393220:FWZ393245 GGV393220:GGV393245 GQR393220:GQR393245 HAN393220:HAN393245 HKJ393220:HKJ393245 HUF393220:HUF393245 IEB393220:IEB393245 INX393220:INX393245 IXT393220:IXT393245 JHP393220:JHP393245 JRL393220:JRL393245 KBH393220:KBH393245 KLD393220:KLD393245 KUZ393220:KUZ393245 LEV393220:LEV393245 LOR393220:LOR393245 LYN393220:LYN393245 MIJ393220:MIJ393245 MSF393220:MSF393245 NCB393220:NCB393245 NLX393220:NLX393245 NVT393220:NVT393245 OFP393220:OFP393245 OPL393220:OPL393245 OZH393220:OZH393245 PJD393220:PJD393245 PSZ393220:PSZ393245 QCV393220:QCV393245 QMR393220:QMR393245 QWN393220:QWN393245 RGJ393220:RGJ393245 RQF393220:RQF393245 SAB393220:SAB393245 SJX393220:SJX393245 STT393220:STT393245 TDP393220:TDP393245 TNL393220:TNL393245 TXH393220:TXH393245 UHD393220:UHD393245 UQZ393220:UQZ393245 VAV393220:VAV393245 VKR393220:VKR393245 VUN393220:VUN393245 WEJ393220:WEJ393245 WOF393220:WOF393245 WYB393220:WYB393245 BT458756:BT458781 LP458756:LP458781 VL458756:VL458781 AFH458756:AFH458781 APD458756:APD458781 AYZ458756:AYZ458781 BIV458756:BIV458781 BSR458756:BSR458781 CCN458756:CCN458781 CMJ458756:CMJ458781 CWF458756:CWF458781 DGB458756:DGB458781 DPX458756:DPX458781 DZT458756:DZT458781 EJP458756:EJP458781 ETL458756:ETL458781 FDH458756:FDH458781 FND458756:FND458781 FWZ458756:FWZ458781 GGV458756:GGV458781 GQR458756:GQR458781 HAN458756:HAN458781 HKJ458756:HKJ458781 HUF458756:HUF458781 IEB458756:IEB458781 INX458756:INX458781 IXT458756:IXT458781 JHP458756:JHP458781 JRL458756:JRL458781 KBH458756:KBH458781 KLD458756:KLD458781 KUZ458756:KUZ458781 LEV458756:LEV458781 LOR458756:LOR458781 LYN458756:LYN458781 MIJ458756:MIJ458781 MSF458756:MSF458781 NCB458756:NCB458781 NLX458756:NLX458781 NVT458756:NVT458781 OFP458756:OFP458781 OPL458756:OPL458781 OZH458756:OZH458781 PJD458756:PJD458781 PSZ458756:PSZ458781 QCV458756:QCV458781 QMR458756:QMR458781 QWN458756:QWN458781 RGJ458756:RGJ458781 RQF458756:RQF458781 SAB458756:SAB458781 SJX458756:SJX458781 STT458756:STT458781 TDP458756:TDP458781 TNL458756:TNL458781 TXH458756:TXH458781 UHD458756:UHD458781 UQZ458756:UQZ458781 VAV458756:VAV458781 VKR458756:VKR458781 VUN458756:VUN458781 WEJ458756:WEJ458781 WOF458756:WOF458781 WYB458756:WYB458781 BT524292:BT524317 LP524292:LP524317 VL524292:VL524317 AFH524292:AFH524317 APD524292:APD524317 AYZ524292:AYZ524317 BIV524292:BIV524317 BSR524292:BSR524317 CCN524292:CCN524317 CMJ524292:CMJ524317 CWF524292:CWF524317 DGB524292:DGB524317 DPX524292:DPX524317 DZT524292:DZT524317 EJP524292:EJP524317 ETL524292:ETL524317 FDH524292:FDH524317 FND524292:FND524317 FWZ524292:FWZ524317 GGV524292:GGV524317 GQR524292:GQR524317 HAN524292:HAN524317 HKJ524292:HKJ524317 HUF524292:HUF524317 IEB524292:IEB524317 INX524292:INX524317 IXT524292:IXT524317 JHP524292:JHP524317 JRL524292:JRL524317 KBH524292:KBH524317 KLD524292:KLD524317 KUZ524292:KUZ524317 LEV524292:LEV524317 LOR524292:LOR524317 LYN524292:LYN524317 MIJ524292:MIJ524317 MSF524292:MSF524317 NCB524292:NCB524317 NLX524292:NLX524317 NVT524292:NVT524317 OFP524292:OFP524317 OPL524292:OPL524317 OZH524292:OZH524317 PJD524292:PJD524317 PSZ524292:PSZ524317 QCV524292:QCV524317 QMR524292:QMR524317 QWN524292:QWN524317 RGJ524292:RGJ524317 RQF524292:RQF524317 SAB524292:SAB524317 SJX524292:SJX524317 STT524292:STT524317 TDP524292:TDP524317 TNL524292:TNL524317 TXH524292:TXH524317 UHD524292:UHD524317 UQZ524292:UQZ524317 VAV524292:VAV524317 VKR524292:VKR524317 VUN524292:VUN524317 WEJ524292:WEJ524317 WOF524292:WOF524317 WYB524292:WYB524317 BT589828:BT589853 LP589828:LP589853 VL589828:VL589853 AFH589828:AFH589853 APD589828:APD589853 AYZ589828:AYZ589853 BIV589828:BIV589853 BSR589828:BSR589853 CCN589828:CCN589853 CMJ589828:CMJ589853 CWF589828:CWF589853 DGB589828:DGB589853 DPX589828:DPX589853 DZT589828:DZT589853 EJP589828:EJP589853 ETL589828:ETL589853 FDH589828:FDH589853 FND589828:FND589853 FWZ589828:FWZ589853 GGV589828:GGV589853 GQR589828:GQR589853 HAN589828:HAN589853 HKJ589828:HKJ589853 HUF589828:HUF589853 IEB589828:IEB589853 INX589828:INX589853 IXT589828:IXT589853 JHP589828:JHP589853 JRL589828:JRL589853 KBH589828:KBH589853 KLD589828:KLD589853 KUZ589828:KUZ589853 LEV589828:LEV589853 LOR589828:LOR589853 LYN589828:LYN589853 MIJ589828:MIJ589853 MSF589828:MSF589853 NCB589828:NCB589853 NLX589828:NLX589853 NVT589828:NVT589853 OFP589828:OFP589853 OPL589828:OPL589853 OZH589828:OZH589853 PJD589828:PJD589853 PSZ589828:PSZ589853 QCV589828:QCV589853 QMR589828:QMR589853 QWN589828:QWN589853 RGJ589828:RGJ589853 RQF589828:RQF589853 SAB589828:SAB589853 SJX589828:SJX589853 STT589828:STT589853 TDP589828:TDP589853 TNL589828:TNL589853 TXH589828:TXH589853 UHD589828:UHD589853 UQZ589828:UQZ589853 VAV589828:VAV589853 VKR589828:VKR589853 VUN589828:VUN589853 WEJ589828:WEJ589853 WOF589828:WOF589853 WYB589828:WYB589853 BT655364:BT655389 LP655364:LP655389 VL655364:VL655389 AFH655364:AFH655389 APD655364:APD655389 AYZ655364:AYZ655389 BIV655364:BIV655389 BSR655364:BSR655389 CCN655364:CCN655389 CMJ655364:CMJ655389 CWF655364:CWF655389 DGB655364:DGB655389 DPX655364:DPX655389 DZT655364:DZT655389 EJP655364:EJP655389 ETL655364:ETL655389 FDH655364:FDH655389 FND655364:FND655389 FWZ655364:FWZ655389 GGV655364:GGV655389 GQR655364:GQR655389 HAN655364:HAN655389 HKJ655364:HKJ655389 HUF655364:HUF655389 IEB655364:IEB655389 INX655364:INX655389 IXT655364:IXT655389 JHP655364:JHP655389 JRL655364:JRL655389 KBH655364:KBH655389 KLD655364:KLD655389 KUZ655364:KUZ655389 LEV655364:LEV655389 LOR655364:LOR655389 LYN655364:LYN655389 MIJ655364:MIJ655389 MSF655364:MSF655389 NCB655364:NCB655389 NLX655364:NLX655389 NVT655364:NVT655389 OFP655364:OFP655389 OPL655364:OPL655389 OZH655364:OZH655389 PJD655364:PJD655389 PSZ655364:PSZ655389 QCV655364:QCV655389 QMR655364:QMR655389 QWN655364:QWN655389 RGJ655364:RGJ655389 RQF655364:RQF655389 SAB655364:SAB655389 SJX655364:SJX655389 STT655364:STT655389 TDP655364:TDP655389 TNL655364:TNL655389 TXH655364:TXH655389 UHD655364:UHD655389 UQZ655364:UQZ655389 VAV655364:VAV655389 VKR655364:VKR655389 VUN655364:VUN655389 WEJ655364:WEJ655389 WOF655364:WOF655389 WYB655364:WYB655389 BT720900:BT720925 LP720900:LP720925 VL720900:VL720925 AFH720900:AFH720925 APD720900:APD720925 AYZ720900:AYZ720925 BIV720900:BIV720925 BSR720900:BSR720925 CCN720900:CCN720925 CMJ720900:CMJ720925 CWF720900:CWF720925 DGB720900:DGB720925 DPX720900:DPX720925 DZT720900:DZT720925 EJP720900:EJP720925 ETL720900:ETL720925 FDH720900:FDH720925 FND720900:FND720925 FWZ720900:FWZ720925 GGV720900:GGV720925 GQR720900:GQR720925 HAN720900:HAN720925 HKJ720900:HKJ720925 HUF720900:HUF720925 IEB720900:IEB720925 INX720900:INX720925 IXT720900:IXT720925 JHP720900:JHP720925 JRL720900:JRL720925 KBH720900:KBH720925 KLD720900:KLD720925 KUZ720900:KUZ720925 LEV720900:LEV720925 LOR720900:LOR720925 LYN720900:LYN720925 MIJ720900:MIJ720925 MSF720900:MSF720925 NCB720900:NCB720925 NLX720900:NLX720925 NVT720900:NVT720925 OFP720900:OFP720925 OPL720900:OPL720925 OZH720900:OZH720925 PJD720900:PJD720925 PSZ720900:PSZ720925 QCV720900:QCV720925 QMR720900:QMR720925 QWN720900:QWN720925 RGJ720900:RGJ720925 RQF720900:RQF720925 SAB720900:SAB720925 SJX720900:SJX720925 STT720900:STT720925 TDP720900:TDP720925 TNL720900:TNL720925 TXH720900:TXH720925 UHD720900:UHD720925 UQZ720900:UQZ720925 VAV720900:VAV720925 VKR720900:VKR720925 VUN720900:VUN720925 WEJ720900:WEJ720925 WOF720900:WOF720925 WYB720900:WYB720925 BT786436:BT786461 LP786436:LP786461 VL786436:VL786461 AFH786436:AFH786461 APD786436:APD786461 AYZ786436:AYZ786461 BIV786436:BIV786461 BSR786436:BSR786461 CCN786436:CCN786461 CMJ786436:CMJ786461 CWF786436:CWF786461 DGB786436:DGB786461 DPX786436:DPX786461 DZT786436:DZT786461 EJP786436:EJP786461 ETL786436:ETL786461 FDH786436:FDH786461 FND786436:FND786461 FWZ786436:FWZ786461 GGV786436:GGV786461 GQR786436:GQR786461 HAN786436:HAN786461 HKJ786436:HKJ786461 HUF786436:HUF786461 IEB786436:IEB786461 INX786436:INX786461 IXT786436:IXT786461 JHP786436:JHP786461 JRL786436:JRL786461 KBH786436:KBH786461 KLD786436:KLD786461 KUZ786436:KUZ786461 LEV786436:LEV786461 LOR786436:LOR786461 LYN786436:LYN786461 MIJ786436:MIJ786461 MSF786436:MSF786461 NCB786436:NCB786461 NLX786436:NLX786461 NVT786436:NVT786461 OFP786436:OFP786461 OPL786436:OPL786461 OZH786436:OZH786461 PJD786436:PJD786461 PSZ786436:PSZ786461 QCV786436:QCV786461 QMR786436:QMR786461 QWN786436:QWN786461 RGJ786436:RGJ786461 RQF786436:RQF786461 SAB786436:SAB786461 SJX786436:SJX786461 STT786436:STT786461 TDP786436:TDP786461 TNL786436:TNL786461 TXH786436:TXH786461 UHD786436:UHD786461 UQZ786436:UQZ786461 VAV786436:VAV786461 VKR786436:VKR786461 VUN786436:VUN786461 WEJ786436:WEJ786461 WOF786436:WOF786461 WYB786436:WYB786461 BT851972:BT851997 LP851972:LP851997 VL851972:VL851997 AFH851972:AFH851997 APD851972:APD851997 AYZ851972:AYZ851997 BIV851972:BIV851997 BSR851972:BSR851997 CCN851972:CCN851997 CMJ851972:CMJ851997 CWF851972:CWF851997 DGB851972:DGB851997 DPX851972:DPX851997 DZT851972:DZT851997 EJP851972:EJP851997 ETL851972:ETL851997 FDH851972:FDH851997 FND851972:FND851997 FWZ851972:FWZ851997 GGV851972:GGV851997 GQR851972:GQR851997 HAN851972:HAN851997 HKJ851972:HKJ851997 HUF851972:HUF851997 IEB851972:IEB851997 INX851972:INX851997 IXT851972:IXT851997 JHP851972:JHP851997 JRL851972:JRL851997 KBH851972:KBH851997 KLD851972:KLD851997 KUZ851972:KUZ851997 LEV851972:LEV851997 LOR851972:LOR851997 LYN851972:LYN851997 MIJ851972:MIJ851997 MSF851972:MSF851997 NCB851972:NCB851997 NLX851972:NLX851997 NVT851972:NVT851997 OFP851972:OFP851997 OPL851972:OPL851997 OZH851972:OZH851997 PJD851972:PJD851997 PSZ851972:PSZ851997 QCV851972:QCV851997 QMR851972:QMR851997 QWN851972:QWN851997 RGJ851972:RGJ851997 RQF851972:RQF851997 SAB851972:SAB851997 SJX851972:SJX851997 STT851972:STT851997 TDP851972:TDP851997 TNL851972:TNL851997 TXH851972:TXH851997 UHD851972:UHD851997 UQZ851972:UQZ851997 VAV851972:VAV851997 VKR851972:VKR851997 VUN851972:VUN851997 WEJ851972:WEJ851997 WOF851972:WOF851997 WYB851972:WYB851997 BT917508:BT917533 LP917508:LP917533 VL917508:VL917533 AFH917508:AFH917533 APD917508:APD917533 AYZ917508:AYZ917533 BIV917508:BIV917533 BSR917508:BSR917533 CCN917508:CCN917533 CMJ917508:CMJ917533 CWF917508:CWF917533 DGB917508:DGB917533 DPX917508:DPX917533 DZT917508:DZT917533 EJP917508:EJP917533 ETL917508:ETL917533 FDH917508:FDH917533 FND917508:FND917533 FWZ917508:FWZ917533 GGV917508:GGV917533 GQR917508:GQR917533 HAN917508:HAN917533 HKJ917508:HKJ917533 HUF917508:HUF917533 IEB917508:IEB917533 INX917508:INX917533 IXT917508:IXT917533 JHP917508:JHP917533 JRL917508:JRL917533 KBH917508:KBH917533 KLD917508:KLD917533 KUZ917508:KUZ917533 LEV917508:LEV917533 LOR917508:LOR917533 LYN917508:LYN917533 MIJ917508:MIJ917533 MSF917508:MSF917533 NCB917508:NCB917533 NLX917508:NLX917533 NVT917508:NVT917533 OFP917508:OFP917533 OPL917508:OPL917533 OZH917508:OZH917533 PJD917508:PJD917533 PSZ917508:PSZ917533 QCV917508:QCV917533 QMR917508:QMR917533 QWN917508:QWN917533 RGJ917508:RGJ917533 RQF917508:RQF917533 SAB917508:SAB917533 SJX917508:SJX917533 STT917508:STT917533 TDP917508:TDP917533 TNL917508:TNL917533 TXH917508:TXH917533 UHD917508:UHD917533 UQZ917508:UQZ917533 VAV917508:VAV917533 VKR917508:VKR917533 VUN917508:VUN917533 WEJ917508:WEJ917533 WOF917508:WOF917533 WYB917508:WYB917533 BT983044:BT983069 LP983044:LP983069 VL983044:VL983069 AFH983044:AFH983069 APD983044:APD983069 AYZ983044:AYZ983069 BIV983044:BIV983069 BSR983044:BSR983069 CCN983044:CCN983069 CMJ983044:CMJ983069 CWF983044:CWF983069 DGB983044:DGB983069 DPX983044:DPX983069 DZT983044:DZT983069 EJP983044:EJP983069 ETL983044:ETL983069 FDH983044:FDH983069 FND983044:FND983069 FWZ983044:FWZ983069 GGV983044:GGV983069 GQR983044:GQR983069 HAN983044:HAN983069 HKJ983044:HKJ983069 HUF983044:HUF983069 IEB983044:IEB983069 INX983044:INX983069 IXT983044:IXT983069 JHP983044:JHP983069 JRL983044:JRL983069 KBH983044:KBH983069 KLD983044:KLD983069 KUZ983044:KUZ983069 LEV983044:LEV983069 LOR983044:LOR983069 LYN983044:LYN983069 MIJ983044:MIJ983069 MSF983044:MSF983069 NCB983044:NCB983069 NLX983044:NLX983069 NVT983044:NVT983069 OFP983044:OFP983069 OPL983044:OPL983069 OZH983044:OZH983069 PJD983044:PJD983069 PSZ983044:PSZ983069 QCV983044:QCV983069 QMR983044:QMR983069 QWN983044:QWN983069 RGJ983044:RGJ983069 RQF983044:RQF983069 SAB983044:SAB983069 SJX983044:SJX983069 STT983044:STT983069 TDP983044:TDP983069 TNL983044:TNL983069 TXH983044:TXH983069 UHD983044:UHD983069 UQZ983044:UQZ983069 VAV983044:VAV983069 VKR983044:VKR983069 VUN983044:VUN983069 WEJ983044:WEJ983069 WOF983044:WOF983069 BT4:BT29 BL4:BL65536 BD4:BD65536 AN18:AN65536 AU5:AU65536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757"/>
  <sheetViews>
    <sheetView zoomScaleNormal="100" workbookViewId="0">
      <pane xSplit="7" ySplit="10" topLeftCell="H60" activePane="bottomRight" state="frozen"/>
      <selection pane="topRight" activeCell="H1" sqref="H1"/>
      <selection pane="bottomLeft" activeCell="A13" sqref="A13"/>
      <selection pane="bottomRight" activeCell="E68" sqref="E68"/>
    </sheetView>
  </sheetViews>
  <sheetFormatPr defaultColWidth="12.5703125" defaultRowHeight="15.75"/>
  <cols>
    <col min="1" max="1" width="18.85546875" style="124" customWidth="1"/>
    <col min="2" max="2" width="18.85546875" style="175" customWidth="1"/>
    <col min="3" max="3" width="16.42578125" style="124" customWidth="1"/>
    <col min="4" max="4" width="19.42578125" style="124" customWidth="1"/>
    <col min="5" max="5" width="21.5703125" style="124" customWidth="1"/>
    <col min="6" max="6" width="19.28515625" style="124" customWidth="1"/>
    <col min="7" max="7" width="17.7109375" style="124" customWidth="1"/>
    <col min="8" max="8" width="13" style="124" customWidth="1"/>
    <col min="9" max="9" width="20" style="124" customWidth="1"/>
    <col min="10" max="11" width="21.28515625" style="124" customWidth="1"/>
    <col min="12" max="12" width="15.5703125" style="124" bestFit="1" customWidth="1"/>
    <col min="13" max="13" width="15.5703125" style="124" customWidth="1"/>
    <col min="14" max="14" width="20.5703125" style="124" customWidth="1"/>
    <col min="15" max="22" width="12.5703125" style="124"/>
    <col min="23" max="23" width="15.28515625" style="124" bestFit="1" customWidth="1"/>
    <col min="24" max="24" width="12.5703125" style="124"/>
    <col min="25" max="25" width="15.5703125" style="124" bestFit="1" customWidth="1"/>
    <col min="26" max="34" width="12.5703125" style="124"/>
    <col min="35" max="35" width="15.28515625" style="124" bestFit="1" customWidth="1"/>
    <col min="36" max="36" width="12.5703125" style="124"/>
    <col min="37" max="37" width="15.5703125" style="124" bestFit="1" customWidth="1"/>
    <col min="38" max="256" width="12.5703125" style="124"/>
    <col min="257" max="258" width="18.85546875" style="124" customWidth="1"/>
    <col min="259" max="259" width="16.42578125" style="124" customWidth="1"/>
    <col min="260" max="260" width="19.42578125" style="124" customWidth="1"/>
    <col min="261" max="261" width="21.5703125" style="124" customWidth="1"/>
    <col min="262" max="262" width="19.28515625" style="124" customWidth="1"/>
    <col min="263" max="263" width="17.7109375" style="124" customWidth="1"/>
    <col min="264" max="264" width="13" style="124" customWidth="1"/>
    <col min="265" max="265" width="20" style="124" customWidth="1"/>
    <col min="266" max="267" width="21.28515625" style="124" customWidth="1"/>
    <col min="268" max="268" width="15.5703125" style="124" bestFit="1" customWidth="1"/>
    <col min="269" max="269" width="15.5703125" style="124" customWidth="1"/>
    <col min="270" max="270" width="20.5703125" style="124" customWidth="1"/>
    <col min="271" max="278" width="12.5703125" style="124"/>
    <col min="279" max="279" width="15.28515625" style="124" bestFit="1" customWidth="1"/>
    <col min="280" max="280" width="12.5703125" style="124"/>
    <col min="281" max="281" width="15.5703125" style="124" bestFit="1" customWidth="1"/>
    <col min="282" max="290" width="12.5703125" style="124"/>
    <col min="291" max="291" width="15.28515625" style="124" bestFit="1" customWidth="1"/>
    <col min="292" max="292" width="12.5703125" style="124"/>
    <col min="293" max="293" width="15.5703125" style="124" bestFit="1" customWidth="1"/>
    <col min="294" max="512" width="12.5703125" style="124"/>
    <col min="513" max="514" width="18.85546875" style="124" customWidth="1"/>
    <col min="515" max="515" width="16.42578125" style="124" customWidth="1"/>
    <col min="516" max="516" width="19.42578125" style="124" customWidth="1"/>
    <col min="517" max="517" width="21.5703125" style="124" customWidth="1"/>
    <col min="518" max="518" width="19.28515625" style="124" customWidth="1"/>
    <col min="519" max="519" width="17.7109375" style="124" customWidth="1"/>
    <col min="520" max="520" width="13" style="124" customWidth="1"/>
    <col min="521" max="521" width="20" style="124" customWidth="1"/>
    <col min="522" max="523" width="21.28515625" style="124" customWidth="1"/>
    <col min="524" max="524" width="15.5703125" style="124" bestFit="1" customWidth="1"/>
    <col min="525" max="525" width="15.5703125" style="124" customWidth="1"/>
    <col min="526" max="526" width="20.5703125" style="124" customWidth="1"/>
    <col min="527" max="534" width="12.5703125" style="124"/>
    <col min="535" max="535" width="15.28515625" style="124" bestFit="1" customWidth="1"/>
    <col min="536" max="536" width="12.5703125" style="124"/>
    <col min="537" max="537" width="15.5703125" style="124" bestFit="1" customWidth="1"/>
    <col min="538" max="546" width="12.5703125" style="124"/>
    <col min="547" max="547" width="15.28515625" style="124" bestFit="1" customWidth="1"/>
    <col min="548" max="548" width="12.5703125" style="124"/>
    <col min="549" max="549" width="15.5703125" style="124" bestFit="1" customWidth="1"/>
    <col min="550" max="768" width="12.5703125" style="124"/>
    <col min="769" max="770" width="18.85546875" style="124" customWidth="1"/>
    <col min="771" max="771" width="16.42578125" style="124" customWidth="1"/>
    <col min="772" max="772" width="19.42578125" style="124" customWidth="1"/>
    <col min="773" max="773" width="21.5703125" style="124" customWidth="1"/>
    <col min="774" max="774" width="19.28515625" style="124" customWidth="1"/>
    <col min="775" max="775" width="17.7109375" style="124" customWidth="1"/>
    <col min="776" max="776" width="13" style="124" customWidth="1"/>
    <col min="777" max="777" width="20" style="124" customWidth="1"/>
    <col min="778" max="779" width="21.28515625" style="124" customWidth="1"/>
    <col min="780" max="780" width="15.5703125" style="124" bestFit="1" customWidth="1"/>
    <col min="781" max="781" width="15.5703125" style="124" customWidth="1"/>
    <col min="782" max="782" width="20.5703125" style="124" customWidth="1"/>
    <col min="783" max="790" width="12.5703125" style="124"/>
    <col min="791" max="791" width="15.28515625" style="124" bestFit="1" customWidth="1"/>
    <col min="792" max="792" width="12.5703125" style="124"/>
    <col min="793" max="793" width="15.5703125" style="124" bestFit="1" customWidth="1"/>
    <col min="794" max="802" width="12.5703125" style="124"/>
    <col min="803" max="803" width="15.28515625" style="124" bestFit="1" customWidth="1"/>
    <col min="804" max="804" width="12.5703125" style="124"/>
    <col min="805" max="805" width="15.5703125" style="124" bestFit="1" customWidth="1"/>
    <col min="806" max="1024" width="12.5703125" style="124"/>
    <col min="1025" max="1026" width="18.85546875" style="124" customWidth="1"/>
    <col min="1027" max="1027" width="16.42578125" style="124" customWidth="1"/>
    <col min="1028" max="1028" width="19.42578125" style="124" customWidth="1"/>
    <col min="1029" max="1029" width="21.5703125" style="124" customWidth="1"/>
    <col min="1030" max="1030" width="19.28515625" style="124" customWidth="1"/>
    <col min="1031" max="1031" width="17.7109375" style="124" customWidth="1"/>
    <col min="1032" max="1032" width="13" style="124" customWidth="1"/>
    <col min="1033" max="1033" width="20" style="124" customWidth="1"/>
    <col min="1034" max="1035" width="21.28515625" style="124" customWidth="1"/>
    <col min="1036" max="1036" width="15.5703125" style="124" bestFit="1" customWidth="1"/>
    <col min="1037" max="1037" width="15.5703125" style="124" customWidth="1"/>
    <col min="1038" max="1038" width="20.5703125" style="124" customWidth="1"/>
    <col min="1039" max="1046" width="12.5703125" style="124"/>
    <col min="1047" max="1047" width="15.28515625" style="124" bestFit="1" customWidth="1"/>
    <col min="1048" max="1048" width="12.5703125" style="124"/>
    <col min="1049" max="1049" width="15.5703125" style="124" bestFit="1" customWidth="1"/>
    <col min="1050" max="1058" width="12.5703125" style="124"/>
    <col min="1059" max="1059" width="15.28515625" style="124" bestFit="1" customWidth="1"/>
    <col min="1060" max="1060" width="12.5703125" style="124"/>
    <col min="1061" max="1061" width="15.5703125" style="124" bestFit="1" customWidth="1"/>
    <col min="1062" max="1280" width="12.5703125" style="124"/>
    <col min="1281" max="1282" width="18.85546875" style="124" customWidth="1"/>
    <col min="1283" max="1283" width="16.42578125" style="124" customWidth="1"/>
    <col min="1284" max="1284" width="19.42578125" style="124" customWidth="1"/>
    <col min="1285" max="1285" width="21.5703125" style="124" customWidth="1"/>
    <col min="1286" max="1286" width="19.28515625" style="124" customWidth="1"/>
    <col min="1287" max="1287" width="17.7109375" style="124" customWidth="1"/>
    <col min="1288" max="1288" width="13" style="124" customWidth="1"/>
    <col min="1289" max="1289" width="20" style="124" customWidth="1"/>
    <col min="1290" max="1291" width="21.28515625" style="124" customWidth="1"/>
    <col min="1292" max="1292" width="15.5703125" style="124" bestFit="1" customWidth="1"/>
    <col min="1293" max="1293" width="15.5703125" style="124" customWidth="1"/>
    <col min="1294" max="1294" width="20.5703125" style="124" customWidth="1"/>
    <col min="1295" max="1302" width="12.5703125" style="124"/>
    <col min="1303" max="1303" width="15.28515625" style="124" bestFit="1" customWidth="1"/>
    <col min="1304" max="1304" width="12.5703125" style="124"/>
    <col min="1305" max="1305" width="15.5703125" style="124" bestFit="1" customWidth="1"/>
    <col min="1306" max="1314" width="12.5703125" style="124"/>
    <col min="1315" max="1315" width="15.28515625" style="124" bestFit="1" customWidth="1"/>
    <col min="1316" max="1316" width="12.5703125" style="124"/>
    <col min="1317" max="1317" width="15.5703125" style="124" bestFit="1" customWidth="1"/>
    <col min="1318" max="1536" width="12.5703125" style="124"/>
    <col min="1537" max="1538" width="18.85546875" style="124" customWidth="1"/>
    <col min="1539" max="1539" width="16.42578125" style="124" customWidth="1"/>
    <col min="1540" max="1540" width="19.42578125" style="124" customWidth="1"/>
    <col min="1541" max="1541" width="21.5703125" style="124" customWidth="1"/>
    <col min="1542" max="1542" width="19.28515625" style="124" customWidth="1"/>
    <col min="1543" max="1543" width="17.7109375" style="124" customWidth="1"/>
    <col min="1544" max="1544" width="13" style="124" customWidth="1"/>
    <col min="1545" max="1545" width="20" style="124" customWidth="1"/>
    <col min="1546" max="1547" width="21.28515625" style="124" customWidth="1"/>
    <col min="1548" max="1548" width="15.5703125" style="124" bestFit="1" customWidth="1"/>
    <col min="1549" max="1549" width="15.5703125" style="124" customWidth="1"/>
    <col min="1550" max="1550" width="20.5703125" style="124" customWidth="1"/>
    <col min="1551" max="1558" width="12.5703125" style="124"/>
    <col min="1559" max="1559" width="15.28515625" style="124" bestFit="1" customWidth="1"/>
    <col min="1560" max="1560" width="12.5703125" style="124"/>
    <col min="1561" max="1561" width="15.5703125" style="124" bestFit="1" customWidth="1"/>
    <col min="1562" max="1570" width="12.5703125" style="124"/>
    <col min="1571" max="1571" width="15.28515625" style="124" bestFit="1" customWidth="1"/>
    <col min="1572" max="1572" width="12.5703125" style="124"/>
    <col min="1573" max="1573" width="15.5703125" style="124" bestFit="1" customWidth="1"/>
    <col min="1574" max="1792" width="12.5703125" style="124"/>
    <col min="1793" max="1794" width="18.85546875" style="124" customWidth="1"/>
    <col min="1795" max="1795" width="16.42578125" style="124" customWidth="1"/>
    <col min="1796" max="1796" width="19.42578125" style="124" customWidth="1"/>
    <col min="1797" max="1797" width="21.5703125" style="124" customWidth="1"/>
    <col min="1798" max="1798" width="19.28515625" style="124" customWidth="1"/>
    <col min="1799" max="1799" width="17.7109375" style="124" customWidth="1"/>
    <col min="1800" max="1800" width="13" style="124" customWidth="1"/>
    <col min="1801" max="1801" width="20" style="124" customWidth="1"/>
    <col min="1802" max="1803" width="21.28515625" style="124" customWidth="1"/>
    <col min="1804" max="1804" width="15.5703125" style="124" bestFit="1" customWidth="1"/>
    <col min="1805" max="1805" width="15.5703125" style="124" customWidth="1"/>
    <col min="1806" max="1806" width="20.5703125" style="124" customWidth="1"/>
    <col min="1807" max="1814" width="12.5703125" style="124"/>
    <col min="1815" max="1815" width="15.28515625" style="124" bestFit="1" customWidth="1"/>
    <col min="1816" max="1816" width="12.5703125" style="124"/>
    <col min="1817" max="1817" width="15.5703125" style="124" bestFit="1" customWidth="1"/>
    <col min="1818" max="1826" width="12.5703125" style="124"/>
    <col min="1827" max="1827" width="15.28515625" style="124" bestFit="1" customWidth="1"/>
    <col min="1828" max="1828" width="12.5703125" style="124"/>
    <col min="1829" max="1829" width="15.5703125" style="124" bestFit="1" customWidth="1"/>
    <col min="1830" max="2048" width="12.5703125" style="124"/>
    <col min="2049" max="2050" width="18.85546875" style="124" customWidth="1"/>
    <col min="2051" max="2051" width="16.42578125" style="124" customWidth="1"/>
    <col min="2052" max="2052" width="19.42578125" style="124" customWidth="1"/>
    <col min="2053" max="2053" width="21.5703125" style="124" customWidth="1"/>
    <col min="2054" max="2054" width="19.28515625" style="124" customWidth="1"/>
    <col min="2055" max="2055" width="17.7109375" style="124" customWidth="1"/>
    <col min="2056" max="2056" width="13" style="124" customWidth="1"/>
    <col min="2057" max="2057" width="20" style="124" customWidth="1"/>
    <col min="2058" max="2059" width="21.28515625" style="124" customWidth="1"/>
    <col min="2060" max="2060" width="15.5703125" style="124" bestFit="1" customWidth="1"/>
    <col min="2061" max="2061" width="15.5703125" style="124" customWidth="1"/>
    <col min="2062" max="2062" width="20.5703125" style="124" customWidth="1"/>
    <col min="2063" max="2070" width="12.5703125" style="124"/>
    <col min="2071" max="2071" width="15.28515625" style="124" bestFit="1" customWidth="1"/>
    <col min="2072" max="2072" width="12.5703125" style="124"/>
    <col min="2073" max="2073" width="15.5703125" style="124" bestFit="1" customWidth="1"/>
    <col min="2074" max="2082" width="12.5703125" style="124"/>
    <col min="2083" max="2083" width="15.28515625" style="124" bestFit="1" customWidth="1"/>
    <col min="2084" max="2084" width="12.5703125" style="124"/>
    <col min="2085" max="2085" width="15.5703125" style="124" bestFit="1" customWidth="1"/>
    <col min="2086" max="2304" width="12.5703125" style="124"/>
    <col min="2305" max="2306" width="18.85546875" style="124" customWidth="1"/>
    <col min="2307" max="2307" width="16.42578125" style="124" customWidth="1"/>
    <col min="2308" max="2308" width="19.42578125" style="124" customWidth="1"/>
    <col min="2309" max="2309" width="21.5703125" style="124" customWidth="1"/>
    <col min="2310" max="2310" width="19.28515625" style="124" customWidth="1"/>
    <col min="2311" max="2311" width="17.7109375" style="124" customWidth="1"/>
    <col min="2312" max="2312" width="13" style="124" customWidth="1"/>
    <col min="2313" max="2313" width="20" style="124" customWidth="1"/>
    <col min="2314" max="2315" width="21.28515625" style="124" customWidth="1"/>
    <col min="2316" max="2316" width="15.5703125" style="124" bestFit="1" customWidth="1"/>
    <col min="2317" max="2317" width="15.5703125" style="124" customWidth="1"/>
    <col min="2318" max="2318" width="20.5703125" style="124" customWidth="1"/>
    <col min="2319" max="2326" width="12.5703125" style="124"/>
    <col min="2327" max="2327" width="15.28515625" style="124" bestFit="1" customWidth="1"/>
    <col min="2328" max="2328" width="12.5703125" style="124"/>
    <col min="2329" max="2329" width="15.5703125" style="124" bestFit="1" customWidth="1"/>
    <col min="2330" max="2338" width="12.5703125" style="124"/>
    <col min="2339" max="2339" width="15.28515625" style="124" bestFit="1" customWidth="1"/>
    <col min="2340" max="2340" width="12.5703125" style="124"/>
    <col min="2341" max="2341" width="15.5703125" style="124" bestFit="1" customWidth="1"/>
    <col min="2342" max="2560" width="12.5703125" style="124"/>
    <col min="2561" max="2562" width="18.85546875" style="124" customWidth="1"/>
    <col min="2563" max="2563" width="16.42578125" style="124" customWidth="1"/>
    <col min="2564" max="2564" width="19.42578125" style="124" customWidth="1"/>
    <col min="2565" max="2565" width="21.5703125" style="124" customWidth="1"/>
    <col min="2566" max="2566" width="19.28515625" style="124" customWidth="1"/>
    <col min="2567" max="2567" width="17.7109375" style="124" customWidth="1"/>
    <col min="2568" max="2568" width="13" style="124" customWidth="1"/>
    <col min="2569" max="2569" width="20" style="124" customWidth="1"/>
    <col min="2570" max="2571" width="21.28515625" style="124" customWidth="1"/>
    <col min="2572" max="2572" width="15.5703125" style="124" bestFit="1" customWidth="1"/>
    <col min="2573" max="2573" width="15.5703125" style="124" customWidth="1"/>
    <col min="2574" max="2574" width="20.5703125" style="124" customWidth="1"/>
    <col min="2575" max="2582" width="12.5703125" style="124"/>
    <col min="2583" max="2583" width="15.28515625" style="124" bestFit="1" customWidth="1"/>
    <col min="2584" max="2584" width="12.5703125" style="124"/>
    <col min="2585" max="2585" width="15.5703125" style="124" bestFit="1" customWidth="1"/>
    <col min="2586" max="2594" width="12.5703125" style="124"/>
    <col min="2595" max="2595" width="15.28515625" style="124" bestFit="1" customWidth="1"/>
    <col min="2596" max="2596" width="12.5703125" style="124"/>
    <col min="2597" max="2597" width="15.5703125" style="124" bestFit="1" customWidth="1"/>
    <col min="2598" max="2816" width="12.5703125" style="124"/>
    <col min="2817" max="2818" width="18.85546875" style="124" customWidth="1"/>
    <col min="2819" max="2819" width="16.42578125" style="124" customWidth="1"/>
    <col min="2820" max="2820" width="19.42578125" style="124" customWidth="1"/>
    <col min="2821" max="2821" width="21.5703125" style="124" customWidth="1"/>
    <col min="2822" max="2822" width="19.28515625" style="124" customWidth="1"/>
    <col min="2823" max="2823" width="17.7109375" style="124" customWidth="1"/>
    <col min="2824" max="2824" width="13" style="124" customWidth="1"/>
    <col min="2825" max="2825" width="20" style="124" customWidth="1"/>
    <col min="2826" max="2827" width="21.28515625" style="124" customWidth="1"/>
    <col min="2828" max="2828" width="15.5703125" style="124" bestFit="1" customWidth="1"/>
    <col min="2829" max="2829" width="15.5703125" style="124" customWidth="1"/>
    <col min="2830" max="2830" width="20.5703125" style="124" customWidth="1"/>
    <col min="2831" max="2838" width="12.5703125" style="124"/>
    <col min="2839" max="2839" width="15.28515625" style="124" bestFit="1" customWidth="1"/>
    <col min="2840" max="2840" width="12.5703125" style="124"/>
    <col min="2841" max="2841" width="15.5703125" style="124" bestFit="1" customWidth="1"/>
    <col min="2842" max="2850" width="12.5703125" style="124"/>
    <col min="2851" max="2851" width="15.28515625" style="124" bestFit="1" customWidth="1"/>
    <col min="2852" max="2852" width="12.5703125" style="124"/>
    <col min="2853" max="2853" width="15.5703125" style="124" bestFit="1" customWidth="1"/>
    <col min="2854" max="3072" width="12.5703125" style="124"/>
    <col min="3073" max="3074" width="18.85546875" style="124" customWidth="1"/>
    <col min="3075" max="3075" width="16.42578125" style="124" customWidth="1"/>
    <col min="3076" max="3076" width="19.42578125" style="124" customWidth="1"/>
    <col min="3077" max="3077" width="21.5703125" style="124" customWidth="1"/>
    <col min="3078" max="3078" width="19.28515625" style="124" customWidth="1"/>
    <col min="3079" max="3079" width="17.7109375" style="124" customWidth="1"/>
    <col min="3080" max="3080" width="13" style="124" customWidth="1"/>
    <col min="3081" max="3081" width="20" style="124" customWidth="1"/>
    <col min="3082" max="3083" width="21.28515625" style="124" customWidth="1"/>
    <col min="3084" max="3084" width="15.5703125" style="124" bestFit="1" customWidth="1"/>
    <col min="3085" max="3085" width="15.5703125" style="124" customWidth="1"/>
    <col min="3086" max="3086" width="20.5703125" style="124" customWidth="1"/>
    <col min="3087" max="3094" width="12.5703125" style="124"/>
    <col min="3095" max="3095" width="15.28515625" style="124" bestFit="1" customWidth="1"/>
    <col min="3096" max="3096" width="12.5703125" style="124"/>
    <col min="3097" max="3097" width="15.5703125" style="124" bestFit="1" customWidth="1"/>
    <col min="3098" max="3106" width="12.5703125" style="124"/>
    <col min="3107" max="3107" width="15.28515625" style="124" bestFit="1" customWidth="1"/>
    <col min="3108" max="3108" width="12.5703125" style="124"/>
    <col min="3109" max="3109" width="15.5703125" style="124" bestFit="1" customWidth="1"/>
    <col min="3110" max="3328" width="12.5703125" style="124"/>
    <col min="3329" max="3330" width="18.85546875" style="124" customWidth="1"/>
    <col min="3331" max="3331" width="16.42578125" style="124" customWidth="1"/>
    <col min="3332" max="3332" width="19.42578125" style="124" customWidth="1"/>
    <col min="3333" max="3333" width="21.5703125" style="124" customWidth="1"/>
    <col min="3334" max="3334" width="19.28515625" style="124" customWidth="1"/>
    <col min="3335" max="3335" width="17.7109375" style="124" customWidth="1"/>
    <col min="3336" max="3336" width="13" style="124" customWidth="1"/>
    <col min="3337" max="3337" width="20" style="124" customWidth="1"/>
    <col min="3338" max="3339" width="21.28515625" style="124" customWidth="1"/>
    <col min="3340" max="3340" width="15.5703125" style="124" bestFit="1" customWidth="1"/>
    <col min="3341" max="3341" width="15.5703125" style="124" customWidth="1"/>
    <col min="3342" max="3342" width="20.5703125" style="124" customWidth="1"/>
    <col min="3343" max="3350" width="12.5703125" style="124"/>
    <col min="3351" max="3351" width="15.28515625" style="124" bestFit="1" customWidth="1"/>
    <col min="3352" max="3352" width="12.5703125" style="124"/>
    <col min="3353" max="3353" width="15.5703125" style="124" bestFit="1" customWidth="1"/>
    <col min="3354" max="3362" width="12.5703125" style="124"/>
    <col min="3363" max="3363" width="15.28515625" style="124" bestFit="1" customWidth="1"/>
    <col min="3364" max="3364" width="12.5703125" style="124"/>
    <col min="3365" max="3365" width="15.5703125" style="124" bestFit="1" customWidth="1"/>
    <col min="3366" max="3584" width="12.5703125" style="124"/>
    <col min="3585" max="3586" width="18.85546875" style="124" customWidth="1"/>
    <col min="3587" max="3587" width="16.42578125" style="124" customWidth="1"/>
    <col min="3588" max="3588" width="19.42578125" style="124" customWidth="1"/>
    <col min="3589" max="3589" width="21.5703125" style="124" customWidth="1"/>
    <col min="3590" max="3590" width="19.28515625" style="124" customWidth="1"/>
    <col min="3591" max="3591" width="17.7109375" style="124" customWidth="1"/>
    <col min="3592" max="3592" width="13" style="124" customWidth="1"/>
    <col min="3593" max="3593" width="20" style="124" customWidth="1"/>
    <col min="3594" max="3595" width="21.28515625" style="124" customWidth="1"/>
    <col min="3596" max="3596" width="15.5703125" style="124" bestFit="1" customWidth="1"/>
    <col min="3597" max="3597" width="15.5703125" style="124" customWidth="1"/>
    <col min="3598" max="3598" width="20.5703125" style="124" customWidth="1"/>
    <col min="3599" max="3606" width="12.5703125" style="124"/>
    <col min="3607" max="3607" width="15.28515625" style="124" bestFit="1" customWidth="1"/>
    <col min="3608" max="3608" width="12.5703125" style="124"/>
    <col min="3609" max="3609" width="15.5703125" style="124" bestFit="1" customWidth="1"/>
    <col min="3610" max="3618" width="12.5703125" style="124"/>
    <col min="3619" max="3619" width="15.28515625" style="124" bestFit="1" customWidth="1"/>
    <col min="3620" max="3620" width="12.5703125" style="124"/>
    <col min="3621" max="3621" width="15.5703125" style="124" bestFit="1" customWidth="1"/>
    <col min="3622" max="3840" width="12.5703125" style="124"/>
    <col min="3841" max="3842" width="18.85546875" style="124" customWidth="1"/>
    <col min="3843" max="3843" width="16.42578125" style="124" customWidth="1"/>
    <col min="3844" max="3844" width="19.42578125" style="124" customWidth="1"/>
    <col min="3845" max="3845" width="21.5703125" style="124" customWidth="1"/>
    <col min="3846" max="3846" width="19.28515625" style="124" customWidth="1"/>
    <col min="3847" max="3847" width="17.7109375" style="124" customWidth="1"/>
    <col min="3848" max="3848" width="13" style="124" customWidth="1"/>
    <col min="3849" max="3849" width="20" style="124" customWidth="1"/>
    <col min="3850" max="3851" width="21.28515625" style="124" customWidth="1"/>
    <col min="3852" max="3852" width="15.5703125" style="124" bestFit="1" customWidth="1"/>
    <col min="3853" max="3853" width="15.5703125" style="124" customWidth="1"/>
    <col min="3854" max="3854" width="20.5703125" style="124" customWidth="1"/>
    <col min="3855" max="3862" width="12.5703125" style="124"/>
    <col min="3863" max="3863" width="15.28515625" style="124" bestFit="1" customWidth="1"/>
    <col min="3864" max="3864" width="12.5703125" style="124"/>
    <col min="3865" max="3865" width="15.5703125" style="124" bestFit="1" customWidth="1"/>
    <col min="3866" max="3874" width="12.5703125" style="124"/>
    <col min="3875" max="3875" width="15.28515625" style="124" bestFit="1" customWidth="1"/>
    <col min="3876" max="3876" width="12.5703125" style="124"/>
    <col min="3877" max="3877" width="15.5703125" style="124" bestFit="1" customWidth="1"/>
    <col min="3878" max="4096" width="12.5703125" style="124"/>
    <col min="4097" max="4098" width="18.85546875" style="124" customWidth="1"/>
    <col min="4099" max="4099" width="16.42578125" style="124" customWidth="1"/>
    <col min="4100" max="4100" width="19.42578125" style="124" customWidth="1"/>
    <col min="4101" max="4101" width="21.5703125" style="124" customWidth="1"/>
    <col min="4102" max="4102" width="19.28515625" style="124" customWidth="1"/>
    <col min="4103" max="4103" width="17.7109375" style="124" customWidth="1"/>
    <col min="4104" max="4104" width="13" style="124" customWidth="1"/>
    <col min="4105" max="4105" width="20" style="124" customWidth="1"/>
    <col min="4106" max="4107" width="21.28515625" style="124" customWidth="1"/>
    <col min="4108" max="4108" width="15.5703125" style="124" bestFit="1" customWidth="1"/>
    <col min="4109" max="4109" width="15.5703125" style="124" customWidth="1"/>
    <col min="4110" max="4110" width="20.5703125" style="124" customWidth="1"/>
    <col min="4111" max="4118" width="12.5703125" style="124"/>
    <col min="4119" max="4119" width="15.28515625" style="124" bestFit="1" customWidth="1"/>
    <col min="4120" max="4120" width="12.5703125" style="124"/>
    <col min="4121" max="4121" width="15.5703125" style="124" bestFit="1" customWidth="1"/>
    <col min="4122" max="4130" width="12.5703125" style="124"/>
    <col min="4131" max="4131" width="15.28515625" style="124" bestFit="1" customWidth="1"/>
    <col min="4132" max="4132" width="12.5703125" style="124"/>
    <col min="4133" max="4133" width="15.5703125" style="124" bestFit="1" customWidth="1"/>
    <col min="4134" max="4352" width="12.5703125" style="124"/>
    <col min="4353" max="4354" width="18.85546875" style="124" customWidth="1"/>
    <col min="4355" max="4355" width="16.42578125" style="124" customWidth="1"/>
    <col min="4356" max="4356" width="19.42578125" style="124" customWidth="1"/>
    <col min="4357" max="4357" width="21.5703125" style="124" customWidth="1"/>
    <col min="4358" max="4358" width="19.28515625" style="124" customWidth="1"/>
    <col min="4359" max="4359" width="17.7109375" style="124" customWidth="1"/>
    <col min="4360" max="4360" width="13" style="124" customWidth="1"/>
    <col min="4361" max="4361" width="20" style="124" customWidth="1"/>
    <col min="4362" max="4363" width="21.28515625" style="124" customWidth="1"/>
    <col min="4364" max="4364" width="15.5703125" style="124" bestFit="1" customWidth="1"/>
    <col min="4365" max="4365" width="15.5703125" style="124" customWidth="1"/>
    <col min="4366" max="4366" width="20.5703125" style="124" customWidth="1"/>
    <col min="4367" max="4374" width="12.5703125" style="124"/>
    <col min="4375" max="4375" width="15.28515625" style="124" bestFit="1" customWidth="1"/>
    <col min="4376" max="4376" width="12.5703125" style="124"/>
    <col min="4377" max="4377" width="15.5703125" style="124" bestFit="1" customWidth="1"/>
    <col min="4378" max="4386" width="12.5703125" style="124"/>
    <col min="4387" max="4387" width="15.28515625" style="124" bestFit="1" customWidth="1"/>
    <col min="4388" max="4388" width="12.5703125" style="124"/>
    <col min="4389" max="4389" width="15.5703125" style="124" bestFit="1" customWidth="1"/>
    <col min="4390" max="4608" width="12.5703125" style="124"/>
    <col min="4609" max="4610" width="18.85546875" style="124" customWidth="1"/>
    <col min="4611" max="4611" width="16.42578125" style="124" customWidth="1"/>
    <col min="4612" max="4612" width="19.42578125" style="124" customWidth="1"/>
    <col min="4613" max="4613" width="21.5703125" style="124" customWidth="1"/>
    <col min="4614" max="4614" width="19.28515625" style="124" customWidth="1"/>
    <col min="4615" max="4615" width="17.7109375" style="124" customWidth="1"/>
    <col min="4616" max="4616" width="13" style="124" customWidth="1"/>
    <col min="4617" max="4617" width="20" style="124" customWidth="1"/>
    <col min="4618" max="4619" width="21.28515625" style="124" customWidth="1"/>
    <col min="4620" max="4620" width="15.5703125" style="124" bestFit="1" customWidth="1"/>
    <col min="4621" max="4621" width="15.5703125" style="124" customWidth="1"/>
    <col min="4622" max="4622" width="20.5703125" style="124" customWidth="1"/>
    <col min="4623" max="4630" width="12.5703125" style="124"/>
    <col min="4631" max="4631" width="15.28515625" style="124" bestFit="1" customWidth="1"/>
    <col min="4632" max="4632" width="12.5703125" style="124"/>
    <col min="4633" max="4633" width="15.5703125" style="124" bestFit="1" customWidth="1"/>
    <col min="4634" max="4642" width="12.5703125" style="124"/>
    <col min="4643" max="4643" width="15.28515625" style="124" bestFit="1" customWidth="1"/>
    <col min="4644" max="4644" width="12.5703125" style="124"/>
    <col min="4645" max="4645" width="15.5703125" style="124" bestFit="1" customWidth="1"/>
    <col min="4646" max="4864" width="12.5703125" style="124"/>
    <col min="4865" max="4866" width="18.85546875" style="124" customWidth="1"/>
    <col min="4867" max="4867" width="16.42578125" style="124" customWidth="1"/>
    <col min="4868" max="4868" width="19.42578125" style="124" customWidth="1"/>
    <col min="4869" max="4869" width="21.5703125" style="124" customWidth="1"/>
    <col min="4870" max="4870" width="19.28515625" style="124" customWidth="1"/>
    <col min="4871" max="4871" width="17.7109375" style="124" customWidth="1"/>
    <col min="4872" max="4872" width="13" style="124" customWidth="1"/>
    <col min="4873" max="4873" width="20" style="124" customWidth="1"/>
    <col min="4874" max="4875" width="21.28515625" style="124" customWidth="1"/>
    <col min="4876" max="4876" width="15.5703125" style="124" bestFit="1" customWidth="1"/>
    <col min="4877" max="4877" width="15.5703125" style="124" customWidth="1"/>
    <col min="4878" max="4878" width="20.5703125" style="124" customWidth="1"/>
    <col min="4879" max="4886" width="12.5703125" style="124"/>
    <col min="4887" max="4887" width="15.28515625" style="124" bestFit="1" customWidth="1"/>
    <col min="4888" max="4888" width="12.5703125" style="124"/>
    <col min="4889" max="4889" width="15.5703125" style="124" bestFit="1" customWidth="1"/>
    <col min="4890" max="4898" width="12.5703125" style="124"/>
    <col min="4899" max="4899" width="15.28515625" style="124" bestFit="1" customWidth="1"/>
    <col min="4900" max="4900" width="12.5703125" style="124"/>
    <col min="4901" max="4901" width="15.5703125" style="124" bestFit="1" customWidth="1"/>
    <col min="4902" max="5120" width="12.5703125" style="124"/>
    <col min="5121" max="5122" width="18.85546875" style="124" customWidth="1"/>
    <col min="5123" max="5123" width="16.42578125" style="124" customWidth="1"/>
    <col min="5124" max="5124" width="19.42578125" style="124" customWidth="1"/>
    <col min="5125" max="5125" width="21.5703125" style="124" customWidth="1"/>
    <col min="5126" max="5126" width="19.28515625" style="124" customWidth="1"/>
    <col min="5127" max="5127" width="17.7109375" style="124" customWidth="1"/>
    <col min="5128" max="5128" width="13" style="124" customWidth="1"/>
    <col min="5129" max="5129" width="20" style="124" customWidth="1"/>
    <col min="5130" max="5131" width="21.28515625" style="124" customWidth="1"/>
    <col min="5132" max="5132" width="15.5703125" style="124" bestFit="1" customWidth="1"/>
    <col min="5133" max="5133" width="15.5703125" style="124" customWidth="1"/>
    <col min="5134" max="5134" width="20.5703125" style="124" customWidth="1"/>
    <col min="5135" max="5142" width="12.5703125" style="124"/>
    <col min="5143" max="5143" width="15.28515625" style="124" bestFit="1" customWidth="1"/>
    <col min="5144" max="5144" width="12.5703125" style="124"/>
    <col min="5145" max="5145" width="15.5703125" style="124" bestFit="1" customWidth="1"/>
    <col min="5146" max="5154" width="12.5703125" style="124"/>
    <col min="5155" max="5155" width="15.28515625" style="124" bestFit="1" customWidth="1"/>
    <col min="5156" max="5156" width="12.5703125" style="124"/>
    <col min="5157" max="5157" width="15.5703125" style="124" bestFit="1" customWidth="1"/>
    <col min="5158" max="5376" width="12.5703125" style="124"/>
    <col min="5377" max="5378" width="18.85546875" style="124" customWidth="1"/>
    <col min="5379" max="5379" width="16.42578125" style="124" customWidth="1"/>
    <col min="5380" max="5380" width="19.42578125" style="124" customWidth="1"/>
    <col min="5381" max="5381" width="21.5703125" style="124" customWidth="1"/>
    <col min="5382" max="5382" width="19.28515625" style="124" customWidth="1"/>
    <col min="5383" max="5383" width="17.7109375" style="124" customWidth="1"/>
    <col min="5384" max="5384" width="13" style="124" customWidth="1"/>
    <col min="5385" max="5385" width="20" style="124" customWidth="1"/>
    <col min="5386" max="5387" width="21.28515625" style="124" customWidth="1"/>
    <col min="5388" max="5388" width="15.5703125" style="124" bestFit="1" customWidth="1"/>
    <col min="5389" max="5389" width="15.5703125" style="124" customWidth="1"/>
    <col min="5390" max="5390" width="20.5703125" style="124" customWidth="1"/>
    <col min="5391" max="5398" width="12.5703125" style="124"/>
    <col min="5399" max="5399" width="15.28515625" style="124" bestFit="1" customWidth="1"/>
    <col min="5400" max="5400" width="12.5703125" style="124"/>
    <col min="5401" max="5401" width="15.5703125" style="124" bestFit="1" customWidth="1"/>
    <col min="5402" max="5410" width="12.5703125" style="124"/>
    <col min="5411" max="5411" width="15.28515625" style="124" bestFit="1" customWidth="1"/>
    <col min="5412" max="5412" width="12.5703125" style="124"/>
    <col min="5413" max="5413" width="15.5703125" style="124" bestFit="1" customWidth="1"/>
    <col min="5414" max="5632" width="12.5703125" style="124"/>
    <col min="5633" max="5634" width="18.85546875" style="124" customWidth="1"/>
    <col min="5635" max="5635" width="16.42578125" style="124" customWidth="1"/>
    <col min="5636" max="5636" width="19.42578125" style="124" customWidth="1"/>
    <col min="5637" max="5637" width="21.5703125" style="124" customWidth="1"/>
    <col min="5638" max="5638" width="19.28515625" style="124" customWidth="1"/>
    <col min="5639" max="5639" width="17.7109375" style="124" customWidth="1"/>
    <col min="5640" max="5640" width="13" style="124" customWidth="1"/>
    <col min="5641" max="5641" width="20" style="124" customWidth="1"/>
    <col min="5642" max="5643" width="21.28515625" style="124" customWidth="1"/>
    <col min="5644" max="5644" width="15.5703125" style="124" bestFit="1" customWidth="1"/>
    <col min="5645" max="5645" width="15.5703125" style="124" customWidth="1"/>
    <col min="5646" max="5646" width="20.5703125" style="124" customWidth="1"/>
    <col min="5647" max="5654" width="12.5703125" style="124"/>
    <col min="5655" max="5655" width="15.28515625" style="124" bestFit="1" customWidth="1"/>
    <col min="5656" max="5656" width="12.5703125" style="124"/>
    <col min="5657" max="5657" width="15.5703125" style="124" bestFit="1" customWidth="1"/>
    <col min="5658" max="5666" width="12.5703125" style="124"/>
    <col min="5667" max="5667" width="15.28515625" style="124" bestFit="1" customWidth="1"/>
    <col min="5668" max="5668" width="12.5703125" style="124"/>
    <col min="5669" max="5669" width="15.5703125" style="124" bestFit="1" customWidth="1"/>
    <col min="5670" max="5888" width="12.5703125" style="124"/>
    <col min="5889" max="5890" width="18.85546875" style="124" customWidth="1"/>
    <col min="5891" max="5891" width="16.42578125" style="124" customWidth="1"/>
    <col min="5892" max="5892" width="19.42578125" style="124" customWidth="1"/>
    <col min="5893" max="5893" width="21.5703125" style="124" customWidth="1"/>
    <col min="5894" max="5894" width="19.28515625" style="124" customWidth="1"/>
    <col min="5895" max="5895" width="17.7109375" style="124" customWidth="1"/>
    <col min="5896" max="5896" width="13" style="124" customWidth="1"/>
    <col min="5897" max="5897" width="20" style="124" customWidth="1"/>
    <col min="5898" max="5899" width="21.28515625" style="124" customWidth="1"/>
    <col min="5900" max="5900" width="15.5703125" style="124" bestFit="1" customWidth="1"/>
    <col min="5901" max="5901" width="15.5703125" style="124" customWidth="1"/>
    <col min="5902" max="5902" width="20.5703125" style="124" customWidth="1"/>
    <col min="5903" max="5910" width="12.5703125" style="124"/>
    <col min="5911" max="5911" width="15.28515625" style="124" bestFit="1" customWidth="1"/>
    <col min="5912" max="5912" width="12.5703125" style="124"/>
    <col min="5913" max="5913" width="15.5703125" style="124" bestFit="1" customWidth="1"/>
    <col min="5914" max="5922" width="12.5703125" style="124"/>
    <col min="5923" max="5923" width="15.28515625" style="124" bestFit="1" customWidth="1"/>
    <col min="5924" max="5924" width="12.5703125" style="124"/>
    <col min="5925" max="5925" width="15.5703125" style="124" bestFit="1" customWidth="1"/>
    <col min="5926" max="6144" width="12.5703125" style="124"/>
    <col min="6145" max="6146" width="18.85546875" style="124" customWidth="1"/>
    <col min="6147" max="6147" width="16.42578125" style="124" customWidth="1"/>
    <col min="6148" max="6148" width="19.42578125" style="124" customWidth="1"/>
    <col min="6149" max="6149" width="21.5703125" style="124" customWidth="1"/>
    <col min="6150" max="6150" width="19.28515625" style="124" customWidth="1"/>
    <col min="6151" max="6151" width="17.7109375" style="124" customWidth="1"/>
    <col min="6152" max="6152" width="13" style="124" customWidth="1"/>
    <col min="6153" max="6153" width="20" style="124" customWidth="1"/>
    <col min="6154" max="6155" width="21.28515625" style="124" customWidth="1"/>
    <col min="6156" max="6156" width="15.5703125" style="124" bestFit="1" customWidth="1"/>
    <col min="6157" max="6157" width="15.5703125" style="124" customWidth="1"/>
    <col min="6158" max="6158" width="20.5703125" style="124" customWidth="1"/>
    <col min="6159" max="6166" width="12.5703125" style="124"/>
    <col min="6167" max="6167" width="15.28515625" style="124" bestFit="1" customWidth="1"/>
    <col min="6168" max="6168" width="12.5703125" style="124"/>
    <col min="6169" max="6169" width="15.5703125" style="124" bestFit="1" customWidth="1"/>
    <col min="6170" max="6178" width="12.5703125" style="124"/>
    <col min="6179" max="6179" width="15.28515625" style="124" bestFit="1" customWidth="1"/>
    <col min="6180" max="6180" width="12.5703125" style="124"/>
    <col min="6181" max="6181" width="15.5703125" style="124" bestFit="1" customWidth="1"/>
    <col min="6182" max="6400" width="12.5703125" style="124"/>
    <col min="6401" max="6402" width="18.85546875" style="124" customWidth="1"/>
    <col min="6403" max="6403" width="16.42578125" style="124" customWidth="1"/>
    <col min="6404" max="6404" width="19.42578125" style="124" customWidth="1"/>
    <col min="6405" max="6405" width="21.5703125" style="124" customWidth="1"/>
    <col min="6406" max="6406" width="19.28515625" style="124" customWidth="1"/>
    <col min="6407" max="6407" width="17.7109375" style="124" customWidth="1"/>
    <col min="6408" max="6408" width="13" style="124" customWidth="1"/>
    <col min="6409" max="6409" width="20" style="124" customWidth="1"/>
    <col min="6410" max="6411" width="21.28515625" style="124" customWidth="1"/>
    <col min="6412" max="6412" width="15.5703125" style="124" bestFit="1" customWidth="1"/>
    <col min="6413" max="6413" width="15.5703125" style="124" customWidth="1"/>
    <col min="6414" max="6414" width="20.5703125" style="124" customWidth="1"/>
    <col min="6415" max="6422" width="12.5703125" style="124"/>
    <col min="6423" max="6423" width="15.28515625" style="124" bestFit="1" customWidth="1"/>
    <col min="6424" max="6424" width="12.5703125" style="124"/>
    <col min="6425" max="6425" width="15.5703125" style="124" bestFit="1" customWidth="1"/>
    <col min="6426" max="6434" width="12.5703125" style="124"/>
    <col min="6435" max="6435" width="15.28515625" style="124" bestFit="1" customWidth="1"/>
    <col min="6436" max="6436" width="12.5703125" style="124"/>
    <col min="6437" max="6437" width="15.5703125" style="124" bestFit="1" customWidth="1"/>
    <col min="6438" max="6656" width="12.5703125" style="124"/>
    <col min="6657" max="6658" width="18.85546875" style="124" customWidth="1"/>
    <col min="6659" max="6659" width="16.42578125" style="124" customWidth="1"/>
    <col min="6660" max="6660" width="19.42578125" style="124" customWidth="1"/>
    <col min="6661" max="6661" width="21.5703125" style="124" customWidth="1"/>
    <col min="6662" max="6662" width="19.28515625" style="124" customWidth="1"/>
    <col min="6663" max="6663" width="17.7109375" style="124" customWidth="1"/>
    <col min="6664" max="6664" width="13" style="124" customWidth="1"/>
    <col min="6665" max="6665" width="20" style="124" customWidth="1"/>
    <col min="6666" max="6667" width="21.28515625" style="124" customWidth="1"/>
    <col min="6668" max="6668" width="15.5703125" style="124" bestFit="1" customWidth="1"/>
    <col min="6669" max="6669" width="15.5703125" style="124" customWidth="1"/>
    <col min="6670" max="6670" width="20.5703125" style="124" customWidth="1"/>
    <col min="6671" max="6678" width="12.5703125" style="124"/>
    <col min="6679" max="6679" width="15.28515625" style="124" bestFit="1" customWidth="1"/>
    <col min="6680" max="6680" width="12.5703125" style="124"/>
    <col min="6681" max="6681" width="15.5703125" style="124" bestFit="1" customWidth="1"/>
    <col min="6682" max="6690" width="12.5703125" style="124"/>
    <col min="6691" max="6691" width="15.28515625" style="124" bestFit="1" customWidth="1"/>
    <col min="6692" max="6692" width="12.5703125" style="124"/>
    <col min="6693" max="6693" width="15.5703125" style="124" bestFit="1" customWidth="1"/>
    <col min="6694" max="6912" width="12.5703125" style="124"/>
    <col min="6913" max="6914" width="18.85546875" style="124" customWidth="1"/>
    <col min="6915" max="6915" width="16.42578125" style="124" customWidth="1"/>
    <col min="6916" max="6916" width="19.42578125" style="124" customWidth="1"/>
    <col min="6917" max="6917" width="21.5703125" style="124" customWidth="1"/>
    <col min="6918" max="6918" width="19.28515625" style="124" customWidth="1"/>
    <col min="6919" max="6919" width="17.7109375" style="124" customWidth="1"/>
    <col min="6920" max="6920" width="13" style="124" customWidth="1"/>
    <col min="6921" max="6921" width="20" style="124" customWidth="1"/>
    <col min="6922" max="6923" width="21.28515625" style="124" customWidth="1"/>
    <col min="6924" max="6924" width="15.5703125" style="124" bestFit="1" customWidth="1"/>
    <col min="6925" max="6925" width="15.5703125" style="124" customWidth="1"/>
    <col min="6926" max="6926" width="20.5703125" style="124" customWidth="1"/>
    <col min="6927" max="6934" width="12.5703125" style="124"/>
    <col min="6935" max="6935" width="15.28515625" style="124" bestFit="1" customWidth="1"/>
    <col min="6936" max="6936" width="12.5703125" style="124"/>
    <col min="6937" max="6937" width="15.5703125" style="124" bestFit="1" customWidth="1"/>
    <col min="6938" max="6946" width="12.5703125" style="124"/>
    <col min="6947" max="6947" width="15.28515625" style="124" bestFit="1" customWidth="1"/>
    <col min="6948" max="6948" width="12.5703125" style="124"/>
    <col min="6949" max="6949" width="15.5703125" style="124" bestFit="1" customWidth="1"/>
    <col min="6950" max="7168" width="12.5703125" style="124"/>
    <col min="7169" max="7170" width="18.85546875" style="124" customWidth="1"/>
    <col min="7171" max="7171" width="16.42578125" style="124" customWidth="1"/>
    <col min="7172" max="7172" width="19.42578125" style="124" customWidth="1"/>
    <col min="7173" max="7173" width="21.5703125" style="124" customWidth="1"/>
    <col min="7174" max="7174" width="19.28515625" style="124" customWidth="1"/>
    <col min="7175" max="7175" width="17.7109375" style="124" customWidth="1"/>
    <col min="7176" max="7176" width="13" style="124" customWidth="1"/>
    <col min="7177" max="7177" width="20" style="124" customWidth="1"/>
    <col min="7178" max="7179" width="21.28515625" style="124" customWidth="1"/>
    <col min="7180" max="7180" width="15.5703125" style="124" bestFit="1" customWidth="1"/>
    <col min="7181" max="7181" width="15.5703125" style="124" customWidth="1"/>
    <col min="7182" max="7182" width="20.5703125" style="124" customWidth="1"/>
    <col min="7183" max="7190" width="12.5703125" style="124"/>
    <col min="7191" max="7191" width="15.28515625" style="124" bestFit="1" customWidth="1"/>
    <col min="7192" max="7192" width="12.5703125" style="124"/>
    <col min="7193" max="7193" width="15.5703125" style="124" bestFit="1" customWidth="1"/>
    <col min="7194" max="7202" width="12.5703125" style="124"/>
    <col min="7203" max="7203" width="15.28515625" style="124" bestFit="1" customWidth="1"/>
    <col min="7204" max="7204" width="12.5703125" style="124"/>
    <col min="7205" max="7205" width="15.5703125" style="124" bestFit="1" customWidth="1"/>
    <col min="7206" max="7424" width="12.5703125" style="124"/>
    <col min="7425" max="7426" width="18.85546875" style="124" customWidth="1"/>
    <col min="7427" max="7427" width="16.42578125" style="124" customWidth="1"/>
    <col min="7428" max="7428" width="19.42578125" style="124" customWidth="1"/>
    <col min="7429" max="7429" width="21.5703125" style="124" customWidth="1"/>
    <col min="7430" max="7430" width="19.28515625" style="124" customWidth="1"/>
    <col min="7431" max="7431" width="17.7109375" style="124" customWidth="1"/>
    <col min="7432" max="7432" width="13" style="124" customWidth="1"/>
    <col min="7433" max="7433" width="20" style="124" customWidth="1"/>
    <col min="7434" max="7435" width="21.28515625" style="124" customWidth="1"/>
    <col min="7436" max="7436" width="15.5703125" style="124" bestFit="1" customWidth="1"/>
    <col min="7437" max="7437" width="15.5703125" style="124" customWidth="1"/>
    <col min="7438" max="7438" width="20.5703125" style="124" customWidth="1"/>
    <col min="7439" max="7446" width="12.5703125" style="124"/>
    <col min="7447" max="7447" width="15.28515625" style="124" bestFit="1" customWidth="1"/>
    <col min="7448" max="7448" width="12.5703125" style="124"/>
    <col min="7449" max="7449" width="15.5703125" style="124" bestFit="1" customWidth="1"/>
    <col min="7450" max="7458" width="12.5703125" style="124"/>
    <col min="7459" max="7459" width="15.28515625" style="124" bestFit="1" customWidth="1"/>
    <col min="7460" max="7460" width="12.5703125" style="124"/>
    <col min="7461" max="7461" width="15.5703125" style="124" bestFit="1" customWidth="1"/>
    <col min="7462" max="7680" width="12.5703125" style="124"/>
    <col min="7681" max="7682" width="18.85546875" style="124" customWidth="1"/>
    <col min="7683" max="7683" width="16.42578125" style="124" customWidth="1"/>
    <col min="7684" max="7684" width="19.42578125" style="124" customWidth="1"/>
    <col min="7685" max="7685" width="21.5703125" style="124" customWidth="1"/>
    <col min="7686" max="7686" width="19.28515625" style="124" customWidth="1"/>
    <col min="7687" max="7687" width="17.7109375" style="124" customWidth="1"/>
    <col min="7688" max="7688" width="13" style="124" customWidth="1"/>
    <col min="7689" max="7689" width="20" style="124" customWidth="1"/>
    <col min="7690" max="7691" width="21.28515625" style="124" customWidth="1"/>
    <col min="7692" max="7692" width="15.5703125" style="124" bestFit="1" customWidth="1"/>
    <col min="7693" max="7693" width="15.5703125" style="124" customWidth="1"/>
    <col min="7694" max="7694" width="20.5703125" style="124" customWidth="1"/>
    <col min="7695" max="7702" width="12.5703125" style="124"/>
    <col min="7703" max="7703" width="15.28515625" style="124" bestFit="1" customWidth="1"/>
    <col min="7704" max="7704" width="12.5703125" style="124"/>
    <col min="7705" max="7705" width="15.5703125" style="124" bestFit="1" customWidth="1"/>
    <col min="7706" max="7714" width="12.5703125" style="124"/>
    <col min="7715" max="7715" width="15.28515625" style="124" bestFit="1" customWidth="1"/>
    <col min="7716" max="7716" width="12.5703125" style="124"/>
    <col min="7717" max="7717" width="15.5703125" style="124" bestFit="1" customWidth="1"/>
    <col min="7718" max="7936" width="12.5703125" style="124"/>
    <col min="7937" max="7938" width="18.85546875" style="124" customWidth="1"/>
    <col min="7939" max="7939" width="16.42578125" style="124" customWidth="1"/>
    <col min="7940" max="7940" width="19.42578125" style="124" customWidth="1"/>
    <col min="7941" max="7941" width="21.5703125" style="124" customWidth="1"/>
    <col min="7942" max="7942" width="19.28515625" style="124" customWidth="1"/>
    <col min="7943" max="7943" width="17.7109375" style="124" customWidth="1"/>
    <col min="7944" max="7944" width="13" style="124" customWidth="1"/>
    <col min="7945" max="7945" width="20" style="124" customWidth="1"/>
    <col min="7946" max="7947" width="21.28515625" style="124" customWidth="1"/>
    <col min="7948" max="7948" width="15.5703125" style="124" bestFit="1" customWidth="1"/>
    <col min="7949" max="7949" width="15.5703125" style="124" customWidth="1"/>
    <col min="7950" max="7950" width="20.5703125" style="124" customWidth="1"/>
    <col min="7951" max="7958" width="12.5703125" style="124"/>
    <col min="7959" max="7959" width="15.28515625" style="124" bestFit="1" customWidth="1"/>
    <col min="7960" max="7960" width="12.5703125" style="124"/>
    <col min="7961" max="7961" width="15.5703125" style="124" bestFit="1" customWidth="1"/>
    <col min="7962" max="7970" width="12.5703125" style="124"/>
    <col min="7971" max="7971" width="15.28515625" style="124" bestFit="1" customWidth="1"/>
    <col min="7972" max="7972" width="12.5703125" style="124"/>
    <col min="7973" max="7973" width="15.5703125" style="124" bestFit="1" customWidth="1"/>
    <col min="7974" max="8192" width="12.5703125" style="124"/>
    <col min="8193" max="8194" width="18.85546875" style="124" customWidth="1"/>
    <col min="8195" max="8195" width="16.42578125" style="124" customWidth="1"/>
    <col min="8196" max="8196" width="19.42578125" style="124" customWidth="1"/>
    <col min="8197" max="8197" width="21.5703125" style="124" customWidth="1"/>
    <col min="8198" max="8198" width="19.28515625" style="124" customWidth="1"/>
    <col min="8199" max="8199" width="17.7109375" style="124" customWidth="1"/>
    <col min="8200" max="8200" width="13" style="124" customWidth="1"/>
    <col min="8201" max="8201" width="20" style="124" customWidth="1"/>
    <col min="8202" max="8203" width="21.28515625" style="124" customWidth="1"/>
    <col min="8204" max="8204" width="15.5703125" style="124" bestFit="1" customWidth="1"/>
    <col min="8205" max="8205" width="15.5703125" style="124" customWidth="1"/>
    <col min="8206" max="8206" width="20.5703125" style="124" customWidth="1"/>
    <col min="8207" max="8214" width="12.5703125" style="124"/>
    <col min="8215" max="8215" width="15.28515625" style="124" bestFit="1" customWidth="1"/>
    <col min="8216" max="8216" width="12.5703125" style="124"/>
    <col min="8217" max="8217" width="15.5703125" style="124" bestFit="1" customWidth="1"/>
    <col min="8218" max="8226" width="12.5703125" style="124"/>
    <col min="8227" max="8227" width="15.28515625" style="124" bestFit="1" customWidth="1"/>
    <col min="8228" max="8228" width="12.5703125" style="124"/>
    <col min="8229" max="8229" width="15.5703125" style="124" bestFit="1" customWidth="1"/>
    <col min="8230" max="8448" width="12.5703125" style="124"/>
    <col min="8449" max="8450" width="18.85546875" style="124" customWidth="1"/>
    <col min="8451" max="8451" width="16.42578125" style="124" customWidth="1"/>
    <col min="8452" max="8452" width="19.42578125" style="124" customWidth="1"/>
    <col min="8453" max="8453" width="21.5703125" style="124" customWidth="1"/>
    <col min="8454" max="8454" width="19.28515625" style="124" customWidth="1"/>
    <col min="8455" max="8455" width="17.7109375" style="124" customWidth="1"/>
    <col min="8456" max="8456" width="13" style="124" customWidth="1"/>
    <col min="8457" max="8457" width="20" style="124" customWidth="1"/>
    <col min="8458" max="8459" width="21.28515625" style="124" customWidth="1"/>
    <col min="8460" max="8460" width="15.5703125" style="124" bestFit="1" customWidth="1"/>
    <col min="8461" max="8461" width="15.5703125" style="124" customWidth="1"/>
    <col min="8462" max="8462" width="20.5703125" style="124" customWidth="1"/>
    <col min="8463" max="8470" width="12.5703125" style="124"/>
    <col min="8471" max="8471" width="15.28515625" style="124" bestFit="1" customWidth="1"/>
    <col min="8472" max="8472" width="12.5703125" style="124"/>
    <col min="8473" max="8473" width="15.5703125" style="124" bestFit="1" customWidth="1"/>
    <col min="8474" max="8482" width="12.5703125" style="124"/>
    <col min="8483" max="8483" width="15.28515625" style="124" bestFit="1" customWidth="1"/>
    <col min="8484" max="8484" width="12.5703125" style="124"/>
    <col min="8485" max="8485" width="15.5703125" style="124" bestFit="1" customWidth="1"/>
    <col min="8486" max="8704" width="12.5703125" style="124"/>
    <col min="8705" max="8706" width="18.85546875" style="124" customWidth="1"/>
    <col min="8707" max="8707" width="16.42578125" style="124" customWidth="1"/>
    <col min="8708" max="8708" width="19.42578125" style="124" customWidth="1"/>
    <col min="8709" max="8709" width="21.5703125" style="124" customWidth="1"/>
    <col min="8710" max="8710" width="19.28515625" style="124" customWidth="1"/>
    <col min="8711" max="8711" width="17.7109375" style="124" customWidth="1"/>
    <col min="8712" max="8712" width="13" style="124" customWidth="1"/>
    <col min="8713" max="8713" width="20" style="124" customWidth="1"/>
    <col min="8714" max="8715" width="21.28515625" style="124" customWidth="1"/>
    <col min="8716" max="8716" width="15.5703125" style="124" bestFit="1" customWidth="1"/>
    <col min="8717" max="8717" width="15.5703125" style="124" customWidth="1"/>
    <col min="8718" max="8718" width="20.5703125" style="124" customWidth="1"/>
    <col min="8719" max="8726" width="12.5703125" style="124"/>
    <col min="8727" max="8727" width="15.28515625" style="124" bestFit="1" customWidth="1"/>
    <col min="8728" max="8728" width="12.5703125" style="124"/>
    <col min="8729" max="8729" width="15.5703125" style="124" bestFit="1" customWidth="1"/>
    <col min="8730" max="8738" width="12.5703125" style="124"/>
    <col min="8739" max="8739" width="15.28515625" style="124" bestFit="1" customWidth="1"/>
    <col min="8740" max="8740" width="12.5703125" style="124"/>
    <col min="8741" max="8741" width="15.5703125" style="124" bestFit="1" customWidth="1"/>
    <col min="8742" max="8960" width="12.5703125" style="124"/>
    <col min="8961" max="8962" width="18.85546875" style="124" customWidth="1"/>
    <col min="8963" max="8963" width="16.42578125" style="124" customWidth="1"/>
    <col min="8964" max="8964" width="19.42578125" style="124" customWidth="1"/>
    <col min="8965" max="8965" width="21.5703125" style="124" customWidth="1"/>
    <col min="8966" max="8966" width="19.28515625" style="124" customWidth="1"/>
    <col min="8967" max="8967" width="17.7109375" style="124" customWidth="1"/>
    <col min="8968" max="8968" width="13" style="124" customWidth="1"/>
    <col min="8969" max="8969" width="20" style="124" customWidth="1"/>
    <col min="8970" max="8971" width="21.28515625" style="124" customWidth="1"/>
    <col min="8972" max="8972" width="15.5703125" style="124" bestFit="1" customWidth="1"/>
    <col min="8973" max="8973" width="15.5703125" style="124" customWidth="1"/>
    <col min="8974" max="8974" width="20.5703125" style="124" customWidth="1"/>
    <col min="8975" max="8982" width="12.5703125" style="124"/>
    <col min="8983" max="8983" width="15.28515625" style="124" bestFit="1" customWidth="1"/>
    <col min="8984" max="8984" width="12.5703125" style="124"/>
    <col min="8985" max="8985" width="15.5703125" style="124" bestFit="1" customWidth="1"/>
    <col min="8986" max="8994" width="12.5703125" style="124"/>
    <col min="8995" max="8995" width="15.28515625" style="124" bestFit="1" customWidth="1"/>
    <col min="8996" max="8996" width="12.5703125" style="124"/>
    <col min="8997" max="8997" width="15.5703125" style="124" bestFit="1" customWidth="1"/>
    <col min="8998" max="9216" width="12.5703125" style="124"/>
    <col min="9217" max="9218" width="18.85546875" style="124" customWidth="1"/>
    <col min="9219" max="9219" width="16.42578125" style="124" customWidth="1"/>
    <col min="9220" max="9220" width="19.42578125" style="124" customWidth="1"/>
    <col min="9221" max="9221" width="21.5703125" style="124" customWidth="1"/>
    <col min="9222" max="9222" width="19.28515625" style="124" customWidth="1"/>
    <col min="9223" max="9223" width="17.7109375" style="124" customWidth="1"/>
    <col min="9224" max="9224" width="13" style="124" customWidth="1"/>
    <col min="9225" max="9225" width="20" style="124" customWidth="1"/>
    <col min="9226" max="9227" width="21.28515625" style="124" customWidth="1"/>
    <col min="9228" max="9228" width="15.5703125" style="124" bestFit="1" customWidth="1"/>
    <col min="9229" max="9229" width="15.5703125" style="124" customWidth="1"/>
    <col min="9230" max="9230" width="20.5703125" style="124" customWidth="1"/>
    <col min="9231" max="9238" width="12.5703125" style="124"/>
    <col min="9239" max="9239" width="15.28515625" style="124" bestFit="1" customWidth="1"/>
    <col min="9240" max="9240" width="12.5703125" style="124"/>
    <col min="9241" max="9241" width="15.5703125" style="124" bestFit="1" customWidth="1"/>
    <col min="9242" max="9250" width="12.5703125" style="124"/>
    <col min="9251" max="9251" width="15.28515625" style="124" bestFit="1" customWidth="1"/>
    <col min="9252" max="9252" width="12.5703125" style="124"/>
    <col min="9253" max="9253" width="15.5703125" style="124" bestFit="1" customWidth="1"/>
    <col min="9254" max="9472" width="12.5703125" style="124"/>
    <col min="9473" max="9474" width="18.85546875" style="124" customWidth="1"/>
    <col min="9475" max="9475" width="16.42578125" style="124" customWidth="1"/>
    <col min="9476" max="9476" width="19.42578125" style="124" customWidth="1"/>
    <col min="9477" max="9477" width="21.5703125" style="124" customWidth="1"/>
    <col min="9478" max="9478" width="19.28515625" style="124" customWidth="1"/>
    <col min="9479" max="9479" width="17.7109375" style="124" customWidth="1"/>
    <col min="9480" max="9480" width="13" style="124" customWidth="1"/>
    <col min="9481" max="9481" width="20" style="124" customWidth="1"/>
    <col min="9482" max="9483" width="21.28515625" style="124" customWidth="1"/>
    <col min="9484" max="9484" width="15.5703125" style="124" bestFit="1" customWidth="1"/>
    <col min="9485" max="9485" width="15.5703125" style="124" customWidth="1"/>
    <col min="9486" max="9486" width="20.5703125" style="124" customWidth="1"/>
    <col min="9487" max="9494" width="12.5703125" style="124"/>
    <col min="9495" max="9495" width="15.28515625" style="124" bestFit="1" customWidth="1"/>
    <col min="9496" max="9496" width="12.5703125" style="124"/>
    <col min="9497" max="9497" width="15.5703125" style="124" bestFit="1" customWidth="1"/>
    <col min="9498" max="9506" width="12.5703125" style="124"/>
    <col min="9507" max="9507" width="15.28515625" style="124" bestFit="1" customWidth="1"/>
    <col min="9508" max="9508" width="12.5703125" style="124"/>
    <col min="9509" max="9509" width="15.5703125" style="124" bestFit="1" customWidth="1"/>
    <col min="9510" max="9728" width="12.5703125" style="124"/>
    <col min="9729" max="9730" width="18.85546875" style="124" customWidth="1"/>
    <col min="9731" max="9731" width="16.42578125" style="124" customWidth="1"/>
    <col min="9732" max="9732" width="19.42578125" style="124" customWidth="1"/>
    <col min="9733" max="9733" width="21.5703125" style="124" customWidth="1"/>
    <col min="9734" max="9734" width="19.28515625" style="124" customWidth="1"/>
    <col min="9735" max="9735" width="17.7109375" style="124" customWidth="1"/>
    <col min="9736" max="9736" width="13" style="124" customWidth="1"/>
    <col min="9737" max="9737" width="20" style="124" customWidth="1"/>
    <col min="9738" max="9739" width="21.28515625" style="124" customWidth="1"/>
    <col min="9740" max="9740" width="15.5703125" style="124" bestFit="1" customWidth="1"/>
    <col min="9741" max="9741" width="15.5703125" style="124" customWidth="1"/>
    <col min="9742" max="9742" width="20.5703125" style="124" customWidth="1"/>
    <col min="9743" max="9750" width="12.5703125" style="124"/>
    <col min="9751" max="9751" width="15.28515625" style="124" bestFit="1" customWidth="1"/>
    <col min="9752" max="9752" width="12.5703125" style="124"/>
    <col min="9753" max="9753" width="15.5703125" style="124" bestFit="1" customWidth="1"/>
    <col min="9754" max="9762" width="12.5703125" style="124"/>
    <col min="9763" max="9763" width="15.28515625" style="124" bestFit="1" customWidth="1"/>
    <col min="9764" max="9764" width="12.5703125" style="124"/>
    <col min="9765" max="9765" width="15.5703125" style="124" bestFit="1" customWidth="1"/>
    <col min="9766" max="9984" width="12.5703125" style="124"/>
    <col min="9985" max="9986" width="18.85546875" style="124" customWidth="1"/>
    <col min="9987" max="9987" width="16.42578125" style="124" customWidth="1"/>
    <col min="9988" max="9988" width="19.42578125" style="124" customWidth="1"/>
    <col min="9989" max="9989" width="21.5703125" style="124" customWidth="1"/>
    <col min="9990" max="9990" width="19.28515625" style="124" customWidth="1"/>
    <col min="9991" max="9991" width="17.7109375" style="124" customWidth="1"/>
    <col min="9992" max="9992" width="13" style="124" customWidth="1"/>
    <col min="9993" max="9993" width="20" style="124" customWidth="1"/>
    <col min="9994" max="9995" width="21.28515625" style="124" customWidth="1"/>
    <col min="9996" max="9996" width="15.5703125" style="124" bestFit="1" customWidth="1"/>
    <col min="9997" max="9997" width="15.5703125" style="124" customWidth="1"/>
    <col min="9998" max="9998" width="20.5703125" style="124" customWidth="1"/>
    <col min="9999" max="10006" width="12.5703125" style="124"/>
    <col min="10007" max="10007" width="15.28515625" style="124" bestFit="1" customWidth="1"/>
    <col min="10008" max="10008" width="12.5703125" style="124"/>
    <col min="10009" max="10009" width="15.5703125" style="124" bestFit="1" customWidth="1"/>
    <col min="10010" max="10018" width="12.5703125" style="124"/>
    <col min="10019" max="10019" width="15.28515625" style="124" bestFit="1" customWidth="1"/>
    <col min="10020" max="10020" width="12.5703125" style="124"/>
    <col min="10021" max="10021" width="15.5703125" style="124" bestFit="1" customWidth="1"/>
    <col min="10022" max="10240" width="12.5703125" style="124"/>
    <col min="10241" max="10242" width="18.85546875" style="124" customWidth="1"/>
    <col min="10243" max="10243" width="16.42578125" style="124" customWidth="1"/>
    <col min="10244" max="10244" width="19.42578125" style="124" customWidth="1"/>
    <col min="10245" max="10245" width="21.5703125" style="124" customWidth="1"/>
    <col min="10246" max="10246" width="19.28515625" style="124" customWidth="1"/>
    <col min="10247" max="10247" width="17.7109375" style="124" customWidth="1"/>
    <col min="10248" max="10248" width="13" style="124" customWidth="1"/>
    <col min="10249" max="10249" width="20" style="124" customWidth="1"/>
    <col min="10250" max="10251" width="21.28515625" style="124" customWidth="1"/>
    <col min="10252" max="10252" width="15.5703125" style="124" bestFit="1" customWidth="1"/>
    <col min="10253" max="10253" width="15.5703125" style="124" customWidth="1"/>
    <col min="10254" max="10254" width="20.5703125" style="124" customWidth="1"/>
    <col min="10255" max="10262" width="12.5703125" style="124"/>
    <col min="10263" max="10263" width="15.28515625" style="124" bestFit="1" customWidth="1"/>
    <col min="10264" max="10264" width="12.5703125" style="124"/>
    <col min="10265" max="10265" width="15.5703125" style="124" bestFit="1" customWidth="1"/>
    <col min="10266" max="10274" width="12.5703125" style="124"/>
    <col min="10275" max="10275" width="15.28515625" style="124" bestFit="1" customWidth="1"/>
    <col min="10276" max="10276" width="12.5703125" style="124"/>
    <col min="10277" max="10277" width="15.5703125" style="124" bestFit="1" customWidth="1"/>
    <col min="10278" max="10496" width="12.5703125" style="124"/>
    <col min="10497" max="10498" width="18.85546875" style="124" customWidth="1"/>
    <col min="10499" max="10499" width="16.42578125" style="124" customWidth="1"/>
    <col min="10500" max="10500" width="19.42578125" style="124" customWidth="1"/>
    <col min="10501" max="10501" width="21.5703125" style="124" customWidth="1"/>
    <col min="10502" max="10502" width="19.28515625" style="124" customWidth="1"/>
    <col min="10503" max="10503" width="17.7109375" style="124" customWidth="1"/>
    <col min="10504" max="10504" width="13" style="124" customWidth="1"/>
    <col min="10505" max="10505" width="20" style="124" customWidth="1"/>
    <col min="10506" max="10507" width="21.28515625" style="124" customWidth="1"/>
    <col min="10508" max="10508" width="15.5703125" style="124" bestFit="1" customWidth="1"/>
    <col min="10509" max="10509" width="15.5703125" style="124" customWidth="1"/>
    <col min="10510" max="10510" width="20.5703125" style="124" customWidth="1"/>
    <col min="10511" max="10518" width="12.5703125" style="124"/>
    <col min="10519" max="10519" width="15.28515625" style="124" bestFit="1" customWidth="1"/>
    <col min="10520" max="10520" width="12.5703125" style="124"/>
    <col min="10521" max="10521" width="15.5703125" style="124" bestFit="1" customWidth="1"/>
    <col min="10522" max="10530" width="12.5703125" style="124"/>
    <col min="10531" max="10531" width="15.28515625" style="124" bestFit="1" customWidth="1"/>
    <col min="10532" max="10532" width="12.5703125" style="124"/>
    <col min="10533" max="10533" width="15.5703125" style="124" bestFit="1" customWidth="1"/>
    <col min="10534" max="10752" width="12.5703125" style="124"/>
    <col min="10753" max="10754" width="18.85546875" style="124" customWidth="1"/>
    <col min="10755" max="10755" width="16.42578125" style="124" customWidth="1"/>
    <col min="10756" max="10756" width="19.42578125" style="124" customWidth="1"/>
    <col min="10757" max="10757" width="21.5703125" style="124" customWidth="1"/>
    <col min="10758" max="10758" width="19.28515625" style="124" customWidth="1"/>
    <col min="10759" max="10759" width="17.7109375" style="124" customWidth="1"/>
    <col min="10760" max="10760" width="13" style="124" customWidth="1"/>
    <col min="10761" max="10761" width="20" style="124" customWidth="1"/>
    <col min="10762" max="10763" width="21.28515625" style="124" customWidth="1"/>
    <col min="10764" max="10764" width="15.5703125" style="124" bestFit="1" customWidth="1"/>
    <col min="10765" max="10765" width="15.5703125" style="124" customWidth="1"/>
    <col min="10766" max="10766" width="20.5703125" style="124" customWidth="1"/>
    <col min="10767" max="10774" width="12.5703125" style="124"/>
    <col min="10775" max="10775" width="15.28515625" style="124" bestFit="1" customWidth="1"/>
    <col min="10776" max="10776" width="12.5703125" style="124"/>
    <col min="10777" max="10777" width="15.5703125" style="124" bestFit="1" customWidth="1"/>
    <col min="10778" max="10786" width="12.5703125" style="124"/>
    <col min="10787" max="10787" width="15.28515625" style="124" bestFit="1" customWidth="1"/>
    <col min="10788" max="10788" width="12.5703125" style="124"/>
    <col min="10789" max="10789" width="15.5703125" style="124" bestFit="1" customWidth="1"/>
    <col min="10790" max="11008" width="12.5703125" style="124"/>
    <col min="11009" max="11010" width="18.85546875" style="124" customWidth="1"/>
    <col min="11011" max="11011" width="16.42578125" style="124" customWidth="1"/>
    <col min="11012" max="11012" width="19.42578125" style="124" customWidth="1"/>
    <col min="11013" max="11013" width="21.5703125" style="124" customWidth="1"/>
    <col min="11014" max="11014" width="19.28515625" style="124" customWidth="1"/>
    <col min="11015" max="11015" width="17.7109375" style="124" customWidth="1"/>
    <col min="11016" max="11016" width="13" style="124" customWidth="1"/>
    <col min="11017" max="11017" width="20" style="124" customWidth="1"/>
    <col min="11018" max="11019" width="21.28515625" style="124" customWidth="1"/>
    <col min="11020" max="11020" width="15.5703125" style="124" bestFit="1" customWidth="1"/>
    <col min="11021" max="11021" width="15.5703125" style="124" customWidth="1"/>
    <col min="11022" max="11022" width="20.5703125" style="124" customWidth="1"/>
    <col min="11023" max="11030" width="12.5703125" style="124"/>
    <col min="11031" max="11031" width="15.28515625" style="124" bestFit="1" customWidth="1"/>
    <col min="11032" max="11032" width="12.5703125" style="124"/>
    <col min="11033" max="11033" width="15.5703125" style="124" bestFit="1" customWidth="1"/>
    <col min="11034" max="11042" width="12.5703125" style="124"/>
    <col min="11043" max="11043" width="15.28515625" style="124" bestFit="1" customWidth="1"/>
    <col min="11044" max="11044" width="12.5703125" style="124"/>
    <col min="11045" max="11045" width="15.5703125" style="124" bestFit="1" customWidth="1"/>
    <col min="11046" max="11264" width="12.5703125" style="124"/>
    <col min="11265" max="11266" width="18.85546875" style="124" customWidth="1"/>
    <col min="11267" max="11267" width="16.42578125" style="124" customWidth="1"/>
    <col min="11268" max="11268" width="19.42578125" style="124" customWidth="1"/>
    <col min="11269" max="11269" width="21.5703125" style="124" customWidth="1"/>
    <col min="11270" max="11270" width="19.28515625" style="124" customWidth="1"/>
    <col min="11271" max="11271" width="17.7109375" style="124" customWidth="1"/>
    <col min="11272" max="11272" width="13" style="124" customWidth="1"/>
    <col min="11273" max="11273" width="20" style="124" customWidth="1"/>
    <col min="11274" max="11275" width="21.28515625" style="124" customWidth="1"/>
    <col min="11276" max="11276" width="15.5703125" style="124" bestFit="1" customWidth="1"/>
    <col min="11277" max="11277" width="15.5703125" style="124" customWidth="1"/>
    <col min="11278" max="11278" width="20.5703125" style="124" customWidth="1"/>
    <col min="11279" max="11286" width="12.5703125" style="124"/>
    <col min="11287" max="11287" width="15.28515625" style="124" bestFit="1" customWidth="1"/>
    <col min="11288" max="11288" width="12.5703125" style="124"/>
    <col min="11289" max="11289" width="15.5703125" style="124" bestFit="1" customWidth="1"/>
    <col min="11290" max="11298" width="12.5703125" style="124"/>
    <col min="11299" max="11299" width="15.28515625" style="124" bestFit="1" customWidth="1"/>
    <col min="11300" max="11300" width="12.5703125" style="124"/>
    <col min="11301" max="11301" width="15.5703125" style="124" bestFit="1" customWidth="1"/>
    <col min="11302" max="11520" width="12.5703125" style="124"/>
    <col min="11521" max="11522" width="18.85546875" style="124" customWidth="1"/>
    <col min="11523" max="11523" width="16.42578125" style="124" customWidth="1"/>
    <col min="11524" max="11524" width="19.42578125" style="124" customWidth="1"/>
    <col min="11525" max="11525" width="21.5703125" style="124" customWidth="1"/>
    <col min="11526" max="11526" width="19.28515625" style="124" customWidth="1"/>
    <col min="11527" max="11527" width="17.7109375" style="124" customWidth="1"/>
    <col min="11528" max="11528" width="13" style="124" customWidth="1"/>
    <col min="11529" max="11529" width="20" style="124" customWidth="1"/>
    <col min="11530" max="11531" width="21.28515625" style="124" customWidth="1"/>
    <col min="11532" max="11532" width="15.5703125" style="124" bestFit="1" customWidth="1"/>
    <col min="11533" max="11533" width="15.5703125" style="124" customWidth="1"/>
    <col min="11534" max="11534" width="20.5703125" style="124" customWidth="1"/>
    <col min="11535" max="11542" width="12.5703125" style="124"/>
    <col min="11543" max="11543" width="15.28515625" style="124" bestFit="1" customWidth="1"/>
    <col min="11544" max="11544" width="12.5703125" style="124"/>
    <col min="11545" max="11545" width="15.5703125" style="124" bestFit="1" customWidth="1"/>
    <col min="11546" max="11554" width="12.5703125" style="124"/>
    <col min="11555" max="11555" width="15.28515625" style="124" bestFit="1" customWidth="1"/>
    <col min="11556" max="11556" width="12.5703125" style="124"/>
    <col min="11557" max="11557" width="15.5703125" style="124" bestFit="1" customWidth="1"/>
    <col min="11558" max="11776" width="12.5703125" style="124"/>
    <col min="11777" max="11778" width="18.85546875" style="124" customWidth="1"/>
    <col min="11779" max="11779" width="16.42578125" style="124" customWidth="1"/>
    <col min="11780" max="11780" width="19.42578125" style="124" customWidth="1"/>
    <col min="11781" max="11781" width="21.5703125" style="124" customWidth="1"/>
    <col min="11782" max="11782" width="19.28515625" style="124" customWidth="1"/>
    <col min="11783" max="11783" width="17.7109375" style="124" customWidth="1"/>
    <col min="11784" max="11784" width="13" style="124" customWidth="1"/>
    <col min="11785" max="11785" width="20" style="124" customWidth="1"/>
    <col min="11786" max="11787" width="21.28515625" style="124" customWidth="1"/>
    <col min="11788" max="11788" width="15.5703125" style="124" bestFit="1" customWidth="1"/>
    <col min="11789" max="11789" width="15.5703125" style="124" customWidth="1"/>
    <col min="11790" max="11790" width="20.5703125" style="124" customWidth="1"/>
    <col min="11791" max="11798" width="12.5703125" style="124"/>
    <col min="11799" max="11799" width="15.28515625" style="124" bestFit="1" customWidth="1"/>
    <col min="11800" max="11800" width="12.5703125" style="124"/>
    <col min="11801" max="11801" width="15.5703125" style="124" bestFit="1" customWidth="1"/>
    <col min="11802" max="11810" width="12.5703125" style="124"/>
    <col min="11811" max="11811" width="15.28515625" style="124" bestFit="1" customWidth="1"/>
    <col min="11812" max="11812" width="12.5703125" style="124"/>
    <col min="11813" max="11813" width="15.5703125" style="124" bestFit="1" customWidth="1"/>
    <col min="11814" max="12032" width="12.5703125" style="124"/>
    <col min="12033" max="12034" width="18.85546875" style="124" customWidth="1"/>
    <col min="12035" max="12035" width="16.42578125" style="124" customWidth="1"/>
    <col min="12036" max="12036" width="19.42578125" style="124" customWidth="1"/>
    <col min="12037" max="12037" width="21.5703125" style="124" customWidth="1"/>
    <col min="12038" max="12038" width="19.28515625" style="124" customWidth="1"/>
    <col min="12039" max="12039" width="17.7109375" style="124" customWidth="1"/>
    <col min="12040" max="12040" width="13" style="124" customWidth="1"/>
    <col min="12041" max="12041" width="20" style="124" customWidth="1"/>
    <col min="12042" max="12043" width="21.28515625" style="124" customWidth="1"/>
    <col min="12044" max="12044" width="15.5703125" style="124" bestFit="1" customWidth="1"/>
    <col min="12045" max="12045" width="15.5703125" style="124" customWidth="1"/>
    <col min="12046" max="12046" width="20.5703125" style="124" customWidth="1"/>
    <col min="12047" max="12054" width="12.5703125" style="124"/>
    <col min="12055" max="12055" width="15.28515625" style="124" bestFit="1" customWidth="1"/>
    <col min="12056" max="12056" width="12.5703125" style="124"/>
    <col min="12057" max="12057" width="15.5703125" style="124" bestFit="1" customWidth="1"/>
    <col min="12058" max="12066" width="12.5703125" style="124"/>
    <col min="12067" max="12067" width="15.28515625" style="124" bestFit="1" customWidth="1"/>
    <col min="12068" max="12068" width="12.5703125" style="124"/>
    <col min="12069" max="12069" width="15.5703125" style="124" bestFit="1" customWidth="1"/>
    <col min="12070" max="12288" width="12.5703125" style="124"/>
    <col min="12289" max="12290" width="18.85546875" style="124" customWidth="1"/>
    <col min="12291" max="12291" width="16.42578125" style="124" customWidth="1"/>
    <col min="12292" max="12292" width="19.42578125" style="124" customWidth="1"/>
    <col min="12293" max="12293" width="21.5703125" style="124" customWidth="1"/>
    <col min="12294" max="12294" width="19.28515625" style="124" customWidth="1"/>
    <col min="12295" max="12295" width="17.7109375" style="124" customWidth="1"/>
    <col min="12296" max="12296" width="13" style="124" customWidth="1"/>
    <col min="12297" max="12297" width="20" style="124" customWidth="1"/>
    <col min="12298" max="12299" width="21.28515625" style="124" customWidth="1"/>
    <col min="12300" max="12300" width="15.5703125" style="124" bestFit="1" customWidth="1"/>
    <col min="12301" max="12301" width="15.5703125" style="124" customWidth="1"/>
    <col min="12302" max="12302" width="20.5703125" style="124" customWidth="1"/>
    <col min="12303" max="12310" width="12.5703125" style="124"/>
    <col min="12311" max="12311" width="15.28515625" style="124" bestFit="1" customWidth="1"/>
    <col min="12312" max="12312" width="12.5703125" style="124"/>
    <col min="12313" max="12313" width="15.5703125" style="124" bestFit="1" customWidth="1"/>
    <col min="12314" max="12322" width="12.5703125" style="124"/>
    <col min="12323" max="12323" width="15.28515625" style="124" bestFit="1" customWidth="1"/>
    <col min="12324" max="12324" width="12.5703125" style="124"/>
    <col min="12325" max="12325" width="15.5703125" style="124" bestFit="1" customWidth="1"/>
    <col min="12326" max="12544" width="12.5703125" style="124"/>
    <col min="12545" max="12546" width="18.85546875" style="124" customWidth="1"/>
    <col min="12547" max="12547" width="16.42578125" style="124" customWidth="1"/>
    <col min="12548" max="12548" width="19.42578125" style="124" customWidth="1"/>
    <col min="12549" max="12549" width="21.5703125" style="124" customWidth="1"/>
    <col min="12550" max="12550" width="19.28515625" style="124" customWidth="1"/>
    <col min="12551" max="12551" width="17.7109375" style="124" customWidth="1"/>
    <col min="12552" max="12552" width="13" style="124" customWidth="1"/>
    <col min="12553" max="12553" width="20" style="124" customWidth="1"/>
    <col min="12554" max="12555" width="21.28515625" style="124" customWidth="1"/>
    <col min="12556" max="12556" width="15.5703125" style="124" bestFit="1" customWidth="1"/>
    <col min="12557" max="12557" width="15.5703125" style="124" customWidth="1"/>
    <col min="12558" max="12558" width="20.5703125" style="124" customWidth="1"/>
    <col min="12559" max="12566" width="12.5703125" style="124"/>
    <col min="12567" max="12567" width="15.28515625" style="124" bestFit="1" customWidth="1"/>
    <col min="12568" max="12568" width="12.5703125" style="124"/>
    <col min="12569" max="12569" width="15.5703125" style="124" bestFit="1" customWidth="1"/>
    <col min="12570" max="12578" width="12.5703125" style="124"/>
    <col min="12579" max="12579" width="15.28515625" style="124" bestFit="1" customWidth="1"/>
    <col min="12580" max="12580" width="12.5703125" style="124"/>
    <col min="12581" max="12581" width="15.5703125" style="124" bestFit="1" customWidth="1"/>
    <col min="12582" max="12800" width="12.5703125" style="124"/>
    <col min="12801" max="12802" width="18.85546875" style="124" customWidth="1"/>
    <col min="12803" max="12803" width="16.42578125" style="124" customWidth="1"/>
    <col min="12804" max="12804" width="19.42578125" style="124" customWidth="1"/>
    <col min="12805" max="12805" width="21.5703125" style="124" customWidth="1"/>
    <col min="12806" max="12806" width="19.28515625" style="124" customWidth="1"/>
    <col min="12807" max="12807" width="17.7109375" style="124" customWidth="1"/>
    <col min="12808" max="12808" width="13" style="124" customWidth="1"/>
    <col min="12809" max="12809" width="20" style="124" customWidth="1"/>
    <col min="12810" max="12811" width="21.28515625" style="124" customWidth="1"/>
    <col min="12812" max="12812" width="15.5703125" style="124" bestFit="1" customWidth="1"/>
    <col min="12813" max="12813" width="15.5703125" style="124" customWidth="1"/>
    <col min="12814" max="12814" width="20.5703125" style="124" customWidth="1"/>
    <col min="12815" max="12822" width="12.5703125" style="124"/>
    <col min="12823" max="12823" width="15.28515625" style="124" bestFit="1" customWidth="1"/>
    <col min="12824" max="12824" width="12.5703125" style="124"/>
    <col min="12825" max="12825" width="15.5703125" style="124" bestFit="1" customWidth="1"/>
    <col min="12826" max="12834" width="12.5703125" style="124"/>
    <col min="12835" max="12835" width="15.28515625" style="124" bestFit="1" customWidth="1"/>
    <col min="12836" max="12836" width="12.5703125" style="124"/>
    <col min="12837" max="12837" width="15.5703125" style="124" bestFit="1" customWidth="1"/>
    <col min="12838" max="13056" width="12.5703125" style="124"/>
    <col min="13057" max="13058" width="18.85546875" style="124" customWidth="1"/>
    <col min="13059" max="13059" width="16.42578125" style="124" customWidth="1"/>
    <col min="13060" max="13060" width="19.42578125" style="124" customWidth="1"/>
    <col min="13061" max="13061" width="21.5703125" style="124" customWidth="1"/>
    <col min="13062" max="13062" width="19.28515625" style="124" customWidth="1"/>
    <col min="13063" max="13063" width="17.7109375" style="124" customWidth="1"/>
    <col min="13064" max="13064" width="13" style="124" customWidth="1"/>
    <col min="13065" max="13065" width="20" style="124" customWidth="1"/>
    <col min="13066" max="13067" width="21.28515625" style="124" customWidth="1"/>
    <col min="13068" max="13068" width="15.5703125" style="124" bestFit="1" customWidth="1"/>
    <col min="13069" max="13069" width="15.5703125" style="124" customWidth="1"/>
    <col min="13070" max="13070" width="20.5703125" style="124" customWidth="1"/>
    <col min="13071" max="13078" width="12.5703125" style="124"/>
    <col min="13079" max="13079" width="15.28515625" style="124" bestFit="1" customWidth="1"/>
    <col min="13080" max="13080" width="12.5703125" style="124"/>
    <col min="13081" max="13081" width="15.5703125" style="124" bestFit="1" customWidth="1"/>
    <col min="13082" max="13090" width="12.5703125" style="124"/>
    <col min="13091" max="13091" width="15.28515625" style="124" bestFit="1" customWidth="1"/>
    <col min="13092" max="13092" width="12.5703125" style="124"/>
    <col min="13093" max="13093" width="15.5703125" style="124" bestFit="1" customWidth="1"/>
    <col min="13094" max="13312" width="12.5703125" style="124"/>
    <col min="13313" max="13314" width="18.85546875" style="124" customWidth="1"/>
    <col min="13315" max="13315" width="16.42578125" style="124" customWidth="1"/>
    <col min="13316" max="13316" width="19.42578125" style="124" customWidth="1"/>
    <col min="13317" max="13317" width="21.5703125" style="124" customWidth="1"/>
    <col min="13318" max="13318" width="19.28515625" style="124" customWidth="1"/>
    <col min="13319" max="13319" width="17.7109375" style="124" customWidth="1"/>
    <col min="13320" max="13320" width="13" style="124" customWidth="1"/>
    <col min="13321" max="13321" width="20" style="124" customWidth="1"/>
    <col min="13322" max="13323" width="21.28515625" style="124" customWidth="1"/>
    <col min="13324" max="13324" width="15.5703125" style="124" bestFit="1" customWidth="1"/>
    <col min="13325" max="13325" width="15.5703125" style="124" customWidth="1"/>
    <col min="13326" max="13326" width="20.5703125" style="124" customWidth="1"/>
    <col min="13327" max="13334" width="12.5703125" style="124"/>
    <col min="13335" max="13335" width="15.28515625" style="124" bestFit="1" customWidth="1"/>
    <col min="13336" max="13336" width="12.5703125" style="124"/>
    <col min="13337" max="13337" width="15.5703125" style="124" bestFit="1" customWidth="1"/>
    <col min="13338" max="13346" width="12.5703125" style="124"/>
    <col min="13347" max="13347" width="15.28515625" style="124" bestFit="1" customWidth="1"/>
    <col min="13348" max="13348" width="12.5703125" style="124"/>
    <col min="13349" max="13349" width="15.5703125" style="124" bestFit="1" customWidth="1"/>
    <col min="13350" max="13568" width="12.5703125" style="124"/>
    <col min="13569" max="13570" width="18.85546875" style="124" customWidth="1"/>
    <col min="13571" max="13571" width="16.42578125" style="124" customWidth="1"/>
    <col min="13572" max="13572" width="19.42578125" style="124" customWidth="1"/>
    <col min="13573" max="13573" width="21.5703125" style="124" customWidth="1"/>
    <col min="13574" max="13574" width="19.28515625" style="124" customWidth="1"/>
    <col min="13575" max="13575" width="17.7109375" style="124" customWidth="1"/>
    <col min="13576" max="13576" width="13" style="124" customWidth="1"/>
    <col min="13577" max="13577" width="20" style="124" customWidth="1"/>
    <col min="13578" max="13579" width="21.28515625" style="124" customWidth="1"/>
    <col min="13580" max="13580" width="15.5703125" style="124" bestFit="1" customWidth="1"/>
    <col min="13581" max="13581" width="15.5703125" style="124" customWidth="1"/>
    <col min="13582" max="13582" width="20.5703125" style="124" customWidth="1"/>
    <col min="13583" max="13590" width="12.5703125" style="124"/>
    <col min="13591" max="13591" width="15.28515625" style="124" bestFit="1" customWidth="1"/>
    <col min="13592" max="13592" width="12.5703125" style="124"/>
    <col min="13593" max="13593" width="15.5703125" style="124" bestFit="1" customWidth="1"/>
    <col min="13594" max="13602" width="12.5703125" style="124"/>
    <col min="13603" max="13603" width="15.28515625" style="124" bestFit="1" customWidth="1"/>
    <col min="13604" max="13604" width="12.5703125" style="124"/>
    <col min="13605" max="13605" width="15.5703125" style="124" bestFit="1" customWidth="1"/>
    <col min="13606" max="13824" width="12.5703125" style="124"/>
    <col min="13825" max="13826" width="18.85546875" style="124" customWidth="1"/>
    <col min="13827" max="13827" width="16.42578125" style="124" customWidth="1"/>
    <col min="13828" max="13828" width="19.42578125" style="124" customWidth="1"/>
    <col min="13829" max="13829" width="21.5703125" style="124" customWidth="1"/>
    <col min="13830" max="13830" width="19.28515625" style="124" customWidth="1"/>
    <col min="13831" max="13831" width="17.7109375" style="124" customWidth="1"/>
    <col min="13832" max="13832" width="13" style="124" customWidth="1"/>
    <col min="13833" max="13833" width="20" style="124" customWidth="1"/>
    <col min="13834" max="13835" width="21.28515625" style="124" customWidth="1"/>
    <col min="13836" max="13836" width="15.5703125" style="124" bestFit="1" customWidth="1"/>
    <col min="13837" max="13837" width="15.5703125" style="124" customWidth="1"/>
    <col min="13838" max="13838" width="20.5703125" style="124" customWidth="1"/>
    <col min="13839" max="13846" width="12.5703125" style="124"/>
    <col min="13847" max="13847" width="15.28515625" style="124" bestFit="1" customWidth="1"/>
    <col min="13848" max="13848" width="12.5703125" style="124"/>
    <col min="13849" max="13849" width="15.5703125" style="124" bestFit="1" customWidth="1"/>
    <col min="13850" max="13858" width="12.5703125" style="124"/>
    <col min="13859" max="13859" width="15.28515625" style="124" bestFit="1" customWidth="1"/>
    <col min="13860" max="13860" width="12.5703125" style="124"/>
    <col min="13861" max="13861" width="15.5703125" style="124" bestFit="1" customWidth="1"/>
    <col min="13862" max="14080" width="12.5703125" style="124"/>
    <col min="14081" max="14082" width="18.85546875" style="124" customWidth="1"/>
    <col min="14083" max="14083" width="16.42578125" style="124" customWidth="1"/>
    <col min="14084" max="14084" width="19.42578125" style="124" customWidth="1"/>
    <col min="14085" max="14085" width="21.5703125" style="124" customWidth="1"/>
    <col min="14086" max="14086" width="19.28515625" style="124" customWidth="1"/>
    <col min="14087" max="14087" width="17.7109375" style="124" customWidth="1"/>
    <col min="14088" max="14088" width="13" style="124" customWidth="1"/>
    <col min="14089" max="14089" width="20" style="124" customWidth="1"/>
    <col min="14090" max="14091" width="21.28515625" style="124" customWidth="1"/>
    <col min="14092" max="14092" width="15.5703125" style="124" bestFit="1" customWidth="1"/>
    <col min="14093" max="14093" width="15.5703125" style="124" customWidth="1"/>
    <col min="14094" max="14094" width="20.5703125" style="124" customWidth="1"/>
    <col min="14095" max="14102" width="12.5703125" style="124"/>
    <col min="14103" max="14103" width="15.28515625" style="124" bestFit="1" customWidth="1"/>
    <col min="14104" max="14104" width="12.5703125" style="124"/>
    <col min="14105" max="14105" width="15.5703125" style="124" bestFit="1" customWidth="1"/>
    <col min="14106" max="14114" width="12.5703125" style="124"/>
    <col min="14115" max="14115" width="15.28515625" style="124" bestFit="1" customWidth="1"/>
    <col min="14116" max="14116" width="12.5703125" style="124"/>
    <col min="14117" max="14117" width="15.5703125" style="124" bestFit="1" customWidth="1"/>
    <col min="14118" max="14336" width="12.5703125" style="124"/>
    <col min="14337" max="14338" width="18.85546875" style="124" customWidth="1"/>
    <col min="14339" max="14339" width="16.42578125" style="124" customWidth="1"/>
    <col min="14340" max="14340" width="19.42578125" style="124" customWidth="1"/>
    <col min="14341" max="14341" width="21.5703125" style="124" customWidth="1"/>
    <col min="14342" max="14342" width="19.28515625" style="124" customWidth="1"/>
    <col min="14343" max="14343" width="17.7109375" style="124" customWidth="1"/>
    <col min="14344" max="14344" width="13" style="124" customWidth="1"/>
    <col min="14345" max="14345" width="20" style="124" customWidth="1"/>
    <col min="14346" max="14347" width="21.28515625" style="124" customWidth="1"/>
    <col min="14348" max="14348" width="15.5703125" style="124" bestFit="1" customWidth="1"/>
    <col min="14349" max="14349" width="15.5703125" style="124" customWidth="1"/>
    <col min="14350" max="14350" width="20.5703125" style="124" customWidth="1"/>
    <col min="14351" max="14358" width="12.5703125" style="124"/>
    <col min="14359" max="14359" width="15.28515625" style="124" bestFit="1" customWidth="1"/>
    <col min="14360" max="14360" width="12.5703125" style="124"/>
    <col min="14361" max="14361" width="15.5703125" style="124" bestFit="1" customWidth="1"/>
    <col min="14362" max="14370" width="12.5703125" style="124"/>
    <col min="14371" max="14371" width="15.28515625" style="124" bestFit="1" customWidth="1"/>
    <col min="14372" max="14372" width="12.5703125" style="124"/>
    <col min="14373" max="14373" width="15.5703125" style="124" bestFit="1" customWidth="1"/>
    <col min="14374" max="14592" width="12.5703125" style="124"/>
    <col min="14593" max="14594" width="18.85546875" style="124" customWidth="1"/>
    <col min="14595" max="14595" width="16.42578125" style="124" customWidth="1"/>
    <col min="14596" max="14596" width="19.42578125" style="124" customWidth="1"/>
    <col min="14597" max="14597" width="21.5703125" style="124" customWidth="1"/>
    <col min="14598" max="14598" width="19.28515625" style="124" customWidth="1"/>
    <col min="14599" max="14599" width="17.7109375" style="124" customWidth="1"/>
    <col min="14600" max="14600" width="13" style="124" customWidth="1"/>
    <col min="14601" max="14601" width="20" style="124" customWidth="1"/>
    <col min="14602" max="14603" width="21.28515625" style="124" customWidth="1"/>
    <col min="14604" max="14604" width="15.5703125" style="124" bestFit="1" customWidth="1"/>
    <col min="14605" max="14605" width="15.5703125" style="124" customWidth="1"/>
    <col min="14606" max="14606" width="20.5703125" style="124" customWidth="1"/>
    <col min="14607" max="14614" width="12.5703125" style="124"/>
    <col min="14615" max="14615" width="15.28515625" style="124" bestFit="1" customWidth="1"/>
    <col min="14616" max="14616" width="12.5703125" style="124"/>
    <col min="14617" max="14617" width="15.5703125" style="124" bestFit="1" customWidth="1"/>
    <col min="14618" max="14626" width="12.5703125" style="124"/>
    <col min="14627" max="14627" width="15.28515625" style="124" bestFit="1" customWidth="1"/>
    <col min="14628" max="14628" width="12.5703125" style="124"/>
    <col min="14629" max="14629" width="15.5703125" style="124" bestFit="1" customWidth="1"/>
    <col min="14630" max="14848" width="12.5703125" style="124"/>
    <col min="14849" max="14850" width="18.85546875" style="124" customWidth="1"/>
    <col min="14851" max="14851" width="16.42578125" style="124" customWidth="1"/>
    <col min="14852" max="14852" width="19.42578125" style="124" customWidth="1"/>
    <col min="14853" max="14853" width="21.5703125" style="124" customWidth="1"/>
    <col min="14854" max="14854" width="19.28515625" style="124" customWidth="1"/>
    <col min="14855" max="14855" width="17.7109375" style="124" customWidth="1"/>
    <col min="14856" max="14856" width="13" style="124" customWidth="1"/>
    <col min="14857" max="14857" width="20" style="124" customWidth="1"/>
    <col min="14858" max="14859" width="21.28515625" style="124" customWidth="1"/>
    <col min="14860" max="14860" width="15.5703125" style="124" bestFit="1" customWidth="1"/>
    <col min="14861" max="14861" width="15.5703125" style="124" customWidth="1"/>
    <col min="14862" max="14862" width="20.5703125" style="124" customWidth="1"/>
    <col min="14863" max="14870" width="12.5703125" style="124"/>
    <col min="14871" max="14871" width="15.28515625" style="124" bestFit="1" customWidth="1"/>
    <col min="14872" max="14872" width="12.5703125" style="124"/>
    <col min="14873" max="14873" width="15.5703125" style="124" bestFit="1" customWidth="1"/>
    <col min="14874" max="14882" width="12.5703125" style="124"/>
    <col min="14883" max="14883" width="15.28515625" style="124" bestFit="1" customWidth="1"/>
    <col min="14884" max="14884" width="12.5703125" style="124"/>
    <col min="14885" max="14885" width="15.5703125" style="124" bestFit="1" customWidth="1"/>
    <col min="14886" max="15104" width="12.5703125" style="124"/>
    <col min="15105" max="15106" width="18.85546875" style="124" customWidth="1"/>
    <col min="15107" max="15107" width="16.42578125" style="124" customWidth="1"/>
    <col min="15108" max="15108" width="19.42578125" style="124" customWidth="1"/>
    <col min="15109" max="15109" width="21.5703125" style="124" customWidth="1"/>
    <col min="15110" max="15110" width="19.28515625" style="124" customWidth="1"/>
    <col min="15111" max="15111" width="17.7109375" style="124" customWidth="1"/>
    <col min="15112" max="15112" width="13" style="124" customWidth="1"/>
    <col min="15113" max="15113" width="20" style="124" customWidth="1"/>
    <col min="15114" max="15115" width="21.28515625" style="124" customWidth="1"/>
    <col min="15116" max="15116" width="15.5703125" style="124" bestFit="1" customWidth="1"/>
    <col min="15117" max="15117" width="15.5703125" style="124" customWidth="1"/>
    <col min="15118" max="15118" width="20.5703125" style="124" customWidth="1"/>
    <col min="15119" max="15126" width="12.5703125" style="124"/>
    <col min="15127" max="15127" width="15.28515625" style="124" bestFit="1" customWidth="1"/>
    <col min="15128" max="15128" width="12.5703125" style="124"/>
    <col min="15129" max="15129" width="15.5703125" style="124" bestFit="1" customWidth="1"/>
    <col min="15130" max="15138" width="12.5703125" style="124"/>
    <col min="15139" max="15139" width="15.28515625" style="124" bestFit="1" customWidth="1"/>
    <col min="15140" max="15140" width="12.5703125" style="124"/>
    <col min="15141" max="15141" width="15.5703125" style="124" bestFit="1" customWidth="1"/>
    <col min="15142" max="15360" width="12.5703125" style="124"/>
    <col min="15361" max="15362" width="18.85546875" style="124" customWidth="1"/>
    <col min="15363" max="15363" width="16.42578125" style="124" customWidth="1"/>
    <col min="15364" max="15364" width="19.42578125" style="124" customWidth="1"/>
    <col min="15365" max="15365" width="21.5703125" style="124" customWidth="1"/>
    <col min="15366" max="15366" width="19.28515625" style="124" customWidth="1"/>
    <col min="15367" max="15367" width="17.7109375" style="124" customWidth="1"/>
    <col min="15368" max="15368" width="13" style="124" customWidth="1"/>
    <col min="15369" max="15369" width="20" style="124" customWidth="1"/>
    <col min="15370" max="15371" width="21.28515625" style="124" customWidth="1"/>
    <col min="15372" max="15372" width="15.5703125" style="124" bestFit="1" customWidth="1"/>
    <col min="15373" max="15373" width="15.5703125" style="124" customWidth="1"/>
    <col min="15374" max="15374" width="20.5703125" style="124" customWidth="1"/>
    <col min="15375" max="15382" width="12.5703125" style="124"/>
    <col min="15383" max="15383" width="15.28515625" style="124" bestFit="1" customWidth="1"/>
    <col min="15384" max="15384" width="12.5703125" style="124"/>
    <col min="15385" max="15385" width="15.5703125" style="124" bestFit="1" customWidth="1"/>
    <col min="15386" max="15394" width="12.5703125" style="124"/>
    <col min="15395" max="15395" width="15.28515625" style="124" bestFit="1" customWidth="1"/>
    <col min="15396" max="15396" width="12.5703125" style="124"/>
    <col min="15397" max="15397" width="15.5703125" style="124" bestFit="1" customWidth="1"/>
    <col min="15398" max="15616" width="12.5703125" style="124"/>
    <col min="15617" max="15618" width="18.85546875" style="124" customWidth="1"/>
    <col min="15619" max="15619" width="16.42578125" style="124" customWidth="1"/>
    <col min="15620" max="15620" width="19.42578125" style="124" customWidth="1"/>
    <col min="15621" max="15621" width="21.5703125" style="124" customWidth="1"/>
    <col min="15622" max="15622" width="19.28515625" style="124" customWidth="1"/>
    <col min="15623" max="15623" width="17.7109375" style="124" customWidth="1"/>
    <col min="15624" max="15624" width="13" style="124" customWidth="1"/>
    <col min="15625" max="15625" width="20" style="124" customWidth="1"/>
    <col min="15626" max="15627" width="21.28515625" style="124" customWidth="1"/>
    <col min="15628" max="15628" width="15.5703125" style="124" bestFit="1" customWidth="1"/>
    <col min="15629" max="15629" width="15.5703125" style="124" customWidth="1"/>
    <col min="15630" max="15630" width="20.5703125" style="124" customWidth="1"/>
    <col min="15631" max="15638" width="12.5703125" style="124"/>
    <col min="15639" max="15639" width="15.28515625" style="124" bestFit="1" customWidth="1"/>
    <col min="15640" max="15640" width="12.5703125" style="124"/>
    <col min="15641" max="15641" width="15.5703125" style="124" bestFit="1" customWidth="1"/>
    <col min="15642" max="15650" width="12.5703125" style="124"/>
    <col min="15651" max="15651" width="15.28515625" style="124" bestFit="1" customWidth="1"/>
    <col min="15652" max="15652" width="12.5703125" style="124"/>
    <col min="15653" max="15653" width="15.5703125" style="124" bestFit="1" customWidth="1"/>
    <col min="15654" max="15872" width="12.5703125" style="124"/>
    <col min="15873" max="15874" width="18.85546875" style="124" customWidth="1"/>
    <col min="15875" max="15875" width="16.42578125" style="124" customWidth="1"/>
    <col min="15876" max="15876" width="19.42578125" style="124" customWidth="1"/>
    <col min="15877" max="15877" width="21.5703125" style="124" customWidth="1"/>
    <col min="15878" max="15878" width="19.28515625" style="124" customWidth="1"/>
    <col min="15879" max="15879" width="17.7109375" style="124" customWidth="1"/>
    <col min="15880" max="15880" width="13" style="124" customWidth="1"/>
    <col min="15881" max="15881" width="20" style="124" customWidth="1"/>
    <col min="15882" max="15883" width="21.28515625" style="124" customWidth="1"/>
    <col min="15884" max="15884" width="15.5703125" style="124" bestFit="1" customWidth="1"/>
    <col min="15885" max="15885" width="15.5703125" style="124" customWidth="1"/>
    <col min="15886" max="15886" width="20.5703125" style="124" customWidth="1"/>
    <col min="15887" max="15894" width="12.5703125" style="124"/>
    <col min="15895" max="15895" width="15.28515625" style="124" bestFit="1" customWidth="1"/>
    <col min="15896" max="15896" width="12.5703125" style="124"/>
    <col min="15897" max="15897" width="15.5703125" style="124" bestFit="1" customWidth="1"/>
    <col min="15898" max="15906" width="12.5703125" style="124"/>
    <col min="15907" max="15907" width="15.28515625" style="124" bestFit="1" customWidth="1"/>
    <col min="15908" max="15908" width="12.5703125" style="124"/>
    <col min="15909" max="15909" width="15.5703125" style="124" bestFit="1" customWidth="1"/>
    <col min="15910" max="16128" width="12.5703125" style="124"/>
    <col min="16129" max="16130" width="18.85546875" style="124" customWidth="1"/>
    <col min="16131" max="16131" width="16.42578125" style="124" customWidth="1"/>
    <col min="16132" max="16132" width="19.42578125" style="124" customWidth="1"/>
    <col min="16133" max="16133" width="21.5703125" style="124" customWidth="1"/>
    <col min="16134" max="16134" width="19.28515625" style="124" customWidth="1"/>
    <col min="16135" max="16135" width="17.7109375" style="124" customWidth="1"/>
    <col min="16136" max="16136" width="13" style="124" customWidth="1"/>
    <col min="16137" max="16137" width="20" style="124" customWidth="1"/>
    <col min="16138" max="16139" width="21.28515625" style="124" customWidth="1"/>
    <col min="16140" max="16140" width="15.5703125" style="124" bestFit="1" customWidth="1"/>
    <col min="16141" max="16141" width="15.5703125" style="124" customWidth="1"/>
    <col min="16142" max="16142" width="20.5703125" style="124" customWidth="1"/>
    <col min="16143" max="16150" width="12.5703125" style="124"/>
    <col min="16151" max="16151" width="15.28515625" style="124" bestFit="1" customWidth="1"/>
    <col min="16152" max="16152" width="12.5703125" style="124"/>
    <col min="16153" max="16153" width="15.5703125" style="124" bestFit="1" customWidth="1"/>
    <col min="16154" max="16162" width="12.5703125" style="124"/>
    <col min="16163" max="16163" width="15.28515625" style="124" bestFit="1" customWidth="1"/>
    <col min="16164" max="16164" width="12.5703125" style="124"/>
    <col min="16165" max="16165" width="15.5703125" style="124" bestFit="1" customWidth="1"/>
    <col min="16166" max="16384" width="12.5703125" style="124"/>
  </cols>
  <sheetData>
    <row r="1" spans="1:37" s="195" customFormat="1">
      <c r="A1" s="347" t="s">
        <v>630</v>
      </c>
      <c r="B1" s="348"/>
      <c r="C1" s="349"/>
      <c r="D1" s="193"/>
      <c r="E1" s="193"/>
      <c r="F1" s="350" t="s">
        <v>992</v>
      </c>
      <c r="G1" s="351"/>
      <c r="H1" s="351"/>
      <c r="I1" s="351"/>
      <c r="J1" s="352"/>
      <c r="K1" s="194"/>
      <c r="L1" s="353" t="s">
        <v>1905</v>
      </c>
      <c r="M1" s="354"/>
      <c r="N1" s="355" t="s">
        <v>1906</v>
      </c>
      <c r="O1" s="355"/>
      <c r="P1" s="355"/>
      <c r="Q1" s="355"/>
      <c r="R1" s="355"/>
      <c r="S1" s="355"/>
      <c r="T1" s="355"/>
      <c r="U1" s="355"/>
      <c r="V1" s="355"/>
      <c r="W1" s="355"/>
      <c r="X1" s="355"/>
      <c r="Y1" s="355"/>
      <c r="Z1" s="356" t="s">
        <v>1907</v>
      </c>
      <c r="AA1" s="356"/>
      <c r="AB1" s="356"/>
      <c r="AC1" s="356"/>
      <c r="AD1" s="356"/>
      <c r="AE1" s="356"/>
      <c r="AF1" s="356"/>
      <c r="AG1" s="356"/>
      <c r="AH1" s="356"/>
      <c r="AI1" s="356"/>
      <c r="AJ1" s="356"/>
      <c r="AK1" s="356"/>
    </row>
    <row r="2" spans="1:37" s="204" customFormat="1">
      <c r="A2" s="196" t="s">
        <v>995</v>
      </c>
      <c r="B2" s="197" t="s">
        <v>996</v>
      </c>
      <c r="C2" s="198" t="s">
        <v>642</v>
      </c>
      <c r="D2" s="199" t="s">
        <v>997</v>
      </c>
      <c r="E2" s="199" t="s">
        <v>998</v>
      </c>
      <c r="F2" s="200" t="s">
        <v>653</v>
      </c>
      <c r="G2" s="200" t="s">
        <v>999</v>
      </c>
      <c r="H2" s="200" t="s">
        <v>1000</v>
      </c>
      <c r="I2" s="200" t="s">
        <v>1001</v>
      </c>
      <c r="J2" s="200" t="s">
        <v>1002</v>
      </c>
      <c r="K2" s="200" t="s">
        <v>1908</v>
      </c>
      <c r="L2" s="201" t="s">
        <v>1909</v>
      </c>
      <c r="M2" s="201" t="s">
        <v>1910</v>
      </c>
      <c r="N2" s="202" t="s">
        <v>1005</v>
      </c>
      <c r="O2" s="202" t="s">
        <v>1006</v>
      </c>
      <c r="P2" s="202" t="s">
        <v>1007</v>
      </c>
      <c r="Q2" s="202" t="s">
        <v>1911</v>
      </c>
      <c r="R2" s="202" t="s">
        <v>1008</v>
      </c>
      <c r="S2" s="202" t="s">
        <v>1342</v>
      </c>
      <c r="T2" s="202" t="s">
        <v>1009</v>
      </c>
      <c r="U2" s="202" t="s">
        <v>1010</v>
      </c>
      <c r="V2" s="202" t="s">
        <v>1011</v>
      </c>
      <c r="W2" s="202" t="s">
        <v>1012</v>
      </c>
      <c r="X2" s="202" t="s">
        <v>1013</v>
      </c>
      <c r="Y2" s="202" t="s">
        <v>1014</v>
      </c>
      <c r="Z2" s="203" t="s">
        <v>1005</v>
      </c>
      <c r="AA2" s="203" t="s">
        <v>1006</v>
      </c>
      <c r="AB2" s="203" t="s">
        <v>1007</v>
      </c>
      <c r="AC2" s="203" t="s">
        <v>1911</v>
      </c>
      <c r="AD2" s="203" t="s">
        <v>1008</v>
      </c>
      <c r="AE2" s="203" t="s">
        <v>1342</v>
      </c>
      <c r="AF2" s="203" t="s">
        <v>1009</v>
      </c>
      <c r="AG2" s="203" t="s">
        <v>1010</v>
      </c>
      <c r="AH2" s="203" t="s">
        <v>1011</v>
      </c>
      <c r="AI2" s="203" t="s">
        <v>1012</v>
      </c>
      <c r="AJ2" s="203" t="s">
        <v>1013</v>
      </c>
      <c r="AK2" s="203" t="s">
        <v>1014</v>
      </c>
    </row>
    <row r="3" spans="1:37" s="206" customFormat="1" ht="29.1" customHeight="1">
      <c r="A3" s="205" t="s">
        <v>4</v>
      </c>
      <c r="B3" s="206" t="s">
        <v>1912</v>
      </c>
      <c r="C3" s="207"/>
      <c r="D3" s="206" t="s">
        <v>1913</v>
      </c>
      <c r="E3" s="206" t="s">
        <v>1914</v>
      </c>
      <c r="F3" s="206">
        <v>97</v>
      </c>
      <c r="G3" s="206" t="s">
        <v>1915</v>
      </c>
      <c r="H3" s="206" t="s">
        <v>1916</v>
      </c>
      <c r="I3" s="206" t="s">
        <v>1917</v>
      </c>
      <c r="J3" s="206" t="s">
        <v>1918</v>
      </c>
      <c r="K3" s="206">
        <v>0.52</v>
      </c>
      <c r="L3" s="206">
        <v>16</v>
      </c>
      <c r="M3" s="206" t="s">
        <v>1365</v>
      </c>
      <c r="N3" s="206" t="s">
        <v>1919</v>
      </c>
      <c r="O3" s="206" t="s">
        <v>1920</v>
      </c>
      <c r="P3" s="206" t="s">
        <v>1921</v>
      </c>
      <c r="Q3" s="206">
        <v>8</v>
      </c>
      <c r="R3" s="206" t="s">
        <v>1922</v>
      </c>
      <c r="S3" s="206" t="s">
        <v>1923</v>
      </c>
      <c r="T3" s="206" t="s">
        <v>1924</v>
      </c>
      <c r="U3" s="206" t="s">
        <v>1925</v>
      </c>
      <c r="V3" s="206">
        <v>8</v>
      </c>
      <c r="W3" s="206" t="s">
        <v>1926</v>
      </c>
      <c r="X3" s="206" t="s">
        <v>834</v>
      </c>
      <c r="Y3" s="206" t="s">
        <v>1365</v>
      </c>
      <c r="Z3" s="206" t="s">
        <v>834</v>
      </c>
      <c r="AA3" s="206" t="s">
        <v>834</v>
      </c>
      <c r="AB3" s="206" t="s">
        <v>834</v>
      </c>
      <c r="AC3" s="206" t="s">
        <v>834</v>
      </c>
      <c r="AD3" s="206" t="s">
        <v>834</v>
      </c>
      <c r="AE3" s="206" t="s">
        <v>834</v>
      </c>
      <c r="AF3" s="206" t="s">
        <v>834</v>
      </c>
      <c r="AG3" s="206" t="s">
        <v>834</v>
      </c>
      <c r="AH3" s="206" t="s">
        <v>834</v>
      </c>
      <c r="AI3" s="206" t="s">
        <v>834</v>
      </c>
      <c r="AJ3" s="206" t="s">
        <v>834</v>
      </c>
      <c r="AK3" s="206" t="s">
        <v>834</v>
      </c>
    </row>
    <row r="4" spans="1:37" s="209" customFormat="1" ht="29.1" customHeight="1">
      <c r="A4" s="208" t="s">
        <v>4</v>
      </c>
      <c r="B4" s="209" t="s">
        <v>1927</v>
      </c>
      <c r="C4" s="210"/>
      <c r="D4" s="209" t="s">
        <v>1913</v>
      </c>
      <c r="E4" s="209" t="s">
        <v>1914</v>
      </c>
      <c r="F4" s="209">
        <v>90</v>
      </c>
      <c r="G4" s="209" t="s">
        <v>1915</v>
      </c>
      <c r="H4" s="209" t="s">
        <v>1928</v>
      </c>
      <c r="I4" s="209" t="s">
        <v>1929</v>
      </c>
      <c r="J4" s="209" t="s">
        <v>1930</v>
      </c>
      <c r="K4" s="209">
        <v>0.5</v>
      </c>
      <c r="L4" s="209">
        <v>0</v>
      </c>
      <c r="M4" s="209" t="s">
        <v>1365</v>
      </c>
      <c r="N4" s="209" t="s">
        <v>1927</v>
      </c>
      <c r="O4" s="209" t="s">
        <v>1931</v>
      </c>
      <c r="P4" s="209" t="s">
        <v>834</v>
      </c>
      <c r="Q4" s="209" t="s">
        <v>834</v>
      </c>
      <c r="R4" s="209" t="s">
        <v>1659</v>
      </c>
      <c r="S4" s="209" t="s">
        <v>834</v>
      </c>
      <c r="T4" s="209" t="s">
        <v>834</v>
      </c>
      <c r="U4" s="209" t="s">
        <v>834</v>
      </c>
      <c r="V4" s="209" t="s">
        <v>834</v>
      </c>
      <c r="W4" s="209" t="s">
        <v>834</v>
      </c>
      <c r="X4" s="209" t="s">
        <v>834</v>
      </c>
      <c r="Y4" s="209" t="s">
        <v>834</v>
      </c>
      <c r="Z4" s="209" t="s">
        <v>834</v>
      </c>
      <c r="AA4" s="209" t="s">
        <v>834</v>
      </c>
      <c r="AB4" s="209" t="s">
        <v>834</v>
      </c>
      <c r="AC4" s="209" t="s">
        <v>834</v>
      </c>
      <c r="AD4" s="209" t="s">
        <v>834</v>
      </c>
      <c r="AE4" s="209" t="s">
        <v>834</v>
      </c>
      <c r="AF4" s="209" t="s">
        <v>834</v>
      </c>
      <c r="AG4" s="209" t="s">
        <v>834</v>
      </c>
      <c r="AH4" s="209" t="s">
        <v>834</v>
      </c>
      <c r="AI4" s="209" t="s">
        <v>834</v>
      </c>
      <c r="AJ4" s="209" t="s">
        <v>834</v>
      </c>
      <c r="AK4" s="209" t="s">
        <v>834</v>
      </c>
    </row>
    <row r="5" spans="1:37" s="209" customFormat="1" ht="29.1" customHeight="1">
      <c r="A5" s="208" t="s">
        <v>1932</v>
      </c>
      <c r="B5" s="209" t="s">
        <v>1933</v>
      </c>
      <c r="C5" s="210"/>
      <c r="D5" s="209" t="s">
        <v>1934</v>
      </c>
      <c r="E5" s="209" t="s">
        <v>1935</v>
      </c>
      <c r="F5" s="209">
        <v>31</v>
      </c>
      <c r="G5" s="209" t="s">
        <v>1936</v>
      </c>
      <c r="H5" s="209" t="s">
        <v>1937</v>
      </c>
      <c r="I5" s="209" t="s">
        <v>1938</v>
      </c>
      <c r="J5" s="209" t="s">
        <v>1939</v>
      </c>
      <c r="K5" s="209">
        <v>0.28999999999999998</v>
      </c>
      <c r="L5" s="209">
        <v>24</v>
      </c>
      <c r="M5" s="209" t="s">
        <v>1365</v>
      </c>
      <c r="N5" s="209" t="s">
        <v>1940</v>
      </c>
      <c r="O5" s="209" t="s">
        <v>1941</v>
      </c>
      <c r="P5" s="209" t="s">
        <v>1921</v>
      </c>
      <c r="Q5" s="209" t="s">
        <v>1365</v>
      </c>
      <c r="R5" s="209" t="s">
        <v>1922</v>
      </c>
      <c r="S5" s="209" t="s">
        <v>1923</v>
      </c>
      <c r="T5" s="209" t="s">
        <v>1924</v>
      </c>
      <c r="U5" s="209" t="s">
        <v>1925</v>
      </c>
      <c r="V5" s="209">
        <v>8</v>
      </c>
      <c r="W5" s="209" t="s">
        <v>1926</v>
      </c>
      <c r="X5" s="209" t="s">
        <v>834</v>
      </c>
      <c r="Y5" s="209" t="s">
        <v>1365</v>
      </c>
      <c r="Z5" s="209" t="s">
        <v>1942</v>
      </c>
      <c r="AA5" s="209" t="s">
        <v>1943</v>
      </c>
      <c r="AB5" s="209" t="s">
        <v>1921</v>
      </c>
      <c r="AC5" s="209" t="s">
        <v>1365</v>
      </c>
      <c r="AD5" s="209" t="s">
        <v>1922</v>
      </c>
      <c r="AE5" s="209" t="s">
        <v>1365</v>
      </c>
      <c r="AF5" s="209" t="s">
        <v>1365</v>
      </c>
      <c r="AG5" s="209" t="s">
        <v>1944</v>
      </c>
      <c r="AH5" s="209">
        <v>52</v>
      </c>
      <c r="AI5" s="209" t="s">
        <v>1926</v>
      </c>
      <c r="AJ5" s="209" t="s">
        <v>1945</v>
      </c>
      <c r="AK5" s="209" t="s">
        <v>1365</v>
      </c>
    </row>
    <row r="6" spans="1:37" s="209" customFormat="1" ht="29.1" customHeight="1">
      <c r="A6" s="208" t="s">
        <v>1932</v>
      </c>
      <c r="B6" s="209" t="s">
        <v>1927</v>
      </c>
      <c r="C6" s="210"/>
      <c r="D6" s="209" t="s">
        <v>1934</v>
      </c>
      <c r="E6" s="209" t="s">
        <v>1934</v>
      </c>
      <c r="F6" s="209">
        <v>29</v>
      </c>
      <c r="G6" s="209" t="s">
        <v>1936</v>
      </c>
      <c r="H6" s="209" t="s">
        <v>1946</v>
      </c>
      <c r="I6" s="209" t="s">
        <v>1947</v>
      </c>
      <c r="J6" s="209" t="s">
        <v>1948</v>
      </c>
      <c r="K6" s="209">
        <v>0.31</v>
      </c>
      <c r="L6" s="209">
        <v>0</v>
      </c>
      <c r="M6" s="209" t="s">
        <v>1365</v>
      </c>
      <c r="N6" s="209" t="s">
        <v>1927</v>
      </c>
      <c r="O6" s="209" t="s">
        <v>1949</v>
      </c>
      <c r="P6" s="209" t="s">
        <v>834</v>
      </c>
      <c r="Q6" s="209" t="s">
        <v>834</v>
      </c>
      <c r="R6" s="209" t="s">
        <v>1659</v>
      </c>
      <c r="S6" s="209" t="s">
        <v>834</v>
      </c>
      <c r="T6" s="209" t="s">
        <v>834</v>
      </c>
      <c r="U6" s="209" t="s">
        <v>834</v>
      </c>
      <c r="V6" s="209" t="s">
        <v>834</v>
      </c>
      <c r="W6" s="209" t="s">
        <v>834</v>
      </c>
      <c r="X6" s="209" t="s">
        <v>834</v>
      </c>
      <c r="Y6" s="209" t="s">
        <v>834</v>
      </c>
      <c r="Z6" s="209" t="s">
        <v>834</v>
      </c>
      <c r="AA6" s="209" t="s">
        <v>834</v>
      </c>
      <c r="AB6" s="209" t="s">
        <v>834</v>
      </c>
      <c r="AC6" s="209" t="s">
        <v>834</v>
      </c>
      <c r="AD6" s="209" t="s">
        <v>834</v>
      </c>
      <c r="AE6" s="209" t="s">
        <v>834</v>
      </c>
      <c r="AF6" s="209" t="s">
        <v>834</v>
      </c>
      <c r="AG6" s="209" t="s">
        <v>834</v>
      </c>
      <c r="AH6" s="209" t="s">
        <v>834</v>
      </c>
      <c r="AI6" s="209" t="s">
        <v>834</v>
      </c>
      <c r="AJ6" s="209" t="s">
        <v>834</v>
      </c>
      <c r="AK6" s="209" t="s">
        <v>834</v>
      </c>
    </row>
    <row r="7" spans="1:37" s="209" customFormat="1" ht="29.1" customHeight="1">
      <c r="A7" s="187" t="s">
        <v>47</v>
      </c>
      <c r="B7" s="209" t="s">
        <v>1950</v>
      </c>
      <c r="C7" s="210"/>
      <c r="D7" s="209" t="s">
        <v>1951</v>
      </c>
      <c r="E7" s="209" t="s">
        <v>1952</v>
      </c>
      <c r="F7" s="209">
        <v>35</v>
      </c>
      <c r="G7" s="209" t="s">
        <v>1915</v>
      </c>
      <c r="H7" s="209" t="s">
        <v>1953</v>
      </c>
      <c r="I7" s="209" t="s">
        <v>1954</v>
      </c>
      <c r="J7" s="209" t="s">
        <v>1955</v>
      </c>
      <c r="K7" s="209">
        <v>1</v>
      </c>
      <c r="L7" s="209">
        <v>12</v>
      </c>
      <c r="M7" s="209" t="s">
        <v>1365</v>
      </c>
      <c r="N7" s="209" t="s">
        <v>1956</v>
      </c>
      <c r="O7" s="209" t="s">
        <v>1957</v>
      </c>
      <c r="P7" s="209" t="s">
        <v>900</v>
      </c>
      <c r="Q7" s="209" t="s">
        <v>834</v>
      </c>
      <c r="R7" s="209" t="s">
        <v>1659</v>
      </c>
      <c r="S7" s="209" t="s">
        <v>689</v>
      </c>
      <c r="T7" s="209">
        <v>0.5</v>
      </c>
      <c r="U7" s="209">
        <v>0.25</v>
      </c>
      <c r="V7" s="209">
        <v>104</v>
      </c>
      <c r="W7" s="209" t="s">
        <v>1926</v>
      </c>
      <c r="X7" s="209" t="s">
        <v>834</v>
      </c>
      <c r="Y7" s="209" t="s">
        <v>1958</v>
      </c>
      <c r="Z7" s="209" t="s">
        <v>1315</v>
      </c>
      <c r="AA7" s="209" t="s">
        <v>1315</v>
      </c>
      <c r="AB7" s="209" t="s">
        <v>900</v>
      </c>
      <c r="AC7" s="209" t="s">
        <v>834</v>
      </c>
      <c r="AD7" s="209" t="s">
        <v>1659</v>
      </c>
      <c r="AE7" s="209" t="s">
        <v>689</v>
      </c>
      <c r="AF7" s="209" t="s">
        <v>1959</v>
      </c>
      <c r="AG7" s="209">
        <v>7</v>
      </c>
      <c r="AH7" s="209">
        <v>104</v>
      </c>
      <c r="AI7" s="209" t="s">
        <v>1926</v>
      </c>
      <c r="AJ7" s="209" t="s">
        <v>834</v>
      </c>
      <c r="AK7" s="209" t="s">
        <v>1958</v>
      </c>
    </row>
    <row r="8" spans="1:37" s="209" customFormat="1" ht="29.1" customHeight="1">
      <c r="A8" s="187" t="s">
        <v>47</v>
      </c>
      <c r="B8" s="209" t="s">
        <v>1960</v>
      </c>
      <c r="C8" s="210"/>
      <c r="D8" s="209" t="s">
        <v>1951</v>
      </c>
      <c r="E8" s="209" t="s">
        <v>891</v>
      </c>
      <c r="F8" s="209">
        <v>28</v>
      </c>
      <c r="G8" s="209" t="s">
        <v>1915</v>
      </c>
      <c r="H8" s="209" t="s">
        <v>1961</v>
      </c>
      <c r="I8" s="209" t="s">
        <v>1962</v>
      </c>
      <c r="J8" s="209" t="s">
        <v>1963</v>
      </c>
      <c r="K8" s="209">
        <v>1</v>
      </c>
      <c r="L8" s="209">
        <v>18</v>
      </c>
      <c r="M8" s="209" t="s">
        <v>1365</v>
      </c>
      <c r="N8" s="209" t="s">
        <v>1964</v>
      </c>
      <c r="O8" s="209" t="s">
        <v>1965</v>
      </c>
      <c r="P8" s="209" t="s">
        <v>900</v>
      </c>
      <c r="Q8" s="209" t="s">
        <v>834</v>
      </c>
      <c r="R8" s="209" t="s">
        <v>1659</v>
      </c>
      <c r="S8" s="209" t="s">
        <v>689</v>
      </c>
      <c r="T8" s="209">
        <v>0.75</v>
      </c>
      <c r="U8" s="209">
        <v>0.25</v>
      </c>
      <c r="V8" s="209">
        <v>104</v>
      </c>
      <c r="W8" s="209" t="s">
        <v>1926</v>
      </c>
      <c r="X8" s="209" t="s">
        <v>834</v>
      </c>
      <c r="Y8" s="209" t="s">
        <v>1958</v>
      </c>
      <c r="Z8" s="209" t="s">
        <v>1315</v>
      </c>
      <c r="AA8" s="209" t="s">
        <v>1315</v>
      </c>
      <c r="AB8" s="209" t="s">
        <v>900</v>
      </c>
      <c r="AC8" s="209" t="s">
        <v>834</v>
      </c>
      <c r="AD8" s="209" t="s">
        <v>1659</v>
      </c>
      <c r="AE8" s="209" t="s">
        <v>689</v>
      </c>
      <c r="AF8" s="209" t="s">
        <v>1959</v>
      </c>
      <c r="AG8" s="209">
        <v>7</v>
      </c>
      <c r="AH8" s="209">
        <v>104</v>
      </c>
      <c r="AI8" s="209" t="s">
        <v>1926</v>
      </c>
      <c r="AJ8" s="209" t="s">
        <v>834</v>
      </c>
      <c r="AK8" s="209" t="s">
        <v>1958</v>
      </c>
    </row>
    <row r="9" spans="1:37" s="209" customFormat="1" ht="29.1" customHeight="1">
      <c r="A9" s="187" t="s">
        <v>47</v>
      </c>
      <c r="B9" s="209" t="s">
        <v>1966</v>
      </c>
      <c r="C9" s="210"/>
      <c r="D9" s="209" t="s">
        <v>1951</v>
      </c>
      <c r="E9" s="209" t="s">
        <v>1967</v>
      </c>
      <c r="F9" s="209">
        <v>35</v>
      </c>
      <c r="G9" s="209" t="s">
        <v>1915</v>
      </c>
      <c r="H9" s="209" t="s">
        <v>1968</v>
      </c>
      <c r="I9" s="209" t="s">
        <v>1954</v>
      </c>
      <c r="J9" s="209" t="s">
        <v>1969</v>
      </c>
      <c r="K9" s="209">
        <v>1</v>
      </c>
      <c r="L9" s="209">
        <v>18</v>
      </c>
      <c r="M9" s="209" t="s">
        <v>1365</v>
      </c>
      <c r="N9" s="209" t="s">
        <v>1964</v>
      </c>
      <c r="O9" s="209" t="s">
        <v>1970</v>
      </c>
      <c r="P9" s="209" t="s">
        <v>900</v>
      </c>
      <c r="Q9" s="209" t="s">
        <v>834</v>
      </c>
      <c r="R9" s="209" t="s">
        <v>1659</v>
      </c>
      <c r="S9" s="209" t="s">
        <v>689</v>
      </c>
      <c r="T9" s="209">
        <v>0.75</v>
      </c>
      <c r="U9" s="209">
        <v>0.25</v>
      </c>
      <c r="V9" s="209">
        <v>104</v>
      </c>
      <c r="W9" s="209" t="s">
        <v>1926</v>
      </c>
      <c r="X9" s="209" t="s">
        <v>834</v>
      </c>
      <c r="Y9" s="209" t="s">
        <v>1958</v>
      </c>
      <c r="Z9" s="209" t="s">
        <v>1055</v>
      </c>
      <c r="AA9" s="209" t="s">
        <v>1055</v>
      </c>
      <c r="AB9" s="209" t="s">
        <v>900</v>
      </c>
      <c r="AC9" s="209" t="s">
        <v>834</v>
      </c>
      <c r="AD9" s="209" t="s">
        <v>1659</v>
      </c>
      <c r="AE9" s="209" t="s">
        <v>689</v>
      </c>
      <c r="AF9" s="209" t="s">
        <v>834</v>
      </c>
      <c r="AG9" s="209" t="s">
        <v>834</v>
      </c>
      <c r="AH9" s="209" t="s">
        <v>834</v>
      </c>
      <c r="AI9" s="209" t="s">
        <v>834</v>
      </c>
      <c r="AJ9" s="209" t="s">
        <v>1971</v>
      </c>
      <c r="AK9" s="209" t="s">
        <v>1958</v>
      </c>
    </row>
    <row r="10" spans="1:37" s="209" customFormat="1" ht="29.1" customHeight="1">
      <c r="A10" s="187" t="s">
        <v>47</v>
      </c>
      <c r="B10" s="209" t="s">
        <v>1252</v>
      </c>
      <c r="C10" s="210"/>
      <c r="D10" s="209" t="s">
        <v>1951</v>
      </c>
      <c r="E10" s="209" t="s">
        <v>835</v>
      </c>
      <c r="F10" s="209">
        <v>18</v>
      </c>
      <c r="G10" s="209" t="s">
        <v>1915</v>
      </c>
      <c r="H10" s="209" t="s">
        <v>1972</v>
      </c>
      <c r="I10" s="209" t="s">
        <v>1973</v>
      </c>
      <c r="J10" s="209" t="s">
        <v>1974</v>
      </c>
      <c r="K10" s="209">
        <v>1</v>
      </c>
      <c r="L10" s="209">
        <v>12</v>
      </c>
      <c r="M10" s="209" t="s">
        <v>1365</v>
      </c>
      <c r="N10" s="209" t="s">
        <v>1956</v>
      </c>
      <c r="O10" s="209" t="s">
        <v>1975</v>
      </c>
      <c r="P10" s="209" t="s">
        <v>900</v>
      </c>
      <c r="Q10" s="209" t="s">
        <v>834</v>
      </c>
      <c r="R10" s="209" t="s">
        <v>1659</v>
      </c>
      <c r="S10" s="209" t="s">
        <v>689</v>
      </c>
      <c r="T10" s="209">
        <v>0.5</v>
      </c>
      <c r="U10" s="209">
        <v>0.25</v>
      </c>
      <c r="V10" s="209">
        <v>104</v>
      </c>
      <c r="W10" s="209" t="s">
        <v>1926</v>
      </c>
      <c r="X10" s="209" t="s">
        <v>834</v>
      </c>
      <c r="Y10" s="209" t="s">
        <v>1958</v>
      </c>
      <c r="Z10" s="209" t="s">
        <v>1055</v>
      </c>
      <c r="AA10" s="209" t="s">
        <v>1055</v>
      </c>
      <c r="AB10" s="209" t="s">
        <v>900</v>
      </c>
      <c r="AC10" s="209" t="s">
        <v>834</v>
      </c>
      <c r="AD10" s="209" t="s">
        <v>1659</v>
      </c>
      <c r="AE10" s="209" t="s">
        <v>689</v>
      </c>
      <c r="AF10" s="209" t="s">
        <v>834</v>
      </c>
      <c r="AG10" s="209" t="s">
        <v>834</v>
      </c>
      <c r="AH10" s="209" t="s">
        <v>834</v>
      </c>
      <c r="AI10" s="209" t="s">
        <v>834</v>
      </c>
      <c r="AJ10" s="209" t="s">
        <v>1971</v>
      </c>
      <c r="AK10" s="209" t="s">
        <v>1958</v>
      </c>
    </row>
    <row r="11" spans="1:37" s="212" customFormat="1" ht="29.1" customHeight="1">
      <c r="A11" s="211" t="s">
        <v>1976</v>
      </c>
      <c r="B11" s="212" t="s">
        <v>1977</v>
      </c>
      <c r="C11" s="213"/>
      <c r="D11" s="212" t="s">
        <v>1978</v>
      </c>
      <c r="E11" s="212" t="s">
        <v>1979</v>
      </c>
      <c r="F11" s="212">
        <v>23</v>
      </c>
      <c r="G11" s="212" t="s">
        <v>1980</v>
      </c>
      <c r="H11" s="212" t="s">
        <v>1981</v>
      </c>
      <c r="I11" s="212" t="s">
        <v>1982</v>
      </c>
      <c r="J11" s="212" t="s">
        <v>1365</v>
      </c>
      <c r="K11" s="212">
        <v>1</v>
      </c>
      <c r="L11" s="212">
        <v>5</v>
      </c>
      <c r="M11" s="212" t="s">
        <v>1365</v>
      </c>
      <c r="N11" s="212" t="s">
        <v>1983</v>
      </c>
      <c r="O11" s="212" t="s">
        <v>1984</v>
      </c>
      <c r="P11" s="212" t="s">
        <v>900</v>
      </c>
      <c r="Q11" s="212" t="s">
        <v>834</v>
      </c>
      <c r="R11" s="212" t="s">
        <v>1985</v>
      </c>
      <c r="S11" s="212" t="s">
        <v>689</v>
      </c>
      <c r="T11" s="212">
        <v>0.5</v>
      </c>
      <c r="U11" s="212">
        <v>0.5</v>
      </c>
      <c r="V11" s="212">
        <v>20</v>
      </c>
      <c r="W11" s="212" t="s">
        <v>1926</v>
      </c>
      <c r="X11" s="212" t="s">
        <v>834</v>
      </c>
      <c r="Y11" s="212" t="s">
        <v>1365</v>
      </c>
      <c r="Z11" s="212" t="s">
        <v>834</v>
      </c>
      <c r="AA11" s="212" t="s">
        <v>834</v>
      </c>
      <c r="AB11" s="212" t="s">
        <v>834</v>
      </c>
      <c r="AC11" s="212" t="s">
        <v>834</v>
      </c>
      <c r="AD11" s="212" t="s">
        <v>834</v>
      </c>
      <c r="AE11" s="212" t="s">
        <v>834</v>
      </c>
      <c r="AF11" s="212" t="s">
        <v>834</v>
      </c>
      <c r="AG11" s="212" t="s">
        <v>834</v>
      </c>
      <c r="AH11" s="212" t="s">
        <v>834</v>
      </c>
      <c r="AI11" s="212" t="s">
        <v>834</v>
      </c>
      <c r="AJ11" s="212" t="s">
        <v>834</v>
      </c>
      <c r="AK11" s="212" t="s">
        <v>834</v>
      </c>
    </row>
    <row r="12" spans="1:37" s="212" customFormat="1" ht="29.1" customHeight="1">
      <c r="A12" s="211" t="s">
        <v>1976</v>
      </c>
      <c r="B12" s="212" t="s">
        <v>1986</v>
      </c>
      <c r="C12" s="213"/>
      <c r="D12" s="212" t="s">
        <v>1978</v>
      </c>
      <c r="E12" s="212" t="s">
        <v>1979</v>
      </c>
      <c r="F12" s="212">
        <v>22</v>
      </c>
      <c r="G12" s="212" t="s">
        <v>1980</v>
      </c>
      <c r="H12" s="212" t="s">
        <v>1987</v>
      </c>
      <c r="I12" s="212" t="s">
        <v>1988</v>
      </c>
      <c r="J12" s="212" t="s">
        <v>1365</v>
      </c>
      <c r="K12" s="212">
        <v>1</v>
      </c>
      <c r="L12" s="212">
        <v>5</v>
      </c>
      <c r="M12" s="212" t="s">
        <v>1365</v>
      </c>
      <c r="N12" s="212" t="s">
        <v>1989</v>
      </c>
      <c r="O12" s="212" t="s">
        <v>1990</v>
      </c>
      <c r="P12" s="212" t="s">
        <v>900</v>
      </c>
      <c r="Q12" s="212" t="s">
        <v>834</v>
      </c>
      <c r="R12" s="212" t="s">
        <v>1985</v>
      </c>
      <c r="S12" s="212" t="s">
        <v>689</v>
      </c>
      <c r="T12" s="212">
        <v>0.5</v>
      </c>
      <c r="U12" s="212">
        <v>0.5</v>
      </c>
      <c r="V12" s="212">
        <v>20</v>
      </c>
      <c r="W12" s="212" t="s">
        <v>1926</v>
      </c>
      <c r="X12" s="212" t="s">
        <v>834</v>
      </c>
      <c r="Y12" s="212" t="s">
        <v>1365</v>
      </c>
      <c r="Z12" s="212" t="s">
        <v>834</v>
      </c>
      <c r="AA12" s="212" t="s">
        <v>834</v>
      </c>
      <c r="AB12" s="212" t="s">
        <v>834</v>
      </c>
      <c r="AC12" s="212" t="s">
        <v>834</v>
      </c>
      <c r="AD12" s="212" t="s">
        <v>834</v>
      </c>
      <c r="AE12" s="212" t="s">
        <v>834</v>
      </c>
      <c r="AF12" s="212" t="s">
        <v>834</v>
      </c>
      <c r="AG12" s="212" t="s">
        <v>834</v>
      </c>
      <c r="AH12" s="212" t="s">
        <v>834</v>
      </c>
      <c r="AI12" s="212" t="s">
        <v>834</v>
      </c>
      <c r="AJ12" s="212" t="s">
        <v>834</v>
      </c>
      <c r="AK12" s="212" t="s">
        <v>834</v>
      </c>
    </row>
    <row r="13" spans="1:37" s="209" customFormat="1" ht="29.1" customHeight="1">
      <c r="A13" s="187" t="s">
        <v>17</v>
      </c>
      <c r="B13" s="209" t="s">
        <v>1991</v>
      </c>
      <c r="C13" s="210"/>
      <c r="D13" s="209" t="s">
        <v>1992</v>
      </c>
      <c r="E13" s="209" t="s">
        <v>1993</v>
      </c>
      <c r="F13" s="209">
        <v>28</v>
      </c>
      <c r="G13" s="209" t="s">
        <v>1915</v>
      </c>
      <c r="H13" s="209" t="s">
        <v>1365</v>
      </c>
      <c r="I13" s="209" t="s">
        <v>1365</v>
      </c>
      <c r="J13" s="209" t="s">
        <v>1365</v>
      </c>
      <c r="K13" s="209">
        <v>1</v>
      </c>
      <c r="L13" s="209" t="s">
        <v>1365</v>
      </c>
      <c r="M13" s="209" t="s">
        <v>1365</v>
      </c>
      <c r="N13" s="209" t="s">
        <v>1994</v>
      </c>
      <c r="O13" s="209" t="s">
        <v>1995</v>
      </c>
      <c r="P13" s="209" t="s">
        <v>900</v>
      </c>
      <c r="Q13" s="209" t="s">
        <v>834</v>
      </c>
      <c r="R13" s="209" t="s">
        <v>1365</v>
      </c>
      <c r="S13" s="209" t="s">
        <v>1365</v>
      </c>
      <c r="T13" s="209" t="s">
        <v>1365</v>
      </c>
      <c r="U13" s="209">
        <v>0.25</v>
      </c>
      <c r="V13" s="209">
        <v>156</v>
      </c>
      <c r="W13" s="209" t="s">
        <v>1926</v>
      </c>
      <c r="X13" s="209" t="s">
        <v>834</v>
      </c>
      <c r="Y13" s="209" t="s">
        <v>1958</v>
      </c>
      <c r="Z13" s="209" t="s">
        <v>1996</v>
      </c>
      <c r="AA13" s="209" t="s">
        <v>1997</v>
      </c>
      <c r="AB13" s="209" t="s">
        <v>900</v>
      </c>
      <c r="AC13" s="209" t="s">
        <v>834</v>
      </c>
      <c r="AD13" s="209" t="s">
        <v>1998</v>
      </c>
      <c r="AE13" s="209" t="s">
        <v>689</v>
      </c>
      <c r="AF13" s="209" t="s">
        <v>1999</v>
      </c>
      <c r="AG13" s="209">
        <v>7</v>
      </c>
      <c r="AH13" s="209">
        <v>168</v>
      </c>
      <c r="AI13" s="209" t="s">
        <v>1926</v>
      </c>
      <c r="AJ13" s="209" t="s">
        <v>2000</v>
      </c>
      <c r="AK13" s="209" t="s">
        <v>834</v>
      </c>
    </row>
    <row r="14" spans="1:37" s="209" customFormat="1" ht="29.1" customHeight="1">
      <c r="A14" s="187" t="s">
        <v>17</v>
      </c>
      <c r="B14" s="209" t="s">
        <v>2001</v>
      </c>
      <c r="C14" s="210"/>
      <c r="D14" s="209" t="s">
        <v>1992</v>
      </c>
      <c r="E14" s="209" t="s">
        <v>2002</v>
      </c>
      <c r="F14" s="209">
        <v>25</v>
      </c>
      <c r="G14" s="209" t="s">
        <v>1915</v>
      </c>
      <c r="H14" s="209" t="s">
        <v>1365</v>
      </c>
      <c r="I14" s="209" t="s">
        <v>1365</v>
      </c>
      <c r="J14" s="209" t="s">
        <v>1365</v>
      </c>
      <c r="K14" s="209">
        <v>1</v>
      </c>
      <c r="L14" s="209" t="s">
        <v>1365</v>
      </c>
      <c r="M14" s="209" t="s">
        <v>1365</v>
      </c>
      <c r="N14" s="209" t="s">
        <v>2003</v>
      </c>
      <c r="O14" s="209" t="s">
        <v>2004</v>
      </c>
      <c r="P14" s="209" t="s">
        <v>900</v>
      </c>
      <c r="Q14" s="209" t="s">
        <v>834</v>
      </c>
      <c r="R14" s="209" t="s">
        <v>1659</v>
      </c>
      <c r="S14" s="209" t="s">
        <v>2005</v>
      </c>
      <c r="T14" s="209" t="s">
        <v>1365</v>
      </c>
      <c r="U14" s="209">
        <v>0.25</v>
      </c>
      <c r="V14" s="209">
        <v>156</v>
      </c>
      <c r="W14" s="209" t="s">
        <v>1926</v>
      </c>
      <c r="X14" s="209" t="s">
        <v>834</v>
      </c>
      <c r="Y14" s="209" t="s">
        <v>1365</v>
      </c>
      <c r="Z14" s="209" t="s">
        <v>1996</v>
      </c>
      <c r="AA14" s="209" t="s">
        <v>1997</v>
      </c>
      <c r="AB14" s="209" t="s">
        <v>900</v>
      </c>
      <c r="AC14" s="209" t="s">
        <v>834</v>
      </c>
      <c r="AD14" s="209" t="s">
        <v>1998</v>
      </c>
      <c r="AE14" s="209" t="s">
        <v>689</v>
      </c>
      <c r="AF14" s="209" t="s">
        <v>1999</v>
      </c>
      <c r="AG14" s="209">
        <v>7</v>
      </c>
      <c r="AH14" s="209">
        <v>168</v>
      </c>
      <c r="AI14" s="209" t="s">
        <v>1926</v>
      </c>
      <c r="AJ14" s="209" t="s">
        <v>2000</v>
      </c>
      <c r="AK14" s="209" t="s">
        <v>834</v>
      </c>
    </row>
    <row r="15" spans="1:37" s="209" customFormat="1" ht="29.1" customHeight="1">
      <c r="A15" s="187" t="s">
        <v>17</v>
      </c>
      <c r="B15" s="209" t="s">
        <v>2006</v>
      </c>
      <c r="C15" s="210"/>
      <c r="D15" s="209" t="s">
        <v>1992</v>
      </c>
      <c r="E15" s="209" t="s">
        <v>835</v>
      </c>
      <c r="F15" s="209">
        <v>23</v>
      </c>
      <c r="G15" s="209" t="s">
        <v>1915</v>
      </c>
      <c r="H15" s="209" t="s">
        <v>1365</v>
      </c>
      <c r="I15" s="209" t="s">
        <v>1365</v>
      </c>
      <c r="J15" s="209" t="s">
        <v>1365</v>
      </c>
      <c r="K15" s="209">
        <v>1</v>
      </c>
      <c r="L15" s="209" t="s">
        <v>1365</v>
      </c>
      <c r="M15" s="209" t="s">
        <v>1365</v>
      </c>
      <c r="N15" s="209" t="s">
        <v>1994</v>
      </c>
      <c r="O15" s="209" t="s">
        <v>1995</v>
      </c>
      <c r="P15" s="209" t="s">
        <v>900</v>
      </c>
      <c r="Q15" s="209" t="s">
        <v>834</v>
      </c>
      <c r="R15" s="209" t="s">
        <v>1365</v>
      </c>
      <c r="S15" s="209" t="s">
        <v>1365</v>
      </c>
      <c r="T15" s="209" t="s">
        <v>1365</v>
      </c>
      <c r="U15" s="209">
        <v>0.25</v>
      </c>
      <c r="V15" s="209">
        <v>156</v>
      </c>
      <c r="W15" s="209" t="s">
        <v>1926</v>
      </c>
      <c r="X15" s="209" t="s">
        <v>834</v>
      </c>
      <c r="Y15" s="209" t="s">
        <v>1958</v>
      </c>
      <c r="Z15" s="209" t="s">
        <v>1055</v>
      </c>
      <c r="AA15" s="209" t="s">
        <v>2007</v>
      </c>
      <c r="AB15" s="209" t="s">
        <v>900</v>
      </c>
      <c r="AC15" s="209" t="s">
        <v>834</v>
      </c>
      <c r="AD15" s="209" t="s">
        <v>1998</v>
      </c>
      <c r="AE15" s="209" t="s">
        <v>689</v>
      </c>
      <c r="AF15" s="209" t="s">
        <v>2008</v>
      </c>
      <c r="AG15" s="209">
        <v>7</v>
      </c>
      <c r="AH15" s="209">
        <v>168</v>
      </c>
      <c r="AI15" s="209" t="s">
        <v>1926</v>
      </c>
      <c r="AJ15" s="209" t="s">
        <v>2009</v>
      </c>
      <c r="AK15" s="209" t="s">
        <v>834</v>
      </c>
    </row>
    <row r="16" spans="1:37" s="209" customFormat="1" ht="29.1" customHeight="1">
      <c r="A16" s="187" t="s">
        <v>17</v>
      </c>
      <c r="B16" s="209" t="s">
        <v>2010</v>
      </c>
      <c r="C16" s="210"/>
      <c r="D16" s="209" t="s">
        <v>1992</v>
      </c>
      <c r="E16" s="209" t="s">
        <v>2011</v>
      </c>
      <c r="F16" s="209">
        <v>26</v>
      </c>
      <c r="G16" s="209" t="s">
        <v>1915</v>
      </c>
      <c r="H16" s="209" t="s">
        <v>1365</v>
      </c>
      <c r="I16" s="209" t="s">
        <v>1365</v>
      </c>
      <c r="J16" s="209" t="s">
        <v>1365</v>
      </c>
      <c r="K16" s="209">
        <v>1</v>
      </c>
      <c r="L16" s="209" t="s">
        <v>1365</v>
      </c>
      <c r="M16" s="209" t="s">
        <v>1365</v>
      </c>
      <c r="N16" s="209" t="s">
        <v>2003</v>
      </c>
      <c r="O16" s="209" t="s">
        <v>2004</v>
      </c>
      <c r="P16" s="209" t="s">
        <v>900</v>
      </c>
      <c r="Q16" s="209" t="s">
        <v>834</v>
      </c>
      <c r="R16" s="209" t="s">
        <v>1659</v>
      </c>
      <c r="S16" s="209" t="s">
        <v>2005</v>
      </c>
      <c r="T16" s="209" t="s">
        <v>1365</v>
      </c>
      <c r="U16" s="209">
        <v>0.25</v>
      </c>
      <c r="V16" s="209">
        <v>156</v>
      </c>
      <c r="W16" s="209" t="s">
        <v>1926</v>
      </c>
      <c r="X16" s="209" t="s">
        <v>834</v>
      </c>
      <c r="Y16" s="209" t="s">
        <v>1365</v>
      </c>
      <c r="Z16" s="209" t="s">
        <v>2012</v>
      </c>
      <c r="AA16" s="209" t="s">
        <v>2013</v>
      </c>
      <c r="AB16" s="209" t="s">
        <v>900</v>
      </c>
      <c r="AC16" s="209" t="s">
        <v>834</v>
      </c>
      <c r="AD16" s="209" t="s">
        <v>1998</v>
      </c>
      <c r="AE16" s="209" t="s">
        <v>689</v>
      </c>
      <c r="AF16" s="209" t="s">
        <v>2008</v>
      </c>
      <c r="AG16" s="209">
        <v>7</v>
      </c>
      <c r="AH16" s="209">
        <v>3</v>
      </c>
      <c r="AI16" s="209" t="s">
        <v>2014</v>
      </c>
      <c r="AJ16" s="209" t="s">
        <v>2009</v>
      </c>
      <c r="AK16" s="209" t="s">
        <v>834</v>
      </c>
    </row>
    <row r="17" spans="1:37" s="209" customFormat="1" ht="29.1" customHeight="1">
      <c r="A17" s="187" t="s">
        <v>17</v>
      </c>
      <c r="B17" s="209" t="s">
        <v>2015</v>
      </c>
      <c r="C17" s="210"/>
      <c r="D17" s="209" t="s">
        <v>1992</v>
      </c>
      <c r="E17" s="209" t="s">
        <v>2011</v>
      </c>
      <c r="F17" s="209">
        <v>26</v>
      </c>
      <c r="G17" s="209" t="s">
        <v>1915</v>
      </c>
      <c r="H17" s="209" t="s">
        <v>1365</v>
      </c>
      <c r="I17" s="209" t="s">
        <v>1365</v>
      </c>
      <c r="J17" s="209" t="s">
        <v>1365</v>
      </c>
      <c r="K17" s="209">
        <v>1</v>
      </c>
      <c r="L17" s="209" t="s">
        <v>1365</v>
      </c>
      <c r="M17" s="209" t="s">
        <v>1365</v>
      </c>
      <c r="N17" s="209" t="s">
        <v>2003</v>
      </c>
      <c r="O17" s="209" t="s">
        <v>2004</v>
      </c>
      <c r="P17" s="209" t="s">
        <v>900</v>
      </c>
      <c r="Q17" s="209" t="s">
        <v>834</v>
      </c>
      <c r="R17" s="209" t="s">
        <v>1659</v>
      </c>
      <c r="S17" s="209" t="s">
        <v>2005</v>
      </c>
      <c r="T17" s="209" t="s">
        <v>1365</v>
      </c>
      <c r="U17" s="209">
        <v>0.25</v>
      </c>
      <c r="V17" s="209">
        <v>156</v>
      </c>
      <c r="W17" s="209" t="s">
        <v>1926</v>
      </c>
      <c r="X17" s="209" t="s">
        <v>834</v>
      </c>
      <c r="Y17" s="209" t="s">
        <v>1365</v>
      </c>
      <c r="Z17" s="209" t="s">
        <v>1055</v>
      </c>
      <c r="AA17" s="209" t="s">
        <v>2007</v>
      </c>
      <c r="AB17" s="209" t="s">
        <v>900</v>
      </c>
      <c r="AC17" s="209" t="s">
        <v>834</v>
      </c>
      <c r="AD17" s="209" t="s">
        <v>1998</v>
      </c>
      <c r="AE17" s="209" t="s">
        <v>689</v>
      </c>
      <c r="AF17" s="209" t="s">
        <v>2008</v>
      </c>
      <c r="AG17" s="209">
        <v>7</v>
      </c>
      <c r="AH17" s="209">
        <v>168</v>
      </c>
      <c r="AI17" s="209" t="s">
        <v>1926</v>
      </c>
      <c r="AJ17" s="209" t="s">
        <v>2009</v>
      </c>
      <c r="AK17" s="209" t="s">
        <v>834</v>
      </c>
    </row>
    <row r="18" spans="1:37" s="212" customFormat="1" ht="29.1" customHeight="1">
      <c r="A18" s="214" t="s">
        <v>20</v>
      </c>
      <c r="B18" s="212" t="s">
        <v>2016</v>
      </c>
      <c r="C18" s="213"/>
      <c r="D18" s="212" t="s">
        <v>2017</v>
      </c>
      <c r="E18" s="212" t="s">
        <v>2018</v>
      </c>
      <c r="F18" s="212">
        <v>43</v>
      </c>
      <c r="G18" s="212" t="s">
        <v>1915</v>
      </c>
      <c r="H18" s="209" t="s">
        <v>1365</v>
      </c>
      <c r="I18" s="209" t="s">
        <v>1365</v>
      </c>
      <c r="J18" s="209" t="s">
        <v>1365</v>
      </c>
      <c r="K18" s="212">
        <v>0.23</v>
      </c>
      <c r="L18" s="215" t="s">
        <v>2019</v>
      </c>
      <c r="M18" s="215" t="s">
        <v>1365</v>
      </c>
      <c r="N18" s="212" t="s">
        <v>2020</v>
      </c>
      <c r="O18" s="212" t="s">
        <v>2021</v>
      </c>
      <c r="P18" s="212" t="s">
        <v>900</v>
      </c>
      <c r="Q18" s="212" t="s">
        <v>834</v>
      </c>
      <c r="R18" s="212" t="s">
        <v>2022</v>
      </c>
      <c r="S18" s="212" t="s">
        <v>689</v>
      </c>
      <c r="T18" s="212" t="s">
        <v>2022</v>
      </c>
      <c r="U18" s="212">
        <v>1</v>
      </c>
      <c r="V18" s="212">
        <v>104</v>
      </c>
      <c r="W18" s="212" t="s">
        <v>1926</v>
      </c>
      <c r="X18" s="212" t="s">
        <v>834</v>
      </c>
      <c r="Y18" s="212" t="s">
        <v>1958</v>
      </c>
      <c r="Z18" s="212" t="s">
        <v>834</v>
      </c>
      <c r="AA18" s="212" t="s">
        <v>834</v>
      </c>
      <c r="AB18" s="212" t="s">
        <v>834</v>
      </c>
      <c r="AC18" s="212" t="s">
        <v>834</v>
      </c>
      <c r="AD18" s="212" t="s">
        <v>834</v>
      </c>
      <c r="AE18" s="212" t="s">
        <v>834</v>
      </c>
      <c r="AF18" s="212" t="s">
        <v>834</v>
      </c>
      <c r="AG18" s="212" t="s">
        <v>834</v>
      </c>
      <c r="AH18" s="212" t="s">
        <v>834</v>
      </c>
      <c r="AI18" s="212" t="s">
        <v>834</v>
      </c>
      <c r="AJ18" s="212" t="s">
        <v>834</v>
      </c>
      <c r="AK18" s="212" t="s">
        <v>834</v>
      </c>
    </row>
    <row r="19" spans="1:37" s="212" customFormat="1" ht="29.1" customHeight="1">
      <c r="A19" s="214" t="s">
        <v>20</v>
      </c>
      <c r="B19" s="212" t="s">
        <v>2023</v>
      </c>
      <c r="C19" s="213"/>
      <c r="D19" s="212" t="s">
        <v>2017</v>
      </c>
      <c r="E19" s="212" t="s">
        <v>2018</v>
      </c>
      <c r="F19" s="212">
        <v>44</v>
      </c>
      <c r="G19" s="212" t="s">
        <v>1915</v>
      </c>
      <c r="H19" s="209" t="s">
        <v>1365</v>
      </c>
      <c r="I19" s="209" t="s">
        <v>1365</v>
      </c>
      <c r="J19" s="209" t="s">
        <v>1365</v>
      </c>
      <c r="K19" s="212">
        <v>0.2</v>
      </c>
      <c r="L19" s="215" t="s">
        <v>2019</v>
      </c>
      <c r="M19" s="215" t="s">
        <v>1365</v>
      </c>
      <c r="N19" s="212" t="s">
        <v>2024</v>
      </c>
      <c r="O19" s="212" t="s">
        <v>2025</v>
      </c>
      <c r="P19" s="212" t="s">
        <v>900</v>
      </c>
      <c r="Q19" s="212" t="s">
        <v>834</v>
      </c>
      <c r="R19" s="212" t="s">
        <v>2022</v>
      </c>
      <c r="S19" s="212" t="s">
        <v>689</v>
      </c>
      <c r="T19" s="212" t="s">
        <v>2022</v>
      </c>
      <c r="U19" s="212">
        <v>0.5</v>
      </c>
      <c r="V19" s="212">
        <v>104</v>
      </c>
      <c r="W19" s="212" t="s">
        <v>1926</v>
      </c>
      <c r="X19" s="212" t="s">
        <v>834</v>
      </c>
      <c r="Y19" s="212" t="s">
        <v>1958</v>
      </c>
      <c r="Z19" s="212" t="s">
        <v>834</v>
      </c>
      <c r="AA19" s="212" t="s">
        <v>834</v>
      </c>
      <c r="AB19" s="212" t="s">
        <v>834</v>
      </c>
      <c r="AC19" s="212" t="s">
        <v>834</v>
      </c>
      <c r="AD19" s="212" t="s">
        <v>834</v>
      </c>
      <c r="AE19" s="212" t="s">
        <v>834</v>
      </c>
      <c r="AF19" s="212" t="s">
        <v>834</v>
      </c>
      <c r="AG19" s="212" t="s">
        <v>834</v>
      </c>
      <c r="AH19" s="212" t="s">
        <v>834</v>
      </c>
      <c r="AI19" s="212" t="s">
        <v>834</v>
      </c>
      <c r="AJ19" s="212" t="s">
        <v>834</v>
      </c>
      <c r="AK19" s="212" t="s">
        <v>834</v>
      </c>
    </row>
    <row r="20" spans="1:37" s="212" customFormat="1" ht="29.1" customHeight="1">
      <c r="A20" s="214" t="s">
        <v>20</v>
      </c>
      <c r="B20" s="216" t="s">
        <v>2026</v>
      </c>
      <c r="C20" s="217"/>
      <c r="D20" s="216" t="s">
        <v>2017</v>
      </c>
      <c r="E20" s="216" t="s">
        <v>2018</v>
      </c>
      <c r="F20" s="212">
        <v>44</v>
      </c>
      <c r="G20" s="212" t="s">
        <v>1915</v>
      </c>
      <c r="H20" s="209" t="s">
        <v>1365</v>
      </c>
      <c r="I20" s="209" t="s">
        <v>1365</v>
      </c>
      <c r="J20" s="209" t="s">
        <v>1365</v>
      </c>
      <c r="K20" s="212">
        <v>0.3</v>
      </c>
      <c r="L20" s="215" t="s">
        <v>2019</v>
      </c>
      <c r="M20" s="215" t="s">
        <v>1365</v>
      </c>
      <c r="N20" s="212" t="s">
        <v>2027</v>
      </c>
      <c r="O20" s="212" t="s">
        <v>2028</v>
      </c>
      <c r="P20" s="212" t="s">
        <v>900</v>
      </c>
      <c r="Q20" s="212" t="s">
        <v>834</v>
      </c>
      <c r="R20" s="212" t="s">
        <v>2022</v>
      </c>
      <c r="S20" s="212" t="s">
        <v>689</v>
      </c>
      <c r="T20" s="212" t="s">
        <v>2022</v>
      </c>
      <c r="U20" s="212">
        <v>0.25</v>
      </c>
      <c r="V20" s="212">
        <v>104</v>
      </c>
      <c r="W20" s="212" t="s">
        <v>1926</v>
      </c>
      <c r="X20" s="212" t="s">
        <v>834</v>
      </c>
      <c r="Y20" s="212" t="s">
        <v>1958</v>
      </c>
      <c r="Z20" s="212" t="s">
        <v>834</v>
      </c>
      <c r="AA20" s="212" t="s">
        <v>834</v>
      </c>
      <c r="AB20" s="212" t="s">
        <v>834</v>
      </c>
      <c r="AC20" s="212" t="s">
        <v>834</v>
      </c>
      <c r="AD20" s="212" t="s">
        <v>834</v>
      </c>
      <c r="AE20" s="212" t="s">
        <v>834</v>
      </c>
      <c r="AF20" s="212" t="s">
        <v>834</v>
      </c>
      <c r="AG20" s="212" t="s">
        <v>834</v>
      </c>
      <c r="AH20" s="212" t="s">
        <v>834</v>
      </c>
      <c r="AI20" s="212" t="s">
        <v>834</v>
      </c>
      <c r="AJ20" s="212" t="s">
        <v>834</v>
      </c>
      <c r="AK20" s="212" t="s">
        <v>834</v>
      </c>
    </row>
    <row r="21" spans="1:37" s="209" customFormat="1" ht="29.1" customHeight="1">
      <c r="A21" s="208" t="s">
        <v>22</v>
      </c>
      <c r="B21" s="209" t="s">
        <v>1933</v>
      </c>
      <c r="C21" s="210"/>
      <c r="D21" s="209" t="s">
        <v>2029</v>
      </c>
      <c r="E21" s="209" t="s">
        <v>1914</v>
      </c>
      <c r="F21" s="209">
        <v>52</v>
      </c>
      <c r="G21" s="209" t="s">
        <v>1915</v>
      </c>
      <c r="H21" s="209" t="s">
        <v>2030</v>
      </c>
      <c r="I21" s="209" t="s">
        <v>2031</v>
      </c>
      <c r="J21" s="209" t="s">
        <v>2032</v>
      </c>
      <c r="K21" s="209" t="s">
        <v>1365</v>
      </c>
      <c r="L21" s="209">
        <v>22</v>
      </c>
      <c r="M21" s="209" t="s">
        <v>1365</v>
      </c>
      <c r="N21" s="209" t="s">
        <v>2033</v>
      </c>
      <c r="O21" s="209" t="s">
        <v>2034</v>
      </c>
      <c r="P21" s="209" t="s">
        <v>1921</v>
      </c>
      <c r="Q21" s="209">
        <v>13</v>
      </c>
      <c r="R21" s="209" t="s">
        <v>2035</v>
      </c>
      <c r="S21" s="209" t="s">
        <v>1923</v>
      </c>
      <c r="T21" s="209">
        <v>2.75</v>
      </c>
      <c r="U21" s="209">
        <v>1</v>
      </c>
      <c r="V21" s="209">
        <v>8</v>
      </c>
      <c r="W21" s="209" t="s">
        <v>1926</v>
      </c>
      <c r="X21" s="209" t="s">
        <v>834</v>
      </c>
      <c r="Y21" s="209" t="s">
        <v>2036</v>
      </c>
      <c r="Z21" s="212" t="s">
        <v>834</v>
      </c>
      <c r="AA21" s="212" t="s">
        <v>834</v>
      </c>
      <c r="AB21" s="212" t="s">
        <v>834</v>
      </c>
      <c r="AC21" s="212" t="s">
        <v>834</v>
      </c>
      <c r="AD21" s="212" t="s">
        <v>834</v>
      </c>
      <c r="AE21" s="212" t="s">
        <v>834</v>
      </c>
      <c r="AF21" s="212" t="s">
        <v>834</v>
      </c>
      <c r="AG21" s="212" t="s">
        <v>834</v>
      </c>
      <c r="AH21" s="212" t="s">
        <v>834</v>
      </c>
      <c r="AI21" s="212" t="s">
        <v>834</v>
      </c>
      <c r="AJ21" s="212" t="s">
        <v>834</v>
      </c>
      <c r="AK21" s="212" t="s">
        <v>834</v>
      </c>
    </row>
    <row r="22" spans="1:37" s="209" customFormat="1" ht="29.1" customHeight="1">
      <c r="A22" s="208" t="s">
        <v>22</v>
      </c>
      <c r="B22" s="209" t="s">
        <v>2037</v>
      </c>
      <c r="C22" s="210"/>
      <c r="D22" s="209" t="s">
        <v>2029</v>
      </c>
      <c r="E22" s="209" t="s">
        <v>1914</v>
      </c>
      <c r="F22" s="209">
        <v>54</v>
      </c>
      <c r="G22" s="209" t="s">
        <v>1915</v>
      </c>
      <c r="H22" s="209" t="s">
        <v>2038</v>
      </c>
      <c r="I22" s="209" t="s">
        <v>2031</v>
      </c>
      <c r="J22" s="209" t="s">
        <v>2039</v>
      </c>
      <c r="K22" s="209" t="s">
        <v>1365</v>
      </c>
      <c r="L22" s="209">
        <v>0</v>
      </c>
      <c r="M22" s="209" t="s">
        <v>1365</v>
      </c>
      <c r="N22" s="209" t="s">
        <v>2037</v>
      </c>
      <c r="O22" s="209" t="s">
        <v>2040</v>
      </c>
      <c r="P22" s="209" t="s">
        <v>834</v>
      </c>
      <c r="Q22" s="209" t="s">
        <v>834</v>
      </c>
      <c r="R22" s="209" t="s">
        <v>834</v>
      </c>
      <c r="S22" s="209" t="s">
        <v>834</v>
      </c>
      <c r="T22" s="209" t="s">
        <v>834</v>
      </c>
      <c r="U22" s="209" t="s">
        <v>834</v>
      </c>
      <c r="V22" s="209" t="s">
        <v>834</v>
      </c>
      <c r="W22" s="209" t="s">
        <v>834</v>
      </c>
      <c r="X22" s="209" t="s">
        <v>834</v>
      </c>
      <c r="Y22" s="209" t="s">
        <v>2036</v>
      </c>
      <c r="Z22" s="212" t="s">
        <v>834</v>
      </c>
      <c r="AA22" s="212" t="s">
        <v>834</v>
      </c>
      <c r="AB22" s="212" t="s">
        <v>834</v>
      </c>
      <c r="AC22" s="212" t="s">
        <v>834</v>
      </c>
      <c r="AD22" s="212" t="s">
        <v>834</v>
      </c>
      <c r="AE22" s="212" t="s">
        <v>834</v>
      </c>
      <c r="AF22" s="212" t="s">
        <v>834</v>
      </c>
      <c r="AG22" s="212" t="s">
        <v>834</v>
      </c>
      <c r="AH22" s="212" t="s">
        <v>834</v>
      </c>
      <c r="AI22" s="212" t="s">
        <v>834</v>
      </c>
      <c r="AJ22" s="212" t="s">
        <v>834</v>
      </c>
      <c r="AK22" s="212" t="s">
        <v>834</v>
      </c>
    </row>
    <row r="23" spans="1:37" s="209" customFormat="1" ht="29.1" customHeight="1">
      <c r="A23" s="208" t="s">
        <v>26</v>
      </c>
      <c r="B23" s="209" t="s">
        <v>2041</v>
      </c>
      <c r="C23" s="210"/>
      <c r="D23" s="209" t="s">
        <v>2042</v>
      </c>
      <c r="E23" s="209" t="s">
        <v>891</v>
      </c>
      <c r="F23" s="209">
        <v>41</v>
      </c>
      <c r="G23" s="209" t="s">
        <v>1915</v>
      </c>
      <c r="H23" s="209" t="s">
        <v>1365</v>
      </c>
      <c r="I23" s="209" t="s">
        <v>2043</v>
      </c>
      <c r="J23" s="209" t="s">
        <v>2044</v>
      </c>
      <c r="K23" s="209">
        <v>0</v>
      </c>
      <c r="L23" s="209">
        <v>10</v>
      </c>
      <c r="M23" s="209" t="s">
        <v>2045</v>
      </c>
      <c r="N23" s="209" t="s">
        <v>2041</v>
      </c>
      <c r="O23" s="209" t="s">
        <v>2046</v>
      </c>
      <c r="P23" s="209" t="s">
        <v>900</v>
      </c>
      <c r="Q23" s="209" t="s">
        <v>834</v>
      </c>
      <c r="R23" s="209" t="s">
        <v>2047</v>
      </c>
      <c r="S23" s="209" t="s">
        <v>689</v>
      </c>
      <c r="T23" s="209">
        <v>1</v>
      </c>
      <c r="U23" s="209">
        <v>0.28000000000000003</v>
      </c>
      <c r="V23" s="209">
        <v>35</v>
      </c>
      <c r="W23" s="209" t="s">
        <v>2014</v>
      </c>
      <c r="X23" s="209" t="s">
        <v>2048</v>
      </c>
      <c r="Y23" s="209" t="s">
        <v>2036</v>
      </c>
      <c r="Z23" s="212" t="s">
        <v>834</v>
      </c>
      <c r="AA23" s="212" t="s">
        <v>834</v>
      </c>
      <c r="AB23" s="212" t="s">
        <v>834</v>
      </c>
      <c r="AC23" s="212" t="s">
        <v>834</v>
      </c>
      <c r="AD23" s="212" t="s">
        <v>834</v>
      </c>
      <c r="AE23" s="212" t="s">
        <v>834</v>
      </c>
      <c r="AF23" s="212" t="s">
        <v>834</v>
      </c>
      <c r="AG23" s="212" t="s">
        <v>834</v>
      </c>
      <c r="AH23" s="212" t="s">
        <v>834</v>
      </c>
      <c r="AI23" s="212" t="s">
        <v>834</v>
      </c>
      <c r="AJ23" s="212" t="s">
        <v>834</v>
      </c>
      <c r="AK23" s="212" t="s">
        <v>834</v>
      </c>
    </row>
    <row r="24" spans="1:37" s="209" customFormat="1" ht="29.1" customHeight="1">
      <c r="A24" s="208" t="s">
        <v>26</v>
      </c>
      <c r="B24" s="209" t="s">
        <v>2049</v>
      </c>
      <c r="C24" s="210"/>
      <c r="D24" s="209" t="s">
        <v>2042</v>
      </c>
      <c r="E24" s="209" t="s">
        <v>835</v>
      </c>
      <c r="F24" s="209">
        <v>43</v>
      </c>
      <c r="G24" s="209" t="s">
        <v>1915</v>
      </c>
      <c r="H24" s="209" t="s">
        <v>1365</v>
      </c>
      <c r="I24" s="209" t="s">
        <v>2050</v>
      </c>
      <c r="J24" s="209" t="s">
        <v>2051</v>
      </c>
      <c r="K24" s="209">
        <v>0</v>
      </c>
      <c r="L24" s="209">
        <v>3.5</v>
      </c>
      <c r="M24" s="209" t="s">
        <v>2052</v>
      </c>
      <c r="N24" s="209" t="s">
        <v>2049</v>
      </c>
      <c r="O24" s="209" t="s">
        <v>2053</v>
      </c>
      <c r="P24" s="209" t="s">
        <v>900</v>
      </c>
      <c r="Q24" s="209" t="s">
        <v>834</v>
      </c>
      <c r="R24" s="209" t="s">
        <v>2047</v>
      </c>
      <c r="S24" s="209" t="s">
        <v>834</v>
      </c>
      <c r="T24" s="209">
        <v>0.5</v>
      </c>
      <c r="U24" s="209">
        <v>0.28000000000000003</v>
      </c>
      <c r="V24" s="209">
        <v>35</v>
      </c>
      <c r="W24" s="209" t="s">
        <v>2014</v>
      </c>
      <c r="X24" s="209" t="s">
        <v>2048</v>
      </c>
      <c r="Y24" s="209" t="s">
        <v>2036</v>
      </c>
      <c r="Z24" s="212" t="s">
        <v>834</v>
      </c>
      <c r="AA24" s="212" t="s">
        <v>834</v>
      </c>
      <c r="AB24" s="212" t="s">
        <v>834</v>
      </c>
      <c r="AC24" s="212" t="s">
        <v>834</v>
      </c>
      <c r="AD24" s="212" t="s">
        <v>834</v>
      </c>
      <c r="AE24" s="212" t="s">
        <v>834</v>
      </c>
      <c r="AF24" s="212" t="s">
        <v>834</v>
      </c>
      <c r="AG24" s="212" t="s">
        <v>834</v>
      </c>
      <c r="AH24" s="212" t="s">
        <v>834</v>
      </c>
      <c r="AI24" s="212" t="s">
        <v>834</v>
      </c>
      <c r="AJ24" s="212" t="s">
        <v>834</v>
      </c>
      <c r="AK24" s="212" t="s">
        <v>834</v>
      </c>
    </row>
    <row r="25" spans="1:37" s="209" customFormat="1" ht="29.1" customHeight="1">
      <c r="A25" s="208" t="s">
        <v>38</v>
      </c>
      <c r="B25" s="209" t="s">
        <v>1933</v>
      </c>
      <c r="C25" s="210"/>
      <c r="D25" s="209" t="s">
        <v>2054</v>
      </c>
      <c r="E25" s="209" t="s">
        <v>835</v>
      </c>
      <c r="F25" s="209">
        <v>37</v>
      </c>
      <c r="G25" s="209" t="s">
        <v>1915</v>
      </c>
      <c r="H25" s="209" t="s">
        <v>2055</v>
      </c>
      <c r="I25" s="209" t="s">
        <v>2056</v>
      </c>
      <c r="J25" s="209" t="s">
        <v>2057</v>
      </c>
      <c r="K25" s="209">
        <v>0</v>
      </c>
      <c r="L25" s="209">
        <v>20</v>
      </c>
      <c r="M25" s="209" t="s">
        <v>1365</v>
      </c>
      <c r="N25" s="209" t="s">
        <v>2033</v>
      </c>
      <c r="O25" s="209" t="s">
        <v>2058</v>
      </c>
      <c r="P25" s="209" t="s">
        <v>1921</v>
      </c>
      <c r="Q25" s="209">
        <v>12</v>
      </c>
      <c r="R25" s="209" t="s">
        <v>2047</v>
      </c>
      <c r="S25" s="209" t="s">
        <v>1923</v>
      </c>
      <c r="T25" s="209">
        <v>2</v>
      </c>
      <c r="U25" s="209">
        <v>1</v>
      </c>
      <c r="V25" s="209">
        <v>8</v>
      </c>
      <c r="W25" s="209" t="s">
        <v>2059</v>
      </c>
      <c r="X25" s="209" t="s">
        <v>2060</v>
      </c>
      <c r="Y25" s="209" t="s">
        <v>1365</v>
      </c>
      <c r="Z25" s="212" t="s">
        <v>834</v>
      </c>
      <c r="AA25" s="212" t="s">
        <v>834</v>
      </c>
      <c r="AB25" s="212" t="s">
        <v>834</v>
      </c>
      <c r="AC25" s="212" t="s">
        <v>834</v>
      </c>
      <c r="AD25" s="212" t="s">
        <v>834</v>
      </c>
      <c r="AE25" s="212" t="s">
        <v>834</v>
      </c>
      <c r="AF25" s="212" t="s">
        <v>834</v>
      </c>
      <c r="AG25" s="212" t="s">
        <v>834</v>
      </c>
      <c r="AH25" s="212" t="s">
        <v>834</v>
      </c>
      <c r="AI25" s="212" t="s">
        <v>834</v>
      </c>
      <c r="AJ25" s="212" t="s">
        <v>834</v>
      </c>
      <c r="AK25" s="209" t="s">
        <v>834</v>
      </c>
    </row>
    <row r="26" spans="1:37" s="209" customFormat="1" ht="29.1" customHeight="1">
      <c r="A26" s="208" t="s">
        <v>38</v>
      </c>
      <c r="B26" s="209" t="s">
        <v>2037</v>
      </c>
      <c r="C26" s="210"/>
      <c r="D26" s="209" t="s">
        <v>2054</v>
      </c>
      <c r="E26" s="209" t="s">
        <v>835</v>
      </c>
      <c r="F26" s="209">
        <v>38</v>
      </c>
      <c r="G26" s="209" t="s">
        <v>1915</v>
      </c>
      <c r="H26" s="209" t="s">
        <v>2061</v>
      </c>
      <c r="I26" s="209" t="s">
        <v>2056</v>
      </c>
      <c r="J26" s="209" t="s">
        <v>2062</v>
      </c>
      <c r="K26" s="209">
        <v>0</v>
      </c>
      <c r="L26" s="209">
        <v>0</v>
      </c>
      <c r="M26" s="209" t="s">
        <v>1365</v>
      </c>
      <c r="N26" s="209" t="s">
        <v>2037</v>
      </c>
      <c r="O26" s="209" t="s">
        <v>2063</v>
      </c>
      <c r="P26" s="209" t="s">
        <v>834</v>
      </c>
      <c r="Q26" s="209" t="s">
        <v>834</v>
      </c>
      <c r="R26" s="209" t="s">
        <v>834</v>
      </c>
      <c r="S26" s="209" t="s">
        <v>834</v>
      </c>
      <c r="T26" s="209" t="s">
        <v>834</v>
      </c>
      <c r="U26" s="209" t="s">
        <v>834</v>
      </c>
      <c r="V26" s="209" t="s">
        <v>834</v>
      </c>
      <c r="W26" s="209" t="s">
        <v>834</v>
      </c>
      <c r="X26" s="209" t="s">
        <v>834</v>
      </c>
      <c r="Y26" s="209" t="s">
        <v>834</v>
      </c>
      <c r="Z26" s="212" t="s">
        <v>834</v>
      </c>
      <c r="AA26" s="212" t="s">
        <v>834</v>
      </c>
      <c r="AB26" s="212" t="s">
        <v>834</v>
      </c>
      <c r="AC26" s="212" t="s">
        <v>834</v>
      </c>
      <c r="AD26" s="212" t="s">
        <v>834</v>
      </c>
      <c r="AE26" s="212" t="s">
        <v>834</v>
      </c>
      <c r="AF26" s="212" t="s">
        <v>834</v>
      </c>
      <c r="AG26" s="212" t="s">
        <v>834</v>
      </c>
      <c r="AH26" s="212" t="s">
        <v>834</v>
      </c>
      <c r="AI26" s="212" t="s">
        <v>834</v>
      </c>
      <c r="AJ26" s="212" t="s">
        <v>834</v>
      </c>
      <c r="AK26" s="209" t="s">
        <v>834</v>
      </c>
    </row>
    <row r="27" spans="1:37" s="209" customFormat="1" ht="29.1" customHeight="1">
      <c r="A27" s="208" t="s">
        <v>165</v>
      </c>
      <c r="B27" s="209" t="s">
        <v>2064</v>
      </c>
      <c r="C27" s="210"/>
      <c r="D27" s="209" t="s">
        <v>2065</v>
      </c>
      <c r="E27" s="209" t="s">
        <v>2066</v>
      </c>
      <c r="F27" s="209">
        <v>80</v>
      </c>
      <c r="G27" s="209" t="s">
        <v>1915</v>
      </c>
      <c r="H27" s="209" t="s">
        <v>2067</v>
      </c>
      <c r="I27" s="209" t="s">
        <v>2068</v>
      </c>
      <c r="J27" s="209" t="s">
        <v>1365</v>
      </c>
      <c r="K27" s="209">
        <v>1</v>
      </c>
      <c r="L27" s="209" t="s">
        <v>1365</v>
      </c>
      <c r="M27" s="209" t="s">
        <v>1365</v>
      </c>
      <c r="N27" s="209" t="s">
        <v>1919</v>
      </c>
      <c r="O27" s="209" t="s">
        <v>2069</v>
      </c>
      <c r="P27" s="209" t="s">
        <v>900</v>
      </c>
      <c r="Q27" s="209" t="s">
        <v>834</v>
      </c>
      <c r="R27" s="209" t="s">
        <v>2047</v>
      </c>
      <c r="S27" s="209" t="s">
        <v>1923</v>
      </c>
      <c r="T27" s="209" t="s">
        <v>1365</v>
      </c>
      <c r="U27" s="209">
        <v>0.8</v>
      </c>
      <c r="V27" s="209">
        <v>20</v>
      </c>
      <c r="W27" s="209" t="s">
        <v>2014</v>
      </c>
      <c r="X27" s="209" t="s">
        <v>2070</v>
      </c>
      <c r="Y27" s="209" t="s">
        <v>1365</v>
      </c>
      <c r="Z27" s="209" t="s">
        <v>1956</v>
      </c>
      <c r="AA27" s="209" t="s">
        <v>2071</v>
      </c>
      <c r="AB27" s="209" t="s">
        <v>900</v>
      </c>
      <c r="AC27" s="209" t="s">
        <v>834</v>
      </c>
      <c r="AD27" s="209" t="s">
        <v>1985</v>
      </c>
      <c r="AE27" s="209" t="s">
        <v>689</v>
      </c>
      <c r="AF27" s="209">
        <v>0.5</v>
      </c>
      <c r="AG27" s="209">
        <v>0.25</v>
      </c>
      <c r="AH27" s="209">
        <v>20</v>
      </c>
      <c r="AI27" s="209" t="s">
        <v>2014</v>
      </c>
      <c r="AJ27" s="209" t="s">
        <v>2072</v>
      </c>
      <c r="AK27" s="209" t="s">
        <v>1365</v>
      </c>
    </row>
    <row r="28" spans="1:37" s="209" customFormat="1" ht="29.1" customHeight="1">
      <c r="A28" s="208" t="s">
        <v>165</v>
      </c>
      <c r="B28" s="209" t="s">
        <v>2073</v>
      </c>
      <c r="C28" s="210"/>
      <c r="D28" s="209" t="s">
        <v>2065</v>
      </c>
      <c r="E28" s="209" t="s">
        <v>2074</v>
      </c>
      <c r="F28" s="209">
        <v>78</v>
      </c>
      <c r="G28" s="209" t="s">
        <v>1915</v>
      </c>
      <c r="H28" s="209" t="s">
        <v>2075</v>
      </c>
      <c r="I28" s="209" t="s">
        <v>2076</v>
      </c>
      <c r="J28" s="209" t="s">
        <v>1365</v>
      </c>
      <c r="K28" s="209">
        <v>1</v>
      </c>
      <c r="L28" s="209">
        <v>5.5</v>
      </c>
      <c r="M28" s="209" t="s">
        <v>1365</v>
      </c>
      <c r="N28" s="209" t="s">
        <v>1956</v>
      </c>
      <c r="O28" s="209" t="s">
        <v>2071</v>
      </c>
      <c r="P28" s="209" t="s">
        <v>900</v>
      </c>
      <c r="Q28" s="209" t="s">
        <v>834</v>
      </c>
      <c r="R28" s="209" t="s">
        <v>1985</v>
      </c>
      <c r="S28" s="209" t="s">
        <v>689</v>
      </c>
      <c r="T28" s="209">
        <v>0.5</v>
      </c>
      <c r="U28" s="209">
        <v>0.25</v>
      </c>
      <c r="V28" s="209">
        <v>20</v>
      </c>
      <c r="W28" s="209" t="s">
        <v>2014</v>
      </c>
      <c r="X28" s="209" t="s">
        <v>2072</v>
      </c>
      <c r="Y28" s="209" t="s">
        <v>1365</v>
      </c>
      <c r="Z28" s="212" t="s">
        <v>834</v>
      </c>
      <c r="AA28" s="212" t="s">
        <v>834</v>
      </c>
      <c r="AB28" s="212" t="s">
        <v>834</v>
      </c>
      <c r="AC28" s="212" t="s">
        <v>834</v>
      </c>
      <c r="AD28" s="212" t="s">
        <v>834</v>
      </c>
      <c r="AE28" s="212" t="s">
        <v>834</v>
      </c>
      <c r="AF28" s="212" t="s">
        <v>834</v>
      </c>
      <c r="AG28" s="212" t="s">
        <v>834</v>
      </c>
      <c r="AH28" s="212" t="s">
        <v>834</v>
      </c>
      <c r="AI28" s="212" t="s">
        <v>834</v>
      </c>
      <c r="AJ28" s="212" t="s">
        <v>834</v>
      </c>
      <c r="AK28" s="209" t="s">
        <v>834</v>
      </c>
    </row>
    <row r="29" spans="1:37" s="209" customFormat="1" ht="29.1" customHeight="1">
      <c r="A29" s="208" t="s">
        <v>31</v>
      </c>
      <c r="B29" s="209" t="s">
        <v>2077</v>
      </c>
      <c r="C29" s="210"/>
      <c r="D29" s="209" t="s">
        <v>2078</v>
      </c>
      <c r="E29" s="209" t="s">
        <v>891</v>
      </c>
      <c r="F29" s="209">
        <v>42</v>
      </c>
      <c r="G29" s="209" t="s">
        <v>2079</v>
      </c>
      <c r="H29" s="209" t="s">
        <v>2080</v>
      </c>
      <c r="I29" s="209" t="s">
        <v>2081</v>
      </c>
      <c r="J29" s="209" t="s">
        <v>2082</v>
      </c>
      <c r="K29" s="209">
        <v>0</v>
      </c>
      <c r="L29" s="209" t="s">
        <v>1365</v>
      </c>
      <c r="M29" s="209" t="s">
        <v>2083</v>
      </c>
      <c r="N29" s="209" t="s">
        <v>2077</v>
      </c>
      <c r="O29" s="209" t="s">
        <v>2084</v>
      </c>
      <c r="P29" s="209" t="s">
        <v>900</v>
      </c>
      <c r="Q29" s="209" t="s">
        <v>834</v>
      </c>
      <c r="R29" s="209" t="s">
        <v>2047</v>
      </c>
      <c r="S29" s="209" t="s">
        <v>1923</v>
      </c>
      <c r="T29" s="209" t="s">
        <v>1365</v>
      </c>
      <c r="U29" s="209">
        <v>0.25</v>
      </c>
      <c r="V29" s="209">
        <v>52</v>
      </c>
      <c r="W29" s="209" t="s">
        <v>1926</v>
      </c>
      <c r="X29" s="209" t="s">
        <v>834</v>
      </c>
      <c r="Y29" s="209" t="s">
        <v>1365</v>
      </c>
      <c r="Z29" s="212" t="s">
        <v>834</v>
      </c>
      <c r="AA29" s="212" t="s">
        <v>834</v>
      </c>
      <c r="AB29" s="212" t="s">
        <v>834</v>
      </c>
      <c r="AC29" s="212" t="s">
        <v>834</v>
      </c>
      <c r="AD29" s="212" t="s">
        <v>834</v>
      </c>
      <c r="AE29" s="212" t="s">
        <v>834</v>
      </c>
      <c r="AF29" s="212" t="s">
        <v>834</v>
      </c>
      <c r="AG29" s="212" t="s">
        <v>834</v>
      </c>
      <c r="AH29" s="212" t="s">
        <v>834</v>
      </c>
      <c r="AI29" s="212" t="s">
        <v>834</v>
      </c>
      <c r="AJ29" s="212" t="s">
        <v>834</v>
      </c>
      <c r="AK29" s="209" t="s">
        <v>834</v>
      </c>
    </row>
    <row r="30" spans="1:37" s="209" customFormat="1" ht="29.1" customHeight="1">
      <c r="A30" s="208" t="s">
        <v>31</v>
      </c>
      <c r="B30" s="209" t="s">
        <v>2085</v>
      </c>
      <c r="C30" s="210"/>
      <c r="D30" s="209" t="s">
        <v>2078</v>
      </c>
      <c r="E30" s="209" t="s">
        <v>835</v>
      </c>
      <c r="F30" s="209">
        <v>40</v>
      </c>
      <c r="G30" s="209" t="s">
        <v>2079</v>
      </c>
      <c r="H30" s="209" t="s">
        <v>2086</v>
      </c>
      <c r="I30" s="209" t="s">
        <v>2087</v>
      </c>
      <c r="J30" s="209" t="s">
        <v>2088</v>
      </c>
      <c r="K30" s="209">
        <v>0</v>
      </c>
      <c r="L30" s="209" t="s">
        <v>1365</v>
      </c>
      <c r="M30" s="209" t="s">
        <v>1365</v>
      </c>
      <c r="N30" s="209" t="s">
        <v>2085</v>
      </c>
      <c r="O30" s="209" t="s">
        <v>2089</v>
      </c>
      <c r="P30" s="209" t="s">
        <v>900</v>
      </c>
      <c r="Q30" s="209" t="s">
        <v>834</v>
      </c>
      <c r="R30" s="209" t="s">
        <v>2090</v>
      </c>
      <c r="S30" s="209" t="s">
        <v>689</v>
      </c>
      <c r="T30" s="209" t="s">
        <v>1365</v>
      </c>
      <c r="U30" s="209">
        <v>0.25</v>
      </c>
      <c r="V30" s="209">
        <v>52</v>
      </c>
      <c r="W30" s="209" t="s">
        <v>1926</v>
      </c>
      <c r="X30" s="209" t="s">
        <v>834</v>
      </c>
      <c r="Y30" s="209" t="s">
        <v>1365</v>
      </c>
      <c r="Z30" s="212" t="s">
        <v>834</v>
      </c>
      <c r="AA30" s="212" t="s">
        <v>834</v>
      </c>
      <c r="AB30" s="212" t="s">
        <v>834</v>
      </c>
      <c r="AC30" s="212" t="s">
        <v>834</v>
      </c>
      <c r="AD30" s="212" t="s">
        <v>834</v>
      </c>
      <c r="AE30" s="212" t="s">
        <v>834</v>
      </c>
      <c r="AF30" s="212" t="s">
        <v>834</v>
      </c>
      <c r="AG30" s="212" t="s">
        <v>834</v>
      </c>
      <c r="AH30" s="212" t="s">
        <v>834</v>
      </c>
      <c r="AI30" s="212" t="s">
        <v>834</v>
      </c>
      <c r="AJ30" s="212" t="s">
        <v>834</v>
      </c>
      <c r="AK30" s="209" t="s">
        <v>834</v>
      </c>
    </row>
    <row r="31" spans="1:37" s="209" customFormat="1" ht="29.1" customHeight="1">
      <c r="A31" s="208" t="s">
        <v>36</v>
      </c>
      <c r="B31" s="209" t="s">
        <v>2091</v>
      </c>
      <c r="C31" s="210"/>
      <c r="D31" s="209" t="s">
        <v>2065</v>
      </c>
      <c r="E31" s="209" t="s">
        <v>835</v>
      </c>
      <c r="F31" s="209">
        <v>61</v>
      </c>
      <c r="G31" s="209" t="s">
        <v>1915</v>
      </c>
      <c r="H31" s="209" t="s">
        <v>2092</v>
      </c>
      <c r="I31" s="209" t="s">
        <v>2093</v>
      </c>
      <c r="J31" s="209" t="s">
        <v>2094</v>
      </c>
      <c r="K31" s="209">
        <v>1</v>
      </c>
      <c r="L31" s="209">
        <v>24</v>
      </c>
      <c r="M31" s="209" t="s">
        <v>1365</v>
      </c>
      <c r="N31" s="209" t="s">
        <v>1940</v>
      </c>
      <c r="O31" s="209" t="s">
        <v>2095</v>
      </c>
      <c r="P31" s="209" t="s">
        <v>1921</v>
      </c>
      <c r="Q31" s="209">
        <v>12</v>
      </c>
      <c r="R31" s="209" t="s">
        <v>1659</v>
      </c>
      <c r="S31" s="209" t="s">
        <v>1923</v>
      </c>
      <c r="T31" s="209">
        <v>2</v>
      </c>
      <c r="U31" s="209">
        <v>1</v>
      </c>
      <c r="V31" s="209">
        <v>8</v>
      </c>
      <c r="W31" s="209" t="s">
        <v>2014</v>
      </c>
      <c r="X31" s="209" t="s">
        <v>2096</v>
      </c>
      <c r="Y31" s="209" t="s">
        <v>1958</v>
      </c>
      <c r="Z31" s="209" t="s">
        <v>2097</v>
      </c>
      <c r="AA31" s="209" t="s">
        <v>2098</v>
      </c>
      <c r="AB31" s="209" t="s">
        <v>900</v>
      </c>
      <c r="AC31" s="209" t="s">
        <v>834</v>
      </c>
      <c r="AD31" s="209" t="s">
        <v>1140</v>
      </c>
      <c r="AE31" s="209" t="s">
        <v>1587</v>
      </c>
      <c r="AF31" s="209" t="s">
        <v>2059</v>
      </c>
      <c r="AG31" s="209" t="s">
        <v>2059</v>
      </c>
      <c r="AH31" s="209" t="s">
        <v>834</v>
      </c>
      <c r="AI31" s="209" t="s">
        <v>2059</v>
      </c>
      <c r="AJ31" s="209" t="s">
        <v>2099</v>
      </c>
      <c r="AK31" s="209" t="s">
        <v>1958</v>
      </c>
    </row>
    <row r="32" spans="1:37" s="209" customFormat="1" ht="29.1" customHeight="1">
      <c r="A32" s="208" t="s">
        <v>36</v>
      </c>
      <c r="B32" s="209" t="s">
        <v>1249</v>
      </c>
      <c r="C32" s="210"/>
      <c r="D32" s="209" t="s">
        <v>2065</v>
      </c>
      <c r="E32" s="209" t="s">
        <v>891</v>
      </c>
      <c r="F32" s="209">
        <v>62</v>
      </c>
      <c r="G32" s="209" t="s">
        <v>1915</v>
      </c>
      <c r="H32" s="209" t="s">
        <v>2100</v>
      </c>
      <c r="I32" s="209" t="s">
        <v>2101</v>
      </c>
      <c r="J32" s="209" t="s">
        <v>2102</v>
      </c>
      <c r="K32" s="209">
        <v>1</v>
      </c>
      <c r="L32" s="209">
        <v>0</v>
      </c>
      <c r="M32" s="209" t="s">
        <v>1365</v>
      </c>
      <c r="N32" s="209" t="s">
        <v>1249</v>
      </c>
      <c r="O32" s="209" t="s">
        <v>2103</v>
      </c>
      <c r="P32" s="209" t="s">
        <v>900</v>
      </c>
      <c r="Q32" s="209" t="s">
        <v>834</v>
      </c>
      <c r="R32" s="209" t="s">
        <v>1140</v>
      </c>
      <c r="S32" s="209" t="s">
        <v>689</v>
      </c>
      <c r="T32" s="209" t="s">
        <v>2104</v>
      </c>
      <c r="U32" s="209" t="s">
        <v>2059</v>
      </c>
      <c r="V32" s="209">
        <v>65</v>
      </c>
      <c r="W32" s="209" t="s">
        <v>2059</v>
      </c>
      <c r="X32" s="209" t="s">
        <v>2105</v>
      </c>
      <c r="Y32" s="209" t="s">
        <v>1958</v>
      </c>
      <c r="Z32" s="212" t="s">
        <v>834</v>
      </c>
      <c r="AA32" s="212" t="s">
        <v>834</v>
      </c>
      <c r="AB32" s="212" t="s">
        <v>834</v>
      </c>
      <c r="AC32" s="212" t="s">
        <v>834</v>
      </c>
      <c r="AD32" s="212" t="s">
        <v>834</v>
      </c>
      <c r="AE32" s="212" t="s">
        <v>834</v>
      </c>
      <c r="AF32" s="212" t="s">
        <v>834</v>
      </c>
      <c r="AG32" s="212" t="s">
        <v>834</v>
      </c>
      <c r="AH32" s="212" t="s">
        <v>834</v>
      </c>
      <c r="AI32" s="212" t="s">
        <v>834</v>
      </c>
      <c r="AJ32" s="212" t="s">
        <v>834</v>
      </c>
      <c r="AK32" s="209" t="s">
        <v>834</v>
      </c>
    </row>
    <row r="33" spans="1:49" s="209" customFormat="1" ht="29.1" customHeight="1">
      <c r="A33" s="208" t="s">
        <v>49</v>
      </c>
      <c r="B33" s="209" t="s">
        <v>2091</v>
      </c>
      <c r="C33" s="210"/>
      <c r="D33" s="209" t="s">
        <v>2106</v>
      </c>
      <c r="E33" s="209" t="s">
        <v>891</v>
      </c>
      <c r="F33" s="209">
        <v>28</v>
      </c>
      <c r="G33" s="209" t="s">
        <v>1915</v>
      </c>
      <c r="H33" s="209" t="s">
        <v>1044</v>
      </c>
      <c r="I33" s="209" t="s">
        <v>1045</v>
      </c>
      <c r="J33" s="209" t="s">
        <v>1046</v>
      </c>
      <c r="K33" s="209">
        <v>1</v>
      </c>
      <c r="L33" s="209">
        <v>24</v>
      </c>
      <c r="M33" s="218" t="s">
        <v>2107</v>
      </c>
      <c r="N33" s="212" t="s">
        <v>2108</v>
      </c>
      <c r="O33" s="209" t="s">
        <v>2109</v>
      </c>
      <c r="P33" s="209" t="s">
        <v>1921</v>
      </c>
      <c r="Q33" s="209" t="s">
        <v>1365</v>
      </c>
      <c r="R33" s="209" t="s">
        <v>1365</v>
      </c>
      <c r="S33" s="209" t="s">
        <v>1587</v>
      </c>
      <c r="T33" s="212" t="s">
        <v>725</v>
      </c>
      <c r="U33" s="212">
        <v>1</v>
      </c>
      <c r="V33" s="212">
        <v>8</v>
      </c>
      <c r="W33" s="212" t="s">
        <v>1926</v>
      </c>
      <c r="X33" s="212" t="s">
        <v>2110</v>
      </c>
      <c r="Y33" s="212" t="s">
        <v>1958</v>
      </c>
      <c r="Z33" s="212" t="s">
        <v>834</v>
      </c>
      <c r="AA33" s="209" t="s">
        <v>834</v>
      </c>
      <c r="AB33" s="209" t="s">
        <v>834</v>
      </c>
      <c r="AC33" s="209" t="s">
        <v>834</v>
      </c>
      <c r="AD33" s="209" t="s">
        <v>834</v>
      </c>
      <c r="AE33" s="209" t="s">
        <v>834</v>
      </c>
      <c r="AF33" s="212" t="s">
        <v>834</v>
      </c>
      <c r="AG33" s="212" t="s">
        <v>834</v>
      </c>
      <c r="AH33" s="212" t="s">
        <v>834</v>
      </c>
      <c r="AI33" s="212" t="s">
        <v>834</v>
      </c>
      <c r="AJ33" s="212" t="s">
        <v>834</v>
      </c>
      <c r="AK33" s="212" t="s">
        <v>834</v>
      </c>
      <c r="AL33" s="219"/>
      <c r="AM33" s="220"/>
      <c r="AN33" s="220"/>
      <c r="AO33" s="220"/>
      <c r="AP33" s="220"/>
      <c r="AQ33" s="220"/>
      <c r="AR33" s="220"/>
      <c r="AS33" s="220"/>
      <c r="AT33" s="221"/>
      <c r="AU33" s="220"/>
      <c r="AV33" s="222"/>
      <c r="AW33" s="206"/>
    </row>
    <row r="34" spans="1:49" s="209" customFormat="1" ht="29.1" customHeight="1">
      <c r="A34" s="208" t="s">
        <v>49</v>
      </c>
      <c r="B34" s="209" t="s">
        <v>1249</v>
      </c>
      <c r="C34" s="210"/>
      <c r="D34" s="209" t="s">
        <v>2106</v>
      </c>
      <c r="E34" s="209" t="s">
        <v>835</v>
      </c>
      <c r="F34" s="209">
        <v>26</v>
      </c>
      <c r="G34" s="209" t="s">
        <v>1915</v>
      </c>
      <c r="H34" s="209" t="s">
        <v>2111</v>
      </c>
      <c r="I34" s="209" t="s">
        <v>2112</v>
      </c>
      <c r="J34" s="209" t="s">
        <v>2113</v>
      </c>
      <c r="K34" s="209">
        <v>1</v>
      </c>
      <c r="L34" s="209">
        <v>0</v>
      </c>
      <c r="M34" s="209" t="s">
        <v>834</v>
      </c>
      <c r="N34" s="212" t="s">
        <v>2114</v>
      </c>
      <c r="O34" s="209" t="s">
        <v>2115</v>
      </c>
      <c r="P34" s="209" t="s">
        <v>834</v>
      </c>
      <c r="Q34" s="209" t="s">
        <v>834</v>
      </c>
      <c r="R34" s="209" t="s">
        <v>1985</v>
      </c>
      <c r="S34" s="209" t="s">
        <v>834</v>
      </c>
      <c r="T34" s="124" t="s">
        <v>2116</v>
      </c>
      <c r="U34" s="212" t="s">
        <v>703</v>
      </c>
      <c r="V34" s="212">
        <v>78</v>
      </c>
      <c r="W34" s="212" t="s">
        <v>1926</v>
      </c>
      <c r="X34" s="212" t="s">
        <v>2117</v>
      </c>
      <c r="Y34" s="212" t="s">
        <v>1958</v>
      </c>
      <c r="Z34" s="212" t="s">
        <v>834</v>
      </c>
      <c r="AA34" s="212" t="s">
        <v>834</v>
      </c>
      <c r="AB34" s="212" t="s">
        <v>834</v>
      </c>
      <c r="AC34" s="212" t="s">
        <v>834</v>
      </c>
      <c r="AD34" s="212" t="s">
        <v>834</v>
      </c>
      <c r="AE34" s="212" t="s">
        <v>834</v>
      </c>
      <c r="AF34" s="212" t="s">
        <v>834</v>
      </c>
      <c r="AG34" s="212" t="s">
        <v>834</v>
      </c>
      <c r="AH34" s="212" t="s">
        <v>834</v>
      </c>
      <c r="AI34" s="212" t="s">
        <v>834</v>
      </c>
      <c r="AJ34" s="212" t="s">
        <v>834</v>
      </c>
      <c r="AK34" s="209" t="s">
        <v>834</v>
      </c>
      <c r="AL34" s="206"/>
      <c r="AM34" s="206"/>
      <c r="AN34" s="206"/>
      <c r="AO34" s="206"/>
      <c r="AP34" s="206"/>
      <c r="AQ34" s="206"/>
      <c r="AR34" s="206"/>
      <c r="AS34" s="206"/>
      <c r="AT34" s="206"/>
      <c r="AU34" s="206"/>
      <c r="AV34" s="206"/>
      <c r="AW34" s="206"/>
    </row>
    <row r="35" spans="1:49" s="209" customFormat="1" ht="29.1" customHeight="1">
      <c r="A35" s="208" t="s">
        <v>49</v>
      </c>
      <c r="B35" s="209" t="s">
        <v>1252</v>
      </c>
      <c r="C35" s="210"/>
      <c r="D35" s="209" t="s">
        <v>2106</v>
      </c>
      <c r="E35" s="209" t="s">
        <v>835</v>
      </c>
      <c r="F35" s="209">
        <v>30</v>
      </c>
      <c r="G35" s="209" t="s">
        <v>1915</v>
      </c>
      <c r="H35" s="209" t="s">
        <v>1052</v>
      </c>
      <c r="I35" s="209" t="s">
        <v>1053</v>
      </c>
      <c r="J35" s="209" t="s">
        <v>1054</v>
      </c>
      <c r="K35" s="209">
        <v>1</v>
      </c>
      <c r="L35" s="209" t="s">
        <v>1365</v>
      </c>
      <c r="M35" s="209" t="s">
        <v>2107</v>
      </c>
      <c r="N35" s="212" t="s">
        <v>2118</v>
      </c>
      <c r="P35" s="209" t="s">
        <v>834</v>
      </c>
      <c r="Q35" s="209" t="s">
        <v>834</v>
      </c>
      <c r="R35" s="209" t="s">
        <v>1985</v>
      </c>
      <c r="T35" s="215" t="s">
        <v>2116</v>
      </c>
      <c r="U35" s="212" t="s">
        <v>703</v>
      </c>
      <c r="V35" s="212">
        <v>4</v>
      </c>
      <c r="W35" s="212" t="s">
        <v>2059</v>
      </c>
      <c r="X35" s="216" t="s">
        <v>2119</v>
      </c>
      <c r="Y35" s="212" t="s">
        <v>1958</v>
      </c>
      <c r="Z35" s="212" t="s">
        <v>834</v>
      </c>
      <c r="AA35" s="212" t="s">
        <v>834</v>
      </c>
      <c r="AB35" s="212" t="s">
        <v>834</v>
      </c>
      <c r="AC35" s="212" t="s">
        <v>834</v>
      </c>
      <c r="AD35" s="212" t="s">
        <v>834</v>
      </c>
      <c r="AE35" s="212" t="s">
        <v>834</v>
      </c>
      <c r="AF35" s="212" t="s">
        <v>834</v>
      </c>
      <c r="AG35" s="212" t="s">
        <v>834</v>
      </c>
      <c r="AH35" s="212" t="s">
        <v>834</v>
      </c>
      <c r="AI35" s="212" t="s">
        <v>834</v>
      </c>
      <c r="AJ35" s="212" t="s">
        <v>834</v>
      </c>
      <c r="AK35" s="209" t="s">
        <v>834</v>
      </c>
    </row>
    <row r="36" spans="1:49" s="206" customFormat="1" ht="29.1" customHeight="1">
      <c r="A36" s="205" t="s">
        <v>53</v>
      </c>
      <c r="B36" s="206" t="s">
        <v>1933</v>
      </c>
      <c r="C36" s="207"/>
      <c r="D36" s="206" t="s">
        <v>2065</v>
      </c>
      <c r="E36" s="206" t="s">
        <v>835</v>
      </c>
      <c r="F36" s="206">
        <v>76</v>
      </c>
      <c r="G36" s="206" t="s">
        <v>1915</v>
      </c>
      <c r="H36" s="206" t="s">
        <v>2120</v>
      </c>
      <c r="I36" s="206" t="s">
        <v>2121</v>
      </c>
      <c r="J36" s="206" t="s">
        <v>2122</v>
      </c>
      <c r="K36" s="206">
        <v>0</v>
      </c>
      <c r="L36" s="206" t="s">
        <v>2123</v>
      </c>
      <c r="M36" s="206" t="s">
        <v>1365</v>
      </c>
      <c r="N36" s="206" t="s">
        <v>1940</v>
      </c>
      <c r="O36" s="206" t="s">
        <v>2124</v>
      </c>
      <c r="P36" s="206" t="s">
        <v>1921</v>
      </c>
      <c r="Q36" s="206">
        <v>12</v>
      </c>
      <c r="R36" s="206" t="s">
        <v>2125</v>
      </c>
      <c r="S36" s="206" t="s">
        <v>1923</v>
      </c>
      <c r="T36" s="206">
        <v>2</v>
      </c>
      <c r="U36" s="206">
        <v>1</v>
      </c>
      <c r="V36" s="206">
        <v>8</v>
      </c>
      <c r="W36" s="206" t="s">
        <v>2014</v>
      </c>
      <c r="X36" s="206" t="s">
        <v>2126</v>
      </c>
      <c r="Z36" s="220" t="s">
        <v>834</v>
      </c>
      <c r="AA36" s="220" t="s">
        <v>834</v>
      </c>
      <c r="AB36" s="220" t="s">
        <v>834</v>
      </c>
      <c r="AC36" s="220" t="s">
        <v>834</v>
      </c>
      <c r="AD36" s="220" t="s">
        <v>834</v>
      </c>
      <c r="AE36" s="220" t="s">
        <v>834</v>
      </c>
      <c r="AF36" s="220" t="s">
        <v>834</v>
      </c>
      <c r="AG36" s="220" t="s">
        <v>834</v>
      </c>
      <c r="AH36" s="220" t="s">
        <v>834</v>
      </c>
      <c r="AI36" s="220" t="s">
        <v>834</v>
      </c>
      <c r="AJ36" s="220" t="s">
        <v>834</v>
      </c>
      <c r="AK36" s="206" t="s">
        <v>834</v>
      </c>
    </row>
    <row r="37" spans="1:49" s="206" customFormat="1" ht="29.1" customHeight="1">
      <c r="A37" s="205" t="s">
        <v>53</v>
      </c>
      <c r="B37" s="206" t="s">
        <v>2037</v>
      </c>
      <c r="C37" s="207"/>
      <c r="D37" s="206" t="s">
        <v>2065</v>
      </c>
      <c r="E37" s="206" t="s">
        <v>835</v>
      </c>
      <c r="F37" s="206">
        <v>69</v>
      </c>
      <c r="G37" s="206" t="s">
        <v>1915</v>
      </c>
      <c r="H37" s="206" t="s">
        <v>2127</v>
      </c>
      <c r="I37" s="206" t="s">
        <v>2128</v>
      </c>
      <c r="J37" s="206" t="s">
        <v>2129</v>
      </c>
      <c r="K37" s="206">
        <v>0</v>
      </c>
      <c r="L37" s="206">
        <v>0</v>
      </c>
      <c r="M37" s="206" t="s">
        <v>834</v>
      </c>
      <c r="N37" s="206" t="s">
        <v>2037</v>
      </c>
      <c r="O37" s="206" t="s">
        <v>2130</v>
      </c>
      <c r="P37" s="206" t="s">
        <v>900</v>
      </c>
      <c r="Q37" s="206" t="s">
        <v>834</v>
      </c>
      <c r="R37" s="206" t="s">
        <v>1659</v>
      </c>
      <c r="S37" s="206" t="s">
        <v>689</v>
      </c>
      <c r="T37" s="206" t="s">
        <v>834</v>
      </c>
      <c r="U37" s="206" t="s">
        <v>834</v>
      </c>
      <c r="V37" s="206" t="s">
        <v>834</v>
      </c>
      <c r="W37" s="206" t="s">
        <v>834</v>
      </c>
      <c r="X37" s="206" t="s">
        <v>834</v>
      </c>
      <c r="Y37" s="206" t="s">
        <v>834</v>
      </c>
      <c r="Z37" s="220" t="s">
        <v>834</v>
      </c>
      <c r="AA37" s="220" t="s">
        <v>834</v>
      </c>
      <c r="AB37" s="220" t="s">
        <v>834</v>
      </c>
      <c r="AC37" s="220" t="s">
        <v>834</v>
      </c>
      <c r="AD37" s="220" t="s">
        <v>834</v>
      </c>
      <c r="AE37" s="220" t="s">
        <v>834</v>
      </c>
      <c r="AF37" s="220" t="s">
        <v>834</v>
      </c>
      <c r="AG37" s="220" t="s">
        <v>834</v>
      </c>
      <c r="AH37" s="220" t="s">
        <v>834</v>
      </c>
      <c r="AI37" s="220" t="s">
        <v>834</v>
      </c>
      <c r="AJ37" s="220" t="s">
        <v>834</v>
      </c>
      <c r="AK37" s="206" t="s">
        <v>834</v>
      </c>
    </row>
    <row r="38" spans="1:49" s="209" customFormat="1" ht="29.1" customHeight="1">
      <c r="A38" s="208" t="s">
        <v>1678</v>
      </c>
      <c r="B38" s="209" t="s">
        <v>2131</v>
      </c>
      <c r="C38" s="210"/>
      <c r="D38" s="209" t="s">
        <v>2065</v>
      </c>
      <c r="E38" s="209" t="s">
        <v>2132</v>
      </c>
      <c r="F38" s="209">
        <v>194</v>
      </c>
      <c r="G38" s="209" t="s">
        <v>2133</v>
      </c>
      <c r="H38" s="209" t="s">
        <v>2134</v>
      </c>
      <c r="I38" s="209" t="s">
        <v>2135</v>
      </c>
      <c r="J38" s="209" t="s">
        <v>1365</v>
      </c>
      <c r="K38" s="209">
        <v>0.81499999999999995</v>
      </c>
      <c r="L38" s="209" t="s">
        <v>2136</v>
      </c>
      <c r="M38" s="209" t="s">
        <v>1365</v>
      </c>
      <c r="N38" s="209" t="s">
        <v>2137</v>
      </c>
      <c r="O38" s="209" t="s">
        <v>2138</v>
      </c>
      <c r="P38" s="209" t="s">
        <v>900</v>
      </c>
      <c r="Q38" s="209" t="s">
        <v>834</v>
      </c>
      <c r="R38" s="209" t="s">
        <v>2047</v>
      </c>
      <c r="S38" s="209" t="s">
        <v>1923</v>
      </c>
      <c r="T38" s="209" t="s">
        <v>2139</v>
      </c>
      <c r="U38" s="209" t="s">
        <v>2139</v>
      </c>
      <c r="V38" s="209">
        <v>52</v>
      </c>
      <c r="W38" s="209" t="s">
        <v>2059</v>
      </c>
      <c r="X38" s="209" t="s">
        <v>2140</v>
      </c>
      <c r="Y38" s="209" t="s">
        <v>1383</v>
      </c>
      <c r="Z38" s="220" t="s">
        <v>834</v>
      </c>
      <c r="AA38" s="220" t="s">
        <v>834</v>
      </c>
      <c r="AB38" s="220" t="s">
        <v>834</v>
      </c>
      <c r="AC38" s="220" t="s">
        <v>834</v>
      </c>
      <c r="AD38" s="220" t="s">
        <v>834</v>
      </c>
      <c r="AE38" s="220" t="s">
        <v>834</v>
      </c>
      <c r="AF38" s="220" t="s">
        <v>834</v>
      </c>
      <c r="AG38" s="220" t="s">
        <v>834</v>
      </c>
      <c r="AH38" s="220" t="s">
        <v>834</v>
      </c>
      <c r="AI38" s="220" t="s">
        <v>834</v>
      </c>
      <c r="AJ38" s="220" t="s">
        <v>834</v>
      </c>
      <c r="AK38" s="206" t="s">
        <v>834</v>
      </c>
    </row>
    <row r="39" spans="1:49" s="209" customFormat="1" ht="29.1" customHeight="1">
      <c r="A39" s="208" t="s">
        <v>1678</v>
      </c>
      <c r="B39" s="209" t="s">
        <v>2141</v>
      </c>
      <c r="C39" s="210"/>
      <c r="D39" s="209" t="s">
        <v>2065</v>
      </c>
      <c r="E39" s="209" t="s">
        <v>2132</v>
      </c>
      <c r="F39" s="209">
        <v>192</v>
      </c>
      <c r="G39" s="209" t="s">
        <v>2133</v>
      </c>
      <c r="H39" s="209" t="s">
        <v>2142</v>
      </c>
      <c r="I39" s="209" t="s">
        <v>2135</v>
      </c>
      <c r="J39" s="209" t="s">
        <v>1365</v>
      </c>
      <c r="K39" s="209">
        <v>0.81299999999999994</v>
      </c>
      <c r="L39" s="209">
        <v>0</v>
      </c>
      <c r="M39" s="209" t="s">
        <v>834</v>
      </c>
      <c r="N39" s="209" t="s">
        <v>2141</v>
      </c>
      <c r="O39" s="209" t="s">
        <v>2143</v>
      </c>
      <c r="P39" s="209" t="s">
        <v>900</v>
      </c>
      <c r="Q39" s="209" t="s">
        <v>834</v>
      </c>
      <c r="R39" s="209" t="s">
        <v>1659</v>
      </c>
      <c r="S39" s="209" t="s">
        <v>689</v>
      </c>
      <c r="T39" s="209" t="s">
        <v>834</v>
      </c>
      <c r="U39" s="209" t="s">
        <v>834</v>
      </c>
      <c r="V39" s="209" t="s">
        <v>834</v>
      </c>
      <c r="W39" s="209" t="s">
        <v>834</v>
      </c>
      <c r="X39" s="209" t="s">
        <v>834</v>
      </c>
      <c r="Y39" s="209" t="s">
        <v>834</v>
      </c>
      <c r="Z39" s="220" t="s">
        <v>834</v>
      </c>
      <c r="AA39" s="220" t="s">
        <v>834</v>
      </c>
      <c r="AB39" s="220" t="s">
        <v>834</v>
      </c>
      <c r="AC39" s="220" t="s">
        <v>834</v>
      </c>
      <c r="AD39" s="220" t="s">
        <v>834</v>
      </c>
      <c r="AE39" s="220" t="s">
        <v>834</v>
      </c>
      <c r="AF39" s="220" t="s">
        <v>834</v>
      </c>
      <c r="AG39" s="220" t="s">
        <v>834</v>
      </c>
      <c r="AH39" s="220" t="s">
        <v>834</v>
      </c>
      <c r="AI39" s="220" t="s">
        <v>834</v>
      </c>
      <c r="AJ39" s="220" t="s">
        <v>834</v>
      </c>
      <c r="AK39" s="206" t="s">
        <v>834</v>
      </c>
    </row>
    <row r="40" spans="1:49" s="209" customFormat="1" ht="29.1" customHeight="1">
      <c r="A40" s="208" t="s">
        <v>2144</v>
      </c>
      <c r="B40" s="209" t="s">
        <v>2145</v>
      </c>
      <c r="C40" s="210"/>
      <c r="D40" s="209" t="s">
        <v>2065</v>
      </c>
      <c r="E40" s="209" t="s">
        <v>1438</v>
      </c>
      <c r="F40" s="209" t="s">
        <v>1365</v>
      </c>
      <c r="G40" s="209" t="s">
        <v>1915</v>
      </c>
      <c r="H40" s="209" t="s">
        <v>1365</v>
      </c>
      <c r="I40" s="209" t="s">
        <v>1365</v>
      </c>
      <c r="J40" s="209" t="s">
        <v>1365</v>
      </c>
      <c r="K40" s="209">
        <v>1</v>
      </c>
      <c r="L40" s="209">
        <v>30</v>
      </c>
      <c r="M40" s="209" t="s">
        <v>1365</v>
      </c>
      <c r="N40" s="209" t="s">
        <v>2003</v>
      </c>
      <c r="O40" s="209" t="s">
        <v>2146</v>
      </c>
      <c r="P40" s="209" t="s">
        <v>900</v>
      </c>
      <c r="Q40" s="209" t="s">
        <v>834</v>
      </c>
      <c r="R40" s="209" t="s">
        <v>2047</v>
      </c>
      <c r="S40" s="209" t="s">
        <v>689</v>
      </c>
      <c r="T40" s="209">
        <v>0.83</v>
      </c>
      <c r="U40" s="209">
        <v>0.25</v>
      </c>
      <c r="V40" s="209">
        <v>156</v>
      </c>
      <c r="W40" s="209" t="s">
        <v>1926</v>
      </c>
      <c r="X40" s="209" t="s">
        <v>2147</v>
      </c>
      <c r="Y40" s="209" t="s">
        <v>1365</v>
      </c>
      <c r="Z40" s="220" t="s">
        <v>1313</v>
      </c>
      <c r="AA40" s="220" t="s">
        <v>2148</v>
      </c>
      <c r="AB40" s="220" t="s">
        <v>900</v>
      </c>
      <c r="AC40" s="220" t="s">
        <v>834</v>
      </c>
      <c r="AD40" s="220" t="s">
        <v>834</v>
      </c>
      <c r="AE40" s="220" t="s">
        <v>834</v>
      </c>
      <c r="AF40" s="220" t="s">
        <v>2149</v>
      </c>
      <c r="AG40" s="220">
        <v>7</v>
      </c>
      <c r="AH40" s="220">
        <v>156</v>
      </c>
      <c r="AI40" s="220" t="s">
        <v>2059</v>
      </c>
      <c r="AJ40" s="220" t="s">
        <v>2150</v>
      </c>
      <c r="AK40" s="206" t="s">
        <v>834</v>
      </c>
    </row>
    <row r="41" spans="1:49" s="209" customFormat="1" ht="29.1" customHeight="1">
      <c r="A41" s="208" t="s">
        <v>2144</v>
      </c>
      <c r="B41" s="209" t="s">
        <v>2151</v>
      </c>
      <c r="C41" s="210"/>
      <c r="D41" s="209" t="s">
        <v>2065</v>
      </c>
      <c r="E41" s="209" t="s">
        <v>891</v>
      </c>
      <c r="F41" s="209" t="s">
        <v>1365</v>
      </c>
      <c r="G41" s="209" t="s">
        <v>1915</v>
      </c>
      <c r="H41" s="209" t="s">
        <v>1365</v>
      </c>
      <c r="I41" s="209" t="s">
        <v>1365</v>
      </c>
      <c r="J41" s="209" t="s">
        <v>1365</v>
      </c>
      <c r="K41" s="209">
        <v>1</v>
      </c>
      <c r="L41" s="209">
        <v>18</v>
      </c>
      <c r="M41" s="209" t="s">
        <v>1365</v>
      </c>
      <c r="N41" s="209" t="s">
        <v>1994</v>
      </c>
      <c r="O41" s="209" t="s">
        <v>2152</v>
      </c>
      <c r="P41" s="209" t="s">
        <v>900</v>
      </c>
      <c r="Q41" s="209" t="s">
        <v>834</v>
      </c>
      <c r="R41" s="209" t="s">
        <v>1659</v>
      </c>
      <c r="S41" s="209" t="s">
        <v>689</v>
      </c>
      <c r="T41" s="209">
        <v>0.5</v>
      </c>
      <c r="U41" s="209">
        <v>0.25</v>
      </c>
      <c r="V41" s="209">
        <v>156</v>
      </c>
      <c r="W41" s="209" t="s">
        <v>1926</v>
      </c>
      <c r="X41" s="209" t="s">
        <v>2147</v>
      </c>
      <c r="Y41" s="209" t="s">
        <v>1365</v>
      </c>
      <c r="Z41" s="220" t="s">
        <v>1313</v>
      </c>
      <c r="AA41" s="220" t="s">
        <v>2148</v>
      </c>
      <c r="AB41" s="220" t="s">
        <v>900</v>
      </c>
      <c r="AC41" s="220" t="s">
        <v>834</v>
      </c>
      <c r="AD41" s="220" t="s">
        <v>834</v>
      </c>
      <c r="AE41" s="220" t="s">
        <v>834</v>
      </c>
      <c r="AF41" s="220" t="s">
        <v>2149</v>
      </c>
      <c r="AG41" s="220">
        <v>7</v>
      </c>
      <c r="AH41" s="220">
        <v>156</v>
      </c>
      <c r="AI41" s="220" t="s">
        <v>2059</v>
      </c>
      <c r="AJ41" s="220" t="s">
        <v>2150</v>
      </c>
      <c r="AK41" s="206" t="s">
        <v>834</v>
      </c>
    </row>
    <row r="42" spans="1:49" s="209" customFormat="1" ht="29.1" customHeight="1">
      <c r="A42" s="208" t="s">
        <v>2144</v>
      </c>
      <c r="B42" s="209" t="s">
        <v>2153</v>
      </c>
      <c r="C42" s="210"/>
      <c r="D42" s="209" t="s">
        <v>2065</v>
      </c>
      <c r="E42" s="209" t="s">
        <v>835</v>
      </c>
      <c r="F42" s="209" t="s">
        <v>1365</v>
      </c>
      <c r="G42" s="209" t="s">
        <v>1915</v>
      </c>
      <c r="H42" s="209" t="s">
        <v>1365</v>
      </c>
      <c r="I42" s="209" t="s">
        <v>1365</v>
      </c>
      <c r="J42" s="209" t="s">
        <v>1365</v>
      </c>
      <c r="K42" s="209">
        <v>1</v>
      </c>
      <c r="L42" s="209">
        <v>30</v>
      </c>
      <c r="M42" s="209" t="s">
        <v>1365</v>
      </c>
      <c r="N42" s="209" t="s">
        <v>2003</v>
      </c>
      <c r="O42" s="209" t="s">
        <v>2146</v>
      </c>
      <c r="P42" s="209" t="s">
        <v>900</v>
      </c>
      <c r="Q42" s="209" t="s">
        <v>834</v>
      </c>
      <c r="R42" s="209" t="s">
        <v>2047</v>
      </c>
      <c r="S42" s="209" t="s">
        <v>689</v>
      </c>
      <c r="T42" s="209">
        <v>0.83</v>
      </c>
      <c r="U42" s="209">
        <v>0.25</v>
      </c>
      <c r="V42" s="209">
        <v>156</v>
      </c>
      <c r="W42" s="209" t="s">
        <v>1926</v>
      </c>
      <c r="X42" s="209" t="s">
        <v>2147</v>
      </c>
      <c r="Y42" s="209" t="s">
        <v>1365</v>
      </c>
      <c r="Z42" s="220" t="s">
        <v>1055</v>
      </c>
      <c r="AA42" s="220" t="s">
        <v>2148</v>
      </c>
      <c r="AB42" s="220" t="s">
        <v>900</v>
      </c>
      <c r="AC42" s="220" t="s">
        <v>834</v>
      </c>
      <c r="AD42" s="220" t="s">
        <v>834</v>
      </c>
      <c r="AE42" s="220" t="s">
        <v>834</v>
      </c>
      <c r="AF42" s="220" t="s">
        <v>834</v>
      </c>
      <c r="AG42" s="220">
        <v>7</v>
      </c>
      <c r="AH42" s="220">
        <v>156</v>
      </c>
      <c r="AI42" s="220" t="s">
        <v>1926</v>
      </c>
      <c r="AJ42" s="220" t="s">
        <v>834</v>
      </c>
      <c r="AK42" s="206" t="s">
        <v>834</v>
      </c>
    </row>
    <row r="43" spans="1:49" s="209" customFormat="1" ht="29.1" customHeight="1">
      <c r="A43" s="208" t="s">
        <v>2144</v>
      </c>
      <c r="B43" s="209" t="s">
        <v>2154</v>
      </c>
      <c r="C43" s="210"/>
      <c r="D43" s="209" t="s">
        <v>2065</v>
      </c>
      <c r="E43" s="209" t="s">
        <v>835</v>
      </c>
      <c r="F43" s="209" t="s">
        <v>1365</v>
      </c>
      <c r="G43" s="209" t="s">
        <v>1915</v>
      </c>
      <c r="H43" s="209" t="s">
        <v>1365</v>
      </c>
      <c r="I43" s="209" t="s">
        <v>1365</v>
      </c>
      <c r="J43" s="209" t="s">
        <v>1365</v>
      </c>
      <c r="K43" s="209">
        <v>1</v>
      </c>
      <c r="L43" s="209">
        <v>18</v>
      </c>
      <c r="M43" s="209" t="s">
        <v>1365</v>
      </c>
      <c r="N43" s="209" t="s">
        <v>1994</v>
      </c>
      <c r="O43" s="209" t="s">
        <v>2152</v>
      </c>
      <c r="P43" s="209" t="s">
        <v>900</v>
      </c>
      <c r="Q43" s="209" t="s">
        <v>834</v>
      </c>
      <c r="R43" s="209" t="s">
        <v>1659</v>
      </c>
      <c r="S43" s="209" t="s">
        <v>689</v>
      </c>
      <c r="T43" s="209">
        <v>0.5</v>
      </c>
      <c r="U43" s="209">
        <v>0.25</v>
      </c>
      <c r="V43" s="209">
        <v>156</v>
      </c>
      <c r="W43" s="209" t="s">
        <v>1926</v>
      </c>
      <c r="X43" s="209" t="s">
        <v>2147</v>
      </c>
      <c r="Y43" s="209" t="s">
        <v>1365</v>
      </c>
      <c r="Z43" s="220" t="s">
        <v>1055</v>
      </c>
      <c r="AA43" s="220" t="s">
        <v>2148</v>
      </c>
      <c r="AB43" s="220" t="s">
        <v>900</v>
      </c>
      <c r="AC43" s="220" t="s">
        <v>834</v>
      </c>
      <c r="AD43" s="220" t="s">
        <v>834</v>
      </c>
      <c r="AE43" s="220" t="s">
        <v>834</v>
      </c>
      <c r="AF43" s="220" t="s">
        <v>834</v>
      </c>
      <c r="AG43" s="220">
        <v>7</v>
      </c>
      <c r="AH43" s="220">
        <v>156</v>
      </c>
      <c r="AI43" s="220" t="s">
        <v>1926</v>
      </c>
      <c r="AJ43" s="220" t="s">
        <v>834</v>
      </c>
      <c r="AK43" s="206" t="s">
        <v>834</v>
      </c>
    </row>
    <row r="44" spans="1:49" s="209" customFormat="1" ht="29.1" customHeight="1">
      <c r="A44" s="208" t="s">
        <v>13</v>
      </c>
      <c r="B44" s="209" t="s">
        <v>2155</v>
      </c>
      <c r="C44" s="210"/>
      <c r="D44" s="209" t="s">
        <v>2065</v>
      </c>
      <c r="E44" s="209" t="s">
        <v>1979</v>
      </c>
      <c r="F44" s="209">
        <v>21</v>
      </c>
      <c r="G44" s="209" t="s">
        <v>1365</v>
      </c>
      <c r="H44" s="209" t="s">
        <v>1365</v>
      </c>
      <c r="I44" s="209" t="s">
        <v>2156</v>
      </c>
      <c r="J44" s="209" t="s">
        <v>1365</v>
      </c>
      <c r="K44" s="209">
        <v>1</v>
      </c>
      <c r="L44" s="209">
        <v>6.6666666670000003</v>
      </c>
      <c r="M44" s="209" t="s">
        <v>1365</v>
      </c>
      <c r="N44" s="209" t="s">
        <v>2155</v>
      </c>
      <c r="O44" s="209" t="s">
        <v>2157</v>
      </c>
      <c r="P44" s="209" t="s">
        <v>900</v>
      </c>
      <c r="Q44" s="209" t="s">
        <v>834</v>
      </c>
      <c r="R44" s="209" t="s">
        <v>1985</v>
      </c>
      <c r="S44" s="209" t="s">
        <v>689</v>
      </c>
      <c r="T44" s="209">
        <v>0.66666999999999998</v>
      </c>
      <c r="U44" s="209">
        <v>0.5</v>
      </c>
      <c r="V44" s="209">
        <v>20</v>
      </c>
      <c r="W44" s="209" t="s">
        <v>1926</v>
      </c>
      <c r="X44" s="209" t="s">
        <v>834</v>
      </c>
      <c r="Y44" s="209" t="s">
        <v>1365</v>
      </c>
      <c r="Z44" s="220" t="s">
        <v>834</v>
      </c>
      <c r="AA44" s="220" t="s">
        <v>834</v>
      </c>
      <c r="AB44" s="220" t="s">
        <v>834</v>
      </c>
      <c r="AC44" s="220" t="s">
        <v>834</v>
      </c>
      <c r="AD44" s="220" t="s">
        <v>834</v>
      </c>
      <c r="AE44" s="220" t="s">
        <v>834</v>
      </c>
      <c r="AF44" s="220" t="s">
        <v>834</v>
      </c>
      <c r="AG44" s="220" t="s">
        <v>834</v>
      </c>
      <c r="AH44" s="220" t="s">
        <v>834</v>
      </c>
      <c r="AI44" s="220" t="s">
        <v>834</v>
      </c>
      <c r="AJ44" s="220" t="s">
        <v>834</v>
      </c>
      <c r="AK44" s="206" t="s">
        <v>834</v>
      </c>
    </row>
    <row r="45" spans="1:49" s="209" customFormat="1" ht="29.1" customHeight="1">
      <c r="A45" s="208" t="s">
        <v>13</v>
      </c>
      <c r="B45" s="209" t="s">
        <v>2073</v>
      </c>
      <c r="C45" s="210"/>
      <c r="D45" s="209" t="s">
        <v>2065</v>
      </c>
      <c r="E45" s="209" t="s">
        <v>1979</v>
      </c>
      <c r="F45" s="209">
        <v>22</v>
      </c>
      <c r="G45" s="209" t="s">
        <v>1365</v>
      </c>
      <c r="H45" s="209" t="s">
        <v>1365</v>
      </c>
      <c r="I45" s="209" t="s">
        <v>2158</v>
      </c>
      <c r="J45" s="209" t="s">
        <v>1365</v>
      </c>
      <c r="K45" s="209">
        <v>1</v>
      </c>
      <c r="L45" s="209">
        <v>6.6666666670000003</v>
      </c>
      <c r="M45" s="209" t="s">
        <v>1365</v>
      </c>
      <c r="N45" s="209" t="s">
        <v>1956</v>
      </c>
      <c r="O45" s="209" t="s">
        <v>2159</v>
      </c>
      <c r="P45" s="209" t="s">
        <v>900</v>
      </c>
      <c r="Q45" s="209" t="s">
        <v>834</v>
      </c>
      <c r="R45" s="209" t="s">
        <v>1985</v>
      </c>
      <c r="S45" s="209" t="s">
        <v>689</v>
      </c>
      <c r="T45" s="209">
        <v>0.66666999999999998</v>
      </c>
      <c r="U45" s="209">
        <v>0.5</v>
      </c>
      <c r="V45" s="209">
        <v>20</v>
      </c>
      <c r="W45" s="209" t="s">
        <v>1926</v>
      </c>
      <c r="X45" s="209" t="s">
        <v>834</v>
      </c>
      <c r="Y45" s="209" t="s">
        <v>1365</v>
      </c>
      <c r="Z45" s="220" t="s">
        <v>834</v>
      </c>
      <c r="AA45" s="220" t="s">
        <v>834</v>
      </c>
      <c r="AB45" s="220" t="s">
        <v>834</v>
      </c>
      <c r="AC45" s="220" t="s">
        <v>834</v>
      </c>
      <c r="AD45" s="220" t="s">
        <v>834</v>
      </c>
      <c r="AE45" s="220" t="s">
        <v>834</v>
      </c>
      <c r="AF45" s="220" t="s">
        <v>834</v>
      </c>
      <c r="AG45" s="220" t="s">
        <v>834</v>
      </c>
      <c r="AH45" s="220" t="s">
        <v>834</v>
      </c>
      <c r="AI45" s="220" t="s">
        <v>834</v>
      </c>
      <c r="AJ45" s="220" t="s">
        <v>834</v>
      </c>
      <c r="AK45" s="206" t="s">
        <v>834</v>
      </c>
    </row>
    <row r="46" spans="1:49" s="209" customFormat="1" ht="29.1" customHeight="1">
      <c r="A46" s="208" t="s">
        <v>143</v>
      </c>
      <c r="B46" s="209" t="s">
        <v>2041</v>
      </c>
      <c r="C46" s="210"/>
      <c r="D46" s="209" t="s">
        <v>2042</v>
      </c>
      <c r="E46" s="209" t="s">
        <v>891</v>
      </c>
      <c r="F46" s="209">
        <v>7</v>
      </c>
      <c r="G46" s="209" t="s">
        <v>1365</v>
      </c>
      <c r="H46" s="209" t="s">
        <v>1365</v>
      </c>
      <c r="I46" s="209" t="s">
        <v>1365</v>
      </c>
      <c r="J46" s="209" t="s">
        <v>1365</v>
      </c>
      <c r="K46" s="209">
        <v>0</v>
      </c>
      <c r="L46" s="209" t="s">
        <v>1365</v>
      </c>
      <c r="M46" s="209" t="s">
        <v>1365</v>
      </c>
      <c r="N46" s="209" t="s">
        <v>2041</v>
      </c>
      <c r="O46" s="209" t="s">
        <v>2160</v>
      </c>
      <c r="P46" s="209" t="s">
        <v>900</v>
      </c>
      <c r="Q46" s="209" t="s">
        <v>834</v>
      </c>
      <c r="R46" s="209" t="s">
        <v>2047</v>
      </c>
      <c r="S46" s="209" t="s">
        <v>689</v>
      </c>
      <c r="T46" s="209" t="s">
        <v>1365</v>
      </c>
      <c r="U46" s="209">
        <v>3.4666700000000001</v>
      </c>
      <c r="V46" s="209">
        <v>35</v>
      </c>
      <c r="W46" s="209" t="s">
        <v>1926</v>
      </c>
      <c r="X46" s="209" t="s">
        <v>2161</v>
      </c>
      <c r="Y46" s="209" t="s">
        <v>1365</v>
      </c>
      <c r="Z46" s="220" t="s">
        <v>834</v>
      </c>
      <c r="AA46" s="220" t="s">
        <v>834</v>
      </c>
      <c r="AB46" s="220" t="s">
        <v>834</v>
      </c>
      <c r="AC46" s="220" t="s">
        <v>834</v>
      </c>
      <c r="AD46" s="220" t="s">
        <v>834</v>
      </c>
      <c r="AE46" s="220" t="s">
        <v>834</v>
      </c>
      <c r="AF46" s="220" t="s">
        <v>834</v>
      </c>
      <c r="AG46" s="220" t="s">
        <v>834</v>
      </c>
      <c r="AH46" s="220" t="s">
        <v>834</v>
      </c>
      <c r="AI46" s="220" t="s">
        <v>834</v>
      </c>
      <c r="AJ46" s="220" t="s">
        <v>834</v>
      </c>
      <c r="AK46" s="206" t="s">
        <v>834</v>
      </c>
    </row>
    <row r="47" spans="1:49" s="209" customFormat="1" ht="29.1" customHeight="1">
      <c r="A47" s="208" t="s">
        <v>143</v>
      </c>
      <c r="B47" s="209" t="s">
        <v>2049</v>
      </c>
      <c r="C47" s="210"/>
      <c r="D47" s="209" t="s">
        <v>2042</v>
      </c>
      <c r="E47" s="209" t="s">
        <v>835</v>
      </c>
      <c r="F47" s="209">
        <v>7</v>
      </c>
      <c r="G47" s="209" t="s">
        <v>1365</v>
      </c>
      <c r="H47" s="209" t="s">
        <v>1365</v>
      </c>
      <c r="I47" s="209" t="s">
        <v>1365</v>
      </c>
      <c r="J47" s="209" t="s">
        <v>1365</v>
      </c>
      <c r="K47" s="209">
        <v>0</v>
      </c>
      <c r="L47" s="209" t="s">
        <v>1365</v>
      </c>
      <c r="M47" s="209" t="s">
        <v>1365</v>
      </c>
      <c r="N47" s="209" t="s">
        <v>2049</v>
      </c>
      <c r="O47" s="209" t="s">
        <v>2162</v>
      </c>
      <c r="P47" s="209" t="s">
        <v>900</v>
      </c>
      <c r="Q47" s="209" t="s">
        <v>834</v>
      </c>
      <c r="R47" s="209" t="s">
        <v>2090</v>
      </c>
      <c r="S47" s="209" t="s">
        <v>689</v>
      </c>
      <c r="T47" s="209" t="s">
        <v>1365</v>
      </c>
      <c r="U47" s="209">
        <v>3.4666700000000001</v>
      </c>
      <c r="V47" s="209">
        <v>35</v>
      </c>
      <c r="W47" s="209" t="s">
        <v>1926</v>
      </c>
      <c r="Y47" s="209" t="s">
        <v>1365</v>
      </c>
      <c r="Z47" s="220" t="s">
        <v>834</v>
      </c>
      <c r="AA47" s="220" t="s">
        <v>834</v>
      </c>
      <c r="AB47" s="220" t="s">
        <v>834</v>
      </c>
      <c r="AC47" s="220" t="s">
        <v>834</v>
      </c>
      <c r="AD47" s="220" t="s">
        <v>834</v>
      </c>
      <c r="AE47" s="220" t="s">
        <v>834</v>
      </c>
      <c r="AF47" s="220" t="s">
        <v>834</v>
      </c>
      <c r="AG47" s="220" t="s">
        <v>834</v>
      </c>
      <c r="AH47" s="220" t="s">
        <v>834</v>
      </c>
      <c r="AI47" s="220" t="s">
        <v>834</v>
      </c>
      <c r="AJ47" s="220" t="s">
        <v>834</v>
      </c>
      <c r="AK47" s="206" t="s">
        <v>834</v>
      </c>
    </row>
    <row r="48" spans="1:49" s="206" customFormat="1" ht="29.1" customHeight="1">
      <c r="A48" s="223" t="s">
        <v>55</v>
      </c>
      <c r="B48" s="206" t="s">
        <v>2163</v>
      </c>
      <c r="C48" s="207"/>
      <c r="D48" s="206" t="s">
        <v>2065</v>
      </c>
      <c r="E48" s="206" t="s">
        <v>2132</v>
      </c>
      <c r="F48" s="206">
        <v>22</v>
      </c>
      <c r="G48" s="206" t="s">
        <v>687</v>
      </c>
      <c r="H48" s="206" t="s">
        <v>2164</v>
      </c>
      <c r="I48" s="206" t="s">
        <v>2165</v>
      </c>
      <c r="J48" s="206" t="s">
        <v>1365</v>
      </c>
      <c r="K48" s="206">
        <v>1</v>
      </c>
      <c r="L48" s="206">
        <v>7</v>
      </c>
      <c r="M48" s="206" t="s">
        <v>1365</v>
      </c>
      <c r="N48" s="220" t="s">
        <v>2166</v>
      </c>
      <c r="O48" s="220" t="s">
        <v>2167</v>
      </c>
      <c r="P48" s="220" t="s">
        <v>1921</v>
      </c>
      <c r="Q48" s="220">
        <v>4</v>
      </c>
      <c r="R48" s="220" t="s">
        <v>1922</v>
      </c>
      <c r="S48" s="220" t="s">
        <v>2005</v>
      </c>
      <c r="T48" s="220">
        <v>1.5</v>
      </c>
      <c r="U48" s="220">
        <v>0.8</v>
      </c>
      <c r="V48" s="220">
        <v>10</v>
      </c>
      <c r="W48" s="220" t="s">
        <v>1926</v>
      </c>
      <c r="X48" s="220" t="s">
        <v>834</v>
      </c>
      <c r="Y48" s="220" t="s">
        <v>1365</v>
      </c>
      <c r="Z48" s="220" t="s">
        <v>834</v>
      </c>
      <c r="AA48" s="220" t="s">
        <v>834</v>
      </c>
      <c r="AB48" s="220" t="s">
        <v>834</v>
      </c>
      <c r="AC48" s="220" t="s">
        <v>834</v>
      </c>
      <c r="AD48" s="220" t="s">
        <v>834</v>
      </c>
      <c r="AE48" s="220" t="s">
        <v>834</v>
      </c>
      <c r="AF48" s="220" t="s">
        <v>834</v>
      </c>
      <c r="AG48" s="220" t="s">
        <v>834</v>
      </c>
      <c r="AH48" s="220" t="s">
        <v>834</v>
      </c>
      <c r="AI48" s="220" t="s">
        <v>834</v>
      </c>
      <c r="AJ48" s="220" t="s">
        <v>834</v>
      </c>
      <c r="AK48" s="206" t="s">
        <v>834</v>
      </c>
    </row>
    <row r="49" spans="1:48" s="206" customFormat="1" ht="29.1" customHeight="1">
      <c r="A49" s="223" t="s">
        <v>55</v>
      </c>
      <c r="B49" s="206" t="s">
        <v>2037</v>
      </c>
      <c r="C49" s="207"/>
      <c r="D49" s="206" t="s">
        <v>2065</v>
      </c>
      <c r="E49" s="206" t="s">
        <v>2132</v>
      </c>
      <c r="F49" s="206">
        <v>23</v>
      </c>
      <c r="G49" s="206" t="s">
        <v>687</v>
      </c>
      <c r="H49" s="206" t="s">
        <v>2168</v>
      </c>
      <c r="I49" s="206" t="s">
        <v>2169</v>
      </c>
      <c r="J49" s="206" t="s">
        <v>1365</v>
      </c>
      <c r="K49" s="206">
        <v>1</v>
      </c>
      <c r="L49" s="206" t="s">
        <v>1365</v>
      </c>
      <c r="M49" s="206" t="s">
        <v>1365</v>
      </c>
      <c r="N49" s="220" t="s">
        <v>2170</v>
      </c>
      <c r="O49" s="220" t="s">
        <v>2171</v>
      </c>
      <c r="P49" s="220" t="s">
        <v>900</v>
      </c>
      <c r="Q49" s="220" t="s">
        <v>834</v>
      </c>
      <c r="R49" s="220" t="s">
        <v>1140</v>
      </c>
      <c r="S49" s="220" t="s">
        <v>689</v>
      </c>
      <c r="T49" s="220" t="s">
        <v>2022</v>
      </c>
      <c r="U49" s="220" t="s">
        <v>1492</v>
      </c>
      <c r="V49" s="220" t="s">
        <v>1365</v>
      </c>
      <c r="W49" s="220" t="s">
        <v>834</v>
      </c>
      <c r="X49" s="220" t="s">
        <v>834</v>
      </c>
      <c r="Y49" s="220" t="s">
        <v>1383</v>
      </c>
      <c r="Z49" s="220" t="s">
        <v>834</v>
      </c>
      <c r="AA49" s="220" t="s">
        <v>834</v>
      </c>
      <c r="AB49" s="220" t="s">
        <v>834</v>
      </c>
      <c r="AC49" s="220" t="s">
        <v>834</v>
      </c>
      <c r="AD49" s="220" t="s">
        <v>834</v>
      </c>
      <c r="AE49" s="220" t="s">
        <v>834</v>
      </c>
      <c r="AF49" s="220" t="s">
        <v>834</v>
      </c>
      <c r="AG49" s="220" t="s">
        <v>834</v>
      </c>
      <c r="AH49" s="220" t="s">
        <v>834</v>
      </c>
      <c r="AI49" s="220" t="s">
        <v>834</v>
      </c>
      <c r="AJ49" s="220" t="s">
        <v>834</v>
      </c>
      <c r="AK49" s="206" t="s">
        <v>834</v>
      </c>
      <c r="AM49" s="224"/>
      <c r="AN49" s="224"/>
      <c r="AO49" s="224"/>
      <c r="AP49" s="224"/>
      <c r="AQ49" s="224"/>
      <c r="AR49" s="224"/>
      <c r="AS49" s="224"/>
      <c r="AT49" s="224"/>
      <c r="AU49" s="224"/>
      <c r="AV49" s="224"/>
    </row>
    <row r="50" spans="1:48" s="206" customFormat="1" ht="29.1" customHeight="1">
      <c r="A50" s="223" t="s">
        <v>2172</v>
      </c>
      <c r="B50" s="206" t="s">
        <v>2173</v>
      </c>
      <c r="C50" s="207"/>
      <c r="D50" s="206" t="s">
        <v>2174</v>
      </c>
      <c r="E50" s="206" t="s">
        <v>835</v>
      </c>
      <c r="F50" s="206">
        <v>131</v>
      </c>
      <c r="G50" s="206" t="s">
        <v>2175</v>
      </c>
      <c r="H50" s="206" t="s">
        <v>834</v>
      </c>
      <c r="I50" s="206" t="s">
        <v>2176</v>
      </c>
      <c r="J50" s="206" t="s">
        <v>1365</v>
      </c>
      <c r="K50" s="206" t="s">
        <v>1365</v>
      </c>
      <c r="L50" s="206" t="s">
        <v>2139</v>
      </c>
      <c r="M50" s="206" t="s">
        <v>1365</v>
      </c>
      <c r="N50" s="220" t="s">
        <v>2177</v>
      </c>
      <c r="O50" s="220" t="s">
        <v>2178</v>
      </c>
      <c r="P50" s="220" t="s">
        <v>2179</v>
      </c>
      <c r="Q50" s="220" t="s">
        <v>1365</v>
      </c>
      <c r="R50" s="220" t="s">
        <v>1659</v>
      </c>
      <c r="S50" s="220" t="s">
        <v>1659</v>
      </c>
      <c r="T50" s="220" t="s">
        <v>2139</v>
      </c>
      <c r="U50" s="220" t="s">
        <v>2139</v>
      </c>
      <c r="V50" s="220">
        <v>52</v>
      </c>
      <c r="W50" s="220" t="s">
        <v>2059</v>
      </c>
      <c r="X50" s="220" t="s">
        <v>2180</v>
      </c>
      <c r="Y50" s="220" t="s">
        <v>2036</v>
      </c>
      <c r="Z50" s="220" t="s">
        <v>834</v>
      </c>
      <c r="AA50" s="220" t="s">
        <v>834</v>
      </c>
      <c r="AB50" s="220" t="s">
        <v>834</v>
      </c>
      <c r="AC50" s="220" t="s">
        <v>834</v>
      </c>
      <c r="AD50" s="220" t="s">
        <v>834</v>
      </c>
      <c r="AE50" s="220" t="s">
        <v>834</v>
      </c>
      <c r="AF50" s="220" t="s">
        <v>834</v>
      </c>
      <c r="AG50" s="220" t="s">
        <v>834</v>
      </c>
      <c r="AH50" s="220" t="s">
        <v>834</v>
      </c>
      <c r="AI50" s="220" t="s">
        <v>834</v>
      </c>
      <c r="AJ50" s="220" t="s">
        <v>834</v>
      </c>
      <c r="AK50" s="206" t="s">
        <v>834</v>
      </c>
      <c r="AM50" s="224"/>
      <c r="AN50" s="224"/>
      <c r="AO50" s="224"/>
      <c r="AP50" s="224"/>
      <c r="AQ50" s="224"/>
      <c r="AR50" s="224"/>
      <c r="AS50" s="224"/>
      <c r="AT50" s="224"/>
      <c r="AU50" s="224"/>
      <c r="AV50" s="224"/>
    </row>
    <row r="51" spans="1:48" s="206" customFormat="1" ht="29.1" customHeight="1">
      <c r="A51" s="223" t="s">
        <v>2172</v>
      </c>
      <c r="B51" s="206" t="s">
        <v>2181</v>
      </c>
      <c r="C51" s="207"/>
      <c r="D51" s="206" t="s">
        <v>2174</v>
      </c>
      <c r="E51" s="206" t="s">
        <v>835</v>
      </c>
      <c r="F51" s="206">
        <v>137</v>
      </c>
      <c r="G51" s="206" t="s">
        <v>2175</v>
      </c>
      <c r="H51" s="206" t="s">
        <v>834</v>
      </c>
      <c r="I51" s="206" t="s">
        <v>2176</v>
      </c>
      <c r="J51" s="206" t="s">
        <v>1365</v>
      </c>
      <c r="K51" s="206" t="s">
        <v>1365</v>
      </c>
      <c r="L51" s="206" t="s">
        <v>2139</v>
      </c>
      <c r="M51" s="206" t="s">
        <v>1365</v>
      </c>
      <c r="N51" s="220" t="s">
        <v>2182</v>
      </c>
      <c r="O51" s="220" t="s">
        <v>2183</v>
      </c>
      <c r="P51" s="220" t="s">
        <v>900</v>
      </c>
      <c r="Q51" s="220" t="s">
        <v>834</v>
      </c>
      <c r="R51" s="220" t="s">
        <v>1659</v>
      </c>
      <c r="S51" s="220" t="s">
        <v>1659</v>
      </c>
      <c r="T51" s="220" t="s">
        <v>2139</v>
      </c>
      <c r="U51" s="220" t="s">
        <v>2139</v>
      </c>
      <c r="V51" s="220" t="s">
        <v>1365</v>
      </c>
      <c r="W51" s="220" t="s">
        <v>2059</v>
      </c>
      <c r="X51" s="220" t="s">
        <v>2184</v>
      </c>
      <c r="Y51" s="220" t="s">
        <v>1958</v>
      </c>
      <c r="Z51" s="220" t="s">
        <v>834</v>
      </c>
      <c r="AA51" s="220" t="s">
        <v>834</v>
      </c>
      <c r="AB51" s="220" t="s">
        <v>834</v>
      </c>
      <c r="AC51" s="220" t="s">
        <v>834</v>
      </c>
      <c r="AD51" s="220" t="s">
        <v>834</v>
      </c>
      <c r="AE51" s="220" t="s">
        <v>834</v>
      </c>
      <c r="AF51" s="220" t="s">
        <v>834</v>
      </c>
      <c r="AG51" s="220" t="s">
        <v>834</v>
      </c>
      <c r="AH51" s="220" t="s">
        <v>834</v>
      </c>
      <c r="AI51" s="220" t="s">
        <v>834</v>
      </c>
      <c r="AJ51" s="220" t="s">
        <v>834</v>
      </c>
      <c r="AK51" s="206" t="s">
        <v>834</v>
      </c>
      <c r="AM51" s="224"/>
      <c r="AN51" s="224"/>
      <c r="AO51" s="224"/>
      <c r="AP51" s="224"/>
      <c r="AQ51" s="224"/>
      <c r="AR51" s="224"/>
      <c r="AS51" s="224"/>
      <c r="AT51" s="224"/>
      <c r="AU51" s="224"/>
      <c r="AV51" s="224"/>
    </row>
    <row r="52" spans="1:48" s="206" customFormat="1" ht="29.1" customHeight="1">
      <c r="A52" s="223" t="s">
        <v>2191</v>
      </c>
      <c r="B52" s="206" t="s">
        <v>2192</v>
      </c>
      <c r="C52" s="207"/>
      <c r="D52" s="206" t="s">
        <v>2139</v>
      </c>
      <c r="E52" s="206" t="s">
        <v>1914</v>
      </c>
      <c r="F52" s="206">
        <v>243</v>
      </c>
      <c r="G52" s="206" t="s">
        <v>2193</v>
      </c>
      <c r="H52" s="206" t="s">
        <v>2194</v>
      </c>
      <c r="I52" s="206" t="s">
        <v>2195</v>
      </c>
      <c r="J52" s="206" t="s">
        <v>1365</v>
      </c>
      <c r="K52" s="206">
        <v>0</v>
      </c>
      <c r="L52" s="206" t="s">
        <v>2196</v>
      </c>
      <c r="M52" s="206" t="s">
        <v>2197</v>
      </c>
      <c r="N52" s="220" t="s">
        <v>2198</v>
      </c>
      <c r="O52" s="220" t="s">
        <v>2199</v>
      </c>
      <c r="P52" s="220" t="s">
        <v>900</v>
      </c>
      <c r="Q52" s="220" t="s">
        <v>834</v>
      </c>
      <c r="R52" s="220" t="s">
        <v>1922</v>
      </c>
      <c r="S52" s="220" t="s">
        <v>1923</v>
      </c>
      <c r="T52" s="220">
        <v>0.25</v>
      </c>
      <c r="U52" s="220">
        <v>0.69</v>
      </c>
      <c r="V52" s="220">
        <v>13</v>
      </c>
      <c r="W52" s="220" t="s">
        <v>2014</v>
      </c>
      <c r="X52" s="220" t="s">
        <v>2200</v>
      </c>
      <c r="Y52" s="220" t="s">
        <v>834</v>
      </c>
      <c r="Z52" s="220" t="s">
        <v>834</v>
      </c>
      <c r="AA52" s="220" t="s">
        <v>834</v>
      </c>
      <c r="AB52" s="220" t="s">
        <v>834</v>
      </c>
      <c r="AC52" s="220" t="s">
        <v>834</v>
      </c>
      <c r="AD52" s="220" t="s">
        <v>834</v>
      </c>
      <c r="AE52" s="220" t="s">
        <v>834</v>
      </c>
      <c r="AF52" s="220" t="s">
        <v>834</v>
      </c>
      <c r="AG52" s="220" t="s">
        <v>834</v>
      </c>
      <c r="AH52" s="220" t="s">
        <v>834</v>
      </c>
      <c r="AI52" s="220" t="s">
        <v>834</v>
      </c>
      <c r="AJ52" s="206" t="s">
        <v>834</v>
      </c>
      <c r="AK52" s="206" t="s">
        <v>834</v>
      </c>
      <c r="AM52" s="224"/>
      <c r="AN52" s="224"/>
      <c r="AO52" s="224"/>
      <c r="AP52" s="224"/>
      <c r="AQ52" s="224"/>
      <c r="AR52" s="224"/>
      <c r="AS52" s="224"/>
      <c r="AT52" s="224"/>
      <c r="AU52" s="224"/>
      <c r="AV52" s="224"/>
    </row>
    <row r="53" spans="1:48" s="206" customFormat="1" ht="29.1" customHeight="1">
      <c r="A53" s="223" t="s">
        <v>2191</v>
      </c>
      <c r="B53" s="206" t="s">
        <v>2201</v>
      </c>
      <c r="C53" s="207"/>
      <c r="D53" s="206" t="s">
        <v>2139</v>
      </c>
      <c r="E53" s="206" t="s">
        <v>1914</v>
      </c>
      <c r="F53" s="206">
        <v>242</v>
      </c>
      <c r="G53" s="206" t="s">
        <v>2193</v>
      </c>
      <c r="H53" s="206" t="s">
        <v>2202</v>
      </c>
      <c r="I53" s="206" t="s">
        <v>2203</v>
      </c>
      <c r="J53" s="206" t="s">
        <v>1365</v>
      </c>
      <c r="K53" s="206">
        <v>0</v>
      </c>
      <c r="L53" s="206" t="s">
        <v>2204</v>
      </c>
      <c r="M53" s="206" t="s">
        <v>2205</v>
      </c>
      <c r="N53" s="220" t="s">
        <v>2206</v>
      </c>
      <c r="O53" s="220" t="s">
        <v>2207</v>
      </c>
      <c r="P53" s="220" t="s">
        <v>900</v>
      </c>
      <c r="Q53" s="220" t="s">
        <v>834</v>
      </c>
      <c r="R53" s="220" t="s">
        <v>1922</v>
      </c>
      <c r="S53" s="220" t="s">
        <v>689</v>
      </c>
      <c r="T53" s="220">
        <v>0.2</v>
      </c>
      <c r="U53" s="220">
        <v>0.54</v>
      </c>
      <c r="V53" s="220">
        <v>13</v>
      </c>
      <c r="W53" s="220" t="s">
        <v>2014</v>
      </c>
      <c r="X53" s="220" t="s">
        <v>2208</v>
      </c>
      <c r="Y53" s="220" t="s">
        <v>834</v>
      </c>
      <c r="Z53" s="220" t="s">
        <v>834</v>
      </c>
      <c r="AA53" s="220" t="s">
        <v>834</v>
      </c>
      <c r="AB53" s="220" t="s">
        <v>834</v>
      </c>
      <c r="AC53" s="220" t="s">
        <v>834</v>
      </c>
      <c r="AD53" s="220" t="s">
        <v>834</v>
      </c>
      <c r="AE53" s="220" t="s">
        <v>834</v>
      </c>
      <c r="AF53" s="220" t="s">
        <v>834</v>
      </c>
      <c r="AG53" s="220" t="s">
        <v>834</v>
      </c>
      <c r="AH53" s="220" t="s">
        <v>834</v>
      </c>
      <c r="AI53" s="220" t="s">
        <v>834</v>
      </c>
      <c r="AJ53" s="206" t="s">
        <v>834</v>
      </c>
      <c r="AK53" s="206" t="s">
        <v>834</v>
      </c>
      <c r="AM53" s="224"/>
      <c r="AN53" s="224"/>
      <c r="AO53" s="224"/>
      <c r="AP53" s="224"/>
      <c r="AQ53" s="224"/>
      <c r="AR53" s="224"/>
      <c r="AS53" s="224"/>
      <c r="AT53" s="224"/>
      <c r="AU53" s="224"/>
      <c r="AV53" s="224"/>
    </row>
    <row r="54" spans="1:48" s="266" customFormat="1" ht="29.1" customHeight="1">
      <c r="A54" s="265" t="s">
        <v>28</v>
      </c>
      <c r="B54" s="266" t="s">
        <v>2209</v>
      </c>
      <c r="C54" s="267"/>
      <c r="D54" s="266" t="s">
        <v>2324</v>
      </c>
      <c r="E54" s="266" t="s">
        <v>1036</v>
      </c>
      <c r="F54" s="266">
        <v>86</v>
      </c>
      <c r="G54" s="266" t="s">
        <v>1915</v>
      </c>
      <c r="H54" s="266" t="s">
        <v>2210</v>
      </c>
      <c r="I54" s="266" t="s">
        <v>1365</v>
      </c>
      <c r="J54" s="266" t="s">
        <v>1365</v>
      </c>
      <c r="K54" s="266" t="s">
        <v>1365</v>
      </c>
      <c r="L54" s="266">
        <v>10</v>
      </c>
      <c r="M54" s="266" t="s">
        <v>2325</v>
      </c>
      <c r="N54" s="266" t="s">
        <v>2209</v>
      </c>
      <c r="O54" s="264" t="s">
        <v>2326</v>
      </c>
      <c r="P54" s="264" t="s">
        <v>900</v>
      </c>
      <c r="Q54" s="264" t="s">
        <v>834</v>
      </c>
      <c r="R54" s="264" t="s">
        <v>2047</v>
      </c>
      <c r="S54" s="264" t="s">
        <v>1365</v>
      </c>
      <c r="T54" s="264" t="s">
        <v>2059</v>
      </c>
      <c r="U54" s="264" t="s">
        <v>2059</v>
      </c>
      <c r="V54" s="264">
        <v>34</v>
      </c>
      <c r="W54" s="264" t="s">
        <v>2059</v>
      </c>
      <c r="X54" s="264" t="s">
        <v>2327</v>
      </c>
      <c r="Y54" s="264" t="s">
        <v>1365</v>
      </c>
      <c r="Z54" s="264"/>
      <c r="AA54" s="264"/>
      <c r="AB54" s="264"/>
      <c r="AC54" s="264"/>
      <c r="AD54" s="264"/>
      <c r="AE54" s="264"/>
      <c r="AF54" s="264"/>
      <c r="AG54" s="264"/>
      <c r="AH54" s="264"/>
      <c r="AI54" s="264"/>
      <c r="AM54" s="268"/>
      <c r="AN54" s="268"/>
      <c r="AO54" s="268"/>
      <c r="AP54" s="268"/>
      <c r="AQ54" s="268"/>
      <c r="AR54" s="268"/>
      <c r="AS54" s="268"/>
      <c r="AT54" s="268"/>
      <c r="AU54" s="268"/>
      <c r="AV54" s="268"/>
    </row>
    <row r="55" spans="1:48" s="266" customFormat="1" ht="29.1" customHeight="1">
      <c r="A55" s="265" t="s">
        <v>28</v>
      </c>
      <c r="B55" s="266" t="s">
        <v>2211</v>
      </c>
      <c r="C55" s="267"/>
      <c r="D55" s="266" t="s">
        <v>2324</v>
      </c>
      <c r="E55" s="266" t="s">
        <v>731</v>
      </c>
      <c r="F55" s="266">
        <v>86</v>
      </c>
      <c r="G55" s="266" t="s">
        <v>1915</v>
      </c>
      <c r="H55" s="266" t="s">
        <v>2210</v>
      </c>
      <c r="I55" s="266" t="s">
        <v>1365</v>
      </c>
      <c r="J55" s="266" t="s">
        <v>1365</v>
      </c>
      <c r="K55" s="266" t="s">
        <v>1365</v>
      </c>
      <c r="L55" s="266" t="s">
        <v>834</v>
      </c>
      <c r="M55" s="266" t="s">
        <v>2328</v>
      </c>
      <c r="N55" s="266" t="s">
        <v>2211</v>
      </c>
      <c r="O55" s="264" t="s">
        <v>2329</v>
      </c>
      <c r="P55" s="264" t="s">
        <v>900</v>
      </c>
      <c r="Q55" s="264" t="s">
        <v>834</v>
      </c>
      <c r="R55" s="264" t="s">
        <v>1998</v>
      </c>
      <c r="S55" s="264" t="s">
        <v>1365</v>
      </c>
      <c r="T55" s="264" t="s">
        <v>2059</v>
      </c>
      <c r="U55" s="264" t="s">
        <v>2059</v>
      </c>
      <c r="V55" s="264">
        <v>34</v>
      </c>
      <c r="W55" s="264" t="s">
        <v>2059</v>
      </c>
      <c r="X55" s="264" t="s">
        <v>2330</v>
      </c>
      <c r="Y55" s="264" t="s">
        <v>1365</v>
      </c>
      <c r="Z55" s="264"/>
      <c r="AA55" s="264"/>
      <c r="AB55" s="264"/>
      <c r="AC55" s="264"/>
      <c r="AD55" s="264"/>
      <c r="AE55" s="264"/>
      <c r="AF55" s="264"/>
      <c r="AG55" s="264"/>
      <c r="AH55" s="264"/>
      <c r="AI55" s="264"/>
      <c r="AM55" s="268"/>
      <c r="AN55" s="268"/>
      <c r="AO55" s="268"/>
      <c r="AP55" s="268"/>
      <c r="AQ55" s="268"/>
      <c r="AR55" s="268"/>
      <c r="AS55" s="268"/>
      <c r="AT55" s="268"/>
      <c r="AU55" s="268"/>
      <c r="AV55" s="268"/>
    </row>
    <row r="56" spans="1:48" s="266" customFormat="1" ht="29.1" customHeight="1">
      <c r="A56" s="265" t="s">
        <v>28</v>
      </c>
      <c r="B56" s="266" t="s">
        <v>1024</v>
      </c>
      <c r="C56" s="267"/>
      <c r="D56" s="266" t="s">
        <v>2324</v>
      </c>
      <c r="E56" s="266" t="s">
        <v>731</v>
      </c>
      <c r="F56" s="266">
        <v>69</v>
      </c>
      <c r="G56" s="266" t="s">
        <v>1915</v>
      </c>
      <c r="H56" s="266" t="s">
        <v>2210</v>
      </c>
      <c r="I56" s="266" t="s">
        <v>1365</v>
      </c>
      <c r="J56" s="266" t="s">
        <v>1365</v>
      </c>
      <c r="K56" s="266" t="s">
        <v>1365</v>
      </c>
      <c r="L56" s="266" t="s">
        <v>834</v>
      </c>
      <c r="M56" s="266" t="s">
        <v>2331</v>
      </c>
      <c r="N56" s="266" t="s">
        <v>1024</v>
      </c>
      <c r="O56" s="264" t="s">
        <v>2332</v>
      </c>
      <c r="P56" s="264" t="s">
        <v>900</v>
      </c>
      <c r="Q56" s="264" t="s">
        <v>834</v>
      </c>
      <c r="R56" s="264" t="s">
        <v>1998</v>
      </c>
      <c r="S56" s="264" t="s">
        <v>1365</v>
      </c>
      <c r="T56" s="264" t="s">
        <v>2059</v>
      </c>
      <c r="U56" s="264" t="s">
        <v>2059</v>
      </c>
      <c r="V56" s="264">
        <v>34</v>
      </c>
      <c r="W56" s="264" t="s">
        <v>2059</v>
      </c>
      <c r="X56" s="264" t="s">
        <v>2330</v>
      </c>
      <c r="Y56" s="264" t="s">
        <v>1365</v>
      </c>
      <c r="Z56" s="264"/>
      <c r="AA56" s="264"/>
      <c r="AB56" s="264"/>
      <c r="AC56" s="264"/>
      <c r="AD56" s="264"/>
      <c r="AE56" s="264"/>
      <c r="AF56" s="264"/>
      <c r="AG56" s="264"/>
      <c r="AH56" s="264"/>
      <c r="AI56" s="264"/>
      <c r="AM56" s="268"/>
      <c r="AN56" s="268"/>
      <c r="AO56" s="268"/>
      <c r="AP56" s="268"/>
      <c r="AQ56" s="268"/>
      <c r="AR56" s="268"/>
      <c r="AS56" s="268"/>
      <c r="AT56" s="268"/>
      <c r="AU56" s="268"/>
      <c r="AV56" s="268"/>
    </row>
    <row r="57" spans="1:48" s="206" customFormat="1" ht="29.1" customHeight="1">
      <c r="A57" s="223" t="s">
        <v>41</v>
      </c>
      <c r="B57" s="206" t="s">
        <v>2212</v>
      </c>
      <c r="C57" s="207"/>
      <c r="D57" s="206" t="s">
        <v>2213</v>
      </c>
      <c r="E57" s="206" t="s">
        <v>1385</v>
      </c>
      <c r="F57" s="206">
        <v>101</v>
      </c>
      <c r="G57" s="206" t="s">
        <v>2214</v>
      </c>
      <c r="H57" s="206" t="s">
        <v>2215</v>
      </c>
      <c r="I57" s="206" t="s">
        <v>2216</v>
      </c>
      <c r="J57" s="206" t="s">
        <v>2217</v>
      </c>
      <c r="K57" s="206">
        <v>0.63400000000000001</v>
      </c>
      <c r="L57" s="206" t="s">
        <v>2218</v>
      </c>
      <c r="M57" s="206" t="s">
        <v>1385</v>
      </c>
      <c r="N57" s="220" t="s">
        <v>2212</v>
      </c>
      <c r="O57" s="220" t="s">
        <v>2219</v>
      </c>
      <c r="P57" s="220" t="s">
        <v>1921</v>
      </c>
      <c r="Q57" s="220">
        <v>10</v>
      </c>
      <c r="R57" s="220" t="s">
        <v>2125</v>
      </c>
      <c r="S57" s="220" t="s">
        <v>1923</v>
      </c>
      <c r="T57" s="220">
        <v>2</v>
      </c>
      <c r="U57" s="220">
        <v>1</v>
      </c>
      <c r="V57" s="220">
        <v>8</v>
      </c>
      <c r="W57" s="220" t="s">
        <v>1926</v>
      </c>
      <c r="X57" s="220" t="s">
        <v>2220</v>
      </c>
      <c r="Y57" s="220" t="s">
        <v>1365</v>
      </c>
      <c r="Z57" s="220" t="s">
        <v>834</v>
      </c>
      <c r="AA57" s="220" t="s">
        <v>834</v>
      </c>
      <c r="AB57" s="220" t="s">
        <v>834</v>
      </c>
      <c r="AC57" s="220" t="s">
        <v>834</v>
      </c>
      <c r="AD57" s="220" t="s">
        <v>834</v>
      </c>
      <c r="AE57" s="220" t="s">
        <v>834</v>
      </c>
      <c r="AF57" s="220" t="s">
        <v>834</v>
      </c>
      <c r="AG57" s="220" t="s">
        <v>834</v>
      </c>
      <c r="AH57" s="220" t="s">
        <v>834</v>
      </c>
      <c r="AI57" s="220" t="s">
        <v>834</v>
      </c>
      <c r="AJ57" s="206" t="s">
        <v>834</v>
      </c>
      <c r="AK57" s="206" t="s">
        <v>834</v>
      </c>
      <c r="AM57" s="224"/>
      <c r="AN57" s="224"/>
      <c r="AO57" s="224"/>
      <c r="AP57" s="224"/>
      <c r="AQ57" s="224"/>
      <c r="AR57" s="224"/>
      <c r="AS57" s="224"/>
      <c r="AT57" s="224"/>
      <c r="AU57" s="224"/>
      <c r="AV57" s="224"/>
    </row>
    <row r="58" spans="1:48" s="206" customFormat="1" ht="29.1" customHeight="1">
      <c r="A58" s="223" t="s">
        <v>41</v>
      </c>
      <c r="B58" s="206" t="s">
        <v>2221</v>
      </c>
      <c r="C58" s="207"/>
      <c r="D58" s="206" t="s">
        <v>2213</v>
      </c>
      <c r="E58" s="206" t="s">
        <v>1385</v>
      </c>
      <c r="F58" s="206">
        <v>102</v>
      </c>
      <c r="G58" s="206" t="s">
        <v>2214</v>
      </c>
      <c r="H58" s="206" t="s">
        <v>2215</v>
      </c>
      <c r="I58" s="206" t="s">
        <v>2222</v>
      </c>
      <c r="J58" s="206" t="s">
        <v>2223</v>
      </c>
      <c r="K58" s="206">
        <v>0.61799999999999999</v>
      </c>
      <c r="L58" s="206" t="s">
        <v>725</v>
      </c>
      <c r="M58" s="206" t="s">
        <v>1385</v>
      </c>
      <c r="N58" s="220" t="s">
        <v>2224</v>
      </c>
      <c r="O58" s="220" t="s">
        <v>2225</v>
      </c>
      <c r="P58" s="220" t="s">
        <v>900</v>
      </c>
      <c r="Q58" s="220" t="s">
        <v>834</v>
      </c>
      <c r="R58" s="220" t="s">
        <v>2226</v>
      </c>
      <c r="S58" s="220" t="s">
        <v>834</v>
      </c>
      <c r="T58" s="220" t="s">
        <v>834</v>
      </c>
      <c r="U58" s="220" t="s">
        <v>834</v>
      </c>
      <c r="V58" s="220" t="s">
        <v>834</v>
      </c>
      <c r="W58" s="220" t="s">
        <v>834</v>
      </c>
      <c r="X58" s="220" t="s">
        <v>834</v>
      </c>
      <c r="Y58" s="220" t="s">
        <v>834</v>
      </c>
      <c r="Z58" s="220" t="s">
        <v>834</v>
      </c>
      <c r="AA58" s="220" t="s">
        <v>834</v>
      </c>
      <c r="AB58" s="220" t="s">
        <v>834</v>
      </c>
      <c r="AC58" s="220" t="s">
        <v>834</v>
      </c>
      <c r="AD58" s="220" t="s">
        <v>834</v>
      </c>
      <c r="AE58" s="220" t="s">
        <v>834</v>
      </c>
      <c r="AF58" s="220" t="s">
        <v>834</v>
      </c>
      <c r="AG58" s="220" t="s">
        <v>834</v>
      </c>
      <c r="AH58" s="220" t="s">
        <v>834</v>
      </c>
      <c r="AI58" s="220" t="s">
        <v>834</v>
      </c>
      <c r="AJ58" s="206" t="s">
        <v>834</v>
      </c>
      <c r="AK58" s="206" t="s">
        <v>834</v>
      </c>
      <c r="AM58" s="224"/>
      <c r="AN58" s="224"/>
      <c r="AO58" s="224"/>
      <c r="AP58" s="224"/>
      <c r="AQ58" s="224"/>
      <c r="AR58" s="224"/>
      <c r="AS58" s="224"/>
      <c r="AT58" s="224"/>
      <c r="AU58" s="224"/>
      <c r="AV58" s="224"/>
    </row>
    <row r="59" spans="1:48" s="266" customFormat="1" ht="29.1" customHeight="1">
      <c r="A59" s="265" t="s">
        <v>33</v>
      </c>
      <c r="B59" s="266" t="s">
        <v>2227</v>
      </c>
      <c r="C59" s="267"/>
      <c r="D59" s="266" t="s">
        <v>2065</v>
      </c>
      <c r="E59" s="266" t="s">
        <v>1385</v>
      </c>
      <c r="F59" s="266">
        <v>212</v>
      </c>
      <c r="G59" s="266" t="s">
        <v>2228</v>
      </c>
      <c r="H59" s="266" t="s">
        <v>2229</v>
      </c>
      <c r="I59" s="266" t="s">
        <v>2230</v>
      </c>
      <c r="J59" s="266" t="s">
        <v>2231</v>
      </c>
      <c r="K59" s="266">
        <v>1</v>
      </c>
      <c r="L59" s="266" t="s">
        <v>2232</v>
      </c>
      <c r="M59" s="266" t="s">
        <v>1385</v>
      </c>
      <c r="N59" s="264" t="s">
        <v>2233</v>
      </c>
      <c r="O59" s="264" t="s">
        <v>2333</v>
      </c>
      <c r="P59" s="264" t="s">
        <v>2179</v>
      </c>
      <c r="Q59" s="264" t="s">
        <v>1365</v>
      </c>
      <c r="R59" s="264" t="s">
        <v>2047</v>
      </c>
      <c r="S59" s="264" t="s">
        <v>1923</v>
      </c>
      <c r="T59" s="264">
        <v>2.25</v>
      </c>
      <c r="U59" s="264">
        <v>1</v>
      </c>
      <c r="V59" s="264">
        <v>52</v>
      </c>
      <c r="W59" s="264" t="s">
        <v>2059</v>
      </c>
      <c r="X59" s="264" t="s">
        <v>2334</v>
      </c>
      <c r="Y59" s="264" t="s">
        <v>1383</v>
      </c>
      <c r="Z59" s="264"/>
      <c r="AA59" s="264"/>
      <c r="AB59" s="264"/>
      <c r="AC59" s="264"/>
      <c r="AD59" s="264"/>
      <c r="AE59" s="264"/>
      <c r="AF59" s="264"/>
      <c r="AG59" s="264"/>
      <c r="AH59" s="264"/>
      <c r="AI59" s="264"/>
      <c r="AM59" s="268"/>
      <c r="AN59" s="268"/>
      <c r="AO59" s="268"/>
      <c r="AP59" s="268"/>
      <c r="AQ59" s="268"/>
      <c r="AR59" s="268"/>
      <c r="AS59" s="268"/>
      <c r="AT59" s="268"/>
      <c r="AU59" s="268"/>
      <c r="AV59" s="268"/>
    </row>
    <row r="60" spans="1:48" s="266" customFormat="1" ht="29.1" customHeight="1">
      <c r="A60" s="265" t="s">
        <v>33</v>
      </c>
      <c r="B60" s="266" t="s">
        <v>2234</v>
      </c>
      <c r="C60" s="267"/>
      <c r="D60" s="266" t="s">
        <v>2065</v>
      </c>
      <c r="E60" s="266" t="s">
        <v>1385</v>
      </c>
      <c r="F60" s="266">
        <v>212</v>
      </c>
      <c r="G60" s="266" t="s">
        <v>2228</v>
      </c>
      <c r="H60" s="266" t="s">
        <v>2235</v>
      </c>
      <c r="I60" s="266" t="s">
        <v>2236</v>
      </c>
      <c r="J60" s="266" t="s">
        <v>2237</v>
      </c>
      <c r="K60" s="266">
        <v>1</v>
      </c>
      <c r="L60" s="266" t="s">
        <v>725</v>
      </c>
      <c r="M60" s="266" t="s">
        <v>1385</v>
      </c>
      <c r="N60" s="264" t="s">
        <v>2065</v>
      </c>
      <c r="O60" s="264" t="s">
        <v>2335</v>
      </c>
      <c r="P60" s="264" t="s">
        <v>900</v>
      </c>
      <c r="Q60" s="264" t="s">
        <v>834</v>
      </c>
      <c r="R60" s="264" t="s">
        <v>1140</v>
      </c>
      <c r="S60" s="264" t="s">
        <v>689</v>
      </c>
      <c r="T60" s="264" t="s">
        <v>1365</v>
      </c>
      <c r="U60" s="264" t="s">
        <v>703</v>
      </c>
      <c r="V60" s="264">
        <v>52</v>
      </c>
      <c r="W60" s="264" t="s">
        <v>2059</v>
      </c>
      <c r="X60" s="264" t="s">
        <v>2336</v>
      </c>
      <c r="Y60" s="264" t="s">
        <v>1958</v>
      </c>
      <c r="Z60" s="264"/>
      <c r="AA60" s="264"/>
      <c r="AB60" s="264"/>
      <c r="AC60" s="264"/>
      <c r="AD60" s="264"/>
      <c r="AE60" s="264"/>
      <c r="AF60" s="264"/>
      <c r="AG60" s="264"/>
      <c r="AH60" s="264"/>
      <c r="AI60" s="264"/>
      <c r="AM60" s="268"/>
      <c r="AN60" s="268"/>
      <c r="AO60" s="268"/>
      <c r="AP60" s="268"/>
      <c r="AQ60" s="268"/>
      <c r="AR60" s="268"/>
      <c r="AS60" s="268"/>
      <c r="AT60" s="268"/>
      <c r="AU60" s="268"/>
      <c r="AV60" s="268"/>
    </row>
    <row r="61" spans="1:48" s="266" customFormat="1" ht="29.1" customHeight="1">
      <c r="A61" s="265" t="s">
        <v>51</v>
      </c>
      <c r="B61" s="266" t="s">
        <v>2337</v>
      </c>
      <c r="C61" s="267"/>
      <c r="D61" s="266" t="s">
        <v>1365</v>
      </c>
      <c r="E61" s="266" t="s">
        <v>1385</v>
      </c>
      <c r="F61" s="266">
        <v>90</v>
      </c>
      <c r="G61" s="266" t="s">
        <v>718</v>
      </c>
      <c r="H61" s="266" t="s">
        <v>2338</v>
      </c>
      <c r="I61" s="266" t="s">
        <v>2339</v>
      </c>
      <c r="J61" s="266" t="s">
        <v>2340</v>
      </c>
      <c r="K61" s="266">
        <v>0.75</v>
      </c>
      <c r="L61" s="266">
        <v>13.3</v>
      </c>
      <c r="M61" s="266" t="s">
        <v>1385</v>
      </c>
      <c r="N61" s="266" t="s">
        <v>2337</v>
      </c>
      <c r="O61" s="264" t="s">
        <v>2341</v>
      </c>
      <c r="P61" s="264" t="s">
        <v>900</v>
      </c>
      <c r="Q61" s="264" t="s">
        <v>834</v>
      </c>
      <c r="R61" s="264" t="s">
        <v>1659</v>
      </c>
      <c r="S61" s="264" t="s">
        <v>1923</v>
      </c>
      <c r="T61" s="264">
        <v>0.85</v>
      </c>
      <c r="U61" s="264">
        <v>0.5</v>
      </c>
      <c r="V61" s="264">
        <v>35</v>
      </c>
      <c r="W61" s="264" t="s">
        <v>2059</v>
      </c>
      <c r="X61" s="264" t="s">
        <v>2342</v>
      </c>
      <c r="Y61" s="264" t="s">
        <v>2036</v>
      </c>
      <c r="Z61" s="264"/>
      <c r="AA61" s="264"/>
      <c r="AB61" s="264"/>
      <c r="AC61" s="264"/>
      <c r="AD61" s="264"/>
      <c r="AE61" s="264"/>
      <c r="AF61" s="264"/>
      <c r="AG61" s="264"/>
      <c r="AH61" s="264"/>
      <c r="AI61" s="264"/>
      <c r="AM61" s="268"/>
      <c r="AN61" s="268"/>
      <c r="AO61" s="268"/>
      <c r="AP61" s="268"/>
      <c r="AQ61" s="268"/>
      <c r="AR61" s="268"/>
      <c r="AS61" s="268"/>
      <c r="AT61" s="268"/>
      <c r="AU61" s="268"/>
      <c r="AV61" s="268"/>
    </row>
    <row r="62" spans="1:48" s="266" customFormat="1" ht="29.1" customHeight="1">
      <c r="A62" s="265" t="s">
        <v>51</v>
      </c>
      <c r="B62" s="266" t="s">
        <v>2343</v>
      </c>
      <c r="C62" s="267"/>
      <c r="D62" s="266" t="s">
        <v>1365</v>
      </c>
      <c r="E62" s="266" t="s">
        <v>1385</v>
      </c>
      <c r="F62" s="266">
        <v>90</v>
      </c>
      <c r="G62" s="266" t="s">
        <v>718</v>
      </c>
      <c r="H62" s="266" t="s">
        <v>2344</v>
      </c>
      <c r="I62" s="266" t="s">
        <v>2345</v>
      </c>
      <c r="J62" s="266" t="s">
        <v>2346</v>
      </c>
      <c r="K62" s="266">
        <v>0.74</v>
      </c>
      <c r="L62" s="266">
        <v>5</v>
      </c>
      <c r="M62" s="266" t="s">
        <v>1385</v>
      </c>
      <c r="N62" s="266" t="s">
        <v>2343</v>
      </c>
      <c r="O62" s="264" t="s">
        <v>2347</v>
      </c>
      <c r="P62" s="264" t="s">
        <v>900</v>
      </c>
      <c r="Q62" s="264" t="s">
        <v>834</v>
      </c>
      <c r="R62" s="264" t="s">
        <v>1659</v>
      </c>
      <c r="S62" s="264" t="s">
        <v>689</v>
      </c>
      <c r="T62" s="264">
        <v>0.3</v>
      </c>
      <c r="U62" s="264">
        <v>0.5</v>
      </c>
      <c r="V62" s="264">
        <v>35</v>
      </c>
      <c r="W62" s="264" t="s">
        <v>2059</v>
      </c>
      <c r="X62" s="264" t="s">
        <v>2348</v>
      </c>
      <c r="Y62" s="264" t="s">
        <v>2036</v>
      </c>
      <c r="Z62" s="264"/>
      <c r="AA62" s="264"/>
      <c r="AB62" s="264"/>
      <c r="AC62" s="264"/>
      <c r="AD62" s="264"/>
      <c r="AE62" s="264"/>
      <c r="AF62" s="264"/>
      <c r="AG62" s="264"/>
      <c r="AH62" s="264"/>
      <c r="AI62" s="264"/>
      <c r="AJ62" s="264"/>
      <c r="AM62" s="268"/>
      <c r="AN62" s="268"/>
      <c r="AO62" s="268"/>
      <c r="AP62" s="268"/>
      <c r="AQ62" s="268"/>
      <c r="AR62" s="268"/>
      <c r="AS62" s="268"/>
      <c r="AT62" s="268"/>
      <c r="AU62" s="268"/>
      <c r="AV62" s="268"/>
    </row>
    <row r="63" spans="1:48" s="206" customFormat="1" ht="29.1" customHeight="1">
      <c r="A63" s="223" t="s">
        <v>1847</v>
      </c>
      <c r="B63" s="206" t="s">
        <v>2238</v>
      </c>
      <c r="C63" s="207"/>
      <c r="D63" s="206" t="s">
        <v>2239</v>
      </c>
      <c r="E63" s="206" t="s">
        <v>835</v>
      </c>
      <c r="F63" s="206">
        <v>33</v>
      </c>
      <c r="G63" s="206" t="s">
        <v>2240</v>
      </c>
      <c r="H63" s="206" t="s">
        <v>2241</v>
      </c>
      <c r="I63" s="206" t="s">
        <v>2242</v>
      </c>
      <c r="J63" s="206" t="s">
        <v>2243</v>
      </c>
      <c r="K63" s="206">
        <v>1</v>
      </c>
      <c r="L63" s="206">
        <v>20</v>
      </c>
      <c r="M63" s="206" t="s">
        <v>1865</v>
      </c>
      <c r="N63" s="220" t="s">
        <v>2244</v>
      </c>
      <c r="O63" s="220" t="s">
        <v>2245</v>
      </c>
      <c r="P63" s="220" t="s">
        <v>1921</v>
      </c>
      <c r="Q63" s="225" t="s">
        <v>2246</v>
      </c>
      <c r="R63" s="220" t="s">
        <v>2047</v>
      </c>
      <c r="S63" s="220" t="s">
        <v>1923</v>
      </c>
      <c r="T63" s="220">
        <v>2.5</v>
      </c>
      <c r="U63" s="220">
        <v>1</v>
      </c>
      <c r="V63" s="220">
        <v>8</v>
      </c>
      <c r="W63" s="220" t="s">
        <v>1926</v>
      </c>
      <c r="X63" s="220" t="s">
        <v>834</v>
      </c>
      <c r="Y63" s="220" t="s">
        <v>1365</v>
      </c>
      <c r="Z63" s="206" t="s">
        <v>2247</v>
      </c>
      <c r="AA63" s="206" t="s">
        <v>2248</v>
      </c>
      <c r="AB63" s="206" t="s">
        <v>900</v>
      </c>
      <c r="AC63" s="206" t="s">
        <v>834</v>
      </c>
      <c r="AD63" s="206" t="s">
        <v>1985</v>
      </c>
      <c r="AE63" s="206" t="s">
        <v>689</v>
      </c>
      <c r="AF63" s="206" t="s">
        <v>1865</v>
      </c>
      <c r="AG63" s="206" t="s">
        <v>1865</v>
      </c>
      <c r="AH63" s="206" t="s">
        <v>1365</v>
      </c>
      <c r="AI63" s="206" t="s">
        <v>2059</v>
      </c>
      <c r="AJ63" s="209" t="s">
        <v>2249</v>
      </c>
      <c r="AK63" s="206" t="s">
        <v>1365</v>
      </c>
      <c r="AM63" s="224"/>
      <c r="AN63" s="224"/>
      <c r="AO63" s="224"/>
      <c r="AP63" s="224"/>
      <c r="AQ63" s="224"/>
      <c r="AR63" s="224"/>
      <c r="AS63" s="224"/>
      <c r="AT63" s="224"/>
      <c r="AU63" s="224"/>
      <c r="AV63" s="224"/>
    </row>
    <row r="64" spans="1:48" s="209" customFormat="1" ht="29.1" customHeight="1">
      <c r="A64" s="208" t="s">
        <v>1847</v>
      </c>
      <c r="B64" s="209" t="s">
        <v>2250</v>
      </c>
      <c r="C64" s="210"/>
      <c r="D64" s="206" t="s">
        <v>2239</v>
      </c>
      <c r="E64" s="209" t="s">
        <v>2251</v>
      </c>
      <c r="F64" s="209">
        <v>35</v>
      </c>
      <c r="G64" s="206" t="s">
        <v>2240</v>
      </c>
      <c r="H64" s="209" t="s">
        <v>2252</v>
      </c>
      <c r="I64" s="209" t="s">
        <v>2253</v>
      </c>
      <c r="J64" s="209" t="s">
        <v>2254</v>
      </c>
      <c r="K64" s="209">
        <v>1</v>
      </c>
      <c r="L64" s="209">
        <v>0</v>
      </c>
      <c r="M64" s="209" t="s">
        <v>1865</v>
      </c>
      <c r="N64" s="209" t="s">
        <v>2247</v>
      </c>
      <c r="O64" s="209" t="s">
        <v>2255</v>
      </c>
      <c r="P64" s="209" t="s">
        <v>900</v>
      </c>
      <c r="Q64" s="209" t="s">
        <v>834</v>
      </c>
      <c r="R64" s="209" t="s">
        <v>1985</v>
      </c>
      <c r="S64" s="209" t="s">
        <v>689</v>
      </c>
      <c r="T64" s="209" t="s">
        <v>1865</v>
      </c>
      <c r="U64" s="209" t="s">
        <v>1865</v>
      </c>
      <c r="V64" s="209" t="s">
        <v>1365</v>
      </c>
      <c r="W64" s="209" t="s">
        <v>2059</v>
      </c>
      <c r="X64" s="209" t="s">
        <v>2249</v>
      </c>
      <c r="Y64" s="209" t="s">
        <v>1365</v>
      </c>
      <c r="Z64" s="209" t="s">
        <v>834</v>
      </c>
      <c r="AA64" s="209" t="s">
        <v>834</v>
      </c>
      <c r="AB64" s="209" t="s">
        <v>834</v>
      </c>
      <c r="AC64" s="209" t="s">
        <v>834</v>
      </c>
      <c r="AD64" s="209" t="s">
        <v>834</v>
      </c>
      <c r="AE64" s="209" t="s">
        <v>834</v>
      </c>
      <c r="AF64" s="209" t="s">
        <v>834</v>
      </c>
      <c r="AG64" s="209" t="s">
        <v>834</v>
      </c>
      <c r="AH64" s="209" t="s">
        <v>834</v>
      </c>
      <c r="AI64" s="209" t="s">
        <v>834</v>
      </c>
      <c r="AJ64" s="209" t="s">
        <v>834</v>
      </c>
      <c r="AK64" s="209" t="s">
        <v>834</v>
      </c>
    </row>
    <row r="65" spans="1:37" s="209" customFormat="1" ht="29.1" customHeight="1">
      <c r="A65" s="208" t="s">
        <v>1869</v>
      </c>
      <c r="B65" s="209" t="s">
        <v>2238</v>
      </c>
      <c r="C65" s="210"/>
      <c r="D65" s="209" t="s">
        <v>2239</v>
      </c>
      <c r="E65" s="209" t="s">
        <v>2251</v>
      </c>
      <c r="F65" s="209">
        <v>121</v>
      </c>
      <c r="G65" s="209" t="s">
        <v>2240</v>
      </c>
      <c r="H65" s="209" t="s">
        <v>2256</v>
      </c>
      <c r="I65" s="209" t="s">
        <v>2257</v>
      </c>
      <c r="J65" s="209" t="s">
        <v>2258</v>
      </c>
      <c r="K65" s="209">
        <v>1</v>
      </c>
      <c r="L65" s="209">
        <v>20</v>
      </c>
      <c r="M65" s="209" t="s">
        <v>1865</v>
      </c>
      <c r="N65" s="209" t="s">
        <v>1940</v>
      </c>
      <c r="O65" s="209" t="s">
        <v>2259</v>
      </c>
      <c r="P65" s="209" t="s">
        <v>2179</v>
      </c>
      <c r="Q65" s="226" t="s">
        <v>2246</v>
      </c>
      <c r="R65" s="209" t="s">
        <v>1659</v>
      </c>
      <c r="S65" s="220" t="s">
        <v>1923</v>
      </c>
      <c r="T65" s="209">
        <v>2.5</v>
      </c>
      <c r="U65" s="209">
        <v>1</v>
      </c>
      <c r="V65" s="209">
        <v>8</v>
      </c>
      <c r="W65" s="209" t="s">
        <v>1926</v>
      </c>
      <c r="X65" s="209" t="s">
        <v>834</v>
      </c>
      <c r="Y65" s="209" t="s">
        <v>1365</v>
      </c>
      <c r="Z65" s="209" t="s">
        <v>2260</v>
      </c>
      <c r="AA65" s="209" t="s">
        <v>2261</v>
      </c>
      <c r="AB65" s="209" t="s">
        <v>900</v>
      </c>
      <c r="AC65" s="209" t="s">
        <v>834</v>
      </c>
      <c r="AD65" s="209" t="s">
        <v>1985</v>
      </c>
      <c r="AE65" s="209" t="s">
        <v>834</v>
      </c>
      <c r="AF65" s="209" t="s">
        <v>1365</v>
      </c>
      <c r="AG65" s="209" t="s">
        <v>1365</v>
      </c>
      <c r="AH65" s="209">
        <v>60</v>
      </c>
      <c r="AI65" s="209" t="s">
        <v>2059</v>
      </c>
      <c r="AJ65" s="209" t="s">
        <v>2262</v>
      </c>
      <c r="AK65" s="209" t="s">
        <v>1365</v>
      </c>
    </row>
    <row r="66" spans="1:37" s="209" customFormat="1" ht="29.1" customHeight="1">
      <c r="A66" s="208" t="s">
        <v>1869</v>
      </c>
      <c r="B66" s="209" t="s">
        <v>1940</v>
      </c>
      <c r="C66" s="210"/>
      <c r="D66" s="209" t="s">
        <v>2239</v>
      </c>
      <c r="E66" s="209" t="s">
        <v>835</v>
      </c>
      <c r="F66" s="209">
        <v>128</v>
      </c>
      <c r="G66" s="209" t="s">
        <v>2240</v>
      </c>
      <c r="H66" s="209" t="s">
        <v>2263</v>
      </c>
      <c r="I66" s="209" t="s">
        <v>2264</v>
      </c>
      <c r="J66" s="209" t="s">
        <v>2265</v>
      </c>
      <c r="K66" s="209">
        <v>1</v>
      </c>
      <c r="L66" s="209">
        <v>20</v>
      </c>
      <c r="M66" s="209" t="s">
        <v>1865</v>
      </c>
      <c r="N66" s="209" t="s">
        <v>1940</v>
      </c>
      <c r="O66" s="209" t="s">
        <v>2266</v>
      </c>
      <c r="P66" s="209" t="s">
        <v>2179</v>
      </c>
      <c r="Q66" s="226" t="s">
        <v>2246</v>
      </c>
      <c r="R66" s="209" t="s">
        <v>1659</v>
      </c>
      <c r="S66" s="220" t="s">
        <v>1923</v>
      </c>
      <c r="T66" s="209">
        <v>2.5</v>
      </c>
      <c r="U66" s="209">
        <v>1</v>
      </c>
      <c r="V66" s="209">
        <v>8</v>
      </c>
      <c r="W66" s="209" t="s">
        <v>1926</v>
      </c>
      <c r="X66" s="209" t="s">
        <v>834</v>
      </c>
      <c r="Y66" s="209" t="s">
        <v>1365</v>
      </c>
      <c r="Z66" s="209" t="s">
        <v>2267</v>
      </c>
      <c r="AA66" s="209" t="s">
        <v>2268</v>
      </c>
      <c r="AB66" s="209" t="s">
        <v>900</v>
      </c>
      <c r="AC66" s="209" t="s">
        <v>834</v>
      </c>
      <c r="AD66" s="209" t="s">
        <v>1985</v>
      </c>
      <c r="AE66" s="209" t="s">
        <v>834</v>
      </c>
      <c r="AF66" s="209" t="s">
        <v>1365</v>
      </c>
      <c r="AG66" s="209" t="s">
        <v>1365</v>
      </c>
      <c r="AH66" s="209" t="s">
        <v>1365</v>
      </c>
      <c r="AI66" s="209" t="s">
        <v>2014</v>
      </c>
      <c r="AJ66" s="209" t="s">
        <v>2269</v>
      </c>
      <c r="AK66" s="209" t="s">
        <v>1365</v>
      </c>
    </row>
    <row r="67" spans="1:37" s="266" customFormat="1" ht="29.1" customHeight="1">
      <c r="A67" s="269" t="s">
        <v>2349</v>
      </c>
      <c r="B67" s="266" t="s">
        <v>1778</v>
      </c>
      <c r="C67" s="267"/>
      <c r="D67" s="266" t="s">
        <v>2350</v>
      </c>
      <c r="E67" s="266" t="s">
        <v>835</v>
      </c>
      <c r="F67" s="266">
        <v>42</v>
      </c>
      <c r="G67" s="266" t="s">
        <v>687</v>
      </c>
      <c r="H67" s="266" t="s">
        <v>2351</v>
      </c>
      <c r="I67" s="5" t="s">
        <v>2352</v>
      </c>
      <c r="J67" s="266" t="s">
        <v>752</v>
      </c>
      <c r="K67" s="266">
        <v>0.5</v>
      </c>
      <c r="L67" s="266">
        <v>10</v>
      </c>
      <c r="M67" s="266" t="s">
        <v>1865</v>
      </c>
      <c r="N67" s="266" t="s">
        <v>1778</v>
      </c>
      <c r="O67" s="266" t="s">
        <v>2353</v>
      </c>
      <c r="P67" s="266" t="s">
        <v>900</v>
      </c>
      <c r="Q67" s="266" t="s">
        <v>834</v>
      </c>
      <c r="R67" s="266" t="s">
        <v>1365</v>
      </c>
      <c r="S67" s="266" t="s">
        <v>1587</v>
      </c>
      <c r="T67" s="266" t="s">
        <v>834</v>
      </c>
      <c r="U67" s="266">
        <v>1</v>
      </c>
      <c r="V67" s="266">
        <v>10</v>
      </c>
      <c r="W67" s="266" t="s">
        <v>1926</v>
      </c>
      <c r="X67" s="266" t="s">
        <v>834</v>
      </c>
      <c r="Y67" s="266" t="s">
        <v>2354</v>
      </c>
    </row>
    <row r="68" spans="1:37" s="266" customFormat="1" ht="29.1" customHeight="1">
      <c r="A68" s="269" t="s">
        <v>2349</v>
      </c>
      <c r="B68" s="266" t="s">
        <v>2355</v>
      </c>
      <c r="C68" s="267"/>
      <c r="D68" s="266" t="s">
        <v>2350</v>
      </c>
      <c r="E68" s="266" t="s">
        <v>835</v>
      </c>
      <c r="F68" s="266">
        <v>42</v>
      </c>
      <c r="G68" s="266" t="s">
        <v>687</v>
      </c>
      <c r="H68" s="266" t="s">
        <v>2356</v>
      </c>
      <c r="I68" s="5" t="s">
        <v>2352</v>
      </c>
      <c r="J68" s="266" t="s">
        <v>752</v>
      </c>
      <c r="K68" s="266">
        <v>0.5</v>
      </c>
      <c r="L68" s="266">
        <v>0</v>
      </c>
      <c r="M68" s="266" t="s">
        <v>1865</v>
      </c>
      <c r="N68" s="266" t="s">
        <v>2357</v>
      </c>
      <c r="O68" s="266" t="s">
        <v>2358</v>
      </c>
      <c r="P68" s="266" t="s">
        <v>834</v>
      </c>
      <c r="Q68" s="266" t="s">
        <v>834</v>
      </c>
      <c r="R68" s="266" t="s">
        <v>834</v>
      </c>
      <c r="S68" s="266" t="s">
        <v>834</v>
      </c>
      <c r="T68" s="266" t="s">
        <v>2359</v>
      </c>
      <c r="U68" s="266" t="s">
        <v>834</v>
      </c>
      <c r="V68" s="266">
        <v>10</v>
      </c>
      <c r="W68" s="266" t="s">
        <v>834</v>
      </c>
      <c r="X68" s="266" t="s">
        <v>834</v>
      </c>
      <c r="Y68" s="266" t="s">
        <v>834</v>
      </c>
    </row>
    <row r="69" spans="1:37" s="266" customFormat="1" ht="29.1" customHeight="1">
      <c r="A69" s="269" t="s">
        <v>2360</v>
      </c>
      <c r="B69" s="266" t="s">
        <v>1940</v>
      </c>
      <c r="C69" s="267"/>
      <c r="D69" s="266" t="s">
        <v>1365</v>
      </c>
      <c r="E69" s="266" t="s">
        <v>835</v>
      </c>
      <c r="F69" s="266">
        <v>108</v>
      </c>
      <c r="G69" s="266" t="s">
        <v>1915</v>
      </c>
      <c r="H69" s="266" t="s">
        <v>2361</v>
      </c>
      <c r="I69" s="266" t="s">
        <v>752</v>
      </c>
      <c r="J69" s="266" t="s">
        <v>2362</v>
      </c>
      <c r="K69" s="266">
        <v>0.44</v>
      </c>
      <c r="L69" s="266">
        <v>20</v>
      </c>
      <c r="M69" s="266" t="s">
        <v>2363</v>
      </c>
      <c r="N69" s="266" t="s">
        <v>1940</v>
      </c>
      <c r="O69" s="266" t="s">
        <v>2364</v>
      </c>
      <c r="P69" s="266" t="s">
        <v>2179</v>
      </c>
      <c r="Q69" s="266" t="s">
        <v>1365</v>
      </c>
      <c r="R69" s="266" t="s">
        <v>2047</v>
      </c>
      <c r="S69" s="266" t="s">
        <v>1365</v>
      </c>
      <c r="T69" s="266" t="s">
        <v>1924</v>
      </c>
      <c r="U69" s="266">
        <v>1</v>
      </c>
      <c r="V69" s="266">
        <v>8</v>
      </c>
      <c r="W69" s="266" t="s">
        <v>1926</v>
      </c>
      <c r="X69" s="266" t="s">
        <v>2365</v>
      </c>
      <c r="Y69" s="266" t="s">
        <v>2036</v>
      </c>
    </row>
    <row r="70" spans="1:37" s="266" customFormat="1" ht="29.1" customHeight="1">
      <c r="A70" s="269" t="s">
        <v>2360</v>
      </c>
      <c r="B70" s="266" t="s">
        <v>2366</v>
      </c>
      <c r="C70" s="267"/>
      <c r="D70" s="266" t="s">
        <v>1365</v>
      </c>
      <c r="E70" s="266" t="s">
        <v>835</v>
      </c>
      <c r="F70" s="266">
        <v>110</v>
      </c>
      <c r="G70" s="266" t="s">
        <v>1915</v>
      </c>
      <c r="H70" s="266" t="s">
        <v>2367</v>
      </c>
      <c r="I70" s="266" t="s">
        <v>752</v>
      </c>
      <c r="J70" s="266" t="s">
        <v>2368</v>
      </c>
      <c r="K70" s="266">
        <v>0.46</v>
      </c>
      <c r="L70" s="266">
        <v>20</v>
      </c>
      <c r="M70" s="266" t="s">
        <v>2369</v>
      </c>
      <c r="N70" s="266" t="s">
        <v>2366</v>
      </c>
      <c r="O70" s="266" t="s">
        <v>2370</v>
      </c>
      <c r="P70" s="266" t="s">
        <v>2179</v>
      </c>
      <c r="Q70" s="266" t="s">
        <v>1365</v>
      </c>
      <c r="R70" s="266" t="s">
        <v>2047</v>
      </c>
      <c r="S70" s="266" t="s">
        <v>1365</v>
      </c>
      <c r="T70" s="266" t="s">
        <v>1924</v>
      </c>
      <c r="U70" s="266">
        <v>1</v>
      </c>
      <c r="V70" s="266">
        <v>8</v>
      </c>
      <c r="W70" s="266" t="s">
        <v>1926</v>
      </c>
      <c r="X70" s="266" t="s">
        <v>2365</v>
      </c>
      <c r="Y70" s="266" t="s">
        <v>2036</v>
      </c>
    </row>
    <row r="71" spans="1:37" s="266" customFormat="1" ht="29.1" customHeight="1">
      <c r="A71" s="269" t="s">
        <v>2360</v>
      </c>
      <c r="B71" s="266" t="s">
        <v>2357</v>
      </c>
      <c r="C71" s="267"/>
      <c r="D71" s="266" t="s">
        <v>1365</v>
      </c>
      <c r="E71" s="266" t="s">
        <v>835</v>
      </c>
      <c r="F71" s="266">
        <v>56</v>
      </c>
      <c r="G71" s="266" t="s">
        <v>1915</v>
      </c>
      <c r="H71" s="266" t="s">
        <v>2371</v>
      </c>
      <c r="I71" s="266" t="s">
        <v>752</v>
      </c>
      <c r="J71" s="266" t="s">
        <v>2372</v>
      </c>
      <c r="K71" s="266">
        <v>0.43</v>
      </c>
      <c r="L71" s="266">
        <v>0</v>
      </c>
      <c r="M71" s="266" t="s">
        <v>834</v>
      </c>
      <c r="N71" s="266" t="s">
        <v>2357</v>
      </c>
      <c r="O71" s="266" t="s">
        <v>2373</v>
      </c>
      <c r="P71" s="266" t="s">
        <v>900</v>
      </c>
      <c r="Q71" s="266" t="s">
        <v>834</v>
      </c>
      <c r="R71" s="266" t="s">
        <v>1659</v>
      </c>
      <c r="S71" s="266" t="s">
        <v>1365</v>
      </c>
      <c r="T71" s="266" t="s">
        <v>834</v>
      </c>
      <c r="U71" s="266" t="s">
        <v>834</v>
      </c>
      <c r="V71" s="266" t="s">
        <v>834</v>
      </c>
      <c r="W71" s="266" t="s">
        <v>834</v>
      </c>
      <c r="X71" s="266" t="s">
        <v>834</v>
      </c>
      <c r="Y71" s="266" t="s">
        <v>834</v>
      </c>
    </row>
    <row r="72" spans="1:37" s="209" customFormat="1" ht="29.1" customHeight="1">
      <c r="A72" s="208"/>
      <c r="C72" s="210"/>
    </row>
    <row r="73" spans="1:37" s="209" customFormat="1" ht="29.1" customHeight="1">
      <c r="A73" s="208"/>
      <c r="C73" s="210"/>
    </row>
    <row r="74" spans="1:37" s="209" customFormat="1" ht="29.1" customHeight="1">
      <c r="A74" s="208"/>
      <c r="C74" s="210"/>
    </row>
    <row r="75" spans="1:37" s="209" customFormat="1" ht="29.1" customHeight="1">
      <c r="A75" s="208"/>
      <c r="C75" s="210"/>
    </row>
    <row r="76" spans="1:37" s="209" customFormat="1" ht="29.1" customHeight="1">
      <c r="A76" s="208"/>
      <c r="C76" s="210"/>
    </row>
    <row r="77" spans="1:37" s="209" customFormat="1" ht="29.1" customHeight="1">
      <c r="A77" s="208"/>
      <c r="C77" s="210"/>
    </row>
    <row r="78" spans="1:37" s="209" customFormat="1" ht="29.1" customHeight="1">
      <c r="A78" s="208"/>
      <c r="C78" s="210"/>
    </row>
    <row r="79" spans="1:37" s="209" customFormat="1" ht="29.1" customHeight="1">
      <c r="A79" s="208"/>
      <c r="C79" s="210"/>
    </row>
    <row r="80" spans="1:37" s="209" customFormat="1" ht="29.1" customHeight="1">
      <c r="A80" s="208"/>
      <c r="C80" s="210"/>
    </row>
    <row r="81" spans="1:3" s="209" customFormat="1" ht="29.1" customHeight="1">
      <c r="A81" s="208"/>
      <c r="C81" s="210"/>
    </row>
    <row r="82" spans="1:3" s="209" customFormat="1" ht="29.1" customHeight="1">
      <c r="A82" s="208"/>
      <c r="C82" s="210"/>
    </row>
    <row r="83" spans="1:3" s="209" customFormat="1" ht="29.1" customHeight="1">
      <c r="A83" s="208"/>
      <c r="C83" s="210"/>
    </row>
    <row r="84" spans="1:3" s="209" customFormat="1" ht="29.1" customHeight="1">
      <c r="A84" s="208"/>
      <c r="C84" s="210"/>
    </row>
    <row r="85" spans="1:3" s="209" customFormat="1" ht="29.1" customHeight="1">
      <c r="A85" s="208"/>
      <c r="C85" s="210"/>
    </row>
    <row r="86" spans="1:3" s="209" customFormat="1" ht="29.1" customHeight="1">
      <c r="A86" s="208"/>
      <c r="C86" s="210"/>
    </row>
    <row r="87" spans="1:3" s="209" customFormat="1" ht="29.1" customHeight="1">
      <c r="A87" s="208"/>
      <c r="C87" s="210"/>
    </row>
    <row r="88" spans="1:3" s="209" customFormat="1" ht="29.1" customHeight="1">
      <c r="A88" s="208"/>
      <c r="C88" s="210"/>
    </row>
    <row r="89" spans="1:3" s="209" customFormat="1" ht="29.1" customHeight="1">
      <c r="A89" s="208"/>
      <c r="C89" s="210"/>
    </row>
    <row r="90" spans="1:3" s="209" customFormat="1" ht="29.1" customHeight="1">
      <c r="A90" s="208"/>
      <c r="C90" s="210"/>
    </row>
    <row r="91" spans="1:3" s="209" customFormat="1" ht="29.1" customHeight="1">
      <c r="A91" s="208"/>
      <c r="C91" s="210"/>
    </row>
    <row r="92" spans="1:3" s="209" customFormat="1" ht="29.1" customHeight="1">
      <c r="A92" s="208"/>
      <c r="C92" s="210"/>
    </row>
    <row r="93" spans="1:3" s="209" customFormat="1" ht="29.1" customHeight="1">
      <c r="A93" s="208"/>
      <c r="C93" s="210"/>
    </row>
    <row r="94" spans="1:3" s="209" customFormat="1" ht="29.1" customHeight="1">
      <c r="A94" s="208"/>
      <c r="C94" s="210"/>
    </row>
    <row r="95" spans="1:3" s="209" customFormat="1" ht="29.1" customHeight="1">
      <c r="A95" s="208"/>
      <c r="C95" s="210"/>
    </row>
    <row r="96" spans="1:3" s="209" customFormat="1" ht="29.1" customHeight="1">
      <c r="A96" s="208"/>
      <c r="C96" s="210"/>
    </row>
    <row r="97" spans="1:3" s="209" customFormat="1" ht="29.1" customHeight="1">
      <c r="A97" s="208"/>
      <c r="C97" s="210"/>
    </row>
    <row r="98" spans="1:3" s="209" customFormat="1" ht="29.1" customHeight="1">
      <c r="A98" s="208"/>
      <c r="C98" s="210"/>
    </row>
    <row r="99" spans="1:3" s="209" customFormat="1" ht="29.1" customHeight="1">
      <c r="A99" s="208"/>
      <c r="C99" s="210"/>
    </row>
    <row r="100" spans="1:3" s="209" customFormat="1" ht="29.1" customHeight="1">
      <c r="A100" s="208"/>
      <c r="C100" s="210"/>
    </row>
    <row r="101" spans="1:3" s="209" customFormat="1" ht="29.1" customHeight="1">
      <c r="A101" s="208"/>
      <c r="C101" s="210"/>
    </row>
    <row r="102" spans="1:3" s="209" customFormat="1" ht="29.1" customHeight="1">
      <c r="A102" s="208"/>
      <c r="C102" s="210"/>
    </row>
    <row r="103" spans="1:3" s="209" customFormat="1" ht="29.1" customHeight="1">
      <c r="A103" s="208"/>
      <c r="C103" s="210"/>
    </row>
    <row r="104" spans="1:3" s="209" customFormat="1" ht="29.1" customHeight="1">
      <c r="A104" s="208"/>
      <c r="C104" s="210"/>
    </row>
    <row r="105" spans="1:3" s="209" customFormat="1" ht="29.1" customHeight="1">
      <c r="A105" s="208"/>
      <c r="C105" s="210"/>
    </row>
    <row r="106" spans="1:3" s="209" customFormat="1" ht="29.1" customHeight="1">
      <c r="A106" s="208"/>
      <c r="C106" s="210"/>
    </row>
    <row r="107" spans="1:3" s="209" customFormat="1" ht="29.1" customHeight="1">
      <c r="A107" s="208"/>
      <c r="C107" s="210"/>
    </row>
    <row r="108" spans="1:3" s="209" customFormat="1" ht="29.1" customHeight="1">
      <c r="A108" s="208"/>
      <c r="C108" s="210"/>
    </row>
    <row r="109" spans="1:3" s="209" customFormat="1" ht="29.1" customHeight="1">
      <c r="A109" s="208"/>
      <c r="C109" s="210"/>
    </row>
    <row r="110" spans="1:3" s="209" customFormat="1" ht="29.1" customHeight="1">
      <c r="A110" s="208"/>
      <c r="C110" s="210"/>
    </row>
    <row r="111" spans="1:3" s="209" customFormat="1" ht="29.1" customHeight="1">
      <c r="A111" s="208"/>
      <c r="C111" s="210"/>
    </row>
    <row r="112" spans="1:3" s="209" customFormat="1" ht="29.1" customHeight="1">
      <c r="A112" s="208"/>
      <c r="C112" s="210"/>
    </row>
    <row r="113" spans="1:3" s="209" customFormat="1" ht="29.1" customHeight="1">
      <c r="A113" s="208"/>
      <c r="C113" s="210"/>
    </row>
    <row r="114" spans="1:3" s="209" customFormat="1" ht="29.1" customHeight="1">
      <c r="A114" s="208"/>
      <c r="C114" s="210"/>
    </row>
    <row r="115" spans="1:3" s="209" customFormat="1" ht="29.1" customHeight="1">
      <c r="A115" s="208"/>
      <c r="C115" s="210"/>
    </row>
    <row r="116" spans="1:3" s="209" customFormat="1" ht="29.1" customHeight="1">
      <c r="A116" s="208"/>
      <c r="C116" s="210"/>
    </row>
    <row r="117" spans="1:3" s="209" customFormat="1" ht="29.1" customHeight="1">
      <c r="A117" s="208"/>
      <c r="C117" s="210"/>
    </row>
    <row r="118" spans="1:3" s="209" customFormat="1" ht="29.1" customHeight="1">
      <c r="A118" s="208"/>
      <c r="C118" s="210"/>
    </row>
    <row r="119" spans="1:3" s="209" customFormat="1" ht="29.1" customHeight="1">
      <c r="A119" s="208"/>
      <c r="C119" s="210"/>
    </row>
    <row r="120" spans="1:3" s="209" customFormat="1" ht="29.1" customHeight="1">
      <c r="A120" s="208"/>
      <c r="C120" s="210"/>
    </row>
    <row r="121" spans="1:3" s="209" customFormat="1" ht="29.1" customHeight="1">
      <c r="A121" s="208"/>
      <c r="C121" s="210"/>
    </row>
    <row r="122" spans="1:3" s="209" customFormat="1" ht="29.1" customHeight="1">
      <c r="A122" s="208"/>
      <c r="C122" s="210"/>
    </row>
    <row r="123" spans="1:3" s="209" customFormat="1" ht="29.1" customHeight="1">
      <c r="A123" s="208"/>
      <c r="C123" s="210"/>
    </row>
    <row r="124" spans="1:3" s="209" customFormat="1" ht="29.1" customHeight="1">
      <c r="A124" s="208"/>
      <c r="C124" s="210"/>
    </row>
    <row r="125" spans="1:3" s="209" customFormat="1" ht="29.1" customHeight="1">
      <c r="A125" s="208"/>
      <c r="C125" s="210"/>
    </row>
    <row r="126" spans="1:3" s="209" customFormat="1" ht="29.1" customHeight="1">
      <c r="A126" s="208"/>
      <c r="C126" s="210"/>
    </row>
    <row r="127" spans="1:3" s="209" customFormat="1" ht="29.1" customHeight="1">
      <c r="A127" s="208"/>
      <c r="C127" s="210"/>
    </row>
    <row r="128" spans="1:3" s="209" customFormat="1" ht="29.1" customHeight="1">
      <c r="A128" s="208"/>
      <c r="C128" s="210"/>
    </row>
    <row r="129" spans="1:3" s="209" customFormat="1" ht="29.1" customHeight="1">
      <c r="A129" s="208"/>
      <c r="C129" s="210"/>
    </row>
    <row r="130" spans="1:3" s="209" customFormat="1" ht="29.1" customHeight="1">
      <c r="A130" s="208"/>
      <c r="C130" s="210"/>
    </row>
    <row r="131" spans="1:3" s="209" customFormat="1" ht="29.1" customHeight="1">
      <c r="A131" s="208"/>
      <c r="C131" s="210"/>
    </row>
    <row r="132" spans="1:3" s="209" customFormat="1" ht="29.1" customHeight="1">
      <c r="A132" s="208"/>
      <c r="C132" s="210"/>
    </row>
    <row r="133" spans="1:3" s="209" customFormat="1" ht="29.1" customHeight="1">
      <c r="A133" s="208"/>
      <c r="C133" s="210"/>
    </row>
    <row r="134" spans="1:3" s="209" customFormat="1" ht="29.1" customHeight="1">
      <c r="A134" s="208"/>
      <c r="C134" s="210"/>
    </row>
    <row r="135" spans="1:3" s="209" customFormat="1" ht="29.1" customHeight="1">
      <c r="A135" s="208"/>
      <c r="C135" s="210"/>
    </row>
    <row r="136" spans="1:3" s="209" customFormat="1" ht="29.1" customHeight="1">
      <c r="A136" s="208"/>
      <c r="C136" s="210"/>
    </row>
    <row r="137" spans="1:3" s="209" customFormat="1" ht="29.1" customHeight="1">
      <c r="A137" s="208"/>
      <c r="C137" s="210"/>
    </row>
    <row r="138" spans="1:3" s="209" customFormat="1" ht="29.1" customHeight="1">
      <c r="A138" s="208"/>
      <c r="C138" s="210"/>
    </row>
    <row r="139" spans="1:3" s="209" customFormat="1" ht="29.1" customHeight="1">
      <c r="A139" s="208"/>
      <c r="C139" s="210"/>
    </row>
    <row r="140" spans="1:3" s="209" customFormat="1" ht="29.1" customHeight="1">
      <c r="A140" s="208"/>
      <c r="C140" s="210"/>
    </row>
    <row r="141" spans="1:3" s="209" customFormat="1" ht="29.1" customHeight="1">
      <c r="A141" s="208"/>
      <c r="C141" s="210"/>
    </row>
    <row r="142" spans="1:3" s="209" customFormat="1" ht="29.1" customHeight="1">
      <c r="A142" s="208"/>
      <c r="C142" s="210"/>
    </row>
    <row r="143" spans="1:3" s="209" customFormat="1" ht="29.1" customHeight="1">
      <c r="A143" s="208"/>
      <c r="C143" s="210"/>
    </row>
    <row r="144" spans="1:3" s="209" customFormat="1" ht="29.1" customHeight="1">
      <c r="A144" s="208"/>
      <c r="C144" s="210"/>
    </row>
    <row r="145" spans="1:3" s="209" customFormat="1" ht="29.1" customHeight="1">
      <c r="A145" s="208"/>
      <c r="C145" s="210"/>
    </row>
    <row r="146" spans="1:3" s="209" customFormat="1" ht="29.1" customHeight="1">
      <c r="A146" s="208"/>
      <c r="C146" s="210"/>
    </row>
    <row r="147" spans="1:3" s="209" customFormat="1" ht="29.1" customHeight="1">
      <c r="A147" s="208"/>
      <c r="C147" s="210"/>
    </row>
    <row r="148" spans="1:3" s="209" customFormat="1" ht="29.1" customHeight="1">
      <c r="A148" s="208"/>
      <c r="C148" s="210"/>
    </row>
    <row r="149" spans="1:3" s="209" customFormat="1" ht="29.1" customHeight="1">
      <c r="A149" s="208"/>
      <c r="C149" s="210"/>
    </row>
    <row r="150" spans="1:3" s="209" customFormat="1" ht="29.1" customHeight="1">
      <c r="A150" s="208"/>
      <c r="C150" s="210"/>
    </row>
    <row r="151" spans="1:3" s="209" customFormat="1" ht="29.1" customHeight="1">
      <c r="A151" s="208"/>
      <c r="C151" s="210"/>
    </row>
    <row r="152" spans="1:3" s="209" customFormat="1" ht="29.1" customHeight="1">
      <c r="A152" s="208"/>
      <c r="C152" s="210"/>
    </row>
    <row r="153" spans="1:3" s="209" customFormat="1" ht="29.1" customHeight="1">
      <c r="A153" s="208"/>
      <c r="C153" s="210"/>
    </row>
    <row r="154" spans="1:3" s="209" customFormat="1" ht="29.1" customHeight="1">
      <c r="A154" s="208"/>
      <c r="C154" s="210"/>
    </row>
    <row r="155" spans="1:3" s="209" customFormat="1" ht="29.1" customHeight="1">
      <c r="A155" s="208"/>
      <c r="C155" s="210"/>
    </row>
    <row r="156" spans="1:3" s="209" customFormat="1" ht="29.1" customHeight="1">
      <c r="A156" s="208"/>
      <c r="C156" s="210"/>
    </row>
    <row r="157" spans="1:3" s="209" customFormat="1" ht="29.1" customHeight="1">
      <c r="A157" s="208"/>
      <c r="C157" s="210"/>
    </row>
    <row r="158" spans="1:3" s="209" customFormat="1" ht="29.1" customHeight="1">
      <c r="A158" s="208"/>
      <c r="C158" s="210"/>
    </row>
    <row r="159" spans="1:3" s="209" customFormat="1" ht="29.1" customHeight="1">
      <c r="A159" s="208"/>
      <c r="C159" s="210"/>
    </row>
    <row r="160" spans="1:3" s="209" customFormat="1" ht="29.1" customHeight="1">
      <c r="A160" s="208"/>
      <c r="C160" s="210"/>
    </row>
    <row r="161" spans="1:3" s="209" customFormat="1" ht="29.1" customHeight="1">
      <c r="A161" s="208"/>
      <c r="C161" s="210"/>
    </row>
    <row r="162" spans="1:3" s="209" customFormat="1" ht="29.1" customHeight="1">
      <c r="A162" s="208"/>
      <c r="C162" s="210"/>
    </row>
    <row r="163" spans="1:3" s="209" customFormat="1" ht="29.1" customHeight="1">
      <c r="A163" s="208"/>
      <c r="C163" s="210"/>
    </row>
    <row r="164" spans="1:3" s="209" customFormat="1" ht="29.1" customHeight="1">
      <c r="A164" s="208"/>
      <c r="C164" s="210"/>
    </row>
    <row r="165" spans="1:3" s="209" customFormat="1" ht="29.1" customHeight="1">
      <c r="A165" s="208"/>
      <c r="C165" s="210"/>
    </row>
    <row r="166" spans="1:3" s="209" customFormat="1" ht="29.1" customHeight="1">
      <c r="A166" s="208"/>
      <c r="C166" s="210"/>
    </row>
    <row r="167" spans="1:3" s="209" customFormat="1" ht="29.1" customHeight="1">
      <c r="A167" s="208"/>
      <c r="C167" s="210"/>
    </row>
    <row r="168" spans="1:3" s="209" customFormat="1" ht="29.1" customHeight="1">
      <c r="A168" s="208"/>
      <c r="C168" s="210"/>
    </row>
    <row r="169" spans="1:3" s="209" customFormat="1" ht="29.1" customHeight="1">
      <c r="A169" s="208"/>
      <c r="C169" s="210"/>
    </row>
    <row r="170" spans="1:3" s="209" customFormat="1" ht="29.1" customHeight="1">
      <c r="A170" s="208"/>
      <c r="C170" s="210"/>
    </row>
    <row r="171" spans="1:3" s="209" customFormat="1" ht="29.1" customHeight="1">
      <c r="A171" s="208"/>
      <c r="C171" s="210"/>
    </row>
    <row r="172" spans="1:3" s="209" customFormat="1" ht="29.1" customHeight="1">
      <c r="A172" s="208"/>
      <c r="C172" s="210"/>
    </row>
    <row r="173" spans="1:3" s="209" customFormat="1" ht="29.1" customHeight="1">
      <c r="A173" s="208"/>
      <c r="C173" s="210"/>
    </row>
    <row r="174" spans="1:3" s="209" customFormat="1" ht="29.1" customHeight="1">
      <c r="A174" s="208"/>
      <c r="C174" s="210"/>
    </row>
    <row r="175" spans="1:3" s="209" customFormat="1" ht="29.1" customHeight="1">
      <c r="A175" s="208"/>
      <c r="C175" s="210"/>
    </row>
    <row r="176" spans="1:3" s="209" customFormat="1" ht="29.1" customHeight="1">
      <c r="A176" s="208"/>
      <c r="C176" s="210"/>
    </row>
    <row r="177" spans="1:3" s="209" customFormat="1" ht="29.1" customHeight="1">
      <c r="A177" s="208"/>
      <c r="C177" s="210"/>
    </row>
    <row r="178" spans="1:3" s="209" customFormat="1" ht="29.1" customHeight="1">
      <c r="A178" s="208"/>
      <c r="C178" s="210"/>
    </row>
    <row r="179" spans="1:3" s="209" customFormat="1" ht="29.1" customHeight="1">
      <c r="A179" s="208"/>
      <c r="C179" s="210"/>
    </row>
    <row r="180" spans="1:3" s="209" customFormat="1" ht="29.1" customHeight="1">
      <c r="A180" s="208"/>
      <c r="C180" s="210"/>
    </row>
    <row r="181" spans="1:3" s="209" customFormat="1" ht="29.1" customHeight="1">
      <c r="A181" s="208"/>
      <c r="C181" s="210"/>
    </row>
    <row r="182" spans="1:3" s="209" customFormat="1" ht="29.1" customHeight="1">
      <c r="A182" s="208"/>
      <c r="C182" s="210"/>
    </row>
    <row r="183" spans="1:3" s="209" customFormat="1" ht="29.1" customHeight="1">
      <c r="A183" s="208"/>
      <c r="C183" s="210"/>
    </row>
    <row r="184" spans="1:3" s="209" customFormat="1" ht="29.1" customHeight="1">
      <c r="A184" s="208"/>
      <c r="C184" s="210"/>
    </row>
    <row r="185" spans="1:3" s="209" customFormat="1" ht="29.1" customHeight="1">
      <c r="A185" s="208"/>
      <c r="C185" s="210"/>
    </row>
    <row r="186" spans="1:3" s="209" customFormat="1" ht="29.1" customHeight="1">
      <c r="A186" s="208"/>
      <c r="C186" s="210"/>
    </row>
    <row r="187" spans="1:3" s="209" customFormat="1" ht="29.1" customHeight="1">
      <c r="A187" s="208"/>
      <c r="C187" s="210"/>
    </row>
    <row r="188" spans="1:3" s="209" customFormat="1" ht="29.1" customHeight="1">
      <c r="A188" s="208"/>
      <c r="C188" s="210"/>
    </row>
    <row r="189" spans="1:3" s="209" customFormat="1" ht="29.1" customHeight="1">
      <c r="A189" s="208"/>
      <c r="C189" s="210"/>
    </row>
    <row r="190" spans="1:3" s="209" customFormat="1" ht="29.1" customHeight="1">
      <c r="A190" s="208"/>
      <c r="C190" s="210"/>
    </row>
    <row r="191" spans="1:3" s="209" customFormat="1" ht="29.1" customHeight="1">
      <c r="A191" s="208"/>
      <c r="C191" s="210"/>
    </row>
    <row r="192" spans="1:3" s="209" customFormat="1" ht="29.1" customHeight="1">
      <c r="A192" s="208"/>
      <c r="C192" s="210"/>
    </row>
    <row r="193" spans="1:3" s="209" customFormat="1" ht="29.1" customHeight="1">
      <c r="A193" s="208"/>
      <c r="C193" s="210"/>
    </row>
    <row r="194" spans="1:3" s="209" customFormat="1" ht="29.1" customHeight="1">
      <c r="A194" s="208"/>
      <c r="C194" s="210"/>
    </row>
    <row r="195" spans="1:3" s="209" customFormat="1" ht="29.1" customHeight="1">
      <c r="A195" s="208"/>
      <c r="C195" s="210"/>
    </row>
    <row r="196" spans="1:3" s="209" customFormat="1" ht="29.1" customHeight="1">
      <c r="A196" s="208"/>
      <c r="C196" s="210"/>
    </row>
    <row r="197" spans="1:3" s="209" customFormat="1" ht="29.1" customHeight="1">
      <c r="A197" s="208"/>
      <c r="C197" s="210"/>
    </row>
    <row r="198" spans="1:3" s="209" customFormat="1" ht="29.1" customHeight="1">
      <c r="A198" s="208"/>
      <c r="C198" s="210"/>
    </row>
    <row r="199" spans="1:3" s="209" customFormat="1" ht="29.1" customHeight="1">
      <c r="A199" s="208"/>
      <c r="C199" s="210"/>
    </row>
    <row r="200" spans="1:3" s="209" customFormat="1" ht="29.1" customHeight="1">
      <c r="A200" s="208"/>
      <c r="C200" s="210"/>
    </row>
    <row r="201" spans="1:3" s="209" customFormat="1" ht="29.1" customHeight="1">
      <c r="A201" s="208"/>
      <c r="C201" s="210"/>
    </row>
    <row r="202" spans="1:3" s="209" customFormat="1" ht="29.1" customHeight="1">
      <c r="A202" s="208"/>
      <c r="C202" s="210"/>
    </row>
    <row r="203" spans="1:3" s="209" customFormat="1" ht="29.1" customHeight="1">
      <c r="A203" s="208"/>
      <c r="C203" s="210"/>
    </row>
    <row r="204" spans="1:3" s="209" customFormat="1" ht="29.1" customHeight="1">
      <c r="A204" s="208"/>
      <c r="C204" s="210"/>
    </row>
    <row r="205" spans="1:3" s="209" customFormat="1" ht="29.1" customHeight="1">
      <c r="A205" s="208"/>
      <c r="C205" s="210"/>
    </row>
    <row r="206" spans="1:3" s="209" customFormat="1" ht="29.1" customHeight="1">
      <c r="A206" s="208"/>
      <c r="C206" s="210"/>
    </row>
    <row r="207" spans="1:3" s="209" customFormat="1" ht="29.1" customHeight="1">
      <c r="A207" s="208"/>
      <c r="C207" s="210"/>
    </row>
    <row r="208" spans="1:3" s="209" customFormat="1" ht="29.1" customHeight="1">
      <c r="A208" s="208"/>
      <c r="C208" s="210"/>
    </row>
    <row r="209" spans="1:3" s="209" customFormat="1" ht="29.1" customHeight="1">
      <c r="A209" s="208"/>
      <c r="C209" s="210"/>
    </row>
    <row r="210" spans="1:3" s="209" customFormat="1" ht="29.1" customHeight="1">
      <c r="A210" s="208"/>
      <c r="C210" s="210"/>
    </row>
    <row r="211" spans="1:3" s="209" customFormat="1" ht="29.1" customHeight="1">
      <c r="A211" s="208"/>
      <c r="C211" s="210"/>
    </row>
    <row r="212" spans="1:3" s="209" customFormat="1" ht="29.1" customHeight="1">
      <c r="A212" s="208"/>
      <c r="C212" s="210"/>
    </row>
    <row r="213" spans="1:3" s="209" customFormat="1" ht="29.1" customHeight="1">
      <c r="A213" s="208"/>
      <c r="C213" s="210"/>
    </row>
    <row r="214" spans="1:3" s="209" customFormat="1" ht="29.1" customHeight="1">
      <c r="A214" s="208"/>
      <c r="C214" s="210"/>
    </row>
    <row r="215" spans="1:3" s="209" customFormat="1" ht="29.1" customHeight="1">
      <c r="A215" s="208"/>
      <c r="C215" s="210"/>
    </row>
    <row r="216" spans="1:3" s="209" customFormat="1" ht="29.1" customHeight="1">
      <c r="A216" s="208"/>
      <c r="C216" s="210"/>
    </row>
    <row r="217" spans="1:3" s="209" customFormat="1" ht="29.1" customHeight="1">
      <c r="A217" s="208"/>
      <c r="C217" s="210"/>
    </row>
    <row r="218" spans="1:3" s="209" customFormat="1" ht="29.1" customHeight="1">
      <c r="A218" s="208"/>
      <c r="C218" s="210"/>
    </row>
    <row r="219" spans="1:3" s="209" customFormat="1" ht="29.1" customHeight="1">
      <c r="A219" s="208"/>
      <c r="C219" s="210"/>
    </row>
    <row r="220" spans="1:3" s="209" customFormat="1" ht="29.1" customHeight="1">
      <c r="A220" s="208"/>
      <c r="C220" s="210"/>
    </row>
    <row r="221" spans="1:3" s="209" customFormat="1" ht="29.1" customHeight="1">
      <c r="A221" s="208"/>
      <c r="C221" s="210"/>
    </row>
    <row r="222" spans="1:3" s="209" customFormat="1" ht="29.1" customHeight="1">
      <c r="A222" s="208"/>
      <c r="C222" s="210"/>
    </row>
    <row r="223" spans="1:3" s="209" customFormat="1" ht="29.1" customHeight="1">
      <c r="A223" s="208"/>
      <c r="C223" s="210"/>
    </row>
    <row r="224" spans="1:3" s="209" customFormat="1" ht="29.1" customHeight="1">
      <c r="A224" s="208"/>
      <c r="C224" s="210"/>
    </row>
    <row r="225" spans="1:3" s="209" customFormat="1" ht="29.1" customHeight="1">
      <c r="A225" s="208"/>
      <c r="C225" s="210"/>
    </row>
    <row r="226" spans="1:3" s="209" customFormat="1" ht="29.1" customHeight="1">
      <c r="A226" s="208"/>
      <c r="C226" s="210"/>
    </row>
    <row r="227" spans="1:3" s="209" customFormat="1" ht="29.1" customHeight="1">
      <c r="A227" s="208"/>
      <c r="C227" s="210"/>
    </row>
    <row r="228" spans="1:3" s="209" customFormat="1" ht="29.1" customHeight="1">
      <c r="A228" s="208"/>
      <c r="C228" s="210"/>
    </row>
    <row r="229" spans="1:3" s="209" customFormat="1" ht="29.1" customHeight="1">
      <c r="A229" s="208"/>
      <c r="C229" s="210"/>
    </row>
    <row r="230" spans="1:3" s="209" customFormat="1" ht="29.1" customHeight="1">
      <c r="A230" s="208"/>
      <c r="C230" s="210"/>
    </row>
    <row r="231" spans="1:3" s="209" customFormat="1" ht="29.1" customHeight="1">
      <c r="A231" s="208"/>
      <c r="C231" s="210"/>
    </row>
    <row r="232" spans="1:3" s="209" customFormat="1" ht="29.1" customHeight="1">
      <c r="A232" s="208"/>
      <c r="C232" s="210"/>
    </row>
    <row r="233" spans="1:3" s="209" customFormat="1" ht="29.1" customHeight="1">
      <c r="A233" s="208"/>
      <c r="C233" s="210"/>
    </row>
    <row r="234" spans="1:3" s="209" customFormat="1" ht="29.1" customHeight="1">
      <c r="A234" s="208"/>
      <c r="C234" s="210"/>
    </row>
    <row r="235" spans="1:3" s="209" customFormat="1" ht="29.1" customHeight="1">
      <c r="A235" s="208"/>
      <c r="C235" s="210"/>
    </row>
    <row r="236" spans="1:3" s="209" customFormat="1" ht="29.1" customHeight="1">
      <c r="A236" s="208"/>
      <c r="C236" s="210"/>
    </row>
    <row r="237" spans="1:3" s="209" customFormat="1" ht="29.1" customHeight="1">
      <c r="A237" s="208"/>
      <c r="C237" s="210"/>
    </row>
    <row r="238" spans="1:3" s="209" customFormat="1" ht="29.1" customHeight="1">
      <c r="A238" s="208"/>
      <c r="C238" s="210"/>
    </row>
    <row r="239" spans="1:3" s="209" customFormat="1" ht="29.1" customHeight="1">
      <c r="A239" s="208"/>
      <c r="C239" s="210"/>
    </row>
    <row r="240" spans="1:3" s="209" customFormat="1" ht="29.1" customHeight="1">
      <c r="A240" s="208"/>
      <c r="C240" s="210"/>
    </row>
    <row r="241" spans="1:3" s="209" customFormat="1" ht="29.1" customHeight="1">
      <c r="A241" s="208"/>
      <c r="C241" s="210"/>
    </row>
    <row r="242" spans="1:3" s="209" customFormat="1" ht="29.1" customHeight="1">
      <c r="A242" s="208"/>
      <c r="C242" s="210"/>
    </row>
    <row r="243" spans="1:3" s="209" customFormat="1" ht="29.1" customHeight="1">
      <c r="A243" s="208"/>
      <c r="C243" s="210"/>
    </row>
    <row r="244" spans="1:3" s="209" customFormat="1" ht="29.1" customHeight="1">
      <c r="A244" s="208"/>
      <c r="C244" s="210"/>
    </row>
    <row r="245" spans="1:3" s="209" customFormat="1" ht="29.1" customHeight="1">
      <c r="A245" s="208"/>
      <c r="C245" s="210"/>
    </row>
    <row r="246" spans="1:3" s="209" customFormat="1" ht="29.1" customHeight="1">
      <c r="A246" s="208"/>
      <c r="C246" s="210"/>
    </row>
    <row r="247" spans="1:3" s="209" customFormat="1" ht="29.1" customHeight="1">
      <c r="A247" s="208"/>
      <c r="C247" s="210"/>
    </row>
    <row r="248" spans="1:3" s="209" customFormat="1" ht="29.1" customHeight="1">
      <c r="A248" s="208"/>
      <c r="C248" s="210"/>
    </row>
    <row r="249" spans="1:3" s="209" customFormat="1" ht="29.1" customHeight="1">
      <c r="A249" s="208"/>
      <c r="C249" s="210"/>
    </row>
    <row r="250" spans="1:3" s="209" customFormat="1" ht="29.1" customHeight="1">
      <c r="A250" s="208"/>
      <c r="C250" s="210"/>
    </row>
    <row r="251" spans="1:3" s="209" customFormat="1" ht="29.1" customHeight="1">
      <c r="A251" s="208"/>
      <c r="C251" s="210"/>
    </row>
    <row r="252" spans="1:3" s="209" customFormat="1" ht="29.1" customHeight="1">
      <c r="A252" s="208"/>
      <c r="C252" s="210"/>
    </row>
    <row r="253" spans="1:3" s="209" customFormat="1" ht="29.1" customHeight="1">
      <c r="A253" s="208"/>
      <c r="C253" s="210"/>
    </row>
    <row r="254" spans="1:3" s="209" customFormat="1" ht="29.1" customHeight="1">
      <c r="A254" s="208"/>
      <c r="C254" s="210"/>
    </row>
    <row r="255" spans="1:3" s="209" customFormat="1" ht="29.1" customHeight="1">
      <c r="A255" s="208"/>
      <c r="C255" s="210"/>
    </row>
    <row r="256" spans="1:3" s="209" customFormat="1" ht="29.1" customHeight="1">
      <c r="A256" s="208"/>
      <c r="C256" s="210"/>
    </row>
    <row r="257" spans="1:3" s="209" customFormat="1" ht="29.1" customHeight="1">
      <c r="A257" s="208"/>
      <c r="C257" s="210"/>
    </row>
    <row r="258" spans="1:3" s="209" customFormat="1" ht="29.1" customHeight="1">
      <c r="A258" s="208"/>
      <c r="C258" s="210"/>
    </row>
    <row r="259" spans="1:3" s="209" customFormat="1" ht="29.1" customHeight="1">
      <c r="A259" s="208"/>
      <c r="C259" s="210"/>
    </row>
    <row r="260" spans="1:3" s="209" customFormat="1" ht="29.1" customHeight="1">
      <c r="A260" s="208"/>
      <c r="C260" s="210"/>
    </row>
    <row r="261" spans="1:3" s="209" customFormat="1" ht="29.1" customHeight="1">
      <c r="A261" s="208"/>
      <c r="C261" s="210"/>
    </row>
    <row r="262" spans="1:3" s="209" customFormat="1" ht="29.1" customHeight="1">
      <c r="A262" s="208"/>
      <c r="C262" s="210"/>
    </row>
    <row r="263" spans="1:3" s="209" customFormat="1" ht="29.1" customHeight="1">
      <c r="A263" s="208"/>
      <c r="C263" s="210"/>
    </row>
    <row r="264" spans="1:3" s="209" customFormat="1" ht="29.1" customHeight="1">
      <c r="A264" s="208"/>
      <c r="C264" s="210"/>
    </row>
    <row r="265" spans="1:3" s="209" customFormat="1" ht="29.1" customHeight="1">
      <c r="A265" s="208"/>
      <c r="C265" s="210"/>
    </row>
    <row r="266" spans="1:3" s="209" customFormat="1" ht="29.1" customHeight="1">
      <c r="A266" s="208"/>
      <c r="C266" s="210"/>
    </row>
    <row r="267" spans="1:3" s="209" customFormat="1" ht="29.1" customHeight="1">
      <c r="A267" s="208"/>
      <c r="C267" s="210"/>
    </row>
    <row r="268" spans="1:3" s="209" customFormat="1" ht="29.1" customHeight="1">
      <c r="A268" s="208"/>
      <c r="C268" s="210"/>
    </row>
    <row r="269" spans="1:3" s="209" customFormat="1" ht="29.1" customHeight="1">
      <c r="A269" s="208"/>
      <c r="C269" s="210"/>
    </row>
    <row r="270" spans="1:3" s="209" customFormat="1" ht="29.1" customHeight="1">
      <c r="A270" s="208"/>
      <c r="C270" s="210"/>
    </row>
    <row r="271" spans="1:3" s="209" customFormat="1" ht="29.1" customHeight="1">
      <c r="A271" s="208"/>
      <c r="C271" s="210"/>
    </row>
    <row r="272" spans="1:3" s="209" customFormat="1" ht="29.1" customHeight="1">
      <c r="A272" s="208"/>
      <c r="C272" s="210"/>
    </row>
    <row r="273" spans="1:3" s="209" customFormat="1" ht="29.1" customHeight="1">
      <c r="A273" s="208"/>
      <c r="C273" s="210"/>
    </row>
    <row r="274" spans="1:3" s="209" customFormat="1" ht="29.1" customHeight="1">
      <c r="A274" s="208"/>
      <c r="C274" s="210"/>
    </row>
    <row r="275" spans="1:3" s="209" customFormat="1" ht="29.1" customHeight="1">
      <c r="A275" s="208"/>
      <c r="C275" s="210"/>
    </row>
    <row r="276" spans="1:3" s="209" customFormat="1" ht="29.1" customHeight="1">
      <c r="A276" s="208"/>
      <c r="C276" s="210"/>
    </row>
    <row r="277" spans="1:3" s="209" customFormat="1" ht="29.1" customHeight="1">
      <c r="A277" s="208"/>
      <c r="C277" s="210"/>
    </row>
    <row r="278" spans="1:3" s="209" customFormat="1" ht="29.1" customHeight="1">
      <c r="A278" s="208"/>
      <c r="C278" s="210"/>
    </row>
    <row r="279" spans="1:3" s="209" customFormat="1" ht="29.1" customHeight="1">
      <c r="A279" s="208"/>
      <c r="C279" s="210"/>
    </row>
    <row r="280" spans="1:3" s="209" customFormat="1" ht="29.1" customHeight="1">
      <c r="A280" s="208"/>
      <c r="C280" s="210"/>
    </row>
    <row r="281" spans="1:3" s="209" customFormat="1" ht="29.1" customHeight="1">
      <c r="A281" s="208"/>
      <c r="C281" s="210"/>
    </row>
    <row r="282" spans="1:3" s="209" customFormat="1" ht="29.1" customHeight="1">
      <c r="A282" s="208"/>
      <c r="C282" s="210"/>
    </row>
    <row r="283" spans="1:3" s="209" customFormat="1" ht="29.1" customHeight="1">
      <c r="A283" s="208"/>
      <c r="C283" s="210"/>
    </row>
    <row r="284" spans="1:3" s="209" customFormat="1" ht="29.1" customHeight="1">
      <c r="A284" s="208"/>
      <c r="C284" s="210"/>
    </row>
    <row r="285" spans="1:3" s="209" customFormat="1" ht="29.1" customHeight="1">
      <c r="A285" s="208"/>
      <c r="C285" s="210"/>
    </row>
    <row r="286" spans="1:3" s="209" customFormat="1" ht="29.1" customHeight="1">
      <c r="A286" s="208"/>
      <c r="C286" s="210"/>
    </row>
    <row r="287" spans="1:3" s="209" customFormat="1" ht="29.1" customHeight="1">
      <c r="A287" s="208"/>
      <c r="C287" s="210"/>
    </row>
    <row r="288" spans="1:3" s="209" customFormat="1" ht="29.1" customHeight="1">
      <c r="A288" s="208"/>
      <c r="C288" s="210"/>
    </row>
    <row r="289" spans="1:3" s="209" customFormat="1" ht="29.1" customHeight="1">
      <c r="A289" s="208"/>
      <c r="C289" s="210"/>
    </row>
    <row r="290" spans="1:3" s="209" customFormat="1" ht="29.1" customHeight="1">
      <c r="A290" s="208"/>
      <c r="C290" s="210"/>
    </row>
    <row r="291" spans="1:3" s="209" customFormat="1" ht="29.1" customHeight="1">
      <c r="A291" s="208"/>
      <c r="C291" s="210"/>
    </row>
    <row r="292" spans="1:3" s="209" customFormat="1" ht="29.1" customHeight="1">
      <c r="A292" s="208"/>
      <c r="C292" s="210"/>
    </row>
    <row r="293" spans="1:3" s="209" customFormat="1" ht="29.1" customHeight="1">
      <c r="A293" s="208"/>
      <c r="C293" s="210"/>
    </row>
    <row r="294" spans="1:3" s="209" customFormat="1" ht="29.1" customHeight="1">
      <c r="A294" s="208"/>
      <c r="C294" s="210"/>
    </row>
    <row r="295" spans="1:3" s="209" customFormat="1" ht="29.1" customHeight="1">
      <c r="A295" s="208"/>
      <c r="C295" s="210"/>
    </row>
    <row r="296" spans="1:3" s="209" customFormat="1" ht="29.1" customHeight="1">
      <c r="A296" s="208"/>
      <c r="C296" s="210"/>
    </row>
    <row r="297" spans="1:3" s="209" customFormat="1" ht="29.1" customHeight="1">
      <c r="A297" s="208"/>
      <c r="C297" s="210"/>
    </row>
    <row r="298" spans="1:3" s="209" customFormat="1" ht="29.1" customHeight="1">
      <c r="A298" s="208"/>
      <c r="C298" s="210"/>
    </row>
    <row r="299" spans="1:3" s="209" customFormat="1" ht="29.1" customHeight="1">
      <c r="A299" s="208"/>
      <c r="C299" s="210"/>
    </row>
    <row r="300" spans="1:3" s="209" customFormat="1" ht="29.1" customHeight="1">
      <c r="A300" s="208"/>
      <c r="C300" s="210"/>
    </row>
    <row r="301" spans="1:3" s="209" customFormat="1" ht="29.1" customHeight="1">
      <c r="A301" s="208"/>
      <c r="C301" s="210"/>
    </row>
    <row r="302" spans="1:3" s="209" customFormat="1" ht="29.1" customHeight="1">
      <c r="A302" s="208"/>
      <c r="C302" s="210"/>
    </row>
    <row r="303" spans="1:3" s="209" customFormat="1" ht="29.1" customHeight="1">
      <c r="A303" s="208"/>
      <c r="C303" s="210"/>
    </row>
    <row r="304" spans="1:3" s="209" customFormat="1" ht="29.1" customHeight="1">
      <c r="A304" s="208"/>
      <c r="C304" s="210"/>
    </row>
    <row r="305" spans="1:3" s="209" customFormat="1" ht="29.1" customHeight="1">
      <c r="A305" s="208"/>
      <c r="C305" s="210"/>
    </row>
    <row r="306" spans="1:3" s="209" customFormat="1" ht="29.1" customHeight="1">
      <c r="A306" s="208"/>
      <c r="C306" s="210"/>
    </row>
    <row r="307" spans="1:3" s="209" customFormat="1" ht="29.1" customHeight="1">
      <c r="A307" s="208"/>
      <c r="C307" s="210"/>
    </row>
    <row r="308" spans="1:3" s="209" customFormat="1" ht="29.1" customHeight="1">
      <c r="A308" s="208"/>
      <c r="C308" s="210"/>
    </row>
    <row r="309" spans="1:3" s="209" customFormat="1" ht="29.1" customHeight="1">
      <c r="A309" s="208"/>
      <c r="C309" s="210"/>
    </row>
    <row r="310" spans="1:3" s="209" customFormat="1" ht="29.1" customHeight="1">
      <c r="A310" s="208"/>
      <c r="C310" s="210"/>
    </row>
    <row r="311" spans="1:3" s="209" customFormat="1" ht="29.1" customHeight="1">
      <c r="A311" s="208"/>
      <c r="C311" s="210"/>
    </row>
    <row r="312" spans="1:3" s="209" customFormat="1" ht="29.1" customHeight="1">
      <c r="A312" s="208"/>
      <c r="C312" s="210"/>
    </row>
    <row r="313" spans="1:3" s="209" customFormat="1" ht="29.1" customHeight="1">
      <c r="A313" s="208"/>
      <c r="C313" s="210"/>
    </row>
    <row r="314" spans="1:3" s="209" customFormat="1" ht="29.1" customHeight="1">
      <c r="A314" s="208"/>
      <c r="C314" s="210"/>
    </row>
    <row r="315" spans="1:3" s="209" customFormat="1" ht="29.1" customHeight="1">
      <c r="A315" s="208"/>
      <c r="C315" s="210"/>
    </row>
    <row r="316" spans="1:3" s="209" customFormat="1" ht="29.1" customHeight="1">
      <c r="A316" s="208"/>
      <c r="C316" s="210"/>
    </row>
    <row r="317" spans="1:3" s="209" customFormat="1" ht="29.1" customHeight="1">
      <c r="A317" s="208"/>
      <c r="C317" s="210"/>
    </row>
    <row r="318" spans="1:3" s="209" customFormat="1" ht="29.1" customHeight="1">
      <c r="A318" s="208"/>
      <c r="C318" s="210"/>
    </row>
    <row r="319" spans="1:3" s="209" customFormat="1" ht="29.1" customHeight="1">
      <c r="A319" s="208"/>
      <c r="C319" s="210"/>
    </row>
    <row r="320" spans="1:3" s="209" customFormat="1" ht="29.1" customHeight="1">
      <c r="A320" s="208"/>
      <c r="C320" s="210"/>
    </row>
    <row r="321" spans="1:3" s="209" customFormat="1" ht="29.1" customHeight="1">
      <c r="A321" s="208"/>
      <c r="C321" s="210"/>
    </row>
    <row r="322" spans="1:3" s="209" customFormat="1" ht="29.1" customHeight="1">
      <c r="A322" s="208"/>
      <c r="C322" s="210"/>
    </row>
    <row r="323" spans="1:3" s="209" customFormat="1" ht="29.1" customHeight="1">
      <c r="A323" s="208"/>
      <c r="C323" s="210"/>
    </row>
    <row r="324" spans="1:3" s="209" customFormat="1" ht="29.1" customHeight="1">
      <c r="A324" s="208"/>
      <c r="C324" s="210"/>
    </row>
    <row r="325" spans="1:3" s="209" customFormat="1" ht="29.1" customHeight="1">
      <c r="A325" s="208"/>
      <c r="C325" s="210"/>
    </row>
    <row r="326" spans="1:3" s="209" customFormat="1" ht="29.1" customHeight="1">
      <c r="A326" s="208"/>
      <c r="C326" s="210"/>
    </row>
    <row r="327" spans="1:3" s="209" customFormat="1" ht="29.1" customHeight="1">
      <c r="A327" s="208"/>
      <c r="C327" s="210"/>
    </row>
    <row r="328" spans="1:3" s="209" customFormat="1" ht="29.1" customHeight="1">
      <c r="A328" s="208"/>
      <c r="C328" s="210"/>
    </row>
    <row r="329" spans="1:3" s="209" customFormat="1" ht="29.1" customHeight="1">
      <c r="A329" s="208"/>
      <c r="C329" s="210"/>
    </row>
    <row r="330" spans="1:3" s="209" customFormat="1" ht="29.1" customHeight="1">
      <c r="A330" s="208"/>
      <c r="C330" s="210"/>
    </row>
    <row r="331" spans="1:3" s="209" customFormat="1" ht="29.1" customHeight="1">
      <c r="A331" s="208"/>
      <c r="C331" s="210"/>
    </row>
    <row r="332" spans="1:3" s="209" customFormat="1" ht="29.1" customHeight="1">
      <c r="A332" s="208"/>
      <c r="C332" s="210"/>
    </row>
    <row r="333" spans="1:3" s="209" customFormat="1" ht="29.1" customHeight="1">
      <c r="A333" s="208"/>
      <c r="C333" s="210"/>
    </row>
    <row r="334" spans="1:3" s="209" customFormat="1" ht="29.1" customHeight="1">
      <c r="A334" s="208"/>
      <c r="C334" s="210"/>
    </row>
    <row r="335" spans="1:3" s="209" customFormat="1" ht="29.1" customHeight="1">
      <c r="A335" s="208"/>
      <c r="C335" s="210"/>
    </row>
    <row r="336" spans="1:3" s="209" customFormat="1" ht="29.1" customHeight="1">
      <c r="A336" s="208"/>
      <c r="C336" s="210"/>
    </row>
    <row r="337" spans="1:3" s="209" customFormat="1" ht="29.1" customHeight="1">
      <c r="A337" s="208"/>
      <c r="C337" s="210"/>
    </row>
    <row r="338" spans="1:3" s="209" customFormat="1" ht="29.1" customHeight="1">
      <c r="A338" s="208"/>
      <c r="C338" s="210"/>
    </row>
    <row r="339" spans="1:3" s="209" customFormat="1" ht="29.1" customHeight="1">
      <c r="A339" s="208"/>
      <c r="C339" s="210"/>
    </row>
    <row r="340" spans="1:3" s="209" customFormat="1" ht="29.1" customHeight="1">
      <c r="A340" s="208"/>
      <c r="C340" s="210"/>
    </row>
    <row r="341" spans="1:3" s="209" customFormat="1" ht="29.1" customHeight="1">
      <c r="A341" s="208"/>
      <c r="C341" s="210"/>
    </row>
    <row r="342" spans="1:3" s="209" customFormat="1" ht="29.1" customHeight="1">
      <c r="A342" s="208"/>
      <c r="C342" s="210"/>
    </row>
    <row r="343" spans="1:3" s="209" customFormat="1" ht="29.1" customHeight="1">
      <c r="A343" s="208"/>
      <c r="C343" s="210"/>
    </row>
    <row r="344" spans="1:3" s="209" customFormat="1" ht="29.1" customHeight="1">
      <c r="A344" s="208"/>
      <c r="C344" s="210"/>
    </row>
    <row r="345" spans="1:3" s="209" customFormat="1" ht="29.1" customHeight="1">
      <c r="A345" s="208"/>
      <c r="C345" s="210"/>
    </row>
    <row r="346" spans="1:3" s="209" customFormat="1" ht="29.1" customHeight="1">
      <c r="A346" s="208"/>
      <c r="C346" s="210"/>
    </row>
    <row r="347" spans="1:3" s="209" customFormat="1" ht="29.1" customHeight="1">
      <c r="A347" s="208"/>
      <c r="C347" s="210"/>
    </row>
    <row r="348" spans="1:3" s="209" customFormat="1" ht="29.1" customHeight="1">
      <c r="A348" s="208"/>
      <c r="C348" s="210"/>
    </row>
    <row r="349" spans="1:3" s="209" customFormat="1" ht="29.1" customHeight="1">
      <c r="A349" s="208"/>
      <c r="C349" s="210"/>
    </row>
    <row r="350" spans="1:3" s="209" customFormat="1" ht="29.1" customHeight="1">
      <c r="A350" s="208"/>
      <c r="C350" s="210"/>
    </row>
    <row r="351" spans="1:3" s="209" customFormat="1" ht="29.1" customHeight="1">
      <c r="A351" s="208"/>
      <c r="C351" s="210"/>
    </row>
    <row r="352" spans="1:3" s="209" customFormat="1" ht="29.1" customHeight="1">
      <c r="A352" s="208"/>
      <c r="C352" s="210"/>
    </row>
    <row r="353" spans="1:3" s="209" customFormat="1" ht="29.1" customHeight="1">
      <c r="A353" s="208"/>
      <c r="C353" s="210"/>
    </row>
    <row r="354" spans="1:3" s="209" customFormat="1" ht="29.1" customHeight="1">
      <c r="A354" s="208"/>
      <c r="C354" s="210"/>
    </row>
    <row r="355" spans="1:3" s="209" customFormat="1" ht="29.1" customHeight="1">
      <c r="A355" s="208"/>
      <c r="C355" s="210"/>
    </row>
    <row r="356" spans="1:3" s="209" customFormat="1" ht="29.1" customHeight="1">
      <c r="A356" s="208"/>
      <c r="C356" s="210"/>
    </row>
    <row r="357" spans="1:3" s="209" customFormat="1" ht="29.1" customHeight="1">
      <c r="A357" s="208"/>
      <c r="C357" s="210"/>
    </row>
    <row r="358" spans="1:3" s="209" customFormat="1" ht="29.1" customHeight="1">
      <c r="A358" s="208"/>
      <c r="C358" s="210"/>
    </row>
    <row r="359" spans="1:3" s="209" customFormat="1" ht="29.1" customHeight="1">
      <c r="A359" s="208"/>
      <c r="C359" s="210"/>
    </row>
    <row r="360" spans="1:3" s="209" customFormat="1" ht="29.1" customHeight="1">
      <c r="A360" s="208"/>
      <c r="C360" s="210"/>
    </row>
    <row r="361" spans="1:3" s="209" customFormat="1" ht="29.1" customHeight="1">
      <c r="A361" s="208"/>
      <c r="C361" s="210"/>
    </row>
    <row r="362" spans="1:3" s="209" customFormat="1" ht="29.1" customHeight="1">
      <c r="A362" s="208"/>
      <c r="C362" s="210"/>
    </row>
    <row r="363" spans="1:3" s="209" customFormat="1" ht="29.1" customHeight="1">
      <c r="A363" s="208"/>
      <c r="C363" s="210"/>
    </row>
    <row r="364" spans="1:3" s="209" customFormat="1" ht="29.1" customHeight="1">
      <c r="A364" s="208"/>
      <c r="C364" s="210"/>
    </row>
    <row r="365" spans="1:3" s="209" customFormat="1" ht="29.1" customHeight="1">
      <c r="A365" s="208"/>
      <c r="C365" s="210"/>
    </row>
    <row r="366" spans="1:3" s="209" customFormat="1" ht="29.1" customHeight="1">
      <c r="A366" s="208"/>
      <c r="C366" s="210"/>
    </row>
    <row r="367" spans="1:3" s="209" customFormat="1" ht="29.1" customHeight="1">
      <c r="A367" s="208"/>
      <c r="C367" s="210"/>
    </row>
    <row r="368" spans="1:3" s="209" customFormat="1" ht="29.1" customHeight="1">
      <c r="A368" s="208"/>
      <c r="C368" s="210"/>
    </row>
    <row r="369" spans="1:3" s="209" customFormat="1" ht="29.1" customHeight="1">
      <c r="A369" s="208"/>
      <c r="C369" s="210"/>
    </row>
    <row r="370" spans="1:3" s="209" customFormat="1" ht="29.1" customHeight="1">
      <c r="A370" s="208"/>
      <c r="C370" s="210"/>
    </row>
    <row r="371" spans="1:3" s="209" customFormat="1" ht="29.1" customHeight="1">
      <c r="A371" s="208"/>
      <c r="C371" s="210"/>
    </row>
    <row r="372" spans="1:3" s="209" customFormat="1" ht="29.1" customHeight="1">
      <c r="A372" s="208"/>
      <c r="C372" s="210"/>
    </row>
    <row r="373" spans="1:3" s="209" customFormat="1" ht="29.1" customHeight="1">
      <c r="A373" s="208"/>
      <c r="C373" s="210"/>
    </row>
    <row r="374" spans="1:3" s="209" customFormat="1" ht="29.1" customHeight="1">
      <c r="A374" s="208"/>
      <c r="C374" s="210"/>
    </row>
    <row r="375" spans="1:3" s="209" customFormat="1" ht="29.1" customHeight="1">
      <c r="A375" s="208"/>
      <c r="C375" s="210"/>
    </row>
    <row r="376" spans="1:3" s="209" customFormat="1" ht="29.1" customHeight="1">
      <c r="A376" s="208"/>
      <c r="C376" s="210"/>
    </row>
    <row r="377" spans="1:3" s="209" customFormat="1" ht="29.1" customHeight="1">
      <c r="A377" s="208"/>
      <c r="C377" s="210"/>
    </row>
    <row r="378" spans="1:3" s="209" customFormat="1" ht="29.1" customHeight="1">
      <c r="A378" s="208"/>
      <c r="C378" s="210"/>
    </row>
    <row r="379" spans="1:3" s="209" customFormat="1" ht="29.1" customHeight="1">
      <c r="A379" s="208"/>
      <c r="C379" s="210"/>
    </row>
    <row r="380" spans="1:3" s="209" customFormat="1" ht="29.1" customHeight="1">
      <c r="A380" s="208"/>
      <c r="C380" s="210"/>
    </row>
    <row r="381" spans="1:3" s="209" customFormat="1" ht="29.1" customHeight="1">
      <c r="A381" s="208"/>
      <c r="C381" s="210"/>
    </row>
    <row r="382" spans="1:3" s="209" customFormat="1" ht="29.1" customHeight="1">
      <c r="A382" s="208"/>
      <c r="C382" s="210"/>
    </row>
    <row r="383" spans="1:3" s="209" customFormat="1" ht="29.1" customHeight="1">
      <c r="A383" s="208"/>
      <c r="C383" s="210"/>
    </row>
    <row r="384" spans="1:3" s="209" customFormat="1" ht="29.1" customHeight="1">
      <c r="A384" s="208"/>
      <c r="C384" s="210"/>
    </row>
    <row r="385" spans="1:3" s="209" customFormat="1" ht="29.1" customHeight="1">
      <c r="A385" s="208"/>
      <c r="C385" s="210"/>
    </row>
    <row r="386" spans="1:3" s="209" customFormat="1" ht="29.1" customHeight="1">
      <c r="A386" s="208"/>
      <c r="C386" s="210"/>
    </row>
    <row r="387" spans="1:3" s="209" customFormat="1" ht="29.1" customHeight="1">
      <c r="A387" s="208"/>
      <c r="C387" s="210"/>
    </row>
    <row r="388" spans="1:3" s="209" customFormat="1" ht="29.1" customHeight="1">
      <c r="A388" s="208"/>
      <c r="C388" s="210"/>
    </row>
    <row r="389" spans="1:3" s="209" customFormat="1" ht="29.1" customHeight="1">
      <c r="A389" s="208"/>
      <c r="C389" s="210"/>
    </row>
    <row r="390" spans="1:3" s="209" customFormat="1" ht="29.1" customHeight="1">
      <c r="A390" s="208"/>
      <c r="C390" s="210"/>
    </row>
    <row r="391" spans="1:3" s="209" customFormat="1" ht="29.1" customHeight="1">
      <c r="A391" s="208"/>
      <c r="C391" s="210"/>
    </row>
    <row r="392" spans="1:3" s="209" customFormat="1" ht="29.1" customHeight="1">
      <c r="A392" s="208"/>
      <c r="C392" s="210"/>
    </row>
    <row r="393" spans="1:3" s="209" customFormat="1" ht="29.1" customHeight="1">
      <c r="A393" s="208"/>
      <c r="C393" s="210"/>
    </row>
    <row r="394" spans="1:3" s="209" customFormat="1" ht="29.1" customHeight="1">
      <c r="A394" s="208"/>
      <c r="C394" s="210"/>
    </row>
    <row r="395" spans="1:3" s="209" customFormat="1" ht="29.1" customHeight="1">
      <c r="A395" s="208"/>
      <c r="C395" s="210"/>
    </row>
    <row r="396" spans="1:3" s="209" customFormat="1" ht="29.1" customHeight="1">
      <c r="A396" s="208"/>
      <c r="C396" s="210"/>
    </row>
    <row r="397" spans="1:3" s="209" customFormat="1" ht="29.1" customHeight="1">
      <c r="A397" s="208"/>
      <c r="C397" s="210"/>
    </row>
    <row r="398" spans="1:3" s="209" customFormat="1" ht="29.1" customHeight="1">
      <c r="A398" s="208"/>
      <c r="C398" s="210"/>
    </row>
    <row r="399" spans="1:3" s="209" customFormat="1" ht="29.1" customHeight="1">
      <c r="A399" s="208"/>
      <c r="C399" s="210"/>
    </row>
    <row r="400" spans="1:3" s="209" customFormat="1" ht="29.1" customHeight="1">
      <c r="A400" s="208"/>
      <c r="C400" s="210"/>
    </row>
    <row r="401" spans="1:3" s="209" customFormat="1" ht="29.1" customHeight="1">
      <c r="A401" s="208"/>
      <c r="C401" s="210"/>
    </row>
    <row r="402" spans="1:3" s="209" customFormat="1" ht="29.1" customHeight="1">
      <c r="A402" s="208"/>
      <c r="C402" s="210"/>
    </row>
    <row r="403" spans="1:3" s="209" customFormat="1" ht="29.1" customHeight="1">
      <c r="A403" s="208"/>
      <c r="C403" s="210"/>
    </row>
    <row r="404" spans="1:3" s="209" customFormat="1" ht="29.1" customHeight="1">
      <c r="A404" s="208"/>
      <c r="C404" s="210"/>
    </row>
    <row r="405" spans="1:3" s="209" customFormat="1" ht="29.1" customHeight="1">
      <c r="A405" s="208"/>
      <c r="C405" s="210"/>
    </row>
    <row r="406" spans="1:3" s="209" customFormat="1" ht="29.1" customHeight="1">
      <c r="A406" s="208"/>
      <c r="C406" s="210"/>
    </row>
    <row r="407" spans="1:3" s="209" customFormat="1" ht="29.1" customHeight="1">
      <c r="A407" s="208"/>
      <c r="C407" s="210"/>
    </row>
    <row r="408" spans="1:3" s="209" customFormat="1" ht="29.1" customHeight="1">
      <c r="A408" s="208"/>
      <c r="C408" s="210"/>
    </row>
    <row r="409" spans="1:3" s="209" customFormat="1" ht="29.1" customHeight="1">
      <c r="A409" s="208"/>
      <c r="C409" s="210"/>
    </row>
    <row r="410" spans="1:3" s="209" customFormat="1" ht="29.1" customHeight="1">
      <c r="A410" s="208"/>
      <c r="C410" s="210"/>
    </row>
    <row r="411" spans="1:3" s="209" customFormat="1" ht="29.1" customHeight="1">
      <c r="A411" s="208"/>
      <c r="C411" s="210"/>
    </row>
    <row r="412" spans="1:3" s="209" customFormat="1" ht="29.1" customHeight="1">
      <c r="A412" s="208"/>
      <c r="C412" s="210"/>
    </row>
    <row r="413" spans="1:3" s="209" customFormat="1" ht="29.1" customHeight="1">
      <c r="A413" s="208"/>
      <c r="C413" s="210"/>
    </row>
    <row r="414" spans="1:3" s="209" customFormat="1" ht="29.1" customHeight="1">
      <c r="A414" s="208"/>
      <c r="C414" s="210"/>
    </row>
    <row r="415" spans="1:3" s="209" customFormat="1" ht="29.1" customHeight="1">
      <c r="A415" s="208"/>
      <c r="C415" s="210"/>
    </row>
    <row r="416" spans="1:3" s="209" customFormat="1" ht="29.1" customHeight="1">
      <c r="A416" s="208"/>
      <c r="C416" s="210"/>
    </row>
    <row r="417" spans="1:3" s="209" customFormat="1" ht="29.1" customHeight="1">
      <c r="A417" s="208"/>
      <c r="C417" s="210"/>
    </row>
    <row r="418" spans="1:3" s="209" customFormat="1" ht="29.1" customHeight="1">
      <c r="A418" s="208"/>
      <c r="C418" s="210"/>
    </row>
    <row r="419" spans="1:3" s="209" customFormat="1" ht="29.1" customHeight="1">
      <c r="A419" s="208"/>
      <c r="C419" s="210"/>
    </row>
    <row r="420" spans="1:3" s="209" customFormat="1" ht="29.1" customHeight="1">
      <c r="A420" s="208"/>
      <c r="C420" s="210"/>
    </row>
    <row r="421" spans="1:3" s="209" customFormat="1" ht="29.1" customHeight="1">
      <c r="A421" s="208"/>
      <c r="C421" s="210"/>
    </row>
    <row r="422" spans="1:3" s="209" customFormat="1" ht="29.1" customHeight="1">
      <c r="A422" s="208"/>
      <c r="C422" s="210"/>
    </row>
    <row r="423" spans="1:3" s="209" customFormat="1" ht="29.1" customHeight="1">
      <c r="A423" s="208"/>
      <c r="C423" s="210"/>
    </row>
    <row r="424" spans="1:3" s="209" customFormat="1" ht="29.1" customHeight="1">
      <c r="A424" s="208"/>
      <c r="C424" s="210"/>
    </row>
    <row r="425" spans="1:3" s="209" customFormat="1" ht="29.1" customHeight="1">
      <c r="A425" s="208"/>
      <c r="C425" s="210"/>
    </row>
    <row r="426" spans="1:3" s="209" customFormat="1" ht="29.1" customHeight="1">
      <c r="A426" s="208"/>
      <c r="C426" s="210"/>
    </row>
    <row r="427" spans="1:3" s="209" customFormat="1" ht="29.1" customHeight="1">
      <c r="A427" s="208"/>
      <c r="C427" s="210"/>
    </row>
    <row r="428" spans="1:3" s="209" customFormat="1" ht="29.1" customHeight="1">
      <c r="A428" s="208"/>
      <c r="C428" s="210"/>
    </row>
    <row r="429" spans="1:3" s="209" customFormat="1" ht="29.1" customHeight="1">
      <c r="A429" s="208"/>
      <c r="C429" s="210"/>
    </row>
    <row r="430" spans="1:3" s="209" customFormat="1" ht="29.1" customHeight="1">
      <c r="A430" s="208"/>
      <c r="C430" s="210"/>
    </row>
    <row r="431" spans="1:3" s="209" customFormat="1" ht="29.1" customHeight="1">
      <c r="A431" s="208"/>
      <c r="C431" s="210"/>
    </row>
    <row r="432" spans="1:3" s="209" customFormat="1" ht="29.1" customHeight="1">
      <c r="A432" s="208"/>
      <c r="C432" s="210"/>
    </row>
    <row r="433" spans="1:3" s="209" customFormat="1" ht="29.1" customHeight="1">
      <c r="A433" s="208"/>
      <c r="C433" s="210"/>
    </row>
    <row r="434" spans="1:3" s="209" customFormat="1" ht="29.1" customHeight="1">
      <c r="A434" s="208"/>
      <c r="C434" s="210"/>
    </row>
    <row r="435" spans="1:3" s="209" customFormat="1" ht="29.1" customHeight="1">
      <c r="A435" s="208"/>
      <c r="C435" s="210"/>
    </row>
    <row r="436" spans="1:3" s="209" customFormat="1" ht="29.1" customHeight="1">
      <c r="A436" s="208"/>
      <c r="C436" s="210"/>
    </row>
    <row r="437" spans="1:3" s="209" customFormat="1" ht="29.1" customHeight="1">
      <c r="A437" s="208"/>
      <c r="C437" s="210"/>
    </row>
    <row r="438" spans="1:3" s="209" customFormat="1" ht="29.1" customHeight="1">
      <c r="A438" s="208"/>
      <c r="C438" s="210"/>
    </row>
    <row r="439" spans="1:3" s="209" customFormat="1" ht="29.1" customHeight="1">
      <c r="A439" s="208"/>
      <c r="C439" s="210"/>
    </row>
    <row r="440" spans="1:3" s="209" customFormat="1" ht="29.1" customHeight="1">
      <c r="A440" s="208"/>
      <c r="C440" s="210"/>
    </row>
    <row r="441" spans="1:3" s="209" customFormat="1" ht="29.1" customHeight="1">
      <c r="A441" s="208"/>
      <c r="C441" s="210"/>
    </row>
    <row r="442" spans="1:3" s="209" customFormat="1" ht="29.1" customHeight="1">
      <c r="A442" s="208"/>
      <c r="C442" s="210"/>
    </row>
    <row r="443" spans="1:3" s="209" customFormat="1" ht="29.1" customHeight="1">
      <c r="A443" s="208"/>
      <c r="C443" s="210"/>
    </row>
    <row r="444" spans="1:3" s="209" customFormat="1" ht="29.1" customHeight="1">
      <c r="A444" s="208"/>
      <c r="C444" s="210"/>
    </row>
    <row r="445" spans="1:3" s="209" customFormat="1" ht="29.1" customHeight="1">
      <c r="A445" s="208"/>
      <c r="C445" s="210"/>
    </row>
    <row r="446" spans="1:3" s="209" customFormat="1" ht="29.1" customHeight="1">
      <c r="A446" s="208"/>
      <c r="C446" s="210"/>
    </row>
    <row r="447" spans="1:3" s="209" customFormat="1" ht="29.1" customHeight="1">
      <c r="A447" s="208"/>
      <c r="C447" s="210"/>
    </row>
    <row r="448" spans="1:3" s="209" customFormat="1" ht="29.1" customHeight="1">
      <c r="A448" s="208"/>
      <c r="C448" s="210"/>
    </row>
    <row r="449" spans="1:3" s="209" customFormat="1" ht="29.1" customHeight="1">
      <c r="A449" s="208"/>
      <c r="C449" s="210"/>
    </row>
    <row r="450" spans="1:3" s="209" customFormat="1" ht="29.1" customHeight="1">
      <c r="A450" s="208"/>
      <c r="C450" s="210"/>
    </row>
    <row r="451" spans="1:3" s="209" customFormat="1" ht="29.1" customHeight="1">
      <c r="A451" s="208"/>
      <c r="C451" s="210"/>
    </row>
    <row r="452" spans="1:3" s="209" customFormat="1" ht="29.1" customHeight="1">
      <c r="A452" s="208"/>
      <c r="C452" s="210"/>
    </row>
    <row r="453" spans="1:3" s="209" customFormat="1" ht="29.1" customHeight="1">
      <c r="A453" s="208"/>
      <c r="C453" s="210"/>
    </row>
    <row r="454" spans="1:3" s="209" customFormat="1" ht="29.1" customHeight="1">
      <c r="A454" s="208"/>
      <c r="C454" s="210"/>
    </row>
    <row r="455" spans="1:3" s="209" customFormat="1" ht="29.1" customHeight="1">
      <c r="A455" s="208"/>
      <c r="C455" s="210"/>
    </row>
    <row r="456" spans="1:3" s="209" customFormat="1" ht="29.1" customHeight="1">
      <c r="A456" s="208"/>
      <c r="C456" s="210"/>
    </row>
    <row r="457" spans="1:3" s="209" customFormat="1" ht="29.1" customHeight="1">
      <c r="A457" s="208"/>
      <c r="C457" s="210"/>
    </row>
    <row r="458" spans="1:3" s="209" customFormat="1" ht="29.1" customHeight="1">
      <c r="A458" s="208"/>
      <c r="C458" s="210"/>
    </row>
    <row r="459" spans="1:3" s="209" customFormat="1" ht="29.1" customHeight="1">
      <c r="A459" s="208"/>
      <c r="C459" s="210"/>
    </row>
    <row r="460" spans="1:3" s="209" customFormat="1" ht="29.1" customHeight="1">
      <c r="A460" s="208"/>
      <c r="C460" s="210"/>
    </row>
    <row r="461" spans="1:3" s="209" customFormat="1" ht="29.1" customHeight="1">
      <c r="A461" s="208"/>
      <c r="C461" s="210"/>
    </row>
    <row r="462" spans="1:3" s="209" customFormat="1" ht="29.1" customHeight="1">
      <c r="A462" s="208"/>
      <c r="C462" s="210"/>
    </row>
    <row r="463" spans="1:3" s="209" customFormat="1" ht="29.1" customHeight="1">
      <c r="A463" s="208"/>
      <c r="C463" s="210"/>
    </row>
    <row r="464" spans="1:3" s="209" customFormat="1" ht="29.1" customHeight="1">
      <c r="A464" s="208"/>
      <c r="C464" s="210"/>
    </row>
    <row r="465" spans="1:3" s="209" customFormat="1" ht="29.1" customHeight="1">
      <c r="A465" s="208"/>
      <c r="C465" s="210"/>
    </row>
    <row r="466" spans="1:3" s="209" customFormat="1" ht="29.1" customHeight="1">
      <c r="A466" s="208"/>
      <c r="C466" s="210"/>
    </row>
    <row r="467" spans="1:3" s="209" customFormat="1" ht="29.1" customHeight="1">
      <c r="A467" s="208"/>
      <c r="C467" s="210"/>
    </row>
    <row r="468" spans="1:3" s="209" customFormat="1" ht="29.1" customHeight="1">
      <c r="A468" s="208"/>
      <c r="C468" s="210"/>
    </row>
    <row r="469" spans="1:3" s="209" customFormat="1" ht="29.1" customHeight="1">
      <c r="A469" s="208"/>
      <c r="C469" s="210"/>
    </row>
    <row r="470" spans="1:3" s="209" customFormat="1" ht="29.1" customHeight="1">
      <c r="A470" s="208"/>
      <c r="C470" s="210"/>
    </row>
    <row r="471" spans="1:3" s="209" customFormat="1" ht="29.1" customHeight="1">
      <c r="A471" s="208"/>
      <c r="C471" s="210"/>
    </row>
    <row r="472" spans="1:3" s="209" customFormat="1" ht="29.1" customHeight="1">
      <c r="A472" s="208"/>
      <c r="C472" s="210"/>
    </row>
    <row r="473" spans="1:3" s="209" customFormat="1" ht="29.1" customHeight="1">
      <c r="A473" s="208"/>
      <c r="C473" s="210"/>
    </row>
    <row r="474" spans="1:3" s="209" customFormat="1" ht="29.1" customHeight="1">
      <c r="A474" s="208"/>
      <c r="C474" s="210"/>
    </row>
    <row r="475" spans="1:3" s="209" customFormat="1" ht="29.1" customHeight="1">
      <c r="A475" s="208"/>
      <c r="C475" s="210"/>
    </row>
    <row r="476" spans="1:3" s="209" customFormat="1" ht="29.1" customHeight="1">
      <c r="A476" s="208"/>
      <c r="C476" s="210"/>
    </row>
    <row r="477" spans="1:3" s="209" customFormat="1" ht="29.1" customHeight="1">
      <c r="A477" s="208"/>
      <c r="C477" s="210"/>
    </row>
    <row r="478" spans="1:3" s="209" customFormat="1" ht="29.1" customHeight="1">
      <c r="A478" s="208"/>
      <c r="C478" s="210"/>
    </row>
    <row r="479" spans="1:3" s="209" customFormat="1" ht="29.1" customHeight="1">
      <c r="A479" s="208"/>
      <c r="C479" s="210"/>
    </row>
    <row r="480" spans="1:3" s="209" customFormat="1" ht="29.1" customHeight="1">
      <c r="A480" s="208"/>
      <c r="C480" s="210"/>
    </row>
    <row r="481" spans="1:3" s="209" customFormat="1" ht="29.1" customHeight="1">
      <c r="A481" s="208"/>
      <c r="C481" s="210"/>
    </row>
    <row r="482" spans="1:3" s="209" customFormat="1" ht="29.1" customHeight="1">
      <c r="A482" s="208"/>
      <c r="C482" s="210"/>
    </row>
    <row r="483" spans="1:3" s="209" customFormat="1" ht="29.1" customHeight="1">
      <c r="A483" s="208"/>
      <c r="C483" s="210"/>
    </row>
    <row r="484" spans="1:3" s="209" customFormat="1" ht="29.1" customHeight="1">
      <c r="A484" s="208"/>
      <c r="C484" s="210"/>
    </row>
    <row r="485" spans="1:3" s="209" customFormat="1" ht="29.1" customHeight="1">
      <c r="A485" s="208"/>
      <c r="C485" s="210"/>
    </row>
    <row r="486" spans="1:3" s="209" customFormat="1" ht="29.1" customHeight="1">
      <c r="A486" s="208"/>
      <c r="C486" s="210"/>
    </row>
    <row r="487" spans="1:3" s="209" customFormat="1" ht="29.1" customHeight="1">
      <c r="A487" s="208"/>
      <c r="C487" s="210"/>
    </row>
    <row r="488" spans="1:3" s="209" customFormat="1" ht="29.1" customHeight="1">
      <c r="A488" s="208"/>
      <c r="C488" s="210"/>
    </row>
    <row r="489" spans="1:3" s="209" customFormat="1" ht="29.1" customHeight="1">
      <c r="A489" s="208"/>
      <c r="C489" s="210"/>
    </row>
    <row r="490" spans="1:3" s="209" customFormat="1" ht="29.1" customHeight="1">
      <c r="A490" s="208"/>
      <c r="C490" s="210"/>
    </row>
    <row r="491" spans="1:3" s="209" customFormat="1" ht="29.1" customHeight="1">
      <c r="A491" s="208"/>
      <c r="C491" s="210"/>
    </row>
    <row r="492" spans="1:3" s="209" customFormat="1" ht="29.1" customHeight="1">
      <c r="A492" s="208"/>
      <c r="C492" s="210"/>
    </row>
    <row r="493" spans="1:3" s="209" customFormat="1" ht="29.1" customHeight="1">
      <c r="A493" s="208"/>
      <c r="C493" s="210"/>
    </row>
    <row r="494" spans="1:3" s="209" customFormat="1" ht="29.1" customHeight="1">
      <c r="A494" s="208"/>
      <c r="C494" s="210"/>
    </row>
    <row r="495" spans="1:3" s="209" customFormat="1" ht="29.1" customHeight="1">
      <c r="A495" s="208"/>
      <c r="C495" s="210"/>
    </row>
    <row r="496" spans="1:3" s="209" customFormat="1" ht="29.1" customHeight="1">
      <c r="A496" s="208"/>
      <c r="C496" s="210"/>
    </row>
    <row r="497" spans="1:3" s="209" customFormat="1" ht="29.1" customHeight="1">
      <c r="A497" s="208"/>
      <c r="C497" s="210"/>
    </row>
    <row r="498" spans="1:3" s="209" customFormat="1" ht="29.1" customHeight="1">
      <c r="A498" s="208"/>
      <c r="C498" s="210"/>
    </row>
    <row r="499" spans="1:3" s="209" customFormat="1" ht="29.1" customHeight="1">
      <c r="A499" s="208"/>
      <c r="C499" s="210"/>
    </row>
    <row r="500" spans="1:3" s="209" customFormat="1" ht="29.1" customHeight="1">
      <c r="A500" s="208"/>
      <c r="C500" s="210"/>
    </row>
    <row r="501" spans="1:3" s="209" customFormat="1" ht="29.1" customHeight="1">
      <c r="A501" s="208"/>
      <c r="C501" s="210"/>
    </row>
    <row r="502" spans="1:3" s="209" customFormat="1" ht="29.1" customHeight="1">
      <c r="A502" s="208"/>
      <c r="C502" s="210"/>
    </row>
    <row r="503" spans="1:3" s="209" customFormat="1" ht="29.1" customHeight="1">
      <c r="A503" s="208"/>
      <c r="C503" s="210"/>
    </row>
    <row r="504" spans="1:3" s="209" customFormat="1" ht="29.1" customHeight="1">
      <c r="A504" s="208"/>
      <c r="C504" s="210"/>
    </row>
    <row r="505" spans="1:3" s="209" customFormat="1" ht="29.1" customHeight="1">
      <c r="A505" s="208"/>
      <c r="C505" s="210"/>
    </row>
    <row r="506" spans="1:3" s="209" customFormat="1" ht="29.1" customHeight="1">
      <c r="A506" s="208"/>
      <c r="C506" s="210"/>
    </row>
    <row r="507" spans="1:3" s="209" customFormat="1" ht="29.1" customHeight="1">
      <c r="A507" s="208"/>
      <c r="C507" s="210"/>
    </row>
    <row r="508" spans="1:3" s="209" customFormat="1" ht="29.1" customHeight="1">
      <c r="A508" s="208"/>
      <c r="C508" s="210"/>
    </row>
    <row r="509" spans="1:3" s="209" customFormat="1" ht="29.1" customHeight="1">
      <c r="A509" s="208"/>
      <c r="C509" s="210"/>
    </row>
    <row r="510" spans="1:3" s="209" customFormat="1" ht="29.1" customHeight="1">
      <c r="A510" s="208"/>
      <c r="C510" s="210"/>
    </row>
    <row r="511" spans="1:3" s="209" customFormat="1" ht="29.1" customHeight="1">
      <c r="A511" s="208"/>
      <c r="C511" s="210"/>
    </row>
    <row r="512" spans="1:3" s="209" customFormat="1" ht="29.1" customHeight="1">
      <c r="A512" s="208"/>
      <c r="C512" s="210"/>
    </row>
    <row r="513" spans="1:3" s="209" customFormat="1" ht="29.1" customHeight="1">
      <c r="A513" s="208"/>
      <c r="C513" s="210"/>
    </row>
    <row r="514" spans="1:3" s="209" customFormat="1" ht="29.1" customHeight="1">
      <c r="A514" s="208"/>
      <c r="C514" s="210"/>
    </row>
    <row r="515" spans="1:3" s="209" customFormat="1" ht="29.1" customHeight="1">
      <c r="A515" s="208"/>
      <c r="C515" s="210"/>
    </row>
    <row r="516" spans="1:3" s="209" customFormat="1" ht="29.1" customHeight="1">
      <c r="A516" s="208"/>
      <c r="C516" s="210"/>
    </row>
    <row r="517" spans="1:3" s="209" customFormat="1" ht="29.1" customHeight="1">
      <c r="A517" s="208"/>
      <c r="C517" s="210"/>
    </row>
    <row r="518" spans="1:3" s="209" customFormat="1" ht="29.1" customHeight="1">
      <c r="A518" s="208"/>
      <c r="C518" s="210"/>
    </row>
    <row r="519" spans="1:3" s="209" customFormat="1" ht="29.1" customHeight="1">
      <c r="A519" s="208"/>
      <c r="C519" s="210"/>
    </row>
    <row r="520" spans="1:3" s="209" customFormat="1" ht="29.1" customHeight="1">
      <c r="A520" s="208"/>
      <c r="C520" s="210"/>
    </row>
    <row r="521" spans="1:3" s="209" customFormat="1" ht="29.1" customHeight="1">
      <c r="A521" s="208"/>
      <c r="C521" s="210"/>
    </row>
    <row r="522" spans="1:3" s="209" customFormat="1" ht="29.1" customHeight="1">
      <c r="A522" s="208"/>
      <c r="C522" s="210"/>
    </row>
    <row r="523" spans="1:3" s="209" customFormat="1" ht="29.1" customHeight="1">
      <c r="A523" s="208"/>
      <c r="C523" s="210"/>
    </row>
    <row r="524" spans="1:3" s="209" customFormat="1" ht="29.1" customHeight="1">
      <c r="A524" s="208"/>
      <c r="C524" s="210"/>
    </row>
    <row r="525" spans="1:3" s="209" customFormat="1" ht="29.1" customHeight="1">
      <c r="A525" s="208"/>
      <c r="C525" s="210"/>
    </row>
    <row r="526" spans="1:3" s="209" customFormat="1" ht="29.1" customHeight="1">
      <c r="A526" s="208"/>
      <c r="C526" s="210"/>
    </row>
    <row r="527" spans="1:3" s="209" customFormat="1" ht="29.1" customHeight="1">
      <c r="A527" s="208"/>
      <c r="C527" s="210"/>
    </row>
    <row r="528" spans="1:3" s="209" customFormat="1" ht="29.1" customHeight="1">
      <c r="A528" s="208"/>
      <c r="C528" s="210"/>
    </row>
    <row r="529" spans="1:3" s="209" customFormat="1" ht="29.1" customHeight="1">
      <c r="A529" s="208"/>
      <c r="C529" s="210"/>
    </row>
    <row r="530" spans="1:3" s="209" customFormat="1" ht="29.1" customHeight="1">
      <c r="A530" s="208"/>
      <c r="C530" s="210"/>
    </row>
    <row r="531" spans="1:3" s="209" customFormat="1" ht="29.1" customHeight="1">
      <c r="A531" s="208"/>
      <c r="C531" s="210"/>
    </row>
    <row r="532" spans="1:3" s="209" customFormat="1" ht="29.1" customHeight="1">
      <c r="A532" s="208"/>
      <c r="C532" s="210"/>
    </row>
    <row r="533" spans="1:3" s="209" customFormat="1" ht="29.1" customHeight="1">
      <c r="A533" s="208"/>
      <c r="C533" s="210"/>
    </row>
    <row r="534" spans="1:3" s="209" customFormat="1" ht="29.1" customHeight="1">
      <c r="A534" s="208"/>
      <c r="C534" s="210"/>
    </row>
    <row r="535" spans="1:3" s="209" customFormat="1" ht="29.1" customHeight="1">
      <c r="A535" s="208"/>
      <c r="C535" s="210"/>
    </row>
    <row r="536" spans="1:3" s="209" customFormat="1" ht="29.1" customHeight="1">
      <c r="A536" s="208"/>
      <c r="C536" s="210"/>
    </row>
    <row r="537" spans="1:3" s="209" customFormat="1" ht="29.1" customHeight="1">
      <c r="A537" s="208"/>
      <c r="C537" s="210"/>
    </row>
    <row r="538" spans="1:3" s="209" customFormat="1" ht="29.1" customHeight="1">
      <c r="A538" s="208"/>
      <c r="C538" s="210"/>
    </row>
    <row r="539" spans="1:3" s="209" customFormat="1" ht="29.1" customHeight="1">
      <c r="A539" s="208"/>
      <c r="C539" s="210"/>
    </row>
    <row r="540" spans="1:3" s="209" customFormat="1" ht="29.1" customHeight="1">
      <c r="A540" s="208"/>
      <c r="C540" s="210"/>
    </row>
    <row r="541" spans="1:3" s="209" customFormat="1" ht="29.1" customHeight="1">
      <c r="A541" s="208"/>
      <c r="C541" s="210"/>
    </row>
    <row r="542" spans="1:3" s="209" customFormat="1" ht="29.1" customHeight="1">
      <c r="A542" s="208"/>
      <c r="C542" s="210"/>
    </row>
    <row r="543" spans="1:3" s="209" customFormat="1" ht="29.1" customHeight="1">
      <c r="A543" s="208"/>
      <c r="C543" s="210"/>
    </row>
    <row r="544" spans="1:3" s="209" customFormat="1" ht="29.1" customHeight="1">
      <c r="A544" s="208"/>
      <c r="C544" s="210"/>
    </row>
    <row r="545" spans="1:3" s="209" customFormat="1" ht="29.1" customHeight="1">
      <c r="A545" s="208"/>
      <c r="C545" s="210"/>
    </row>
    <row r="546" spans="1:3" s="209" customFormat="1" ht="29.1" customHeight="1">
      <c r="A546" s="208"/>
      <c r="C546" s="210"/>
    </row>
    <row r="547" spans="1:3" s="209" customFormat="1" ht="29.1" customHeight="1">
      <c r="A547" s="208"/>
      <c r="C547" s="210"/>
    </row>
    <row r="548" spans="1:3" s="209" customFormat="1" ht="29.1" customHeight="1">
      <c r="A548" s="208"/>
      <c r="C548" s="210"/>
    </row>
    <row r="549" spans="1:3" s="209" customFormat="1" ht="29.1" customHeight="1">
      <c r="A549" s="208"/>
      <c r="C549" s="210"/>
    </row>
    <row r="550" spans="1:3" s="209" customFormat="1" ht="29.1" customHeight="1">
      <c r="A550" s="208"/>
      <c r="C550" s="210"/>
    </row>
    <row r="551" spans="1:3" s="209" customFormat="1" ht="29.1" customHeight="1">
      <c r="A551" s="208"/>
      <c r="C551" s="210"/>
    </row>
    <row r="552" spans="1:3" s="209" customFormat="1" ht="29.1" customHeight="1">
      <c r="A552" s="208"/>
      <c r="C552" s="210"/>
    </row>
    <row r="553" spans="1:3" s="209" customFormat="1" ht="29.1" customHeight="1">
      <c r="A553" s="208"/>
      <c r="C553" s="210"/>
    </row>
    <row r="554" spans="1:3" s="209" customFormat="1" ht="29.1" customHeight="1">
      <c r="A554" s="208"/>
      <c r="C554" s="210"/>
    </row>
    <row r="555" spans="1:3" s="209" customFormat="1" ht="29.1" customHeight="1">
      <c r="A555" s="208"/>
      <c r="C555" s="210"/>
    </row>
    <row r="556" spans="1:3" s="209" customFormat="1" ht="29.1" customHeight="1">
      <c r="A556" s="208"/>
      <c r="C556" s="210"/>
    </row>
    <row r="557" spans="1:3" s="209" customFormat="1" ht="29.1" customHeight="1">
      <c r="A557" s="208"/>
      <c r="C557" s="210"/>
    </row>
    <row r="558" spans="1:3" s="209" customFormat="1" ht="29.1" customHeight="1">
      <c r="A558" s="208"/>
      <c r="C558" s="210"/>
    </row>
    <row r="559" spans="1:3" s="209" customFormat="1" ht="29.1" customHeight="1">
      <c r="A559" s="208"/>
      <c r="C559" s="210"/>
    </row>
    <row r="560" spans="1:3" s="209" customFormat="1" ht="29.1" customHeight="1">
      <c r="A560" s="208"/>
      <c r="C560" s="210"/>
    </row>
    <row r="561" spans="1:3" s="209" customFormat="1" ht="29.1" customHeight="1">
      <c r="A561" s="208"/>
      <c r="C561" s="210"/>
    </row>
    <row r="562" spans="1:3" s="209" customFormat="1" ht="29.1" customHeight="1">
      <c r="A562" s="208"/>
      <c r="C562" s="210"/>
    </row>
    <row r="563" spans="1:3" s="209" customFormat="1" ht="29.1" customHeight="1">
      <c r="A563" s="208"/>
      <c r="C563" s="210"/>
    </row>
    <row r="564" spans="1:3" s="209" customFormat="1" ht="29.1" customHeight="1">
      <c r="A564" s="208"/>
      <c r="C564" s="210"/>
    </row>
    <row r="565" spans="1:3" s="209" customFormat="1" ht="29.1" customHeight="1">
      <c r="A565" s="208"/>
      <c r="C565" s="210"/>
    </row>
    <row r="566" spans="1:3" s="209" customFormat="1" ht="29.1" customHeight="1">
      <c r="A566" s="208"/>
      <c r="C566" s="210"/>
    </row>
    <row r="567" spans="1:3" s="209" customFormat="1" ht="29.1" customHeight="1">
      <c r="A567" s="208"/>
      <c r="C567" s="210"/>
    </row>
    <row r="568" spans="1:3" s="209" customFormat="1" ht="29.1" customHeight="1">
      <c r="A568" s="208"/>
      <c r="C568" s="210"/>
    </row>
    <row r="569" spans="1:3" s="209" customFormat="1" ht="29.1" customHeight="1">
      <c r="A569" s="208"/>
      <c r="C569" s="210"/>
    </row>
    <row r="570" spans="1:3" s="209" customFormat="1" ht="29.1" customHeight="1">
      <c r="A570" s="208"/>
      <c r="C570" s="210"/>
    </row>
    <row r="571" spans="1:3" s="209" customFormat="1" ht="29.1" customHeight="1">
      <c r="A571" s="208"/>
      <c r="C571" s="210"/>
    </row>
    <row r="572" spans="1:3" s="209" customFormat="1" ht="29.1" customHeight="1">
      <c r="A572" s="208"/>
      <c r="C572" s="210"/>
    </row>
    <row r="573" spans="1:3" s="209" customFormat="1" ht="29.1" customHeight="1">
      <c r="A573" s="208"/>
      <c r="C573" s="210"/>
    </row>
    <row r="574" spans="1:3" s="209" customFormat="1" ht="29.1" customHeight="1">
      <c r="A574" s="208"/>
      <c r="C574" s="210"/>
    </row>
    <row r="575" spans="1:3" s="209" customFormat="1" ht="29.1" customHeight="1">
      <c r="A575" s="208"/>
      <c r="C575" s="210"/>
    </row>
    <row r="576" spans="1:3" s="209" customFormat="1" ht="29.1" customHeight="1">
      <c r="A576" s="208"/>
      <c r="C576" s="210"/>
    </row>
    <row r="577" spans="1:3" s="209" customFormat="1" ht="29.1" customHeight="1">
      <c r="A577" s="208"/>
      <c r="C577" s="210"/>
    </row>
    <row r="578" spans="1:3" s="209" customFormat="1" ht="29.1" customHeight="1">
      <c r="A578" s="208"/>
      <c r="C578" s="210"/>
    </row>
    <row r="579" spans="1:3" s="209" customFormat="1" ht="29.1" customHeight="1">
      <c r="A579" s="208"/>
      <c r="C579" s="210"/>
    </row>
    <row r="580" spans="1:3" s="209" customFormat="1" ht="29.1" customHeight="1">
      <c r="A580" s="208"/>
      <c r="C580" s="210"/>
    </row>
    <row r="581" spans="1:3" s="209" customFormat="1" ht="29.1" customHeight="1">
      <c r="A581" s="208"/>
      <c r="C581" s="210"/>
    </row>
    <row r="582" spans="1:3" s="209" customFormat="1" ht="29.1" customHeight="1">
      <c r="A582" s="208"/>
      <c r="C582" s="210"/>
    </row>
    <row r="583" spans="1:3" s="209" customFormat="1" ht="29.1" customHeight="1">
      <c r="A583" s="208"/>
      <c r="C583" s="210"/>
    </row>
    <row r="584" spans="1:3" s="209" customFormat="1" ht="29.1" customHeight="1">
      <c r="A584" s="208"/>
      <c r="C584" s="210"/>
    </row>
    <row r="585" spans="1:3" s="209" customFormat="1" ht="29.1" customHeight="1">
      <c r="A585" s="208"/>
      <c r="C585" s="210"/>
    </row>
    <row r="586" spans="1:3" s="209" customFormat="1" ht="29.1" customHeight="1">
      <c r="A586" s="208"/>
      <c r="C586" s="210"/>
    </row>
    <row r="587" spans="1:3" s="209" customFormat="1" ht="29.1" customHeight="1">
      <c r="A587" s="208"/>
      <c r="C587" s="210"/>
    </row>
    <row r="588" spans="1:3" s="209" customFormat="1" ht="29.1" customHeight="1">
      <c r="A588" s="208"/>
      <c r="C588" s="210"/>
    </row>
    <row r="589" spans="1:3" s="209" customFormat="1" ht="29.1" customHeight="1">
      <c r="A589" s="208"/>
      <c r="C589" s="210"/>
    </row>
    <row r="590" spans="1:3" s="209" customFormat="1" ht="29.1" customHeight="1">
      <c r="A590" s="208"/>
      <c r="C590" s="210"/>
    </row>
    <row r="591" spans="1:3" s="209" customFormat="1" ht="29.1" customHeight="1">
      <c r="A591" s="208"/>
      <c r="C591" s="210"/>
    </row>
    <row r="592" spans="1:3" s="209" customFormat="1" ht="29.1" customHeight="1">
      <c r="A592" s="208"/>
      <c r="C592" s="210"/>
    </row>
    <row r="593" spans="1:3" s="209" customFormat="1" ht="29.1" customHeight="1">
      <c r="A593" s="208"/>
      <c r="C593" s="210"/>
    </row>
    <row r="594" spans="1:3" s="209" customFormat="1" ht="29.1" customHeight="1">
      <c r="A594" s="208"/>
      <c r="C594" s="210"/>
    </row>
    <row r="595" spans="1:3" s="209" customFormat="1" ht="29.1" customHeight="1">
      <c r="A595" s="208"/>
      <c r="C595" s="210"/>
    </row>
    <row r="596" spans="1:3" s="209" customFormat="1" ht="29.1" customHeight="1">
      <c r="A596" s="208"/>
      <c r="C596" s="210"/>
    </row>
    <row r="597" spans="1:3" s="209" customFormat="1" ht="29.1" customHeight="1">
      <c r="A597" s="208"/>
      <c r="C597" s="210"/>
    </row>
    <row r="598" spans="1:3" s="209" customFormat="1" ht="29.1" customHeight="1">
      <c r="A598" s="208"/>
      <c r="C598" s="210"/>
    </row>
    <row r="599" spans="1:3" s="209" customFormat="1" ht="29.1" customHeight="1">
      <c r="A599" s="208"/>
      <c r="C599" s="210"/>
    </row>
    <row r="600" spans="1:3" s="209" customFormat="1" ht="29.1" customHeight="1">
      <c r="A600" s="208"/>
      <c r="C600" s="210"/>
    </row>
    <row r="601" spans="1:3" s="209" customFormat="1" ht="29.1" customHeight="1">
      <c r="A601" s="208"/>
      <c r="C601" s="210"/>
    </row>
    <row r="602" spans="1:3" s="209" customFormat="1" ht="29.1" customHeight="1">
      <c r="A602" s="208"/>
      <c r="C602" s="210"/>
    </row>
    <row r="603" spans="1:3" s="209" customFormat="1" ht="29.1" customHeight="1">
      <c r="A603" s="208"/>
      <c r="C603" s="210"/>
    </row>
    <row r="604" spans="1:3" s="209" customFormat="1" ht="29.1" customHeight="1">
      <c r="A604" s="208"/>
      <c r="C604" s="210"/>
    </row>
    <row r="605" spans="1:3" s="209" customFormat="1" ht="29.1" customHeight="1">
      <c r="A605" s="208"/>
      <c r="C605" s="210"/>
    </row>
    <row r="606" spans="1:3" s="209" customFormat="1" ht="29.1" customHeight="1">
      <c r="A606" s="208"/>
      <c r="C606" s="210"/>
    </row>
    <row r="607" spans="1:3" s="209" customFormat="1" ht="29.1" customHeight="1">
      <c r="A607" s="208"/>
      <c r="C607" s="210"/>
    </row>
    <row r="608" spans="1:3" s="209" customFormat="1" ht="29.1" customHeight="1">
      <c r="A608" s="208"/>
      <c r="C608" s="210"/>
    </row>
    <row r="609" spans="1:3" s="209" customFormat="1" ht="29.1" customHeight="1">
      <c r="A609" s="208"/>
      <c r="C609" s="210"/>
    </row>
    <row r="610" spans="1:3" s="209" customFormat="1" ht="29.1" customHeight="1">
      <c r="A610" s="208"/>
      <c r="C610" s="210"/>
    </row>
    <row r="611" spans="1:3" s="209" customFormat="1" ht="29.1" customHeight="1">
      <c r="A611" s="208"/>
      <c r="C611" s="210"/>
    </row>
    <row r="612" spans="1:3" s="209" customFormat="1" ht="29.1" customHeight="1">
      <c r="A612" s="208"/>
      <c r="C612" s="210"/>
    </row>
    <row r="613" spans="1:3" s="209" customFormat="1" ht="29.1" customHeight="1">
      <c r="A613" s="208"/>
      <c r="C613" s="210"/>
    </row>
    <row r="614" spans="1:3" s="209" customFormat="1" ht="29.1" customHeight="1">
      <c r="A614" s="208"/>
      <c r="C614" s="210"/>
    </row>
    <row r="615" spans="1:3" s="209" customFormat="1" ht="29.1" customHeight="1">
      <c r="A615" s="208"/>
      <c r="C615" s="210"/>
    </row>
    <row r="616" spans="1:3" s="209" customFormat="1" ht="29.1" customHeight="1">
      <c r="A616" s="208"/>
      <c r="C616" s="210"/>
    </row>
    <row r="617" spans="1:3" s="209" customFormat="1" ht="29.1" customHeight="1">
      <c r="A617" s="208"/>
      <c r="C617" s="210"/>
    </row>
    <row r="618" spans="1:3" s="209" customFormat="1" ht="29.1" customHeight="1">
      <c r="A618" s="208"/>
      <c r="C618" s="210"/>
    </row>
    <row r="619" spans="1:3" s="209" customFormat="1" ht="29.1" customHeight="1">
      <c r="A619" s="208"/>
      <c r="C619" s="210"/>
    </row>
    <row r="620" spans="1:3" s="209" customFormat="1" ht="29.1" customHeight="1">
      <c r="A620" s="208"/>
      <c r="C620" s="210"/>
    </row>
    <row r="621" spans="1:3" s="209" customFormat="1" ht="29.1" customHeight="1">
      <c r="A621" s="208"/>
      <c r="C621" s="210"/>
    </row>
    <row r="622" spans="1:3" s="209" customFormat="1" ht="29.1" customHeight="1">
      <c r="A622" s="208"/>
      <c r="C622" s="210"/>
    </row>
    <row r="623" spans="1:3" s="209" customFormat="1" ht="29.1" customHeight="1">
      <c r="A623" s="208"/>
      <c r="C623" s="210"/>
    </row>
    <row r="624" spans="1:3" s="209" customFormat="1" ht="29.1" customHeight="1">
      <c r="A624" s="208"/>
      <c r="C624" s="210"/>
    </row>
    <row r="625" spans="1:3" s="209" customFormat="1" ht="29.1" customHeight="1">
      <c r="A625" s="208"/>
      <c r="C625" s="210"/>
    </row>
    <row r="626" spans="1:3" s="209" customFormat="1" ht="29.1" customHeight="1">
      <c r="A626" s="208"/>
      <c r="C626" s="210"/>
    </row>
    <row r="627" spans="1:3" s="209" customFormat="1" ht="29.1" customHeight="1">
      <c r="A627" s="208"/>
      <c r="C627" s="210"/>
    </row>
    <row r="628" spans="1:3" s="209" customFormat="1" ht="29.1" customHeight="1">
      <c r="A628" s="208"/>
      <c r="C628" s="210"/>
    </row>
    <row r="629" spans="1:3" s="209" customFormat="1" ht="29.1" customHeight="1">
      <c r="A629" s="208"/>
      <c r="C629" s="210"/>
    </row>
    <row r="630" spans="1:3" s="209" customFormat="1" ht="29.1" customHeight="1">
      <c r="A630" s="208"/>
      <c r="C630" s="210"/>
    </row>
    <row r="631" spans="1:3" s="209" customFormat="1" ht="29.1" customHeight="1">
      <c r="A631" s="208"/>
      <c r="C631" s="210"/>
    </row>
    <row r="632" spans="1:3" s="209" customFormat="1" ht="29.1" customHeight="1">
      <c r="A632" s="208"/>
      <c r="C632" s="210"/>
    </row>
    <row r="633" spans="1:3" s="209" customFormat="1" ht="29.1" customHeight="1">
      <c r="A633" s="208"/>
      <c r="C633" s="210"/>
    </row>
    <row r="634" spans="1:3" s="209" customFormat="1" ht="29.1" customHeight="1">
      <c r="A634" s="208"/>
      <c r="C634" s="210"/>
    </row>
    <row r="635" spans="1:3" s="209" customFormat="1" ht="29.1" customHeight="1">
      <c r="A635" s="208"/>
      <c r="C635" s="210"/>
    </row>
    <row r="636" spans="1:3" s="209" customFormat="1" ht="29.1" customHeight="1">
      <c r="A636" s="208"/>
      <c r="C636" s="210"/>
    </row>
    <row r="637" spans="1:3" s="209" customFormat="1" ht="29.1" customHeight="1">
      <c r="A637" s="208"/>
      <c r="C637" s="210"/>
    </row>
    <row r="638" spans="1:3" s="209" customFormat="1" ht="29.1" customHeight="1">
      <c r="A638" s="208"/>
      <c r="C638" s="210"/>
    </row>
    <row r="639" spans="1:3" s="209" customFormat="1" ht="29.1" customHeight="1">
      <c r="A639" s="208"/>
      <c r="C639" s="210"/>
    </row>
    <row r="640" spans="1:3" s="209" customFormat="1" ht="29.1" customHeight="1">
      <c r="A640" s="208"/>
      <c r="C640" s="210"/>
    </row>
    <row r="641" spans="1:3" s="209" customFormat="1" ht="29.1" customHeight="1">
      <c r="A641" s="208"/>
      <c r="C641" s="210"/>
    </row>
    <row r="642" spans="1:3" s="209" customFormat="1" ht="29.1" customHeight="1">
      <c r="A642" s="208"/>
      <c r="C642" s="210"/>
    </row>
    <row r="643" spans="1:3" s="209" customFormat="1" ht="29.1" customHeight="1">
      <c r="A643" s="208"/>
      <c r="C643" s="210"/>
    </row>
    <row r="644" spans="1:3" s="209" customFormat="1" ht="29.1" customHeight="1">
      <c r="A644" s="208"/>
      <c r="C644" s="210"/>
    </row>
    <row r="645" spans="1:3" s="209" customFormat="1" ht="29.1" customHeight="1">
      <c r="A645" s="208"/>
      <c r="C645" s="210"/>
    </row>
    <row r="646" spans="1:3" s="209" customFormat="1" ht="29.1" customHeight="1">
      <c r="A646" s="208"/>
      <c r="C646" s="210"/>
    </row>
    <row r="647" spans="1:3" s="209" customFormat="1" ht="29.1" customHeight="1">
      <c r="A647" s="208"/>
      <c r="C647" s="210"/>
    </row>
    <row r="648" spans="1:3" s="209" customFormat="1" ht="29.1" customHeight="1">
      <c r="A648" s="208"/>
      <c r="C648" s="210"/>
    </row>
    <row r="649" spans="1:3" s="209" customFormat="1" ht="29.1" customHeight="1">
      <c r="A649" s="208"/>
      <c r="C649" s="210"/>
    </row>
    <row r="650" spans="1:3" s="209" customFormat="1" ht="29.1" customHeight="1">
      <c r="A650" s="208"/>
      <c r="C650" s="210"/>
    </row>
    <row r="651" spans="1:3" s="209" customFormat="1" ht="29.1" customHeight="1">
      <c r="A651" s="208"/>
      <c r="C651" s="210"/>
    </row>
    <row r="652" spans="1:3" s="209" customFormat="1" ht="29.1" customHeight="1">
      <c r="A652" s="208"/>
      <c r="C652" s="210"/>
    </row>
    <row r="653" spans="1:3" s="209" customFormat="1" ht="29.1" customHeight="1">
      <c r="A653" s="208"/>
      <c r="C653" s="210"/>
    </row>
    <row r="654" spans="1:3" s="209" customFormat="1" ht="29.1" customHeight="1">
      <c r="A654" s="208"/>
      <c r="C654" s="210"/>
    </row>
    <row r="655" spans="1:3" s="209" customFormat="1" ht="29.1" customHeight="1">
      <c r="A655" s="208"/>
      <c r="C655" s="210"/>
    </row>
    <row r="656" spans="1:3" s="209" customFormat="1" ht="29.1" customHeight="1">
      <c r="A656" s="208"/>
      <c r="C656" s="210"/>
    </row>
    <row r="657" spans="1:3" s="209" customFormat="1" ht="29.1" customHeight="1">
      <c r="A657" s="208"/>
      <c r="C657" s="210"/>
    </row>
    <row r="658" spans="1:3" s="209" customFormat="1" ht="29.1" customHeight="1">
      <c r="A658" s="208"/>
      <c r="C658" s="210"/>
    </row>
    <row r="659" spans="1:3" s="209" customFormat="1" ht="29.1" customHeight="1">
      <c r="A659" s="208"/>
      <c r="C659" s="210"/>
    </row>
    <row r="660" spans="1:3" s="209" customFormat="1" ht="29.1" customHeight="1">
      <c r="A660" s="208"/>
      <c r="C660" s="210"/>
    </row>
    <row r="661" spans="1:3" s="209" customFormat="1" ht="29.1" customHeight="1">
      <c r="A661" s="208"/>
      <c r="C661" s="210"/>
    </row>
    <row r="662" spans="1:3" s="209" customFormat="1" ht="29.1" customHeight="1">
      <c r="A662" s="208"/>
      <c r="C662" s="210"/>
    </row>
    <row r="663" spans="1:3" s="209" customFormat="1" ht="29.1" customHeight="1">
      <c r="A663" s="208"/>
      <c r="C663" s="210"/>
    </row>
    <row r="664" spans="1:3" s="209" customFormat="1" ht="29.1" customHeight="1">
      <c r="A664" s="208"/>
      <c r="C664" s="210"/>
    </row>
    <row r="665" spans="1:3" s="209" customFormat="1" ht="29.1" customHeight="1">
      <c r="A665" s="208"/>
      <c r="C665" s="210"/>
    </row>
    <row r="666" spans="1:3" s="209" customFormat="1" ht="29.1" customHeight="1">
      <c r="A666" s="208"/>
      <c r="C666" s="210"/>
    </row>
    <row r="667" spans="1:3" s="209" customFormat="1" ht="29.1" customHeight="1">
      <c r="A667" s="208"/>
      <c r="C667" s="210"/>
    </row>
    <row r="668" spans="1:3" s="209" customFormat="1" ht="29.1" customHeight="1">
      <c r="A668" s="208"/>
      <c r="C668" s="210"/>
    </row>
    <row r="669" spans="1:3" s="209" customFormat="1" ht="29.1" customHeight="1">
      <c r="A669" s="208"/>
      <c r="C669" s="210"/>
    </row>
    <row r="670" spans="1:3" s="209" customFormat="1" ht="29.1" customHeight="1">
      <c r="A670" s="208"/>
      <c r="C670" s="210"/>
    </row>
    <row r="671" spans="1:3" s="209" customFormat="1" ht="29.1" customHeight="1">
      <c r="A671" s="208"/>
      <c r="C671" s="210"/>
    </row>
    <row r="672" spans="1:3" s="209" customFormat="1" ht="29.1" customHeight="1">
      <c r="A672" s="208"/>
      <c r="C672" s="210"/>
    </row>
    <row r="673" spans="1:3" s="209" customFormat="1" ht="29.1" customHeight="1">
      <c r="A673" s="208"/>
      <c r="C673" s="210"/>
    </row>
    <row r="674" spans="1:3" s="209" customFormat="1" ht="29.1" customHeight="1">
      <c r="A674" s="208"/>
      <c r="C674" s="210"/>
    </row>
    <row r="675" spans="1:3" s="209" customFormat="1" ht="29.1" customHeight="1">
      <c r="A675" s="208"/>
      <c r="C675" s="210"/>
    </row>
    <row r="676" spans="1:3" s="209" customFormat="1" ht="29.1" customHeight="1">
      <c r="A676" s="208"/>
      <c r="C676" s="210"/>
    </row>
    <row r="677" spans="1:3" s="209" customFormat="1" ht="29.1" customHeight="1">
      <c r="A677" s="208"/>
      <c r="C677" s="210"/>
    </row>
    <row r="678" spans="1:3" s="209" customFormat="1" ht="29.1" customHeight="1">
      <c r="A678" s="208"/>
      <c r="C678" s="210"/>
    </row>
    <row r="679" spans="1:3" s="209" customFormat="1" ht="29.1" customHeight="1">
      <c r="A679" s="208"/>
      <c r="C679" s="210"/>
    </row>
    <row r="680" spans="1:3" s="209" customFormat="1" ht="29.1" customHeight="1">
      <c r="A680" s="208"/>
      <c r="C680" s="210"/>
    </row>
    <row r="681" spans="1:3" s="209" customFormat="1" ht="29.1" customHeight="1">
      <c r="A681" s="208"/>
      <c r="C681" s="210"/>
    </row>
    <row r="682" spans="1:3" s="209" customFormat="1" ht="29.1" customHeight="1">
      <c r="A682" s="208"/>
      <c r="C682" s="210"/>
    </row>
    <row r="683" spans="1:3" s="209" customFormat="1" ht="29.1" customHeight="1">
      <c r="A683" s="208"/>
      <c r="C683" s="210"/>
    </row>
    <row r="684" spans="1:3" s="209" customFormat="1" ht="29.1" customHeight="1">
      <c r="A684" s="208"/>
      <c r="C684" s="210"/>
    </row>
    <row r="685" spans="1:3" s="209" customFormat="1" ht="29.1" customHeight="1">
      <c r="A685" s="208"/>
      <c r="C685" s="210"/>
    </row>
    <row r="686" spans="1:3" s="209" customFormat="1" ht="29.1" customHeight="1">
      <c r="A686" s="208"/>
      <c r="C686" s="210"/>
    </row>
    <row r="687" spans="1:3" s="209" customFormat="1" ht="29.1" customHeight="1">
      <c r="A687" s="208"/>
      <c r="C687" s="210"/>
    </row>
    <row r="688" spans="1:3" s="209" customFormat="1" ht="29.1" customHeight="1">
      <c r="A688" s="208"/>
      <c r="C688" s="210"/>
    </row>
    <row r="689" spans="1:3" s="209" customFormat="1" ht="29.1" customHeight="1">
      <c r="A689" s="208"/>
      <c r="C689" s="210"/>
    </row>
    <row r="690" spans="1:3" s="209" customFormat="1" ht="29.1" customHeight="1">
      <c r="A690" s="208"/>
      <c r="C690" s="210"/>
    </row>
    <row r="691" spans="1:3" s="209" customFormat="1" ht="29.1" customHeight="1">
      <c r="A691" s="208"/>
      <c r="C691" s="210"/>
    </row>
    <row r="692" spans="1:3" s="209" customFormat="1" ht="29.1" customHeight="1">
      <c r="A692" s="208"/>
      <c r="C692" s="210"/>
    </row>
    <row r="693" spans="1:3" s="209" customFormat="1" ht="29.1" customHeight="1">
      <c r="A693" s="208"/>
      <c r="C693" s="210"/>
    </row>
    <row r="694" spans="1:3" s="209" customFormat="1" ht="29.1" customHeight="1">
      <c r="A694" s="208"/>
      <c r="C694" s="210"/>
    </row>
    <row r="695" spans="1:3" s="209" customFormat="1" ht="29.1" customHeight="1">
      <c r="A695" s="208"/>
      <c r="C695" s="210"/>
    </row>
    <row r="696" spans="1:3" s="209" customFormat="1" ht="29.1" customHeight="1">
      <c r="A696" s="208"/>
      <c r="C696" s="210"/>
    </row>
    <row r="697" spans="1:3" s="209" customFormat="1" ht="29.1" customHeight="1">
      <c r="A697" s="208"/>
      <c r="C697" s="210"/>
    </row>
    <row r="698" spans="1:3" s="209" customFormat="1" ht="29.1" customHeight="1">
      <c r="A698" s="208"/>
      <c r="C698" s="210"/>
    </row>
    <row r="699" spans="1:3" s="209" customFormat="1" ht="29.1" customHeight="1">
      <c r="A699" s="208"/>
      <c r="C699" s="210"/>
    </row>
    <row r="700" spans="1:3" s="209" customFormat="1" ht="29.1" customHeight="1">
      <c r="A700" s="208"/>
      <c r="C700" s="210"/>
    </row>
    <row r="701" spans="1:3" s="209" customFormat="1" ht="29.1" customHeight="1">
      <c r="A701" s="208"/>
      <c r="C701" s="210"/>
    </row>
    <row r="702" spans="1:3" s="209" customFormat="1" ht="29.1" customHeight="1">
      <c r="A702" s="208"/>
      <c r="C702" s="210"/>
    </row>
    <row r="703" spans="1:3" s="209" customFormat="1" ht="29.1" customHeight="1">
      <c r="A703" s="208"/>
      <c r="C703" s="210"/>
    </row>
    <row r="704" spans="1:3" s="209" customFormat="1" ht="29.1" customHeight="1">
      <c r="A704" s="208"/>
      <c r="C704" s="210"/>
    </row>
    <row r="705" spans="1:3" s="209" customFormat="1" ht="29.1" customHeight="1">
      <c r="A705" s="208"/>
      <c r="C705" s="210"/>
    </row>
    <row r="706" spans="1:3" s="209" customFormat="1" ht="29.1" customHeight="1">
      <c r="A706" s="208"/>
      <c r="C706" s="210"/>
    </row>
    <row r="707" spans="1:3" s="209" customFormat="1" ht="29.1" customHeight="1">
      <c r="A707" s="208"/>
      <c r="C707" s="210"/>
    </row>
    <row r="708" spans="1:3" s="209" customFormat="1" ht="29.1" customHeight="1">
      <c r="A708" s="208"/>
      <c r="C708" s="210"/>
    </row>
    <row r="709" spans="1:3" s="209" customFormat="1" ht="29.1" customHeight="1">
      <c r="A709" s="208"/>
      <c r="C709" s="210"/>
    </row>
    <row r="710" spans="1:3" s="209" customFormat="1" ht="29.1" customHeight="1">
      <c r="A710" s="208"/>
      <c r="C710" s="210"/>
    </row>
    <row r="711" spans="1:3" s="209" customFormat="1" ht="29.1" customHeight="1">
      <c r="A711" s="208"/>
      <c r="C711" s="210"/>
    </row>
    <row r="712" spans="1:3" s="209" customFormat="1" ht="29.1" customHeight="1">
      <c r="A712" s="208"/>
      <c r="C712" s="210"/>
    </row>
    <row r="713" spans="1:3" s="209" customFormat="1" ht="29.1" customHeight="1">
      <c r="A713" s="208"/>
      <c r="C713" s="210"/>
    </row>
    <row r="714" spans="1:3" s="209" customFormat="1" ht="29.1" customHeight="1">
      <c r="A714" s="208"/>
      <c r="C714" s="210"/>
    </row>
    <row r="715" spans="1:3" s="209" customFormat="1" ht="29.1" customHeight="1">
      <c r="A715" s="208"/>
      <c r="C715" s="210"/>
    </row>
    <row r="716" spans="1:3" s="209" customFormat="1" ht="29.1" customHeight="1">
      <c r="A716" s="208"/>
      <c r="C716" s="210"/>
    </row>
    <row r="717" spans="1:3" s="209" customFormat="1" ht="29.1" customHeight="1">
      <c r="A717" s="208"/>
      <c r="C717" s="210"/>
    </row>
    <row r="718" spans="1:3" s="209" customFormat="1" ht="29.1" customHeight="1">
      <c r="A718" s="208"/>
      <c r="C718" s="210"/>
    </row>
    <row r="719" spans="1:3" s="209" customFormat="1" ht="29.1" customHeight="1">
      <c r="A719" s="208"/>
      <c r="C719" s="210"/>
    </row>
    <row r="720" spans="1:3" s="209" customFormat="1" ht="29.1" customHeight="1">
      <c r="A720" s="208"/>
      <c r="C720" s="210"/>
    </row>
    <row r="721" spans="1:3" s="209" customFormat="1" ht="29.1" customHeight="1">
      <c r="A721" s="208"/>
      <c r="C721" s="210"/>
    </row>
    <row r="722" spans="1:3" s="209" customFormat="1" ht="29.1" customHeight="1">
      <c r="A722" s="208"/>
      <c r="C722" s="210"/>
    </row>
    <row r="723" spans="1:3" s="209" customFormat="1" ht="29.1" customHeight="1">
      <c r="A723" s="208"/>
      <c r="C723" s="210"/>
    </row>
    <row r="724" spans="1:3" s="209" customFormat="1" ht="29.1" customHeight="1">
      <c r="A724" s="208"/>
      <c r="C724" s="210"/>
    </row>
    <row r="725" spans="1:3" s="209" customFormat="1" ht="29.1" customHeight="1">
      <c r="A725" s="208"/>
      <c r="C725" s="210"/>
    </row>
    <row r="726" spans="1:3" s="209" customFormat="1" ht="29.1" customHeight="1">
      <c r="A726" s="208"/>
      <c r="C726" s="210"/>
    </row>
    <row r="727" spans="1:3" s="209" customFormat="1" ht="29.1" customHeight="1">
      <c r="A727" s="208"/>
      <c r="C727" s="210"/>
    </row>
    <row r="728" spans="1:3" s="209" customFormat="1" ht="29.1" customHeight="1">
      <c r="A728" s="208"/>
      <c r="C728" s="210"/>
    </row>
    <row r="729" spans="1:3" s="209" customFormat="1" ht="29.1" customHeight="1">
      <c r="A729" s="208"/>
      <c r="C729" s="210"/>
    </row>
    <row r="730" spans="1:3" s="209" customFormat="1" ht="29.1" customHeight="1">
      <c r="A730" s="208"/>
      <c r="C730" s="210"/>
    </row>
    <row r="731" spans="1:3" s="209" customFormat="1" ht="29.1" customHeight="1">
      <c r="A731" s="208"/>
      <c r="C731" s="210"/>
    </row>
    <row r="732" spans="1:3" s="209" customFormat="1" ht="29.1" customHeight="1">
      <c r="A732" s="208"/>
      <c r="C732" s="210"/>
    </row>
    <row r="733" spans="1:3" s="209" customFormat="1" ht="29.1" customHeight="1">
      <c r="A733" s="208"/>
      <c r="C733" s="210"/>
    </row>
    <row r="734" spans="1:3" s="209" customFormat="1" ht="29.1" customHeight="1">
      <c r="A734" s="208"/>
      <c r="C734" s="210"/>
    </row>
    <row r="735" spans="1:3" s="209" customFormat="1" ht="29.1" customHeight="1">
      <c r="A735" s="208"/>
      <c r="C735" s="210"/>
    </row>
    <row r="736" spans="1:3" s="209" customFormat="1" ht="29.1" customHeight="1">
      <c r="A736" s="208"/>
      <c r="C736" s="210"/>
    </row>
    <row r="737" spans="1:3" s="209" customFormat="1" ht="29.1" customHeight="1">
      <c r="A737" s="208"/>
      <c r="C737" s="210"/>
    </row>
    <row r="738" spans="1:3" s="209" customFormat="1" ht="29.1" customHeight="1">
      <c r="A738" s="208"/>
      <c r="C738" s="210"/>
    </row>
    <row r="739" spans="1:3" s="209" customFormat="1" ht="29.1" customHeight="1">
      <c r="A739" s="208"/>
      <c r="C739" s="210"/>
    </row>
    <row r="740" spans="1:3" s="209" customFormat="1" ht="29.1" customHeight="1">
      <c r="A740" s="208"/>
      <c r="C740" s="210"/>
    </row>
    <row r="741" spans="1:3" s="209" customFormat="1" ht="29.1" customHeight="1">
      <c r="A741" s="208"/>
      <c r="C741" s="210"/>
    </row>
    <row r="742" spans="1:3" s="209" customFormat="1" ht="29.1" customHeight="1">
      <c r="A742" s="208"/>
      <c r="C742" s="210"/>
    </row>
    <row r="743" spans="1:3" s="209" customFormat="1" ht="29.1" customHeight="1">
      <c r="A743" s="208"/>
      <c r="C743" s="210"/>
    </row>
    <row r="744" spans="1:3" s="209" customFormat="1" ht="29.1" customHeight="1">
      <c r="A744" s="208"/>
      <c r="C744" s="210"/>
    </row>
    <row r="745" spans="1:3" s="209" customFormat="1" ht="29.1" customHeight="1">
      <c r="A745" s="208"/>
      <c r="C745" s="210"/>
    </row>
    <row r="746" spans="1:3" s="209" customFormat="1" ht="29.1" customHeight="1">
      <c r="A746" s="208"/>
      <c r="C746" s="210"/>
    </row>
    <row r="747" spans="1:3" s="209" customFormat="1" ht="29.1" customHeight="1">
      <c r="A747" s="208"/>
      <c r="C747" s="210"/>
    </row>
    <row r="748" spans="1:3" s="209" customFormat="1" ht="29.1" customHeight="1">
      <c r="A748" s="208"/>
      <c r="C748" s="210"/>
    </row>
    <row r="749" spans="1:3" s="209" customFormat="1" ht="29.1" customHeight="1">
      <c r="A749" s="208"/>
      <c r="C749" s="210"/>
    </row>
    <row r="750" spans="1:3" s="209" customFormat="1" ht="29.1" customHeight="1">
      <c r="A750" s="208"/>
      <c r="C750" s="210"/>
    </row>
    <row r="751" spans="1:3" s="209" customFormat="1" ht="29.1" customHeight="1">
      <c r="A751" s="208"/>
      <c r="C751" s="210"/>
    </row>
    <row r="752" spans="1:3" s="209" customFormat="1" ht="29.1" customHeight="1">
      <c r="A752" s="208"/>
      <c r="C752" s="210"/>
    </row>
    <row r="753" spans="1:3" s="209" customFormat="1" ht="29.1" customHeight="1">
      <c r="A753" s="208"/>
      <c r="C753" s="210"/>
    </row>
    <row r="754" spans="1:3" s="209" customFormat="1" ht="29.1" customHeight="1">
      <c r="A754" s="208"/>
      <c r="C754" s="210"/>
    </row>
    <row r="755" spans="1:3" s="209" customFormat="1" ht="29.1" customHeight="1">
      <c r="A755" s="208"/>
      <c r="C755" s="210"/>
    </row>
    <row r="756" spans="1:3" s="209" customFormat="1" ht="29.1" customHeight="1">
      <c r="A756" s="208"/>
      <c r="C756" s="210"/>
    </row>
    <row r="757" spans="1:3" s="209" customFormat="1" ht="29.1" customHeight="1">
      <c r="A757" s="208"/>
      <c r="C757" s="210"/>
    </row>
    <row r="758" spans="1:3" s="209" customFormat="1" ht="29.1" customHeight="1">
      <c r="A758" s="208"/>
      <c r="C758" s="210"/>
    </row>
    <row r="759" spans="1:3" s="209" customFormat="1" ht="29.1" customHeight="1">
      <c r="A759" s="208"/>
      <c r="C759" s="210"/>
    </row>
    <row r="760" spans="1:3" s="209" customFormat="1" ht="29.1" customHeight="1">
      <c r="A760" s="208"/>
      <c r="C760" s="210"/>
    </row>
    <row r="761" spans="1:3" s="209" customFormat="1" ht="29.1" customHeight="1">
      <c r="A761" s="208"/>
      <c r="C761" s="210"/>
    </row>
    <row r="762" spans="1:3" s="209" customFormat="1" ht="29.1" customHeight="1">
      <c r="A762" s="208"/>
      <c r="C762" s="210"/>
    </row>
    <row r="763" spans="1:3" s="209" customFormat="1" ht="29.1" customHeight="1">
      <c r="A763" s="208"/>
      <c r="C763" s="210"/>
    </row>
    <row r="764" spans="1:3" s="209" customFormat="1" ht="29.1" customHeight="1">
      <c r="A764" s="208"/>
      <c r="C764" s="210"/>
    </row>
    <row r="765" spans="1:3" s="209" customFormat="1" ht="29.1" customHeight="1">
      <c r="A765" s="208"/>
      <c r="C765" s="210"/>
    </row>
    <row r="766" spans="1:3" s="209" customFormat="1" ht="29.1" customHeight="1">
      <c r="A766" s="208"/>
      <c r="C766" s="210"/>
    </row>
    <row r="767" spans="1:3" s="209" customFormat="1" ht="29.1" customHeight="1">
      <c r="A767" s="208"/>
      <c r="C767" s="210"/>
    </row>
    <row r="768" spans="1:3" s="209" customFormat="1" ht="29.1" customHeight="1">
      <c r="A768" s="208"/>
      <c r="C768" s="210"/>
    </row>
    <row r="769" spans="1:3" s="209" customFormat="1" ht="29.1" customHeight="1">
      <c r="A769" s="208"/>
      <c r="C769" s="210"/>
    </row>
    <row r="770" spans="1:3" s="209" customFormat="1" ht="29.1" customHeight="1">
      <c r="A770" s="208"/>
      <c r="C770" s="210"/>
    </row>
    <row r="771" spans="1:3" s="209" customFormat="1" ht="29.1" customHeight="1">
      <c r="A771" s="208"/>
      <c r="C771" s="210"/>
    </row>
    <row r="772" spans="1:3" s="209" customFormat="1" ht="29.1" customHeight="1">
      <c r="A772" s="208"/>
      <c r="C772" s="210"/>
    </row>
    <row r="773" spans="1:3" s="209" customFormat="1" ht="29.1" customHeight="1">
      <c r="A773" s="208"/>
      <c r="C773" s="210"/>
    </row>
    <row r="774" spans="1:3" s="209" customFormat="1" ht="29.1" customHeight="1">
      <c r="A774" s="208"/>
      <c r="C774" s="210"/>
    </row>
    <row r="775" spans="1:3" s="209" customFormat="1" ht="29.1" customHeight="1">
      <c r="A775" s="208"/>
      <c r="C775" s="210"/>
    </row>
    <row r="776" spans="1:3" s="209" customFormat="1" ht="29.1" customHeight="1">
      <c r="A776" s="208"/>
      <c r="C776" s="210"/>
    </row>
    <row r="777" spans="1:3" s="209" customFormat="1" ht="29.1" customHeight="1">
      <c r="A777" s="208"/>
      <c r="C777" s="210"/>
    </row>
    <row r="778" spans="1:3" s="209" customFormat="1" ht="29.1" customHeight="1">
      <c r="A778" s="208"/>
      <c r="C778" s="210"/>
    </row>
    <row r="779" spans="1:3" s="209" customFormat="1" ht="29.1" customHeight="1">
      <c r="A779" s="208"/>
      <c r="C779" s="210"/>
    </row>
    <row r="780" spans="1:3" s="209" customFormat="1" ht="29.1" customHeight="1">
      <c r="A780" s="208"/>
      <c r="C780" s="210"/>
    </row>
    <row r="781" spans="1:3" s="209" customFormat="1" ht="29.1" customHeight="1">
      <c r="A781" s="208"/>
      <c r="C781" s="210"/>
    </row>
    <row r="782" spans="1:3" s="209" customFormat="1" ht="29.1" customHeight="1">
      <c r="A782" s="208"/>
      <c r="C782" s="210"/>
    </row>
    <row r="783" spans="1:3" s="209" customFormat="1" ht="29.1" customHeight="1">
      <c r="A783" s="208"/>
      <c r="C783" s="210"/>
    </row>
    <row r="784" spans="1:3" s="209" customFormat="1" ht="29.1" customHeight="1">
      <c r="A784" s="208"/>
      <c r="C784" s="210"/>
    </row>
    <row r="785" spans="1:3" s="209" customFormat="1" ht="29.1" customHeight="1">
      <c r="A785" s="208"/>
      <c r="C785" s="210"/>
    </row>
    <row r="786" spans="1:3" s="209" customFormat="1" ht="29.1" customHeight="1">
      <c r="A786" s="208"/>
      <c r="C786" s="210"/>
    </row>
    <row r="787" spans="1:3" s="209" customFormat="1" ht="29.1" customHeight="1">
      <c r="A787" s="208"/>
      <c r="C787" s="210"/>
    </row>
    <row r="788" spans="1:3" s="209" customFormat="1" ht="29.1" customHeight="1">
      <c r="A788" s="208"/>
      <c r="C788" s="210"/>
    </row>
    <row r="789" spans="1:3" s="209" customFormat="1" ht="29.1" customHeight="1">
      <c r="A789" s="208"/>
      <c r="C789" s="210"/>
    </row>
    <row r="790" spans="1:3" s="209" customFormat="1" ht="29.1" customHeight="1">
      <c r="A790" s="208"/>
      <c r="C790" s="210"/>
    </row>
    <row r="791" spans="1:3" s="209" customFormat="1" ht="29.1" customHeight="1">
      <c r="A791" s="208"/>
      <c r="C791" s="210"/>
    </row>
    <row r="792" spans="1:3" s="209" customFormat="1" ht="29.1" customHeight="1">
      <c r="A792" s="208"/>
      <c r="C792" s="210"/>
    </row>
    <row r="793" spans="1:3" s="209" customFormat="1" ht="29.1" customHeight="1">
      <c r="A793" s="208"/>
      <c r="C793" s="210"/>
    </row>
    <row r="794" spans="1:3" s="209" customFormat="1" ht="29.1" customHeight="1">
      <c r="A794" s="208"/>
      <c r="C794" s="210"/>
    </row>
    <row r="795" spans="1:3" s="209" customFormat="1" ht="29.1" customHeight="1">
      <c r="A795" s="208"/>
      <c r="C795" s="210"/>
    </row>
    <row r="796" spans="1:3" s="209" customFormat="1" ht="29.1" customHeight="1">
      <c r="A796" s="208"/>
      <c r="C796" s="210"/>
    </row>
    <row r="797" spans="1:3" s="209" customFormat="1" ht="29.1" customHeight="1">
      <c r="A797" s="208"/>
      <c r="C797" s="210"/>
    </row>
    <row r="798" spans="1:3" s="209" customFormat="1" ht="29.1" customHeight="1">
      <c r="A798" s="208"/>
      <c r="C798" s="210"/>
    </row>
    <row r="799" spans="1:3" s="209" customFormat="1" ht="29.1" customHeight="1">
      <c r="A799" s="208"/>
      <c r="C799" s="210"/>
    </row>
    <row r="800" spans="1:3" s="209" customFormat="1" ht="29.1" customHeight="1">
      <c r="A800" s="208"/>
      <c r="C800" s="210"/>
    </row>
    <row r="801" spans="1:3" s="209" customFormat="1" ht="29.1" customHeight="1">
      <c r="A801" s="208"/>
      <c r="C801" s="210"/>
    </row>
    <row r="802" spans="1:3" s="209" customFormat="1" ht="29.1" customHeight="1">
      <c r="A802" s="208"/>
      <c r="C802" s="210"/>
    </row>
    <row r="803" spans="1:3" s="209" customFormat="1" ht="29.1" customHeight="1">
      <c r="A803" s="208"/>
      <c r="C803" s="210"/>
    </row>
    <row r="804" spans="1:3" s="209" customFormat="1" ht="29.1" customHeight="1">
      <c r="A804" s="208"/>
      <c r="C804" s="210"/>
    </row>
    <row r="805" spans="1:3" s="209" customFormat="1" ht="29.1" customHeight="1">
      <c r="A805" s="208"/>
      <c r="C805" s="210"/>
    </row>
    <row r="806" spans="1:3" s="209" customFormat="1" ht="29.1" customHeight="1">
      <c r="A806" s="208"/>
      <c r="C806" s="210"/>
    </row>
    <row r="807" spans="1:3" s="209" customFormat="1" ht="29.1" customHeight="1">
      <c r="A807" s="208"/>
      <c r="C807" s="210"/>
    </row>
    <row r="808" spans="1:3" s="209" customFormat="1" ht="29.1" customHeight="1">
      <c r="A808" s="208"/>
      <c r="C808" s="210"/>
    </row>
    <row r="809" spans="1:3" s="209" customFormat="1" ht="29.1" customHeight="1">
      <c r="A809" s="208"/>
      <c r="C809" s="210"/>
    </row>
    <row r="810" spans="1:3" s="209" customFormat="1" ht="29.1" customHeight="1">
      <c r="A810" s="208"/>
      <c r="C810" s="210"/>
    </row>
    <row r="811" spans="1:3" s="209" customFormat="1" ht="29.1" customHeight="1">
      <c r="A811" s="208"/>
      <c r="C811" s="210"/>
    </row>
    <row r="812" spans="1:3" s="209" customFormat="1" ht="29.1" customHeight="1">
      <c r="A812" s="208"/>
      <c r="C812" s="210"/>
    </row>
    <row r="813" spans="1:3" s="209" customFormat="1" ht="29.1" customHeight="1">
      <c r="A813" s="208"/>
      <c r="C813" s="210"/>
    </row>
    <row r="814" spans="1:3" s="209" customFormat="1" ht="29.1" customHeight="1">
      <c r="A814" s="208"/>
      <c r="C814" s="210"/>
    </row>
    <row r="815" spans="1:3" s="209" customFormat="1" ht="29.1" customHeight="1">
      <c r="A815" s="208"/>
      <c r="C815" s="210"/>
    </row>
    <row r="816" spans="1:3" s="209" customFormat="1" ht="29.1" customHeight="1">
      <c r="A816" s="208"/>
      <c r="C816" s="210"/>
    </row>
    <row r="817" spans="1:3" s="209" customFormat="1" ht="29.1" customHeight="1">
      <c r="A817" s="208"/>
      <c r="C817" s="210"/>
    </row>
    <row r="818" spans="1:3" s="209" customFormat="1" ht="29.1" customHeight="1">
      <c r="A818" s="208"/>
      <c r="C818" s="210"/>
    </row>
    <row r="819" spans="1:3" s="209" customFormat="1" ht="29.1" customHeight="1">
      <c r="A819" s="208"/>
      <c r="C819" s="210"/>
    </row>
    <row r="820" spans="1:3" s="209" customFormat="1" ht="29.1" customHeight="1">
      <c r="A820" s="208"/>
      <c r="C820" s="210"/>
    </row>
    <row r="821" spans="1:3" s="209" customFormat="1" ht="29.1" customHeight="1">
      <c r="A821" s="208"/>
      <c r="C821" s="210"/>
    </row>
    <row r="822" spans="1:3" s="209" customFormat="1" ht="29.1" customHeight="1">
      <c r="A822" s="208"/>
      <c r="C822" s="210"/>
    </row>
    <row r="823" spans="1:3" s="209" customFormat="1" ht="29.1" customHeight="1">
      <c r="A823" s="208"/>
      <c r="C823" s="210"/>
    </row>
    <row r="824" spans="1:3" s="209" customFormat="1" ht="29.1" customHeight="1">
      <c r="A824" s="208"/>
      <c r="C824" s="210"/>
    </row>
    <row r="825" spans="1:3" s="209" customFormat="1" ht="29.1" customHeight="1">
      <c r="A825" s="208"/>
      <c r="C825" s="210"/>
    </row>
    <row r="826" spans="1:3" s="209" customFormat="1" ht="29.1" customHeight="1">
      <c r="A826" s="208"/>
      <c r="C826" s="210"/>
    </row>
    <row r="827" spans="1:3" s="209" customFormat="1" ht="29.1" customHeight="1">
      <c r="A827" s="208"/>
      <c r="C827" s="210"/>
    </row>
    <row r="828" spans="1:3" s="209" customFormat="1" ht="29.1" customHeight="1">
      <c r="A828" s="208"/>
      <c r="C828" s="210"/>
    </row>
    <row r="829" spans="1:3" s="209" customFormat="1" ht="29.1" customHeight="1">
      <c r="A829" s="208"/>
      <c r="C829" s="210"/>
    </row>
    <row r="830" spans="1:3" s="209" customFormat="1" ht="29.1" customHeight="1">
      <c r="A830" s="208"/>
      <c r="C830" s="210"/>
    </row>
    <row r="831" spans="1:3" s="209" customFormat="1" ht="29.1" customHeight="1">
      <c r="A831" s="208"/>
      <c r="C831" s="210"/>
    </row>
    <row r="832" spans="1:3" s="209" customFormat="1" ht="29.1" customHeight="1">
      <c r="A832" s="208"/>
      <c r="C832" s="210"/>
    </row>
    <row r="833" spans="1:3" s="209" customFormat="1" ht="29.1" customHeight="1">
      <c r="A833" s="208"/>
      <c r="C833" s="210"/>
    </row>
    <row r="834" spans="1:3" s="209" customFormat="1" ht="29.1" customHeight="1">
      <c r="A834" s="208"/>
      <c r="C834" s="210"/>
    </row>
    <row r="835" spans="1:3" s="209" customFormat="1" ht="29.1" customHeight="1">
      <c r="A835" s="208"/>
      <c r="C835" s="210"/>
    </row>
    <row r="836" spans="1:3" s="209" customFormat="1" ht="29.1" customHeight="1">
      <c r="A836" s="208"/>
      <c r="C836" s="210"/>
    </row>
    <row r="837" spans="1:3" s="209" customFormat="1" ht="29.1" customHeight="1">
      <c r="A837" s="208"/>
      <c r="C837" s="210"/>
    </row>
    <row r="838" spans="1:3" s="209" customFormat="1" ht="29.1" customHeight="1">
      <c r="A838" s="208"/>
      <c r="C838" s="210"/>
    </row>
    <row r="839" spans="1:3" s="209" customFormat="1" ht="29.1" customHeight="1">
      <c r="A839" s="208"/>
      <c r="C839" s="210"/>
    </row>
    <row r="840" spans="1:3" s="209" customFormat="1" ht="29.1" customHeight="1">
      <c r="A840" s="208"/>
      <c r="C840" s="210"/>
    </row>
    <row r="841" spans="1:3" s="209" customFormat="1" ht="29.1" customHeight="1">
      <c r="A841" s="208"/>
      <c r="C841" s="210"/>
    </row>
    <row r="842" spans="1:3" s="209" customFormat="1" ht="29.1" customHeight="1">
      <c r="A842" s="208"/>
      <c r="C842" s="210"/>
    </row>
    <row r="843" spans="1:3" s="209" customFormat="1" ht="29.1" customHeight="1">
      <c r="A843" s="208"/>
      <c r="C843" s="210"/>
    </row>
    <row r="844" spans="1:3" s="209" customFormat="1" ht="29.1" customHeight="1">
      <c r="A844" s="208"/>
      <c r="C844" s="210"/>
    </row>
    <row r="845" spans="1:3" s="209" customFormat="1" ht="29.1" customHeight="1">
      <c r="A845" s="208"/>
      <c r="C845" s="210"/>
    </row>
    <row r="846" spans="1:3" s="209" customFormat="1" ht="29.1" customHeight="1">
      <c r="A846" s="208"/>
      <c r="C846" s="210"/>
    </row>
    <row r="847" spans="1:3" s="209" customFormat="1" ht="29.1" customHeight="1">
      <c r="A847" s="208"/>
      <c r="C847" s="210"/>
    </row>
    <row r="848" spans="1:3" s="209" customFormat="1" ht="29.1" customHeight="1">
      <c r="A848" s="208"/>
      <c r="C848" s="210"/>
    </row>
    <row r="849" spans="1:3" s="209" customFormat="1" ht="29.1" customHeight="1">
      <c r="A849" s="208"/>
      <c r="C849" s="210"/>
    </row>
    <row r="850" spans="1:3" s="209" customFormat="1" ht="29.1" customHeight="1">
      <c r="A850" s="208"/>
      <c r="C850" s="210"/>
    </row>
    <row r="851" spans="1:3" s="209" customFormat="1" ht="29.1" customHeight="1">
      <c r="A851" s="208"/>
      <c r="C851" s="210"/>
    </row>
    <row r="852" spans="1:3" s="209" customFormat="1" ht="29.1" customHeight="1">
      <c r="A852" s="208"/>
      <c r="C852" s="210"/>
    </row>
    <row r="853" spans="1:3" s="209" customFormat="1" ht="29.1" customHeight="1">
      <c r="A853" s="208"/>
      <c r="C853" s="210"/>
    </row>
    <row r="854" spans="1:3" s="209" customFormat="1" ht="29.1" customHeight="1">
      <c r="A854" s="208"/>
      <c r="C854" s="210"/>
    </row>
    <row r="855" spans="1:3" s="209" customFormat="1" ht="29.1" customHeight="1">
      <c r="A855" s="208"/>
      <c r="C855" s="210"/>
    </row>
    <row r="856" spans="1:3" s="209" customFormat="1" ht="29.1" customHeight="1">
      <c r="A856" s="208"/>
      <c r="C856" s="210"/>
    </row>
    <row r="857" spans="1:3" s="209" customFormat="1" ht="29.1" customHeight="1">
      <c r="A857" s="208"/>
      <c r="C857" s="210"/>
    </row>
    <row r="858" spans="1:3" s="209" customFormat="1" ht="29.1" customHeight="1">
      <c r="A858" s="208"/>
      <c r="C858" s="210"/>
    </row>
    <row r="859" spans="1:3" s="209" customFormat="1" ht="29.1" customHeight="1">
      <c r="A859" s="208"/>
      <c r="C859" s="210"/>
    </row>
    <row r="860" spans="1:3" s="209" customFormat="1" ht="29.1" customHeight="1">
      <c r="A860" s="208"/>
      <c r="C860" s="210"/>
    </row>
    <row r="861" spans="1:3" s="209" customFormat="1" ht="29.1" customHeight="1">
      <c r="A861" s="208"/>
      <c r="C861" s="210"/>
    </row>
    <row r="862" spans="1:3" s="209" customFormat="1" ht="29.1" customHeight="1">
      <c r="A862" s="208"/>
      <c r="C862" s="210"/>
    </row>
    <row r="863" spans="1:3" s="209" customFormat="1" ht="29.1" customHeight="1">
      <c r="A863" s="208"/>
      <c r="C863" s="210"/>
    </row>
    <row r="864" spans="1:3" s="209" customFormat="1" ht="29.1" customHeight="1">
      <c r="A864" s="208"/>
      <c r="C864" s="210"/>
    </row>
    <row r="865" spans="1:3" s="209" customFormat="1" ht="29.1" customHeight="1">
      <c r="A865" s="208"/>
      <c r="C865" s="210"/>
    </row>
    <row r="866" spans="1:3" s="209" customFormat="1" ht="29.1" customHeight="1">
      <c r="A866" s="208"/>
      <c r="C866" s="210"/>
    </row>
    <row r="867" spans="1:3" s="209" customFormat="1" ht="29.1" customHeight="1">
      <c r="A867" s="208"/>
      <c r="C867" s="210"/>
    </row>
    <row r="868" spans="1:3" s="209" customFormat="1" ht="29.1" customHeight="1">
      <c r="A868" s="208"/>
      <c r="C868" s="210"/>
    </row>
    <row r="869" spans="1:3" s="209" customFormat="1" ht="29.1" customHeight="1">
      <c r="A869" s="208"/>
      <c r="C869" s="210"/>
    </row>
    <row r="870" spans="1:3" s="209" customFormat="1" ht="29.1" customHeight="1">
      <c r="A870" s="208"/>
      <c r="C870" s="210"/>
    </row>
    <row r="871" spans="1:3" s="209" customFormat="1" ht="29.1" customHeight="1">
      <c r="A871" s="208"/>
      <c r="C871" s="210"/>
    </row>
    <row r="872" spans="1:3" s="209" customFormat="1" ht="29.1" customHeight="1">
      <c r="A872" s="208"/>
      <c r="C872" s="210"/>
    </row>
    <row r="873" spans="1:3" s="209" customFormat="1" ht="29.1" customHeight="1">
      <c r="A873" s="208"/>
      <c r="C873" s="210"/>
    </row>
    <row r="874" spans="1:3" s="209" customFormat="1" ht="29.1" customHeight="1">
      <c r="A874" s="208"/>
      <c r="C874" s="210"/>
    </row>
    <row r="875" spans="1:3" s="209" customFormat="1" ht="29.1" customHeight="1">
      <c r="A875" s="208"/>
      <c r="C875" s="210"/>
    </row>
    <row r="876" spans="1:3" s="209" customFormat="1" ht="29.1" customHeight="1">
      <c r="A876" s="208"/>
      <c r="C876" s="210"/>
    </row>
    <row r="877" spans="1:3" s="209" customFormat="1" ht="29.1" customHeight="1">
      <c r="A877" s="208"/>
      <c r="C877" s="210"/>
    </row>
    <row r="878" spans="1:3" s="209" customFormat="1" ht="29.1" customHeight="1">
      <c r="A878" s="208"/>
      <c r="C878" s="210"/>
    </row>
    <row r="879" spans="1:3" s="209" customFormat="1" ht="29.1" customHeight="1">
      <c r="A879" s="208"/>
      <c r="C879" s="210"/>
    </row>
    <row r="880" spans="1:3" s="209" customFormat="1" ht="29.1" customHeight="1">
      <c r="A880" s="208"/>
      <c r="C880" s="210"/>
    </row>
    <row r="881" spans="1:3" s="209" customFormat="1" ht="29.1" customHeight="1">
      <c r="A881" s="208"/>
      <c r="C881" s="210"/>
    </row>
    <row r="882" spans="1:3" s="209" customFormat="1" ht="29.1" customHeight="1">
      <c r="A882" s="208"/>
      <c r="C882" s="210"/>
    </row>
    <row r="883" spans="1:3" s="209" customFormat="1" ht="29.1" customHeight="1">
      <c r="A883" s="208"/>
      <c r="C883" s="210"/>
    </row>
    <row r="884" spans="1:3" s="209" customFormat="1" ht="29.1" customHeight="1">
      <c r="A884" s="208"/>
      <c r="C884" s="210"/>
    </row>
    <row r="885" spans="1:3" s="209" customFormat="1" ht="29.1" customHeight="1">
      <c r="A885" s="208"/>
      <c r="C885" s="210"/>
    </row>
    <row r="886" spans="1:3" s="209" customFormat="1" ht="29.1" customHeight="1">
      <c r="A886" s="208"/>
      <c r="C886" s="210"/>
    </row>
    <row r="887" spans="1:3" s="209" customFormat="1" ht="29.1" customHeight="1">
      <c r="A887" s="208"/>
      <c r="C887" s="210"/>
    </row>
    <row r="888" spans="1:3" s="209" customFormat="1" ht="29.1" customHeight="1">
      <c r="A888" s="208"/>
      <c r="C888" s="210"/>
    </row>
    <row r="889" spans="1:3" s="209" customFormat="1" ht="29.1" customHeight="1">
      <c r="A889" s="208"/>
      <c r="C889" s="210"/>
    </row>
    <row r="890" spans="1:3" s="209" customFormat="1" ht="29.1" customHeight="1">
      <c r="A890" s="208"/>
      <c r="C890" s="210"/>
    </row>
    <row r="891" spans="1:3" s="209" customFormat="1" ht="29.1" customHeight="1">
      <c r="A891" s="208"/>
      <c r="C891" s="210"/>
    </row>
    <row r="892" spans="1:3" s="209" customFormat="1" ht="29.1" customHeight="1">
      <c r="A892" s="208"/>
      <c r="C892" s="210"/>
    </row>
    <row r="893" spans="1:3" s="209" customFormat="1" ht="29.1" customHeight="1">
      <c r="A893" s="208"/>
      <c r="C893" s="210"/>
    </row>
    <row r="894" spans="1:3" s="209" customFormat="1" ht="29.1" customHeight="1">
      <c r="A894" s="208"/>
      <c r="C894" s="210"/>
    </row>
    <row r="895" spans="1:3" s="209" customFormat="1" ht="29.1" customHeight="1">
      <c r="A895" s="208"/>
      <c r="C895" s="210"/>
    </row>
    <row r="896" spans="1:3" s="209" customFormat="1" ht="29.1" customHeight="1">
      <c r="A896" s="208"/>
      <c r="C896" s="210"/>
    </row>
    <row r="897" spans="1:3" s="209" customFormat="1" ht="29.1" customHeight="1">
      <c r="A897" s="208"/>
      <c r="C897" s="210"/>
    </row>
    <row r="898" spans="1:3" s="209" customFormat="1" ht="29.1" customHeight="1">
      <c r="A898" s="208"/>
      <c r="C898" s="210"/>
    </row>
    <row r="899" spans="1:3" s="209" customFormat="1" ht="29.1" customHeight="1">
      <c r="A899" s="208"/>
      <c r="C899" s="210"/>
    </row>
    <row r="900" spans="1:3" s="209" customFormat="1" ht="29.1" customHeight="1">
      <c r="A900" s="208"/>
      <c r="C900" s="210"/>
    </row>
    <row r="901" spans="1:3" s="209" customFormat="1" ht="29.1" customHeight="1">
      <c r="A901" s="208"/>
      <c r="C901" s="210"/>
    </row>
    <row r="902" spans="1:3" s="209" customFormat="1" ht="29.1" customHeight="1">
      <c r="A902" s="208"/>
      <c r="C902" s="210"/>
    </row>
    <row r="903" spans="1:3" s="209" customFormat="1" ht="29.1" customHeight="1">
      <c r="A903" s="208"/>
      <c r="C903" s="210"/>
    </row>
    <row r="904" spans="1:3" s="209" customFormat="1" ht="29.1" customHeight="1">
      <c r="A904" s="208"/>
      <c r="C904" s="210"/>
    </row>
    <row r="905" spans="1:3" s="209" customFormat="1" ht="29.1" customHeight="1">
      <c r="A905" s="208"/>
      <c r="C905" s="210"/>
    </row>
    <row r="906" spans="1:3" s="209" customFormat="1" ht="29.1" customHeight="1">
      <c r="A906" s="208"/>
      <c r="C906" s="210"/>
    </row>
    <row r="907" spans="1:3" s="209" customFormat="1" ht="29.1" customHeight="1">
      <c r="A907" s="208"/>
      <c r="C907" s="210"/>
    </row>
    <row r="908" spans="1:3" s="209" customFormat="1" ht="29.1" customHeight="1">
      <c r="A908" s="208"/>
      <c r="C908" s="210"/>
    </row>
    <row r="909" spans="1:3" s="209" customFormat="1" ht="29.1" customHeight="1">
      <c r="A909" s="208"/>
      <c r="C909" s="210"/>
    </row>
    <row r="910" spans="1:3" s="209" customFormat="1" ht="29.1" customHeight="1">
      <c r="A910" s="208"/>
      <c r="C910" s="210"/>
    </row>
    <row r="911" spans="1:3" s="209" customFormat="1" ht="29.1" customHeight="1">
      <c r="A911" s="208"/>
      <c r="C911" s="210"/>
    </row>
    <row r="912" spans="1:3" s="209" customFormat="1" ht="29.1" customHeight="1">
      <c r="A912" s="208"/>
      <c r="C912" s="210"/>
    </row>
    <row r="913" spans="1:3" s="209" customFormat="1" ht="29.1" customHeight="1">
      <c r="A913" s="208"/>
      <c r="C913" s="210"/>
    </row>
    <row r="914" spans="1:3" s="209" customFormat="1" ht="29.1" customHeight="1">
      <c r="A914" s="208"/>
      <c r="C914" s="210"/>
    </row>
    <row r="915" spans="1:3" s="209" customFormat="1" ht="29.1" customHeight="1">
      <c r="A915" s="208"/>
      <c r="C915" s="210"/>
    </row>
    <row r="916" spans="1:3" s="209" customFormat="1" ht="29.1" customHeight="1">
      <c r="A916" s="208"/>
      <c r="C916" s="210"/>
    </row>
    <row r="917" spans="1:3" s="209" customFormat="1" ht="29.1" customHeight="1">
      <c r="A917" s="208"/>
      <c r="C917" s="210"/>
    </row>
    <row r="918" spans="1:3" s="209" customFormat="1" ht="29.1" customHeight="1">
      <c r="A918" s="208"/>
      <c r="C918" s="210"/>
    </row>
    <row r="919" spans="1:3" s="209" customFormat="1" ht="29.1" customHeight="1">
      <c r="A919" s="208"/>
      <c r="C919" s="210"/>
    </row>
    <row r="920" spans="1:3" s="209" customFormat="1" ht="29.1" customHeight="1">
      <c r="A920" s="208"/>
      <c r="C920" s="210"/>
    </row>
    <row r="921" spans="1:3" s="209" customFormat="1" ht="29.1" customHeight="1">
      <c r="A921" s="208"/>
      <c r="C921" s="210"/>
    </row>
    <row r="922" spans="1:3" s="209" customFormat="1" ht="29.1" customHeight="1">
      <c r="A922" s="208"/>
      <c r="C922" s="210"/>
    </row>
    <row r="923" spans="1:3" s="209" customFormat="1" ht="29.1" customHeight="1">
      <c r="A923" s="208"/>
      <c r="C923" s="210"/>
    </row>
    <row r="924" spans="1:3" s="209" customFormat="1" ht="29.1" customHeight="1">
      <c r="A924" s="208"/>
      <c r="C924" s="210"/>
    </row>
    <row r="925" spans="1:3" s="209" customFormat="1" ht="29.1" customHeight="1">
      <c r="A925" s="208"/>
      <c r="C925" s="210"/>
    </row>
    <row r="926" spans="1:3" s="209" customFormat="1" ht="29.1" customHeight="1">
      <c r="A926" s="208"/>
      <c r="C926" s="210"/>
    </row>
    <row r="927" spans="1:3" s="209" customFormat="1" ht="29.1" customHeight="1">
      <c r="A927" s="208"/>
      <c r="C927" s="210"/>
    </row>
    <row r="928" spans="1:3" s="209" customFormat="1" ht="29.1" customHeight="1">
      <c r="A928" s="208"/>
      <c r="C928" s="210"/>
    </row>
    <row r="929" spans="1:3" s="209" customFormat="1" ht="29.1" customHeight="1">
      <c r="A929" s="208"/>
      <c r="C929" s="210"/>
    </row>
    <row r="930" spans="1:3" s="209" customFormat="1" ht="29.1" customHeight="1">
      <c r="A930" s="208"/>
      <c r="C930" s="210"/>
    </row>
    <row r="931" spans="1:3" s="209" customFormat="1" ht="29.1" customHeight="1">
      <c r="A931" s="208"/>
      <c r="C931" s="210"/>
    </row>
    <row r="932" spans="1:3" s="209" customFormat="1" ht="29.1" customHeight="1">
      <c r="A932" s="208"/>
      <c r="C932" s="210"/>
    </row>
    <row r="933" spans="1:3" s="209" customFormat="1" ht="29.1" customHeight="1">
      <c r="A933" s="208"/>
      <c r="C933" s="210"/>
    </row>
    <row r="934" spans="1:3" s="209" customFormat="1" ht="29.1" customHeight="1">
      <c r="A934" s="208"/>
      <c r="C934" s="210"/>
    </row>
    <row r="935" spans="1:3" s="209" customFormat="1" ht="29.1" customHeight="1">
      <c r="A935" s="208"/>
      <c r="C935" s="210"/>
    </row>
    <row r="936" spans="1:3" s="209" customFormat="1" ht="29.1" customHeight="1">
      <c r="A936" s="208"/>
      <c r="C936" s="210"/>
    </row>
    <row r="937" spans="1:3" s="209" customFormat="1" ht="29.1" customHeight="1">
      <c r="A937" s="208"/>
      <c r="C937" s="210"/>
    </row>
    <row r="938" spans="1:3" s="209" customFormat="1" ht="29.1" customHeight="1">
      <c r="A938" s="208"/>
      <c r="C938" s="210"/>
    </row>
    <row r="939" spans="1:3" s="209" customFormat="1" ht="29.1" customHeight="1">
      <c r="A939" s="208"/>
      <c r="C939" s="210"/>
    </row>
    <row r="940" spans="1:3" s="209" customFormat="1" ht="29.1" customHeight="1">
      <c r="A940" s="208"/>
      <c r="C940" s="210"/>
    </row>
    <row r="941" spans="1:3" s="209" customFormat="1" ht="29.1" customHeight="1">
      <c r="A941" s="208"/>
      <c r="C941" s="210"/>
    </row>
    <row r="942" spans="1:3" s="209" customFormat="1" ht="29.1" customHeight="1">
      <c r="A942" s="208"/>
      <c r="C942" s="210"/>
    </row>
    <row r="943" spans="1:3" s="209" customFormat="1" ht="29.1" customHeight="1">
      <c r="A943" s="208"/>
      <c r="C943" s="210"/>
    </row>
    <row r="944" spans="1:3" s="209" customFormat="1" ht="29.1" customHeight="1">
      <c r="A944" s="208"/>
      <c r="C944" s="210"/>
    </row>
    <row r="945" spans="1:3" s="209" customFormat="1" ht="29.1" customHeight="1">
      <c r="A945" s="208"/>
      <c r="C945" s="210"/>
    </row>
    <row r="946" spans="1:3" s="209" customFormat="1" ht="29.1" customHeight="1">
      <c r="A946" s="208"/>
      <c r="C946" s="210"/>
    </row>
    <row r="947" spans="1:3" s="209" customFormat="1" ht="29.1" customHeight="1">
      <c r="A947" s="208"/>
      <c r="C947" s="210"/>
    </row>
    <row r="948" spans="1:3" s="209" customFormat="1" ht="29.1" customHeight="1">
      <c r="A948" s="208"/>
      <c r="C948" s="210"/>
    </row>
    <row r="949" spans="1:3" s="209" customFormat="1" ht="29.1" customHeight="1">
      <c r="A949" s="208"/>
      <c r="C949" s="210"/>
    </row>
    <row r="950" spans="1:3" s="209" customFormat="1" ht="29.1" customHeight="1">
      <c r="A950" s="208"/>
      <c r="C950" s="210"/>
    </row>
    <row r="951" spans="1:3" s="209" customFormat="1" ht="29.1" customHeight="1">
      <c r="A951" s="208"/>
      <c r="C951" s="210"/>
    </row>
    <row r="952" spans="1:3" s="209" customFormat="1" ht="29.1" customHeight="1">
      <c r="A952" s="208"/>
      <c r="C952" s="210"/>
    </row>
    <row r="953" spans="1:3" s="209" customFormat="1" ht="29.1" customHeight="1">
      <c r="A953" s="208"/>
      <c r="C953" s="210"/>
    </row>
    <row r="954" spans="1:3" s="209" customFormat="1" ht="29.1" customHeight="1">
      <c r="A954" s="208"/>
      <c r="C954" s="210"/>
    </row>
    <row r="955" spans="1:3" s="209" customFormat="1" ht="29.1" customHeight="1">
      <c r="A955" s="208"/>
      <c r="C955" s="210"/>
    </row>
    <row r="956" spans="1:3" s="209" customFormat="1" ht="29.1" customHeight="1">
      <c r="A956" s="208"/>
      <c r="C956" s="210"/>
    </row>
    <row r="957" spans="1:3" s="209" customFormat="1" ht="29.1" customHeight="1">
      <c r="A957" s="208"/>
      <c r="C957" s="210"/>
    </row>
    <row r="958" spans="1:3" s="209" customFormat="1" ht="29.1" customHeight="1">
      <c r="A958" s="208"/>
      <c r="C958" s="210"/>
    </row>
    <row r="959" spans="1:3" s="209" customFormat="1" ht="29.1" customHeight="1">
      <c r="A959" s="208"/>
      <c r="C959" s="210"/>
    </row>
    <row r="960" spans="1:3" s="209" customFormat="1" ht="29.1" customHeight="1">
      <c r="A960" s="208"/>
      <c r="C960" s="210"/>
    </row>
    <row r="961" spans="1:3" s="209" customFormat="1" ht="29.1" customHeight="1">
      <c r="A961" s="208"/>
      <c r="C961" s="210"/>
    </row>
    <row r="962" spans="1:3" s="209" customFormat="1" ht="29.1" customHeight="1">
      <c r="A962" s="208"/>
      <c r="C962" s="210"/>
    </row>
    <row r="963" spans="1:3" s="209" customFormat="1" ht="29.1" customHeight="1">
      <c r="A963" s="208"/>
      <c r="C963" s="210"/>
    </row>
    <row r="964" spans="1:3" s="209" customFormat="1" ht="29.1" customHeight="1">
      <c r="A964" s="208"/>
      <c r="C964" s="210"/>
    </row>
    <row r="965" spans="1:3" s="209" customFormat="1" ht="29.1" customHeight="1">
      <c r="A965" s="208"/>
      <c r="C965" s="210"/>
    </row>
    <row r="966" spans="1:3" s="209" customFormat="1" ht="29.1" customHeight="1">
      <c r="A966" s="208"/>
      <c r="C966" s="210"/>
    </row>
    <row r="967" spans="1:3" s="209" customFormat="1" ht="29.1" customHeight="1">
      <c r="A967" s="208"/>
      <c r="C967" s="210"/>
    </row>
    <row r="968" spans="1:3" s="209" customFormat="1" ht="29.1" customHeight="1">
      <c r="A968" s="208"/>
      <c r="C968" s="210"/>
    </row>
    <row r="969" spans="1:3" s="209" customFormat="1" ht="29.1" customHeight="1">
      <c r="A969" s="208"/>
      <c r="C969" s="210"/>
    </row>
    <row r="970" spans="1:3" s="209" customFormat="1" ht="29.1" customHeight="1">
      <c r="A970" s="208"/>
      <c r="C970" s="210"/>
    </row>
    <row r="971" spans="1:3" s="209" customFormat="1" ht="29.1" customHeight="1">
      <c r="A971" s="208"/>
      <c r="C971" s="210"/>
    </row>
    <row r="972" spans="1:3" s="209" customFormat="1" ht="29.1" customHeight="1">
      <c r="A972" s="208"/>
      <c r="C972" s="210"/>
    </row>
    <row r="973" spans="1:3" s="209" customFormat="1" ht="29.1" customHeight="1">
      <c r="A973" s="208"/>
      <c r="C973" s="210"/>
    </row>
    <row r="974" spans="1:3" s="209" customFormat="1" ht="29.1" customHeight="1">
      <c r="A974" s="208"/>
      <c r="C974" s="210"/>
    </row>
    <row r="975" spans="1:3" s="209" customFormat="1" ht="29.1" customHeight="1">
      <c r="A975" s="208"/>
      <c r="C975" s="210"/>
    </row>
    <row r="976" spans="1:3" s="209" customFormat="1" ht="29.1" customHeight="1">
      <c r="A976" s="208"/>
      <c r="C976" s="210"/>
    </row>
    <row r="977" spans="1:3" s="209" customFormat="1" ht="29.1" customHeight="1">
      <c r="A977" s="208"/>
      <c r="C977" s="210"/>
    </row>
    <row r="978" spans="1:3" s="209" customFormat="1" ht="29.1" customHeight="1">
      <c r="A978" s="208"/>
      <c r="C978" s="210"/>
    </row>
    <row r="979" spans="1:3" s="209" customFormat="1" ht="29.1" customHeight="1">
      <c r="A979" s="208"/>
      <c r="C979" s="210"/>
    </row>
    <row r="980" spans="1:3" s="209" customFormat="1" ht="29.1" customHeight="1">
      <c r="A980" s="208"/>
      <c r="C980" s="210"/>
    </row>
    <row r="981" spans="1:3" s="209" customFormat="1" ht="29.1" customHeight="1">
      <c r="A981" s="208"/>
      <c r="C981" s="210"/>
    </row>
    <row r="982" spans="1:3" s="209" customFormat="1" ht="29.1" customHeight="1">
      <c r="A982" s="208"/>
      <c r="C982" s="210"/>
    </row>
    <row r="983" spans="1:3" s="209" customFormat="1" ht="29.1" customHeight="1">
      <c r="A983" s="208"/>
      <c r="C983" s="210"/>
    </row>
    <row r="984" spans="1:3" s="209" customFormat="1" ht="29.1" customHeight="1">
      <c r="A984" s="208"/>
      <c r="C984" s="210"/>
    </row>
    <row r="985" spans="1:3" s="209" customFormat="1" ht="29.1" customHeight="1">
      <c r="A985" s="208"/>
      <c r="C985" s="210"/>
    </row>
    <row r="986" spans="1:3" s="209" customFormat="1" ht="29.1" customHeight="1">
      <c r="A986" s="208"/>
      <c r="C986" s="210"/>
    </row>
    <row r="987" spans="1:3" s="209" customFormat="1" ht="29.1" customHeight="1">
      <c r="A987" s="208"/>
      <c r="C987" s="210"/>
    </row>
    <row r="988" spans="1:3" s="209" customFormat="1" ht="29.1" customHeight="1">
      <c r="A988" s="208"/>
      <c r="C988" s="210"/>
    </row>
    <row r="989" spans="1:3" s="209" customFormat="1" ht="29.1" customHeight="1">
      <c r="A989" s="208"/>
      <c r="C989" s="210"/>
    </row>
    <row r="990" spans="1:3" s="209" customFormat="1" ht="29.1" customHeight="1">
      <c r="A990" s="208"/>
      <c r="C990" s="210"/>
    </row>
    <row r="991" spans="1:3" s="209" customFormat="1" ht="29.1" customHeight="1">
      <c r="A991" s="208"/>
      <c r="C991" s="210"/>
    </row>
    <row r="992" spans="1:3" s="209" customFormat="1" ht="29.1" customHeight="1">
      <c r="A992" s="208"/>
      <c r="C992" s="210"/>
    </row>
    <row r="993" spans="1:3" s="209" customFormat="1" ht="29.1" customHeight="1">
      <c r="A993" s="208"/>
      <c r="C993" s="210"/>
    </row>
    <row r="994" spans="1:3" s="209" customFormat="1" ht="29.1" customHeight="1">
      <c r="A994" s="208"/>
      <c r="C994" s="210"/>
    </row>
    <row r="995" spans="1:3" s="209" customFormat="1" ht="29.1" customHeight="1">
      <c r="A995" s="208"/>
      <c r="C995" s="210"/>
    </row>
    <row r="996" spans="1:3" s="209" customFormat="1" ht="29.1" customHeight="1">
      <c r="A996" s="208"/>
      <c r="C996" s="210"/>
    </row>
    <row r="997" spans="1:3" s="209" customFormat="1" ht="29.1" customHeight="1">
      <c r="A997" s="208"/>
      <c r="C997" s="210"/>
    </row>
    <row r="998" spans="1:3" s="209" customFormat="1" ht="29.1" customHeight="1">
      <c r="A998" s="208"/>
      <c r="C998" s="210"/>
    </row>
    <row r="999" spans="1:3" s="209" customFormat="1" ht="29.1" customHeight="1">
      <c r="A999" s="208"/>
      <c r="C999" s="210"/>
    </row>
    <row r="1000" spans="1:3" s="209" customFormat="1" ht="29.1" customHeight="1">
      <c r="A1000" s="208"/>
      <c r="C1000" s="210"/>
    </row>
    <row r="1001" spans="1:3" s="209" customFormat="1" ht="29.1" customHeight="1">
      <c r="A1001" s="208"/>
      <c r="C1001" s="210"/>
    </row>
    <row r="1002" spans="1:3" s="209" customFormat="1" ht="29.1" customHeight="1">
      <c r="A1002" s="208"/>
      <c r="C1002" s="210"/>
    </row>
    <row r="1003" spans="1:3" s="209" customFormat="1" ht="29.1" customHeight="1">
      <c r="A1003" s="208"/>
      <c r="C1003" s="210"/>
    </row>
    <row r="1004" spans="1:3" s="209" customFormat="1" ht="29.1" customHeight="1">
      <c r="A1004" s="208"/>
      <c r="C1004" s="210"/>
    </row>
    <row r="1005" spans="1:3" s="209" customFormat="1" ht="29.1" customHeight="1">
      <c r="A1005" s="208"/>
      <c r="C1005" s="210"/>
    </row>
    <row r="1006" spans="1:3" s="209" customFormat="1" ht="29.1" customHeight="1">
      <c r="A1006" s="208"/>
      <c r="C1006" s="210"/>
    </row>
    <row r="1007" spans="1:3" s="209" customFormat="1" ht="29.1" customHeight="1">
      <c r="A1007" s="208"/>
      <c r="C1007" s="210"/>
    </row>
    <row r="1008" spans="1:3" s="209" customFormat="1" ht="29.1" customHeight="1">
      <c r="A1008" s="208"/>
      <c r="C1008" s="210"/>
    </row>
    <row r="1009" spans="1:3" s="209" customFormat="1" ht="29.1" customHeight="1">
      <c r="A1009" s="208"/>
      <c r="C1009" s="210"/>
    </row>
    <row r="1010" spans="1:3" s="209" customFormat="1" ht="29.1" customHeight="1">
      <c r="A1010" s="208"/>
      <c r="C1010" s="210"/>
    </row>
    <row r="1011" spans="1:3" s="209" customFormat="1" ht="29.1" customHeight="1">
      <c r="A1011" s="208"/>
      <c r="C1011" s="210"/>
    </row>
    <row r="1012" spans="1:3" s="209" customFormat="1" ht="29.1" customHeight="1">
      <c r="A1012" s="208"/>
      <c r="C1012" s="210"/>
    </row>
    <row r="1013" spans="1:3" s="209" customFormat="1" ht="29.1" customHeight="1">
      <c r="A1013" s="208"/>
      <c r="C1013" s="210"/>
    </row>
    <row r="1014" spans="1:3" s="209" customFormat="1" ht="29.1" customHeight="1">
      <c r="A1014" s="208"/>
      <c r="C1014" s="210"/>
    </row>
    <row r="1015" spans="1:3" s="209" customFormat="1" ht="29.1" customHeight="1">
      <c r="A1015" s="208"/>
      <c r="C1015" s="210"/>
    </row>
    <row r="1016" spans="1:3" s="209" customFormat="1" ht="29.1" customHeight="1">
      <c r="A1016" s="208"/>
      <c r="C1016" s="210"/>
    </row>
    <row r="1017" spans="1:3" s="209" customFormat="1" ht="29.1" customHeight="1">
      <c r="A1017" s="208"/>
      <c r="C1017" s="210"/>
    </row>
    <row r="1018" spans="1:3" s="209" customFormat="1" ht="29.1" customHeight="1">
      <c r="A1018" s="208"/>
      <c r="C1018" s="210"/>
    </row>
    <row r="1019" spans="1:3" s="209" customFormat="1" ht="29.1" customHeight="1">
      <c r="A1019" s="208"/>
      <c r="C1019" s="210"/>
    </row>
    <row r="1020" spans="1:3" s="209" customFormat="1" ht="29.1" customHeight="1">
      <c r="A1020" s="208"/>
      <c r="C1020" s="210"/>
    </row>
    <row r="1021" spans="1:3" s="209" customFormat="1" ht="29.1" customHeight="1">
      <c r="A1021" s="208"/>
      <c r="C1021" s="210"/>
    </row>
    <row r="1022" spans="1:3" s="209" customFormat="1" ht="29.1" customHeight="1">
      <c r="A1022" s="208"/>
      <c r="C1022" s="210"/>
    </row>
    <row r="1023" spans="1:3" s="209" customFormat="1" ht="29.1" customHeight="1">
      <c r="A1023" s="208"/>
      <c r="C1023" s="210"/>
    </row>
    <row r="1024" spans="1:3" s="209" customFormat="1" ht="29.1" customHeight="1">
      <c r="A1024" s="208"/>
      <c r="C1024" s="210"/>
    </row>
    <row r="1025" spans="1:3" s="209" customFormat="1" ht="29.1" customHeight="1">
      <c r="A1025" s="208"/>
      <c r="C1025" s="210"/>
    </row>
    <row r="1026" spans="1:3" s="209" customFormat="1" ht="29.1" customHeight="1">
      <c r="A1026" s="208"/>
      <c r="C1026" s="210"/>
    </row>
    <row r="1027" spans="1:3" s="209" customFormat="1" ht="29.1" customHeight="1">
      <c r="A1027" s="208"/>
      <c r="C1027" s="210"/>
    </row>
    <row r="1028" spans="1:3" s="209" customFormat="1" ht="29.1" customHeight="1">
      <c r="A1028" s="208"/>
      <c r="C1028" s="210"/>
    </row>
    <row r="1029" spans="1:3" s="209" customFormat="1" ht="29.1" customHeight="1">
      <c r="A1029" s="208"/>
      <c r="C1029" s="210"/>
    </row>
    <row r="1030" spans="1:3" s="209" customFormat="1" ht="29.1" customHeight="1">
      <c r="A1030" s="208"/>
      <c r="C1030" s="210"/>
    </row>
    <row r="1031" spans="1:3" s="209" customFormat="1" ht="29.1" customHeight="1">
      <c r="A1031" s="208"/>
      <c r="C1031" s="210"/>
    </row>
    <row r="1032" spans="1:3" s="209" customFormat="1" ht="29.1" customHeight="1">
      <c r="A1032" s="208"/>
      <c r="C1032" s="210"/>
    </row>
    <row r="1033" spans="1:3" s="209" customFormat="1" ht="29.1" customHeight="1">
      <c r="A1033" s="208"/>
      <c r="C1033" s="210"/>
    </row>
    <row r="1034" spans="1:3" s="209" customFormat="1" ht="29.1" customHeight="1">
      <c r="A1034" s="208"/>
      <c r="C1034" s="210"/>
    </row>
    <row r="1035" spans="1:3" s="209" customFormat="1" ht="29.1" customHeight="1">
      <c r="A1035" s="208"/>
      <c r="C1035" s="210"/>
    </row>
    <row r="1036" spans="1:3" s="209" customFormat="1" ht="29.1" customHeight="1">
      <c r="A1036" s="208"/>
      <c r="C1036" s="210"/>
    </row>
    <row r="1037" spans="1:3" s="209" customFormat="1" ht="29.1" customHeight="1">
      <c r="A1037" s="208"/>
      <c r="C1037" s="210"/>
    </row>
    <row r="1038" spans="1:3" s="209" customFormat="1" ht="29.1" customHeight="1">
      <c r="A1038" s="208"/>
      <c r="C1038" s="210"/>
    </row>
    <row r="1039" spans="1:3" s="209" customFormat="1" ht="29.1" customHeight="1">
      <c r="A1039" s="208"/>
      <c r="C1039" s="210"/>
    </row>
    <row r="1040" spans="1:3" s="209" customFormat="1" ht="29.1" customHeight="1">
      <c r="A1040" s="208"/>
      <c r="C1040" s="210"/>
    </row>
    <row r="1041" spans="1:3" s="209" customFormat="1" ht="29.1" customHeight="1">
      <c r="A1041" s="208"/>
      <c r="C1041" s="210"/>
    </row>
    <row r="1042" spans="1:3" s="209" customFormat="1" ht="29.1" customHeight="1">
      <c r="A1042" s="208"/>
      <c r="C1042" s="210"/>
    </row>
    <row r="1043" spans="1:3" s="209" customFormat="1" ht="29.1" customHeight="1">
      <c r="A1043" s="208"/>
      <c r="C1043" s="210"/>
    </row>
    <row r="1044" spans="1:3" s="209" customFormat="1" ht="29.1" customHeight="1">
      <c r="A1044" s="208"/>
      <c r="C1044" s="210"/>
    </row>
    <row r="1045" spans="1:3" s="209" customFormat="1" ht="29.1" customHeight="1">
      <c r="A1045" s="208"/>
      <c r="C1045" s="210"/>
    </row>
    <row r="1046" spans="1:3" s="209" customFormat="1" ht="29.1" customHeight="1">
      <c r="A1046" s="208"/>
      <c r="C1046" s="210"/>
    </row>
    <row r="1047" spans="1:3" s="209" customFormat="1" ht="29.1" customHeight="1">
      <c r="A1047" s="208"/>
      <c r="C1047" s="210"/>
    </row>
    <row r="1048" spans="1:3" s="209" customFormat="1" ht="29.1" customHeight="1">
      <c r="A1048" s="208"/>
      <c r="C1048" s="210"/>
    </row>
    <row r="1049" spans="1:3" s="209" customFormat="1" ht="29.1" customHeight="1">
      <c r="A1049" s="208"/>
      <c r="C1049" s="210"/>
    </row>
    <row r="1050" spans="1:3" s="209" customFormat="1" ht="29.1" customHeight="1">
      <c r="A1050" s="208"/>
      <c r="C1050" s="210"/>
    </row>
    <row r="1051" spans="1:3" s="209" customFormat="1" ht="29.1" customHeight="1">
      <c r="A1051" s="208"/>
      <c r="C1051" s="210"/>
    </row>
    <row r="1052" spans="1:3" s="209" customFormat="1" ht="29.1" customHeight="1">
      <c r="A1052" s="208"/>
      <c r="C1052" s="210"/>
    </row>
    <row r="1053" spans="1:3" s="209" customFormat="1" ht="29.1" customHeight="1">
      <c r="A1053" s="208"/>
      <c r="C1053" s="210"/>
    </row>
    <row r="1054" spans="1:3" s="209" customFormat="1" ht="29.1" customHeight="1">
      <c r="A1054" s="208"/>
      <c r="C1054" s="210"/>
    </row>
    <row r="1055" spans="1:3" s="209" customFormat="1" ht="29.1" customHeight="1">
      <c r="A1055" s="208"/>
      <c r="C1055" s="210"/>
    </row>
    <row r="1056" spans="1:3" s="209" customFormat="1" ht="29.1" customHeight="1">
      <c r="A1056" s="208"/>
      <c r="C1056" s="210"/>
    </row>
    <row r="1057" spans="1:3" s="209" customFormat="1" ht="29.1" customHeight="1">
      <c r="A1057" s="208"/>
      <c r="C1057" s="210"/>
    </row>
    <row r="1058" spans="1:3" s="209" customFormat="1" ht="29.1" customHeight="1">
      <c r="A1058" s="208"/>
      <c r="C1058" s="210"/>
    </row>
    <row r="1059" spans="1:3" s="209" customFormat="1" ht="29.1" customHeight="1">
      <c r="A1059" s="208"/>
      <c r="C1059" s="210"/>
    </row>
    <row r="1060" spans="1:3" s="209" customFormat="1" ht="29.1" customHeight="1">
      <c r="A1060" s="208"/>
      <c r="C1060" s="210"/>
    </row>
    <row r="1061" spans="1:3" s="209" customFormat="1" ht="29.1" customHeight="1">
      <c r="A1061" s="208"/>
      <c r="C1061" s="210"/>
    </row>
    <row r="1062" spans="1:3" s="209" customFormat="1" ht="29.1" customHeight="1">
      <c r="A1062" s="208"/>
      <c r="C1062" s="210"/>
    </row>
    <row r="1063" spans="1:3" s="209" customFormat="1" ht="29.1" customHeight="1">
      <c r="A1063" s="208"/>
      <c r="C1063" s="210"/>
    </row>
    <row r="1064" spans="1:3" s="209" customFormat="1" ht="29.1" customHeight="1">
      <c r="A1064" s="208"/>
      <c r="C1064" s="210"/>
    </row>
    <row r="1065" spans="1:3" s="209" customFormat="1" ht="29.1" customHeight="1">
      <c r="A1065" s="208"/>
      <c r="C1065" s="210"/>
    </row>
    <row r="1066" spans="1:3" s="209" customFormat="1" ht="29.1" customHeight="1">
      <c r="A1066" s="208"/>
      <c r="C1066" s="210"/>
    </row>
    <row r="1067" spans="1:3" s="209" customFormat="1" ht="29.1" customHeight="1">
      <c r="A1067" s="208"/>
      <c r="C1067" s="210"/>
    </row>
    <row r="1068" spans="1:3" s="209" customFormat="1" ht="29.1" customHeight="1">
      <c r="A1068" s="208"/>
      <c r="C1068" s="210"/>
    </row>
    <row r="1069" spans="1:3" s="209" customFormat="1" ht="29.1" customHeight="1">
      <c r="A1069" s="208"/>
      <c r="C1069" s="210"/>
    </row>
    <row r="1070" spans="1:3" s="209" customFormat="1" ht="29.1" customHeight="1">
      <c r="A1070" s="208"/>
      <c r="C1070" s="210"/>
    </row>
    <row r="1071" spans="1:3" s="209" customFormat="1" ht="29.1" customHeight="1">
      <c r="A1071" s="208"/>
      <c r="C1071" s="210"/>
    </row>
    <row r="1072" spans="1:3" s="209" customFormat="1" ht="29.1" customHeight="1">
      <c r="A1072" s="208"/>
      <c r="C1072" s="210"/>
    </row>
    <row r="1073" spans="1:3" s="209" customFormat="1" ht="29.1" customHeight="1">
      <c r="A1073" s="208"/>
      <c r="C1073" s="210"/>
    </row>
    <row r="1074" spans="1:3" s="209" customFormat="1" ht="29.1" customHeight="1">
      <c r="A1074" s="208"/>
      <c r="C1074" s="210"/>
    </row>
    <row r="1075" spans="1:3" s="209" customFormat="1" ht="29.1" customHeight="1">
      <c r="A1075" s="208"/>
      <c r="C1075" s="210"/>
    </row>
    <row r="1076" spans="1:3" s="209" customFormat="1" ht="29.1" customHeight="1">
      <c r="A1076" s="208"/>
      <c r="C1076" s="210"/>
    </row>
    <row r="1077" spans="1:3" s="209" customFormat="1" ht="29.1" customHeight="1">
      <c r="A1077" s="208"/>
      <c r="C1077" s="210"/>
    </row>
    <row r="1078" spans="1:3" s="209" customFormat="1" ht="29.1" customHeight="1">
      <c r="A1078" s="208"/>
      <c r="C1078" s="210"/>
    </row>
    <row r="1079" spans="1:3" s="209" customFormat="1" ht="29.1" customHeight="1">
      <c r="A1079" s="208"/>
      <c r="C1079" s="210"/>
    </row>
    <row r="1080" spans="1:3" s="209" customFormat="1" ht="29.1" customHeight="1">
      <c r="A1080" s="208"/>
      <c r="C1080" s="210"/>
    </row>
    <row r="1081" spans="1:3" s="209" customFormat="1" ht="29.1" customHeight="1">
      <c r="A1081" s="208"/>
      <c r="C1081" s="210"/>
    </row>
    <row r="1082" spans="1:3" s="209" customFormat="1" ht="29.1" customHeight="1">
      <c r="A1082" s="208"/>
      <c r="C1082" s="210"/>
    </row>
    <row r="1083" spans="1:3" s="209" customFormat="1" ht="29.1" customHeight="1">
      <c r="A1083" s="208"/>
      <c r="C1083" s="210"/>
    </row>
    <row r="1084" spans="1:3" s="209" customFormat="1" ht="29.1" customHeight="1">
      <c r="A1084" s="208"/>
      <c r="C1084" s="210"/>
    </row>
    <row r="1085" spans="1:3" s="209" customFormat="1" ht="29.1" customHeight="1">
      <c r="A1085" s="208"/>
      <c r="C1085" s="210"/>
    </row>
    <row r="1086" spans="1:3" s="209" customFormat="1" ht="29.1" customHeight="1">
      <c r="A1086" s="208"/>
      <c r="C1086" s="210"/>
    </row>
    <row r="1087" spans="1:3" s="209" customFormat="1" ht="29.1" customHeight="1">
      <c r="A1087" s="208"/>
      <c r="C1087" s="210"/>
    </row>
    <row r="1088" spans="1:3" s="209" customFormat="1" ht="29.1" customHeight="1">
      <c r="A1088" s="208"/>
      <c r="C1088" s="210"/>
    </row>
    <row r="1089" spans="1:3" s="209" customFormat="1" ht="29.1" customHeight="1">
      <c r="A1089" s="208"/>
      <c r="C1089" s="210"/>
    </row>
    <row r="1090" spans="1:3" s="209" customFormat="1" ht="29.1" customHeight="1">
      <c r="A1090" s="208"/>
      <c r="C1090" s="210"/>
    </row>
    <row r="1091" spans="1:3" s="209" customFormat="1" ht="29.1" customHeight="1">
      <c r="A1091" s="208"/>
      <c r="C1091" s="210"/>
    </row>
    <row r="1092" spans="1:3" s="209" customFormat="1" ht="29.1" customHeight="1">
      <c r="A1092" s="208"/>
      <c r="C1092" s="210"/>
    </row>
    <row r="1093" spans="1:3" s="209" customFormat="1" ht="29.1" customHeight="1">
      <c r="A1093" s="208"/>
      <c r="C1093" s="210"/>
    </row>
    <row r="1094" spans="1:3" s="209" customFormat="1" ht="29.1" customHeight="1">
      <c r="A1094" s="208"/>
      <c r="C1094" s="210"/>
    </row>
    <row r="1095" spans="1:3" s="209" customFormat="1" ht="29.1" customHeight="1">
      <c r="A1095" s="208"/>
      <c r="C1095" s="210"/>
    </row>
    <row r="1096" spans="1:3" s="209" customFormat="1" ht="29.1" customHeight="1">
      <c r="A1096" s="208"/>
      <c r="C1096" s="210"/>
    </row>
    <row r="1097" spans="1:3" s="209" customFormat="1" ht="29.1" customHeight="1">
      <c r="A1097" s="208"/>
      <c r="C1097" s="210"/>
    </row>
    <row r="1098" spans="1:3" s="209" customFormat="1" ht="29.1" customHeight="1">
      <c r="A1098" s="208"/>
      <c r="C1098" s="210"/>
    </row>
    <row r="1099" spans="1:3" s="209" customFormat="1" ht="29.1" customHeight="1">
      <c r="A1099" s="208"/>
      <c r="C1099" s="210"/>
    </row>
    <row r="1100" spans="1:3" s="209" customFormat="1" ht="29.1" customHeight="1">
      <c r="A1100" s="208"/>
      <c r="C1100" s="210"/>
    </row>
    <row r="1101" spans="1:3" s="209" customFormat="1" ht="29.1" customHeight="1">
      <c r="A1101" s="208"/>
      <c r="C1101" s="210"/>
    </row>
    <row r="1102" spans="1:3" s="209" customFormat="1" ht="29.1" customHeight="1">
      <c r="A1102" s="208"/>
      <c r="C1102" s="210"/>
    </row>
    <row r="1103" spans="1:3" s="209" customFormat="1" ht="29.1" customHeight="1">
      <c r="A1103" s="208"/>
      <c r="C1103" s="210"/>
    </row>
    <row r="1104" spans="1:3" s="209" customFormat="1" ht="29.1" customHeight="1">
      <c r="A1104" s="208"/>
      <c r="C1104" s="210"/>
    </row>
    <row r="1105" spans="1:3" s="209" customFormat="1" ht="29.1" customHeight="1">
      <c r="A1105" s="208"/>
      <c r="C1105" s="210"/>
    </row>
    <row r="1106" spans="1:3" s="209" customFormat="1" ht="29.1" customHeight="1">
      <c r="A1106" s="208"/>
      <c r="C1106" s="210"/>
    </row>
    <row r="1107" spans="1:3" s="209" customFormat="1" ht="29.1" customHeight="1">
      <c r="A1107" s="208"/>
      <c r="C1107" s="210"/>
    </row>
    <row r="1108" spans="1:3" s="209" customFormat="1" ht="29.1" customHeight="1">
      <c r="A1108" s="208"/>
      <c r="C1108" s="210"/>
    </row>
    <row r="1109" spans="1:3" s="209" customFormat="1" ht="29.1" customHeight="1">
      <c r="A1109" s="208"/>
      <c r="C1109" s="210"/>
    </row>
    <row r="1110" spans="1:3" s="209" customFormat="1" ht="29.1" customHeight="1">
      <c r="A1110" s="208"/>
      <c r="C1110" s="210"/>
    </row>
    <row r="1111" spans="1:3" s="209" customFormat="1" ht="29.1" customHeight="1">
      <c r="A1111" s="208"/>
      <c r="C1111" s="210"/>
    </row>
    <row r="1112" spans="1:3" s="209" customFormat="1" ht="29.1" customHeight="1">
      <c r="A1112" s="208"/>
      <c r="C1112" s="210"/>
    </row>
    <row r="1113" spans="1:3" s="209" customFormat="1" ht="29.1" customHeight="1">
      <c r="A1113" s="208"/>
      <c r="C1113" s="210"/>
    </row>
    <row r="1114" spans="1:3" s="209" customFormat="1" ht="29.1" customHeight="1">
      <c r="A1114" s="208"/>
      <c r="C1114" s="210"/>
    </row>
    <row r="1115" spans="1:3" s="209" customFormat="1" ht="29.1" customHeight="1">
      <c r="A1115" s="208"/>
      <c r="C1115" s="210"/>
    </row>
    <row r="1116" spans="1:3" s="209" customFormat="1" ht="29.1" customHeight="1">
      <c r="A1116" s="208"/>
      <c r="C1116" s="210"/>
    </row>
    <row r="1117" spans="1:3" s="209" customFormat="1" ht="29.1" customHeight="1">
      <c r="A1117" s="208"/>
      <c r="C1117" s="210"/>
    </row>
    <row r="1118" spans="1:3" s="209" customFormat="1" ht="29.1" customHeight="1">
      <c r="A1118" s="208"/>
      <c r="C1118" s="210"/>
    </row>
    <row r="1119" spans="1:3" s="209" customFormat="1" ht="29.1" customHeight="1">
      <c r="A1119" s="208"/>
      <c r="C1119" s="210"/>
    </row>
    <row r="1120" spans="1:3" s="209" customFormat="1" ht="29.1" customHeight="1">
      <c r="A1120" s="208"/>
      <c r="C1120" s="210"/>
    </row>
    <row r="1121" spans="1:3" s="209" customFormat="1" ht="29.1" customHeight="1">
      <c r="A1121" s="208"/>
      <c r="C1121" s="210"/>
    </row>
    <row r="1122" spans="1:3" s="209" customFormat="1" ht="29.1" customHeight="1">
      <c r="A1122" s="208"/>
      <c r="C1122" s="210"/>
    </row>
    <row r="1123" spans="1:3" s="209" customFormat="1" ht="29.1" customHeight="1">
      <c r="A1123" s="208"/>
      <c r="C1123" s="210"/>
    </row>
    <row r="1124" spans="1:3" s="209" customFormat="1" ht="29.1" customHeight="1">
      <c r="A1124" s="208"/>
      <c r="C1124" s="210"/>
    </row>
    <row r="1125" spans="1:3" s="209" customFormat="1" ht="29.1" customHeight="1">
      <c r="A1125" s="208"/>
      <c r="C1125" s="210"/>
    </row>
    <row r="1126" spans="1:3" s="209" customFormat="1" ht="29.1" customHeight="1">
      <c r="A1126" s="208"/>
      <c r="C1126" s="210"/>
    </row>
    <row r="1127" spans="1:3" s="209" customFormat="1" ht="29.1" customHeight="1">
      <c r="A1127" s="208"/>
      <c r="C1127" s="210"/>
    </row>
    <row r="1128" spans="1:3" s="209" customFormat="1" ht="29.1" customHeight="1">
      <c r="A1128" s="208"/>
      <c r="C1128" s="210"/>
    </row>
    <row r="1129" spans="1:3" s="209" customFormat="1" ht="29.1" customHeight="1">
      <c r="A1129" s="208"/>
      <c r="C1129" s="210"/>
    </row>
    <row r="1130" spans="1:3" s="209" customFormat="1" ht="29.1" customHeight="1">
      <c r="A1130" s="208"/>
      <c r="C1130" s="210"/>
    </row>
    <row r="1131" spans="1:3" s="209" customFormat="1" ht="29.1" customHeight="1">
      <c r="A1131" s="208"/>
      <c r="C1131" s="210"/>
    </row>
    <row r="1132" spans="1:3" s="209" customFormat="1" ht="29.1" customHeight="1">
      <c r="A1132" s="208"/>
      <c r="C1132" s="210"/>
    </row>
    <row r="1133" spans="1:3" s="209" customFormat="1" ht="29.1" customHeight="1">
      <c r="A1133" s="208"/>
      <c r="C1133" s="210"/>
    </row>
    <row r="1134" spans="1:3" s="209" customFormat="1" ht="29.1" customHeight="1">
      <c r="A1134" s="208"/>
      <c r="C1134" s="210"/>
    </row>
    <row r="1135" spans="1:3" s="209" customFormat="1" ht="29.1" customHeight="1">
      <c r="A1135" s="208"/>
      <c r="C1135" s="210"/>
    </row>
    <row r="1136" spans="1:3" s="209" customFormat="1" ht="29.1" customHeight="1">
      <c r="A1136" s="208"/>
      <c r="C1136" s="210"/>
    </row>
    <row r="1137" spans="1:3" s="209" customFormat="1" ht="29.1" customHeight="1">
      <c r="A1137" s="208"/>
      <c r="C1137" s="210"/>
    </row>
    <row r="1138" spans="1:3" s="209" customFormat="1" ht="29.1" customHeight="1">
      <c r="A1138" s="208"/>
      <c r="C1138" s="210"/>
    </row>
    <row r="1139" spans="1:3" s="209" customFormat="1" ht="29.1" customHeight="1">
      <c r="A1139" s="208"/>
      <c r="C1139" s="210"/>
    </row>
    <row r="1140" spans="1:3" s="209" customFormat="1" ht="29.1" customHeight="1">
      <c r="A1140" s="208"/>
      <c r="C1140" s="210"/>
    </row>
    <row r="1141" spans="1:3" s="209" customFormat="1" ht="29.1" customHeight="1">
      <c r="A1141" s="208"/>
      <c r="C1141" s="210"/>
    </row>
    <row r="1142" spans="1:3" s="209" customFormat="1" ht="29.1" customHeight="1">
      <c r="A1142" s="208"/>
      <c r="C1142" s="210"/>
    </row>
    <row r="1143" spans="1:3" s="209" customFormat="1" ht="29.1" customHeight="1">
      <c r="A1143" s="208"/>
      <c r="C1143" s="210"/>
    </row>
    <row r="1144" spans="1:3" s="209" customFormat="1" ht="29.1" customHeight="1">
      <c r="A1144" s="208"/>
      <c r="C1144" s="210"/>
    </row>
    <row r="1145" spans="1:3" s="209" customFormat="1" ht="29.1" customHeight="1">
      <c r="A1145" s="208"/>
      <c r="C1145" s="210"/>
    </row>
    <row r="1146" spans="1:3" s="209" customFormat="1" ht="29.1" customHeight="1">
      <c r="A1146" s="208"/>
      <c r="C1146" s="210"/>
    </row>
    <row r="1147" spans="1:3" s="209" customFormat="1" ht="29.1" customHeight="1">
      <c r="A1147" s="208"/>
      <c r="C1147" s="210"/>
    </row>
    <row r="1148" spans="1:3" s="209" customFormat="1" ht="29.1" customHeight="1">
      <c r="A1148" s="208"/>
      <c r="C1148" s="210"/>
    </row>
    <row r="1149" spans="1:3" s="209" customFormat="1" ht="29.1" customHeight="1">
      <c r="A1149" s="208"/>
      <c r="C1149" s="210"/>
    </row>
    <row r="1150" spans="1:3" s="209" customFormat="1" ht="29.1" customHeight="1">
      <c r="A1150" s="208"/>
      <c r="C1150" s="210"/>
    </row>
    <row r="1151" spans="1:3" s="209" customFormat="1" ht="29.1" customHeight="1">
      <c r="A1151" s="208"/>
      <c r="C1151" s="210"/>
    </row>
    <row r="1152" spans="1:3" s="209" customFormat="1" ht="29.1" customHeight="1">
      <c r="A1152" s="208"/>
      <c r="C1152" s="210"/>
    </row>
    <row r="1153" spans="1:3" s="209" customFormat="1" ht="29.1" customHeight="1">
      <c r="A1153" s="208"/>
      <c r="C1153" s="210"/>
    </row>
    <row r="1154" spans="1:3" s="209" customFormat="1" ht="29.1" customHeight="1">
      <c r="A1154" s="208"/>
      <c r="C1154" s="210"/>
    </row>
    <row r="1155" spans="1:3" s="209" customFormat="1" ht="29.1" customHeight="1">
      <c r="A1155" s="208"/>
      <c r="C1155" s="210"/>
    </row>
    <row r="1156" spans="1:3" s="209" customFormat="1" ht="29.1" customHeight="1">
      <c r="A1156" s="208"/>
      <c r="C1156" s="210"/>
    </row>
    <row r="1157" spans="1:3" s="209" customFormat="1" ht="29.1" customHeight="1">
      <c r="A1157" s="208"/>
      <c r="C1157" s="210"/>
    </row>
    <row r="1158" spans="1:3" s="209" customFormat="1" ht="29.1" customHeight="1">
      <c r="A1158" s="208"/>
      <c r="C1158" s="210"/>
    </row>
    <row r="1159" spans="1:3" s="209" customFormat="1" ht="29.1" customHeight="1">
      <c r="A1159" s="208"/>
      <c r="C1159" s="210"/>
    </row>
    <row r="1160" spans="1:3" s="209" customFormat="1" ht="29.1" customHeight="1">
      <c r="A1160" s="208"/>
      <c r="C1160" s="210"/>
    </row>
    <row r="1161" spans="1:3" s="209" customFormat="1" ht="29.1" customHeight="1">
      <c r="A1161" s="208"/>
      <c r="C1161" s="210"/>
    </row>
    <row r="1162" spans="1:3" s="209" customFormat="1" ht="29.1" customHeight="1">
      <c r="A1162" s="208"/>
      <c r="C1162" s="210"/>
    </row>
    <row r="1163" spans="1:3" s="209" customFormat="1" ht="29.1" customHeight="1">
      <c r="A1163" s="208"/>
      <c r="C1163" s="210"/>
    </row>
    <row r="1164" spans="1:3" s="209" customFormat="1" ht="29.1" customHeight="1">
      <c r="A1164" s="208"/>
      <c r="C1164" s="210"/>
    </row>
    <row r="1165" spans="1:3" s="209" customFormat="1" ht="29.1" customHeight="1">
      <c r="A1165" s="208"/>
      <c r="C1165" s="210"/>
    </row>
    <row r="1166" spans="1:3" s="209" customFormat="1" ht="29.1" customHeight="1">
      <c r="A1166" s="208"/>
      <c r="C1166" s="210"/>
    </row>
    <row r="1167" spans="1:3" s="209" customFormat="1" ht="29.1" customHeight="1">
      <c r="A1167" s="208"/>
      <c r="C1167" s="210"/>
    </row>
    <row r="1168" spans="1:3" s="209" customFormat="1" ht="29.1" customHeight="1">
      <c r="A1168" s="208"/>
      <c r="C1168" s="210"/>
    </row>
    <row r="1169" spans="1:3" s="209" customFormat="1" ht="29.1" customHeight="1">
      <c r="A1169" s="208"/>
      <c r="C1169" s="210"/>
    </row>
    <row r="1170" spans="1:3" s="209" customFormat="1" ht="29.1" customHeight="1">
      <c r="A1170" s="208"/>
      <c r="C1170" s="210"/>
    </row>
    <row r="1171" spans="1:3" s="209" customFormat="1" ht="29.1" customHeight="1">
      <c r="A1171" s="208"/>
      <c r="C1171" s="210"/>
    </row>
    <row r="1172" spans="1:3" s="209" customFormat="1" ht="29.1" customHeight="1">
      <c r="A1172" s="208"/>
      <c r="C1172" s="210"/>
    </row>
    <row r="1173" spans="1:3" s="209" customFormat="1" ht="29.1" customHeight="1">
      <c r="A1173" s="208"/>
      <c r="C1173" s="210"/>
    </row>
    <row r="1174" spans="1:3" s="209" customFormat="1" ht="29.1" customHeight="1">
      <c r="A1174" s="208"/>
      <c r="C1174" s="210"/>
    </row>
    <row r="1175" spans="1:3" s="209" customFormat="1" ht="29.1" customHeight="1">
      <c r="A1175" s="208"/>
      <c r="C1175" s="210"/>
    </row>
    <row r="1176" spans="1:3" s="209" customFormat="1" ht="29.1" customHeight="1">
      <c r="A1176" s="208"/>
      <c r="C1176" s="210"/>
    </row>
    <row r="1177" spans="1:3" s="209" customFormat="1" ht="29.1" customHeight="1">
      <c r="A1177" s="208"/>
      <c r="C1177" s="210"/>
    </row>
    <row r="1178" spans="1:3" s="209" customFormat="1" ht="29.1" customHeight="1">
      <c r="A1178" s="208"/>
      <c r="C1178" s="210"/>
    </row>
    <row r="1179" spans="1:3" s="209" customFormat="1" ht="29.1" customHeight="1">
      <c r="A1179" s="208"/>
      <c r="C1179" s="210"/>
    </row>
    <row r="1180" spans="1:3" s="209" customFormat="1" ht="29.1" customHeight="1">
      <c r="A1180" s="208"/>
      <c r="C1180" s="210"/>
    </row>
    <row r="1181" spans="1:3" s="209" customFormat="1" ht="29.1" customHeight="1">
      <c r="A1181" s="208"/>
      <c r="C1181" s="210"/>
    </row>
    <row r="1182" spans="1:3" s="209" customFormat="1" ht="29.1" customHeight="1">
      <c r="A1182" s="208"/>
      <c r="C1182" s="210"/>
    </row>
    <row r="1183" spans="1:3" s="209" customFormat="1" ht="29.1" customHeight="1">
      <c r="A1183" s="208"/>
      <c r="C1183" s="210"/>
    </row>
    <row r="1184" spans="1:3" s="209" customFormat="1" ht="29.1" customHeight="1">
      <c r="A1184" s="208"/>
      <c r="C1184" s="210"/>
    </row>
    <row r="1185" spans="1:3" s="209" customFormat="1" ht="29.1" customHeight="1">
      <c r="A1185" s="208"/>
      <c r="C1185" s="210"/>
    </row>
    <row r="1186" spans="1:3" s="209" customFormat="1" ht="29.1" customHeight="1">
      <c r="A1186" s="208"/>
      <c r="C1186" s="210"/>
    </row>
    <row r="1187" spans="1:3" s="209" customFormat="1" ht="29.1" customHeight="1">
      <c r="A1187" s="208"/>
      <c r="C1187" s="210"/>
    </row>
    <row r="1188" spans="1:3" s="209" customFormat="1" ht="29.1" customHeight="1">
      <c r="A1188" s="208"/>
      <c r="C1188" s="210"/>
    </row>
    <row r="1189" spans="1:3" s="209" customFormat="1" ht="29.1" customHeight="1">
      <c r="A1189" s="208"/>
      <c r="C1189" s="210"/>
    </row>
    <row r="1190" spans="1:3" s="209" customFormat="1" ht="29.1" customHeight="1">
      <c r="A1190" s="208"/>
      <c r="C1190" s="210"/>
    </row>
    <row r="1191" spans="1:3" s="209" customFormat="1" ht="29.1" customHeight="1">
      <c r="A1191" s="208"/>
      <c r="C1191" s="210"/>
    </row>
    <row r="1192" spans="1:3" s="209" customFormat="1" ht="29.1" customHeight="1">
      <c r="A1192" s="208"/>
      <c r="C1192" s="210"/>
    </row>
    <row r="1193" spans="1:3" s="209" customFormat="1" ht="29.1" customHeight="1">
      <c r="A1193" s="208"/>
      <c r="C1193" s="210"/>
    </row>
    <row r="1194" spans="1:3" s="209" customFormat="1" ht="29.1" customHeight="1">
      <c r="A1194" s="208"/>
      <c r="C1194" s="210"/>
    </row>
    <row r="1195" spans="1:3" s="209" customFormat="1" ht="29.1" customHeight="1">
      <c r="A1195" s="208"/>
      <c r="C1195" s="210"/>
    </row>
    <row r="1196" spans="1:3" s="209" customFormat="1" ht="29.1" customHeight="1">
      <c r="A1196" s="208"/>
      <c r="C1196" s="210"/>
    </row>
    <row r="1197" spans="1:3" s="209" customFormat="1" ht="29.1" customHeight="1">
      <c r="A1197" s="208"/>
      <c r="C1197" s="210"/>
    </row>
    <row r="1198" spans="1:3" s="209" customFormat="1" ht="29.1" customHeight="1">
      <c r="A1198" s="208"/>
      <c r="C1198" s="210"/>
    </row>
    <row r="1199" spans="1:3" s="209" customFormat="1" ht="29.1" customHeight="1">
      <c r="A1199" s="208"/>
      <c r="C1199" s="210"/>
    </row>
    <row r="1200" spans="1:3" s="209" customFormat="1" ht="29.1" customHeight="1">
      <c r="A1200" s="208"/>
      <c r="C1200" s="210"/>
    </row>
    <row r="1201" spans="1:3" s="209" customFormat="1" ht="29.1" customHeight="1">
      <c r="A1201" s="208"/>
      <c r="C1201" s="210"/>
    </row>
    <row r="1202" spans="1:3" s="209" customFormat="1" ht="29.1" customHeight="1">
      <c r="A1202" s="208"/>
      <c r="C1202" s="210"/>
    </row>
    <row r="1203" spans="1:3" s="209" customFormat="1" ht="29.1" customHeight="1">
      <c r="A1203" s="208"/>
      <c r="C1203" s="210"/>
    </row>
    <row r="1204" spans="1:3" s="209" customFormat="1" ht="29.1" customHeight="1">
      <c r="A1204" s="208"/>
      <c r="C1204" s="210"/>
    </row>
    <row r="1205" spans="1:3" s="209" customFormat="1" ht="29.1" customHeight="1">
      <c r="A1205" s="208"/>
      <c r="C1205" s="210"/>
    </row>
    <row r="1206" spans="1:3" s="209" customFormat="1" ht="29.1" customHeight="1">
      <c r="A1206" s="208"/>
      <c r="C1206" s="210"/>
    </row>
    <row r="1207" spans="1:3" s="209" customFormat="1" ht="29.1" customHeight="1">
      <c r="A1207" s="208"/>
      <c r="C1207" s="210"/>
    </row>
    <row r="1208" spans="1:3" s="209" customFormat="1" ht="29.1" customHeight="1">
      <c r="A1208" s="208"/>
      <c r="C1208" s="210"/>
    </row>
    <row r="1209" spans="1:3" s="209" customFormat="1" ht="29.1" customHeight="1">
      <c r="A1209" s="208"/>
      <c r="C1209" s="210"/>
    </row>
    <row r="1210" spans="1:3" s="209" customFormat="1" ht="29.1" customHeight="1">
      <c r="A1210" s="208"/>
      <c r="C1210" s="210"/>
    </row>
    <row r="1211" spans="1:3" s="209" customFormat="1" ht="29.1" customHeight="1">
      <c r="A1211" s="208"/>
      <c r="C1211" s="210"/>
    </row>
    <row r="1212" spans="1:3" s="209" customFormat="1" ht="29.1" customHeight="1">
      <c r="A1212" s="208"/>
      <c r="C1212" s="210"/>
    </row>
    <row r="1213" spans="1:3" s="209" customFormat="1" ht="29.1" customHeight="1">
      <c r="A1213" s="208"/>
      <c r="C1213" s="210"/>
    </row>
    <row r="1214" spans="1:3" s="209" customFormat="1" ht="29.1" customHeight="1">
      <c r="A1214" s="208"/>
      <c r="C1214" s="210"/>
    </row>
    <row r="1215" spans="1:3" s="209" customFormat="1" ht="29.1" customHeight="1">
      <c r="A1215" s="208"/>
      <c r="C1215" s="210"/>
    </row>
    <row r="1216" spans="1:3" s="209" customFormat="1" ht="29.1" customHeight="1">
      <c r="A1216" s="208"/>
      <c r="C1216" s="210"/>
    </row>
    <row r="1217" spans="1:3" s="209" customFormat="1" ht="29.1" customHeight="1">
      <c r="A1217" s="208"/>
      <c r="C1217" s="210"/>
    </row>
    <row r="1218" spans="1:3" s="209" customFormat="1" ht="29.1" customHeight="1">
      <c r="A1218" s="208"/>
      <c r="C1218" s="210"/>
    </row>
    <row r="1219" spans="1:3" s="209" customFormat="1" ht="29.1" customHeight="1">
      <c r="A1219" s="208"/>
      <c r="C1219" s="210"/>
    </row>
    <row r="1220" spans="1:3" s="209" customFormat="1" ht="29.1" customHeight="1">
      <c r="A1220" s="208"/>
      <c r="C1220" s="210"/>
    </row>
    <row r="1221" spans="1:3" s="209" customFormat="1" ht="29.1" customHeight="1">
      <c r="A1221" s="208"/>
      <c r="C1221" s="210"/>
    </row>
    <row r="1222" spans="1:3" s="209" customFormat="1" ht="29.1" customHeight="1">
      <c r="A1222" s="208"/>
      <c r="C1222" s="210"/>
    </row>
    <row r="1223" spans="1:3" s="209" customFormat="1" ht="29.1" customHeight="1">
      <c r="A1223" s="208"/>
      <c r="C1223" s="210"/>
    </row>
    <row r="1224" spans="1:3" s="209" customFormat="1" ht="29.1" customHeight="1">
      <c r="A1224" s="208"/>
      <c r="C1224" s="210"/>
    </row>
    <row r="1225" spans="1:3" s="209" customFormat="1" ht="29.1" customHeight="1">
      <c r="A1225" s="208"/>
      <c r="C1225" s="210"/>
    </row>
    <row r="1226" spans="1:3" s="209" customFormat="1" ht="29.1" customHeight="1">
      <c r="A1226" s="208"/>
      <c r="C1226" s="210"/>
    </row>
    <row r="1227" spans="1:3" s="209" customFormat="1" ht="29.1" customHeight="1">
      <c r="A1227" s="208"/>
      <c r="C1227" s="210"/>
    </row>
    <row r="1228" spans="1:3" s="209" customFormat="1" ht="29.1" customHeight="1">
      <c r="A1228" s="208"/>
      <c r="C1228" s="210"/>
    </row>
    <row r="1229" spans="1:3" s="209" customFormat="1" ht="29.1" customHeight="1">
      <c r="A1229" s="208"/>
      <c r="C1229" s="210"/>
    </row>
    <row r="1230" spans="1:3" s="209" customFormat="1" ht="29.1" customHeight="1">
      <c r="A1230" s="208"/>
      <c r="C1230" s="210"/>
    </row>
    <row r="1231" spans="1:3" s="209" customFormat="1" ht="29.1" customHeight="1">
      <c r="A1231" s="208"/>
      <c r="C1231" s="210"/>
    </row>
    <row r="1232" spans="1:3" s="209" customFormat="1" ht="29.1" customHeight="1">
      <c r="A1232" s="208"/>
      <c r="C1232" s="210"/>
    </row>
    <row r="1233" spans="1:3" s="209" customFormat="1" ht="29.1" customHeight="1">
      <c r="A1233" s="208"/>
      <c r="C1233" s="210"/>
    </row>
    <row r="1234" spans="1:3" s="209" customFormat="1" ht="29.1" customHeight="1">
      <c r="A1234" s="208"/>
      <c r="C1234" s="210"/>
    </row>
    <row r="1235" spans="1:3" s="209" customFormat="1" ht="29.1" customHeight="1">
      <c r="A1235" s="208"/>
      <c r="C1235" s="210"/>
    </row>
    <row r="1236" spans="1:3" s="209" customFormat="1" ht="29.1" customHeight="1">
      <c r="A1236" s="208"/>
      <c r="C1236" s="210"/>
    </row>
    <row r="1237" spans="1:3" s="209" customFormat="1" ht="29.1" customHeight="1">
      <c r="A1237" s="208"/>
      <c r="C1237" s="210"/>
    </row>
    <row r="1238" spans="1:3" s="209" customFormat="1" ht="29.1" customHeight="1">
      <c r="A1238" s="208"/>
      <c r="C1238" s="210"/>
    </row>
    <row r="1239" spans="1:3" s="209" customFormat="1" ht="29.1" customHeight="1">
      <c r="A1239" s="208"/>
      <c r="C1239" s="210"/>
    </row>
    <row r="1240" spans="1:3" s="209" customFormat="1" ht="29.1" customHeight="1">
      <c r="A1240" s="208"/>
      <c r="C1240" s="210"/>
    </row>
    <row r="1241" spans="1:3" s="209" customFormat="1" ht="29.1" customHeight="1">
      <c r="A1241" s="208"/>
      <c r="C1241" s="210"/>
    </row>
    <row r="1242" spans="1:3" s="209" customFormat="1" ht="29.1" customHeight="1">
      <c r="A1242" s="208"/>
      <c r="C1242" s="210"/>
    </row>
    <row r="1243" spans="1:3" s="209" customFormat="1" ht="29.1" customHeight="1">
      <c r="A1243" s="208"/>
      <c r="C1243" s="210"/>
    </row>
    <row r="1244" spans="1:3" s="209" customFormat="1" ht="29.1" customHeight="1">
      <c r="A1244" s="208"/>
      <c r="C1244" s="210"/>
    </row>
    <row r="1245" spans="1:3" s="209" customFormat="1" ht="29.1" customHeight="1">
      <c r="A1245" s="208"/>
      <c r="C1245" s="210"/>
    </row>
    <row r="1246" spans="1:3" s="209" customFormat="1" ht="29.1" customHeight="1">
      <c r="A1246" s="208"/>
      <c r="C1246" s="210"/>
    </row>
    <row r="1247" spans="1:3" s="209" customFormat="1" ht="29.1" customHeight="1">
      <c r="A1247" s="208"/>
      <c r="C1247" s="210"/>
    </row>
    <row r="1248" spans="1:3" s="209" customFormat="1" ht="29.1" customHeight="1">
      <c r="A1248" s="208"/>
      <c r="C1248" s="210"/>
    </row>
    <row r="1249" spans="1:3" s="209" customFormat="1" ht="29.1" customHeight="1">
      <c r="A1249" s="208"/>
      <c r="C1249" s="210"/>
    </row>
    <row r="1250" spans="1:3" s="209" customFormat="1" ht="29.1" customHeight="1">
      <c r="A1250" s="208"/>
      <c r="C1250" s="210"/>
    </row>
    <row r="1251" spans="1:3" s="209" customFormat="1" ht="29.1" customHeight="1">
      <c r="A1251" s="208"/>
      <c r="C1251" s="210"/>
    </row>
    <row r="1252" spans="1:3" s="209" customFormat="1" ht="29.1" customHeight="1">
      <c r="A1252" s="208"/>
      <c r="C1252" s="210"/>
    </row>
    <row r="1253" spans="1:3" s="209" customFormat="1" ht="29.1" customHeight="1">
      <c r="A1253" s="208"/>
      <c r="C1253" s="210"/>
    </row>
    <row r="1254" spans="1:3" s="209" customFormat="1" ht="29.1" customHeight="1">
      <c r="A1254" s="208"/>
      <c r="C1254" s="210"/>
    </row>
    <row r="1255" spans="1:3" s="209" customFormat="1" ht="29.1" customHeight="1">
      <c r="A1255" s="208"/>
      <c r="C1255" s="210"/>
    </row>
    <row r="1256" spans="1:3" s="209" customFormat="1" ht="29.1" customHeight="1">
      <c r="A1256" s="208"/>
      <c r="C1256" s="210"/>
    </row>
    <row r="1257" spans="1:3" s="209" customFormat="1" ht="29.1" customHeight="1">
      <c r="A1257" s="208"/>
      <c r="C1257" s="210"/>
    </row>
    <row r="1258" spans="1:3" s="209" customFormat="1" ht="29.1" customHeight="1">
      <c r="A1258" s="208"/>
      <c r="C1258" s="210"/>
    </row>
    <row r="1259" spans="1:3" s="209" customFormat="1" ht="29.1" customHeight="1">
      <c r="A1259" s="208"/>
      <c r="C1259" s="210"/>
    </row>
    <row r="1260" spans="1:3" s="209" customFormat="1" ht="29.1" customHeight="1">
      <c r="A1260" s="208"/>
      <c r="C1260" s="210"/>
    </row>
    <row r="1261" spans="1:3" s="209" customFormat="1" ht="29.1" customHeight="1">
      <c r="A1261" s="208"/>
      <c r="C1261" s="210"/>
    </row>
    <row r="1262" spans="1:3" s="209" customFormat="1" ht="29.1" customHeight="1">
      <c r="A1262" s="208"/>
      <c r="C1262" s="210"/>
    </row>
    <row r="1263" spans="1:3" s="209" customFormat="1" ht="29.1" customHeight="1">
      <c r="A1263" s="208"/>
      <c r="C1263" s="210"/>
    </row>
    <row r="1264" spans="1:3" s="209" customFormat="1" ht="29.1" customHeight="1">
      <c r="A1264" s="208"/>
      <c r="C1264" s="210"/>
    </row>
    <row r="1265" spans="1:3" s="209" customFormat="1" ht="29.1" customHeight="1">
      <c r="A1265" s="208"/>
      <c r="C1265" s="210"/>
    </row>
    <row r="1266" spans="1:3" s="209" customFormat="1" ht="29.1" customHeight="1">
      <c r="A1266" s="208"/>
      <c r="C1266" s="210"/>
    </row>
    <row r="1267" spans="1:3" s="209" customFormat="1" ht="29.1" customHeight="1">
      <c r="A1267" s="208"/>
      <c r="C1267" s="210"/>
    </row>
    <row r="1268" spans="1:3" s="209" customFormat="1" ht="29.1" customHeight="1">
      <c r="A1268" s="208"/>
      <c r="C1268" s="210"/>
    </row>
    <row r="1269" spans="1:3" s="209" customFormat="1" ht="29.1" customHeight="1">
      <c r="A1269" s="208"/>
      <c r="C1269" s="210"/>
    </row>
    <row r="1270" spans="1:3" s="209" customFormat="1" ht="29.1" customHeight="1">
      <c r="A1270" s="208"/>
      <c r="C1270" s="210"/>
    </row>
    <row r="1271" spans="1:3" s="209" customFormat="1" ht="29.1" customHeight="1">
      <c r="A1271" s="208"/>
      <c r="C1271" s="210"/>
    </row>
    <row r="1272" spans="1:3" s="209" customFormat="1" ht="29.1" customHeight="1">
      <c r="A1272" s="208"/>
      <c r="C1272" s="210"/>
    </row>
    <row r="1273" spans="1:3" s="209" customFormat="1" ht="29.1" customHeight="1">
      <c r="A1273" s="208"/>
      <c r="C1273" s="210"/>
    </row>
    <row r="1274" spans="1:3" s="209" customFormat="1" ht="29.1" customHeight="1">
      <c r="A1274" s="208"/>
      <c r="C1274" s="210"/>
    </row>
    <row r="1275" spans="1:3" s="209" customFormat="1" ht="29.1" customHeight="1">
      <c r="A1275" s="208"/>
      <c r="C1275" s="210"/>
    </row>
    <row r="1276" spans="1:3" s="209" customFormat="1" ht="29.1" customHeight="1">
      <c r="A1276" s="208"/>
      <c r="C1276" s="210"/>
    </row>
    <row r="1277" spans="1:3" s="209" customFormat="1" ht="29.1" customHeight="1">
      <c r="A1277" s="208"/>
      <c r="C1277" s="210"/>
    </row>
    <row r="1278" spans="1:3" s="209" customFormat="1" ht="29.1" customHeight="1">
      <c r="A1278" s="208"/>
      <c r="C1278" s="210"/>
    </row>
    <row r="1279" spans="1:3" s="209" customFormat="1" ht="29.1" customHeight="1">
      <c r="A1279" s="208"/>
      <c r="C1279" s="210"/>
    </row>
    <row r="1280" spans="1:3" s="209" customFormat="1" ht="29.1" customHeight="1">
      <c r="A1280" s="208"/>
      <c r="C1280" s="210"/>
    </row>
    <row r="1281" spans="1:3" s="209" customFormat="1" ht="29.1" customHeight="1">
      <c r="A1281" s="208"/>
      <c r="C1281" s="210"/>
    </row>
    <row r="1282" spans="1:3" s="209" customFormat="1" ht="29.1" customHeight="1">
      <c r="A1282" s="208"/>
      <c r="C1282" s="210"/>
    </row>
    <row r="1283" spans="1:3" s="209" customFormat="1" ht="29.1" customHeight="1">
      <c r="A1283" s="208"/>
      <c r="C1283" s="210"/>
    </row>
    <row r="1284" spans="1:3" s="209" customFormat="1" ht="29.1" customHeight="1">
      <c r="A1284" s="208"/>
      <c r="C1284" s="210"/>
    </row>
    <row r="1285" spans="1:3" s="209" customFormat="1" ht="29.1" customHeight="1">
      <c r="A1285" s="208"/>
      <c r="C1285" s="210"/>
    </row>
    <row r="1286" spans="1:3" s="209" customFormat="1" ht="29.1" customHeight="1">
      <c r="A1286" s="208"/>
      <c r="C1286" s="210"/>
    </row>
    <row r="1287" spans="1:3" s="209" customFormat="1" ht="29.1" customHeight="1">
      <c r="A1287" s="208"/>
      <c r="C1287" s="210"/>
    </row>
    <row r="1288" spans="1:3" s="209" customFormat="1" ht="29.1" customHeight="1">
      <c r="A1288" s="208"/>
      <c r="C1288" s="210"/>
    </row>
    <row r="1289" spans="1:3" s="209" customFormat="1" ht="29.1" customHeight="1">
      <c r="A1289" s="208"/>
      <c r="C1289" s="210"/>
    </row>
    <row r="1290" spans="1:3" s="209" customFormat="1" ht="29.1" customHeight="1">
      <c r="A1290" s="208"/>
      <c r="C1290" s="210"/>
    </row>
    <row r="1291" spans="1:3" s="209" customFormat="1" ht="29.1" customHeight="1">
      <c r="A1291" s="208"/>
      <c r="C1291" s="210"/>
    </row>
    <row r="1292" spans="1:3" s="209" customFormat="1" ht="29.1" customHeight="1">
      <c r="A1292" s="208"/>
      <c r="C1292" s="210"/>
    </row>
    <row r="1293" spans="1:3" s="209" customFormat="1" ht="29.1" customHeight="1">
      <c r="A1293" s="208"/>
      <c r="C1293" s="210"/>
    </row>
    <row r="1294" spans="1:3" s="209" customFormat="1" ht="29.1" customHeight="1">
      <c r="A1294" s="208"/>
      <c r="C1294" s="210"/>
    </row>
    <row r="1295" spans="1:3" s="209" customFormat="1" ht="29.1" customHeight="1">
      <c r="A1295" s="208"/>
      <c r="C1295" s="210"/>
    </row>
    <row r="1296" spans="1:3" s="209" customFormat="1" ht="29.1" customHeight="1">
      <c r="A1296" s="208"/>
      <c r="C1296" s="210"/>
    </row>
    <row r="1297" spans="1:3" s="209" customFormat="1" ht="29.1" customHeight="1">
      <c r="A1297" s="208"/>
      <c r="C1297" s="210"/>
    </row>
    <row r="1298" spans="1:3" s="209" customFormat="1" ht="29.1" customHeight="1">
      <c r="A1298" s="208"/>
      <c r="C1298" s="210"/>
    </row>
    <row r="1299" spans="1:3" s="209" customFormat="1" ht="29.1" customHeight="1">
      <c r="A1299" s="208"/>
      <c r="C1299" s="210"/>
    </row>
    <row r="1300" spans="1:3" s="209" customFormat="1" ht="29.1" customHeight="1">
      <c r="A1300" s="208"/>
      <c r="C1300" s="210"/>
    </row>
    <row r="1301" spans="1:3" s="209" customFormat="1" ht="29.1" customHeight="1">
      <c r="A1301" s="208"/>
      <c r="C1301" s="210"/>
    </row>
    <row r="1302" spans="1:3" s="209" customFormat="1" ht="29.1" customHeight="1">
      <c r="A1302" s="208"/>
      <c r="C1302" s="210"/>
    </row>
    <row r="1303" spans="1:3" s="209" customFormat="1" ht="29.1" customHeight="1">
      <c r="A1303" s="208"/>
      <c r="C1303" s="210"/>
    </row>
    <row r="1304" spans="1:3" s="209" customFormat="1" ht="29.1" customHeight="1">
      <c r="A1304" s="208"/>
      <c r="C1304" s="210"/>
    </row>
    <row r="1305" spans="1:3" s="209" customFormat="1" ht="29.1" customHeight="1">
      <c r="A1305" s="208"/>
      <c r="C1305" s="210"/>
    </row>
    <row r="1306" spans="1:3" s="209" customFormat="1" ht="29.1" customHeight="1">
      <c r="A1306" s="208"/>
      <c r="C1306" s="210"/>
    </row>
    <row r="1307" spans="1:3" s="209" customFormat="1" ht="29.1" customHeight="1">
      <c r="A1307" s="208"/>
      <c r="C1307" s="210"/>
    </row>
    <row r="1308" spans="1:3" s="209" customFormat="1" ht="29.1" customHeight="1">
      <c r="A1308" s="208"/>
      <c r="C1308" s="210"/>
    </row>
    <row r="1309" spans="1:3" s="209" customFormat="1" ht="29.1" customHeight="1">
      <c r="A1309" s="208"/>
      <c r="C1309" s="210"/>
    </row>
    <row r="1310" spans="1:3" s="209" customFormat="1" ht="29.1" customHeight="1">
      <c r="A1310" s="208"/>
      <c r="C1310" s="210"/>
    </row>
    <row r="1311" spans="1:3" s="209" customFormat="1" ht="29.1" customHeight="1">
      <c r="A1311" s="208"/>
      <c r="C1311" s="210"/>
    </row>
    <row r="1312" spans="1:3" s="209" customFormat="1" ht="29.1" customHeight="1">
      <c r="A1312" s="208"/>
      <c r="C1312" s="210"/>
    </row>
    <row r="1313" spans="1:3" s="209" customFormat="1" ht="29.1" customHeight="1">
      <c r="A1313" s="208"/>
      <c r="C1313" s="210"/>
    </row>
    <row r="1314" spans="1:3" s="209" customFormat="1" ht="29.1" customHeight="1">
      <c r="A1314" s="208"/>
      <c r="C1314" s="210"/>
    </row>
    <row r="1315" spans="1:3" s="209" customFormat="1" ht="29.1" customHeight="1">
      <c r="A1315" s="208"/>
      <c r="C1315" s="210"/>
    </row>
    <row r="1316" spans="1:3" s="209" customFormat="1" ht="29.1" customHeight="1">
      <c r="A1316" s="208"/>
      <c r="C1316" s="210"/>
    </row>
    <row r="1317" spans="1:3" s="209" customFormat="1" ht="29.1" customHeight="1">
      <c r="A1317" s="208"/>
      <c r="C1317" s="210"/>
    </row>
    <row r="1318" spans="1:3" s="209" customFormat="1" ht="29.1" customHeight="1">
      <c r="A1318" s="208"/>
      <c r="C1318" s="210"/>
    </row>
    <row r="1319" spans="1:3" s="209" customFormat="1" ht="29.1" customHeight="1">
      <c r="A1319" s="208"/>
      <c r="C1319" s="210"/>
    </row>
    <row r="1320" spans="1:3" s="209" customFormat="1" ht="29.1" customHeight="1">
      <c r="A1320" s="208"/>
      <c r="C1320" s="210"/>
    </row>
    <row r="1321" spans="1:3" s="209" customFormat="1" ht="29.1" customHeight="1">
      <c r="A1321" s="208"/>
      <c r="C1321" s="210"/>
    </row>
    <row r="1322" spans="1:3" s="209" customFormat="1" ht="29.1" customHeight="1">
      <c r="A1322" s="208"/>
      <c r="C1322" s="210"/>
    </row>
    <row r="1323" spans="1:3" s="209" customFormat="1" ht="29.1" customHeight="1">
      <c r="A1323" s="208"/>
      <c r="C1323" s="210"/>
    </row>
    <row r="1324" spans="1:3" s="209" customFormat="1" ht="29.1" customHeight="1">
      <c r="A1324" s="208"/>
      <c r="C1324" s="210"/>
    </row>
    <row r="1325" spans="1:3" s="209" customFormat="1" ht="29.1" customHeight="1">
      <c r="A1325" s="208"/>
      <c r="C1325" s="210"/>
    </row>
    <row r="1326" spans="1:3" s="209" customFormat="1" ht="29.1" customHeight="1">
      <c r="A1326" s="208"/>
      <c r="C1326" s="210"/>
    </row>
    <row r="1327" spans="1:3" s="209" customFormat="1" ht="29.1" customHeight="1">
      <c r="A1327" s="208"/>
      <c r="C1327" s="210"/>
    </row>
    <row r="1328" spans="1:3" s="209" customFormat="1" ht="29.1" customHeight="1">
      <c r="A1328" s="208"/>
      <c r="C1328" s="210"/>
    </row>
    <row r="1329" spans="1:3" s="209" customFormat="1" ht="29.1" customHeight="1">
      <c r="A1329" s="208"/>
      <c r="C1329" s="210"/>
    </row>
    <row r="1330" spans="1:3" s="209" customFormat="1" ht="29.1" customHeight="1">
      <c r="A1330" s="208"/>
      <c r="C1330" s="210"/>
    </row>
    <row r="1331" spans="1:3" s="209" customFormat="1" ht="29.1" customHeight="1">
      <c r="A1331" s="208"/>
      <c r="C1331" s="210"/>
    </row>
    <row r="1332" spans="1:3" s="209" customFormat="1" ht="29.1" customHeight="1">
      <c r="A1332" s="208"/>
      <c r="C1332" s="210"/>
    </row>
    <row r="1333" spans="1:3" s="209" customFormat="1" ht="29.1" customHeight="1">
      <c r="A1333" s="208"/>
      <c r="C1333" s="210"/>
    </row>
    <row r="1334" spans="1:3" s="209" customFormat="1" ht="29.1" customHeight="1">
      <c r="A1334" s="208"/>
      <c r="C1334" s="210"/>
    </row>
    <row r="1335" spans="1:3" s="209" customFormat="1" ht="29.1" customHeight="1">
      <c r="A1335" s="208"/>
      <c r="C1335" s="210"/>
    </row>
    <row r="1336" spans="1:3" s="209" customFormat="1" ht="29.1" customHeight="1">
      <c r="A1336" s="208"/>
      <c r="C1336" s="210"/>
    </row>
    <row r="1337" spans="1:3" s="209" customFormat="1" ht="29.1" customHeight="1">
      <c r="A1337" s="208"/>
      <c r="C1337" s="210"/>
    </row>
    <row r="1338" spans="1:3" s="209" customFormat="1" ht="29.1" customHeight="1">
      <c r="A1338" s="208"/>
      <c r="C1338" s="210"/>
    </row>
    <row r="1339" spans="1:3" s="209" customFormat="1" ht="29.1" customHeight="1">
      <c r="A1339" s="208"/>
      <c r="C1339" s="210"/>
    </row>
    <row r="1340" spans="1:3" s="209" customFormat="1" ht="29.1" customHeight="1">
      <c r="A1340" s="208"/>
      <c r="C1340" s="210"/>
    </row>
    <row r="1341" spans="1:3" s="209" customFormat="1" ht="29.1" customHeight="1">
      <c r="A1341" s="208"/>
      <c r="C1341" s="210"/>
    </row>
    <row r="1342" spans="1:3" s="209" customFormat="1" ht="29.1" customHeight="1">
      <c r="A1342" s="208"/>
      <c r="C1342" s="210"/>
    </row>
    <row r="1343" spans="1:3" s="209" customFormat="1" ht="29.1" customHeight="1">
      <c r="A1343" s="208"/>
      <c r="C1343" s="210"/>
    </row>
    <row r="1344" spans="1:3" s="209" customFormat="1" ht="29.1" customHeight="1">
      <c r="A1344" s="208"/>
      <c r="C1344" s="210"/>
    </row>
    <row r="1345" spans="1:3" s="209" customFormat="1" ht="29.1" customHeight="1">
      <c r="A1345" s="208"/>
      <c r="C1345" s="210"/>
    </row>
    <row r="1346" spans="1:3" s="209" customFormat="1" ht="29.1" customHeight="1">
      <c r="A1346" s="208"/>
      <c r="C1346" s="210"/>
    </row>
    <row r="1347" spans="1:3" s="209" customFormat="1" ht="29.1" customHeight="1">
      <c r="A1347" s="208"/>
      <c r="C1347" s="210"/>
    </row>
    <row r="1348" spans="1:3" s="209" customFormat="1" ht="29.1" customHeight="1">
      <c r="A1348" s="208"/>
      <c r="C1348" s="210"/>
    </row>
    <row r="1349" spans="1:3" s="209" customFormat="1" ht="29.1" customHeight="1">
      <c r="A1349" s="208"/>
      <c r="C1349" s="210"/>
    </row>
    <row r="1350" spans="1:3" s="209" customFormat="1" ht="29.1" customHeight="1">
      <c r="A1350" s="208"/>
      <c r="C1350" s="210"/>
    </row>
    <row r="1351" spans="1:3" s="209" customFormat="1" ht="29.1" customHeight="1">
      <c r="A1351" s="208"/>
      <c r="C1351" s="210"/>
    </row>
    <row r="1352" spans="1:3" s="209" customFormat="1" ht="29.1" customHeight="1">
      <c r="A1352" s="208"/>
      <c r="C1352" s="210"/>
    </row>
    <row r="1353" spans="1:3" s="209" customFormat="1" ht="29.1" customHeight="1">
      <c r="A1353" s="208"/>
      <c r="C1353" s="210"/>
    </row>
    <row r="1354" spans="1:3" s="209" customFormat="1" ht="29.1" customHeight="1">
      <c r="A1354" s="208"/>
      <c r="C1354" s="210"/>
    </row>
    <row r="1355" spans="1:3" s="209" customFormat="1" ht="29.1" customHeight="1">
      <c r="A1355" s="208"/>
      <c r="C1355" s="210"/>
    </row>
    <row r="1356" spans="1:3" s="209" customFormat="1" ht="29.1" customHeight="1">
      <c r="A1356" s="208"/>
      <c r="C1356" s="210"/>
    </row>
    <row r="1357" spans="1:3" s="209" customFormat="1" ht="29.1" customHeight="1">
      <c r="A1357" s="208"/>
      <c r="C1357" s="210"/>
    </row>
    <row r="1358" spans="1:3" s="209" customFormat="1" ht="29.1" customHeight="1">
      <c r="A1358" s="208"/>
      <c r="C1358" s="210"/>
    </row>
    <row r="1359" spans="1:3" s="209" customFormat="1" ht="29.1" customHeight="1">
      <c r="A1359" s="208"/>
      <c r="C1359" s="210"/>
    </row>
    <row r="1360" spans="1:3" s="209" customFormat="1" ht="29.1" customHeight="1">
      <c r="A1360" s="208"/>
      <c r="C1360" s="210"/>
    </row>
    <row r="1361" spans="1:3" s="209" customFormat="1" ht="29.1" customHeight="1">
      <c r="A1361" s="208"/>
      <c r="C1361" s="210"/>
    </row>
    <row r="1362" spans="1:3" s="209" customFormat="1" ht="29.1" customHeight="1">
      <c r="A1362" s="208"/>
      <c r="C1362" s="210"/>
    </row>
    <row r="1363" spans="1:3" s="209" customFormat="1" ht="29.1" customHeight="1">
      <c r="A1363" s="208"/>
      <c r="C1363" s="210"/>
    </row>
    <row r="1364" spans="1:3" s="209" customFormat="1" ht="29.1" customHeight="1">
      <c r="A1364" s="208"/>
      <c r="C1364" s="210"/>
    </row>
    <row r="1365" spans="1:3" s="209" customFormat="1" ht="29.1" customHeight="1">
      <c r="A1365" s="208"/>
      <c r="C1365" s="210"/>
    </row>
    <row r="1366" spans="1:3" s="209" customFormat="1" ht="29.1" customHeight="1">
      <c r="A1366" s="208"/>
      <c r="C1366" s="210"/>
    </row>
    <row r="1367" spans="1:3" s="209" customFormat="1" ht="29.1" customHeight="1">
      <c r="A1367" s="208"/>
      <c r="C1367" s="210"/>
    </row>
    <row r="1368" spans="1:3" s="209" customFormat="1" ht="29.1" customHeight="1">
      <c r="A1368" s="208"/>
      <c r="C1368" s="210"/>
    </row>
    <row r="1369" spans="1:3" s="209" customFormat="1" ht="29.1" customHeight="1">
      <c r="A1369" s="208"/>
      <c r="C1369" s="210"/>
    </row>
    <row r="1370" spans="1:3" s="209" customFormat="1" ht="29.1" customHeight="1">
      <c r="A1370" s="208"/>
      <c r="C1370" s="210"/>
    </row>
    <row r="1371" spans="1:3" s="209" customFormat="1" ht="29.1" customHeight="1">
      <c r="A1371" s="208"/>
      <c r="C1371" s="210"/>
    </row>
    <row r="1372" spans="1:3" s="209" customFormat="1" ht="29.1" customHeight="1">
      <c r="A1372" s="208"/>
      <c r="C1372" s="210"/>
    </row>
    <row r="1373" spans="1:3" s="209" customFormat="1" ht="29.1" customHeight="1">
      <c r="A1373" s="208"/>
      <c r="C1373" s="210"/>
    </row>
    <row r="1374" spans="1:3" s="209" customFormat="1" ht="29.1" customHeight="1">
      <c r="A1374" s="208"/>
      <c r="C1374" s="210"/>
    </row>
    <row r="1375" spans="1:3" s="209" customFormat="1" ht="29.1" customHeight="1">
      <c r="A1375" s="208"/>
      <c r="C1375" s="210"/>
    </row>
    <row r="1376" spans="1:3" s="209" customFormat="1" ht="29.1" customHeight="1">
      <c r="A1376" s="208"/>
      <c r="C1376" s="210"/>
    </row>
    <row r="1377" spans="1:3" s="209" customFormat="1" ht="29.1" customHeight="1">
      <c r="A1377" s="208"/>
      <c r="C1377" s="210"/>
    </row>
    <row r="1378" spans="1:3" s="209" customFormat="1" ht="29.1" customHeight="1">
      <c r="A1378" s="208"/>
      <c r="C1378" s="210"/>
    </row>
    <row r="1379" spans="1:3" s="209" customFormat="1" ht="29.1" customHeight="1">
      <c r="A1379" s="208"/>
      <c r="C1379" s="210"/>
    </row>
    <row r="1380" spans="1:3" s="209" customFormat="1" ht="29.1" customHeight="1">
      <c r="A1380" s="208"/>
      <c r="C1380" s="210"/>
    </row>
    <row r="1381" spans="1:3" s="209" customFormat="1" ht="29.1" customHeight="1">
      <c r="A1381" s="208"/>
      <c r="C1381" s="210"/>
    </row>
    <row r="1382" spans="1:3" s="209" customFormat="1" ht="29.1" customHeight="1">
      <c r="A1382" s="208"/>
      <c r="C1382" s="210"/>
    </row>
    <row r="1383" spans="1:3" s="209" customFormat="1" ht="29.1" customHeight="1">
      <c r="A1383" s="208"/>
      <c r="C1383" s="210"/>
    </row>
    <row r="1384" spans="1:3" s="209" customFormat="1" ht="29.1" customHeight="1">
      <c r="A1384" s="208"/>
      <c r="C1384" s="210"/>
    </row>
    <row r="1385" spans="1:3" s="209" customFormat="1" ht="29.1" customHeight="1">
      <c r="A1385" s="208"/>
      <c r="C1385" s="210"/>
    </row>
    <row r="1386" spans="1:3" s="209" customFormat="1" ht="29.1" customHeight="1">
      <c r="A1386" s="208"/>
      <c r="C1386" s="210"/>
    </row>
    <row r="1387" spans="1:3" s="209" customFormat="1" ht="29.1" customHeight="1">
      <c r="A1387" s="208"/>
      <c r="C1387" s="210"/>
    </row>
    <row r="1388" spans="1:3" s="209" customFormat="1" ht="29.1" customHeight="1">
      <c r="A1388" s="208"/>
      <c r="C1388" s="210"/>
    </row>
    <row r="1389" spans="1:3" s="209" customFormat="1" ht="29.1" customHeight="1">
      <c r="A1389" s="208"/>
      <c r="C1389" s="210"/>
    </row>
    <row r="1390" spans="1:3" s="209" customFormat="1" ht="29.1" customHeight="1">
      <c r="A1390" s="208"/>
      <c r="C1390" s="210"/>
    </row>
    <row r="1391" spans="1:3" s="209" customFormat="1" ht="29.1" customHeight="1">
      <c r="A1391" s="208"/>
      <c r="C1391" s="210"/>
    </row>
    <row r="1392" spans="1:3" s="209" customFormat="1" ht="29.1" customHeight="1">
      <c r="A1392" s="208"/>
      <c r="C1392" s="210"/>
    </row>
    <row r="1393" spans="1:3" s="209" customFormat="1" ht="29.1" customHeight="1">
      <c r="A1393" s="208"/>
      <c r="C1393" s="210"/>
    </row>
    <row r="1394" spans="1:3" s="209" customFormat="1" ht="29.1" customHeight="1">
      <c r="A1394" s="208"/>
      <c r="C1394" s="210"/>
    </row>
    <row r="1395" spans="1:3" s="209" customFormat="1" ht="29.1" customHeight="1">
      <c r="A1395" s="208"/>
      <c r="C1395" s="210"/>
    </row>
    <row r="1396" spans="1:3" s="209" customFormat="1" ht="29.1" customHeight="1">
      <c r="A1396" s="208"/>
      <c r="C1396" s="210"/>
    </row>
    <row r="1397" spans="1:3" s="209" customFormat="1" ht="29.1" customHeight="1">
      <c r="A1397" s="208"/>
      <c r="C1397" s="210"/>
    </row>
    <row r="1398" spans="1:3" s="209" customFormat="1" ht="29.1" customHeight="1">
      <c r="A1398" s="208"/>
      <c r="C1398" s="210"/>
    </row>
    <row r="1399" spans="1:3" s="209" customFormat="1" ht="29.1" customHeight="1">
      <c r="A1399" s="208"/>
      <c r="C1399" s="210"/>
    </row>
    <row r="1400" spans="1:3" s="209" customFormat="1" ht="29.1" customHeight="1">
      <c r="A1400" s="208"/>
      <c r="C1400" s="210"/>
    </row>
    <row r="1401" spans="1:3" s="209" customFormat="1" ht="29.1" customHeight="1">
      <c r="A1401" s="208"/>
      <c r="C1401" s="210"/>
    </row>
    <row r="1402" spans="1:3" s="209" customFormat="1" ht="29.1" customHeight="1">
      <c r="A1402" s="208"/>
      <c r="C1402" s="210"/>
    </row>
    <row r="1403" spans="1:3" s="209" customFormat="1" ht="29.1" customHeight="1">
      <c r="A1403" s="208"/>
      <c r="C1403" s="210"/>
    </row>
    <row r="1404" spans="1:3" s="209" customFormat="1" ht="29.1" customHeight="1">
      <c r="A1404" s="208"/>
      <c r="C1404" s="210"/>
    </row>
    <row r="1405" spans="1:3" s="209" customFormat="1" ht="29.1" customHeight="1">
      <c r="A1405" s="208"/>
      <c r="C1405" s="210"/>
    </row>
    <row r="1406" spans="1:3" s="209" customFormat="1" ht="29.1" customHeight="1">
      <c r="A1406" s="208"/>
      <c r="C1406" s="210"/>
    </row>
    <row r="1407" spans="1:3" s="209" customFormat="1" ht="29.1" customHeight="1">
      <c r="A1407" s="208"/>
      <c r="C1407" s="210"/>
    </row>
    <row r="1408" spans="1:3" s="209" customFormat="1" ht="29.1" customHeight="1">
      <c r="A1408" s="208"/>
      <c r="C1408" s="210"/>
    </row>
    <row r="1409" spans="1:3" s="209" customFormat="1" ht="29.1" customHeight="1">
      <c r="A1409" s="208"/>
      <c r="C1409" s="210"/>
    </row>
    <row r="1410" spans="1:3" s="209" customFormat="1" ht="29.1" customHeight="1">
      <c r="A1410" s="208"/>
      <c r="C1410" s="210"/>
    </row>
    <row r="1411" spans="1:3" s="209" customFormat="1" ht="29.1" customHeight="1">
      <c r="A1411" s="208"/>
      <c r="C1411" s="210"/>
    </row>
    <row r="1412" spans="1:3" s="209" customFormat="1" ht="29.1" customHeight="1">
      <c r="A1412" s="208"/>
      <c r="C1412" s="210"/>
    </row>
    <row r="1413" spans="1:3" s="209" customFormat="1" ht="29.1" customHeight="1">
      <c r="A1413" s="208"/>
      <c r="C1413" s="210"/>
    </row>
    <row r="1414" spans="1:3" s="209" customFormat="1" ht="29.1" customHeight="1">
      <c r="A1414" s="208"/>
      <c r="C1414" s="210"/>
    </row>
    <row r="1415" spans="1:3" s="209" customFormat="1" ht="29.1" customHeight="1">
      <c r="A1415" s="208"/>
      <c r="C1415" s="210"/>
    </row>
    <row r="1416" spans="1:3" s="209" customFormat="1" ht="29.1" customHeight="1">
      <c r="A1416" s="208"/>
      <c r="C1416" s="210"/>
    </row>
    <row r="1417" spans="1:3" s="209" customFormat="1" ht="29.1" customHeight="1">
      <c r="A1417" s="208"/>
      <c r="C1417" s="210"/>
    </row>
    <row r="1418" spans="1:3" s="209" customFormat="1" ht="29.1" customHeight="1">
      <c r="A1418" s="208"/>
      <c r="C1418" s="210"/>
    </row>
    <row r="1419" spans="1:3" s="209" customFormat="1" ht="29.1" customHeight="1">
      <c r="A1419" s="208"/>
      <c r="C1419" s="210"/>
    </row>
    <row r="1420" spans="1:3" s="209" customFormat="1" ht="29.1" customHeight="1">
      <c r="A1420" s="208"/>
      <c r="C1420" s="210"/>
    </row>
    <row r="1421" spans="1:3" s="209" customFormat="1" ht="29.1" customHeight="1">
      <c r="A1421" s="208"/>
      <c r="C1421" s="210"/>
    </row>
    <row r="1422" spans="1:3" s="209" customFormat="1" ht="29.1" customHeight="1">
      <c r="A1422" s="208"/>
      <c r="C1422" s="210"/>
    </row>
    <row r="1423" spans="1:3" s="209" customFormat="1" ht="29.1" customHeight="1">
      <c r="A1423" s="208"/>
      <c r="C1423" s="210"/>
    </row>
    <row r="1424" spans="1:3" s="209" customFormat="1" ht="29.1" customHeight="1">
      <c r="A1424" s="208"/>
      <c r="C1424" s="210"/>
    </row>
    <row r="1425" spans="1:3" s="209" customFormat="1" ht="29.1" customHeight="1">
      <c r="A1425" s="208"/>
      <c r="C1425" s="210"/>
    </row>
    <row r="1426" spans="1:3" s="209" customFormat="1" ht="29.1" customHeight="1">
      <c r="A1426" s="208"/>
      <c r="C1426" s="210"/>
    </row>
    <row r="1427" spans="1:3" s="209" customFormat="1" ht="29.1" customHeight="1">
      <c r="A1427" s="208"/>
      <c r="C1427" s="210"/>
    </row>
    <row r="1428" spans="1:3" s="209" customFormat="1" ht="29.1" customHeight="1">
      <c r="A1428" s="208"/>
      <c r="C1428" s="210"/>
    </row>
    <row r="1429" spans="1:3" s="209" customFormat="1" ht="29.1" customHeight="1">
      <c r="A1429" s="208"/>
      <c r="C1429" s="210"/>
    </row>
    <row r="1430" spans="1:3" s="209" customFormat="1" ht="29.1" customHeight="1">
      <c r="A1430" s="208"/>
      <c r="C1430" s="210"/>
    </row>
    <row r="1431" spans="1:3" s="209" customFormat="1" ht="29.1" customHeight="1">
      <c r="A1431" s="208"/>
      <c r="C1431" s="210"/>
    </row>
    <row r="1432" spans="1:3" s="209" customFormat="1" ht="29.1" customHeight="1">
      <c r="A1432" s="208"/>
      <c r="C1432" s="210"/>
    </row>
    <row r="1433" spans="1:3" s="209" customFormat="1" ht="29.1" customHeight="1">
      <c r="A1433" s="208"/>
      <c r="C1433" s="210"/>
    </row>
    <row r="1434" spans="1:3" s="209" customFormat="1" ht="29.1" customHeight="1">
      <c r="A1434" s="208"/>
      <c r="C1434" s="210"/>
    </row>
    <row r="1435" spans="1:3" s="209" customFormat="1" ht="29.1" customHeight="1">
      <c r="A1435" s="208"/>
      <c r="C1435" s="210"/>
    </row>
    <row r="1436" spans="1:3" s="209" customFormat="1" ht="29.1" customHeight="1">
      <c r="A1436" s="208"/>
      <c r="C1436" s="210"/>
    </row>
    <row r="1437" spans="1:3" s="209" customFormat="1" ht="29.1" customHeight="1">
      <c r="A1437" s="208"/>
      <c r="C1437" s="210"/>
    </row>
    <row r="1438" spans="1:3" s="209" customFormat="1" ht="29.1" customHeight="1">
      <c r="A1438" s="208"/>
      <c r="C1438" s="210"/>
    </row>
    <row r="1439" spans="1:3" s="209" customFormat="1" ht="29.1" customHeight="1">
      <c r="A1439" s="208"/>
      <c r="C1439" s="210"/>
    </row>
    <row r="1440" spans="1:3" s="209" customFormat="1" ht="29.1" customHeight="1">
      <c r="A1440" s="208"/>
      <c r="C1440" s="210"/>
    </row>
    <row r="1441" spans="1:3" s="209" customFormat="1" ht="29.1" customHeight="1">
      <c r="A1441" s="208"/>
      <c r="C1441" s="210"/>
    </row>
    <row r="1442" spans="1:3" s="209" customFormat="1" ht="29.1" customHeight="1">
      <c r="A1442" s="208"/>
      <c r="C1442" s="210"/>
    </row>
    <row r="1443" spans="1:3" s="209" customFormat="1" ht="29.1" customHeight="1">
      <c r="A1443" s="208"/>
      <c r="C1443" s="210"/>
    </row>
    <row r="1444" spans="1:3" s="209" customFormat="1" ht="29.1" customHeight="1">
      <c r="A1444" s="208"/>
      <c r="C1444" s="210"/>
    </row>
    <row r="1445" spans="1:3" s="209" customFormat="1" ht="29.1" customHeight="1">
      <c r="A1445" s="208"/>
      <c r="C1445" s="210"/>
    </row>
    <row r="1446" spans="1:3" s="209" customFormat="1" ht="29.1" customHeight="1">
      <c r="A1446" s="208"/>
      <c r="C1446" s="210"/>
    </row>
    <row r="1447" spans="1:3" s="209" customFormat="1" ht="29.1" customHeight="1">
      <c r="A1447" s="208"/>
      <c r="C1447" s="210"/>
    </row>
    <row r="1448" spans="1:3" s="209" customFormat="1" ht="29.1" customHeight="1">
      <c r="A1448" s="208"/>
      <c r="C1448" s="210"/>
    </row>
    <row r="1449" spans="1:3" s="209" customFormat="1" ht="29.1" customHeight="1">
      <c r="A1449" s="208"/>
      <c r="C1449" s="210"/>
    </row>
    <row r="1450" spans="1:3" s="209" customFormat="1" ht="29.1" customHeight="1">
      <c r="A1450" s="208"/>
      <c r="C1450" s="210"/>
    </row>
    <row r="1451" spans="1:3" s="209" customFormat="1" ht="29.1" customHeight="1">
      <c r="A1451" s="208"/>
      <c r="C1451" s="210"/>
    </row>
    <row r="1452" spans="1:3" s="209" customFormat="1" ht="29.1" customHeight="1">
      <c r="A1452" s="208"/>
      <c r="C1452" s="210"/>
    </row>
    <row r="1453" spans="1:3" s="209" customFormat="1" ht="29.1" customHeight="1">
      <c r="A1453" s="208"/>
      <c r="C1453" s="210"/>
    </row>
    <row r="1454" spans="1:3" s="209" customFormat="1" ht="29.1" customHeight="1">
      <c r="A1454" s="208"/>
      <c r="C1454" s="210"/>
    </row>
    <row r="1455" spans="1:3" s="209" customFormat="1" ht="29.1" customHeight="1">
      <c r="A1455" s="208"/>
      <c r="C1455" s="210"/>
    </row>
    <row r="1456" spans="1:3" s="209" customFormat="1" ht="29.1" customHeight="1">
      <c r="A1456" s="208"/>
      <c r="C1456" s="210"/>
    </row>
    <row r="1457" spans="1:3" s="209" customFormat="1" ht="29.1" customHeight="1">
      <c r="A1457" s="208"/>
      <c r="C1457" s="210"/>
    </row>
    <row r="1458" spans="1:3" s="209" customFormat="1" ht="29.1" customHeight="1">
      <c r="A1458" s="208"/>
      <c r="C1458" s="210"/>
    </row>
    <row r="1459" spans="1:3" s="209" customFormat="1" ht="29.1" customHeight="1">
      <c r="A1459" s="208"/>
      <c r="C1459" s="210"/>
    </row>
    <row r="1460" spans="1:3" s="209" customFormat="1" ht="29.1" customHeight="1">
      <c r="A1460" s="208"/>
      <c r="C1460" s="210"/>
    </row>
    <row r="1461" spans="1:3" s="209" customFormat="1" ht="29.1" customHeight="1">
      <c r="A1461" s="208"/>
      <c r="C1461" s="210"/>
    </row>
    <row r="1462" spans="1:3" s="209" customFormat="1" ht="29.1" customHeight="1">
      <c r="A1462" s="208"/>
      <c r="C1462" s="210"/>
    </row>
    <row r="1463" spans="1:3" s="209" customFormat="1" ht="29.1" customHeight="1">
      <c r="A1463" s="208"/>
      <c r="C1463" s="210"/>
    </row>
    <row r="1464" spans="1:3" s="209" customFormat="1" ht="29.1" customHeight="1">
      <c r="A1464" s="208"/>
      <c r="C1464" s="210"/>
    </row>
    <row r="1465" spans="1:3" s="209" customFormat="1" ht="29.1" customHeight="1">
      <c r="A1465" s="208"/>
      <c r="C1465" s="210"/>
    </row>
    <row r="1466" spans="1:3" s="209" customFormat="1" ht="29.1" customHeight="1">
      <c r="A1466" s="208"/>
      <c r="C1466" s="210"/>
    </row>
    <row r="1467" spans="1:3" s="209" customFormat="1" ht="29.1" customHeight="1">
      <c r="A1467" s="208"/>
      <c r="C1467" s="210"/>
    </row>
    <row r="1468" spans="1:3" s="209" customFormat="1" ht="29.1" customHeight="1">
      <c r="A1468" s="208"/>
      <c r="C1468" s="210"/>
    </row>
    <row r="1469" spans="1:3" s="209" customFormat="1" ht="29.1" customHeight="1">
      <c r="A1469" s="208"/>
      <c r="C1469" s="210"/>
    </row>
    <row r="1470" spans="1:3" s="209" customFormat="1" ht="29.1" customHeight="1">
      <c r="A1470" s="208"/>
      <c r="C1470" s="210"/>
    </row>
    <row r="1471" spans="1:3" s="209" customFormat="1" ht="29.1" customHeight="1">
      <c r="A1471" s="208"/>
      <c r="C1471" s="210"/>
    </row>
    <row r="1472" spans="1:3" s="209" customFormat="1" ht="29.1" customHeight="1">
      <c r="A1472" s="208"/>
      <c r="C1472" s="210"/>
    </row>
    <row r="1473" spans="1:3" s="209" customFormat="1" ht="29.1" customHeight="1">
      <c r="A1473" s="208"/>
      <c r="C1473" s="210"/>
    </row>
    <row r="1474" spans="1:3" s="209" customFormat="1" ht="29.1" customHeight="1">
      <c r="A1474" s="208"/>
      <c r="C1474" s="210"/>
    </row>
    <row r="1475" spans="1:3" s="209" customFormat="1" ht="29.1" customHeight="1">
      <c r="A1475" s="208"/>
      <c r="C1475" s="210"/>
    </row>
    <row r="1476" spans="1:3" s="209" customFormat="1" ht="29.1" customHeight="1">
      <c r="A1476" s="208"/>
      <c r="C1476" s="210"/>
    </row>
    <row r="1477" spans="1:3" s="209" customFormat="1" ht="29.1" customHeight="1">
      <c r="A1477" s="208"/>
      <c r="C1477" s="210"/>
    </row>
    <row r="1478" spans="1:3" s="209" customFormat="1" ht="29.1" customHeight="1">
      <c r="A1478" s="208"/>
      <c r="C1478" s="210"/>
    </row>
    <row r="1479" spans="1:3" s="209" customFormat="1" ht="29.1" customHeight="1">
      <c r="A1479" s="208"/>
      <c r="C1479" s="210"/>
    </row>
    <row r="1480" spans="1:3" s="209" customFormat="1" ht="29.1" customHeight="1">
      <c r="A1480" s="208"/>
      <c r="C1480" s="210"/>
    </row>
    <row r="1481" spans="1:3" s="209" customFormat="1" ht="29.1" customHeight="1">
      <c r="A1481" s="208"/>
      <c r="C1481" s="210"/>
    </row>
    <row r="1482" spans="1:3" s="209" customFormat="1" ht="29.1" customHeight="1">
      <c r="A1482" s="208"/>
      <c r="C1482" s="210"/>
    </row>
    <row r="1483" spans="1:3" s="209" customFormat="1" ht="29.1" customHeight="1">
      <c r="A1483" s="208"/>
      <c r="C1483" s="210"/>
    </row>
    <row r="1484" spans="1:3" s="209" customFormat="1" ht="29.1" customHeight="1">
      <c r="A1484" s="208"/>
      <c r="C1484" s="210"/>
    </row>
    <row r="1485" spans="1:3" s="209" customFormat="1" ht="29.1" customHeight="1">
      <c r="A1485" s="208"/>
      <c r="C1485" s="210"/>
    </row>
    <row r="1486" spans="1:3" s="209" customFormat="1" ht="29.1" customHeight="1">
      <c r="A1486" s="208"/>
      <c r="C1486" s="210"/>
    </row>
    <row r="1487" spans="1:3" s="209" customFormat="1" ht="29.1" customHeight="1">
      <c r="A1487" s="208"/>
      <c r="C1487" s="210"/>
    </row>
    <row r="1488" spans="1:3" s="209" customFormat="1" ht="29.1" customHeight="1">
      <c r="A1488" s="208"/>
      <c r="C1488" s="210"/>
    </row>
    <row r="1489" spans="1:3" s="209" customFormat="1" ht="29.1" customHeight="1">
      <c r="A1489" s="208"/>
      <c r="C1489" s="210"/>
    </row>
    <row r="1490" spans="1:3" s="209" customFormat="1" ht="29.1" customHeight="1">
      <c r="A1490" s="208"/>
      <c r="C1490" s="210"/>
    </row>
    <row r="1491" spans="1:3" s="209" customFormat="1" ht="29.1" customHeight="1">
      <c r="A1491" s="208"/>
      <c r="C1491" s="210"/>
    </row>
    <row r="1492" spans="1:3" s="209" customFormat="1" ht="29.1" customHeight="1">
      <c r="A1492" s="208"/>
      <c r="C1492" s="210"/>
    </row>
    <row r="1493" spans="1:3" s="209" customFormat="1" ht="29.1" customHeight="1">
      <c r="A1493" s="208"/>
      <c r="C1493" s="210"/>
    </row>
    <row r="1494" spans="1:3" s="209" customFormat="1" ht="29.1" customHeight="1">
      <c r="A1494" s="208"/>
      <c r="C1494" s="210"/>
    </row>
    <row r="1495" spans="1:3" s="209" customFormat="1" ht="29.1" customHeight="1">
      <c r="A1495" s="208"/>
      <c r="C1495" s="210"/>
    </row>
    <row r="1496" spans="1:3" s="209" customFormat="1" ht="29.1" customHeight="1">
      <c r="A1496" s="208"/>
      <c r="C1496" s="210"/>
    </row>
    <row r="1497" spans="1:3" s="209" customFormat="1" ht="29.1" customHeight="1">
      <c r="A1497" s="208"/>
      <c r="C1497" s="210"/>
    </row>
    <row r="1498" spans="1:3" s="209" customFormat="1" ht="29.1" customHeight="1">
      <c r="A1498" s="208"/>
      <c r="C1498" s="210"/>
    </row>
    <row r="1499" spans="1:3" s="209" customFormat="1" ht="29.1" customHeight="1">
      <c r="A1499" s="208"/>
      <c r="C1499" s="210"/>
    </row>
    <row r="1500" spans="1:3" s="209" customFormat="1" ht="29.1" customHeight="1">
      <c r="A1500" s="208"/>
      <c r="C1500" s="210"/>
    </row>
    <row r="1501" spans="1:3" s="209" customFormat="1" ht="29.1" customHeight="1">
      <c r="A1501" s="208"/>
      <c r="C1501" s="210"/>
    </row>
    <row r="1502" spans="1:3" s="209" customFormat="1" ht="29.1" customHeight="1">
      <c r="A1502" s="208"/>
      <c r="C1502" s="210"/>
    </row>
    <row r="1503" spans="1:3" s="209" customFormat="1" ht="29.1" customHeight="1">
      <c r="A1503" s="208"/>
      <c r="C1503" s="210"/>
    </row>
    <row r="1504" spans="1:3" s="209" customFormat="1" ht="29.1" customHeight="1">
      <c r="A1504" s="208"/>
      <c r="C1504" s="210"/>
    </row>
    <row r="1505" spans="1:3" s="209" customFormat="1" ht="29.1" customHeight="1">
      <c r="A1505" s="208"/>
      <c r="C1505" s="210"/>
    </row>
    <row r="1506" spans="1:3" s="209" customFormat="1" ht="29.1" customHeight="1">
      <c r="A1506" s="208"/>
      <c r="C1506" s="210"/>
    </row>
    <row r="1507" spans="1:3" s="209" customFormat="1" ht="29.1" customHeight="1">
      <c r="A1507" s="208"/>
      <c r="C1507" s="210"/>
    </row>
    <row r="1508" spans="1:3" s="209" customFormat="1" ht="29.1" customHeight="1">
      <c r="A1508" s="208"/>
      <c r="C1508" s="210"/>
    </row>
    <row r="1509" spans="1:3" s="209" customFormat="1" ht="29.1" customHeight="1">
      <c r="A1509" s="208"/>
      <c r="C1509" s="210"/>
    </row>
    <row r="1510" spans="1:3" s="209" customFormat="1" ht="29.1" customHeight="1">
      <c r="A1510" s="208"/>
      <c r="C1510" s="210"/>
    </row>
    <row r="1511" spans="1:3" s="209" customFormat="1" ht="29.1" customHeight="1">
      <c r="A1511" s="208"/>
      <c r="C1511" s="210"/>
    </row>
    <row r="1512" spans="1:3" s="209" customFormat="1" ht="29.1" customHeight="1">
      <c r="A1512" s="208"/>
      <c r="C1512" s="210"/>
    </row>
    <row r="1513" spans="1:3" s="209" customFormat="1" ht="29.1" customHeight="1">
      <c r="A1513" s="208"/>
      <c r="C1513" s="210"/>
    </row>
    <row r="1514" spans="1:3" s="209" customFormat="1" ht="29.1" customHeight="1">
      <c r="A1514" s="208"/>
      <c r="C1514" s="210"/>
    </row>
    <row r="1515" spans="1:3" s="209" customFormat="1" ht="29.1" customHeight="1">
      <c r="A1515" s="208"/>
      <c r="C1515" s="210"/>
    </row>
    <row r="1516" spans="1:3" s="209" customFormat="1" ht="29.1" customHeight="1">
      <c r="A1516" s="208"/>
      <c r="C1516" s="210"/>
    </row>
    <row r="1517" spans="1:3" s="209" customFormat="1" ht="29.1" customHeight="1">
      <c r="A1517" s="208"/>
      <c r="C1517" s="210"/>
    </row>
    <row r="1518" spans="1:3" s="209" customFormat="1" ht="29.1" customHeight="1">
      <c r="A1518" s="208"/>
      <c r="C1518" s="210"/>
    </row>
    <row r="1519" spans="1:3" s="209" customFormat="1" ht="29.1" customHeight="1">
      <c r="A1519" s="208"/>
      <c r="C1519" s="210"/>
    </row>
    <row r="1520" spans="1:3" s="209" customFormat="1" ht="29.1" customHeight="1">
      <c r="A1520" s="208"/>
      <c r="C1520" s="210"/>
    </row>
    <row r="1521" spans="1:3" s="209" customFormat="1" ht="29.1" customHeight="1">
      <c r="A1521" s="208"/>
      <c r="C1521" s="210"/>
    </row>
    <row r="1522" spans="1:3" s="209" customFormat="1" ht="29.1" customHeight="1">
      <c r="A1522" s="208"/>
      <c r="C1522" s="210"/>
    </row>
    <row r="1523" spans="1:3" s="209" customFormat="1" ht="29.1" customHeight="1">
      <c r="A1523" s="208"/>
      <c r="C1523" s="210"/>
    </row>
    <row r="1524" spans="1:3" s="209" customFormat="1" ht="29.1" customHeight="1">
      <c r="A1524" s="208"/>
      <c r="C1524" s="210"/>
    </row>
    <row r="1525" spans="1:3" s="209" customFormat="1" ht="29.1" customHeight="1">
      <c r="A1525" s="208"/>
      <c r="C1525" s="210"/>
    </row>
    <row r="1526" spans="1:3" s="209" customFormat="1" ht="29.1" customHeight="1">
      <c r="A1526" s="208"/>
      <c r="C1526" s="210"/>
    </row>
    <row r="1527" spans="1:3" s="209" customFormat="1" ht="29.1" customHeight="1">
      <c r="A1527" s="208"/>
      <c r="C1527" s="210"/>
    </row>
    <row r="1528" spans="1:3" s="209" customFormat="1" ht="29.1" customHeight="1">
      <c r="A1528" s="208"/>
      <c r="C1528" s="210"/>
    </row>
    <row r="1529" spans="1:3" s="209" customFormat="1" ht="29.1" customHeight="1">
      <c r="A1529" s="208"/>
      <c r="C1529" s="210"/>
    </row>
    <row r="1530" spans="1:3" s="209" customFormat="1" ht="29.1" customHeight="1">
      <c r="A1530" s="208"/>
      <c r="C1530" s="210"/>
    </row>
    <row r="1531" spans="1:3" s="209" customFormat="1" ht="29.1" customHeight="1">
      <c r="A1531" s="208"/>
      <c r="C1531" s="210"/>
    </row>
    <row r="1532" spans="1:3" s="209" customFormat="1" ht="29.1" customHeight="1">
      <c r="A1532" s="208"/>
      <c r="C1532" s="210"/>
    </row>
    <row r="1533" spans="1:3" s="209" customFormat="1" ht="29.1" customHeight="1">
      <c r="A1533" s="208"/>
      <c r="C1533" s="210"/>
    </row>
    <row r="1534" spans="1:3" s="209" customFormat="1" ht="29.1" customHeight="1">
      <c r="A1534" s="208"/>
      <c r="C1534" s="210"/>
    </row>
    <row r="1535" spans="1:3" s="209" customFormat="1" ht="29.1" customHeight="1">
      <c r="A1535" s="208"/>
      <c r="C1535" s="210"/>
    </row>
    <row r="1536" spans="1:3" s="209" customFormat="1" ht="29.1" customHeight="1">
      <c r="A1536" s="208"/>
      <c r="C1536" s="210"/>
    </row>
    <row r="1537" spans="1:3" s="209" customFormat="1" ht="29.1" customHeight="1">
      <c r="A1537" s="208"/>
      <c r="C1537" s="210"/>
    </row>
    <row r="1538" spans="1:3" s="209" customFormat="1" ht="29.1" customHeight="1">
      <c r="A1538" s="208"/>
      <c r="C1538" s="210"/>
    </row>
    <row r="1539" spans="1:3" s="209" customFormat="1" ht="29.1" customHeight="1">
      <c r="A1539" s="208"/>
      <c r="C1539" s="210"/>
    </row>
    <row r="1540" spans="1:3" s="209" customFormat="1" ht="29.1" customHeight="1">
      <c r="A1540" s="208"/>
      <c r="C1540" s="210"/>
    </row>
    <row r="1541" spans="1:3" s="209" customFormat="1" ht="29.1" customHeight="1">
      <c r="A1541" s="208"/>
      <c r="C1541" s="210"/>
    </row>
    <row r="1542" spans="1:3" s="209" customFormat="1" ht="29.1" customHeight="1">
      <c r="A1542" s="208"/>
      <c r="C1542" s="210"/>
    </row>
    <row r="1543" spans="1:3" s="209" customFormat="1" ht="29.1" customHeight="1">
      <c r="A1543" s="208"/>
      <c r="C1543" s="210"/>
    </row>
    <row r="1544" spans="1:3" s="209" customFormat="1" ht="29.1" customHeight="1">
      <c r="A1544" s="208"/>
      <c r="C1544" s="210"/>
    </row>
    <row r="1545" spans="1:3" s="209" customFormat="1" ht="29.1" customHeight="1">
      <c r="A1545" s="208"/>
      <c r="C1545" s="210"/>
    </row>
    <row r="1546" spans="1:3" s="209" customFormat="1" ht="29.1" customHeight="1">
      <c r="A1546" s="208"/>
      <c r="C1546" s="210"/>
    </row>
    <row r="1547" spans="1:3" s="209" customFormat="1" ht="29.1" customHeight="1">
      <c r="A1547" s="208"/>
      <c r="C1547" s="210"/>
    </row>
    <row r="1548" spans="1:3" s="209" customFormat="1" ht="29.1" customHeight="1">
      <c r="A1548" s="208"/>
      <c r="C1548" s="210"/>
    </row>
    <row r="1549" spans="1:3" s="209" customFormat="1" ht="29.1" customHeight="1">
      <c r="A1549" s="208"/>
      <c r="C1549" s="210"/>
    </row>
    <row r="1550" spans="1:3" s="209" customFormat="1" ht="29.1" customHeight="1">
      <c r="A1550" s="208"/>
      <c r="C1550" s="210"/>
    </row>
    <row r="1551" spans="1:3" s="209" customFormat="1" ht="29.1" customHeight="1">
      <c r="A1551" s="208"/>
      <c r="C1551" s="210"/>
    </row>
    <row r="1552" spans="1:3" s="209" customFormat="1" ht="29.1" customHeight="1">
      <c r="A1552" s="208"/>
      <c r="C1552" s="210"/>
    </row>
    <row r="1553" spans="1:3" s="209" customFormat="1" ht="29.1" customHeight="1">
      <c r="A1553" s="208"/>
      <c r="C1553" s="210"/>
    </row>
    <row r="1554" spans="1:3" s="209" customFormat="1" ht="29.1" customHeight="1">
      <c r="A1554" s="208"/>
      <c r="C1554" s="210"/>
    </row>
    <row r="1555" spans="1:3" s="209" customFormat="1" ht="29.1" customHeight="1">
      <c r="A1555" s="208"/>
      <c r="C1555" s="210"/>
    </row>
    <row r="1556" spans="1:3" s="209" customFormat="1" ht="29.1" customHeight="1">
      <c r="A1556" s="208"/>
      <c r="C1556" s="210"/>
    </row>
    <row r="1557" spans="1:3" s="209" customFormat="1" ht="29.1" customHeight="1">
      <c r="A1557" s="208"/>
      <c r="C1557" s="210"/>
    </row>
    <row r="1558" spans="1:3" s="209" customFormat="1" ht="29.1" customHeight="1">
      <c r="A1558" s="208"/>
      <c r="C1558" s="210"/>
    </row>
    <row r="1559" spans="1:3" s="209" customFormat="1" ht="29.1" customHeight="1">
      <c r="A1559" s="208"/>
      <c r="C1559" s="210"/>
    </row>
    <row r="1560" spans="1:3" s="209" customFormat="1" ht="29.1" customHeight="1">
      <c r="A1560" s="208"/>
      <c r="C1560" s="210"/>
    </row>
    <row r="1561" spans="1:3" s="209" customFormat="1" ht="29.1" customHeight="1">
      <c r="A1561" s="208"/>
      <c r="C1561" s="210"/>
    </row>
    <row r="1562" spans="1:3" s="209" customFormat="1" ht="29.1" customHeight="1">
      <c r="A1562" s="208"/>
      <c r="C1562" s="210"/>
    </row>
    <row r="1563" spans="1:3" s="209" customFormat="1" ht="29.1" customHeight="1">
      <c r="A1563" s="208"/>
      <c r="C1563" s="210"/>
    </row>
    <row r="1564" spans="1:3" s="209" customFormat="1" ht="29.1" customHeight="1">
      <c r="A1564" s="208"/>
      <c r="C1564" s="210"/>
    </row>
    <row r="1565" spans="1:3" s="209" customFormat="1" ht="29.1" customHeight="1">
      <c r="A1565" s="208"/>
      <c r="C1565" s="210"/>
    </row>
    <row r="1566" spans="1:3" s="209" customFormat="1" ht="29.1" customHeight="1">
      <c r="A1566" s="208"/>
      <c r="C1566" s="210"/>
    </row>
    <row r="1567" spans="1:3" s="209" customFormat="1" ht="29.1" customHeight="1">
      <c r="A1567" s="208"/>
      <c r="C1567" s="210"/>
    </row>
    <row r="1568" spans="1:3" s="209" customFormat="1" ht="29.1" customHeight="1">
      <c r="A1568" s="208"/>
      <c r="C1568" s="210"/>
    </row>
    <row r="1569" spans="1:3" s="209" customFormat="1" ht="29.1" customHeight="1">
      <c r="A1569" s="208"/>
      <c r="C1569" s="210"/>
    </row>
    <row r="1570" spans="1:3" s="209" customFormat="1" ht="29.1" customHeight="1">
      <c r="A1570" s="208"/>
      <c r="C1570" s="210"/>
    </row>
    <row r="1571" spans="1:3" s="209" customFormat="1" ht="29.1" customHeight="1">
      <c r="A1571" s="208"/>
      <c r="C1571" s="210"/>
    </row>
    <row r="1572" spans="1:3" s="209" customFormat="1" ht="29.1" customHeight="1">
      <c r="A1572" s="208"/>
      <c r="C1572" s="210"/>
    </row>
    <row r="1573" spans="1:3" s="209" customFormat="1" ht="29.1" customHeight="1">
      <c r="A1573" s="208"/>
      <c r="C1573" s="210"/>
    </row>
    <row r="1574" spans="1:3" s="209" customFormat="1" ht="29.1" customHeight="1">
      <c r="A1574" s="208"/>
      <c r="C1574" s="210"/>
    </row>
    <row r="1575" spans="1:3" s="209" customFormat="1" ht="29.1" customHeight="1">
      <c r="A1575" s="208"/>
      <c r="C1575" s="210"/>
    </row>
    <row r="1576" spans="1:3" s="209" customFormat="1" ht="29.1" customHeight="1">
      <c r="A1576" s="208"/>
      <c r="C1576" s="210"/>
    </row>
    <row r="1577" spans="1:3" s="209" customFormat="1" ht="29.1" customHeight="1">
      <c r="A1577" s="208"/>
      <c r="C1577" s="210"/>
    </row>
    <row r="1578" spans="1:3" s="209" customFormat="1" ht="29.1" customHeight="1">
      <c r="A1578" s="208"/>
      <c r="C1578" s="210"/>
    </row>
    <row r="1579" spans="1:3" s="209" customFormat="1" ht="29.1" customHeight="1">
      <c r="A1579" s="208"/>
      <c r="C1579" s="210"/>
    </row>
    <row r="1580" spans="1:3" s="209" customFormat="1" ht="29.1" customHeight="1">
      <c r="A1580" s="208"/>
      <c r="C1580" s="210"/>
    </row>
    <row r="1581" spans="1:3" s="209" customFormat="1" ht="29.1" customHeight="1">
      <c r="A1581" s="208"/>
      <c r="C1581" s="210"/>
    </row>
    <row r="1582" spans="1:3" s="209" customFormat="1" ht="29.1" customHeight="1">
      <c r="A1582" s="208"/>
      <c r="C1582" s="210"/>
    </row>
    <row r="1583" spans="1:3" s="209" customFormat="1" ht="29.1" customHeight="1">
      <c r="A1583" s="208"/>
      <c r="C1583" s="210"/>
    </row>
    <row r="1584" spans="1:3" s="209" customFormat="1" ht="29.1" customHeight="1">
      <c r="A1584" s="208"/>
      <c r="C1584" s="210"/>
    </row>
    <row r="1585" spans="1:3" s="209" customFormat="1" ht="29.1" customHeight="1">
      <c r="A1585" s="208"/>
      <c r="C1585" s="210"/>
    </row>
    <row r="1586" spans="1:3" s="209" customFormat="1" ht="29.1" customHeight="1">
      <c r="A1586" s="208"/>
      <c r="C1586" s="210"/>
    </row>
    <row r="1587" spans="1:3" s="209" customFormat="1" ht="29.1" customHeight="1">
      <c r="A1587" s="208"/>
      <c r="C1587" s="210"/>
    </row>
    <row r="1588" spans="1:3" s="209" customFormat="1" ht="29.1" customHeight="1">
      <c r="A1588" s="208"/>
      <c r="C1588" s="210"/>
    </row>
    <row r="1589" spans="1:3" s="209" customFormat="1" ht="29.1" customHeight="1">
      <c r="A1589" s="208"/>
      <c r="C1589" s="210"/>
    </row>
    <row r="1590" spans="1:3" s="209" customFormat="1" ht="29.1" customHeight="1">
      <c r="A1590" s="208"/>
      <c r="C1590" s="210"/>
    </row>
    <row r="1591" spans="1:3" s="209" customFormat="1" ht="29.1" customHeight="1">
      <c r="A1591" s="208"/>
      <c r="C1591" s="210"/>
    </row>
    <row r="1592" spans="1:3" s="209" customFormat="1" ht="29.1" customHeight="1">
      <c r="A1592" s="208"/>
      <c r="C1592" s="210"/>
    </row>
    <row r="1593" spans="1:3" s="209" customFormat="1" ht="29.1" customHeight="1">
      <c r="A1593" s="208"/>
      <c r="C1593" s="210"/>
    </row>
    <row r="1594" spans="1:3" s="209" customFormat="1" ht="29.1" customHeight="1">
      <c r="A1594" s="208"/>
      <c r="C1594" s="210"/>
    </row>
    <row r="1595" spans="1:3" s="209" customFormat="1" ht="29.1" customHeight="1">
      <c r="A1595" s="208"/>
      <c r="C1595" s="210"/>
    </row>
    <row r="1596" spans="1:3" s="209" customFormat="1" ht="29.1" customHeight="1">
      <c r="A1596" s="208"/>
      <c r="C1596" s="210"/>
    </row>
    <row r="1597" spans="1:3" s="209" customFormat="1" ht="29.1" customHeight="1">
      <c r="A1597" s="208"/>
      <c r="C1597" s="210"/>
    </row>
    <row r="1598" spans="1:3" s="209" customFormat="1" ht="29.1" customHeight="1">
      <c r="A1598" s="208"/>
      <c r="C1598" s="210"/>
    </row>
    <row r="1599" spans="1:3" s="209" customFormat="1" ht="29.1" customHeight="1">
      <c r="A1599" s="208"/>
      <c r="C1599" s="210"/>
    </row>
    <row r="1600" spans="1:3" s="209" customFormat="1" ht="29.1" customHeight="1">
      <c r="A1600" s="208"/>
      <c r="C1600" s="210"/>
    </row>
    <row r="1601" spans="1:3" s="209" customFormat="1" ht="29.1" customHeight="1">
      <c r="A1601" s="208"/>
      <c r="C1601" s="210"/>
    </row>
    <row r="1602" spans="1:3" s="209" customFormat="1" ht="29.1" customHeight="1">
      <c r="A1602" s="208"/>
      <c r="C1602" s="210"/>
    </row>
    <row r="1603" spans="1:3" s="209" customFormat="1" ht="29.1" customHeight="1">
      <c r="A1603" s="208"/>
      <c r="C1603" s="210"/>
    </row>
    <row r="1604" spans="1:3" s="209" customFormat="1" ht="29.1" customHeight="1">
      <c r="A1604" s="208"/>
      <c r="C1604" s="210"/>
    </row>
    <row r="1605" spans="1:3" s="209" customFormat="1" ht="29.1" customHeight="1">
      <c r="A1605" s="208"/>
      <c r="C1605" s="210"/>
    </row>
    <row r="1606" spans="1:3" s="209" customFormat="1" ht="29.1" customHeight="1">
      <c r="A1606" s="208"/>
      <c r="C1606" s="210"/>
    </row>
    <row r="1607" spans="1:3" s="209" customFormat="1" ht="29.1" customHeight="1">
      <c r="A1607" s="208"/>
      <c r="C1607" s="210"/>
    </row>
    <row r="1608" spans="1:3" s="209" customFormat="1" ht="29.1" customHeight="1">
      <c r="A1608" s="208"/>
      <c r="C1608" s="210"/>
    </row>
    <row r="1609" spans="1:3" s="209" customFormat="1" ht="29.1" customHeight="1">
      <c r="A1609" s="208"/>
      <c r="C1609" s="210"/>
    </row>
    <row r="1610" spans="1:3" s="209" customFormat="1" ht="29.1" customHeight="1">
      <c r="A1610" s="208"/>
      <c r="C1610" s="210"/>
    </row>
    <row r="1611" spans="1:3" s="209" customFormat="1" ht="29.1" customHeight="1">
      <c r="A1611" s="208"/>
      <c r="C1611" s="210"/>
    </row>
    <row r="1612" spans="1:3" s="209" customFormat="1" ht="29.1" customHeight="1">
      <c r="A1612" s="208"/>
      <c r="C1612" s="210"/>
    </row>
    <row r="1613" spans="1:3" s="209" customFormat="1" ht="29.1" customHeight="1">
      <c r="A1613" s="208"/>
      <c r="C1613" s="210"/>
    </row>
    <row r="1614" spans="1:3" s="209" customFormat="1" ht="29.1" customHeight="1">
      <c r="A1614" s="208"/>
      <c r="C1614" s="210"/>
    </row>
    <row r="1615" spans="1:3" s="209" customFormat="1" ht="29.1" customHeight="1">
      <c r="A1615" s="208"/>
      <c r="C1615" s="210"/>
    </row>
    <row r="1616" spans="1:3" s="209" customFormat="1" ht="29.1" customHeight="1">
      <c r="A1616" s="208"/>
      <c r="C1616" s="210"/>
    </row>
    <row r="1617" spans="1:3" s="209" customFormat="1" ht="29.1" customHeight="1">
      <c r="A1617" s="208"/>
      <c r="C1617" s="210"/>
    </row>
    <row r="1618" spans="1:3" s="209" customFormat="1" ht="29.1" customHeight="1">
      <c r="A1618" s="208"/>
      <c r="C1618" s="210"/>
    </row>
    <row r="1619" spans="1:3" s="209" customFormat="1" ht="29.1" customHeight="1">
      <c r="A1619" s="208"/>
      <c r="C1619" s="210"/>
    </row>
    <row r="1620" spans="1:3" s="209" customFormat="1" ht="29.1" customHeight="1">
      <c r="A1620" s="208"/>
      <c r="C1620" s="210"/>
    </row>
    <row r="1621" spans="1:3" s="209" customFormat="1" ht="29.1" customHeight="1">
      <c r="A1621" s="208"/>
      <c r="C1621" s="210"/>
    </row>
    <row r="1622" spans="1:3" s="209" customFormat="1" ht="29.1" customHeight="1">
      <c r="A1622" s="208"/>
      <c r="C1622" s="210"/>
    </row>
    <row r="1623" spans="1:3" s="209" customFormat="1" ht="29.1" customHeight="1">
      <c r="A1623" s="208"/>
      <c r="C1623" s="210"/>
    </row>
    <row r="1624" spans="1:3" s="209" customFormat="1" ht="29.1" customHeight="1">
      <c r="A1624" s="208"/>
      <c r="C1624" s="210"/>
    </row>
    <row r="1625" spans="1:3" s="209" customFormat="1" ht="29.1" customHeight="1">
      <c r="A1625" s="208"/>
      <c r="C1625" s="210"/>
    </row>
    <row r="1626" spans="1:3" s="209" customFormat="1" ht="29.1" customHeight="1">
      <c r="A1626" s="208"/>
      <c r="C1626" s="210"/>
    </row>
    <row r="1627" spans="1:3" s="209" customFormat="1" ht="29.1" customHeight="1">
      <c r="A1627" s="208"/>
      <c r="C1627" s="210"/>
    </row>
    <row r="1628" spans="1:3" s="209" customFormat="1" ht="29.1" customHeight="1">
      <c r="A1628" s="208"/>
      <c r="C1628" s="210"/>
    </row>
    <row r="1629" spans="1:3" s="209" customFormat="1" ht="29.1" customHeight="1">
      <c r="A1629" s="208"/>
      <c r="C1629" s="210"/>
    </row>
    <row r="1630" spans="1:3" s="209" customFormat="1" ht="29.1" customHeight="1">
      <c r="A1630" s="208"/>
      <c r="C1630" s="210"/>
    </row>
    <row r="1631" spans="1:3" s="209" customFormat="1" ht="29.1" customHeight="1">
      <c r="A1631" s="208"/>
      <c r="C1631" s="210"/>
    </row>
    <row r="1632" spans="1:3" s="209" customFormat="1" ht="29.1" customHeight="1">
      <c r="A1632" s="208"/>
      <c r="C1632" s="210"/>
    </row>
    <row r="1633" spans="1:3" s="209" customFormat="1" ht="29.1" customHeight="1">
      <c r="A1633" s="208"/>
      <c r="C1633" s="210"/>
    </row>
    <row r="1634" spans="1:3" s="209" customFormat="1" ht="29.1" customHeight="1">
      <c r="A1634" s="208"/>
      <c r="C1634" s="210"/>
    </row>
    <row r="1635" spans="1:3" s="209" customFormat="1" ht="29.1" customHeight="1">
      <c r="A1635" s="208"/>
      <c r="C1635" s="210"/>
    </row>
    <row r="1636" spans="1:3" s="209" customFormat="1" ht="29.1" customHeight="1">
      <c r="A1636" s="208"/>
      <c r="C1636" s="210"/>
    </row>
    <row r="1637" spans="1:3" s="209" customFormat="1" ht="29.1" customHeight="1">
      <c r="A1637" s="208"/>
      <c r="C1637" s="210"/>
    </row>
    <row r="1638" spans="1:3" s="209" customFormat="1" ht="29.1" customHeight="1">
      <c r="A1638" s="208"/>
      <c r="C1638" s="210"/>
    </row>
    <row r="1639" spans="1:3" s="209" customFormat="1" ht="29.1" customHeight="1">
      <c r="A1639" s="208"/>
      <c r="C1639" s="210"/>
    </row>
    <row r="1640" spans="1:3" s="209" customFormat="1" ht="29.1" customHeight="1">
      <c r="A1640" s="208"/>
      <c r="C1640" s="210"/>
    </row>
    <row r="1641" spans="1:3" s="209" customFormat="1" ht="29.1" customHeight="1">
      <c r="A1641" s="208"/>
      <c r="C1641" s="210"/>
    </row>
    <row r="1642" spans="1:3" s="209" customFormat="1" ht="29.1" customHeight="1">
      <c r="A1642" s="208"/>
      <c r="C1642" s="210"/>
    </row>
    <row r="1643" spans="1:3" s="209" customFormat="1" ht="29.1" customHeight="1">
      <c r="A1643" s="208"/>
      <c r="C1643" s="210"/>
    </row>
    <row r="1644" spans="1:3" s="209" customFormat="1" ht="29.1" customHeight="1">
      <c r="A1644" s="208"/>
      <c r="C1644" s="210"/>
    </row>
    <row r="1645" spans="1:3" s="209" customFormat="1" ht="29.1" customHeight="1">
      <c r="A1645" s="208"/>
      <c r="C1645" s="210"/>
    </row>
    <row r="1646" spans="1:3" s="209" customFormat="1" ht="29.1" customHeight="1">
      <c r="A1646" s="208"/>
      <c r="C1646" s="210"/>
    </row>
    <row r="1647" spans="1:3" s="209" customFormat="1" ht="29.1" customHeight="1">
      <c r="A1647" s="208"/>
      <c r="C1647" s="210"/>
    </row>
    <row r="1648" spans="1:3" s="209" customFormat="1" ht="29.1" customHeight="1">
      <c r="A1648" s="208"/>
      <c r="C1648" s="210"/>
    </row>
    <row r="1649" spans="1:3" s="209" customFormat="1" ht="29.1" customHeight="1">
      <c r="A1649" s="208"/>
      <c r="C1649" s="210"/>
    </row>
    <row r="1650" spans="1:3" s="209" customFormat="1" ht="29.1" customHeight="1">
      <c r="A1650" s="208"/>
      <c r="C1650" s="210"/>
    </row>
    <row r="1651" spans="1:3" s="209" customFormat="1" ht="29.1" customHeight="1">
      <c r="A1651" s="208"/>
      <c r="C1651" s="210"/>
    </row>
    <row r="1652" spans="1:3" s="209" customFormat="1" ht="29.1" customHeight="1">
      <c r="A1652" s="208"/>
      <c r="C1652" s="210"/>
    </row>
    <row r="1653" spans="1:3" s="209" customFormat="1" ht="29.1" customHeight="1">
      <c r="A1653" s="208"/>
      <c r="C1653" s="210"/>
    </row>
    <row r="1654" spans="1:3" s="209" customFormat="1" ht="29.1" customHeight="1">
      <c r="A1654" s="208"/>
      <c r="C1654" s="210"/>
    </row>
    <row r="1655" spans="1:3" s="209" customFormat="1" ht="29.1" customHeight="1">
      <c r="A1655" s="208"/>
      <c r="C1655" s="210"/>
    </row>
    <row r="1656" spans="1:3" s="209" customFormat="1" ht="29.1" customHeight="1">
      <c r="A1656" s="208"/>
      <c r="C1656" s="210"/>
    </row>
    <row r="1657" spans="1:3" s="209" customFormat="1" ht="29.1" customHeight="1">
      <c r="A1657" s="208"/>
      <c r="C1657" s="210"/>
    </row>
    <row r="1658" spans="1:3" s="209" customFormat="1" ht="29.1" customHeight="1">
      <c r="A1658" s="208"/>
      <c r="C1658" s="210"/>
    </row>
    <row r="1659" spans="1:3" s="209" customFormat="1" ht="29.1" customHeight="1">
      <c r="A1659" s="208"/>
      <c r="C1659" s="210"/>
    </row>
    <row r="1660" spans="1:3" s="209" customFormat="1" ht="29.1" customHeight="1">
      <c r="A1660" s="208"/>
      <c r="C1660" s="210"/>
    </row>
    <row r="1661" spans="1:3" s="209" customFormat="1" ht="29.1" customHeight="1">
      <c r="A1661" s="208"/>
      <c r="C1661" s="210"/>
    </row>
    <row r="1662" spans="1:3" s="209" customFormat="1" ht="29.1" customHeight="1">
      <c r="A1662" s="208"/>
      <c r="C1662" s="210"/>
    </row>
    <row r="1663" spans="1:3" s="209" customFormat="1" ht="29.1" customHeight="1">
      <c r="A1663" s="208"/>
      <c r="C1663" s="210"/>
    </row>
    <row r="1664" spans="1:3" s="209" customFormat="1" ht="29.1" customHeight="1">
      <c r="A1664" s="208"/>
      <c r="C1664" s="210"/>
    </row>
    <row r="1665" spans="1:3" s="209" customFormat="1" ht="29.1" customHeight="1">
      <c r="A1665" s="208"/>
      <c r="C1665" s="210"/>
    </row>
    <row r="1666" spans="1:3" s="209" customFormat="1" ht="29.1" customHeight="1">
      <c r="A1666" s="208"/>
      <c r="C1666" s="210"/>
    </row>
    <row r="1667" spans="1:3" s="209" customFormat="1" ht="29.1" customHeight="1">
      <c r="A1667" s="208"/>
      <c r="C1667" s="210"/>
    </row>
    <row r="1668" spans="1:3" s="209" customFormat="1" ht="29.1" customHeight="1">
      <c r="A1668" s="208"/>
      <c r="C1668" s="210"/>
    </row>
    <row r="1669" spans="1:3" s="209" customFormat="1" ht="29.1" customHeight="1">
      <c r="A1669" s="208"/>
      <c r="C1669" s="210"/>
    </row>
    <row r="1670" spans="1:3" s="209" customFormat="1" ht="29.1" customHeight="1">
      <c r="A1670" s="208"/>
      <c r="C1670" s="210"/>
    </row>
    <row r="1671" spans="1:3" s="209" customFormat="1" ht="29.1" customHeight="1">
      <c r="A1671" s="208"/>
      <c r="C1671" s="210"/>
    </row>
    <row r="1672" spans="1:3" s="209" customFormat="1" ht="29.1" customHeight="1">
      <c r="A1672" s="208"/>
      <c r="C1672" s="210"/>
    </row>
    <row r="1673" spans="1:3" s="209" customFormat="1" ht="29.1" customHeight="1">
      <c r="A1673" s="208"/>
      <c r="C1673" s="210"/>
    </row>
    <row r="1674" spans="1:3" s="209" customFormat="1" ht="29.1" customHeight="1">
      <c r="A1674" s="208"/>
      <c r="C1674" s="210"/>
    </row>
    <row r="1675" spans="1:3" s="209" customFormat="1" ht="29.1" customHeight="1">
      <c r="A1675" s="208"/>
      <c r="C1675" s="210"/>
    </row>
    <row r="1676" spans="1:3" s="209" customFormat="1" ht="29.1" customHeight="1">
      <c r="A1676" s="208"/>
      <c r="C1676" s="210"/>
    </row>
    <row r="1677" spans="1:3" s="209" customFormat="1" ht="29.1" customHeight="1">
      <c r="A1677" s="208"/>
      <c r="C1677" s="210"/>
    </row>
    <row r="1678" spans="1:3" s="209" customFormat="1" ht="29.1" customHeight="1">
      <c r="A1678" s="208"/>
      <c r="C1678" s="210"/>
    </row>
    <row r="1679" spans="1:3" s="209" customFormat="1" ht="29.1" customHeight="1">
      <c r="A1679" s="208"/>
      <c r="C1679" s="210"/>
    </row>
    <row r="1680" spans="1:3" s="209" customFormat="1" ht="29.1" customHeight="1">
      <c r="A1680" s="208"/>
      <c r="C1680" s="210"/>
    </row>
    <row r="1681" spans="1:3" s="209" customFormat="1" ht="29.1" customHeight="1">
      <c r="A1681" s="208"/>
      <c r="C1681" s="210"/>
    </row>
    <row r="1682" spans="1:3" s="209" customFormat="1" ht="29.1" customHeight="1">
      <c r="A1682" s="208"/>
      <c r="C1682" s="210"/>
    </row>
    <row r="1683" spans="1:3" s="209" customFormat="1" ht="29.1" customHeight="1">
      <c r="A1683" s="208"/>
      <c r="C1683" s="210"/>
    </row>
    <row r="1684" spans="1:3" s="209" customFormat="1" ht="29.1" customHeight="1">
      <c r="A1684" s="208"/>
      <c r="C1684" s="210"/>
    </row>
    <row r="1685" spans="1:3" s="209" customFormat="1" ht="29.1" customHeight="1">
      <c r="A1685" s="208"/>
      <c r="C1685" s="210"/>
    </row>
    <row r="1686" spans="1:3" s="209" customFormat="1" ht="29.1" customHeight="1">
      <c r="A1686" s="208"/>
      <c r="C1686" s="210"/>
    </row>
    <row r="1687" spans="1:3" s="209" customFormat="1" ht="29.1" customHeight="1">
      <c r="A1687" s="208"/>
      <c r="C1687" s="210"/>
    </row>
    <row r="1688" spans="1:3" s="209" customFormat="1" ht="29.1" customHeight="1">
      <c r="A1688" s="208"/>
      <c r="C1688" s="210"/>
    </row>
    <row r="1689" spans="1:3" s="209" customFormat="1" ht="29.1" customHeight="1">
      <c r="A1689" s="208"/>
      <c r="C1689" s="210"/>
    </row>
    <row r="1690" spans="1:3" s="209" customFormat="1" ht="29.1" customHeight="1">
      <c r="A1690" s="208"/>
      <c r="C1690" s="210"/>
    </row>
    <row r="1691" spans="1:3" s="209" customFormat="1" ht="29.1" customHeight="1">
      <c r="A1691" s="208"/>
      <c r="C1691" s="210"/>
    </row>
    <row r="1692" spans="1:3" s="209" customFormat="1" ht="29.1" customHeight="1">
      <c r="A1692" s="208"/>
      <c r="C1692" s="210"/>
    </row>
    <row r="1693" spans="1:3" s="209" customFormat="1" ht="29.1" customHeight="1">
      <c r="A1693" s="208"/>
      <c r="C1693" s="210"/>
    </row>
    <row r="1694" spans="1:3" s="209" customFormat="1" ht="29.1" customHeight="1">
      <c r="A1694" s="208"/>
      <c r="C1694" s="210"/>
    </row>
    <row r="1695" spans="1:3" s="209" customFormat="1" ht="29.1" customHeight="1">
      <c r="A1695" s="208"/>
      <c r="C1695" s="210"/>
    </row>
    <row r="1696" spans="1:3" s="209" customFormat="1" ht="29.1" customHeight="1">
      <c r="A1696" s="208"/>
      <c r="C1696" s="210"/>
    </row>
    <row r="1697" spans="1:3" s="209" customFormat="1" ht="29.1" customHeight="1">
      <c r="A1697" s="208"/>
      <c r="C1697" s="210"/>
    </row>
    <row r="1698" spans="1:3" s="209" customFormat="1" ht="29.1" customHeight="1">
      <c r="A1698" s="208"/>
      <c r="C1698" s="210"/>
    </row>
    <row r="1699" spans="1:3" s="209" customFormat="1" ht="29.1" customHeight="1">
      <c r="A1699" s="208"/>
      <c r="C1699" s="210"/>
    </row>
    <row r="1700" spans="1:3" s="209" customFormat="1" ht="29.1" customHeight="1">
      <c r="A1700" s="208"/>
      <c r="C1700" s="210"/>
    </row>
    <row r="1701" spans="1:3" s="209" customFormat="1" ht="29.1" customHeight="1">
      <c r="A1701" s="208"/>
      <c r="C1701" s="210"/>
    </row>
    <row r="1702" spans="1:3" s="209" customFormat="1" ht="29.1" customHeight="1">
      <c r="A1702" s="208"/>
      <c r="C1702" s="210"/>
    </row>
    <row r="1703" spans="1:3" s="209" customFormat="1" ht="29.1" customHeight="1">
      <c r="A1703" s="208"/>
      <c r="C1703" s="210"/>
    </row>
    <row r="1704" spans="1:3" s="209" customFormat="1" ht="29.1" customHeight="1">
      <c r="A1704" s="208"/>
      <c r="C1704" s="210"/>
    </row>
    <row r="1705" spans="1:3" s="209" customFormat="1" ht="29.1" customHeight="1">
      <c r="A1705" s="208"/>
      <c r="C1705" s="210"/>
    </row>
    <row r="1706" spans="1:3" s="209" customFormat="1" ht="29.1" customHeight="1">
      <c r="A1706" s="208"/>
      <c r="C1706" s="210"/>
    </row>
    <row r="1707" spans="1:3" s="209" customFormat="1" ht="29.1" customHeight="1">
      <c r="A1707" s="208"/>
      <c r="C1707" s="210"/>
    </row>
    <row r="1708" spans="1:3" s="209" customFormat="1" ht="29.1" customHeight="1">
      <c r="A1708" s="208"/>
      <c r="C1708" s="210"/>
    </row>
    <row r="1709" spans="1:3" s="209" customFormat="1" ht="29.1" customHeight="1">
      <c r="A1709" s="208"/>
      <c r="C1709" s="210"/>
    </row>
    <row r="1710" spans="1:3" s="209" customFormat="1" ht="29.1" customHeight="1">
      <c r="A1710" s="208"/>
      <c r="C1710" s="210"/>
    </row>
    <row r="1711" spans="1:3" s="209" customFormat="1" ht="29.1" customHeight="1">
      <c r="A1711" s="208"/>
      <c r="C1711" s="210"/>
    </row>
    <row r="1712" spans="1:3" s="209" customFormat="1" ht="29.1" customHeight="1">
      <c r="A1712" s="208"/>
      <c r="C1712" s="210"/>
    </row>
    <row r="1713" spans="1:3" s="209" customFormat="1" ht="29.1" customHeight="1">
      <c r="A1713" s="208"/>
      <c r="C1713" s="210"/>
    </row>
    <row r="1714" spans="1:3" s="209" customFormat="1" ht="29.1" customHeight="1">
      <c r="A1714" s="208"/>
      <c r="C1714" s="210"/>
    </row>
    <row r="1715" spans="1:3" s="209" customFormat="1" ht="29.1" customHeight="1">
      <c r="A1715" s="208"/>
      <c r="C1715" s="210"/>
    </row>
    <row r="1716" spans="1:3" s="209" customFormat="1" ht="29.1" customHeight="1">
      <c r="A1716" s="208"/>
      <c r="C1716" s="210"/>
    </row>
    <row r="1717" spans="1:3" s="209" customFormat="1" ht="29.1" customHeight="1">
      <c r="A1717" s="208"/>
      <c r="C1717" s="210"/>
    </row>
    <row r="1718" spans="1:3" s="209" customFormat="1" ht="29.1" customHeight="1">
      <c r="A1718" s="208"/>
      <c r="C1718" s="210"/>
    </row>
    <row r="1719" spans="1:3" s="209" customFormat="1" ht="29.1" customHeight="1">
      <c r="A1719" s="208"/>
      <c r="C1719" s="210"/>
    </row>
    <row r="1720" spans="1:3" s="209" customFormat="1" ht="29.1" customHeight="1">
      <c r="A1720" s="208"/>
      <c r="C1720" s="210"/>
    </row>
    <row r="1721" spans="1:3" s="209" customFormat="1" ht="29.1" customHeight="1">
      <c r="A1721" s="208"/>
      <c r="C1721" s="210"/>
    </row>
    <row r="1722" spans="1:3" s="209" customFormat="1" ht="29.1" customHeight="1">
      <c r="A1722" s="208"/>
      <c r="C1722" s="210"/>
    </row>
    <row r="1723" spans="1:3" s="209" customFormat="1" ht="29.1" customHeight="1">
      <c r="A1723" s="208"/>
      <c r="C1723" s="210"/>
    </row>
    <row r="1724" spans="1:3" s="209" customFormat="1" ht="29.1" customHeight="1">
      <c r="A1724" s="208"/>
      <c r="C1724" s="210"/>
    </row>
    <row r="1725" spans="1:3" s="209" customFormat="1" ht="29.1" customHeight="1">
      <c r="A1725" s="208"/>
      <c r="C1725" s="210"/>
    </row>
    <row r="1726" spans="1:3" s="209" customFormat="1" ht="29.1" customHeight="1">
      <c r="A1726" s="208"/>
      <c r="C1726" s="210"/>
    </row>
    <row r="1727" spans="1:3" s="209" customFormat="1" ht="29.1" customHeight="1">
      <c r="A1727" s="208"/>
      <c r="C1727" s="210"/>
    </row>
    <row r="1728" spans="1:3" s="209" customFormat="1" ht="29.1" customHeight="1">
      <c r="A1728" s="208"/>
      <c r="C1728" s="210"/>
    </row>
    <row r="1729" spans="1:3" s="209" customFormat="1" ht="29.1" customHeight="1">
      <c r="A1729" s="208"/>
      <c r="C1729" s="210"/>
    </row>
    <row r="1730" spans="1:3" s="209" customFormat="1" ht="29.1" customHeight="1">
      <c r="A1730" s="208"/>
      <c r="C1730" s="210"/>
    </row>
    <row r="1731" spans="1:3" s="209" customFormat="1" ht="29.1" customHeight="1">
      <c r="A1731" s="208"/>
      <c r="C1731" s="210"/>
    </row>
    <row r="1732" spans="1:3" s="209" customFormat="1" ht="29.1" customHeight="1">
      <c r="A1732" s="208"/>
      <c r="C1732" s="210"/>
    </row>
    <row r="1733" spans="1:3" s="209" customFormat="1" ht="29.1" customHeight="1">
      <c r="A1733" s="208"/>
      <c r="C1733" s="210"/>
    </row>
    <row r="1734" spans="1:3" s="209" customFormat="1" ht="29.1" customHeight="1">
      <c r="A1734" s="208"/>
      <c r="C1734" s="210"/>
    </row>
    <row r="1735" spans="1:3" s="209" customFormat="1" ht="29.1" customHeight="1">
      <c r="A1735" s="208"/>
      <c r="C1735" s="210"/>
    </row>
    <row r="1736" spans="1:3" s="209" customFormat="1" ht="29.1" customHeight="1">
      <c r="A1736" s="208"/>
      <c r="C1736" s="210"/>
    </row>
    <row r="1737" spans="1:3" s="209" customFormat="1" ht="29.1" customHeight="1">
      <c r="A1737" s="208"/>
      <c r="C1737" s="210"/>
    </row>
    <row r="1738" spans="1:3" s="209" customFormat="1" ht="29.1" customHeight="1">
      <c r="A1738" s="208"/>
      <c r="C1738" s="210"/>
    </row>
    <row r="1739" spans="1:3" s="209" customFormat="1" ht="29.1" customHeight="1">
      <c r="A1739" s="208"/>
      <c r="C1739" s="210"/>
    </row>
    <row r="1740" spans="1:3" s="209" customFormat="1" ht="29.1" customHeight="1">
      <c r="A1740" s="208"/>
      <c r="C1740" s="210"/>
    </row>
    <row r="1741" spans="1:3" s="209" customFormat="1" ht="29.1" customHeight="1">
      <c r="A1741" s="208"/>
      <c r="C1741" s="210"/>
    </row>
    <row r="1742" spans="1:3" s="209" customFormat="1" ht="29.1" customHeight="1">
      <c r="A1742" s="208"/>
      <c r="C1742" s="210"/>
    </row>
    <row r="1743" spans="1:3" s="209" customFormat="1" ht="29.1" customHeight="1">
      <c r="A1743" s="208"/>
      <c r="C1743" s="210"/>
    </row>
    <row r="1744" spans="1:3" s="209" customFormat="1" ht="29.1" customHeight="1">
      <c r="A1744" s="208"/>
      <c r="C1744" s="210"/>
    </row>
    <row r="1745" spans="1:3" s="209" customFormat="1" ht="29.1" customHeight="1">
      <c r="A1745" s="208"/>
      <c r="C1745" s="210"/>
    </row>
    <row r="1746" spans="1:3" s="209" customFormat="1" ht="29.1" customHeight="1">
      <c r="A1746" s="208"/>
      <c r="C1746" s="210"/>
    </row>
    <row r="1747" spans="1:3" s="209" customFormat="1" ht="29.1" customHeight="1">
      <c r="A1747" s="208"/>
      <c r="C1747" s="210"/>
    </row>
    <row r="1748" spans="1:3" s="209" customFormat="1" ht="29.1" customHeight="1">
      <c r="A1748" s="208"/>
      <c r="C1748" s="210"/>
    </row>
    <row r="1749" spans="1:3" s="209" customFormat="1" ht="29.1" customHeight="1">
      <c r="A1749" s="208"/>
      <c r="C1749" s="210"/>
    </row>
    <row r="1750" spans="1:3" s="209" customFormat="1" ht="29.1" customHeight="1">
      <c r="A1750" s="208"/>
      <c r="C1750" s="210"/>
    </row>
    <row r="1751" spans="1:3" s="209" customFormat="1" ht="29.1" customHeight="1">
      <c r="A1751" s="208"/>
      <c r="C1751" s="210"/>
    </row>
    <row r="1752" spans="1:3" s="209" customFormat="1" ht="29.1" customHeight="1">
      <c r="A1752" s="208"/>
      <c r="C1752" s="210"/>
    </row>
    <row r="1753" spans="1:3" s="209" customFormat="1" ht="29.1" customHeight="1">
      <c r="A1753" s="208"/>
      <c r="C1753" s="210"/>
    </row>
    <row r="1754" spans="1:3" s="209" customFormat="1" ht="29.1" customHeight="1">
      <c r="A1754" s="208"/>
      <c r="C1754" s="210"/>
    </row>
    <row r="1755" spans="1:3" s="209" customFormat="1" ht="29.1" customHeight="1">
      <c r="A1755" s="208"/>
      <c r="C1755" s="210"/>
    </row>
    <row r="1756" spans="1:3" s="209" customFormat="1" ht="29.1" customHeight="1">
      <c r="A1756" s="208"/>
      <c r="C1756" s="210"/>
    </row>
    <row r="1757" spans="1:3" s="209" customFormat="1" ht="29.1" customHeight="1">
      <c r="A1757" s="208"/>
      <c r="C1757" s="210"/>
    </row>
    <row r="1758" spans="1:3" s="209" customFormat="1" ht="29.1" customHeight="1">
      <c r="A1758" s="208"/>
      <c r="C1758" s="210"/>
    </row>
    <row r="1759" spans="1:3" s="209" customFormat="1" ht="29.1" customHeight="1">
      <c r="A1759" s="208"/>
      <c r="C1759" s="210"/>
    </row>
    <row r="1760" spans="1:3" s="209" customFormat="1" ht="29.1" customHeight="1">
      <c r="A1760" s="208"/>
      <c r="C1760" s="210"/>
    </row>
    <row r="1761" spans="1:3" s="209" customFormat="1" ht="29.1" customHeight="1">
      <c r="A1761" s="208"/>
      <c r="C1761" s="210"/>
    </row>
    <row r="1762" spans="1:3" s="209" customFormat="1" ht="29.1" customHeight="1">
      <c r="A1762" s="208"/>
      <c r="C1762" s="210"/>
    </row>
    <row r="1763" spans="1:3" s="209" customFormat="1" ht="29.1" customHeight="1">
      <c r="A1763" s="208"/>
      <c r="C1763" s="210"/>
    </row>
    <row r="1764" spans="1:3" s="209" customFormat="1" ht="29.1" customHeight="1">
      <c r="A1764" s="208"/>
      <c r="C1764" s="210"/>
    </row>
    <row r="1765" spans="1:3" s="209" customFormat="1" ht="29.1" customHeight="1">
      <c r="A1765" s="208"/>
      <c r="C1765" s="210"/>
    </row>
    <row r="1766" spans="1:3" s="209" customFormat="1" ht="29.1" customHeight="1">
      <c r="A1766" s="208"/>
      <c r="C1766" s="210"/>
    </row>
    <row r="1767" spans="1:3" s="209" customFormat="1" ht="29.1" customHeight="1">
      <c r="A1767" s="208"/>
      <c r="C1767" s="210"/>
    </row>
    <row r="1768" spans="1:3" s="209" customFormat="1" ht="29.1" customHeight="1">
      <c r="A1768" s="208"/>
      <c r="C1768" s="210"/>
    </row>
    <row r="1769" spans="1:3" s="209" customFormat="1" ht="29.1" customHeight="1">
      <c r="A1769" s="208"/>
      <c r="C1769" s="210"/>
    </row>
    <row r="1770" spans="1:3" s="209" customFormat="1" ht="29.1" customHeight="1">
      <c r="A1770" s="208"/>
      <c r="C1770" s="210"/>
    </row>
    <row r="1771" spans="1:3" s="209" customFormat="1" ht="29.1" customHeight="1">
      <c r="A1771" s="208"/>
      <c r="C1771" s="210"/>
    </row>
    <row r="1772" spans="1:3" s="209" customFormat="1" ht="29.1" customHeight="1">
      <c r="A1772" s="208"/>
      <c r="C1772" s="210"/>
    </row>
    <row r="1773" spans="1:3" s="209" customFormat="1" ht="29.1" customHeight="1">
      <c r="A1773" s="208"/>
      <c r="C1773" s="210"/>
    </row>
    <row r="1774" spans="1:3" s="209" customFormat="1" ht="29.1" customHeight="1">
      <c r="A1774" s="208"/>
      <c r="C1774" s="210"/>
    </row>
    <row r="1775" spans="1:3" s="209" customFormat="1" ht="29.1" customHeight="1">
      <c r="A1775" s="208"/>
      <c r="C1775" s="210"/>
    </row>
    <row r="1776" spans="1:3" s="209" customFormat="1" ht="29.1" customHeight="1">
      <c r="A1776" s="208"/>
      <c r="C1776" s="210"/>
    </row>
    <row r="1777" spans="1:3" s="209" customFormat="1" ht="29.1" customHeight="1">
      <c r="A1777" s="208"/>
      <c r="C1777" s="210"/>
    </row>
    <row r="1778" spans="1:3" s="209" customFormat="1" ht="29.1" customHeight="1">
      <c r="A1778" s="208"/>
      <c r="C1778" s="210"/>
    </row>
    <row r="1779" spans="1:3" s="209" customFormat="1" ht="29.1" customHeight="1">
      <c r="A1779" s="208"/>
      <c r="C1779" s="210"/>
    </row>
    <row r="1780" spans="1:3" s="209" customFormat="1" ht="29.1" customHeight="1">
      <c r="A1780" s="208"/>
      <c r="C1780" s="210"/>
    </row>
    <row r="1781" spans="1:3" s="209" customFormat="1" ht="29.1" customHeight="1">
      <c r="A1781" s="208"/>
      <c r="C1781" s="210"/>
    </row>
    <row r="1782" spans="1:3" s="209" customFormat="1" ht="29.1" customHeight="1">
      <c r="A1782" s="208"/>
      <c r="C1782" s="210"/>
    </row>
    <row r="1783" spans="1:3" s="209" customFormat="1" ht="29.1" customHeight="1">
      <c r="A1783" s="208"/>
      <c r="C1783" s="210"/>
    </row>
    <row r="1784" spans="1:3" s="209" customFormat="1" ht="29.1" customHeight="1">
      <c r="A1784" s="208"/>
      <c r="C1784" s="210"/>
    </row>
    <row r="1785" spans="1:3" s="209" customFormat="1" ht="29.1" customHeight="1">
      <c r="A1785" s="208"/>
      <c r="C1785" s="210"/>
    </row>
    <row r="1786" spans="1:3" s="209" customFormat="1" ht="29.1" customHeight="1">
      <c r="A1786" s="208"/>
      <c r="C1786" s="210"/>
    </row>
    <row r="1787" spans="1:3" s="209" customFormat="1" ht="29.1" customHeight="1">
      <c r="A1787" s="208"/>
      <c r="C1787" s="210"/>
    </row>
    <row r="1788" spans="1:3" s="209" customFormat="1" ht="29.1" customHeight="1">
      <c r="A1788" s="208"/>
      <c r="C1788" s="210"/>
    </row>
    <row r="1789" spans="1:3" s="209" customFormat="1" ht="29.1" customHeight="1">
      <c r="A1789" s="208"/>
      <c r="C1789" s="210"/>
    </row>
    <row r="1790" spans="1:3" s="209" customFormat="1" ht="29.1" customHeight="1">
      <c r="A1790" s="208"/>
      <c r="C1790" s="210"/>
    </row>
    <row r="1791" spans="1:3" s="209" customFormat="1" ht="29.1" customHeight="1">
      <c r="A1791" s="208"/>
      <c r="C1791" s="210"/>
    </row>
    <row r="1792" spans="1:3" s="209" customFormat="1" ht="29.1" customHeight="1">
      <c r="A1792" s="208"/>
      <c r="C1792" s="210"/>
    </row>
    <row r="1793" spans="1:3" s="209" customFormat="1" ht="29.1" customHeight="1">
      <c r="A1793" s="208"/>
      <c r="C1793" s="210"/>
    </row>
    <row r="1794" spans="1:3" s="209" customFormat="1" ht="29.1" customHeight="1">
      <c r="A1794" s="208"/>
      <c r="C1794" s="210"/>
    </row>
    <row r="1795" spans="1:3" s="209" customFormat="1" ht="29.1" customHeight="1">
      <c r="A1795" s="208"/>
      <c r="C1795" s="210"/>
    </row>
    <row r="1796" spans="1:3" s="209" customFormat="1" ht="29.1" customHeight="1">
      <c r="A1796" s="208"/>
      <c r="C1796" s="210"/>
    </row>
    <row r="1797" spans="1:3" s="209" customFormat="1" ht="29.1" customHeight="1">
      <c r="A1797" s="208"/>
      <c r="C1797" s="210"/>
    </row>
    <row r="1798" spans="1:3" s="209" customFormat="1" ht="29.1" customHeight="1">
      <c r="A1798" s="208"/>
      <c r="C1798" s="210"/>
    </row>
    <row r="1799" spans="1:3" s="209" customFormat="1" ht="29.1" customHeight="1">
      <c r="A1799" s="208"/>
      <c r="C1799" s="210"/>
    </row>
    <row r="1800" spans="1:3" s="209" customFormat="1" ht="29.1" customHeight="1">
      <c r="A1800" s="208"/>
      <c r="C1800" s="210"/>
    </row>
    <row r="1801" spans="1:3" s="209" customFormat="1" ht="29.1" customHeight="1">
      <c r="A1801" s="208"/>
      <c r="C1801" s="210"/>
    </row>
    <row r="1802" spans="1:3" s="209" customFormat="1" ht="29.1" customHeight="1">
      <c r="A1802" s="208"/>
      <c r="C1802" s="210"/>
    </row>
    <row r="1803" spans="1:3" s="209" customFormat="1" ht="29.1" customHeight="1">
      <c r="A1803" s="208"/>
      <c r="C1803" s="210"/>
    </row>
    <row r="1804" spans="1:3" s="209" customFormat="1" ht="29.1" customHeight="1">
      <c r="A1804" s="208"/>
      <c r="C1804" s="210"/>
    </row>
    <row r="1805" spans="1:3" s="209" customFormat="1" ht="29.1" customHeight="1">
      <c r="A1805" s="208"/>
      <c r="C1805" s="210"/>
    </row>
    <row r="1806" spans="1:3" s="209" customFormat="1" ht="29.1" customHeight="1">
      <c r="A1806" s="208"/>
      <c r="C1806" s="210"/>
    </row>
    <row r="1807" spans="1:3" s="209" customFormat="1" ht="29.1" customHeight="1">
      <c r="A1807" s="208"/>
      <c r="C1807" s="210"/>
    </row>
    <row r="1808" spans="1:3" s="209" customFormat="1" ht="29.1" customHeight="1">
      <c r="A1808" s="208"/>
      <c r="C1808" s="210"/>
    </row>
    <row r="1809" spans="1:3" s="209" customFormat="1" ht="29.1" customHeight="1">
      <c r="A1809" s="208"/>
      <c r="C1809" s="210"/>
    </row>
    <row r="1810" spans="1:3" s="209" customFormat="1" ht="29.1" customHeight="1">
      <c r="A1810" s="208"/>
      <c r="C1810" s="210"/>
    </row>
    <row r="1811" spans="1:3" s="209" customFormat="1" ht="29.1" customHeight="1">
      <c r="A1811" s="208"/>
      <c r="C1811" s="210"/>
    </row>
    <row r="1812" spans="1:3" s="209" customFormat="1" ht="29.1" customHeight="1">
      <c r="A1812" s="208"/>
      <c r="C1812" s="210"/>
    </row>
    <row r="1813" spans="1:3" s="209" customFormat="1" ht="29.1" customHeight="1">
      <c r="A1813" s="208"/>
      <c r="C1813" s="210"/>
    </row>
    <row r="1814" spans="1:3" s="209" customFormat="1" ht="29.1" customHeight="1">
      <c r="A1814" s="208"/>
      <c r="C1814" s="210"/>
    </row>
    <row r="1815" spans="1:3" s="209" customFormat="1" ht="29.1" customHeight="1">
      <c r="A1815" s="208"/>
      <c r="C1815" s="210"/>
    </row>
    <row r="1816" spans="1:3" s="209" customFormat="1" ht="29.1" customHeight="1">
      <c r="A1816" s="208"/>
      <c r="C1816" s="210"/>
    </row>
    <row r="1817" spans="1:3" s="209" customFormat="1" ht="29.1" customHeight="1">
      <c r="A1817" s="208"/>
      <c r="C1817" s="210"/>
    </row>
    <row r="1818" spans="1:3" s="209" customFormat="1" ht="29.1" customHeight="1">
      <c r="A1818" s="208"/>
      <c r="C1818" s="210"/>
    </row>
    <row r="1819" spans="1:3" s="209" customFormat="1" ht="29.1" customHeight="1">
      <c r="A1819" s="208"/>
      <c r="C1819" s="210"/>
    </row>
    <row r="1820" spans="1:3" s="209" customFormat="1" ht="29.1" customHeight="1">
      <c r="A1820" s="208"/>
      <c r="C1820" s="210"/>
    </row>
    <row r="1821" spans="1:3" s="209" customFormat="1" ht="29.1" customHeight="1">
      <c r="A1821" s="208"/>
      <c r="C1821" s="210"/>
    </row>
    <row r="1822" spans="1:3" s="209" customFormat="1" ht="29.1" customHeight="1">
      <c r="A1822" s="208"/>
      <c r="C1822" s="210"/>
    </row>
    <row r="1823" spans="1:3" s="209" customFormat="1" ht="29.1" customHeight="1">
      <c r="A1823" s="208"/>
      <c r="C1823" s="210"/>
    </row>
    <row r="1824" spans="1:3" s="209" customFormat="1" ht="29.1" customHeight="1">
      <c r="A1824" s="208"/>
      <c r="C1824" s="210"/>
    </row>
    <row r="1825" spans="1:3" s="209" customFormat="1" ht="29.1" customHeight="1">
      <c r="A1825" s="208"/>
      <c r="C1825" s="210"/>
    </row>
    <row r="1826" spans="1:3" s="209" customFormat="1" ht="29.1" customHeight="1">
      <c r="A1826" s="208"/>
      <c r="C1826" s="210"/>
    </row>
    <row r="1827" spans="1:3" s="209" customFormat="1" ht="29.1" customHeight="1">
      <c r="A1827" s="208"/>
      <c r="C1827" s="210"/>
    </row>
    <row r="1828" spans="1:3" s="209" customFormat="1" ht="29.1" customHeight="1">
      <c r="A1828" s="208"/>
      <c r="C1828" s="210"/>
    </row>
    <row r="1829" spans="1:3" s="209" customFormat="1" ht="29.1" customHeight="1">
      <c r="A1829" s="208"/>
      <c r="C1829" s="210"/>
    </row>
    <row r="1830" spans="1:3" s="209" customFormat="1" ht="29.1" customHeight="1">
      <c r="A1830" s="208"/>
      <c r="C1830" s="210"/>
    </row>
    <row r="1831" spans="1:3" s="209" customFormat="1" ht="29.1" customHeight="1">
      <c r="A1831" s="208"/>
      <c r="C1831" s="210"/>
    </row>
    <row r="1832" spans="1:3" s="209" customFormat="1" ht="29.1" customHeight="1">
      <c r="A1832" s="208"/>
      <c r="C1832" s="210"/>
    </row>
    <row r="1833" spans="1:3" s="209" customFormat="1" ht="29.1" customHeight="1">
      <c r="A1833" s="208"/>
      <c r="C1833" s="210"/>
    </row>
    <row r="1834" spans="1:3" s="209" customFormat="1" ht="29.1" customHeight="1">
      <c r="A1834" s="208"/>
      <c r="C1834" s="210"/>
    </row>
    <row r="1835" spans="1:3" s="209" customFormat="1" ht="29.1" customHeight="1">
      <c r="A1835" s="208"/>
      <c r="C1835" s="210"/>
    </row>
    <row r="1836" spans="1:3" s="209" customFormat="1" ht="29.1" customHeight="1">
      <c r="A1836" s="208"/>
      <c r="C1836" s="210"/>
    </row>
    <row r="1837" spans="1:3" s="209" customFormat="1" ht="29.1" customHeight="1">
      <c r="A1837" s="208"/>
      <c r="C1837" s="210"/>
    </row>
    <row r="1838" spans="1:3" s="209" customFormat="1" ht="29.1" customHeight="1">
      <c r="A1838" s="208"/>
      <c r="C1838" s="210"/>
    </row>
    <row r="1839" spans="1:3" s="209" customFormat="1" ht="29.1" customHeight="1">
      <c r="A1839" s="208"/>
      <c r="C1839" s="210"/>
    </row>
    <row r="1840" spans="1:3" s="209" customFormat="1" ht="29.1" customHeight="1">
      <c r="A1840" s="208"/>
      <c r="C1840" s="210"/>
    </row>
    <row r="1841" spans="1:3" s="209" customFormat="1" ht="29.1" customHeight="1">
      <c r="A1841" s="208"/>
      <c r="C1841" s="210"/>
    </row>
    <row r="1842" spans="1:3" s="209" customFormat="1" ht="29.1" customHeight="1">
      <c r="A1842" s="208"/>
      <c r="C1842" s="210"/>
    </row>
    <row r="1843" spans="1:3" s="209" customFormat="1" ht="29.1" customHeight="1">
      <c r="A1843" s="208"/>
      <c r="C1843" s="210"/>
    </row>
    <row r="1844" spans="1:3" s="209" customFormat="1" ht="29.1" customHeight="1">
      <c r="A1844" s="208"/>
      <c r="C1844" s="210"/>
    </row>
    <row r="1845" spans="1:3" s="209" customFormat="1" ht="29.1" customHeight="1">
      <c r="A1845" s="208"/>
      <c r="C1845" s="210"/>
    </row>
    <row r="1846" spans="1:3" s="209" customFormat="1" ht="29.1" customHeight="1">
      <c r="A1846" s="208"/>
      <c r="C1846" s="210"/>
    </row>
    <row r="1847" spans="1:3" s="209" customFormat="1" ht="29.1" customHeight="1">
      <c r="A1847" s="208"/>
      <c r="C1847" s="210"/>
    </row>
    <row r="1848" spans="1:3" s="209" customFormat="1" ht="29.1" customHeight="1">
      <c r="A1848" s="208"/>
      <c r="C1848" s="210"/>
    </row>
    <row r="1849" spans="1:3" s="209" customFormat="1" ht="29.1" customHeight="1">
      <c r="A1849" s="208"/>
      <c r="C1849" s="210"/>
    </row>
    <row r="1850" spans="1:3" s="209" customFormat="1" ht="29.1" customHeight="1">
      <c r="A1850" s="208"/>
      <c r="C1850" s="210"/>
    </row>
    <row r="1851" spans="1:3" s="209" customFormat="1" ht="29.1" customHeight="1">
      <c r="A1851" s="208"/>
      <c r="C1851" s="210"/>
    </row>
    <row r="1852" spans="1:3" s="209" customFormat="1" ht="29.1" customHeight="1">
      <c r="A1852" s="208"/>
      <c r="C1852" s="210"/>
    </row>
    <row r="1853" spans="1:3" s="209" customFormat="1" ht="29.1" customHeight="1">
      <c r="A1853" s="208"/>
      <c r="C1853" s="210"/>
    </row>
    <row r="1854" spans="1:3" s="209" customFormat="1" ht="29.1" customHeight="1">
      <c r="A1854" s="208"/>
      <c r="C1854" s="210"/>
    </row>
    <row r="1855" spans="1:3" s="209" customFormat="1" ht="29.1" customHeight="1">
      <c r="A1855" s="208"/>
      <c r="C1855" s="210"/>
    </row>
    <row r="1856" spans="1:3" s="209" customFormat="1" ht="29.1" customHeight="1">
      <c r="A1856" s="208"/>
      <c r="C1856" s="210"/>
    </row>
    <row r="1857" spans="1:3" s="209" customFormat="1" ht="29.1" customHeight="1">
      <c r="A1857" s="208"/>
      <c r="C1857" s="210"/>
    </row>
    <row r="1858" spans="1:3" s="209" customFormat="1" ht="29.1" customHeight="1">
      <c r="A1858" s="208"/>
      <c r="C1858" s="210"/>
    </row>
    <row r="1859" spans="1:3" s="209" customFormat="1" ht="29.1" customHeight="1">
      <c r="A1859" s="208"/>
      <c r="C1859" s="210"/>
    </row>
    <row r="1860" spans="1:3" s="209" customFormat="1" ht="29.1" customHeight="1">
      <c r="A1860" s="208"/>
      <c r="C1860" s="210"/>
    </row>
    <row r="1861" spans="1:3" s="209" customFormat="1" ht="29.1" customHeight="1">
      <c r="A1861" s="208"/>
      <c r="C1861" s="210"/>
    </row>
    <row r="1862" spans="1:3" s="209" customFormat="1" ht="29.1" customHeight="1">
      <c r="A1862" s="208"/>
      <c r="C1862" s="210"/>
    </row>
    <row r="1863" spans="1:3" s="209" customFormat="1" ht="29.1" customHeight="1">
      <c r="A1863" s="208"/>
      <c r="C1863" s="210"/>
    </row>
    <row r="1864" spans="1:3" s="209" customFormat="1" ht="29.1" customHeight="1">
      <c r="A1864" s="208"/>
      <c r="C1864" s="210"/>
    </row>
    <row r="1865" spans="1:3" s="209" customFormat="1" ht="29.1" customHeight="1">
      <c r="A1865" s="208"/>
      <c r="C1865" s="210"/>
    </row>
    <row r="1866" spans="1:3" s="209" customFormat="1" ht="29.1" customHeight="1">
      <c r="A1866" s="208"/>
      <c r="C1866" s="210"/>
    </row>
    <row r="1867" spans="1:3" s="209" customFormat="1" ht="29.1" customHeight="1">
      <c r="A1867" s="208"/>
      <c r="C1867" s="210"/>
    </row>
    <row r="1868" spans="1:3" s="209" customFormat="1" ht="29.1" customHeight="1">
      <c r="A1868" s="208"/>
      <c r="C1868" s="210"/>
    </row>
    <row r="1869" spans="1:3" s="209" customFormat="1" ht="29.1" customHeight="1">
      <c r="A1869" s="208"/>
      <c r="C1869" s="210"/>
    </row>
    <row r="1870" spans="1:3" s="209" customFormat="1" ht="29.1" customHeight="1">
      <c r="A1870" s="208"/>
      <c r="C1870" s="210"/>
    </row>
    <row r="1871" spans="1:3" s="209" customFormat="1" ht="29.1" customHeight="1">
      <c r="A1871" s="208"/>
      <c r="C1871" s="210"/>
    </row>
    <row r="1872" spans="1:3" s="209" customFormat="1" ht="29.1" customHeight="1">
      <c r="A1872" s="208"/>
      <c r="C1872" s="210"/>
    </row>
    <row r="1873" spans="1:3" s="209" customFormat="1" ht="29.1" customHeight="1">
      <c r="A1873" s="208"/>
      <c r="C1873" s="210"/>
    </row>
    <row r="1874" spans="1:3" s="209" customFormat="1" ht="29.1" customHeight="1">
      <c r="A1874" s="208"/>
      <c r="C1874" s="210"/>
    </row>
    <row r="1875" spans="1:3" s="209" customFormat="1" ht="29.1" customHeight="1">
      <c r="A1875" s="208"/>
      <c r="C1875" s="210"/>
    </row>
    <row r="1876" spans="1:3" s="209" customFormat="1" ht="29.1" customHeight="1">
      <c r="A1876" s="208"/>
      <c r="C1876" s="210"/>
    </row>
    <row r="1877" spans="1:3" s="209" customFormat="1" ht="29.1" customHeight="1">
      <c r="A1877" s="208"/>
      <c r="C1877" s="210"/>
    </row>
    <row r="1878" spans="1:3" s="209" customFormat="1" ht="29.1" customHeight="1">
      <c r="A1878" s="208"/>
      <c r="C1878" s="210"/>
    </row>
    <row r="1879" spans="1:3" s="209" customFormat="1" ht="29.1" customHeight="1">
      <c r="A1879" s="208"/>
      <c r="C1879" s="210"/>
    </row>
    <row r="1880" spans="1:3" s="209" customFormat="1" ht="29.1" customHeight="1">
      <c r="A1880" s="208"/>
      <c r="C1880" s="210"/>
    </row>
    <row r="1881" spans="1:3" s="209" customFormat="1" ht="29.1" customHeight="1">
      <c r="A1881" s="208"/>
      <c r="C1881" s="210"/>
    </row>
    <row r="1882" spans="1:3" s="209" customFormat="1" ht="29.1" customHeight="1">
      <c r="A1882" s="208"/>
      <c r="C1882" s="210"/>
    </row>
    <row r="1883" spans="1:3" s="209" customFormat="1" ht="29.1" customHeight="1">
      <c r="A1883" s="208"/>
      <c r="C1883" s="210"/>
    </row>
    <row r="1884" spans="1:3" s="209" customFormat="1" ht="29.1" customHeight="1">
      <c r="A1884" s="208"/>
      <c r="C1884" s="210"/>
    </row>
    <row r="1885" spans="1:3" s="209" customFormat="1" ht="29.1" customHeight="1">
      <c r="A1885" s="208"/>
      <c r="C1885" s="210"/>
    </row>
    <row r="1886" spans="1:3" s="209" customFormat="1" ht="29.1" customHeight="1">
      <c r="A1886" s="208"/>
      <c r="C1886" s="210"/>
    </row>
    <row r="1887" spans="1:3" s="209" customFormat="1" ht="29.1" customHeight="1">
      <c r="A1887" s="208"/>
      <c r="C1887" s="210"/>
    </row>
    <row r="1888" spans="1:3" s="209" customFormat="1" ht="29.1" customHeight="1">
      <c r="A1888" s="208"/>
      <c r="C1888" s="210"/>
    </row>
    <row r="1889" spans="1:3" s="209" customFormat="1" ht="29.1" customHeight="1">
      <c r="A1889" s="208"/>
      <c r="C1889" s="210"/>
    </row>
    <row r="1890" spans="1:3" s="209" customFormat="1" ht="29.1" customHeight="1">
      <c r="A1890" s="208"/>
      <c r="C1890" s="210"/>
    </row>
    <row r="1891" spans="1:3" s="209" customFormat="1" ht="29.1" customHeight="1">
      <c r="A1891" s="208"/>
      <c r="C1891" s="210"/>
    </row>
    <row r="1892" spans="1:3" s="209" customFormat="1" ht="29.1" customHeight="1">
      <c r="A1892" s="208"/>
      <c r="C1892" s="210"/>
    </row>
    <row r="1893" spans="1:3" s="209" customFormat="1" ht="29.1" customHeight="1">
      <c r="A1893" s="208"/>
      <c r="C1893" s="210"/>
    </row>
    <row r="1894" spans="1:3" s="209" customFormat="1" ht="29.1" customHeight="1">
      <c r="A1894" s="208"/>
      <c r="C1894" s="210"/>
    </row>
    <row r="1895" spans="1:3" s="209" customFormat="1" ht="29.1" customHeight="1">
      <c r="A1895" s="208"/>
      <c r="C1895" s="210"/>
    </row>
    <row r="1896" spans="1:3" s="209" customFormat="1" ht="29.1" customHeight="1">
      <c r="A1896" s="208"/>
      <c r="C1896" s="210"/>
    </row>
    <row r="1897" spans="1:3" s="209" customFormat="1" ht="29.1" customHeight="1">
      <c r="A1897" s="208"/>
      <c r="C1897" s="210"/>
    </row>
    <row r="1898" spans="1:3" s="209" customFormat="1" ht="29.1" customHeight="1">
      <c r="A1898" s="208"/>
      <c r="C1898" s="210"/>
    </row>
    <row r="1899" spans="1:3" s="209" customFormat="1" ht="29.1" customHeight="1">
      <c r="A1899" s="208"/>
      <c r="C1899" s="210"/>
    </row>
    <row r="1900" spans="1:3" s="209" customFormat="1" ht="29.1" customHeight="1">
      <c r="A1900" s="208"/>
      <c r="C1900" s="210"/>
    </row>
    <row r="1901" spans="1:3" s="209" customFormat="1" ht="29.1" customHeight="1">
      <c r="A1901" s="208"/>
      <c r="C1901" s="210"/>
    </row>
    <row r="1902" spans="1:3" s="209" customFormat="1" ht="29.1" customHeight="1">
      <c r="A1902" s="208"/>
      <c r="C1902" s="210"/>
    </row>
    <row r="1903" spans="1:3" s="209" customFormat="1" ht="29.1" customHeight="1">
      <c r="A1903" s="208"/>
      <c r="C1903" s="210"/>
    </row>
    <row r="1904" spans="1:3" s="209" customFormat="1" ht="29.1" customHeight="1">
      <c r="A1904" s="208"/>
      <c r="C1904" s="210"/>
    </row>
    <row r="1905" spans="1:3" s="209" customFormat="1" ht="29.1" customHeight="1">
      <c r="A1905" s="208"/>
      <c r="C1905" s="210"/>
    </row>
    <row r="1906" spans="1:3" s="209" customFormat="1" ht="29.1" customHeight="1">
      <c r="A1906" s="208"/>
      <c r="C1906" s="210"/>
    </row>
    <row r="1907" spans="1:3" s="209" customFormat="1" ht="29.1" customHeight="1">
      <c r="A1907" s="208"/>
      <c r="C1907" s="210"/>
    </row>
    <row r="1908" spans="1:3" s="209" customFormat="1" ht="29.1" customHeight="1">
      <c r="A1908" s="208"/>
      <c r="C1908" s="210"/>
    </row>
    <row r="1909" spans="1:3" s="209" customFormat="1" ht="29.1" customHeight="1">
      <c r="A1909" s="208"/>
      <c r="C1909" s="210"/>
    </row>
    <row r="1910" spans="1:3" s="209" customFormat="1" ht="29.1" customHeight="1">
      <c r="A1910" s="208"/>
      <c r="C1910" s="210"/>
    </row>
    <row r="1911" spans="1:3" s="209" customFormat="1" ht="29.1" customHeight="1">
      <c r="A1911" s="208"/>
      <c r="C1911" s="210"/>
    </row>
    <row r="1912" spans="1:3" s="209" customFormat="1" ht="29.1" customHeight="1">
      <c r="A1912" s="208"/>
      <c r="C1912" s="210"/>
    </row>
    <row r="1913" spans="1:3" s="209" customFormat="1" ht="29.1" customHeight="1">
      <c r="A1913" s="208"/>
      <c r="C1913" s="210"/>
    </row>
    <row r="1914" spans="1:3" s="209" customFormat="1" ht="29.1" customHeight="1">
      <c r="A1914" s="208"/>
      <c r="C1914" s="210"/>
    </row>
    <row r="1915" spans="1:3" s="209" customFormat="1" ht="29.1" customHeight="1">
      <c r="A1915" s="208"/>
      <c r="C1915" s="210"/>
    </row>
    <row r="1916" spans="1:3" s="209" customFormat="1" ht="29.1" customHeight="1">
      <c r="A1916" s="208"/>
      <c r="C1916" s="210"/>
    </row>
    <row r="1917" spans="1:3" s="209" customFormat="1" ht="29.1" customHeight="1">
      <c r="A1917" s="208"/>
      <c r="C1917" s="210"/>
    </row>
    <row r="1918" spans="1:3" s="209" customFormat="1" ht="29.1" customHeight="1">
      <c r="A1918" s="208"/>
      <c r="C1918" s="210"/>
    </row>
    <row r="1919" spans="1:3" s="209" customFormat="1" ht="29.1" customHeight="1">
      <c r="A1919" s="208"/>
      <c r="C1919" s="210"/>
    </row>
    <row r="1920" spans="1:3" s="209" customFormat="1" ht="29.1" customHeight="1">
      <c r="A1920" s="208"/>
      <c r="C1920" s="210"/>
    </row>
    <row r="1921" spans="1:3" s="209" customFormat="1" ht="29.1" customHeight="1">
      <c r="A1921" s="208"/>
      <c r="C1921" s="210"/>
    </row>
    <row r="1922" spans="1:3" s="209" customFormat="1" ht="29.1" customHeight="1">
      <c r="A1922" s="208"/>
      <c r="C1922" s="210"/>
    </row>
    <row r="1923" spans="1:3" s="209" customFormat="1" ht="29.1" customHeight="1">
      <c r="A1923" s="208"/>
      <c r="C1923" s="210"/>
    </row>
    <row r="1924" spans="1:3" s="209" customFormat="1" ht="29.1" customHeight="1">
      <c r="A1924" s="208"/>
      <c r="C1924" s="210"/>
    </row>
    <row r="1925" spans="1:3" s="209" customFormat="1" ht="29.1" customHeight="1">
      <c r="A1925" s="208"/>
      <c r="C1925" s="210"/>
    </row>
    <row r="1926" spans="1:3" s="209" customFormat="1" ht="29.1" customHeight="1">
      <c r="A1926" s="208"/>
      <c r="C1926" s="210"/>
    </row>
    <row r="1927" spans="1:3" s="209" customFormat="1" ht="29.1" customHeight="1">
      <c r="A1927" s="208"/>
      <c r="C1927" s="210"/>
    </row>
    <row r="1928" spans="1:3" s="209" customFormat="1" ht="29.1" customHeight="1">
      <c r="A1928" s="208"/>
      <c r="C1928" s="210"/>
    </row>
    <row r="1929" spans="1:3" s="209" customFormat="1" ht="29.1" customHeight="1">
      <c r="A1929" s="208"/>
      <c r="C1929" s="210"/>
    </row>
    <row r="1930" spans="1:3" s="209" customFormat="1" ht="29.1" customHeight="1">
      <c r="A1930" s="208"/>
      <c r="C1930" s="210"/>
    </row>
    <row r="1931" spans="1:3" s="209" customFormat="1" ht="29.1" customHeight="1">
      <c r="A1931" s="208"/>
      <c r="C1931" s="210"/>
    </row>
    <row r="1932" spans="1:3" s="209" customFormat="1" ht="29.1" customHeight="1">
      <c r="A1932" s="208"/>
      <c r="C1932" s="210"/>
    </row>
    <row r="1933" spans="1:3" s="209" customFormat="1" ht="29.1" customHeight="1">
      <c r="A1933" s="208"/>
      <c r="C1933" s="210"/>
    </row>
    <row r="1934" spans="1:3" s="209" customFormat="1" ht="29.1" customHeight="1">
      <c r="A1934" s="208"/>
      <c r="C1934" s="210"/>
    </row>
    <row r="1935" spans="1:3" s="209" customFormat="1" ht="29.1" customHeight="1">
      <c r="A1935" s="208"/>
      <c r="C1935" s="210"/>
    </row>
    <row r="1936" spans="1:3" s="209" customFormat="1" ht="29.1" customHeight="1">
      <c r="A1936" s="208"/>
      <c r="C1936" s="210"/>
    </row>
    <row r="1937" spans="1:3" s="209" customFormat="1" ht="29.1" customHeight="1">
      <c r="A1937" s="208"/>
      <c r="C1937" s="210"/>
    </row>
    <row r="1938" spans="1:3" s="209" customFormat="1" ht="29.1" customHeight="1">
      <c r="A1938" s="208"/>
      <c r="C1938" s="210"/>
    </row>
    <row r="1939" spans="1:3" s="209" customFormat="1" ht="29.1" customHeight="1">
      <c r="A1939" s="208"/>
      <c r="C1939" s="210"/>
    </row>
    <row r="1940" spans="1:3" s="209" customFormat="1" ht="29.1" customHeight="1">
      <c r="A1940" s="208"/>
      <c r="C1940" s="210"/>
    </row>
    <row r="1941" spans="1:3" s="209" customFormat="1" ht="29.1" customHeight="1">
      <c r="A1941" s="208"/>
      <c r="C1941" s="210"/>
    </row>
    <row r="1942" spans="1:3" s="209" customFormat="1" ht="29.1" customHeight="1">
      <c r="A1942" s="208"/>
      <c r="C1942" s="210"/>
    </row>
    <row r="1943" spans="1:3" s="209" customFormat="1" ht="29.1" customHeight="1">
      <c r="A1943" s="208"/>
      <c r="C1943" s="210"/>
    </row>
    <row r="1944" spans="1:3" s="209" customFormat="1" ht="29.1" customHeight="1">
      <c r="A1944" s="208"/>
      <c r="C1944" s="210"/>
    </row>
    <row r="1945" spans="1:3" s="209" customFormat="1" ht="29.1" customHeight="1">
      <c r="A1945" s="208"/>
      <c r="C1945" s="210"/>
    </row>
    <row r="1946" spans="1:3" s="209" customFormat="1" ht="29.1" customHeight="1">
      <c r="A1946" s="208"/>
      <c r="C1946" s="210"/>
    </row>
    <row r="1947" spans="1:3" s="209" customFormat="1" ht="29.1" customHeight="1">
      <c r="A1947" s="208"/>
      <c r="C1947" s="210"/>
    </row>
    <row r="1948" spans="1:3" s="209" customFormat="1" ht="29.1" customHeight="1">
      <c r="A1948" s="208"/>
      <c r="C1948" s="210"/>
    </row>
    <row r="1949" spans="1:3" s="209" customFormat="1" ht="29.1" customHeight="1">
      <c r="A1949" s="208"/>
      <c r="C1949" s="210"/>
    </row>
    <row r="1950" spans="1:3" s="209" customFormat="1" ht="29.1" customHeight="1">
      <c r="A1950" s="208"/>
      <c r="C1950" s="210"/>
    </row>
    <row r="1951" spans="1:3" s="209" customFormat="1" ht="29.1" customHeight="1">
      <c r="A1951" s="208"/>
      <c r="C1951" s="210"/>
    </row>
    <row r="1952" spans="1:3" s="209" customFormat="1" ht="29.1" customHeight="1">
      <c r="A1952" s="208"/>
      <c r="C1952" s="210"/>
    </row>
    <row r="1953" spans="1:3" s="209" customFormat="1" ht="29.1" customHeight="1">
      <c r="A1953" s="208"/>
      <c r="C1953" s="210"/>
    </row>
    <row r="1954" spans="1:3" s="209" customFormat="1" ht="29.1" customHeight="1">
      <c r="A1954" s="208"/>
      <c r="C1954" s="210"/>
    </row>
    <row r="1955" spans="1:3" s="209" customFormat="1" ht="29.1" customHeight="1">
      <c r="A1955" s="208"/>
      <c r="C1955" s="210"/>
    </row>
    <row r="1956" spans="1:3" s="209" customFormat="1" ht="29.1" customHeight="1">
      <c r="A1956" s="208"/>
      <c r="C1956" s="210"/>
    </row>
    <row r="1957" spans="1:3" s="209" customFormat="1" ht="29.1" customHeight="1">
      <c r="A1957" s="208"/>
      <c r="C1957" s="210"/>
    </row>
    <row r="1958" spans="1:3" s="209" customFormat="1" ht="29.1" customHeight="1">
      <c r="A1958" s="208"/>
      <c r="C1958" s="210"/>
    </row>
    <row r="1959" spans="1:3" s="209" customFormat="1" ht="29.1" customHeight="1">
      <c r="A1959" s="208"/>
      <c r="C1959" s="210"/>
    </row>
    <row r="1960" spans="1:3" s="209" customFormat="1" ht="29.1" customHeight="1">
      <c r="A1960" s="208"/>
      <c r="C1960" s="210"/>
    </row>
    <row r="1961" spans="1:3" s="209" customFormat="1" ht="29.1" customHeight="1">
      <c r="A1961" s="208"/>
      <c r="C1961" s="210"/>
    </row>
    <row r="1962" spans="1:3" s="209" customFormat="1" ht="29.1" customHeight="1">
      <c r="A1962" s="208"/>
      <c r="C1962" s="210"/>
    </row>
    <row r="1963" spans="1:3" s="209" customFormat="1" ht="29.1" customHeight="1">
      <c r="A1963" s="208"/>
      <c r="C1963" s="210"/>
    </row>
    <row r="1964" spans="1:3" s="209" customFormat="1" ht="29.1" customHeight="1">
      <c r="A1964" s="208"/>
      <c r="C1964" s="210"/>
    </row>
    <row r="1965" spans="1:3" s="209" customFormat="1" ht="29.1" customHeight="1">
      <c r="A1965" s="208"/>
      <c r="C1965" s="210"/>
    </row>
    <row r="1966" spans="1:3" s="209" customFormat="1" ht="29.1" customHeight="1">
      <c r="A1966" s="208"/>
      <c r="C1966" s="210"/>
    </row>
    <row r="1967" spans="1:3" s="209" customFormat="1" ht="29.1" customHeight="1">
      <c r="A1967" s="208"/>
      <c r="C1967" s="210"/>
    </row>
    <row r="1968" spans="1:3" s="209" customFormat="1" ht="29.1" customHeight="1">
      <c r="A1968" s="208"/>
      <c r="C1968" s="210"/>
    </row>
    <row r="1969" spans="1:3" s="209" customFormat="1" ht="29.1" customHeight="1">
      <c r="A1969" s="208"/>
      <c r="C1969" s="210"/>
    </row>
    <row r="1970" spans="1:3" s="209" customFormat="1" ht="29.1" customHeight="1">
      <c r="A1970" s="208"/>
      <c r="C1970" s="210"/>
    </row>
    <row r="1971" spans="1:3" s="209" customFormat="1" ht="29.1" customHeight="1">
      <c r="A1971" s="208"/>
      <c r="C1971" s="210"/>
    </row>
    <row r="1972" spans="1:3" s="209" customFormat="1" ht="29.1" customHeight="1">
      <c r="A1972" s="208"/>
      <c r="C1972" s="210"/>
    </row>
    <row r="1973" spans="1:3" s="209" customFormat="1" ht="29.1" customHeight="1">
      <c r="A1973" s="208"/>
      <c r="C1973" s="210"/>
    </row>
    <row r="1974" spans="1:3" s="209" customFormat="1" ht="29.1" customHeight="1">
      <c r="A1974" s="208"/>
      <c r="C1974" s="210"/>
    </row>
    <row r="1975" spans="1:3" s="209" customFormat="1" ht="29.1" customHeight="1">
      <c r="A1975" s="208"/>
      <c r="C1975" s="210"/>
    </row>
    <row r="1976" spans="1:3" s="209" customFormat="1" ht="29.1" customHeight="1">
      <c r="A1976" s="208"/>
      <c r="C1976" s="210"/>
    </row>
    <row r="1977" spans="1:3" s="209" customFormat="1" ht="29.1" customHeight="1">
      <c r="A1977" s="208"/>
      <c r="C1977" s="210"/>
    </row>
    <row r="1978" spans="1:3" s="209" customFormat="1" ht="29.1" customHeight="1">
      <c r="A1978" s="208"/>
      <c r="C1978" s="210"/>
    </row>
    <row r="1979" spans="1:3" s="209" customFormat="1" ht="29.1" customHeight="1">
      <c r="A1979" s="208"/>
      <c r="C1979" s="210"/>
    </row>
    <row r="1980" spans="1:3" s="209" customFormat="1" ht="29.1" customHeight="1">
      <c r="A1980" s="208"/>
      <c r="C1980" s="210"/>
    </row>
    <row r="1981" spans="1:3" s="209" customFormat="1" ht="29.1" customHeight="1">
      <c r="A1981" s="208"/>
      <c r="C1981" s="210"/>
    </row>
    <row r="1982" spans="1:3" s="209" customFormat="1" ht="29.1" customHeight="1">
      <c r="A1982" s="208"/>
      <c r="C1982" s="210"/>
    </row>
    <row r="1983" spans="1:3" s="209" customFormat="1" ht="29.1" customHeight="1">
      <c r="A1983" s="208"/>
      <c r="C1983" s="210"/>
    </row>
    <row r="1984" spans="1:3" s="209" customFormat="1" ht="29.1" customHeight="1">
      <c r="A1984" s="208"/>
      <c r="C1984" s="210"/>
    </row>
    <row r="1985" spans="1:3" s="209" customFormat="1" ht="29.1" customHeight="1">
      <c r="A1985" s="208"/>
      <c r="C1985" s="210"/>
    </row>
    <row r="1986" spans="1:3" s="209" customFormat="1" ht="29.1" customHeight="1">
      <c r="A1986" s="208"/>
      <c r="C1986" s="210"/>
    </row>
    <row r="1987" spans="1:3" s="209" customFormat="1" ht="29.1" customHeight="1">
      <c r="A1987" s="208"/>
      <c r="C1987" s="210"/>
    </row>
    <row r="1988" spans="1:3" s="209" customFormat="1" ht="29.1" customHeight="1">
      <c r="A1988" s="208"/>
      <c r="C1988" s="210"/>
    </row>
    <row r="1989" spans="1:3" s="209" customFormat="1" ht="29.1" customHeight="1">
      <c r="A1989" s="208"/>
      <c r="C1989" s="210"/>
    </row>
    <row r="1990" spans="1:3" s="209" customFormat="1" ht="29.1" customHeight="1">
      <c r="A1990" s="208"/>
      <c r="C1990" s="210"/>
    </row>
    <row r="1991" spans="1:3" s="209" customFormat="1" ht="29.1" customHeight="1">
      <c r="A1991" s="208"/>
      <c r="C1991" s="210"/>
    </row>
    <row r="1992" spans="1:3" s="209" customFormat="1" ht="29.1" customHeight="1">
      <c r="A1992" s="208"/>
      <c r="C1992" s="210"/>
    </row>
    <row r="1993" spans="1:3" s="209" customFormat="1" ht="29.1" customHeight="1">
      <c r="A1993" s="208"/>
      <c r="C1993" s="210"/>
    </row>
    <row r="1994" spans="1:3" s="209" customFormat="1" ht="29.1" customHeight="1">
      <c r="A1994" s="208"/>
      <c r="C1994" s="210"/>
    </row>
    <row r="1995" spans="1:3" s="209" customFormat="1" ht="29.1" customHeight="1">
      <c r="A1995" s="208"/>
      <c r="C1995" s="210"/>
    </row>
    <row r="1996" spans="1:3" s="209" customFormat="1" ht="29.1" customHeight="1">
      <c r="A1996" s="208"/>
      <c r="C1996" s="210"/>
    </row>
    <row r="1997" spans="1:3" s="209" customFormat="1" ht="29.1" customHeight="1">
      <c r="A1997" s="208"/>
      <c r="C1997" s="210"/>
    </row>
    <row r="1998" spans="1:3" s="209" customFormat="1" ht="29.1" customHeight="1">
      <c r="A1998" s="208"/>
      <c r="C1998" s="210"/>
    </row>
    <row r="1999" spans="1:3" s="209" customFormat="1" ht="29.1" customHeight="1">
      <c r="A1999" s="208"/>
      <c r="C1999" s="210"/>
    </row>
    <row r="2000" spans="1:3" s="209" customFormat="1" ht="29.1" customHeight="1">
      <c r="A2000" s="208"/>
      <c r="C2000" s="210"/>
    </row>
    <row r="2001" spans="1:3" s="209" customFormat="1" ht="29.1" customHeight="1">
      <c r="A2001" s="208"/>
      <c r="C2001" s="210"/>
    </row>
    <row r="2002" spans="1:3" s="209" customFormat="1" ht="29.1" customHeight="1">
      <c r="A2002" s="208"/>
      <c r="C2002" s="210"/>
    </row>
    <row r="2003" spans="1:3" s="209" customFormat="1" ht="29.1" customHeight="1">
      <c r="A2003" s="208"/>
      <c r="C2003" s="210"/>
    </row>
    <row r="2004" spans="1:3" s="209" customFormat="1" ht="29.1" customHeight="1">
      <c r="A2004" s="208"/>
      <c r="C2004" s="210"/>
    </row>
    <row r="2005" spans="1:3" s="209" customFormat="1" ht="29.1" customHeight="1">
      <c r="A2005" s="208"/>
      <c r="C2005" s="210"/>
    </row>
    <row r="2006" spans="1:3" s="209" customFormat="1" ht="29.1" customHeight="1">
      <c r="A2006" s="208"/>
      <c r="C2006" s="210"/>
    </row>
    <row r="2007" spans="1:3" s="209" customFormat="1" ht="29.1" customHeight="1">
      <c r="A2007" s="208"/>
      <c r="C2007" s="210"/>
    </row>
    <row r="2008" spans="1:3" s="209" customFormat="1" ht="29.1" customHeight="1">
      <c r="A2008" s="208"/>
      <c r="C2008" s="210"/>
    </row>
    <row r="2009" spans="1:3" s="209" customFormat="1" ht="29.1" customHeight="1">
      <c r="A2009" s="208"/>
      <c r="C2009" s="210"/>
    </row>
    <row r="2010" spans="1:3" s="209" customFormat="1" ht="29.1" customHeight="1">
      <c r="A2010" s="208"/>
      <c r="C2010" s="210"/>
    </row>
    <row r="2011" spans="1:3" s="209" customFormat="1" ht="29.1" customHeight="1">
      <c r="A2011" s="208"/>
      <c r="C2011" s="210"/>
    </row>
    <row r="2012" spans="1:3" s="209" customFormat="1" ht="29.1" customHeight="1">
      <c r="A2012" s="208"/>
      <c r="C2012" s="210"/>
    </row>
    <row r="2013" spans="1:3" s="209" customFormat="1" ht="29.1" customHeight="1">
      <c r="A2013" s="208"/>
      <c r="C2013" s="210"/>
    </row>
    <row r="2014" spans="1:3" s="209" customFormat="1" ht="29.1" customHeight="1">
      <c r="A2014" s="208"/>
      <c r="C2014" s="210"/>
    </row>
    <row r="2015" spans="1:3" s="209" customFormat="1" ht="29.1" customHeight="1">
      <c r="A2015" s="208"/>
      <c r="C2015" s="210"/>
    </row>
    <row r="2016" spans="1:3" s="209" customFormat="1" ht="29.1" customHeight="1">
      <c r="A2016" s="208"/>
      <c r="C2016" s="210"/>
    </row>
    <row r="2017" spans="1:3" s="209" customFormat="1" ht="29.1" customHeight="1">
      <c r="A2017" s="208"/>
      <c r="C2017" s="210"/>
    </row>
    <row r="2018" spans="1:3" s="209" customFormat="1" ht="29.1" customHeight="1">
      <c r="A2018" s="208"/>
      <c r="C2018" s="210"/>
    </row>
    <row r="2019" spans="1:3" s="209" customFormat="1" ht="29.1" customHeight="1">
      <c r="A2019" s="208"/>
      <c r="C2019" s="210"/>
    </row>
    <row r="2020" spans="1:3" s="209" customFormat="1" ht="29.1" customHeight="1">
      <c r="A2020" s="208"/>
      <c r="C2020" s="210"/>
    </row>
    <row r="2021" spans="1:3" s="209" customFormat="1" ht="29.1" customHeight="1">
      <c r="A2021" s="208"/>
      <c r="C2021" s="210"/>
    </row>
    <row r="2022" spans="1:3" s="209" customFormat="1" ht="29.1" customHeight="1">
      <c r="A2022" s="208"/>
      <c r="C2022" s="210"/>
    </row>
    <row r="2023" spans="1:3" s="209" customFormat="1" ht="29.1" customHeight="1">
      <c r="A2023" s="208"/>
      <c r="C2023" s="210"/>
    </row>
    <row r="2024" spans="1:3" s="209" customFormat="1" ht="29.1" customHeight="1">
      <c r="A2024" s="208"/>
      <c r="C2024" s="210"/>
    </row>
    <row r="2025" spans="1:3" s="209" customFormat="1" ht="29.1" customHeight="1">
      <c r="A2025" s="208"/>
      <c r="C2025" s="210"/>
    </row>
    <row r="2026" spans="1:3" s="209" customFormat="1" ht="29.1" customHeight="1">
      <c r="A2026" s="208"/>
      <c r="C2026" s="210"/>
    </row>
    <row r="2027" spans="1:3" s="209" customFormat="1" ht="29.1" customHeight="1">
      <c r="A2027" s="208"/>
      <c r="C2027" s="210"/>
    </row>
    <row r="2028" spans="1:3" s="209" customFormat="1" ht="29.1" customHeight="1">
      <c r="A2028" s="208"/>
      <c r="C2028" s="210"/>
    </row>
    <row r="2029" spans="1:3" s="209" customFormat="1" ht="29.1" customHeight="1">
      <c r="A2029" s="208"/>
      <c r="C2029" s="210"/>
    </row>
    <row r="2030" spans="1:3" s="209" customFormat="1" ht="29.1" customHeight="1">
      <c r="A2030" s="208"/>
      <c r="C2030" s="210"/>
    </row>
    <row r="2031" spans="1:3" s="209" customFormat="1" ht="29.1" customHeight="1">
      <c r="A2031" s="208"/>
      <c r="C2031" s="210"/>
    </row>
    <row r="2032" spans="1:3" s="209" customFormat="1" ht="29.1" customHeight="1">
      <c r="A2032" s="208"/>
      <c r="C2032" s="210"/>
    </row>
    <row r="2033" spans="1:3" s="209" customFormat="1" ht="29.1" customHeight="1">
      <c r="A2033" s="208"/>
      <c r="C2033" s="210"/>
    </row>
    <row r="2034" spans="1:3" s="209" customFormat="1" ht="29.1" customHeight="1">
      <c r="A2034" s="208"/>
      <c r="C2034" s="210"/>
    </row>
    <row r="2035" spans="1:3" s="209" customFormat="1" ht="29.1" customHeight="1">
      <c r="A2035" s="208"/>
      <c r="C2035" s="210"/>
    </row>
    <row r="2036" spans="1:3" s="209" customFormat="1" ht="29.1" customHeight="1">
      <c r="A2036" s="208"/>
      <c r="C2036" s="210"/>
    </row>
    <row r="2037" spans="1:3" s="209" customFormat="1" ht="29.1" customHeight="1">
      <c r="A2037" s="208"/>
      <c r="C2037" s="210"/>
    </row>
    <row r="2038" spans="1:3" s="209" customFormat="1" ht="29.1" customHeight="1">
      <c r="A2038" s="208"/>
      <c r="C2038" s="210"/>
    </row>
    <row r="2039" spans="1:3" s="209" customFormat="1" ht="29.1" customHeight="1">
      <c r="A2039" s="208"/>
      <c r="C2039" s="210"/>
    </row>
    <row r="2040" spans="1:3" s="209" customFormat="1" ht="29.1" customHeight="1">
      <c r="A2040" s="208"/>
      <c r="C2040" s="210"/>
    </row>
    <row r="2041" spans="1:3" s="209" customFormat="1" ht="29.1" customHeight="1">
      <c r="A2041" s="208"/>
      <c r="C2041" s="210"/>
    </row>
    <row r="2042" spans="1:3" s="209" customFormat="1" ht="29.1" customHeight="1">
      <c r="A2042" s="208"/>
      <c r="C2042" s="210"/>
    </row>
    <row r="2043" spans="1:3" s="209" customFormat="1" ht="29.1" customHeight="1">
      <c r="A2043" s="208"/>
      <c r="C2043" s="210"/>
    </row>
    <row r="2044" spans="1:3" s="209" customFormat="1" ht="29.1" customHeight="1">
      <c r="A2044" s="208"/>
      <c r="C2044" s="210"/>
    </row>
    <row r="2045" spans="1:3" s="209" customFormat="1" ht="29.1" customHeight="1">
      <c r="A2045" s="208"/>
      <c r="C2045" s="210"/>
    </row>
    <row r="2046" spans="1:3" s="209" customFormat="1" ht="29.1" customHeight="1">
      <c r="A2046" s="208"/>
      <c r="C2046" s="210"/>
    </row>
    <row r="2047" spans="1:3" s="209" customFormat="1" ht="29.1" customHeight="1">
      <c r="A2047" s="208"/>
      <c r="C2047" s="210"/>
    </row>
    <row r="2048" spans="1:3" s="209" customFormat="1" ht="29.1" customHeight="1">
      <c r="A2048" s="208"/>
      <c r="C2048" s="210"/>
    </row>
    <row r="2049" spans="1:3" s="209" customFormat="1" ht="29.1" customHeight="1">
      <c r="A2049" s="208"/>
      <c r="C2049" s="210"/>
    </row>
    <row r="2050" spans="1:3" s="209" customFormat="1" ht="29.1" customHeight="1">
      <c r="A2050" s="208"/>
      <c r="C2050" s="210"/>
    </row>
    <row r="2051" spans="1:3" s="209" customFormat="1" ht="29.1" customHeight="1">
      <c r="A2051" s="208"/>
      <c r="C2051" s="210"/>
    </row>
    <row r="2052" spans="1:3" s="209" customFormat="1" ht="29.1" customHeight="1">
      <c r="A2052" s="208"/>
      <c r="C2052" s="210"/>
    </row>
    <row r="2053" spans="1:3" s="209" customFormat="1" ht="29.1" customHeight="1">
      <c r="A2053" s="208"/>
      <c r="C2053" s="210"/>
    </row>
    <row r="2054" spans="1:3" s="209" customFormat="1" ht="29.1" customHeight="1">
      <c r="A2054" s="208"/>
      <c r="C2054" s="210"/>
    </row>
    <row r="2055" spans="1:3" s="209" customFormat="1" ht="29.1" customHeight="1">
      <c r="A2055" s="208"/>
      <c r="C2055" s="210"/>
    </row>
    <row r="2056" spans="1:3" s="209" customFormat="1" ht="29.1" customHeight="1">
      <c r="A2056" s="208"/>
      <c r="C2056" s="210"/>
    </row>
    <row r="2057" spans="1:3" s="209" customFormat="1" ht="29.1" customHeight="1">
      <c r="A2057" s="208"/>
      <c r="C2057" s="210"/>
    </row>
    <row r="2058" spans="1:3" s="209" customFormat="1" ht="29.1" customHeight="1">
      <c r="A2058" s="208"/>
      <c r="C2058" s="210"/>
    </row>
    <row r="2059" spans="1:3" s="209" customFormat="1" ht="29.1" customHeight="1">
      <c r="A2059" s="208"/>
      <c r="C2059" s="210"/>
    </row>
    <row r="2060" spans="1:3" s="209" customFormat="1" ht="29.1" customHeight="1">
      <c r="A2060" s="208"/>
      <c r="C2060" s="210"/>
    </row>
    <row r="2061" spans="1:3" s="209" customFormat="1" ht="29.1" customHeight="1">
      <c r="A2061" s="208"/>
      <c r="C2061" s="210"/>
    </row>
    <row r="2062" spans="1:3" s="209" customFormat="1" ht="29.1" customHeight="1">
      <c r="A2062" s="208"/>
      <c r="C2062" s="210"/>
    </row>
    <row r="2063" spans="1:3" s="209" customFormat="1" ht="29.1" customHeight="1">
      <c r="A2063" s="208"/>
      <c r="C2063" s="210"/>
    </row>
    <row r="2064" spans="1:3" s="209" customFormat="1" ht="29.1" customHeight="1">
      <c r="A2064" s="208"/>
      <c r="C2064" s="210"/>
    </row>
    <row r="2065" spans="1:3" s="209" customFormat="1" ht="29.1" customHeight="1">
      <c r="A2065" s="208"/>
      <c r="C2065" s="210"/>
    </row>
    <row r="2066" spans="1:3" s="209" customFormat="1" ht="29.1" customHeight="1">
      <c r="A2066" s="208"/>
      <c r="C2066" s="210"/>
    </row>
    <row r="2067" spans="1:3" s="209" customFormat="1" ht="29.1" customHeight="1">
      <c r="A2067" s="208"/>
      <c r="C2067" s="210"/>
    </row>
    <row r="2068" spans="1:3" s="209" customFormat="1" ht="29.1" customHeight="1">
      <c r="A2068" s="208"/>
      <c r="C2068" s="210"/>
    </row>
    <row r="2069" spans="1:3" s="209" customFormat="1" ht="29.1" customHeight="1">
      <c r="A2069" s="208"/>
      <c r="C2069" s="210"/>
    </row>
    <row r="2070" spans="1:3" s="209" customFormat="1" ht="29.1" customHeight="1">
      <c r="A2070" s="208"/>
      <c r="C2070" s="210"/>
    </row>
    <row r="2071" spans="1:3" s="209" customFormat="1" ht="29.1" customHeight="1">
      <c r="A2071" s="208"/>
      <c r="C2071" s="210"/>
    </row>
    <row r="2072" spans="1:3" s="209" customFormat="1" ht="29.1" customHeight="1">
      <c r="A2072" s="208"/>
      <c r="C2072" s="210"/>
    </row>
    <row r="2073" spans="1:3" s="209" customFormat="1" ht="29.1" customHeight="1">
      <c r="A2073" s="208"/>
      <c r="C2073" s="210"/>
    </row>
    <row r="2074" spans="1:3" s="209" customFormat="1" ht="29.1" customHeight="1">
      <c r="A2074" s="208"/>
      <c r="C2074" s="210"/>
    </row>
    <row r="2075" spans="1:3" s="209" customFormat="1" ht="29.1" customHeight="1">
      <c r="A2075" s="208"/>
      <c r="C2075" s="210"/>
    </row>
    <row r="2076" spans="1:3" s="209" customFormat="1" ht="29.1" customHeight="1">
      <c r="A2076" s="208"/>
      <c r="C2076" s="210"/>
    </row>
    <row r="2077" spans="1:3" s="209" customFormat="1" ht="29.1" customHeight="1">
      <c r="A2077" s="208"/>
      <c r="C2077" s="210"/>
    </row>
    <row r="2078" spans="1:3" s="209" customFormat="1" ht="29.1" customHeight="1">
      <c r="A2078" s="208"/>
      <c r="C2078" s="210"/>
    </row>
    <row r="2079" spans="1:3" s="209" customFormat="1" ht="29.1" customHeight="1">
      <c r="A2079" s="208"/>
      <c r="C2079" s="210"/>
    </row>
    <row r="2080" spans="1:3" s="209" customFormat="1" ht="29.1" customHeight="1">
      <c r="A2080" s="208"/>
      <c r="C2080" s="210"/>
    </row>
    <row r="2081" spans="1:3" s="209" customFormat="1" ht="29.1" customHeight="1">
      <c r="A2081" s="208"/>
      <c r="C2081" s="210"/>
    </row>
    <row r="2082" spans="1:3" s="209" customFormat="1" ht="29.1" customHeight="1">
      <c r="A2082" s="208"/>
      <c r="C2082" s="210"/>
    </row>
    <row r="2083" spans="1:3" s="209" customFormat="1" ht="29.1" customHeight="1">
      <c r="A2083" s="208"/>
      <c r="C2083" s="210"/>
    </row>
    <row r="2084" spans="1:3" s="209" customFormat="1" ht="29.1" customHeight="1">
      <c r="A2084" s="208"/>
      <c r="C2084" s="210"/>
    </row>
    <row r="2085" spans="1:3" s="209" customFormat="1" ht="29.1" customHeight="1">
      <c r="A2085" s="208"/>
      <c r="C2085" s="210"/>
    </row>
    <row r="2086" spans="1:3" s="209" customFormat="1" ht="29.1" customHeight="1">
      <c r="A2086" s="208"/>
      <c r="C2086" s="210"/>
    </row>
    <row r="2087" spans="1:3" s="209" customFormat="1" ht="29.1" customHeight="1">
      <c r="A2087" s="208"/>
      <c r="C2087" s="210"/>
    </row>
    <row r="2088" spans="1:3" s="209" customFormat="1" ht="29.1" customHeight="1">
      <c r="A2088" s="208"/>
      <c r="C2088" s="210"/>
    </row>
    <row r="2089" spans="1:3" s="209" customFormat="1" ht="29.1" customHeight="1">
      <c r="A2089" s="208"/>
      <c r="C2089" s="210"/>
    </row>
    <row r="2090" spans="1:3" s="209" customFormat="1" ht="29.1" customHeight="1">
      <c r="A2090" s="208"/>
      <c r="C2090" s="210"/>
    </row>
    <row r="2091" spans="1:3" s="209" customFormat="1" ht="29.1" customHeight="1">
      <c r="A2091" s="208"/>
      <c r="C2091" s="210"/>
    </row>
    <row r="2092" spans="1:3" s="209" customFormat="1" ht="29.1" customHeight="1">
      <c r="A2092" s="208"/>
      <c r="C2092" s="210"/>
    </row>
    <row r="2093" spans="1:3" s="209" customFormat="1" ht="29.1" customHeight="1">
      <c r="A2093" s="208"/>
      <c r="C2093" s="210"/>
    </row>
    <row r="2094" spans="1:3" s="209" customFormat="1" ht="29.1" customHeight="1">
      <c r="A2094" s="208"/>
      <c r="C2094" s="210"/>
    </row>
    <row r="2095" spans="1:3" s="209" customFormat="1" ht="29.1" customHeight="1">
      <c r="A2095" s="208"/>
      <c r="C2095" s="210"/>
    </row>
    <row r="2096" spans="1:3" s="209" customFormat="1" ht="29.1" customHeight="1">
      <c r="A2096" s="208"/>
      <c r="C2096" s="210"/>
    </row>
    <row r="2097" spans="1:3" s="209" customFormat="1" ht="29.1" customHeight="1">
      <c r="A2097" s="208"/>
      <c r="C2097" s="210"/>
    </row>
    <row r="2098" spans="1:3" s="209" customFormat="1" ht="29.1" customHeight="1">
      <c r="A2098" s="208"/>
      <c r="C2098" s="210"/>
    </row>
    <row r="2099" spans="1:3" s="209" customFormat="1" ht="29.1" customHeight="1">
      <c r="A2099" s="208"/>
      <c r="C2099" s="210"/>
    </row>
    <row r="2100" spans="1:3" s="209" customFormat="1" ht="29.1" customHeight="1">
      <c r="A2100" s="208"/>
      <c r="C2100" s="210"/>
    </row>
    <row r="2101" spans="1:3" s="209" customFormat="1" ht="29.1" customHeight="1">
      <c r="A2101" s="208"/>
      <c r="C2101" s="210"/>
    </row>
    <row r="2102" spans="1:3" s="209" customFormat="1" ht="29.1" customHeight="1">
      <c r="A2102" s="208"/>
      <c r="C2102" s="210"/>
    </row>
    <row r="2103" spans="1:3" s="209" customFormat="1" ht="29.1" customHeight="1">
      <c r="A2103" s="208"/>
      <c r="C2103" s="210"/>
    </row>
    <row r="2104" spans="1:3" s="209" customFormat="1" ht="29.1" customHeight="1">
      <c r="A2104" s="208"/>
      <c r="C2104" s="210"/>
    </row>
    <row r="2105" spans="1:3" s="209" customFormat="1" ht="29.1" customHeight="1">
      <c r="A2105" s="208"/>
      <c r="C2105" s="210"/>
    </row>
    <row r="2106" spans="1:3" s="209" customFormat="1" ht="29.1" customHeight="1">
      <c r="A2106" s="208"/>
      <c r="C2106" s="210"/>
    </row>
    <row r="2107" spans="1:3" s="209" customFormat="1" ht="29.1" customHeight="1">
      <c r="A2107" s="208"/>
      <c r="C2107" s="210"/>
    </row>
    <row r="2108" spans="1:3" s="209" customFormat="1" ht="29.1" customHeight="1">
      <c r="A2108" s="208"/>
      <c r="C2108" s="210"/>
    </row>
    <row r="2109" spans="1:3" s="209" customFormat="1" ht="29.1" customHeight="1">
      <c r="A2109" s="208"/>
      <c r="C2109" s="210"/>
    </row>
    <row r="2110" spans="1:3" s="209" customFormat="1" ht="29.1" customHeight="1">
      <c r="A2110" s="208"/>
      <c r="C2110" s="210"/>
    </row>
    <row r="2111" spans="1:3" s="209" customFormat="1" ht="29.1" customHeight="1">
      <c r="A2111" s="208"/>
      <c r="C2111" s="210"/>
    </row>
    <row r="2112" spans="1:3" s="209" customFormat="1" ht="29.1" customHeight="1">
      <c r="A2112" s="208"/>
      <c r="C2112" s="210"/>
    </row>
    <row r="2113" spans="1:3" s="209" customFormat="1" ht="29.1" customHeight="1">
      <c r="A2113" s="208"/>
      <c r="C2113" s="210"/>
    </row>
    <row r="2114" spans="1:3" s="209" customFormat="1" ht="29.1" customHeight="1">
      <c r="A2114" s="208"/>
      <c r="C2114" s="210"/>
    </row>
    <row r="2115" spans="1:3" s="209" customFormat="1" ht="29.1" customHeight="1">
      <c r="A2115" s="208"/>
      <c r="C2115" s="210"/>
    </row>
    <row r="2116" spans="1:3" s="209" customFormat="1" ht="29.1" customHeight="1">
      <c r="A2116" s="208"/>
      <c r="C2116" s="210"/>
    </row>
    <row r="2117" spans="1:3" s="209" customFormat="1" ht="29.1" customHeight="1">
      <c r="A2117" s="208"/>
      <c r="C2117" s="210"/>
    </row>
    <row r="2118" spans="1:3" s="209" customFormat="1" ht="29.1" customHeight="1">
      <c r="A2118" s="208"/>
      <c r="C2118" s="210"/>
    </row>
    <row r="2119" spans="1:3" s="209" customFormat="1" ht="29.1" customHeight="1">
      <c r="A2119" s="208"/>
      <c r="C2119" s="210"/>
    </row>
    <row r="2120" spans="1:3" s="209" customFormat="1" ht="29.1" customHeight="1">
      <c r="A2120" s="208"/>
      <c r="C2120" s="210"/>
    </row>
    <row r="2121" spans="1:3" s="209" customFormat="1" ht="29.1" customHeight="1">
      <c r="A2121" s="208"/>
      <c r="C2121" s="210"/>
    </row>
    <row r="2122" spans="1:3" s="209" customFormat="1" ht="29.1" customHeight="1">
      <c r="A2122" s="208"/>
      <c r="C2122" s="210"/>
    </row>
    <row r="2123" spans="1:3" s="209" customFormat="1" ht="29.1" customHeight="1">
      <c r="A2123" s="208"/>
      <c r="C2123" s="210"/>
    </row>
    <row r="2124" spans="1:3" s="209" customFormat="1" ht="29.1" customHeight="1">
      <c r="A2124" s="208"/>
      <c r="C2124" s="210"/>
    </row>
    <row r="2125" spans="1:3" s="209" customFormat="1" ht="29.1" customHeight="1">
      <c r="A2125" s="208"/>
      <c r="C2125" s="210"/>
    </row>
    <row r="2126" spans="1:3" s="209" customFormat="1" ht="29.1" customHeight="1">
      <c r="A2126" s="208"/>
      <c r="C2126" s="210"/>
    </row>
    <row r="2127" spans="1:3" s="209" customFormat="1" ht="29.1" customHeight="1">
      <c r="A2127" s="208"/>
      <c r="C2127" s="210"/>
    </row>
    <row r="2128" spans="1:3" s="209" customFormat="1" ht="29.1" customHeight="1">
      <c r="A2128" s="208"/>
      <c r="C2128" s="210"/>
    </row>
    <row r="2129" spans="1:3" s="209" customFormat="1" ht="29.1" customHeight="1">
      <c r="A2129" s="208"/>
      <c r="C2129" s="210"/>
    </row>
    <row r="2130" spans="1:3" s="209" customFormat="1" ht="29.1" customHeight="1">
      <c r="A2130" s="208"/>
      <c r="C2130" s="210"/>
    </row>
    <row r="2131" spans="1:3" s="209" customFormat="1" ht="29.1" customHeight="1">
      <c r="A2131" s="208"/>
      <c r="C2131" s="210"/>
    </row>
    <row r="2132" spans="1:3" s="209" customFormat="1" ht="29.1" customHeight="1">
      <c r="A2132" s="208"/>
      <c r="C2132" s="210"/>
    </row>
    <row r="2133" spans="1:3" s="209" customFormat="1" ht="29.1" customHeight="1">
      <c r="A2133" s="208"/>
      <c r="C2133" s="210"/>
    </row>
    <row r="2134" spans="1:3" s="209" customFormat="1" ht="29.1" customHeight="1">
      <c r="A2134" s="208"/>
      <c r="C2134" s="210"/>
    </row>
    <row r="2135" spans="1:3" s="209" customFormat="1" ht="29.1" customHeight="1">
      <c r="A2135" s="208"/>
      <c r="C2135" s="210"/>
    </row>
    <row r="2136" spans="1:3" s="209" customFormat="1" ht="29.1" customHeight="1">
      <c r="A2136" s="208"/>
      <c r="C2136" s="210"/>
    </row>
    <row r="2137" spans="1:3" s="209" customFormat="1" ht="29.1" customHeight="1">
      <c r="A2137" s="208"/>
      <c r="C2137" s="210"/>
    </row>
    <row r="2138" spans="1:3" s="209" customFormat="1" ht="29.1" customHeight="1">
      <c r="A2138" s="208"/>
      <c r="C2138" s="210"/>
    </row>
    <row r="2139" spans="1:3" s="209" customFormat="1" ht="29.1" customHeight="1">
      <c r="A2139" s="208"/>
      <c r="C2139" s="210"/>
    </row>
    <row r="2140" spans="1:3" s="209" customFormat="1" ht="29.1" customHeight="1">
      <c r="A2140" s="208"/>
      <c r="C2140" s="210"/>
    </row>
    <row r="2141" spans="1:3" s="209" customFormat="1" ht="29.1" customHeight="1">
      <c r="A2141" s="208"/>
      <c r="C2141" s="210"/>
    </row>
    <row r="2142" spans="1:3" s="209" customFormat="1" ht="29.1" customHeight="1">
      <c r="A2142" s="208"/>
      <c r="C2142" s="210"/>
    </row>
    <row r="2143" spans="1:3" s="209" customFormat="1" ht="29.1" customHeight="1">
      <c r="A2143" s="208"/>
      <c r="C2143" s="210"/>
    </row>
    <row r="2144" spans="1:3" s="209" customFormat="1" ht="29.1" customHeight="1">
      <c r="A2144" s="208"/>
      <c r="C2144" s="210"/>
    </row>
    <row r="2145" spans="1:3" s="209" customFormat="1" ht="29.1" customHeight="1">
      <c r="A2145" s="208"/>
      <c r="C2145" s="210"/>
    </row>
    <row r="2146" spans="1:3" s="209" customFormat="1" ht="29.1" customHeight="1">
      <c r="A2146" s="208"/>
      <c r="C2146" s="210"/>
    </row>
    <row r="2147" spans="1:3" s="209" customFormat="1" ht="29.1" customHeight="1">
      <c r="A2147" s="208"/>
      <c r="C2147" s="210"/>
    </row>
    <row r="2148" spans="1:3" s="209" customFormat="1" ht="29.1" customHeight="1">
      <c r="A2148" s="208"/>
      <c r="C2148" s="210"/>
    </row>
    <row r="2149" spans="1:3" s="209" customFormat="1" ht="29.1" customHeight="1">
      <c r="A2149" s="208"/>
      <c r="C2149" s="210"/>
    </row>
    <row r="2150" spans="1:3" s="209" customFormat="1" ht="29.1" customHeight="1">
      <c r="A2150" s="208"/>
      <c r="C2150" s="210"/>
    </row>
    <row r="2151" spans="1:3" s="209" customFormat="1" ht="29.1" customHeight="1">
      <c r="A2151" s="208"/>
      <c r="C2151" s="210"/>
    </row>
    <row r="2152" spans="1:3" s="209" customFormat="1" ht="29.1" customHeight="1">
      <c r="A2152" s="208"/>
      <c r="C2152" s="210"/>
    </row>
    <row r="2153" spans="1:3" s="209" customFormat="1" ht="29.1" customHeight="1">
      <c r="A2153" s="208"/>
      <c r="C2153" s="210"/>
    </row>
    <row r="2154" spans="1:3" s="209" customFormat="1" ht="29.1" customHeight="1">
      <c r="A2154" s="208"/>
      <c r="C2154" s="210"/>
    </row>
    <row r="2155" spans="1:3" s="209" customFormat="1" ht="29.1" customHeight="1">
      <c r="A2155" s="208"/>
      <c r="C2155" s="210"/>
    </row>
    <row r="2156" spans="1:3" s="209" customFormat="1" ht="29.1" customHeight="1">
      <c r="A2156" s="208"/>
      <c r="C2156" s="210"/>
    </row>
    <row r="2157" spans="1:3" s="209" customFormat="1" ht="29.1" customHeight="1">
      <c r="A2157" s="208"/>
      <c r="C2157" s="210"/>
    </row>
    <row r="2158" spans="1:3" s="209" customFormat="1" ht="29.1" customHeight="1">
      <c r="A2158" s="208"/>
      <c r="C2158" s="210"/>
    </row>
    <row r="2159" spans="1:3" s="209" customFormat="1" ht="29.1" customHeight="1">
      <c r="A2159" s="208"/>
      <c r="C2159" s="210"/>
    </row>
    <row r="2160" spans="1:3" s="209" customFormat="1" ht="29.1" customHeight="1">
      <c r="A2160" s="208"/>
      <c r="C2160" s="210"/>
    </row>
    <row r="2161" spans="1:3" s="209" customFormat="1" ht="29.1" customHeight="1">
      <c r="A2161" s="208"/>
      <c r="C2161" s="210"/>
    </row>
    <row r="2162" spans="1:3" s="209" customFormat="1" ht="29.1" customHeight="1">
      <c r="A2162" s="208"/>
      <c r="C2162" s="210"/>
    </row>
    <row r="2163" spans="1:3" s="209" customFormat="1" ht="29.1" customHeight="1">
      <c r="A2163" s="208"/>
      <c r="C2163" s="210"/>
    </row>
    <row r="2164" spans="1:3" s="209" customFormat="1" ht="29.1" customHeight="1">
      <c r="A2164" s="208"/>
      <c r="C2164" s="210"/>
    </row>
    <row r="2165" spans="1:3" s="209" customFormat="1" ht="29.1" customHeight="1">
      <c r="A2165" s="208"/>
      <c r="C2165" s="210"/>
    </row>
    <row r="2166" spans="1:3" s="209" customFormat="1" ht="29.1" customHeight="1">
      <c r="A2166" s="208"/>
      <c r="C2166" s="210"/>
    </row>
    <row r="2167" spans="1:3" s="209" customFormat="1" ht="29.1" customHeight="1">
      <c r="A2167" s="208"/>
      <c r="C2167" s="210"/>
    </row>
    <row r="2168" spans="1:3" s="209" customFormat="1" ht="29.1" customHeight="1">
      <c r="A2168" s="208"/>
      <c r="C2168" s="210"/>
    </row>
    <row r="2169" spans="1:3" s="209" customFormat="1" ht="29.1" customHeight="1">
      <c r="A2169" s="208"/>
      <c r="C2169" s="210"/>
    </row>
    <row r="2170" spans="1:3" s="209" customFormat="1" ht="29.1" customHeight="1">
      <c r="A2170" s="208"/>
      <c r="C2170" s="210"/>
    </row>
    <row r="2171" spans="1:3" s="209" customFormat="1" ht="29.1" customHeight="1">
      <c r="A2171" s="208"/>
      <c r="C2171" s="210"/>
    </row>
    <row r="2172" spans="1:3" s="209" customFormat="1" ht="29.1" customHeight="1">
      <c r="A2172" s="208"/>
      <c r="C2172" s="210"/>
    </row>
    <row r="2173" spans="1:3" s="209" customFormat="1" ht="29.1" customHeight="1">
      <c r="A2173" s="208"/>
      <c r="C2173" s="210"/>
    </row>
    <row r="2174" spans="1:3" s="209" customFormat="1" ht="29.1" customHeight="1">
      <c r="A2174" s="208"/>
      <c r="C2174" s="210"/>
    </row>
    <row r="2175" spans="1:3" s="209" customFormat="1" ht="29.1" customHeight="1">
      <c r="A2175" s="208"/>
      <c r="C2175" s="210"/>
    </row>
    <row r="2176" spans="1:3" s="209" customFormat="1" ht="29.1" customHeight="1">
      <c r="A2176" s="208"/>
      <c r="C2176" s="210"/>
    </row>
    <row r="2177" spans="1:3" s="209" customFormat="1" ht="29.1" customHeight="1">
      <c r="A2177" s="208"/>
      <c r="C2177" s="210"/>
    </row>
    <row r="2178" spans="1:3" s="209" customFormat="1" ht="29.1" customHeight="1">
      <c r="A2178" s="208"/>
      <c r="C2178" s="210"/>
    </row>
    <row r="2179" spans="1:3" s="209" customFormat="1" ht="29.1" customHeight="1">
      <c r="A2179" s="208"/>
      <c r="C2179" s="210"/>
    </row>
    <row r="2180" spans="1:3" s="209" customFormat="1" ht="29.1" customHeight="1">
      <c r="A2180" s="208"/>
      <c r="C2180" s="210"/>
    </row>
    <row r="2181" spans="1:3" s="209" customFormat="1" ht="29.1" customHeight="1">
      <c r="A2181" s="208"/>
      <c r="C2181" s="210"/>
    </row>
    <row r="2182" spans="1:3" s="209" customFormat="1" ht="29.1" customHeight="1">
      <c r="A2182" s="208"/>
      <c r="C2182" s="210"/>
    </row>
    <row r="2183" spans="1:3" s="209" customFormat="1" ht="29.1" customHeight="1">
      <c r="A2183" s="208"/>
      <c r="C2183" s="210"/>
    </row>
    <row r="2184" spans="1:3" s="209" customFormat="1" ht="29.1" customHeight="1">
      <c r="A2184" s="208"/>
      <c r="C2184" s="210"/>
    </row>
    <row r="2185" spans="1:3" s="209" customFormat="1" ht="29.1" customHeight="1">
      <c r="A2185" s="208"/>
      <c r="C2185" s="210"/>
    </row>
    <row r="2186" spans="1:3" s="209" customFormat="1" ht="29.1" customHeight="1">
      <c r="A2186" s="208"/>
      <c r="C2186" s="210"/>
    </row>
    <row r="2187" spans="1:3" s="209" customFormat="1" ht="29.1" customHeight="1">
      <c r="A2187" s="208"/>
      <c r="C2187" s="210"/>
    </row>
    <row r="2188" spans="1:3" s="209" customFormat="1" ht="29.1" customHeight="1">
      <c r="A2188" s="208"/>
      <c r="C2188" s="210"/>
    </row>
    <row r="2189" spans="1:3" s="209" customFormat="1" ht="29.1" customHeight="1">
      <c r="A2189" s="208"/>
      <c r="C2189" s="210"/>
    </row>
    <row r="2190" spans="1:3" s="209" customFormat="1" ht="29.1" customHeight="1">
      <c r="A2190" s="208"/>
      <c r="C2190" s="210"/>
    </row>
    <row r="2191" spans="1:3" s="209" customFormat="1" ht="29.1" customHeight="1">
      <c r="A2191" s="208"/>
      <c r="C2191" s="210"/>
    </row>
    <row r="2192" spans="1:3" s="209" customFormat="1" ht="29.1" customHeight="1">
      <c r="A2192" s="208"/>
      <c r="C2192" s="210"/>
    </row>
    <row r="2193" spans="1:3" s="209" customFormat="1" ht="29.1" customHeight="1">
      <c r="A2193" s="208"/>
      <c r="C2193" s="210"/>
    </row>
    <row r="2194" spans="1:3" s="209" customFormat="1" ht="29.1" customHeight="1">
      <c r="A2194" s="208"/>
      <c r="C2194" s="210"/>
    </row>
    <row r="2195" spans="1:3" s="209" customFormat="1" ht="29.1" customHeight="1">
      <c r="A2195" s="208"/>
      <c r="C2195" s="210"/>
    </row>
    <row r="2196" spans="1:3" s="209" customFormat="1" ht="29.1" customHeight="1">
      <c r="A2196" s="208"/>
      <c r="C2196" s="210"/>
    </row>
    <row r="2197" spans="1:3" s="209" customFormat="1" ht="29.1" customHeight="1">
      <c r="A2197" s="208"/>
      <c r="C2197" s="210"/>
    </row>
    <row r="2198" spans="1:3" s="209" customFormat="1" ht="29.1" customHeight="1">
      <c r="A2198" s="208"/>
      <c r="C2198" s="210"/>
    </row>
    <row r="2199" spans="1:3" s="209" customFormat="1" ht="29.1" customHeight="1">
      <c r="A2199" s="208"/>
      <c r="C2199" s="210"/>
    </row>
    <row r="2200" spans="1:3" s="209" customFormat="1" ht="29.1" customHeight="1">
      <c r="A2200" s="208"/>
      <c r="C2200" s="210"/>
    </row>
    <row r="2201" spans="1:3" s="209" customFormat="1" ht="29.1" customHeight="1">
      <c r="A2201" s="208"/>
      <c r="C2201" s="210"/>
    </row>
    <row r="2202" spans="1:3" s="209" customFormat="1" ht="29.1" customHeight="1">
      <c r="A2202" s="208"/>
      <c r="C2202" s="210"/>
    </row>
    <row r="2203" spans="1:3" s="209" customFormat="1" ht="29.1" customHeight="1">
      <c r="A2203" s="208"/>
      <c r="C2203" s="210"/>
    </row>
    <row r="2204" spans="1:3" s="209" customFormat="1" ht="29.1" customHeight="1">
      <c r="A2204" s="208"/>
      <c r="C2204" s="210"/>
    </row>
    <row r="2205" spans="1:3" s="209" customFormat="1" ht="29.1" customHeight="1">
      <c r="A2205" s="208"/>
      <c r="C2205" s="210"/>
    </row>
    <row r="2206" spans="1:3" s="209" customFormat="1" ht="29.1" customHeight="1">
      <c r="A2206" s="208"/>
      <c r="C2206" s="210"/>
    </row>
    <row r="2207" spans="1:3" s="209" customFormat="1" ht="29.1" customHeight="1">
      <c r="A2207" s="208"/>
      <c r="C2207" s="210"/>
    </row>
    <row r="2208" spans="1:3" s="209" customFormat="1" ht="29.1" customHeight="1">
      <c r="A2208" s="208"/>
      <c r="C2208" s="210"/>
    </row>
    <row r="2209" spans="1:3" s="209" customFormat="1" ht="29.1" customHeight="1">
      <c r="A2209" s="208"/>
      <c r="C2209" s="210"/>
    </row>
    <row r="2210" spans="1:3" s="209" customFormat="1" ht="29.1" customHeight="1">
      <c r="A2210" s="208"/>
      <c r="C2210" s="210"/>
    </row>
    <row r="2211" spans="1:3" s="209" customFormat="1" ht="29.1" customHeight="1">
      <c r="A2211" s="208"/>
      <c r="C2211" s="210"/>
    </row>
    <row r="2212" spans="1:3" s="209" customFormat="1" ht="29.1" customHeight="1">
      <c r="A2212" s="208"/>
      <c r="C2212" s="210"/>
    </row>
    <row r="2213" spans="1:3" s="209" customFormat="1" ht="29.1" customHeight="1">
      <c r="A2213" s="208"/>
      <c r="C2213" s="210"/>
    </row>
    <row r="2214" spans="1:3" s="209" customFormat="1" ht="29.1" customHeight="1">
      <c r="A2214" s="208"/>
      <c r="C2214" s="210"/>
    </row>
    <row r="2215" spans="1:3" s="209" customFormat="1" ht="29.1" customHeight="1">
      <c r="A2215" s="208"/>
      <c r="C2215" s="210"/>
    </row>
    <row r="2216" spans="1:3" s="209" customFormat="1" ht="29.1" customHeight="1">
      <c r="A2216" s="208"/>
      <c r="C2216" s="210"/>
    </row>
    <row r="2217" spans="1:3" s="209" customFormat="1" ht="29.1" customHeight="1">
      <c r="A2217" s="208"/>
      <c r="C2217" s="210"/>
    </row>
    <row r="2218" spans="1:3" s="209" customFormat="1" ht="29.1" customHeight="1">
      <c r="A2218" s="208"/>
      <c r="C2218" s="210"/>
    </row>
    <row r="2219" spans="1:3" s="209" customFormat="1" ht="29.1" customHeight="1">
      <c r="A2219" s="208"/>
      <c r="C2219" s="210"/>
    </row>
    <row r="2220" spans="1:3" s="209" customFormat="1" ht="29.1" customHeight="1">
      <c r="A2220" s="208"/>
      <c r="C2220" s="210"/>
    </row>
    <row r="2221" spans="1:3" s="209" customFormat="1" ht="29.1" customHeight="1">
      <c r="A2221" s="208"/>
      <c r="C2221" s="210"/>
    </row>
    <row r="2222" spans="1:3" s="209" customFormat="1" ht="29.1" customHeight="1">
      <c r="A2222" s="208"/>
      <c r="C2222" s="210"/>
    </row>
    <row r="2223" spans="1:3" s="209" customFormat="1" ht="29.1" customHeight="1">
      <c r="A2223" s="208"/>
      <c r="C2223" s="210"/>
    </row>
    <row r="2224" spans="1:3" s="209" customFormat="1" ht="29.1" customHeight="1">
      <c r="A2224" s="208"/>
      <c r="C2224" s="210"/>
    </row>
    <row r="2225" spans="1:3" s="209" customFormat="1" ht="29.1" customHeight="1">
      <c r="A2225" s="208"/>
      <c r="C2225" s="210"/>
    </row>
    <row r="2226" spans="1:3" s="209" customFormat="1" ht="29.1" customHeight="1">
      <c r="A2226" s="208"/>
      <c r="C2226" s="210"/>
    </row>
    <row r="2227" spans="1:3" s="209" customFormat="1" ht="29.1" customHeight="1">
      <c r="A2227" s="208"/>
      <c r="C2227" s="210"/>
    </row>
    <row r="2228" spans="1:3" s="209" customFormat="1" ht="29.1" customHeight="1">
      <c r="A2228" s="208"/>
      <c r="C2228" s="210"/>
    </row>
    <row r="2229" spans="1:3" s="209" customFormat="1" ht="29.1" customHeight="1">
      <c r="A2229" s="208"/>
      <c r="C2229" s="210"/>
    </row>
    <row r="2230" spans="1:3" s="209" customFormat="1" ht="29.1" customHeight="1">
      <c r="A2230" s="208"/>
      <c r="C2230" s="210"/>
    </row>
    <row r="2231" spans="1:3" s="209" customFormat="1" ht="29.1" customHeight="1">
      <c r="A2231" s="208"/>
      <c r="C2231" s="210"/>
    </row>
    <row r="2232" spans="1:3" s="209" customFormat="1" ht="29.1" customHeight="1">
      <c r="A2232" s="208"/>
      <c r="C2232" s="210"/>
    </row>
    <row r="2233" spans="1:3" s="209" customFormat="1" ht="29.1" customHeight="1">
      <c r="A2233" s="208"/>
      <c r="C2233" s="210"/>
    </row>
    <row r="2234" spans="1:3" s="209" customFormat="1" ht="29.1" customHeight="1">
      <c r="A2234" s="208"/>
      <c r="C2234" s="210"/>
    </row>
    <row r="2235" spans="1:3" s="209" customFormat="1" ht="29.1" customHeight="1">
      <c r="A2235" s="208"/>
      <c r="C2235" s="210"/>
    </row>
    <row r="2236" spans="1:3" s="209" customFormat="1" ht="29.1" customHeight="1">
      <c r="A2236" s="208"/>
      <c r="C2236" s="210"/>
    </row>
    <row r="2237" spans="1:3" s="209" customFormat="1" ht="29.1" customHeight="1">
      <c r="A2237" s="208"/>
      <c r="C2237" s="210"/>
    </row>
    <row r="2238" spans="1:3" s="209" customFormat="1" ht="29.1" customHeight="1">
      <c r="A2238" s="208"/>
      <c r="C2238" s="210"/>
    </row>
    <row r="2239" spans="1:3" s="209" customFormat="1" ht="29.1" customHeight="1">
      <c r="A2239" s="208"/>
      <c r="C2239" s="210"/>
    </row>
    <row r="2240" spans="1:3" s="209" customFormat="1" ht="29.1" customHeight="1">
      <c r="A2240" s="208"/>
      <c r="C2240" s="210"/>
    </row>
    <row r="2241" spans="1:3" s="209" customFormat="1" ht="29.1" customHeight="1">
      <c r="A2241" s="208"/>
      <c r="C2241" s="210"/>
    </row>
    <row r="2242" spans="1:3" s="209" customFormat="1" ht="29.1" customHeight="1">
      <c r="A2242" s="208"/>
      <c r="C2242" s="210"/>
    </row>
    <row r="2243" spans="1:3" s="209" customFormat="1" ht="29.1" customHeight="1">
      <c r="A2243" s="208"/>
      <c r="C2243" s="210"/>
    </row>
    <row r="2244" spans="1:3" s="209" customFormat="1" ht="29.1" customHeight="1">
      <c r="A2244" s="208"/>
      <c r="C2244" s="210"/>
    </row>
    <row r="2245" spans="1:3" s="209" customFormat="1" ht="29.1" customHeight="1">
      <c r="A2245" s="208"/>
      <c r="C2245" s="210"/>
    </row>
    <row r="2246" spans="1:3" s="209" customFormat="1" ht="29.1" customHeight="1">
      <c r="A2246" s="208"/>
      <c r="C2246" s="210"/>
    </row>
    <row r="2247" spans="1:3" s="209" customFormat="1" ht="29.1" customHeight="1">
      <c r="A2247" s="208"/>
      <c r="C2247" s="210"/>
    </row>
    <row r="2248" spans="1:3" s="209" customFormat="1" ht="29.1" customHeight="1">
      <c r="A2248" s="208"/>
      <c r="C2248" s="210"/>
    </row>
    <row r="2249" spans="1:3" s="209" customFormat="1" ht="29.1" customHeight="1">
      <c r="A2249" s="208"/>
      <c r="C2249" s="210"/>
    </row>
    <row r="2250" spans="1:3" s="209" customFormat="1" ht="29.1" customHeight="1">
      <c r="A2250" s="208"/>
      <c r="C2250" s="210"/>
    </row>
    <row r="2251" spans="1:3" s="209" customFormat="1" ht="29.1" customHeight="1">
      <c r="A2251" s="208"/>
      <c r="C2251" s="210"/>
    </row>
    <row r="2252" spans="1:3" s="209" customFormat="1" ht="29.1" customHeight="1">
      <c r="A2252" s="208"/>
      <c r="C2252" s="210"/>
    </row>
    <row r="2253" spans="1:3" s="209" customFormat="1" ht="29.1" customHeight="1">
      <c r="A2253" s="208"/>
      <c r="C2253" s="210"/>
    </row>
    <row r="2254" spans="1:3" s="209" customFormat="1" ht="29.1" customHeight="1">
      <c r="A2254" s="208"/>
      <c r="C2254" s="210"/>
    </row>
    <row r="2255" spans="1:3" s="209" customFormat="1" ht="29.1" customHeight="1">
      <c r="A2255" s="208"/>
      <c r="C2255" s="210"/>
    </row>
    <row r="2256" spans="1:3" s="209" customFormat="1" ht="29.1" customHeight="1">
      <c r="A2256" s="208"/>
      <c r="C2256" s="210"/>
    </row>
    <row r="2257" spans="1:3" s="209" customFormat="1" ht="29.1" customHeight="1">
      <c r="A2257" s="208"/>
      <c r="C2257" s="210"/>
    </row>
    <row r="2258" spans="1:3" s="209" customFormat="1" ht="29.1" customHeight="1">
      <c r="A2258" s="208"/>
      <c r="C2258" s="210"/>
    </row>
    <row r="2259" spans="1:3" s="209" customFormat="1" ht="29.1" customHeight="1">
      <c r="A2259" s="208"/>
      <c r="C2259" s="210"/>
    </row>
    <row r="2260" spans="1:3" s="209" customFormat="1" ht="29.1" customHeight="1">
      <c r="A2260" s="208"/>
      <c r="C2260" s="210"/>
    </row>
    <row r="2261" spans="1:3" s="209" customFormat="1" ht="29.1" customHeight="1">
      <c r="A2261" s="208"/>
      <c r="C2261" s="210"/>
    </row>
    <row r="2262" spans="1:3" s="209" customFormat="1" ht="29.1" customHeight="1">
      <c r="A2262" s="208"/>
      <c r="C2262" s="210"/>
    </row>
    <row r="2263" spans="1:3" s="209" customFormat="1" ht="29.1" customHeight="1">
      <c r="A2263" s="208"/>
      <c r="C2263" s="210"/>
    </row>
    <row r="2264" spans="1:3" s="209" customFormat="1" ht="29.1" customHeight="1">
      <c r="A2264" s="208"/>
      <c r="C2264" s="210"/>
    </row>
    <row r="2265" spans="1:3" s="209" customFormat="1" ht="29.1" customHeight="1">
      <c r="A2265" s="208"/>
      <c r="C2265" s="210"/>
    </row>
    <row r="2266" spans="1:3" s="209" customFormat="1" ht="29.1" customHeight="1">
      <c r="A2266" s="208"/>
      <c r="C2266" s="210"/>
    </row>
    <row r="2267" spans="1:3" s="209" customFormat="1" ht="29.1" customHeight="1">
      <c r="A2267" s="208"/>
      <c r="C2267" s="210"/>
    </row>
    <row r="2268" spans="1:3" s="209" customFormat="1" ht="29.1" customHeight="1">
      <c r="A2268" s="208"/>
      <c r="C2268" s="210"/>
    </row>
    <row r="2269" spans="1:3" s="209" customFormat="1" ht="29.1" customHeight="1">
      <c r="A2269" s="208"/>
      <c r="C2269" s="210"/>
    </row>
    <row r="2270" spans="1:3" s="209" customFormat="1" ht="29.1" customHeight="1">
      <c r="A2270" s="208"/>
      <c r="C2270" s="210"/>
    </row>
    <row r="2271" spans="1:3" s="209" customFormat="1" ht="29.1" customHeight="1">
      <c r="A2271" s="208"/>
      <c r="C2271" s="210"/>
    </row>
    <row r="2272" spans="1:3" s="209" customFormat="1" ht="29.1" customHeight="1">
      <c r="A2272" s="208"/>
      <c r="C2272" s="210"/>
    </row>
    <row r="2273" spans="1:3" s="209" customFormat="1" ht="29.1" customHeight="1">
      <c r="A2273" s="208"/>
      <c r="C2273" s="210"/>
    </row>
    <row r="2274" spans="1:3" s="209" customFormat="1" ht="29.1" customHeight="1">
      <c r="A2274" s="208"/>
      <c r="C2274" s="210"/>
    </row>
    <row r="2275" spans="1:3" s="209" customFormat="1" ht="29.1" customHeight="1">
      <c r="A2275" s="208"/>
      <c r="C2275" s="210"/>
    </row>
    <row r="2276" spans="1:3" s="209" customFormat="1" ht="29.1" customHeight="1">
      <c r="A2276" s="208"/>
      <c r="C2276" s="210"/>
    </row>
    <row r="2277" spans="1:3" s="209" customFormat="1" ht="29.1" customHeight="1">
      <c r="A2277" s="208"/>
      <c r="C2277" s="210"/>
    </row>
    <row r="2278" spans="1:3" s="209" customFormat="1" ht="29.1" customHeight="1">
      <c r="A2278" s="208"/>
      <c r="C2278" s="210"/>
    </row>
    <row r="2279" spans="1:3" s="209" customFormat="1" ht="29.1" customHeight="1">
      <c r="A2279" s="208"/>
      <c r="C2279" s="210"/>
    </row>
    <row r="2280" spans="1:3" s="209" customFormat="1" ht="29.1" customHeight="1">
      <c r="A2280" s="208"/>
      <c r="C2280" s="210"/>
    </row>
    <row r="2281" spans="1:3" s="209" customFormat="1" ht="29.1" customHeight="1">
      <c r="A2281" s="208"/>
      <c r="C2281" s="210"/>
    </row>
    <row r="2282" spans="1:3" s="209" customFormat="1" ht="29.1" customHeight="1">
      <c r="A2282" s="208"/>
      <c r="C2282" s="210"/>
    </row>
    <row r="2283" spans="1:3" s="209" customFormat="1" ht="29.1" customHeight="1">
      <c r="A2283" s="208"/>
      <c r="C2283" s="210"/>
    </row>
    <row r="2284" spans="1:3" s="209" customFormat="1" ht="29.1" customHeight="1">
      <c r="A2284" s="208"/>
      <c r="C2284" s="210"/>
    </row>
    <row r="2285" spans="1:3" s="209" customFormat="1" ht="29.1" customHeight="1">
      <c r="A2285" s="208"/>
      <c r="C2285" s="210"/>
    </row>
    <row r="2286" spans="1:3" s="209" customFormat="1" ht="29.1" customHeight="1">
      <c r="A2286" s="208"/>
      <c r="C2286" s="210"/>
    </row>
    <row r="2287" spans="1:3" s="209" customFormat="1" ht="29.1" customHeight="1">
      <c r="A2287" s="208"/>
      <c r="C2287" s="210"/>
    </row>
    <row r="2288" spans="1:3" s="209" customFormat="1" ht="29.1" customHeight="1">
      <c r="A2288" s="208"/>
      <c r="C2288" s="210"/>
    </row>
    <row r="2289" spans="1:3" s="209" customFormat="1" ht="29.1" customHeight="1">
      <c r="A2289" s="208"/>
      <c r="C2289" s="210"/>
    </row>
    <row r="2290" spans="1:3" s="209" customFormat="1" ht="29.1" customHeight="1">
      <c r="A2290" s="208"/>
      <c r="C2290" s="210"/>
    </row>
    <row r="2291" spans="1:3" s="209" customFormat="1" ht="29.1" customHeight="1">
      <c r="A2291" s="208"/>
      <c r="C2291" s="210"/>
    </row>
    <row r="2292" spans="1:3" s="209" customFormat="1" ht="29.1" customHeight="1">
      <c r="A2292" s="208"/>
      <c r="C2292" s="210"/>
    </row>
    <row r="2293" spans="1:3" s="209" customFormat="1" ht="29.1" customHeight="1">
      <c r="A2293" s="208"/>
      <c r="C2293" s="210"/>
    </row>
    <row r="2294" spans="1:3" s="209" customFormat="1" ht="29.1" customHeight="1">
      <c r="A2294" s="208"/>
      <c r="C2294" s="210"/>
    </row>
    <row r="2295" spans="1:3" s="209" customFormat="1" ht="29.1" customHeight="1">
      <c r="A2295" s="208"/>
      <c r="C2295" s="210"/>
    </row>
    <row r="2296" spans="1:3" s="209" customFormat="1" ht="29.1" customHeight="1">
      <c r="A2296" s="208"/>
      <c r="C2296" s="210"/>
    </row>
    <row r="2297" spans="1:3" s="209" customFormat="1" ht="29.1" customHeight="1">
      <c r="A2297" s="208"/>
      <c r="C2297" s="210"/>
    </row>
    <row r="2298" spans="1:3" s="209" customFormat="1" ht="29.1" customHeight="1">
      <c r="A2298" s="208"/>
      <c r="C2298" s="210"/>
    </row>
    <row r="2299" spans="1:3" s="209" customFormat="1" ht="29.1" customHeight="1">
      <c r="A2299" s="208"/>
      <c r="C2299" s="210"/>
    </row>
    <row r="2300" spans="1:3" s="209" customFormat="1" ht="29.1" customHeight="1">
      <c r="A2300" s="208"/>
      <c r="C2300" s="210"/>
    </row>
    <row r="2301" spans="1:3" s="209" customFormat="1" ht="29.1" customHeight="1">
      <c r="A2301" s="208"/>
      <c r="C2301" s="210"/>
    </row>
    <row r="2302" spans="1:3" s="209" customFormat="1" ht="29.1" customHeight="1">
      <c r="A2302" s="208"/>
      <c r="C2302" s="210"/>
    </row>
    <row r="2303" spans="1:3" s="209" customFormat="1" ht="29.1" customHeight="1">
      <c r="A2303" s="208"/>
      <c r="C2303" s="210"/>
    </row>
    <row r="2304" spans="1:3" s="209" customFormat="1" ht="29.1" customHeight="1">
      <c r="A2304" s="208"/>
      <c r="C2304" s="210"/>
    </row>
    <row r="2305" spans="1:3" s="209" customFormat="1" ht="29.1" customHeight="1">
      <c r="A2305" s="208"/>
      <c r="C2305" s="210"/>
    </row>
    <row r="2306" spans="1:3" s="209" customFormat="1" ht="29.1" customHeight="1">
      <c r="A2306" s="208"/>
      <c r="C2306" s="210"/>
    </row>
    <row r="2307" spans="1:3" s="209" customFormat="1" ht="29.1" customHeight="1">
      <c r="A2307" s="208"/>
      <c r="C2307" s="210"/>
    </row>
    <row r="2308" spans="1:3" s="209" customFormat="1" ht="29.1" customHeight="1">
      <c r="A2308" s="208"/>
      <c r="C2308" s="210"/>
    </row>
    <row r="2309" spans="1:3" s="209" customFormat="1" ht="29.1" customHeight="1">
      <c r="A2309" s="208"/>
      <c r="C2309" s="210"/>
    </row>
    <row r="2310" spans="1:3" s="209" customFormat="1" ht="29.1" customHeight="1">
      <c r="A2310" s="208"/>
      <c r="C2310" s="210"/>
    </row>
    <row r="2311" spans="1:3" s="209" customFormat="1" ht="29.1" customHeight="1">
      <c r="A2311" s="208"/>
      <c r="C2311" s="210"/>
    </row>
    <row r="2312" spans="1:3" s="209" customFormat="1" ht="29.1" customHeight="1">
      <c r="A2312" s="208"/>
      <c r="C2312" s="210"/>
    </row>
    <row r="2313" spans="1:3" s="209" customFormat="1" ht="29.1" customHeight="1">
      <c r="A2313" s="208"/>
      <c r="C2313" s="210"/>
    </row>
    <row r="2314" spans="1:3" s="209" customFormat="1" ht="29.1" customHeight="1">
      <c r="A2314" s="208"/>
      <c r="C2314" s="210"/>
    </row>
    <row r="2315" spans="1:3" s="209" customFormat="1" ht="29.1" customHeight="1">
      <c r="A2315" s="208"/>
      <c r="C2315" s="210"/>
    </row>
    <row r="2316" spans="1:3" s="209" customFormat="1" ht="29.1" customHeight="1">
      <c r="A2316" s="208"/>
      <c r="C2316" s="210"/>
    </row>
    <row r="2317" spans="1:3" s="209" customFormat="1" ht="29.1" customHeight="1">
      <c r="A2317" s="208"/>
      <c r="C2317" s="210"/>
    </row>
    <row r="2318" spans="1:3" s="209" customFormat="1" ht="29.1" customHeight="1">
      <c r="A2318" s="208"/>
      <c r="C2318" s="210"/>
    </row>
    <row r="2319" spans="1:3" s="209" customFormat="1" ht="29.1" customHeight="1">
      <c r="A2319" s="208"/>
      <c r="C2319" s="210"/>
    </row>
    <row r="2320" spans="1:3" s="209" customFormat="1" ht="29.1" customHeight="1">
      <c r="A2320" s="208"/>
      <c r="C2320" s="210"/>
    </row>
    <row r="2321" spans="1:3" s="209" customFormat="1" ht="29.1" customHeight="1">
      <c r="A2321" s="208"/>
      <c r="C2321" s="210"/>
    </row>
    <row r="2322" spans="1:3" s="209" customFormat="1" ht="29.1" customHeight="1">
      <c r="A2322" s="208"/>
      <c r="C2322" s="210"/>
    </row>
    <row r="2323" spans="1:3" s="209" customFormat="1" ht="29.1" customHeight="1">
      <c r="A2323" s="208"/>
      <c r="C2323" s="210"/>
    </row>
    <row r="2324" spans="1:3" s="209" customFormat="1" ht="29.1" customHeight="1">
      <c r="A2324" s="208"/>
      <c r="C2324" s="210"/>
    </row>
    <row r="2325" spans="1:3" s="209" customFormat="1" ht="29.1" customHeight="1">
      <c r="A2325" s="208"/>
      <c r="C2325" s="210"/>
    </row>
    <row r="2326" spans="1:3" s="209" customFormat="1" ht="29.1" customHeight="1">
      <c r="A2326" s="208"/>
      <c r="C2326" s="210"/>
    </row>
    <row r="2327" spans="1:3" s="209" customFormat="1" ht="29.1" customHeight="1">
      <c r="A2327" s="208"/>
      <c r="C2327" s="210"/>
    </row>
    <row r="2328" spans="1:3" s="209" customFormat="1" ht="29.1" customHeight="1">
      <c r="A2328" s="208"/>
      <c r="C2328" s="210"/>
    </row>
    <row r="2329" spans="1:3" s="209" customFormat="1" ht="29.1" customHeight="1">
      <c r="A2329" s="208"/>
      <c r="C2329" s="210"/>
    </row>
    <row r="2330" spans="1:3" s="209" customFormat="1" ht="29.1" customHeight="1">
      <c r="A2330" s="208"/>
      <c r="C2330" s="210"/>
    </row>
    <row r="2331" spans="1:3" s="209" customFormat="1" ht="29.1" customHeight="1">
      <c r="A2331" s="208"/>
      <c r="C2331" s="210"/>
    </row>
    <row r="2332" spans="1:3" s="209" customFormat="1" ht="29.1" customHeight="1">
      <c r="A2332" s="208"/>
      <c r="C2332" s="210"/>
    </row>
    <row r="2333" spans="1:3" s="209" customFormat="1" ht="29.1" customHeight="1">
      <c r="A2333" s="208"/>
      <c r="C2333" s="210"/>
    </row>
    <row r="2334" spans="1:3" s="209" customFormat="1" ht="29.1" customHeight="1">
      <c r="A2334" s="208"/>
      <c r="C2334" s="210"/>
    </row>
    <row r="2335" spans="1:3" s="209" customFormat="1" ht="29.1" customHeight="1">
      <c r="A2335" s="208"/>
      <c r="C2335" s="210"/>
    </row>
    <row r="2336" spans="1:3" s="209" customFormat="1" ht="29.1" customHeight="1">
      <c r="A2336" s="208"/>
      <c r="C2336" s="210"/>
    </row>
    <row r="2337" spans="1:3" s="209" customFormat="1" ht="29.1" customHeight="1">
      <c r="A2337" s="208"/>
      <c r="C2337" s="210"/>
    </row>
    <row r="2338" spans="1:3" s="209" customFormat="1" ht="29.1" customHeight="1">
      <c r="A2338" s="208"/>
      <c r="C2338" s="210"/>
    </row>
    <row r="2339" spans="1:3" s="209" customFormat="1" ht="29.1" customHeight="1">
      <c r="A2339" s="208"/>
      <c r="C2339" s="210"/>
    </row>
    <row r="2340" spans="1:3" s="209" customFormat="1" ht="29.1" customHeight="1">
      <c r="A2340" s="208"/>
      <c r="C2340" s="210"/>
    </row>
    <row r="2341" spans="1:3" s="209" customFormat="1" ht="29.1" customHeight="1">
      <c r="A2341" s="208"/>
      <c r="C2341" s="210"/>
    </row>
    <row r="2342" spans="1:3" s="209" customFormat="1" ht="29.1" customHeight="1">
      <c r="A2342" s="208"/>
      <c r="C2342" s="210"/>
    </row>
    <row r="2343" spans="1:3" s="209" customFormat="1" ht="29.1" customHeight="1">
      <c r="A2343" s="208"/>
      <c r="C2343" s="210"/>
    </row>
    <row r="2344" spans="1:3" s="209" customFormat="1" ht="29.1" customHeight="1">
      <c r="A2344" s="208"/>
      <c r="C2344" s="210"/>
    </row>
    <row r="2345" spans="1:3" s="209" customFormat="1" ht="29.1" customHeight="1">
      <c r="A2345" s="208"/>
      <c r="C2345" s="210"/>
    </row>
    <row r="2346" spans="1:3" s="209" customFormat="1" ht="29.1" customHeight="1">
      <c r="A2346" s="208"/>
      <c r="C2346" s="210"/>
    </row>
    <row r="2347" spans="1:3" s="209" customFormat="1" ht="29.1" customHeight="1">
      <c r="A2347" s="208"/>
      <c r="C2347" s="210"/>
    </row>
    <row r="2348" spans="1:3" s="209" customFormat="1" ht="29.1" customHeight="1">
      <c r="A2348" s="208"/>
      <c r="C2348" s="210"/>
    </row>
    <row r="2349" spans="1:3" s="209" customFormat="1" ht="29.1" customHeight="1">
      <c r="A2349" s="208"/>
      <c r="C2349" s="210"/>
    </row>
    <row r="2350" spans="1:3" s="209" customFormat="1" ht="29.1" customHeight="1">
      <c r="A2350" s="208"/>
      <c r="C2350" s="210"/>
    </row>
    <row r="2351" spans="1:3" s="209" customFormat="1" ht="29.1" customHeight="1">
      <c r="A2351" s="208"/>
      <c r="C2351" s="210"/>
    </row>
    <row r="2352" spans="1:3" s="209" customFormat="1" ht="29.1" customHeight="1">
      <c r="A2352" s="208"/>
      <c r="C2352" s="210"/>
    </row>
    <row r="2353" spans="1:3" s="209" customFormat="1" ht="29.1" customHeight="1">
      <c r="A2353" s="208"/>
      <c r="C2353" s="210"/>
    </row>
    <row r="2354" spans="1:3" s="209" customFormat="1" ht="29.1" customHeight="1">
      <c r="A2354" s="208"/>
      <c r="C2354" s="210"/>
    </row>
    <row r="2355" spans="1:3" s="209" customFormat="1" ht="29.1" customHeight="1">
      <c r="A2355" s="208"/>
      <c r="C2355" s="210"/>
    </row>
    <row r="2356" spans="1:3" s="209" customFormat="1" ht="29.1" customHeight="1">
      <c r="A2356" s="208"/>
      <c r="C2356" s="210"/>
    </row>
    <row r="2357" spans="1:3" s="209" customFormat="1" ht="29.1" customHeight="1">
      <c r="A2357" s="208"/>
      <c r="C2357" s="210"/>
    </row>
    <row r="2358" spans="1:3" s="209" customFormat="1" ht="29.1" customHeight="1">
      <c r="A2358" s="208"/>
      <c r="C2358" s="210"/>
    </row>
    <row r="2359" spans="1:3" s="209" customFormat="1" ht="29.1" customHeight="1">
      <c r="A2359" s="208"/>
      <c r="C2359" s="210"/>
    </row>
    <row r="2360" spans="1:3" s="209" customFormat="1" ht="29.1" customHeight="1">
      <c r="A2360" s="208"/>
      <c r="C2360" s="210"/>
    </row>
    <row r="2361" spans="1:3" s="209" customFormat="1" ht="29.1" customHeight="1">
      <c r="A2361" s="208"/>
      <c r="C2361" s="210"/>
    </row>
    <row r="2362" spans="1:3" s="209" customFormat="1" ht="29.1" customHeight="1">
      <c r="A2362" s="208"/>
      <c r="C2362" s="210"/>
    </row>
    <row r="2363" spans="1:3" s="209" customFormat="1" ht="29.1" customHeight="1">
      <c r="A2363" s="208"/>
      <c r="C2363" s="210"/>
    </row>
    <row r="2364" spans="1:3" s="209" customFormat="1" ht="29.1" customHeight="1">
      <c r="A2364" s="208"/>
      <c r="C2364" s="210"/>
    </row>
    <row r="2365" spans="1:3" s="209" customFormat="1" ht="29.1" customHeight="1">
      <c r="A2365" s="208"/>
      <c r="C2365" s="210"/>
    </row>
    <row r="2366" spans="1:3" s="209" customFormat="1" ht="29.1" customHeight="1">
      <c r="A2366" s="208"/>
      <c r="C2366" s="210"/>
    </row>
    <row r="2367" spans="1:3" s="209" customFormat="1" ht="29.1" customHeight="1">
      <c r="A2367" s="208"/>
      <c r="C2367" s="210"/>
    </row>
    <row r="2368" spans="1:3" s="209" customFormat="1" ht="29.1" customHeight="1">
      <c r="A2368" s="208"/>
      <c r="C2368" s="210"/>
    </row>
    <row r="2369" spans="1:3" s="209" customFormat="1" ht="29.1" customHeight="1">
      <c r="A2369" s="208"/>
      <c r="C2369" s="210"/>
    </row>
    <row r="2370" spans="1:3" s="209" customFormat="1" ht="29.1" customHeight="1">
      <c r="A2370" s="208"/>
      <c r="C2370" s="210"/>
    </row>
    <row r="2371" spans="1:3" s="209" customFormat="1" ht="29.1" customHeight="1">
      <c r="A2371" s="208"/>
      <c r="C2371" s="210"/>
    </row>
    <row r="2372" spans="1:3" s="209" customFormat="1" ht="29.1" customHeight="1">
      <c r="A2372" s="208"/>
      <c r="C2372" s="210"/>
    </row>
    <row r="2373" spans="1:3" s="209" customFormat="1" ht="29.1" customHeight="1">
      <c r="A2373" s="208"/>
      <c r="C2373" s="210"/>
    </row>
    <row r="2374" spans="1:3" s="209" customFormat="1" ht="29.1" customHeight="1">
      <c r="A2374" s="208"/>
      <c r="C2374" s="210"/>
    </row>
    <row r="2375" spans="1:3" s="209" customFormat="1" ht="29.1" customHeight="1">
      <c r="A2375" s="208"/>
      <c r="C2375" s="210"/>
    </row>
    <row r="2376" spans="1:3" s="209" customFormat="1" ht="29.1" customHeight="1">
      <c r="A2376" s="208"/>
      <c r="C2376" s="210"/>
    </row>
    <row r="2377" spans="1:3" s="209" customFormat="1" ht="29.1" customHeight="1">
      <c r="A2377" s="208"/>
      <c r="C2377" s="210"/>
    </row>
    <row r="2378" spans="1:3" s="209" customFormat="1" ht="29.1" customHeight="1">
      <c r="A2378" s="208"/>
      <c r="C2378" s="210"/>
    </row>
    <row r="2379" spans="1:3" s="209" customFormat="1" ht="29.1" customHeight="1">
      <c r="A2379" s="208"/>
      <c r="C2379" s="210"/>
    </row>
    <row r="2380" spans="1:3" s="209" customFormat="1" ht="29.1" customHeight="1">
      <c r="A2380" s="208"/>
      <c r="C2380" s="210"/>
    </row>
    <row r="2381" spans="1:3" s="209" customFormat="1" ht="29.1" customHeight="1">
      <c r="A2381" s="208"/>
      <c r="C2381" s="210"/>
    </row>
    <row r="2382" spans="1:3" s="209" customFormat="1" ht="29.1" customHeight="1">
      <c r="A2382" s="208"/>
      <c r="C2382" s="210"/>
    </row>
    <row r="2383" spans="1:3" s="209" customFormat="1" ht="29.1" customHeight="1">
      <c r="A2383" s="208"/>
      <c r="C2383" s="210"/>
    </row>
    <row r="2384" spans="1:3" s="209" customFormat="1" ht="29.1" customHeight="1">
      <c r="A2384" s="208"/>
      <c r="C2384" s="210"/>
    </row>
    <row r="2385" spans="1:3" s="209" customFormat="1" ht="29.1" customHeight="1">
      <c r="A2385" s="208"/>
      <c r="C2385" s="210"/>
    </row>
    <row r="2386" spans="1:3" s="209" customFormat="1" ht="29.1" customHeight="1">
      <c r="A2386" s="208"/>
      <c r="C2386" s="210"/>
    </row>
    <row r="2387" spans="1:3" s="209" customFormat="1" ht="29.1" customHeight="1">
      <c r="A2387" s="208"/>
      <c r="C2387" s="210"/>
    </row>
    <row r="2388" spans="1:3" s="209" customFormat="1" ht="29.1" customHeight="1">
      <c r="A2388" s="208"/>
      <c r="C2388" s="210"/>
    </row>
    <row r="2389" spans="1:3" s="209" customFormat="1" ht="29.1" customHeight="1">
      <c r="A2389" s="208"/>
      <c r="C2389" s="210"/>
    </row>
    <row r="2390" spans="1:3" s="209" customFormat="1" ht="29.1" customHeight="1">
      <c r="A2390" s="208"/>
      <c r="C2390" s="210"/>
    </row>
    <row r="2391" spans="1:3" s="209" customFormat="1" ht="29.1" customHeight="1">
      <c r="A2391" s="208"/>
      <c r="C2391" s="210"/>
    </row>
    <row r="2392" spans="1:3" s="209" customFormat="1" ht="29.1" customHeight="1">
      <c r="A2392" s="208"/>
      <c r="C2392" s="210"/>
    </row>
    <row r="2393" spans="1:3" s="209" customFormat="1" ht="29.1" customHeight="1">
      <c r="A2393" s="208"/>
      <c r="C2393" s="210"/>
    </row>
    <row r="2394" spans="1:3" s="209" customFormat="1" ht="29.1" customHeight="1">
      <c r="A2394" s="208"/>
      <c r="C2394" s="210"/>
    </row>
    <row r="2395" spans="1:3" s="209" customFormat="1" ht="29.1" customHeight="1">
      <c r="A2395" s="208"/>
      <c r="C2395" s="210"/>
    </row>
    <row r="2396" spans="1:3" s="209" customFormat="1" ht="29.1" customHeight="1">
      <c r="A2396" s="208"/>
      <c r="C2396" s="210"/>
    </row>
    <row r="2397" spans="1:3" s="209" customFormat="1" ht="29.1" customHeight="1">
      <c r="A2397" s="208"/>
      <c r="C2397" s="210"/>
    </row>
    <row r="2398" spans="1:3" s="209" customFormat="1" ht="29.1" customHeight="1">
      <c r="A2398" s="208"/>
      <c r="C2398" s="210"/>
    </row>
    <row r="2399" spans="1:3" s="209" customFormat="1" ht="29.1" customHeight="1">
      <c r="A2399" s="208"/>
      <c r="C2399" s="210"/>
    </row>
    <row r="2400" spans="1:3" s="209" customFormat="1" ht="29.1" customHeight="1">
      <c r="A2400" s="208"/>
      <c r="C2400" s="210"/>
    </row>
    <row r="2401" spans="1:3" s="209" customFormat="1" ht="29.1" customHeight="1">
      <c r="A2401" s="208"/>
      <c r="C2401" s="210"/>
    </row>
    <row r="2402" spans="1:3" s="209" customFormat="1" ht="29.1" customHeight="1">
      <c r="A2402" s="208"/>
      <c r="C2402" s="210"/>
    </row>
    <row r="2403" spans="1:3" s="209" customFormat="1" ht="29.1" customHeight="1">
      <c r="A2403" s="208"/>
      <c r="C2403" s="210"/>
    </row>
    <row r="2404" spans="1:3" s="209" customFormat="1" ht="29.1" customHeight="1">
      <c r="A2404" s="208"/>
      <c r="C2404" s="210"/>
    </row>
    <row r="2405" spans="1:3" s="209" customFormat="1" ht="29.1" customHeight="1">
      <c r="A2405" s="208"/>
      <c r="C2405" s="210"/>
    </row>
    <row r="2406" spans="1:3" s="209" customFormat="1" ht="29.1" customHeight="1">
      <c r="A2406" s="208"/>
      <c r="C2406" s="210"/>
    </row>
    <row r="2407" spans="1:3" s="209" customFormat="1" ht="29.1" customHeight="1">
      <c r="A2407" s="208"/>
      <c r="C2407" s="210"/>
    </row>
    <row r="2408" spans="1:3" s="209" customFormat="1" ht="29.1" customHeight="1">
      <c r="A2408" s="208"/>
      <c r="C2408" s="210"/>
    </row>
    <row r="2409" spans="1:3" s="209" customFormat="1" ht="29.1" customHeight="1">
      <c r="A2409" s="208"/>
      <c r="C2409" s="210"/>
    </row>
    <row r="2410" spans="1:3" s="209" customFormat="1" ht="29.1" customHeight="1">
      <c r="A2410" s="208"/>
      <c r="C2410" s="210"/>
    </row>
    <row r="2411" spans="1:3" s="209" customFormat="1" ht="29.1" customHeight="1">
      <c r="A2411" s="208"/>
      <c r="C2411" s="210"/>
    </row>
    <row r="2412" spans="1:3" s="209" customFormat="1" ht="29.1" customHeight="1">
      <c r="A2412" s="208"/>
      <c r="C2412" s="210"/>
    </row>
    <row r="2413" spans="1:3" s="209" customFormat="1" ht="29.1" customHeight="1">
      <c r="A2413" s="208"/>
      <c r="C2413" s="210"/>
    </row>
    <row r="2414" spans="1:3" s="209" customFormat="1" ht="29.1" customHeight="1">
      <c r="A2414" s="208"/>
      <c r="C2414" s="210"/>
    </row>
    <row r="2415" spans="1:3" s="209" customFormat="1" ht="29.1" customHeight="1">
      <c r="A2415" s="208"/>
      <c r="C2415" s="210"/>
    </row>
    <row r="2416" spans="1:3" s="209" customFormat="1" ht="29.1" customHeight="1">
      <c r="A2416" s="208"/>
      <c r="C2416" s="210"/>
    </row>
    <row r="2417" spans="1:3" s="209" customFormat="1" ht="29.1" customHeight="1">
      <c r="A2417" s="208"/>
      <c r="C2417" s="210"/>
    </row>
    <row r="2418" spans="1:3" s="209" customFormat="1" ht="29.1" customHeight="1">
      <c r="A2418" s="208"/>
      <c r="C2418" s="210"/>
    </row>
    <row r="2419" spans="1:3" s="209" customFormat="1" ht="29.1" customHeight="1">
      <c r="A2419" s="208"/>
      <c r="C2419" s="210"/>
    </row>
    <row r="2420" spans="1:3" s="209" customFormat="1" ht="29.1" customHeight="1">
      <c r="A2420" s="208"/>
      <c r="C2420" s="210"/>
    </row>
    <row r="2421" spans="1:3" s="209" customFormat="1" ht="29.1" customHeight="1">
      <c r="A2421" s="208"/>
      <c r="C2421" s="210"/>
    </row>
    <row r="2422" spans="1:3" s="209" customFormat="1" ht="29.1" customHeight="1">
      <c r="A2422" s="208"/>
      <c r="C2422" s="210"/>
    </row>
    <row r="2423" spans="1:3" s="209" customFormat="1" ht="29.1" customHeight="1">
      <c r="A2423" s="208"/>
      <c r="C2423" s="210"/>
    </row>
    <row r="2424" spans="1:3" s="209" customFormat="1" ht="29.1" customHeight="1">
      <c r="A2424" s="208"/>
      <c r="C2424" s="210"/>
    </row>
    <row r="2425" spans="1:3" s="209" customFormat="1" ht="29.1" customHeight="1">
      <c r="A2425" s="208"/>
      <c r="C2425" s="210"/>
    </row>
    <row r="2426" spans="1:3" s="209" customFormat="1" ht="29.1" customHeight="1">
      <c r="A2426" s="208"/>
      <c r="C2426" s="210"/>
    </row>
    <row r="2427" spans="1:3" s="209" customFormat="1" ht="29.1" customHeight="1">
      <c r="A2427" s="208"/>
      <c r="C2427" s="210"/>
    </row>
    <row r="2428" spans="1:3" s="209" customFormat="1" ht="29.1" customHeight="1">
      <c r="A2428" s="208"/>
      <c r="C2428" s="210"/>
    </row>
    <row r="2429" spans="1:3" s="209" customFormat="1" ht="29.1" customHeight="1">
      <c r="A2429" s="208"/>
      <c r="C2429" s="210"/>
    </row>
    <row r="2430" spans="1:3" s="209" customFormat="1" ht="29.1" customHeight="1">
      <c r="A2430" s="208"/>
      <c r="C2430" s="210"/>
    </row>
    <row r="2431" spans="1:3" s="209" customFormat="1" ht="29.1" customHeight="1">
      <c r="A2431" s="208"/>
      <c r="C2431" s="210"/>
    </row>
    <row r="2432" spans="1:3" s="209" customFormat="1" ht="29.1" customHeight="1">
      <c r="A2432" s="208"/>
      <c r="C2432" s="210"/>
    </row>
    <row r="2433" spans="1:3" s="209" customFormat="1" ht="29.1" customHeight="1">
      <c r="A2433" s="208"/>
      <c r="C2433" s="210"/>
    </row>
    <row r="2434" spans="1:3" s="209" customFormat="1" ht="29.1" customHeight="1">
      <c r="A2434" s="208"/>
      <c r="C2434" s="210"/>
    </row>
    <row r="2435" spans="1:3" s="209" customFormat="1" ht="29.1" customHeight="1">
      <c r="A2435" s="208"/>
      <c r="C2435" s="210"/>
    </row>
    <row r="2436" spans="1:3" s="209" customFormat="1" ht="29.1" customHeight="1">
      <c r="A2436" s="208"/>
      <c r="C2436" s="210"/>
    </row>
    <row r="2437" spans="1:3" s="209" customFormat="1" ht="29.1" customHeight="1">
      <c r="A2437" s="208"/>
      <c r="C2437" s="210"/>
    </row>
    <row r="2438" spans="1:3" s="209" customFormat="1" ht="29.1" customHeight="1">
      <c r="A2438" s="208"/>
      <c r="C2438" s="210"/>
    </row>
    <row r="2439" spans="1:3" s="209" customFormat="1" ht="29.1" customHeight="1">
      <c r="A2439" s="208"/>
      <c r="C2439" s="210"/>
    </row>
    <row r="2440" spans="1:3" s="209" customFormat="1" ht="29.1" customHeight="1">
      <c r="A2440" s="208"/>
      <c r="C2440" s="210"/>
    </row>
    <row r="2441" spans="1:3" s="209" customFormat="1" ht="29.1" customHeight="1">
      <c r="A2441" s="208"/>
      <c r="C2441" s="210"/>
    </row>
    <row r="2442" spans="1:3" s="209" customFormat="1" ht="29.1" customHeight="1">
      <c r="A2442" s="208"/>
      <c r="C2442" s="210"/>
    </row>
    <row r="2443" spans="1:3" s="209" customFormat="1" ht="29.1" customHeight="1">
      <c r="A2443" s="208"/>
      <c r="C2443" s="210"/>
    </row>
    <row r="2444" spans="1:3" s="209" customFormat="1" ht="29.1" customHeight="1">
      <c r="A2444" s="208"/>
      <c r="C2444" s="210"/>
    </row>
    <row r="2445" spans="1:3" s="209" customFormat="1" ht="29.1" customHeight="1">
      <c r="A2445" s="208"/>
      <c r="C2445" s="210"/>
    </row>
    <row r="2446" spans="1:3" s="209" customFormat="1" ht="29.1" customHeight="1">
      <c r="A2446" s="208"/>
      <c r="C2446" s="210"/>
    </row>
    <row r="2447" spans="1:3" s="209" customFormat="1" ht="29.1" customHeight="1">
      <c r="A2447" s="208"/>
      <c r="C2447" s="210"/>
    </row>
    <row r="2448" spans="1:3" s="209" customFormat="1" ht="29.1" customHeight="1">
      <c r="A2448" s="208"/>
      <c r="C2448" s="210"/>
    </row>
    <row r="2449" spans="1:3" s="209" customFormat="1" ht="29.1" customHeight="1">
      <c r="A2449" s="208"/>
      <c r="C2449" s="210"/>
    </row>
    <row r="2450" spans="1:3" s="209" customFormat="1" ht="29.1" customHeight="1">
      <c r="A2450" s="208"/>
      <c r="C2450" s="210"/>
    </row>
    <row r="2451" spans="1:3" s="209" customFormat="1" ht="29.1" customHeight="1">
      <c r="A2451" s="208"/>
      <c r="C2451" s="210"/>
    </row>
    <row r="2452" spans="1:3" s="209" customFormat="1" ht="29.1" customHeight="1">
      <c r="A2452" s="208"/>
      <c r="C2452" s="210"/>
    </row>
    <row r="2453" spans="1:3" s="209" customFormat="1" ht="29.1" customHeight="1">
      <c r="A2453" s="208"/>
      <c r="C2453" s="210"/>
    </row>
    <row r="2454" spans="1:3" s="209" customFormat="1" ht="29.1" customHeight="1">
      <c r="A2454" s="208"/>
      <c r="C2454" s="210"/>
    </row>
    <row r="2455" spans="1:3" s="209" customFormat="1" ht="29.1" customHeight="1">
      <c r="A2455" s="208"/>
      <c r="C2455" s="210"/>
    </row>
    <row r="2456" spans="1:3" s="209" customFormat="1" ht="29.1" customHeight="1">
      <c r="A2456" s="208"/>
      <c r="C2456" s="210"/>
    </row>
    <row r="2457" spans="1:3" s="209" customFormat="1" ht="29.1" customHeight="1">
      <c r="A2457" s="208"/>
      <c r="C2457" s="210"/>
    </row>
    <row r="2458" spans="1:3" s="209" customFormat="1" ht="29.1" customHeight="1">
      <c r="A2458" s="208"/>
      <c r="C2458" s="210"/>
    </row>
    <row r="2459" spans="1:3" s="209" customFormat="1" ht="29.1" customHeight="1">
      <c r="A2459" s="208"/>
      <c r="C2459" s="210"/>
    </row>
    <row r="2460" spans="1:3" s="209" customFormat="1" ht="29.1" customHeight="1">
      <c r="A2460" s="208"/>
      <c r="C2460" s="210"/>
    </row>
    <row r="2461" spans="1:3" s="209" customFormat="1" ht="29.1" customHeight="1">
      <c r="A2461" s="208"/>
      <c r="C2461" s="210"/>
    </row>
    <row r="2462" spans="1:3" s="209" customFormat="1" ht="29.1" customHeight="1">
      <c r="A2462" s="208"/>
      <c r="C2462" s="210"/>
    </row>
    <row r="2463" spans="1:3" s="209" customFormat="1" ht="29.1" customHeight="1">
      <c r="A2463" s="208"/>
      <c r="C2463" s="210"/>
    </row>
    <row r="2464" spans="1:3" s="209" customFormat="1" ht="29.1" customHeight="1">
      <c r="A2464" s="208"/>
      <c r="C2464" s="210"/>
    </row>
    <row r="2465" spans="1:3" s="209" customFormat="1" ht="29.1" customHeight="1">
      <c r="A2465" s="208"/>
      <c r="C2465" s="210"/>
    </row>
    <row r="2466" spans="1:3" s="209" customFormat="1" ht="29.1" customHeight="1">
      <c r="A2466" s="208"/>
      <c r="C2466" s="210"/>
    </row>
    <row r="2467" spans="1:3" s="209" customFormat="1" ht="29.1" customHeight="1">
      <c r="A2467" s="208"/>
      <c r="C2467" s="210"/>
    </row>
    <row r="2468" spans="1:3" s="209" customFormat="1" ht="29.1" customHeight="1">
      <c r="A2468" s="208"/>
      <c r="C2468" s="210"/>
    </row>
    <row r="2469" spans="1:3" s="209" customFormat="1" ht="29.1" customHeight="1">
      <c r="A2469" s="208"/>
      <c r="C2469" s="210"/>
    </row>
    <row r="2470" spans="1:3" s="209" customFormat="1" ht="29.1" customHeight="1">
      <c r="A2470" s="208"/>
      <c r="C2470" s="210"/>
    </row>
    <row r="2471" spans="1:3" s="209" customFormat="1" ht="29.1" customHeight="1">
      <c r="A2471" s="208"/>
      <c r="C2471" s="210"/>
    </row>
    <row r="2472" spans="1:3" s="209" customFormat="1" ht="29.1" customHeight="1">
      <c r="A2472" s="208"/>
      <c r="C2472" s="210"/>
    </row>
    <row r="2473" spans="1:3" s="209" customFormat="1" ht="29.1" customHeight="1">
      <c r="A2473" s="208"/>
      <c r="C2473" s="210"/>
    </row>
    <row r="2474" spans="1:3" s="209" customFormat="1" ht="29.1" customHeight="1">
      <c r="A2474" s="208"/>
      <c r="C2474" s="210"/>
    </row>
    <row r="2475" spans="1:3" s="209" customFormat="1" ht="29.1" customHeight="1">
      <c r="A2475" s="208"/>
      <c r="C2475" s="210"/>
    </row>
    <row r="2476" spans="1:3" s="209" customFormat="1" ht="29.1" customHeight="1">
      <c r="A2476" s="208"/>
      <c r="C2476" s="210"/>
    </row>
    <row r="2477" spans="1:3" s="209" customFormat="1" ht="29.1" customHeight="1">
      <c r="A2477" s="208"/>
      <c r="C2477" s="210"/>
    </row>
    <row r="2478" spans="1:3" s="209" customFormat="1" ht="29.1" customHeight="1">
      <c r="A2478" s="208"/>
      <c r="C2478" s="210"/>
    </row>
    <row r="2479" spans="1:3" s="209" customFormat="1" ht="29.1" customHeight="1">
      <c r="A2479" s="208"/>
      <c r="C2479" s="210"/>
    </row>
    <row r="2480" spans="1:3" s="209" customFormat="1" ht="29.1" customHeight="1">
      <c r="A2480" s="208"/>
      <c r="C2480" s="210"/>
    </row>
    <row r="2481" spans="1:3" s="209" customFormat="1" ht="29.1" customHeight="1">
      <c r="A2481" s="208"/>
      <c r="C2481" s="210"/>
    </row>
    <row r="2482" spans="1:3" s="209" customFormat="1" ht="29.1" customHeight="1">
      <c r="A2482" s="208"/>
      <c r="C2482" s="210"/>
    </row>
    <row r="2483" spans="1:3" s="209" customFormat="1" ht="29.1" customHeight="1">
      <c r="A2483" s="208"/>
      <c r="C2483" s="210"/>
    </row>
    <row r="2484" spans="1:3" s="209" customFormat="1" ht="29.1" customHeight="1">
      <c r="A2484" s="208"/>
      <c r="C2484" s="210"/>
    </row>
    <row r="2485" spans="1:3" s="209" customFormat="1" ht="29.1" customHeight="1">
      <c r="A2485" s="208"/>
      <c r="C2485" s="210"/>
    </row>
    <row r="2486" spans="1:3" s="209" customFormat="1" ht="29.1" customHeight="1">
      <c r="A2486" s="208"/>
      <c r="C2486" s="210"/>
    </row>
    <row r="2487" spans="1:3" s="209" customFormat="1" ht="29.1" customHeight="1">
      <c r="A2487" s="208"/>
      <c r="C2487" s="210"/>
    </row>
    <row r="2488" spans="1:3" s="209" customFormat="1" ht="29.1" customHeight="1">
      <c r="A2488" s="208"/>
      <c r="C2488" s="210"/>
    </row>
    <row r="2489" spans="1:3" s="209" customFormat="1" ht="29.1" customHeight="1">
      <c r="A2489" s="208"/>
      <c r="C2489" s="210"/>
    </row>
    <row r="2490" spans="1:3" s="209" customFormat="1" ht="29.1" customHeight="1">
      <c r="A2490" s="208"/>
      <c r="C2490" s="210"/>
    </row>
    <row r="2491" spans="1:3" s="209" customFormat="1" ht="29.1" customHeight="1">
      <c r="A2491" s="208"/>
      <c r="C2491" s="210"/>
    </row>
    <row r="2492" spans="1:3" s="209" customFormat="1" ht="29.1" customHeight="1">
      <c r="A2492" s="208"/>
      <c r="C2492" s="210"/>
    </row>
    <row r="2493" spans="1:3" s="209" customFormat="1" ht="29.1" customHeight="1">
      <c r="A2493" s="208"/>
      <c r="C2493" s="210"/>
    </row>
    <row r="2494" spans="1:3" s="209" customFormat="1" ht="29.1" customHeight="1">
      <c r="A2494" s="208"/>
      <c r="C2494" s="210"/>
    </row>
    <row r="2495" spans="1:3" s="209" customFormat="1" ht="29.1" customHeight="1">
      <c r="A2495" s="208"/>
      <c r="C2495" s="210"/>
    </row>
    <row r="2496" spans="1:3" s="209" customFormat="1" ht="29.1" customHeight="1">
      <c r="A2496" s="208"/>
      <c r="C2496" s="210"/>
    </row>
    <row r="2497" spans="1:3" s="209" customFormat="1" ht="29.1" customHeight="1">
      <c r="A2497" s="208"/>
      <c r="C2497" s="210"/>
    </row>
    <row r="2498" spans="1:3" s="209" customFormat="1" ht="29.1" customHeight="1">
      <c r="A2498" s="208"/>
      <c r="C2498" s="210"/>
    </row>
    <row r="2499" spans="1:3" s="209" customFormat="1" ht="29.1" customHeight="1">
      <c r="A2499" s="208"/>
      <c r="C2499" s="210"/>
    </row>
    <row r="2500" spans="1:3" s="209" customFormat="1" ht="29.1" customHeight="1">
      <c r="A2500" s="208"/>
      <c r="C2500" s="210"/>
    </row>
    <row r="2501" spans="1:3" s="209" customFormat="1" ht="29.1" customHeight="1">
      <c r="A2501" s="208"/>
      <c r="C2501" s="210"/>
    </row>
    <row r="2502" spans="1:3" s="209" customFormat="1" ht="29.1" customHeight="1">
      <c r="A2502" s="208"/>
      <c r="C2502" s="210"/>
    </row>
    <row r="2503" spans="1:3" s="209" customFormat="1" ht="29.1" customHeight="1">
      <c r="A2503" s="208"/>
      <c r="C2503" s="210"/>
    </row>
    <row r="2504" spans="1:3" s="209" customFormat="1" ht="29.1" customHeight="1">
      <c r="A2504" s="208"/>
      <c r="C2504" s="210"/>
    </row>
    <row r="2505" spans="1:3" s="209" customFormat="1" ht="29.1" customHeight="1">
      <c r="A2505" s="208"/>
      <c r="C2505" s="210"/>
    </row>
    <row r="2506" spans="1:3" s="209" customFormat="1" ht="29.1" customHeight="1">
      <c r="A2506" s="208"/>
      <c r="C2506" s="210"/>
    </row>
    <row r="2507" spans="1:3" s="209" customFormat="1" ht="29.1" customHeight="1">
      <c r="A2507" s="208"/>
      <c r="C2507" s="210"/>
    </row>
    <row r="2508" spans="1:3" s="209" customFormat="1" ht="29.1" customHeight="1">
      <c r="A2508" s="208"/>
      <c r="C2508" s="210"/>
    </row>
    <row r="2509" spans="1:3" s="209" customFormat="1" ht="29.1" customHeight="1">
      <c r="A2509" s="208"/>
      <c r="C2509" s="210"/>
    </row>
    <row r="2510" spans="1:3" s="209" customFormat="1" ht="29.1" customHeight="1">
      <c r="A2510" s="208"/>
      <c r="C2510" s="210"/>
    </row>
    <row r="2511" spans="1:3" s="209" customFormat="1" ht="29.1" customHeight="1">
      <c r="A2511" s="208"/>
      <c r="C2511" s="210"/>
    </row>
    <row r="2512" spans="1:3" s="209" customFormat="1" ht="29.1" customHeight="1">
      <c r="A2512" s="208"/>
      <c r="C2512" s="210"/>
    </row>
    <row r="2513" spans="1:3" s="209" customFormat="1" ht="29.1" customHeight="1">
      <c r="A2513" s="208"/>
      <c r="C2513" s="210"/>
    </row>
    <row r="2514" spans="1:3" s="209" customFormat="1" ht="29.1" customHeight="1">
      <c r="A2514" s="208"/>
      <c r="C2514" s="210"/>
    </row>
    <row r="2515" spans="1:3" s="209" customFormat="1" ht="29.1" customHeight="1">
      <c r="A2515" s="208"/>
      <c r="C2515" s="210"/>
    </row>
    <row r="2516" spans="1:3" s="209" customFormat="1" ht="29.1" customHeight="1">
      <c r="A2516" s="208"/>
      <c r="C2516" s="210"/>
    </row>
    <row r="2517" spans="1:3" s="209" customFormat="1" ht="29.1" customHeight="1">
      <c r="A2517" s="208"/>
      <c r="C2517" s="210"/>
    </row>
    <row r="2518" spans="1:3" s="209" customFormat="1" ht="29.1" customHeight="1">
      <c r="A2518" s="208"/>
      <c r="C2518" s="210"/>
    </row>
    <row r="2519" spans="1:3" s="209" customFormat="1" ht="29.1" customHeight="1">
      <c r="A2519" s="208"/>
      <c r="C2519" s="210"/>
    </row>
    <row r="2520" spans="1:3" s="209" customFormat="1" ht="29.1" customHeight="1">
      <c r="A2520" s="208"/>
      <c r="C2520" s="210"/>
    </row>
    <row r="2521" spans="1:3" s="209" customFormat="1" ht="29.1" customHeight="1">
      <c r="A2521" s="208"/>
      <c r="C2521" s="210"/>
    </row>
    <row r="2522" spans="1:3" s="209" customFormat="1" ht="29.1" customHeight="1">
      <c r="A2522" s="208"/>
      <c r="C2522" s="210"/>
    </row>
    <row r="2523" spans="1:3" s="209" customFormat="1" ht="29.1" customHeight="1">
      <c r="A2523" s="208"/>
      <c r="C2523" s="210"/>
    </row>
    <row r="2524" spans="1:3" s="209" customFormat="1" ht="29.1" customHeight="1">
      <c r="A2524" s="208"/>
      <c r="C2524" s="210"/>
    </row>
    <row r="2525" spans="1:3" s="209" customFormat="1" ht="29.1" customHeight="1">
      <c r="A2525" s="208"/>
      <c r="C2525" s="210"/>
    </row>
    <row r="2526" spans="1:3" s="209" customFormat="1" ht="29.1" customHeight="1">
      <c r="A2526" s="208"/>
      <c r="C2526" s="210"/>
    </row>
    <row r="2527" spans="1:3" s="209" customFormat="1" ht="29.1" customHeight="1">
      <c r="A2527" s="208"/>
      <c r="C2527" s="210"/>
    </row>
    <row r="2528" spans="1:3" s="209" customFormat="1" ht="29.1" customHeight="1">
      <c r="A2528" s="208"/>
      <c r="C2528" s="210"/>
    </row>
    <row r="2529" spans="1:3" s="209" customFormat="1" ht="29.1" customHeight="1">
      <c r="A2529" s="208"/>
      <c r="C2529" s="210"/>
    </row>
    <row r="2530" spans="1:3" s="209" customFormat="1" ht="29.1" customHeight="1">
      <c r="A2530" s="208"/>
      <c r="C2530" s="210"/>
    </row>
    <row r="2531" spans="1:3" s="209" customFormat="1" ht="29.1" customHeight="1">
      <c r="A2531" s="208"/>
      <c r="C2531" s="210"/>
    </row>
    <row r="2532" spans="1:3" s="209" customFormat="1" ht="29.1" customHeight="1">
      <c r="A2532" s="208"/>
      <c r="C2532" s="210"/>
    </row>
    <row r="2533" spans="1:3" s="209" customFormat="1" ht="29.1" customHeight="1">
      <c r="A2533" s="208"/>
      <c r="C2533" s="210"/>
    </row>
    <row r="2534" spans="1:3" s="209" customFormat="1" ht="29.1" customHeight="1">
      <c r="A2534" s="208"/>
      <c r="C2534" s="210"/>
    </row>
    <row r="2535" spans="1:3" s="209" customFormat="1" ht="29.1" customHeight="1">
      <c r="A2535" s="208"/>
      <c r="C2535" s="210"/>
    </row>
    <row r="2536" spans="1:3" s="209" customFormat="1" ht="29.1" customHeight="1">
      <c r="A2536" s="208"/>
      <c r="C2536" s="210"/>
    </row>
    <row r="2537" spans="1:3" s="209" customFormat="1" ht="29.1" customHeight="1">
      <c r="A2537" s="208"/>
      <c r="C2537" s="210"/>
    </row>
    <row r="2538" spans="1:3" s="209" customFormat="1" ht="29.1" customHeight="1">
      <c r="A2538" s="208"/>
      <c r="C2538" s="210"/>
    </row>
    <row r="2539" spans="1:3" s="209" customFormat="1" ht="29.1" customHeight="1">
      <c r="A2539" s="208"/>
      <c r="C2539" s="210"/>
    </row>
    <row r="2540" spans="1:3" s="209" customFormat="1" ht="29.1" customHeight="1">
      <c r="A2540" s="208"/>
      <c r="C2540" s="210"/>
    </row>
    <row r="2541" spans="1:3" s="209" customFormat="1" ht="29.1" customHeight="1">
      <c r="A2541" s="208"/>
      <c r="C2541" s="210"/>
    </row>
    <row r="2542" spans="1:3" s="209" customFormat="1" ht="29.1" customHeight="1">
      <c r="A2542" s="208"/>
      <c r="C2542" s="210"/>
    </row>
    <row r="2543" spans="1:3" s="209" customFormat="1" ht="29.1" customHeight="1">
      <c r="A2543" s="208"/>
      <c r="C2543" s="210"/>
    </row>
    <row r="2544" spans="1:3" s="209" customFormat="1" ht="29.1" customHeight="1">
      <c r="A2544" s="208"/>
      <c r="C2544" s="210"/>
    </row>
    <row r="2545" spans="1:3" s="209" customFormat="1" ht="29.1" customHeight="1">
      <c r="A2545" s="208"/>
      <c r="C2545" s="210"/>
    </row>
    <row r="2546" spans="1:3" s="209" customFormat="1" ht="29.1" customHeight="1">
      <c r="A2546" s="208"/>
      <c r="C2546" s="210"/>
    </row>
    <row r="2547" spans="1:3" s="209" customFormat="1" ht="29.1" customHeight="1">
      <c r="A2547" s="208"/>
      <c r="C2547" s="210"/>
    </row>
    <row r="2548" spans="1:3" s="209" customFormat="1" ht="29.1" customHeight="1">
      <c r="A2548" s="208"/>
      <c r="C2548" s="210"/>
    </row>
    <row r="2549" spans="1:3" s="209" customFormat="1" ht="29.1" customHeight="1">
      <c r="A2549" s="208"/>
      <c r="C2549" s="210"/>
    </row>
    <row r="2550" spans="1:3" s="209" customFormat="1" ht="29.1" customHeight="1">
      <c r="A2550" s="208"/>
      <c r="C2550" s="210"/>
    </row>
    <row r="2551" spans="1:3" s="209" customFormat="1" ht="29.1" customHeight="1">
      <c r="A2551" s="208"/>
      <c r="C2551" s="210"/>
    </row>
    <row r="2552" spans="1:3" s="209" customFormat="1" ht="29.1" customHeight="1">
      <c r="A2552" s="208"/>
      <c r="C2552" s="210"/>
    </row>
    <row r="2553" spans="1:3" s="209" customFormat="1" ht="29.1" customHeight="1">
      <c r="A2553" s="208"/>
      <c r="C2553" s="210"/>
    </row>
    <row r="2554" spans="1:3" s="209" customFormat="1" ht="29.1" customHeight="1">
      <c r="A2554" s="208"/>
      <c r="C2554" s="210"/>
    </row>
    <row r="2555" spans="1:3" s="209" customFormat="1" ht="29.1" customHeight="1">
      <c r="A2555" s="208"/>
      <c r="C2555" s="210"/>
    </row>
    <row r="2556" spans="1:3" s="209" customFormat="1" ht="29.1" customHeight="1">
      <c r="A2556" s="208"/>
      <c r="C2556" s="210"/>
    </row>
    <row r="2557" spans="1:3" s="209" customFormat="1" ht="29.1" customHeight="1">
      <c r="A2557" s="208"/>
      <c r="C2557" s="210"/>
    </row>
    <row r="2558" spans="1:3" s="209" customFormat="1" ht="29.1" customHeight="1">
      <c r="A2558" s="208"/>
      <c r="C2558" s="210"/>
    </row>
    <row r="2559" spans="1:3" s="209" customFormat="1" ht="29.1" customHeight="1">
      <c r="A2559" s="208"/>
      <c r="C2559" s="210"/>
    </row>
    <row r="2560" spans="1:3" s="209" customFormat="1" ht="29.1" customHeight="1">
      <c r="A2560" s="208"/>
      <c r="C2560" s="210"/>
    </row>
    <row r="2561" spans="1:3" s="209" customFormat="1" ht="29.1" customHeight="1">
      <c r="A2561" s="208"/>
      <c r="C2561" s="210"/>
    </row>
    <row r="2562" spans="1:3" s="209" customFormat="1" ht="29.1" customHeight="1">
      <c r="A2562" s="208"/>
      <c r="C2562" s="210"/>
    </row>
    <row r="2563" spans="1:3" s="209" customFormat="1" ht="29.1" customHeight="1">
      <c r="A2563" s="208"/>
      <c r="C2563" s="210"/>
    </row>
    <row r="2564" spans="1:3" s="209" customFormat="1" ht="29.1" customHeight="1">
      <c r="A2564" s="208"/>
      <c r="C2564" s="210"/>
    </row>
    <row r="2565" spans="1:3" s="209" customFormat="1" ht="29.1" customHeight="1">
      <c r="A2565" s="208"/>
      <c r="C2565" s="210"/>
    </row>
    <row r="2566" spans="1:3" s="209" customFormat="1" ht="29.1" customHeight="1">
      <c r="A2566" s="208"/>
      <c r="C2566" s="210"/>
    </row>
    <row r="2567" spans="1:3" s="209" customFormat="1" ht="29.1" customHeight="1">
      <c r="A2567" s="208"/>
      <c r="C2567" s="210"/>
    </row>
    <row r="2568" spans="1:3" s="209" customFormat="1" ht="29.1" customHeight="1">
      <c r="A2568" s="208"/>
      <c r="C2568" s="210"/>
    </row>
    <row r="2569" spans="1:3" s="209" customFormat="1" ht="29.1" customHeight="1">
      <c r="A2569" s="208"/>
      <c r="C2569" s="210"/>
    </row>
    <row r="2570" spans="1:3" s="209" customFormat="1" ht="29.1" customHeight="1">
      <c r="A2570" s="208"/>
      <c r="C2570" s="210"/>
    </row>
    <row r="2571" spans="1:3" s="209" customFormat="1" ht="29.1" customHeight="1">
      <c r="A2571" s="208"/>
      <c r="C2571" s="210"/>
    </row>
    <row r="2572" spans="1:3" s="209" customFormat="1" ht="29.1" customHeight="1">
      <c r="A2572" s="208"/>
      <c r="C2572" s="210"/>
    </row>
    <row r="2573" spans="1:3" s="209" customFormat="1" ht="29.1" customHeight="1">
      <c r="A2573" s="208"/>
      <c r="C2573" s="210"/>
    </row>
    <row r="2574" spans="1:3" s="209" customFormat="1" ht="29.1" customHeight="1">
      <c r="A2574" s="208"/>
      <c r="C2574" s="210"/>
    </row>
    <row r="2575" spans="1:3" s="209" customFormat="1" ht="29.1" customHeight="1">
      <c r="A2575" s="208"/>
      <c r="C2575" s="210"/>
    </row>
    <row r="2576" spans="1:3" s="209" customFormat="1" ht="29.1" customHeight="1">
      <c r="A2576" s="208"/>
      <c r="C2576" s="210"/>
    </row>
    <row r="2577" spans="1:3" s="209" customFormat="1" ht="29.1" customHeight="1">
      <c r="A2577" s="208"/>
      <c r="C2577" s="210"/>
    </row>
    <row r="2578" spans="1:3" s="209" customFormat="1" ht="29.1" customHeight="1">
      <c r="A2578" s="208"/>
      <c r="C2578" s="210"/>
    </row>
    <row r="2579" spans="1:3" s="209" customFormat="1" ht="29.1" customHeight="1">
      <c r="A2579" s="208"/>
      <c r="C2579" s="210"/>
    </row>
    <row r="2580" spans="1:3" s="209" customFormat="1" ht="29.1" customHeight="1">
      <c r="A2580" s="208"/>
      <c r="C2580" s="210"/>
    </row>
    <row r="2581" spans="1:3" s="209" customFormat="1" ht="29.1" customHeight="1">
      <c r="A2581" s="208"/>
      <c r="C2581" s="210"/>
    </row>
    <row r="2582" spans="1:3" s="209" customFormat="1" ht="29.1" customHeight="1">
      <c r="A2582" s="208"/>
      <c r="C2582" s="210"/>
    </row>
    <row r="2583" spans="1:3" s="209" customFormat="1" ht="29.1" customHeight="1">
      <c r="A2583" s="208"/>
      <c r="C2583" s="210"/>
    </row>
    <row r="2584" spans="1:3" s="209" customFormat="1" ht="29.1" customHeight="1">
      <c r="A2584" s="208"/>
      <c r="C2584" s="210"/>
    </row>
    <row r="2585" spans="1:3" s="209" customFormat="1" ht="29.1" customHeight="1">
      <c r="A2585" s="208"/>
      <c r="C2585" s="210"/>
    </row>
    <row r="2586" spans="1:3" s="209" customFormat="1" ht="29.1" customHeight="1">
      <c r="A2586" s="208"/>
      <c r="C2586" s="210"/>
    </row>
    <row r="2587" spans="1:3" s="209" customFormat="1" ht="29.1" customHeight="1">
      <c r="A2587" s="208"/>
      <c r="C2587" s="210"/>
    </row>
    <row r="2588" spans="1:3" s="209" customFormat="1" ht="29.1" customHeight="1">
      <c r="A2588" s="208"/>
      <c r="C2588" s="210"/>
    </row>
    <row r="2589" spans="1:3" s="209" customFormat="1" ht="29.1" customHeight="1">
      <c r="A2589" s="208"/>
      <c r="C2589" s="210"/>
    </row>
    <row r="2590" spans="1:3" s="209" customFormat="1" ht="29.1" customHeight="1">
      <c r="A2590" s="208"/>
      <c r="C2590" s="210"/>
    </row>
    <row r="2591" spans="1:3" s="209" customFormat="1" ht="29.1" customHeight="1">
      <c r="A2591" s="208"/>
      <c r="C2591" s="210"/>
    </row>
    <row r="2592" spans="1:3" s="209" customFormat="1" ht="29.1" customHeight="1">
      <c r="A2592" s="208"/>
      <c r="C2592" s="210"/>
    </row>
    <row r="2593" spans="1:3" s="209" customFormat="1" ht="29.1" customHeight="1">
      <c r="A2593" s="208"/>
      <c r="C2593" s="210"/>
    </row>
    <row r="2594" spans="1:3" s="209" customFormat="1" ht="29.1" customHeight="1">
      <c r="A2594" s="208"/>
      <c r="C2594" s="210"/>
    </row>
    <row r="2595" spans="1:3" s="209" customFormat="1" ht="29.1" customHeight="1">
      <c r="A2595" s="208"/>
      <c r="C2595" s="210"/>
    </row>
    <row r="2596" spans="1:3" s="209" customFormat="1" ht="29.1" customHeight="1">
      <c r="A2596" s="208"/>
      <c r="C2596" s="210"/>
    </row>
    <row r="2597" spans="1:3" s="209" customFormat="1" ht="29.1" customHeight="1">
      <c r="A2597" s="208"/>
      <c r="C2597" s="210"/>
    </row>
    <row r="2598" spans="1:3" s="209" customFormat="1" ht="29.1" customHeight="1">
      <c r="A2598" s="208"/>
      <c r="C2598" s="210"/>
    </row>
    <row r="2599" spans="1:3" s="209" customFormat="1" ht="29.1" customHeight="1">
      <c r="A2599" s="208"/>
      <c r="C2599" s="210"/>
    </row>
    <row r="2600" spans="1:3" s="209" customFormat="1" ht="29.1" customHeight="1">
      <c r="A2600" s="208"/>
      <c r="C2600" s="210"/>
    </row>
    <row r="2601" spans="1:3" s="209" customFormat="1" ht="29.1" customHeight="1">
      <c r="A2601" s="208"/>
      <c r="C2601" s="210"/>
    </row>
    <row r="2602" spans="1:3" s="209" customFormat="1" ht="29.1" customHeight="1">
      <c r="A2602" s="208"/>
      <c r="C2602" s="210"/>
    </row>
    <row r="2603" spans="1:3" s="209" customFormat="1" ht="29.1" customHeight="1">
      <c r="A2603" s="208"/>
      <c r="C2603" s="210"/>
    </row>
    <row r="2604" spans="1:3" s="209" customFormat="1" ht="29.1" customHeight="1">
      <c r="A2604" s="208"/>
      <c r="C2604" s="210"/>
    </row>
    <row r="2605" spans="1:3" s="209" customFormat="1" ht="29.1" customHeight="1">
      <c r="A2605" s="208"/>
      <c r="C2605" s="210"/>
    </row>
    <row r="2606" spans="1:3" s="209" customFormat="1" ht="29.1" customHeight="1">
      <c r="A2606" s="208"/>
      <c r="C2606" s="210"/>
    </row>
    <row r="2607" spans="1:3" s="209" customFormat="1" ht="29.1" customHeight="1">
      <c r="A2607" s="208"/>
      <c r="C2607" s="210"/>
    </row>
    <row r="2608" spans="1:3" s="209" customFormat="1" ht="29.1" customHeight="1">
      <c r="A2608" s="208"/>
      <c r="C2608" s="210"/>
    </row>
    <row r="2609" spans="1:3" s="209" customFormat="1" ht="29.1" customHeight="1">
      <c r="A2609" s="208"/>
      <c r="C2609" s="210"/>
    </row>
    <row r="2610" spans="1:3" s="209" customFormat="1" ht="29.1" customHeight="1">
      <c r="A2610" s="208"/>
      <c r="C2610" s="210"/>
    </row>
    <row r="2611" spans="1:3" s="209" customFormat="1" ht="29.1" customHeight="1">
      <c r="A2611" s="208"/>
      <c r="C2611" s="210"/>
    </row>
    <row r="2612" spans="1:3" s="209" customFormat="1" ht="29.1" customHeight="1">
      <c r="A2612" s="208"/>
      <c r="C2612" s="210"/>
    </row>
    <row r="2613" spans="1:3" s="209" customFormat="1" ht="29.1" customHeight="1">
      <c r="A2613" s="208"/>
      <c r="C2613" s="210"/>
    </row>
    <row r="2614" spans="1:3" s="209" customFormat="1" ht="29.1" customHeight="1">
      <c r="A2614" s="208"/>
      <c r="C2614" s="210"/>
    </row>
    <row r="2615" spans="1:3" s="209" customFormat="1" ht="29.1" customHeight="1">
      <c r="A2615" s="208"/>
      <c r="C2615" s="210"/>
    </row>
    <row r="2616" spans="1:3" s="209" customFormat="1" ht="29.1" customHeight="1">
      <c r="A2616" s="208"/>
      <c r="C2616" s="210"/>
    </row>
    <row r="2617" spans="1:3" s="209" customFormat="1" ht="29.1" customHeight="1">
      <c r="A2617" s="208"/>
      <c r="C2617" s="210"/>
    </row>
    <row r="2618" spans="1:3" s="209" customFormat="1" ht="29.1" customHeight="1">
      <c r="A2618" s="208"/>
      <c r="C2618" s="210"/>
    </row>
    <row r="2619" spans="1:3" s="209" customFormat="1" ht="29.1" customHeight="1">
      <c r="A2619" s="208"/>
      <c r="C2619" s="210"/>
    </row>
    <row r="2620" spans="1:3" s="209" customFormat="1" ht="29.1" customHeight="1">
      <c r="A2620" s="208"/>
      <c r="C2620" s="210"/>
    </row>
    <row r="2621" spans="1:3" s="209" customFormat="1" ht="29.1" customHeight="1">
      <c r="A2621" s="208"/>
      <c r="C2621" s="210"/>
    </row>
    <row r="2622" spans="1:3" s="209" customFormat="1" ht="29.1" customHeight="1">
      <c r="A2622" s="208"/>
      <c r="C2622" s="210"/>
    </row>
    <row r="2623" spans="1:3" s="209" customFormat="1" ht="29.1" customHeight="1">
      <c r="A2623" s="208"/>
      <c r="C2623" s="210"/>
    </row>
    <row r="2624" spans="1:3" s="209" customFormat="1" ht="29.1" customHeight="1">
      <c r="A2624" s="208"/>
      <c r="C2624" s="210"/>
    </row>
    <row r="2625" spans="1:3" s="209" customFormat="1" ht="29.1" customHeight="1">
      <c r="A2625" s="208"/>
      <c r="C2625" s="210"/>
    </row>
    <row r="2626" spans="1:3" s="209" customFormat="1" ht="29.1" customHeight="1">
      <c r="A2626" s="208"/>
      <c r="C2626" s="210"/>
    </row>
    <row r="2627" spans="1:3" s="209" customFormat="1" ht="29.1" customHeight="1">
      <c r="A2627" s="208"/>
      <c r="C2627" s="210"/>
    </row>
    <row r="2628" spans="1:3" s="209" customFormat="1" ht="29.1" customHeight="1">
      <c r="A2628" s="208"/>
      <c r="C2628" s="210"/>
    </row>
    <row r="2629" spans="1:3" s="209" customFormat="1" ht="29.1" customHeight="1">
      <c r="A2629" s="208"/>
      <c r="C2629" s="210"/>
    </row>
    <row r="2630" spans="1:3" s="209" customFormat="1" ht="29.1" customHeight="1">
      <c r="A2630" s="208"/>
      <c r="C2630" s="210"/>
    </row>
    <row r="2631" spans="1:3" s="209" customFormat="1" ht="29.1" customHeight="1">
      <c r="A2631" s="208"/>
      <c r="C2631" s="210"/>
    </row>
    <row r="2632" spans="1:3" s="209" customFormat="1" ht="29.1" customHeight="1">
      <c r="A2632" s="208"/>
      <c r="C2632" s="210"/>
    </row>
    <row r="2633" spans="1:3" s="209" customFormat="1" ht="29.1" customHeight="1">
      <c r="A2633" s="208"/>
      <c r="C2633" s="210"/>
    </row>
    <row r="2634" spans="1:3" s="209" customFormat="1" ht="29.1" customHeight="1">
      <c r="A2634" s="208"/>
      <c r="C2634" s="210"/>
    </row>
    <row r="2635" spans="1:3" s="209" customFormat="1" ht="29.1" customHeight="1">
      <c r="A2635" s="208"/>
      <c r="C2635" s="210"/>
    </row>
    <row r="2636" spans="1:3" s="209" customFormat="1" ht="29.1" customHeight="1">
      <c r="A2636" s="208"/>
      <c r="C2636" s="210"/>
    </row>
    <row r="2637" spans="1:3" s="209" customFormat="1" ht="29.1" customHeight="1">
      <c r="A2637" s="208"/>
      <c r="C2637" s="210"/>
    </row>
    <row r="2638" spans="1:3" s="209" customFormat="1" ht="29.1" customHeight="1">
      <c r="A2638" s="208"/>
      <c r="C2638" s="210"/>
    </row>
    <row r="2639" spans="1:3" s="209" customFormat="1" ht="29.1" customHeight="1">
      <c r="A2639" s="208"/>
      <c r="C2639" s="210"/>
    </row>
    <row r="2640" spans="1:3" s="209" customFormat="1" ht="29.1" customHeight="1">
      <c r="A2640" s="208"/>
      <c r="C2640" s="210"/>
    </row>
    <row r="2641" spans="1:3" s="209" customFormat="1" ht="29.1" customHeight="1">
      <c r="A2641" s="208"/>
      <c r="C2641" s="210"/>
    </row>
    <row r="2642" spans="1:3" s="209" customFormat="1" ht="29.1" customHeight="1">
      <c r="A2642" s="208"/>
      <c r="C2642" s="210"/>
    </row>
    <row r="2643" spans="1:3" s="209" customFormat="1" ht="29.1" customHeight="1">
      <c r="A2643" s="208"/>
      <c r="C2643" s="210"/>
    </row>
    <row r="2644" spans="1:3" s="209" customFormat="1" ht="29.1" customHeight="1">
      <c r="A2644" s="208"/>
      <c r="C2644" s="210"/>
    </row>
    <row r="2645" spans="1:3" s="209" customFormat="1" ht="29.1" customHeight="1">
      <c r="A2645" s="208"/>
      <c r="C2645" s="210"/>
    </row>
    <row r="2646" spans="1:3" s="209" customFormat="1" ht="29.1" customHeight="1">
      <c r="A2646" s="208"/>
      <c r="C2646" s="210"/>
    </row>
    <row r="2647" spans="1:3" s="209" customFormat="1" ht="29.1" customHeight="1">
      <c r="A2647" s="208"/>
      <c r="C2647" s="210"/>
    </row>
    <row r="2648" spans="1:3" s="209" customFormat="1" ht="29.1" customHeight="1">
      <c r="A2648" s="208"/>
      <c r="C2648" s="210"/>
    </row>
    <row r="2649" spans="1:3" s="209" customFormat="1" ht="29.1" customHeight="1">
      <c r="A2649" s="208"/>
      <c r="C2649" s="210"/>
    </row>
    <row r="2650" spans="1:3" s="209" customFormat="1" ht="29.1" customHeight="1">
      <c r="A2650" s="208"/>
      <c r="C2650" s="210"/>
    </row>
    <row r="2651" spans="1:3" s="209" customFormat="1" ht="29.1" customHeight="1">
      <c r="A2651" s="208"/>
      <c r="C2651" s="210"/>
    </row>
    <row r="2652" spans="1:3" s="209" customFormat="1" ht="29.1" customHeight="1">
      <c r="A2652" s="208"/>
      <c r="C2652" s="210"/>
    </row>
    <row r="2653" spans="1:3" s="209" customFormat="1" ht="29.1" customHeight="1">
      <c r="A2653" s="208"/>
      <c r="C2653" s="210"/>
    </row>
    <row r="2654" spans="1:3" s="209" customFormat="1" ht="29.1" customHeight="1">
      <c r="A2654" s="208"/>
      <c r="C2654" s="210"/>
    </row>
    <row r="2655" spans="1:3" s="209" customFormat="1" ht="29.1" customHeight="1">
      <c r="A2655" s="208"/>
      <c r="C2655" s="210"/>
    </row>
    <row r="2656" spans="1:3" s="209" customFormat="1" ht="29.1" customHeight="1">
      <c r="A2656" s="208"/>
      <c r="C2656" s="210"/>
    </row>
    <row r="2657" spans="1:3" s="209" customFormat="1" ht="29.1" customHeight="1">
      <c r="A2657" s="208"/>
      <c r="C2657" s="210"/>
    </row>
    <row r="2658" spans="1:3" s="209" customFormat="1" ht="29.1" customHeight="1">
      <c r="A2658" s="208"/>
      <c r="C2658" s="210"/>
    </row>
    <row r="2659" spans="1:3" s="209" customFormat="1" ht="29.1" customHeight="1">
      <c r="A2659" s="208"/>
      <c r="C2659" s="210"/>
    </row>
    <row r="2660" spans="1:3" s="209" customFormat="1" ht="29.1" customHeight="1">
      <c r="A2660" s="208"/>
      <c r="C2660" s="210"/>
    </row>
    <row r="2661" spans="1:3" s="209" customFormat="1" ht="29.1" customHeight="1">
      <c r="A2661" s="208"/>
      <c r="C2661" s="210"/>
    </row>
    <row r="2662" spans="1:3" s="209" customFormat="1" ht="29.1" customHeight="1">
      <c r="A2662" s="208"/>
      <c r="C2662" s="210"/>
    </row>
    <row r="2663" spans="1:3" s="209" customFormat="1" ht="29.1" customHeight="1">
      <c r="A2663" s="208"/>
      <c r="C2663" s="210"/>
    </row>
    <row r="2664" spans="1:3" s="209" customFormat="1" ht="29.1" customHeight="1">
      <c r="A2664" s="208"/>
      <c r="C2664" s="210"/>
    </row>
    <row r="2665" spans="1:3" s="209" customFormat="1" ht="29.1" customHeight="1">
      <c r="A2665" s="208"/>
      <c r="C2665" s="210"/>
    </row>
    <row r="2666" spans="1:3" s="209" customFormat="1" ht="29.1" customHeight="1">
      <c r="A2666" s="208"/>
      <c r="C2666" s="210"/>
    </row>
    <row r="2667" spans="1:3" s="209" customFormat="1" ht="29.1" customHeight="1">
      <c r="A2667" s="208"/>
      <c r="C2667" s="210"/>
    </row>
    <row r="2668" spans="1:3" s="209" customFormat="1" ht="29.1" customHeight="1">
      <c r="A2668" s="208"/>
      <c r="C2668" s="210"/>
    </row>
    <row r="2669" spans="1:3" s="209" customFormat="1" ht="29.1" customHeight="1">
      <c r="A2669" s="208"/>
      <c r="C2669" s="210"/>
    </row>
    <row r="2670" spans="1:3" s="209" customFormat="1" ht="29.1" customHeight="1">
      <c r="A2670" s="208"/>
      <c r="C2670" s="210"/>
    </row>
    <row r="2671" spans="1:3" s="209" customFormat="1" ht="29.1" customHeight="1">
      <c r="A2671" s="208"/>
      <c r="C2671" s="210"/>
    </row>
    <row r="2672" spans="1:3" s="209" customFormat="1" ht="29.1" customHeight="1">
      <c r="A2672" s="208"/>
      <c r="C2672" s="210"/>
    </row>
    <row r="2673" spans="1:3" s="209" customFormat="1" ht="29.1" customHeight="1">
      <c r="A2673" s="208"/>
      <c r="C2673" s="210"/>
    </row>
    <row r="2674" spans="1:3" s="209" customFormat="1" ht="29.1" customHeight="1">
      <c r="A2674" s="208"/>
      <c r="C2674" s="210"/>
    </row>
    <row r="2675" spans="1:3" s="209" customFormat="1" ht="29.1" customHeight="1">
      <c r="A2675" s="208"/>
      <c r="C2675" s="210"/>
    </row>
    <row r="2676" spans="1:3" s="209" customFormat="1" ht="29.1" customHeight="1">
      <c r="A2676" s="208"/>
      <c r="C2676" s="210"/>
    </row>
    <row r="2677" spans="1:3" s="209" customFormat="1" ht="29.1" customHeight="1">
      <c r="A2677" s="208"/>
      <c r="C2677" s="210"/>
    </row>
    <row r="2678" spans="1:3" s="209" customFormat="1" ht="29.1" customHeight="1">
      <c r="A2678" s="208"/>
      <c r="C2678" s="210"/>
    </row>
    <row r="2679" spans="1:3" s="209" customFormat="1" ht="29.1" customHeight="1">
      <c r="A2679" s="208"/>
      <c r="C2679" s="210"/>
    </row>
    <row r="2680" spans="1:3" s="209" customFormat="1" ht="29.1" customHeight="1">
      <c r="A2680" s="208"/>
      <c r="C2680" s="210"/>
    </row>
    <row r="2681" spans="1:3" s="209" customFormat="1" ht="29.1" customHeight="1">
      <c r="A2681" s="208"/>
      <c r="C2681" s="210"/>
    </row>
    <row r="2682" spans="1:3" s="209" customFormat="1" ht="29.1" customHeight="1">
      <c r="A2682" s="208"/>
      <c r="C2682" s="210"/>
    </row>
    <row r="2683" spans="1:3" s="209" customFormat="1" ht="29.1" customHeight="1">
      <c r="A2683" s="208"/>
      <c r="C2683" s="210"/>
    </row>
    <row r="2684" spans="1:3" s="209" customFormat="1" ht="29.1" customHeight="1">
      <c r="A2684" s="208"/>
      <c r="C2684" s="210"/>
    </row>
    <row r="2685" spans="1:3" s="209" customFormat="1" ht="29.1" customHeight="1">
      <c r="A2685" s="208"/>
      <c r="C2685" s="210"/>
    </row>
    <row r="2686" spans="1:3" s="209" customFormat="1" ht="29.1" customHeight="1">
      <c r="A2686" s="208"/>
      <c r="C2686" s="210"/>
    </row>
    <row r="2687" spans="1:3" s="209" customFormat="1" ht="29.1" customHeight="1">
      <c r="A2687" s="208"/>
      <c r="C2687" s="210"/>
    </row>
    <row r="2688" spans="1:3" s="209" customFormat="1" ht="29.1" customHeight="1">
      <c r="A2688" s="208"/>
      <c r="C2688" s="210"/>
    </row>
    <row r="2689" spans="1:3" s="209" customFormat="1" ht="29.1" customHeight="1">
      <c r="A2689" s="208"/>
      <c r="C2689" s="210"/>
    </row>
    <row r="2690" spans="1:3" s="209" customFormat="1" ht="29.1" customHeight="1">
      <c r="A2690" s="208"/>
      <c r="C2690" s="210"/>
    </row>
    <row r="2691" spans="1:3" s="209" customFormat="1" ht="29.1" customHeight="1">
      <c r="A2691" s="208"/>
      <c r="C2691" s="210"/>
    </row>
    <row r="2692" spans="1:3" s="209" customFormat="1" ht="29.1" customHeight="1">
      <c r="A2692" s="208"/>
      <c r="C2692" s="210"/>
    </row>
    <row r="2693" spans="1:3" s="209" customFormat="1" ht="29.1" customHeight="1">
      <c r="A2693" s="208"/>
      <c r="C2693" s="210"/>
    </row>
    <row r="2694" spans="1:3" s="209" customFormat="1" ht="29.1" customHeight="1">
      <c r="A2694" s="208"/>
      <c r="C2694" s="210"/>
    </row>
    <row r="2695" spans="1:3" s="209" customFormat="1" ht="29.1" customHeight="1">
      <c r="A2695" s="208"/>
      <c r="C2695" s="210"/>
    </row>
    <row r="2696" spans="1:3" s="209" customFormat="1" ht="29.1" customHeight="1">
      <c r="A2696" s="208"/>
      <c r="C2696" s="210"/>
    </row>
    <row r="2697" spans="1:3" s="209" customFormat="1" ht="29.1" customHeight="1">
      <c r="A2697" s="208"/>
      <c r="C2697" s="210"/>
    </row>
    <row r="2698" spans="1:3" s="209" customFormat="1" ht="29.1" customHeight="1">
      <c r="A2698" s="208"/>
      <c r="C2698" s="210"/>
    </row>
    <row r="2699" spans="1:3" s="209" customFormat="1" ht="29.1" customHeight="1">
      <c r="A2699" s="208"/>
      <c r="C2699" s="210"/>
    </row>
    <row r="2700" spans="1:3" s="209" customFormat="1" ht="29.1" customHeight="1">
      <c r="A2700" s="208"/>
      <c r="C2700" s="210"/>
    </row>
    <row r="2701" spans="1:3" s="209" customFormat="1" ht="29.1" customHeight="1">
      <c r="A2701" s="208"/>
      <c r="C2701" s="210"/>
    </row>
    <row r="2702" spans="1:3" s="209" customFormat="1" ht="29.1" customHeight="1">
      <c r="A2702" s="208"/>
      <c r="C2702" s="210"/>
    </row>
    <row r="2703" spans="1:3" s="209" customFormat="1" ht="29.1" customHeight="1">
      <c r="A2703" s="208"/>
      <c r="C2703" s="210"/>
    </row>
    <row r="2704" spans="1:3" s="209" customFormat="1" ht="29.1" customHeight="1">
      <c r="A2704" s="208"/>
      <c r="C2704" s="210"/>
    </row>
    <row r="2705" spans="1:3" s="209" customFormat="1" ht="29.1" customHeight="1">
      <c r="A2705" s="208"/>
      <c r="C2705" s="210"/>
    </row>
    <row r="2706" spans="1:3" s="209" customFormat="1" ht="29.1" customHeight="1">
      <c r="A2706" s="208"/>
      <c r="C2706" s="210"/>
    </row>
    <row r="2707" spans="1:3" s="209" customFormat="1" ht="29.1" customHeight="1">
      <c r="A2707" s="208"/>
      <c r="C2707" s="210"/>
    </row>
    <row r="2708" spans="1:3" s="209" customFormat="1" ht="29.1" customHeight="1">
      <c r="A2708" s="208"/>
      <c r="C2708" s="210"/>
    </row>
    <row r="2709" spans="1:3" s="209" customFormat="1" ht="29.1" customHeight="1">
      <c r="A2709" s="208"/>
      <c r="C2709" s="210"/>
    </row>
    <row r="2710" spans="1:3" s="209" customFormat="1" ht="29.1" customHeight="1">
      <c r="A2710" s="208"/>
      <c r="C2710" s="210"/>
    </row>
    <row r="2711" spans="1:3" s="209" customFormat="1" ht="29.1" customHeight="1">
      <c r="A2711" s="208"/>
      <c r="C2711" s="210"/>
    </row>
    <row r="2712" spans="1:3" s="209" customFormat="1" ht="29.1" customHeight="1">
      <c r="A2712" s="208"/>
      <c r="C2712" s="210"/>
    </row>
    <row r="2713" spans="1:3" s="209" customFormat="1" ht="29.1" customHeight="1">
      <c r="A2713" s="208"/>
      <c r="C2713" s="210"/>
    </row>
    <row r="2714" spans="1:3" s="209" customFormat="1" ht="29.1" customHeight="1">
      <c r="A2714" s="208"/>
      <c r="C2714" s="210"/>
    </row>
    <row r="2715" spans="1:3" s="209" customFormat="1" ht="29.1" customHeight="1">
      <c r="A2715" s="208"/>
      <c r="C2715" s="210"/>
    </row>
    <row r="2716" spans="1:3" s="209" customFormat="1" ht="29.1" customHeight="1">
      <c r="A2716" s="208"/>
      <c r="C2716" s="210"/>
    </row>
    <row r="2717" spans="1:3" s="209" customFormat="1" ht="29.1" customHeight="1">
      <c r="A2717" s="208"/>
      <c r="C2717" s="210"/>
    </row>
    <row r="2718" spans="1:3" s="209" customFormat="1" ht="29.1" customHeight="1">
      <c r="A2718" s="208"/>
      <c r="C2718" s="210"/>
    </row>
    <row r="2719" spans="1:3" s="209" customFormat="1" ht="29.1" customHeight="1">
      <c r="A2719" s="208"/>
      <c r="C2719" s="210"/>
    </row>
    <row r="2720" spans="1:3" s="209" customFormat="1" ht="29.1" customHeight="1">
      <c r="A2720" s="208"/>
      <c r="C2720" s="210"/>
    </row>
    <row r="2721" spans="1:3" s="209" customFormat="1" ht="29.1" customHeight="1">
      <c r="A2721" s="208"/>
      <c r="C2721" s="210"/>
    </row>
    <row r="2722" spans="1:3" s="209" customFormat="1" ht="29.1" customHeight="1">
      <c r="A2722" s="208"/>
      <c r="C2722" s="210"/>
    </row>
    <row r="2723" spans="1:3" s="209" customFormat="1" ht="29.1" customHeight="1">
      <c r="A2723" s="208"/>
      <c r="C2723" s="210"/>
    </row>
    <row r="2724" spans="1:3" s="209" customFormat="1" ht="29.1" customHeight="1">
      <c r="A2724" s="208"/>
      <c r="C2724" s="210"/>
    </row>
    <row r="2725" spans="1:3" s="209" customFormat="1" ht="29.1" customHeight="1">
      <c r="A2725" s="208"/>
      <c r="C2725" s="210"/>
    </row>
    <row r="2726" spans="1:3" s="209" customFormat="1" ht="29.1" customHeight="1">
      <c r="A2726" s="208"/>
      <c r="C2726" s="210"/>
    </row>
    <row r="2727" spans="1:3" s="209" customFormat="1" ht="29.1" customHeight="1">
      <c r="A2727" s="208"/>
      <c r="C2727" s="210"/>
    </row>
    <row r="2728" spans="1:3" s="209" customFormat="1" ht="29.1" customHeight="1">
      <c r="A2728" s="208"/>
      <c r="C2728" s="210"/>
    </row>
    <row r="2729" spans="1:3" s="209" customFormat="1" ht="29.1" customHeight="1">
      <c r="A2729" s="208"/>
      <c r="C2729" s="210"/>
    </row>
    <row r="2730" spans="1:3" s="209" customFormat="1" ht="29.1" customHeight="1">
      <c r="A2730" s="208"/>
      <c r="C2730" s="210"/>
    </row>
    <row r="2731" spans="1:3" s="209" customFormat="1" ht="29.1" customHeight="1">
      <c r="A2731" s="208"/>
      <c r="C2731" s="210"/>
    </row>
    <row r="2732" spans="1:3" s="209" customFormat="1" ht="29.1" customHeight="1">
      <c r="A2732" s="208"/>
      <c r="C2732" s="210"/>
    </row>
    <row r="2733" spans="1:3" s="209" customFormat="1" ht="29.1" customHeight="1">
      <c r="A2733" s="208"/>
      <c r="C2733" s="210"/>
    </row>
    <row r="2734" spans="1:3" s="209" customFormat="1" ht="29.1" customHeight="1">
      <c r="A2734" s="208"/>
      <c r="C2734" s="210"/>
    </row>
    <row r="2735" spans="1:3" s="209" customFormat="1" ht="29.1" customHeight="1">
      <c r="A2735" s="208"/>
      <c r="C2735" s="210"/>
    </row>
    <row r="2736" spans="1:3" s="209" customFormat="1" ht="29.1" customHeight="1">
      <c r="A2736" s="208"/>
      <c r="C2736" s="210"/>
    </row>
    <row r="2737" spans="1:3" s="209" customFormat="1" ht="29.1" customHeight="1">
      <c r="A2737" s="208"/>
      <c r="C2737" s="210"/>
    </row>
    <row r="2738" spans="1:3" s="209" customFormat="1" ht="29.1" customHeight="1">
      <c r="A2738" s="208"/>
      <c r="C2738" s="210"/>
    </row>
    <row r="2739" spans="1:3" s="209" customFormat="1" ht="29.1" customHeight="1">
      <c r="A2739" s="208"/>
      <c r="C2739" s="210"/>
    </row>
    <row r="2740" spans="1:3" s="209" customFormat="1" ht="29.1" customHeight="1">
      <c r="A2740" s="208"/>
      <c r="C2740" s="210"/>
    </row>
    <row r="2741" spans="1:3" s="209" customFormat="1" ht="29.1" customHeight="1">
      <c r="A2741" s="208"/>
      <c r="C2741" s="210"/>
    </row>
    <row r="2742" spans="1:3" s="209" customFormat="1" ht="29.1" customHeight="1">
      <c r="A2742" s="208"/>
      <c r="C2742" s="210"/>
    </row>
    <row r="2743" spans="1:3" s="209" customFormat="1" ht="29.1" customHeight="1">
      <c r="A2743" s="208"/>
      <c r="C2743" s="210"/>
    </row>
    <row r="2744" spans="1:3" s="209" customFormat="1" ht="29.1" customHeight="1">
      <c r="A2744" s="208"/>
      <c r="C2744" s="210"/>
    </row>
    <row r="2745" spans="1:3" s="209" customFormat="1" ht="29.1" customHeight="1">
      <c r="A2745" s="208"/>
      <c r="C2745" s="210"/>
    </row>
    <row r="2746" spans="1:3" s="209" customFormat="1" ht="29.1" customHeight="1">
      <c r="A2746" s="208"/>
      <c r="C2746" s="210"/>
    </row>
    <row r="2747" spans="1:3" s="209" customFormat="1" ht="29.1" customHeight="1">
      <c r="A2747" s="208"/>
      <c r="C2747" s="210"/>
    </row>
    <row r="2748" spans="1:3" s="209" customFormat="1" ht="29.1" customHeight="1">
      <c r="A2748" s="208"/>
      <c r="C2748" s="210"/>
    </row>
    <row r="2749" spans="1:3" s="209" customFormat="1" ht="29.1" customHeight="1">
      <c r="A2749" s="208"/>
      <c r="C2749" s="210"/>
    </row>
    <row r="2750" spans="1:3" s="209" customFormat="1" ht="29.1" customHeight="1">
      <c r="A2750" s="208"/>
      <c r="C2750" s="210"/>
    </row>
    <row r="2751" spans="1:3" s="209" customFormat="1" ht="29.1" customHeight="1">
      <c r="A2751" s="208"/>
      <c r="C2751" s="210"/>
    </row>
    <row r="2752" spans="1:3" s="209" customFormat="1" ht="29.1" customHeight="1">
      <c r="A2752" s="208"/>
      <c r="C2752" s="210"/>
    </row>
    <row r="2753" spans="1:3" s="209" customFormat="1" ht="29.1" customHeight="1">
      <c r="A2753" s="208"/>
      <c r="C2753" s="210"/>
    </row>
    <row r="2754" spans="1:3" s="209" customFormat="1" ht="29.1" customHeight="1">
      <c r="A2754" s="208"/>
      <c r="C2754" s="210"/>
    </row>
    <row r="2755" spans="1:3" s="209" customFormat="1" ht="29.1" customHeight="1">
      <c r="A2755" s="208"/>
      <c r="C2755" s="210"/>
    </row>
    <row r="2756" spans="1:3" s="209" customFormat="1" ht="29.1" customHeight="1">
      <c r="A2756" s="208"/>
      <c r="C2756" s="210"/>
    </row>
    <row r="2757" spans="1:3" s="209" customFormat="1" ht="29.1" customHeight="1">
      <c r="A2757" s="208"/>
      <c r="C2757" s="210"/>
    </row>
    <row r="2758" spans="1:3" s="209" customFormat="1" ht="29.1" customHeight="1">
      <c r="A2758" s="208"/>
      <c r="C2758" s="210"/>
    </row>
    <row r="2759" spans="1:3" s="209" customFormat="1" ht="29.1" customHeight="1">
      <c r="A2759" s="208"/>
      <c r="C2759" s="210"/>
    </row>
    <row r="2760" spans="1:3" s="209" customFormat="1" ht="29.1" customHeight="1">
      <c r="A2760" s="208"/>
      <c r="C2760" s="210"/>
    </row>
    <row r="2761" spans="1:3" s="209" customFormat="1" ht="29.1" customHeight="1">
      <c r="A2761" s="208"/>
      <c r="C2761" s="210"/>
    </row>
    <row r="2762" spans="1:3" s="209" customFormat="1" ht="29.1" customHeight="1">
      <c r="A2762" s="208"/>
      <c r="C2762" s="210"/>
    </row>
    <row r="2763" spans="1:3" s="209" customFormat="1" ht="29.1" customHeight="1">
      <c r="A2763" s="208"/>
      <c r="C2763" s="210"/>
    </row>
    <row r="2764" spans="1:3" s="209" customFormat="1" ht="29.1" customHeight="1">
      <c r="A2764" s="208"/>
      <c r="C2764" s="210"/>
    </row>
    <row r="2765" spans="1:3" s="209" customFormat="1" ht="29.1" customHeight="1">
      <c r="A2765" s="208"/>
      <c r="C2765" s="210"/>
    </row>
    <row r="2766" spans="1:3" s="209" customFormat="1" ht="29.1" customHeight="1">
      <c r="A2766" s="208"/>
      <c r="C2766" s="210"/>
    </row>
    <row r="2767" spans="1:3" s="209" customFormat="1" ht="29.1" customHeight="1">
      <c r="A2767" s="208"/>
      <c r="C2767" s="210"/>
    </row>
    <row r="2768" spans="1:3" s="209" customFormat="1" ht="29.1" customHeight="1">
      <c r="A2768" s="208"/>
      <c r="C2768" s="210"/>
    </row>
    <row r="2769" spans="1:3" s="209" customFormat="1" ht="29.1" customHeight="1">
      <c r="A2769" s="208"/>
      <c r="C2769" s="210"/>
    </row>
    <row r="2770" spans="1:3" s="209" customFormat="1" ht="29.1" customHeight="1">
      <c r="A2770" s="208"/>
      <c r="C2770" s="210"/>
    </row>
    <row r="2771" spans="1:3" s="209" customFormat="1" ht="29.1" customHeight="1">
      <c r="A2771" s="208"/>
      <c r="C2771" s="210"/>
    </row>
    <row r="2772" spans="1:3" s="209" customFormat="1" ht="29.1" customHeight="1">
      <c r="A2772" s="208"/>
      <c r="C2772" s="210"/>
    </row>
    <row r="2773" spans="1:3" s="209" customFormat="1" ht="29.1" customHeight="1">
      <c r="A2773" s="208"/>
      <c r="C2773" s="210"/>
    </row>
    <row r="2774" spans="1:3" s="209" customFormat="1" ht="29.1" customHeight="1">
      <c r="A2774" s="208"/>
      <c r="C2774" s="210"/>
    </row>
    <row r="2775" spans="1:3" s="209" customFormat="1" ht="29.1" customHeight="1">
      <c r="A2775" s="208"/>
      <c r="C2775" s="210"/>
    </row>
    <row r="2776" spans="1:3" s="209" customFormat="1" ht="29.1" customHeight="1">
      <c r="A2776" s="208"/>
      <c r="C2776" s="210"/>
    </row>
    <row r="2777" spans="1:3" s="209" customFormat="1" ht="29.1" customHeight="1">
      <c r="A2777" s="208"/>
      <c r="C2777" s="210"/>
    </row>
    <row r="2778" spans="1:3" s="209" customFormat="1" ht="29.1" customHeight="1">
      <c r="A2778" s="208"/>
      <c r="C2778" s="210"/>
    </row>
    <row r="2779" spans="1:3" s="209" customFormat="1" ht="29.1" customHeight="1">
      <c r="A2779" s="208"/>
      <c r="C2779" s="210"/>
    </row>
    <row r="2780" spans="1:3" s="209" customFormat="1" ht="29.1" customHeight="1">
      <c r="A2780" s="208"/>
      <c r="C2780" s="210"/>
    </row>
    <row r="2781" spans="1:3" s="209" customFormat="1" ht="29.1" customHeight="1">
      <c r="A2781" s="208"/>
      <c r="C2781" s="210"/>
    </row>
    <row r="2782" spans="1:3" s="209" customFormat="1" ht="29.1" customHeight="1">
      <c r="A2782" s="208"/>
      <c r="C2782" s="210"/>
    </row>
    <row r="2783" spans="1:3" s="209" customFormat="1" ht="29.1" customHeight="1">
      <c r="A2783" s="208"/>
      <c r="C2783" s="210"/>
    </row>
    <row r="2784" spans="1:3" s="209" customFormat="1" ht="29.1" customHeight="1">
      <c r="A2784" s="208"/>
      <c r="C2784" s="210"/>
    </row>
    <row r="2785" spans="1:3" s="209" customFormat="1" ht="29.1" customHeight="1">
      <c r="A2785" s="208"/>
      <c r="C2785" s="210"/>
    </row>
    <row r="2786" spans="1:3" s="209" customFormat="1" ht="29.1" customHeight="1">
      <c r="A2786" s="208"/>
      <c r="C2786" s="210"/>
    </row>
    <row r="2787" spans="1:3" s="209" customFormat="1" ht="29.1" customHeight="1">
      <c r="A2787" s="208"/>
      <c r="C2787" s="210"/>
    </row>
    <row r="2788" spans="1:3" s="209" customFormat="1" ht="29.1" customHeight="1">
      <c r="A2788" s="208"/>
      <c r="C2788" s="210"/>
    </row>
    <row r="2789" spans="1:3" s="209" customFormat="1" ht="29.1" customHeight="1">
      <c r="A2789" s="208"/>
      <c r="C2789" s="210"/>
    </row>
    <row r="2790" spans="1:3" s="209" customFormat="1" ht="29.1" customHeight="1">
      <c r="A2790" s="208"/>
      <c r="C2790" s="210"/>
    </row>
    <row r="2791" spans="1:3" s="209" customFormat="1" ht="29.1" customHeight="1">
      <c r="A2791" s="208"/>
      <c r="C2791" s="210"/>
    </row>
    <row r="2792" spans="1:3" s="209" customFormat="1" ht="29.1" customHeight="1">
      <c r="A2792" s="208"/>
      <c r="C2792" s="210"/>
    </row>
    <row r="2793" spans="1:3" s="209" customFormat="1" ht="29.1" customHeight="1">
      <c r="A2793" s="208"/>
      <c r="C2793" s="210"/>
    </row>
    <row r="2794" spans="1:3" s="209" customFormat="1" ht="29.1" customHeight="1">
      <c r="A2794" s="208"/>
      <c r="C2794" s="210"/>
    </row>
    <row r="2795" spans="1:3" s="209" customFormat="1" ht="29.1" customHeight="1">
      <c r="A2795" s="208"/>
      <c r="C2795" s="210"/>
    </row>
    <row r="2796" spans="1:3" s="209" customFormat="1" ht="29.1" customHeight="1">
      <c r="A2796" s="208"/>
      <c r="C2796" s="210"/>
    </row>
    <row r="2797" spans="1:3" s="209" customFormat="1" ht="29.1" customHeight="1">
      <c r="A2797" s="208"/>
      <c r="C2797" s="210"/>
    </row>
    <row r="2798" spans="1:3" s="209" customFormat="1" ht="29.1" customHeight="1">
      <c r="A2798" s="208"/>
      <c r="C2798" s="210"/>
    </row>
    <row r="2799" spans="1:3" s="209" customFormat="1" ht="29.1" customHeight="1">
      <c r="A2799" s="208"/>
      <c r="C2799" s="210"/>
    </row>
    <row r="2800" spans="1:3" s="209" customFormat="1" ht="29.1" customHeight="1">
      <c r="A2800" s="208"/>
      <c r="C2800" s="210"/>
    </row>
    <row r="2801" spans="1:3" s="209" customFormat="1" ht="29.1" customHeight="1">
      <c r="A2801" s="208"/>
      <c r="C2801" s="210"/>
    </row>
    <row r="2802" spans="1:3" s="209" customFormat="1" ht="29.1" customHeight="1">
      <c r="A2802" s="208"/>
      <c r="C2802" s="210"/>
    </row>
    <row r="2803" spans="1:3" s="209" customFormat="1" ht="29.1" customHeight="1">
      <c r="A2803" s="208"/>
      <c r="C2803" s="210"/>
    </row>
    <row r="2804" spans="1:3" s="209" customFormat="1" ht="29.1" customHeight="1">
      <c r="A2804" s="208"/>
      <c r="C2804" s="210"/>
    </row>
    <row r="2805" spans="1:3" s="209" customFormat="1" ht="29.1" customHeight="1">
      <c r="A2805" s="208"/>
      <c r="C2805" s="210"/>
    </row>
    <row r="2806" spans="1:3" s="209" customFormat="1" ht="29.1" customHeight="1">
      <c r="A2806" s="208"/>
      <c r="C2806" s="210"/>
    </row>
    <row r="2807" spans="1:3" s="209" customFormat="1" ht="29.1" customHeight="1">
      <c r="A2807" s="208"/>
      <c r="C2807" s="210"/>
    </row>
    <row r="2808" spans="1:3" s="209" customFormat="1" ht="29.1" customHeight="1">
      <c r="A2808" s="208"/>
      <c r="C2808" s="210"/>
    </row>
    <row r="2809" spans="1:3" s="209" customFormat="1" ht="29.1" customHeight="1">
      <c r="A2809" s="208"/>
      <c r="C2809" s="210"/>
    </row>
    <row r="2810" spans="1:3" s="209" customFormat="1" ht="29.1" customHeight="1">
      <c r="A2810" s="208"/>
      <c r="C2810" s="210"/>
    </row>
    <row r="2811" spans="1:3" s="209" customFormat="1" ht="29.1" customHeight="1">
      <c r="A2811" s="208"/>
      <c r="C2811" s="210"/>
    </row>
    <row r="2812" spans="1:3" s="209" customFormat="1" ht="29.1" customHeight="1">
      <c r="A2812" s="208"/>
      <c r="C2812" s="210"/>
    </row>
    <row r="2813" spans="1:3" s="209" customFormat="1" ht="29.1" customHeight="1">
      <c r="A2813" s="208"/>
      <c r="C2813" s="210"/>
    </row>
    <row r="2814" spans="1:3" s="209" customFormat="1" ht="29.1" customHeight="1">
      <c r="A2814" s="208"/>
      <c r="C2814" s="210"/>
    </row>
    <row r="2815" spans="1:3" s="209" customFormat="1" ht="29.1" customHeight="1">
      <c r="A2815" s="208"/>
      <c r="C2815" s="210"/>
    </row>
    <row r="2816" spans="1:3" s="209" customFormat="1" ht="29.1" customHeight="1">
      <c r="A2816" s="208"/>
      <c r="C2816" s="210"/>
    </row>
    <row r="2817" spans="1:3" s="209" customFormat="1" ht="29.1" customHeight="1">
      <c r="A2817" s="208"/>
      <c r="C2817" s="210"/>
    </row>
    <row r="2818" spans="1:3" s="209" customFormat="1" ht="29.1" customHeight="1">
      <c r="A2818" s="208"/>
      <c r="C2818" s="210"/>
    </row>
    <row r="2819" spans="1:3" s="209" customFormat="1" ht="29.1" customHeight="1">
      <c r="A2819" s="208"/>
      <c r="C2819" s="210"/>
    </row>
    <row r="2820" spans="1:3" s="209" customFormat="1" ht="29.1" customHeight="1">
      <c r="A2820" s="208"/>
      <c r="C2820" s="210"/>
    </row>
    <row r="2821" spans="1:3" s="209" customFormat="1" ht="29.1" customHeight="1">
      <c r="A2821" s="208"/>
      <c r="C2821" s="210"/>
    </row>
    <row r="2822" spans="1:3" s="209" customFormat="1" ht="29.1" customHeight="1">
      <c r="A2822" s="208"/>
      <c r="C2822" s="210"/>
    </row>
    <row r="2823" spans="1:3" s="209" customFormat="1" ht="29.1" customHeight="1">
      <c r="A2823" s="208"/>
      <c r="C2823" s="210"/>
    </row>
    <row r="2824" spans="1:3" s="209" customFormat="1" ht="29.1" customHeight="1">
      <c r="A2824" s="208"/>
      <c r="C2824" s="210"/>
    </row>
    <row r="2825" spans="1:3" s="209" customFormat="1" ht="29.1" customHeight="1">
      <c r="A2825" s="208"/>
      <c r="C2825" s="210"/>
    </row>
    <row r="2826" spans="1:3" s="209" customFormat="1" ht="29.1" customHeight="1">
      <c r="A2826" s="208"/>
      <c r="C2826" s="210"/>
    </row>
    <row r="2827" spans="1:3" s="209" customFormat="1" ht="29.1" customHeight="1">
      <c r="A2827" s="208"/>
      <c r="C2827" s="210"/>
    </row>
    <row r="2828" spans="1:3" s="209" customFormat="1" ht="29.1" customHeight="1">
      <c r="A2828" s="208"/>
      <c r="C2828" s="210"/>
    </row>
    <row r="2829" spans="1:3" s="209" customFormat="1" ht="29.1" customHeight="1">
      <c r="A2829" s="208"/>
      <c r="C2829" s="210"/>
    </row>
    <row r="2830" spans="1:3" s="209" customFormat="1" ht="29.1" customHeight="1">
      <c r="A2830" s="208"/>
      <c r="C2830" s="210"/>
    </row>
    <row r="2831" spans="1:3" s="209" customFormat="1" ht="29.1" customHeight="1">
      <c r="A2831" s="208"/>
      <c r="C2831" s="210"/>
    </row>
    <row r="2832" spans="1:3" s="209" customFormat="1" ht="29.1" customHeight="1">
      <c r="A2832" s="208"/>
      <c r="C2832" s="210"/>
    </row>
    <row r="2833" spans="1:3" s="209" customFormat="1" ht="29.1" customHeight="1">
      <c r="A2833" s="208"/>
      <c r="C2833" s="210"/>
    </row>
    <row r="2834" spans="1:3" s="209" customFormat="1" ht="29.1" customHeight="1">
      <c r="A2834" s="208"/>
      <c r="C2834" s="210"/>
    </row>
    <row r="2835" spans="1:3" s="209" customFormat="1" ht="29.1" customHeight="1">
      <c r="A2835" s="208"/>
      <c r="C2835" s="210"/>
    </row>
    <row r="2836" spans="1:3" s="209" customFormat="1" ht="29.1" customHeight="1">
      <c r="A2836" s="208"/>
      <c r="C2836" s="210"/>
    </row>
    <row r="2837" spans="1:3" s="209" customFormat="1" ht="29.1" customHeight="1">
      <c r="A2837" s="208"/>
      <c r="C2837" s="210"/>
    </row>
    <row r="2838" spans="1:3" s="209" customFormat="1" ht="29.1" customHeight="1">
      <c r="A2838" s="208"/>
      <c r="C2838" s="210"/>
    </row>
    <row r="2839" spans="1:3" s="209" customFormat="1" ht="29.1" customHeight="1">
      <c r="A2839" s="208"/>
      <c r="C2839" s="210"/>
    </row>
    <row r="2840" spans="1:3" s="209" customFormat="1" ht="29.1" customHeight="1">
      <c r="A2840" s="208"/>
      <c r="C2840" s="210"/>
    </row>
    <row r="2841" spans="1:3" s="209" customFormat="1" ht="29.1" customHeight="1">
      <c r="A2841" s="208"/>
      <c r="C2841" s="210"/>
    </row>
    <row r="2842" spans="1:3" s="209" customFormat="1" ht="29.1" customHeight="1">
      <c r="A2842" s="208"/>
      <c r="C2842" s="210"/>
    </row>
    <row r="2843" spans="1:3" s="209" customFormat="1" ht="29.1" customHeight="1">
      <c r="A2843" s="208"/>
      <c r="C2843" s="210"/>
    </row>
    <row r="2844" spans="1:3" s="209" customFormat="1" ht="29.1" customHeight="1">
      <c r="A2844" s="208"/>
      <c r="C2844" s="210"/>
    </row>
    <row r="2845" spans="1:3" s="209" customFormat="1" ht="29.1" customHeight="1">
      <c r="A2845" s="208"/>
      <c r="C2845" s="210"/>
    </row>
    <row r="2846" spans="1:3" s="209" customFormat="1" ht="29.1" customHeight="1">
      <c r="A2846" s="208"/>
      <c r="C2846" s="210"/>
    </row>
    <row r="2847" spans="1:3" s="209" customFormat="1" ht="29.1" customHeight="1">
      <c r="A2847" s="208"/>
      <c r="C2847" s="210"/>
    </row>
    <row r="2848" spans="1:3" s="209" customFormat="1" ht="29.1" customHeight="1">
      <c r="A2848" s="208"/>
      <c r="C2848" s="210"/>
    </row>
    <row r="2849" spans="1:3" s="209" customFormat="1" ht="29.1" customHeight="1">
      <c r="A2849" s="208"/>
      <c r="C2849" s="210"/>
    </row>
    <row r="2850" spans="1:3" s="209" customFormat="1" ht="29.1" customHeight="1">
      <c r="A2850" s="208"/>
      <c r="C2850" s="210"/>
    </row>
    <row r="2851" spans="1:3" s="209" customFormat="1" ht="29.1" customHeight="1">
      <c r="A2851" s="208"/>
      <c r="C2851" s="210"/>
    </row>
    <row r="2852" spans="1:3" s="209" customFormat="1" ht="29.1" customHeight="1">
      <c r="A2852" s="208"/>
      <c r="C2852" s="210"/>
    </row>
    <row r="2853" spans="1:3" s="209" customFormat="1" ht="29.1" customHeight="1">
      <c r="A2853" s="208"/>
      <c r="C2853" s="210"/>
    </row>
    <row r="2854" spans="1:3" s="209" customFormat="1" ht="29.1" customHeight="1">
      <c r="A2854" s="208"/>
      <c r="C2854" s="210"/>
    </row>
    <row r="2855" spans="1:3" s="209" customFormat="1" ht="29.1" customHeight="1">
      <c r="A2855" s="208"/>
      <c r="C2855" s="210"/>
    </row>
    <row r="2856" spans="1:3" s="209" customFormat="1" ht="29.1" customHeight="1">
      <c r="A2856" s="208"/>
      <c r="C2856" s="210"/>
    </row>
    <row r="2857" spans="1:3" s="209" customFormat="1" ht="29.1" customHeight="1">
      <c r="A2857" s="208"/>
      <c r="C2857" s="210"/>
    </row>
    <row r="2858" spans="1:3" s="209" customFormat="1" ht="29.1" customHeight="1">
      <c r="A2858" s="208"/>
      <c r="C2858" s="210"/>
    </row>
    <row r="2859" spans="1:3" s="209" customFormat="1" ht="29.1" customHeight="1">
      <c r="A2859" s="208"/>
      <c r="C2859" s="210"/>
    </row>
    <row r="2860" spans="1:3" s="209" customFormat="1" ht="29.1" customHeight="1">
      <c r="A2860" s="208"/>
      <c r="C2860" s="210"/>
    </row>
    <row r="2861" spans="1:3" s="209" customFormat="1" ht="29.1" customHeight="1">
      <c r="A2861" s="208"/>
      <c r="C2861" s="210"/>
    </row>
    <row r="2862" spans="1:3" s="209" customFormat="1" ht="29.1" customHeight="1">
      <c r="A2862" s="208"/>
      <c r="C2862" s="210"/>
    </row>
    <row r="2863" spans="1:3" s="209" customFormat="1" ht="29.1" customHeight="1">
      <c r="A2863" s="208"/>
      <c r="C2863" s="210"/>
    </row>
    <row r="2864" spans="1:3" s="209" customFormat="1" ht="29.1" customHeight="1">
      <c r="A2864" s="208"/>
      <c r="C2864" s="210"/>
    </row>
    <row r="2865" spans="1:3" s="209" customFormat="1" ht="29.1" customHeight="1">
      <c r="A2865" s="208"/>
      <c r="C2865" s="210"/>
    </row>
    <row r="2866" spans="1:3" s="209" customFormat="1" ht="29.1" customHeight="1">
      <c r="A2866" s="208"/>
      <c r="C2866" s="210"/>
    </row>
    <row r="2867" spans="1:3" s="209" customFormat="1" ht="29.1" customHeight="1">
      <c r="A2867" s="208"/>
      <c r="C2867" s="210"/>
    </row>
    <row r="2868" spans="1:3" s="209" customFormat="1" ht="29.1" customHeight="1">
      <c r="A2868" s="208"/>
      <c r="C2868" s="210"/>
    </row>
    <row r="2869" spans="1:3" s="209" customFormat="1" ht="29.1" customHeight="1">
      <c r="A2869" s="208"/>
      <c r="C2869" s="210"/>
    </row>
    <row r="2870" spans="1:3" s="209" customFormat="1" ht="29.1" customHeight="1">
      <c r="A2870" s="208"/>
      <c r="C2870" s="210"/>
    </row>
    <row r="2871" spans="1:3" s="209" customFormat="1" ht="29.1" customHeight="1">
      <c r="A2871" s="208"/>
      <c r="C2871" s="210"/>
    </row>
    <row r="2872" spans="1:3" s="209" customFormat="1" ht="29.1" customHeight="1">
      <c r="A2872" s="208"/>
      <c r="C2872" s="210"/>
    </row>
    <row r="2873" spans="1:3" s="209" customFormat="1" ht="29.1" customHeight="1">
      <c r="A2873" s="208"/>
      <c r="C2873" s="210"/>
    </row>
    <row r="2874" spans="1:3" s="209" customFormat="1" ht="29.1" customHeight="1">
      <c r="A2874" s="208"/>
      <c r="C2874" s="210"/>
    </row>
    <row r="2875" spans="1:3" s="209" customFormat="1" ht="29.1" customHeight="1">
      <c r="A2875" s="208"/>
      <c r="C2875" s="210"/>
    </row>
    <row r="2876" spans="1:3" s="209" customFormat="1" ht="29.1" customHeight="1">
      <c r="A2876" s="208"/>
      <c r="C2876" s="210"/>
    </row>
    <row r="2877" spans="1:3" s="209" customFormat="1" ht="29.1" customHeight="1">
      <c r="A2877" s="208"/>
      <c r="C2877" s="210"/>
    </row>
    <row r="2878" spans="1:3" s="209" customFormat="1" ht="29.1" customHeight="1">
      <c r="A2878" s="208"/>
      <c r="C2878" s="210"/>
    </row>
    <row r="2879" spans="1:3" s="209" customFormat="1" ht="29.1" customHeight="1">
      <c r="A2879" s="208"/>
      <c r="C2879" s="210"/>
    </row>
    <row r="2880" spans="1:3" s="209" customFormat="1" ht="29.1" customHeight="1">
      <c r="A2880" s="208"/>
      <c r="C2880" s="210"/>
    </row>
    <row r="2881" spans="1:3" s="209" customFormat="1" ht="29.1" customHeight="1">
      <c r="A2881" s="208"/>
      <c r="C2881" s="210"/>
    </row>
    <row r="2882" spans="1:3" s="209" customFormat="1" ht="29.1" customHeight="1">
      <c r="A2882" s="208"/>
      <c r="C2882" s="210"/>
    </row>
    <row r="2883" spans="1:3" s="209" customFormat="1" ht="29.1" customHeight="1">
      <c r="A2883" s="208"/>
      <c r="C2883" s="210"/>
    </row>
    <row r="2884" spans="1:3" s="209" customFormat="1" ht="29.1" customHeight="1">
      <c r="A2884" s="208"/>
      <c r="C2884" s="210"/>
    </row>
    <row r="2885" spans="1:3" s="209" customFormat="1" ht="29.1" customHeight="1">
      <c r="A2885" s="208"/>
      <c r="C2885" s="210"/>
    </row>
    <row r="2886" spans="1:3" s="209" customFormat="1" ht="29.1" customHeight="1">
      <c r="A2886" s="208"/>
      <c r="C2886" s="210"/>
    </row>
    <row r="2887" spans="1:3" s="209" customFormat="1" ht="29.1" customHeight="1">
      <c r="A2887" s="208"/>
      <c r="C2887" s="210"/>
    </row>
    <row r="2888" spans="1:3" s="209" customFormat="1" ht="29.1" customHeight="1">
      <c r="A2888" s="208"/>
      <c r="C2888" s="210"/>
    </row>
    <row r="2889" spans="1:3" s="209" customFormat="1" ht="29.1" customHeight="1">
      <c r="A2889" s="208"/>
      <c r="C2889" s="210"/>
    </row>
    <row r="2890" spans="1:3" s="209" customFormat="1" ht="29.1" customHeight="1">
      <c r="A2890" s="208"/>
      <c r="C2890" s="210"/>
    </row>
    <row r="2891" spans="1:3" s="209" customFormat="1" ht="29.1" customHeight="1">
      <c r="A2891" s="208"/>
      <c r="C2891" s="210"/>
    </row>
    <row r="2892" spans="1:3" s="209" customFormat="1" ht="29.1" customHeight="1">
      <c r="A2892" s="208"/>
      <c r="C2892" s="210"/>
    </row>
    <row r="2893" spans="1:3" s="209" customFormat="1" ht="29.1" customHeight="1">
      <c r="A2893" s="208"/>
      <c r="C2893" s="210"/>
    </row>
    <row r="2894" spans="1:3" s="209" customFormat="1" ht="29.1" customHeight="1">
      <c r="A2894" s="208"/>
      <c r="C2894" s="210"/>
    </row>
    <row r="2895" spans="1:3" s="209" customFormat="1" ht="29.1" customHeight="1">
      <c r="A2895" s="208"/>
      <c r="C2895" s="210"/>
    </row>
    <row r="2896" spans="1:3" s="209" customFormat="1" ht="29.1" customHeight="1">
      <c r="A2896" s="208"/>
      <c r="C2896" s="210"/>
    </row>
    <row r="2897" spans="1:3" s="209" customFormat="1" ht="29.1" customHeight="1">
      <c r="A2897" s="208"/>
      <c r="C2897" s="210"/>
    </row>
    <row r="2898" spans="1:3" s="209" customFormat="1" ht="29.1" customHeight="1">
      <c r="A2898" s="208"/>
      <c r="C2898" s="210"/>
    </row>
    <row r="2899" spans="1:3" s="209" customFormat="1" ht="29.1" customHeight="1">
      <c r="A2899" s="208"/>
      <c r="C2899" s="210"/>
    </row>
    <row r="2900" spans="1:3" s="209" customFormat="1" ht="29.1" customHeight="1">
      <c r="A2900" s="208"/>
      <c r="C2900" s="210"/>
    </row>
    <row r="2901" spans="1:3" s="209" customFormat="1" ht="29.1" customHeight="1">
      <c r="A2901" s="208"/>
      <c r="C2901" s="210"/>
    </row>
    <row r="2902" spans="1:3" s="209" customFormat="1" ht="29.1" customHeight="1">
      <c r="A2902" s="208"/>
      <c r="C2902" s="210"/>
    </row>
    <row r="2903" spans="1:3" s="209" customFormat="1" ht="29.1" customHeight="1">
      <c r="A2903" s="208"/>
      <c r="C2903" s="210"/>
    </row>
    <row r="2904" spans="1:3" s="209" customFormat="1" ht="29.1" customHeight="1">
      <c r="A2904" s="208"/>
      <c r="C2904" s="210"/>
    </row>
    <row r="2905" spans="1:3" s="209" customFormat="1" ht="29.1" customHeight="1">
      <c r="A2905" s="208"/>
      <c r="C2905" s="210"/>
    </row>
    <row r="2906" spans="1:3" s="209" customFormat="1" ht="29.1" customHeight="1">
      <c r="A2906" s="208"/>
      <c r="C2906" s="210"/>
    </row>
    <row r="2907" spans="1:3" s="209" customFormat="1" ht="29.1" customHeight="1">
      <c r="A2907" s="208"/>
      <c r="C2907" s="210"/>
    </row>
    <row r="2908" spans="1:3" s="209" customFormat="1" ht="29.1" customHeight="1">
      <c r="A2908" s="208"/>
      <c r="C2908" s="210"/>
    </row>
    <row r="2909" spans="1:3" s="209" customFormat="1" ht="29.1" customHeight="1">
      <c r="A2909" s="208"/>
      <c r="C2909" s="210"/>
    </row>
    <row r="2910" spans="1:3" s="209" customFormat="1" ht="29.1" customHeight="1">
      <c r="A2910" s="208"/>
      <c r="C2910" s="210"/>
    </row>
    <row r="2911" spans="1:3" s="209" customFormat="1" ht="29.1" customHeight="1">
      <c r="A2911" s="208"/>
      <c r="C2911" s="210"/>
    </row>
    <row r="2912" spans="1:3" s="209" customFormat="1" ht="29.1" customHeight="1">
      <c r="A2912" s="208"/>
      <c r="C2912" s="210"/>
    </row>
    <row r="2913" spans="1:3" s="209" customFormat="1" ht="29.1" customHeight="1">
      <c r="A2913" s="208"/>
      <c r="C2913" s="210"/>
    </row>
    <row r="2914" spans="1:3" s="209" customFormat="1" ht="29.1" customHeight="1">
      <c r="A2914" s="208"/>
      <c r="C2914" s="210"/>
    </row>
    <row r="2915" spans="1:3" s="209" customFormat="1" ht="29.1" customHeight="1">
      <c r="A2915" s="208"/>
      <c r="C2915" s="210"/>
    </row>
    <row r="2916" spans="1:3" s="209" customFormat="1" ht="29.1" customHeight="1">
      <c r="A2916" s="208"/>
      <c r="C2916" s="210"/>
    </row>
    <row r="2917" spans="1:3" s="209" customFormat="1" ht="29.1" customHeight="1">
      <c r="A2917" s="208"/>
      <c r="C2917" s="210"/>
    </row>
    <row r="2918" spans="1:3" s="209" customFormat="1" ht="29.1" customHeight="1">
      <c r="A2918" s="208"/>
      <c r="C2918" s="210"/>
    </row>
    <row r="2919" spans="1:3" s="209" customFormat="1" ht="29.1" customHeight="1">
      <c r="A2919" s="208"/>
      <c r="C2919" s="210"/>
    </row>
    <row r="2920" spans="1:3" s="209" customFormat="1" ht="29.1" customHeight="1">
      <c r="A2920" s="208"/>
      <c r="C2920" s="210"/>
    </row>
    <row r="2921" spans="1:3" s="209" customFormat="1" ht="29.1" customHeight="1">
      <c r="A2921" s="208"/>
      <c r="C2921" s="210"/>
    </row>
    <row r="2922" spans="1:3" s="209" customFormat="1" ht="29.1" customHeight="1">
      <c r="A2922" s="208"/>
      <c r="C2922" s="210"/>
    </row>
    <row r="2923" spans="1:3" s="209" customFormat="1" ht="29.1" customHeight="1">
      <c r="A2923" s="208"/>
      <c r="C2923" s="210"/>
    </row>
    <row r="2924" spans="1:3" s="209" customFormat="1" ht="29.1" customHeight="1">
      <c r="A2924" s="208"/>
      <c r="C2924" s="210"/>
    </row>
    <row r="2925" spans="1:3" s="209" customFormat="1" ht="29.1" customHeight="1">
      <c r="A2925" s="208"/>
      <c r="C2925" s="210"/>
    </row>
    <row r="2926" spans="1:3" s="209" customFormat="1" ht="29.1" customHeight="1">
      <c r="A2926" s="208"/>
      <c r="C2926" s="210"/>
    </row>
    <row r="2927" spans="1:3" s="209" customFormat="1" ht="29.1" customHeight="1">
      <c r="A2927" s="208"/>
      <c r="C2927" s="210"/>
    </row>
    <row r="2928" spans="1:3" s="209" customFormat="1" ht="29.1" customHeight="1">
      <c r="A2928" s="208"/>
      <c r="C2928" s="210"/>
    </row>
    <row r="2929" spans="1:3" s="209" customFormat="1" ht="29.1" customHeight="1">
      <c r="A2929" s="208"/>
      <c r="C2929" s="210"/>
    </row>
    <row r="2930" spans="1:3" s="209" customFormat="1" ht="29.1" customHeight="1">
      <c r="A2930" s="208"/>
      <c r="C2930" s="210"/>
    </row>
    <row r="2931" spans="1:3" s="209" customFormat="1" ht="29.1" customHeight="1">
      <c r="A2931" s="208"/>
      <c r="C2931" s="210"/>
    </row>
    <row r="2932" spans="1:3" s="209" customFormat="1" ht="29.1" customHeight="1">
      <c r="A2932" s="208"/>
      <c r="C2932" s="210"/>
    </row>
    <row r="2933" spans="1:3" s="209" customFormat="1" ht="29.1" customHeight="1">
      <c r="A2933" s="208"/>
      <c r="C2933" s="210"/>
    </row>
    <row r="2934" spans="1:3" s="209" customFormat="1" ht="29.1" customHeight="1">
      <c r="A2934" s="208"/>
      <c r="C2934" s="210"/>
    </row>
    <row r="2935" spans="1:3" s="209" customFormat="1" ht="29.1" customHeight="1">
      <c r="A2935" s="208"/>
      <c r="C2935" s="210"/>
    </row>
    <row r="2936" spans="1:3" s="209" customFormat="1" ht="29.1" customHeight="1">
      <c r="A2936" s="208"/>
      <c r="C2936" s="210"/>
    </row>
    <row r="2937" spans="1:3" s="209" customFormat="1" ht="29.1" customHeight="1">
      <c r="A2937" s="208"/>
      <c r="C2937" s="210"/>
    </row>
    <row r="2938" spans="1:3" s="209" customFormat="1" ht="29.1" customHeight="1">
      <c r="A2938" s="208"/>
      <c r="C2938" s="210"/>
    </row>
    <row r="2939" spans="1:3" s="209" customFormat="1" ht="29.1" customHeight="1">
      <c r="A2939" s="208"/>
      <c r="C2939" s="210"/>
    </row>
    <row r="2940" spans="1:3" s="209" customFormat="1" ht="29.1" customHeight="1">
      <c r="A2940" s="208"/>
      <c r="C2940" s="210"/>
    </row>
    <row r="2941" spans="1:3" s="209" customFormat="1" ht="29.1" customHeight="1">
      <c r="A2941" s="208"/>
      <c r="C2941" s="210"/>
    </row>
    <row r="2942" spans="1:3" s="209" customFormat="1" ht="29.1" customHeight="1">
      <c r="A2942" s="208"/>
      <c r="C2942" s="210"/>
    </row>
    <row r="2943" spans="1:3" s="209" customFormat="1" ht="29.1" customHeight="1">
      <c r="A2943" s="208"/>
      <c r="C2943" s="210"/>
    </row>
    <row r="2944" spans="1:3" s="209" customFormat="1" ht="29.1" customHeight="1">
      <c r="A2944" s="208"/>
      <c r="C2944" s="210"/>
    </row>
    <row r="2945" spans="1:3" s="209" customFormat="1" ht="29.1" customHeight="1">
      <c r="A2945" s="208"/>
      <c r="C2945" s="210"/>
    </row>
    <row r="2946" spans="1:3" s="209" customFormat="1" ht="29.1" customHeight="1">
      <c r="A2946" s="208"/>
      <c r="C2946" s="210"/>
    </row>
    <row r="2947" spans="1:3" s="209" customFormat="1" ht="29.1" customHeight="1">
      <c r="A2947" s="208"/>
      <c r="C2947" s="210"/>
    </row>
    <row r="2948" spans="1:3" s="209" customFormat="1" ht="29.1" customHeight="1">
      <c r="A2948" s="208"/>
      <c r="C2948" s="210"/>
    </row>
    <row r="2949" spans="1:3" s="209" customFormat="1" ht="29.1" customHeight="1">
      <c r="A2949" s="208"/>
      <c r="C2949" s="210"/>
    </row>
    <row r="2950" spans="1:3" s="209" customFormat="1" ht="29.1" customHeight="1">
      <c r="A2950" s="208"/>
      <c r="C2950" s="210"/>
    </row>
    <row r="2951" spans="1:3" s="209" customFormat="1" ht="29.1" customHeight="1">
      <c r="A2951" s="208"/>
      <c r="C2951" s="210"/>
    </row>
    <row r="2952" spans="1:3" s="209" customFormat="1" ht="29.1" customHeight="1">
      <c r="A2952" s="208"/>
      <c r="C2952" s="210"/>
    </row>
    <row r="2953" spans="1:3" s="209" customFormat="1" ht="29.1" customHeight="1">
      <c r="A2953" s="208"/>
      <c r="C2953" s="210"/>
    </row>
    <row r="2954" spans="1:3" s="209" customFormat="1" ht="29.1" customHeight="1">
      <c r="A2954" s="208"/>
      <c r="C2954" s="210"/>
    </row>
    <row r="2955" spans="1:3" s="209" customFormat="1" ht="29.1" customHeight="1">
      <c r="A2955" s="208"/>
      <c r="C2955" s="210"/>
    </row>
    <row r="2956" spans="1:3" s="209" customFormat="1" ht="29.1" customHeight="1">
      <c r="A2956" s="208"/>
      <c r="C2956" s="210"/>
    </row>
    <row r="2957" spans="1:3" s="209" customFormat="1" ht="29.1" customHeight="1">
      <c r="A2957" s="208"/>
      <c r="C2957" s="210"/>
    </row>
    <row r="2958" spans="1:3" s="209" customFormat="1" ht="29.1" customHeight="1">
      <c r="A2958" s="208"/>
      <c r="C2958" s="210"/>
    </row>
    <row r="2959" spans="1:3" s="209" customFormat="1" ht="29.1" customHeight="1">
      <c r="A2959" s="208"/>
      <c r="C2959" s="210"/>
    </row>
    <row r="2960" spans="1:3" s="209" customFormat="1" ht="29.1" customHeight="1">
      <c r="A2960" s="208"/>
      <c r="C2960" s="210"/>
    </row>
    <row r="2961" spans="1:3" s="209" customFormat="1" ht="29.1" customHeight="1">
      <c r="A2961" s="208"/>
      <c r="C2961" s="210"/>
    </row>
    <row r="2962" spans="1:3" s="209" customFormat="1" ht="29.1" customHeight="1">
      <c r="A2962" s="208"/>
      <c r="C2962" s="210"/>
    </row>
    <row r="2963" spans="1:3" s="209" customFormat="1" ht="29.1" customHeight="1">
      <c r="A2963" s="208"/>
      <c r="C2963" s="210"/>
    </row>
    <row r="2964" spans="1:3" s="209" customFormat="1" ht="29.1" customHeight="1">
      <c r="A2964" s="208"/>
      <c r="C2964" s="210"/>
    </row>
    <row r="2965" spans="1:3" s="209" customFormat="1" ht="29.1" customHeight="1">
      <c r="A2965" s="208"/>
      <c r="C2965" s="210"/>
    </row>
    <row r="2966" spans="1:3" s="209" customFormat="1" ht="29.1" customHeight="1">
      <c r="A2966" s="208"/>
      <c r="C2966" s="210"/>
    </row>
    <row r="2967" spans="1:3" s="209" customFormat="1" ht="29.1" customHeight="1">
      <c r="A2967" s="208"/>
      <c r="C2967" s="210"/>
    </row>
    <row r="2968" spans="1:3" s="209" customFormat="1" ht="29.1" customHeight="1">
      <c r="A2968" s="208"/>
      <c r="C2968" s="210"/>
    </row>
    <row r="2969" spans="1:3" s="209" customFormat="1" ht="29.1" customHeight="1">
      <c r="A2969" s="208"/>
      <c r="C2969" s="210"/>
    </row>
    <row r="2970" spans="1:3" s="209" customFormat="1" ht="29.1" customHeight="1">
      <c r="A2970" s="208"/>
      <c r="C2970" s="210"/>
    </row>
    <row r="2971" spans="1:3" s="209" customFormat="1" ht="29.1" customHeight="1">
      <c r="A2971" s="208"/>
      <c r="C2971" s="210"/>
    </row>
    <row r="2972" spans="1:3" s="209" customFormat="1" ht="29.1" customHeight="1">
      <c r="A2972" s="208"/>
      <c r="C2972" s="210"/>
    </row>
    <row r="2973" spans="1:3" s="209" customFormat="1" ht="29.1" customHeight="1">
      <c r="A2973" s="208"/>
      <c r="C2973" s="210"/>
    </row>
    <row r="2974" spans="1:3" s="209" customFormat="1" ht="29.1" customHeight="1">
      <c r="A2974" s="208"/>
      <c r="C2974" s="210"/>
    </row>
    <row r="2975" spans="1:3" s="209" customFormat="1" ht="29.1" customHeight="1">
      <c r="A2975" s="208"/>
      <c r="C2975" s="210"/>
    </row>
    <row r="2976" spans="1:3" s="209" customFormat="1" ht="29.1" customHeight="1">
      <c r="A2976" s="208"/>
      <c r="C2976" s="210"/>
    </row>
    <row r="2977" spans="1:3" s="209" customFormat="1" ht="29.1" customHeight="1">
      <c r="A2977" s="208"/>
      <c r="C2977" s="210"/>
    </row>
    <row r="2978" spans="1:3" s="209" customFormat="1" ht="29.1" customHeight="1">
      <c r="A2978" s="208"/>
      <c r="C2978" s="210"/>
    </row>
    <row r="2979" spans="1:3" s="209" customFormat="1" ht="29.1" customHeight="1">
      <c r="A2979" s="208"/>
      <c r="C2979" s="210"/>
    </row>
    <row r="2980" spans="1:3" s="209" customFormat="1" ht="29.1" customHeight="1">
      <c r="A2980" s="208"/>
      <c r="C2980" s="210"/>
    </row>
    <row r="2981" spans="1:3" s="209" customFormat="1" ht="29.1" customHeight="1">
      <c r="A2981" s="208"/>
      <c r="C2981" s="210"/>
    </row>
    <row r="2982" spans="1:3" s="209" customFormat="1" ht="29.1" customHeight="1">
      <c r="A2982" s="208"/>
      <c r="C2982" s="210"/>
    </row>
    <row r="2983" spans="1:3" s="209" customFormat="1" ht="29.1" customHeight="1">
      <c r="A2983" s="208"/>
      <c r="C2983" s="210"/>
    </row>
    <row r="2984" spans="1:3" s="209" customFormat="1" ht="29.1" customHeight="1">
      <c r="A2984" s="208"/>
      <c r="C2984" s="210"/>
    </row>
    <row r="2985" spans="1:3" s="209" customFormat="1" ht="29.1" customHeight="1">
      <c r="A2985" s="208"/>
      <c r="C2985" s="210"/>
    </row>
    <row r="2986" spans="1:3" s="209" customFormat="1" ht="29.1" customHeight="1">
      <c r="A2986" s="208"/>
      <c r="C2986" s="210"/>
    </row>
    <row r="2987" spans="1:3" s="209" customFormat="1" ht="29.1" customHeight="1">
      <c r="A2987" s="208"/>
      <c r="C2987" s="210"/>
    </row>
    <row r="2988" spans="1:3" s="209" customFormat="1" ht="29.1" customHeight="1">
      <c r="A2988" s="208"/>
      <c r="C2988" s="210"/>
    </row>
    <row r="2989" spans="1:3" s="209" customFormat="1" ht="29.1" customHeight="1">
      <c r="A2989" s="208"/>
      <c r="C2989" s="210"/>
    </row>
    <row r="2990" spans="1:3" s="209" customFormat="1" ht="29.1" customHeight="1">
      <c r="A2990" s="208"/>
      <c r="C2990" s="210"/>
    </row>
    <row r="2991" spans="1:3" s="209" customFormat="1" ht="29.1" customHeight="1">
      <c r="A2991" s="208"/>
      <c r="C2991" s="210"/>
    </row>
    <row r="2992" spans="1:3" s="209" customFormat="1" ht="29.1" customHeight="1">
      <c r="A2992" s="208"/>
      <c r="C2992" s="210"/>
    </row>
    <row r="2993" spans="1:3" s="209" customFormat="1" ht="29.1" customHeight="1">
      <c r="A2993" s="208"/>
      <c r="C2993" s="210"/>
    </row>
    <row r="2994" spans="1:3" s="209" customFormat="1" ht="29.1" customHeight="1">
      <c r="A2994" s="208"/>
      <c r="C2994" s="210"/>
    </row>
    <row r="2995" spans="1:3" s="209" customFormat="1" ht="29.1" customHeight="1">
      <c r="A2995" s="208"/>
      <c r="C2995" s="210"/>
    </row>
    <row r="2996" spans="1:3" s="209" customFormat="1" ht="29.1" customHeight="1">
      <c r="A2996" s="208"/>
      <c r="C2996" s="210"/>
    </row>
    <row r="2997" spans="1:3" s="209" customFormat="1" ht="29.1" customHeight="1">
      <c r="A2997" s="208"/>
      <c r="C2997" s="210"/>
    </row>
    <row r="2998" spans="1:3" s="209" customFormat="1" ht="29.1" customHeight="1">
      <c r="A2998" s="208"/>
      <c r="C2998" s="210"/>
    </row>
    <row r="2999" spans="1:3" s="209" customFormat="1" ht="29.1" customHeight="1">
      <c r="A2999" s="208"/>
      <c r="C2999" s="210"/>
    </row>
    <row r="3000" spans="1:3" s="209" customFormat="1" ht="29.1" customHeight="1">
      <c r="A3000" s="208"/>
      <c r="C3000" s="210"/>
    </row>
    <row r="3001" spans="1:3" s="209" customFormat="1" ht="29.1" customHeight="1">
      <c r="A3001" s="208"/>
      <c r="C3001" s="210"/>
    </row>
    <row r="3002" spans="1:3" s="209" customFormat="1" ht="29.1" customHeight="1">
      <c r="A3002" s="208"/>
      <c r="C3002" s="210"/>
    </row>
    <row r="3003" spans="1:3" s="209" customFormat="1" ht="29.1" customHeight="1">
      <c r="A3003" s="208"/>
      <c r="C3003" s="210"/>
    </row>
    <row r="3004" spans="1:3" s="209" customFormat="1" ht="29.1" customHeight="1">
      <c r="A3004" s="208"/>
      <c r="C3004" s="210"/>
    </row>
    <row r="3005" spans="1:3" s="209" customFormat="1" ht="29.1" customHeight="1">
      <c r="A3005" s="208"/>
      <c r="C3005" s="210"/>
    </row>
    <row r="3006" spans="1:3" s="209" customFormat="1" ht="29.1" customHeight="1">
      <c r="A3006" s="208"/>
      <c r="C3006" s="210"/>
    </row>
    <row r="3007" spans="1:3" s="209" customFormat="1" ht="29.1" customHeight="1">
      <c r="A3007" s="208"/>
      <c r="C3007" s="210"/>
    </row>
    <row r="3008" spans="1:3" s="209" customFormat="1" ht="29.1" customHeight="1">
      <c r="A3008" s="208"/>
      <c r="C3008" s="210"/>
    </row>
    <row r="3009" spans="1:3" s="209" customFormat="1" ht="29.1" customHeight="1">
      <c r="A3009" s="208"/>
      <c r="C3009" s="210"/>
    </row>
    <row r="3010" spans="1:3" s="209" customFormat="1" ht="29.1" customHeight="1">
      <c r="A3010" s="208"/>
      <c r="C3010" s="210"/>
    </row>
    <row r="3011" spans="1:3" s="209" customFormat="1" ht="29.1" customHeight="1">
      <c r="A3011" s="208"/>
      <c r="C3011" s="210"/>
    </row>
    <row r="3012" spans="1:3" s="209" customFormat="1" ht="29.1" customHeight="1">
      <c r="A3012" s="208"/>
      <c r="C3012" s="210"/>
    </row>
    <row r="3013" spans="1:3" s="209" customFormat="1" ht="29.1" customHeight="1">
      <c r="A3013" s="208"/>
      <c r="C3013" s="210"/>
    </row>
    <row r="3014" spans="1:3" s="209" customFormat="1" ht="29.1" customHeight="1">
      <c r="A3014" s="208"/>
      <c r="C3014" s="210"/>
    </row>
    <row r="3015" spans="1:3" s="209" customFormat="1" ht="29.1" customHeight="1">
      <c r="A3015" s="208"/>
      <c r="C3015" s="210"/>
    </row>
    <row r="3016" spans="1:3" s="209" customFormat="1" ht="29.1" customHeight="1">
      <c r="A3016" s="208"/>
      <c r="C3016" s="210"/>
    </row>
    <row r="3017" spans="1:3" s="209" customFormat="1" ht="29.1" customHeight="1">
      <c r="A3017" s="208"/>
      <c r="C3017" s="210"/>
    </row>
    <row r="3018" spans="1:3" s="209" customFormat="1" ht="29.1" customHeight="1">
      <c r="A3018" s="208"/>
      <c r="C3018" s="210"/>
    </row>
    <row r="3019" spans="1:3" s="209" customFormat="1" ht="29.1" customHeight="1">
      <c r="A3019" s="208"/>
      <c r="C3019" s="210"/>
    </row>
    <row r="3020" spans="1:3" s="209" customFormat="1" ht="29.1" customHeight="1">
      <c r="A3020" s="208"/>
      <c r="C3020" s="210"/>
    </row>
    <row r="3021" spans="1:3" s="209" customFormat="1" ht="29.1" customHeight="1">
      <c r="A3021" s="208"/>
      <c r="C3021" s="210"/>
    </row>
    <row r="3022" spans="1:3" s="209" customFormat="1" ht="29.1" customHeight="1">
      <c r="A3022" s="208"/>
      <c r="C3022" s="210"/>
    </row>
    <row r="3023" spans="1:3" s="209" customFormat="1" ht="29.1" customHeight="1">
      <c r="A3023" s="208"/>
      <c r="C3023" s="210"/>
    </row>
    <row r="3024" spans="1:3" s="209" customFormat="1" ht="29.1" customHeight="1">
      <c r="A3024" s="208"/>
      <c r="C3024" s="210"/>
    </row>
    <row r="3025" spans="1:3" s="209" customFormat="1" ht="29.1" customHeight="1">
      <c r="A3025" s="208"/>
      <c r="C3025" s="210"/>
    </row>
    <row r="3026" spans="1:3" s="209" customFormat="1" ht="29.1" customHeight="1">
      <c r="A3026" s="208"/>
      <c r="C3026" s="210"/>
    </row>
    <row r="3027" spans="1:3" s="209" customFormat="1" ht="29.1" customHeight="1">
      <c r="A3027" s="208"/>
      <c r="C3027" s="210"/>
    </row>
    <row r="3028" spans="1:3" s="209" customFormat="1" ht="29.1" customHeight="1">
      <c r="A3028" s="208"/>
      <c r="C3028" s="210"/>
    </row>
    <row r="3029" spans="1:3" s="209" customFormat="1" ht="29.1" customHeight="1">
      <c r="A3029" s="208"/>
      <c r="C3029" s="210"/>
    </row>
    <row r="3030" spans="1:3" s="209" customFormat="1" ht="29.1" customHeight="1">
      <c r="A3030" s="208"/>
      <c r="C3030" s="210"/>
    </row>
    <row r="3031" spans="1:3" s="209" customFormat="1" ht="29.1" customHeight="1">
      <c r="A3031" s="208"/>
      <c r="C3031" s="210"/>
    </row>
    <row r="3032" spans="1:3" s="209" customFormat="1" ht="29.1" customHeight="1">
      <c r="A3032" s="208"/>
      <c r="C3032" s="210"/>
    </row>
    <row r="3033" spans="1:3" s="209" customFormat="1" ht="29.1" customHeight="1">
      <c r="A3033" s="208"/>
      <c r="C3033" s="210"/>
    </row>
    <row r="3034" spans="1:3" s="209" customFormat="1" ht="29.1" customHeight="1">
      <c r="A3034" s="208"/>
      <c r="C3034" s="210"/>
    </row>
    <row r="3035" spans="1:3" s="209" customFormat="1" ht="29.1" customHeight="1">
      <c r="A3035" s="208"/>
      <c r="C3035" s="210"/>
    </row>
    <row r="3036" spans="1:3" s="209" customFormat="1" ht="29.1" customHeight="1">
      <c r="A3036" s="208"/>
      <c r="C3036" s="210"/>
    </row>
    <row r="3037" spans="1:3" s="209" customFormat="1" ht="29.1" customHeight="1">
      <c r="A3037" s="208"/>
      <c r="C3037" s="210"/>
    </row>
    <row r="3038" spans="1:3" s="209" customFormat="1" ht="29.1" customHeight="1">
      <c r="A3038" s="208"/>
      <c r="C3038" s="210"/>
    </row>
    <row r="3039" spans="1:3" s="209" customFormat="1" ht="29.1" customHeight="1">
      <c r="A3039" s="208"/>
      <c r="C3039" s="210"/>
    </row>
    <row r="3040" spans="1:3" s="209" customFormat="1" ht="29.1" customHeight="1">
      <c r="A3040" s="208"/>
      <c r="C3040" s="210"/>
    </row>
    <row r="3041" spans="1:3" s="209" customFormat="1" ht="29.1" customHeight="1">
      <c r="A3041" s="208"/>
      <c r="C3041" s="210"/>
    </row>
    <row r="3042" spans="1:3" s="209" customFormat="1" ht="29.1" customHeight="1">
      <c r="A3042" s="208"/>
      <c r="C3042" s="210"/>
    </row>
    <row r="3043" spans="1:3" s="209" customFormat="1" ht="29.1" customHeight="1">
      <c r="A3043" s="208"/>
      <c r="C3043" s="210"/>
    </row>
    <row r="3044" spans="1:3" s="209" customFormat="1" ht="29.1" customHeight="1">
      <c r="A3044" s="208"/>
      <c r="C3044" s="210"/>
    </row>
    <row r="3045" spans="1:3" s="209" customFormat="1" ht="29.1" customHeight="1">
      <c r="A3045" s="208"/>
      <c r="C3045" s="210"/>
    </row>
    <row r="3046" spans="1:3" s="209" customFormat="1" ht="29.1" customHeight="1">
      <c r="A3046" s="208"/>
      <c r="C3046" s="210"/>
    </row>
    <row r="3047" spans="1:3" s="209" customFormat="1" ht="29.1" customHeight="1">
      <c r="A3047" s="208"/>
      <c r="C3047" s="210"/>
    </row>
    <row r="3048" spans="1:3" s="209" customFormat="1" ht="29.1" customHeight="1">
      <c r="A3048" s="208"/>
      <c r="C3048" s="210"/>
    </row>
    <row r="3049" spans="1:3" s="209" customFormat="1" ht="29.1" customHeight="1">
      <c r="A3049" s="208"/>
      <c r="C3049" s="210"/>
    </row>
    <row r="3050" spans="1:3" s="209" customFormat="1" ht="29.1" customHeight="1">
      <c r="A3050" s="208"/>
      <c r="C3050" s="210"/>
    </row>
    <row r="3051" spans="1:3" s="209" customFormat="1" ht="29.1" customHeight="1">
      <c r="A3051" s="208"/>
      <c r="C3051" s="210"/>
    </row>
    <row r="3052" spans="1:3" s="209" customFormat="1" ht="29.1" customHeight="1">
      <c r="A3052" s="208"/>
      <c r="C3052" s="210"/>
    </row>
    <row r="3053" spans="1:3" s="209" customFormat="1" ht="29.1" customHeight="1">
      <c r="A3053" s="208"/>
      <c r="C3053" s="210"/>
    </row>
    <row r="3054" spans="1:3" s="209" customFormat="1" ht="29.1" customHeight="1">
      <c r="A3054" s="208"/>
      <c r="C3054" s="210"/>
    </row>
    <row r="3055" spans="1:3" s="209" customFormat="1" ht="29.1" customHeight="1">
      <c r="A3055" s="208"/>
      <c r="C3055" s="210"/>
    </row>
    <row r="3056" spans="1:3" s="209" customFormat="1" ht="29.1" customHeight="1">
      <c r="A3056" s="208"/>
      <c r="C3056" s="210"/>
    </row>
    <row r="3057" spans="1:3" s="209" customFormat="1" ht="29.1" customHeight="1">
      <c r="A3057" s="208"/>
      <c r="C3057" s="210"/>
    </row>
    <row r="3058" spans="1:3" s="209" customFormat="1" ht="29.1" customHeight="1">
      <c r="A3058" s="208"/>
      <c r="C3058" s="210"/>
    </row>
    <row r="3059" spans="1:3" s="209" customFormat="1" ht="29.1" customHeight="1">
      <c r="A3059" s="208"/>
      <c r="C3059" s="210"/>
    </row>
    <row r="3060" spans="1:3" s="209" customFormat="1" ht="29.1" customHeight="1">
      <c r="A3060" s="208"/>
      <c r="C3060" s="210"/>
    </row>
    <row r="3061" spans="1:3" s="209" customFormat="1" ht="29.1" customHeight="1">
      <c r="A3061" s="208"/>
      <c r="C3061" s="210"/>
    </row>
    <row r="3062" spans="1:3" s="209" customFormat="1" ht="29.1" customHeight="1">
      <c r="A3062" s="208"/>
      <c r="C3062" s="210"/>
    </row>
    <row r="3063" spans="1:3" s="209" customFormat="1" ht="29.1" customHeight="1">
      <c r="A3063" s="208"/>
      <c r="C3063" s="210"/>
    </row>
    <row r="3064" spans="1:3" s="209" customFormat="1" ht="29.1" customHeight="1">
      <c r="A3064" s="208"/>
      <c r="C3064" s="210"/>
    </row>
    <row r="3065" spans="1:3" s="209" customFormat="1" ht="29.1" customHeight="1">
      <c r="A3065" s="208"/>
      <c r="C3065" s="210"/>
    </row>
    <row r="3066" spans="1:3" s="209" customFormat="1" ht="29.1" customHeight="1">
      <c r="A3066" s="208"/>
      <c r="C3066" s="210"/>
    </row>
    <row r="3067" spans="1:3" s="209" customFormat="1" ht="29.1" customHeight="1">
      <c r="A3067" s="208"/>
      <c r="C3067" s="210"/>
    </row>
    <row r="3068" spans="1:3" s="209" customFormat="1" ht="29.1" customHeight="1">
      <c r="A3068" s="208"/>
      <c r="C3068" s="210"/>
    </row>
    <row r="3069" spans="1:3" s="209" customFormat="1" ht="29.1" customHeight="1">
      <c r="A3069" s="208"/>
      <c r="C3069" s="210"/>
    </row>
    <row r="3070" spans="1:3" s="209" customFormat="1" ht="29.1" customHeight="1">
      <c r="A3070" s="208"/>
      <c r="C3070" s="210"/>
    </row>
    <row r="3071" spans="1:3" s="209" customFormat="1" ht="29.1" customHeight="1">
      <c r="A3071" s="208"/>
      <c r="C3071" s="210"/>
    </row>
    <row r="3072" spans="1:3" s="209" customFormat="1" ht="29.1" customHeight="1">
      <c r="A3072" s="208"/>
      <c r="C3072" s="210"/>
    </row>
    <row r="3073" spans="1:3" s="209" customFormat="1" ht="29.1" customHeight="1">
      <c r="A3073" s="208"/>
      <c r="C3073" s="210"/>
    </row>
    <row r="3074" spans="1:3" s="209" customFormat="1" ht="29.1" customHeight="1">
      <c r="A3074" s="208"/>
      <c r="C3074" s="210"/>
    </row>
    <row r="3075" spans="1:3" s="209" customFormat="1" ht="29.1" customHeight="1">
      <c r="A3075" s="208"/>
      <c r="C3075" s="210"/>
    </row>
    <row r="3076" spans="1:3" s="209" customFormat="1" ht="29.1" customHeight="1">
      <c r="A3076" s="208"/>
      <c r="C3076" s="210"/>
    </row>
    <row r="3077" spans="1:3" s="209" customFormat="1" ht="29.1" customHeight="1">
      <c r="A3077" s="208"/>
      <c r="C3077" s="210"/>
    </row>
    <row r="3078" spans="1:3" s="209" customFormat="1" ht="29.1" customHeight="1">
      <c r="A3078" s="208"/>
      <c r="C3078" s="210"/>
    </row>
    <row r="3079" spans="1:3" s="209" customFormat="1" ht="29.1" customHeight="1">
      <c r="A3079" s="208"/>
      <c r="C3079" s="210"/>
    </row>
    <row r="3080" spans="1:3" s="209" customFormat="1" ht="29.1" customHeight="1">
      <c r="A3080" s="208"/>
      <c r="C3080" s="210"/>
    </row>
    <row r="3081" spans="1:3" s="209" customFormat="1" ht="29.1" customHeight="1">
      <c r="A3081" s="208"/>
      <c r="C3081" s="210"/>
    </row>
    <row r="3082" spans="1:3" s="209" customFormat="1" ht="29.1" customHeight="1">
      <c r="A3082" s="208"/>
      <c r="C3082" s="210"/>
    </row>
    <row r="3083" spans="1:3" s="209" customFormat="1" ht="29.1" customHeight="1">
      <c r="A3083" s="208"/>
      <c r="C3083" s="210"/>
    </row>
    <row r="3084" spans="1:3" s="209" customFormat="1" ht="29.1" customHeight="1">
      <c r="A3084" s="208"/>
      <c r="C3084" s="210"/>
    </row>
    <row r="3085" spans="1:3" s="209" customFormat="1" ht="29.1" customHeight="1">
      <c r="A3085" s="208"/>
      <c r="C3085" s="210"/>
    </row>
    <row r="3086" spans="1:3" s="209" customFormat="1" ht="29.1" customHeight="1">
      <c r="A3086" s="208"/>
      <c r="C3086" s="210"/>
    </row>
    <row r="3087" spans="1:3" s="209" customFormat="1" ht="29.1" customHeight="1">
      <c r="A3087" s="208"/>
      <c r="C3087" s="210"/>
    </row>
    <row r="3088" spans="1:3" s="209" customFormat="1" ht="29.1" customHeight="1">
      <c r="A3088" s="208"/>
      <c r="C3088" s="210"/>
    </row>
    <row r="3089" spans="1:3" s="209" customFormat="1" ht="29.1" customHeight="1">
      <c r="A3089" s="208"/>
      <c r="C3089" s="210"/>
    </row>
    <row r="3090" spans="1:3" s="209" customFormat="1" ht="29.1" customHeight="1">
      <c r="A3090" s="208"/>
      <c r="C3090" s="210"/>
    </row>
    <row r="3091" spans="1:3" s="209" customFormat="1" ht="29.1" customHeight="1">
      <c r="A3091" s="208"/>
      <c r="C3091" s="210"/>
    </row>
    <row r="3092" spans="1:3" s="209" customFormat="1" ht="29.1" customHeight="1">
      <c r="A3092" s="208"/>
      <c r="C3092" s="210"/>
    </row>
    <row r="3093" spans="1:3" s="209" customFormat="1" ht="29.1" customHeight="1">
      <c r="A3093" s="208"/>
      <c r="C3093" s="210"/>
    </row>
    <row r="3094" spans="1:3" s="209" customFormat="1" ht="29.1" customHeight="1">
      <c r="A3094" s="208"/>
      <c r="C3094" s="210"/>
    </row>
    <row r="3095" spans="1:3" s="209" customFormat="1" ht="29.1" customHeight="1">
      <c r="A3095" s="208"/>
      <c r="C3095" s="210"/>
    </row>
    <row r="3096" spans="1:3" s="209" customFormat="1" ht="29.1" customHeight="1">
      <c r="A3096" s="208"/>
      <c r="C3096" s="210"/>
    </row>
    <row r="3097" spans="1:3" s="209" customFormat="1" ht="29.1" customHeight="1">
      <c r="A3097" s="208"/>
      <c r="C3097" s="210"/>
    </row>
    <row r="3098" spans="1:3" s="209" customFormat="1" ht="29.1" customHeight="1">
      <c r="A3098" s="208"/>
      <c r="C3098" s="210"/>
    </row>
    <row r="3099" spans="1:3" s="209" customFormat="1" ht="29.1" customHeight="1">
      <c r="A3099" s="208"/>
      <c r="C3099" s="210"/>
    </row>
    <row r="3100" spans="1:3" s="209" customFormat="1" ht="29.1" customHeight="1">
      <c r="A3100" s="208"/>
      <c r="C3100" s="210"/>
    </row>
    <row r="3101" spans="1:3" s="209" customFormat="1" ht="29.1" customHeight="1">
      <c r="A3101" s="208"/>
      <c r="C3101" s="210"/>
    </row>
    <row r="3102" spans="1:3" s="209" customFormat="1" ht="29.1" customHeight="1">
      <c r="A3102" s="208"/>
      <c r="C3102" s="210"/>
    </row>
    <row r="3103" spans="1:3" s="209" customFormat="1" ht="29.1" customHeight="1">
      <c r="A3103" s="208"/>
      <c r="C3103" s="210"/>
    </row>
    <row r="3104" spans="1:3" s="209" customFormat="1" ht="29.1" customHeight="1">
      <c r="A3104" s="208"/>
      <c r="C3104" s="210"/>
    </row>
    <row r="3105" spans="1:3" s="209" customFormat="1" ht="29.1" customHeight="1">
      <c r="A3105" s="208"/>
      <c r="C3105" s="210"/>
    </row>
    <row r="3106" spans="1:3" s="209" customFormat="1" ht="29.1" customHeight="1">
      <c r="A3106" s="208"/>
      <c r="C3106" s="210"/>
    </row>
    <row r="3107" spans="1:3" s="209" customFormat="1" ht="29.1" customHeight="1">
      <c r="A3107" s="208"/>
      <c r="C3107" s="210"/>
    </row>
    <row r="3108" spans="1:3" s="209" customFormat="1" ht="29.1" customHeight="1">
      <c r="A3108" s="208"/>
      <c r="C3108" s="210"/>
    </row>
    <row r="3109" spans="1:3" s="209" customFormat="1" ht="29.1" customHeight="1">
      <c r="A3109" s="208"/>
      <c r="C3109" s="210"/>
    </row>
    <row r="3110" spans="1:3" s="209" customFormat="1" ht="29.1" customHeight="1">
      <c r="A3110" s="208"/>
      <c r="C3110" s="210"/>
    </row>
    <row r="3111" spans="1:3" s="209" customFormat="1" ht="29.1" customHeight="1">
      <c r="A3111" s="208"/>
      <c r="C3111" s="210"/>
    </row>
    <row r="3112" spans="1:3" s="209" customFormat="1" ht="29.1" customHeight="1">
      <c r="A3112" s="208"/>
      <c r="C3112" s="210"/>
    </row>
    <row r="3113" spans="1:3" s="209" customFormat="1" ht="29.1" customHeight="1">
      <c r="A3113" s="208"/>
      <c r="C3113" s="210"/>
    </row>
    <row r="3114" spans="1:3" s="209" customFormat="1" ht="29.1" customHeight="1">
      <c r="A3114" s="208"/>
      <c r="C3114" s="210"/>
    </row>
    <row r="3115" spans="1:3" s="209" customFormat="1" ht="29.1" customHeight="1">
      <c r="A3115" s="208"/>
      <c r="C3115" s="210"/>
    </row>
    <row r="3116" spans="1:3" s="209" customFormat="1" ht="29.1" customHeight="1">
      <c r="A3116" s="208"/>
      <c r="C3116" s="210"/>
    </row>
    <row r="3117" spans="1:3" s="209" customFormat="1" ht="29.1" customHeight="1">
      <c r="A3117" s="208"/>
      <c r="C3117" s="210"/>
    </row>
    <row r="3118" spans="1:3" s="209" customFormat="1" ht="29.1" customHeight="1">
      <c r="A3118" s="208"/>
      <c r="C3118" s="210"/>
    </row>
    <row r="3119" spans="1:3" s="209" customFormat="1" ht="29.1" customHeight="1">
      <c r="A3119" s="208"/>
      <c r="C3119" s="210"/>
    </row>
    <row r="3120" spans="1:3" s="209" customFormat="1" ht="29.1" customHeight="1">
      <c r="A3120" s="208"/>
      <c r="C3120" s="210"/>
    </row>
    <row r="3121" spans="1:3" s="209" customFormat="1" ht="29.1" customHeight="1">
      <c r="A3121" s="208"/>
      <c r="C3121" s="210"/>
    </row>
    <row r="3122" spans="1:3" s="209" customFormat="1" ht="29.1" customHeight="1">
      <c r="A3122" s="208"/>
      <c r="C3122" s="210"/>
    </row>
    <row r="3123" spans="1:3" s="209" customFormat="1" ht="29.1" customHeight="1">
      <c r="A3123" s="208"/>
      <c r="C3123" s="210"/>
    </row>
    <row r="3124" spans="1:3" s="209" customFormat="1" ht="29.1" customHeight="1">
      <c r="A3124" s="208"/>
      <c r="C3124" s="210"/>
    </row>
    <row r="3125" spans="1:3" s="209" customFormat="1" ht="29.1" customHeight="1">
      <c r="A3125" s="208"/>
      <c r="C3125" s="210"/>
    </row>
    <row r="3126" spans="1:3" s="209" customFormat="1" ht="29.1" customHeight="1">
      <c r="A3126" s="208"/>
      <c r="C3126" s="210"/>
    </row>
    <row r="3127" spans="1:3" s="209" customFormat="1" ht="29.1" customHeight="1">
      <c r="A3127" s="208"/>
      <c r="C3127" s="210"/>
    </row>
    <row r="3128" spans="1:3" s="209" customFormat="1" ht="29.1" customHeight="1">
      <c r="A3128" s="208"/>
      <c r="C3128" s="210"/>
    </row>
    <row r="3129" spans="1:3" s="209" customFormat="1" ht="29.1" customHeight="1">
      <c r="A3129" s="208"/>
      <c r="C3129" s="210"/>
    </row>
    <row r="3130" spans="1:3" s="209" customFormat="1" ht="29.1" customHeight="1">
      <c r="A3130" s="208"/>
      <c r="C3130" s="210"/>
    </row>
    <row r="3131" spans="1:3" s="209" customFormat="1" ht="29.1" customHeight="1">
      <c r="A3131" s="208"/>
      <c r="C3131" s="210"/>
    </row>
    <row r="3132" spans="1:3" s="209" customFormat="1" ht="29.1" customHeight="1">
      <c r="A3132" s="208"/>
      <c r="C3132" s="210"/>
    </row>
    <row r="3133" spans="1:3" s="209" customFormat="1" ht="29.1" customHeight="1">
      <c r="A3133" s="208"/>
      <c r="C3133" s="210"/>
    </row>
    <row r="3134" spans="1:3" s="209" customFormat="1" ht="29.1" customHeight="1">
      <c r="A3134" s="208"/>
      <c r="C3134" s="210"/>
    </row>
    <row r="3135" spans="1:3" s="209" customFormat="1" ht="29.1" customHeight="1">
      <c r="A3135" s="208"/>
      <c r="C3135" s="210"/>
    </row>
    <row r="3136" spans="1:3" s="209" customFormat="1" ht="29.1" customHeight="1">
      <c r="A3136" s="208"/>
      <c r="C3136" s="210"/>
    </row>
    <row r="3137" spans="1:3" s="209" customFormat="1" ht="29.1" customHeight="1">
      <c r="A3137" s="208"/>
      <c r="C3137" s="210"/>
    </row>
    <row r="3138" spans="1:3" s="209" customFormat="1" ht="29.1" customHeight="1">
      <c r="A3138" s="208"/>
      <c r="C3138" s="210"/>
    </row>
    <row r="3139" spans="1:3" s="209" customFormat="1" ht="29.1" customHeight="1">
      <c r="A3139" s="208"/>
      <c r="C3139" s="210"/>
    </row>
    <row r="3140" spans="1:3" s="209" customFormat="1" ht="29.1" customHeight="1">
      <c r="A3140" s="208"/>
      <c r="C3140" s="210"/>
    </row>
    <row r="3141" spans="1:3" s="209" customFormat="1" ht="29.1" customHeight="1">
      <c r="A3141" s="208"/>
      <c r="C3141" s="210"/>
    </row>
    <row r="3142" spans="1:3" s="209" customFormat="1" ht="29.1" customHeight="1">
      <c r="A3142" s="208"/>
      <c r="C3142" s="210"/>
    </row>
    <row r="3143" spans="1:3" s="209" customFormat="1" ht="29.1" customHeight="1">
      <c r="A3143" s="208"/>
      <c r="C3143" s="210"/>
    </row>
    <row r="3144" spans="1:3" s="209" customFormat="1" ht="29.1" customHeight="1">
      <c r="A3144" s="208"/>
      <c r="C3144" s="210"/>
    </row>
    <row r="3145" spans="1:3" s="209" customFormat="1" ht="29.1" customHeight="1">
      <c r="A3145" s="208"/>
      <c r="C3145" s="210"/>
    </row>
    <row r="3146" spans="1:3" s="209" customFormat="1" ht="29.1" customHeight="1">
      <c r="A3146" s="208"/>
      <c r="C3146" s="210"/>
    </row>
    <row r="3147" spans="1:3" s="209" customFormat="1" ht="29.1" customHeight="1">
      <c r="A3147" s="208"/>
      <c r="C3147" s="210"/>
    </row>
    <row r="3148" spans="1:3" s="209" customFormat="1" ht="29.1" customHeight="1">
      <c r="A3148" s="208"/>
      <c r="C3148" s="210"/>
    </row>
    <row r="3149" spans="1:3" s="209" customFormat="1" ht="29.1" customHeight="1">
      <c r="A3149" s="208"/>
      <c r="C3149" s="210"/>
    </row>
    <row r="3150" spans="1:3" s="209" customFormat="1" ht="29.1" customHeight="1">
      <c r="A3150" s="208"/>
      <c r="C3150" s="210"/>
    </row>
    <row r="3151" spans="1:3" s="209" customFormat="1" ht="29.1" customHeight="1">
      <c r="A3151" s="208"/>
      <c r="C3151" s="210"/>
    </row>
    <row r="3152" spans="1:3" s="209" customFormat="1" ht="29.1" customHeight="1">
      <c r="A3152" s="208"/>
      <c r="C3152" s="210"/>
    </row>
    <row r="3153" spans="1:3" s="209" customFormat="1" ht="29.1" customHeight="1">
      <c r="A3153" s="208"/>
      <c r="C3153" s="210"/>
    </row>
    <row r="3154" spans="1:3" s="209" customFormat="1" ht="29.1" customHeight="1">
      <c r="A3154" s="208"/>
      <c r="C3154" s="210"/>
    </row>
    <row r="3155" spans="1:3" s="209" customFormat="1" ht="29.1" customHeight="1">
      <c r="A3155" s="208"/>
      <c r="C3155" s="210"/>
    </row>
    <row r="3156" spans="1:3" s="209" customFormat="1" ht="29.1" customHeight="1">
      <c r="A3156" s="208"/>
      <c r="C3156" s="210"/>
    </row>
    <row r="3157" spans="1:3" s="209" customFormat="1" ht="29.1" customHeight="1">
      <c r="A3157" s="208"/>
      <c r="C3157" s="210"/>
    </row>
    <row r="3158" spans="1:3" s="209" customFormat="1" ht="29.1" customHeight="1">
      <c r="A3158" s="208"/>
      <c r="C3158" s="210"/>
    </row>
    <row r="3159" spans="1:3" s="209" customFormat="1" ht="29.1" customHeight="1">
      <c r="A3159" s="208"/>
      <c r="C3159" s="210"/>
    </row>
    <row r="3160" spans="1:3" s="209" customFormat="1" ht="29.1" customHeight="1">
      <c r="A3160" s="208"/>
      <c r="C3160" s="210"/>
    </row>
    <row r="3161" spans="1:3" s="209" customFormat="1" ht="29.1" customHeight="1">
      <c r="A3161" s="208"/>
      <c r="C3161" s="210"/>
    </row>
    <row r="3162" spans="1:3" s="209" customFormat="1" ht="29.1" customHeight="1">
      <c r="A3162" s="208"/>
      <c r="C3162" s="210"/>
    </row>
    <row r="3163" spans="1:3" s="209" customFormat="1" ht="29.1" customHeight="1">
      <c r="A3163" s="208"/>
      <c r="C3163" s="210"/>
    </row>
    <row r="3164" spans="1:3" s="209" customFormat="1" ht="29.1" customHeight="1">
      <c r="A3164" s="208"/>
      <c r="C3164" s="210"/>
    </row>
    <row r="3165" spans="1:3" s="209" customFormat="1" ht="29.1" customHeight="1">
      <c r="A3165" s="208"/>
      <c r="C3165" s="210"/>
    </row>
    <row r="3166" spans="1:3" s="209" customFormat="1" ht="29.1" customHeight="1">
      <c r="A3166" s="208"/>
      <c r="C3166" s="210"/>
    </row>
    <row r="3167" spans="1:3" s="209" customFormat="1" ht="29.1" customHeight="1">
      <c r="A3167" s="208"/>
      <c r="C3167" s="210"/>
    </row>
    <row r="3168" spans="1:3" s="209" customFormat="1" ht="29.1" customHeight="1">
      <c r="A3168" s="208"/>
      <c r="C3168" s="210"/>
    </row>
    <row r="3169" spans="1:3" s="209" customFormat="1" ht="29.1" customHeight="1">
      <c r="A3169" s="208"/>
      <c r="C3169" s="210"/>
    </row>
    <row r="3170" spans="1:3" s="209" customFormat="1" ht="29.1" customHeight="1">
      <c r="A3170" s="208"/>
      <c r="C3170" s="210"/>
    </row>
    <row r="3171" spans="1:3" s="209" customFormat="1" ht="29.1" customHeight="1">
      <c r="A3171" s="208"/>
      <c r="C3171" s="210"/>
    </row>
    <row r="3172" spans="1:3" s="209" customFormat="1" ht="29.1" customHeight="1">
      <c r="A3172" s="208"/>
      <c r="C3172" s="210"/>
    </row>
    <row r="3173" spans="1:3" s="209" customFormat="1" ht="29.1" customHeight="1">
      <c r="A3173" s="208"/>
      <c r="C3173" s="210"/>
    </row>
    <row r="3174" spans="1:3" s="209" customFormat="1" ht="29.1" customHeight="1">
      <c r="A3174" s="208"/>
      <c r="C3174" s="210"/>
    </row>
    <row r="3175" spans="1:3" s="209" customFormat="1" ht="29.1" customHeight="1">
      <c r="A3175" s="208"/>
      <c r="C3175" s="210"/>
    </row>
    <row r="3176" spans="1:3" s="209" customFormat="1" ht="29.1" customHeight="1">
      <c r="A3176" s="208"/>
      <c r="C3176" s="210"/>
    </row>
    <row r="3177" spans="1:3" s="209" customFormat="1" ht="29.1" customHeight="1">
      <c r="A3177" s="208"/>
      <c r="C3177" s="210"/>
    </row>
    <row r="3178" spans="1:3" s="209" customFormat="1" ht="29.1" customHeight="1">
      <c r="A3178" s="208"/>
      <c r="C3178" s="210"/>
    </row>
    <row r="3179" spans="1:3" s="209" customFormat="1" ht="29.1" customHeight="1">
      <c r="A3179" s="208"/>
      <c r="C3179" s="210"/>
    </row>
    <row r="3180" spans="1:3" s="209" customFormat="1" ht="29.1" customHeight="1">
      <c r="A3180" s="208"/>
      <c r="C3180" s="210"/>
    </row>
    <row r="3181" spans="1:3" s="209" customFormat="1" ht="29.1" customHeight="1">
      <c r="A3181" s="208"/>
      <c r="C3181" s="210"/>
    </row>
    <row r="3182" spans="1:3" s="209" customFormat="1" ht="29.1" customHeight="1">
      <c r="A3182" s="208"/>
      <c r="C3182" s="210"/>
    </row>
    <row r="3183" spans="1:3" s="209" customFormat="1" ht="29.1" customHeight="1">
      <c r="A3183" s="208"/>
      <c r="C3183" s="210"/>
    </row>
    <row r="3184" spans="1:3" s="209" customFormat="1" ht="29.1" customHeight="1">
      <c r="A3184" s="208"/>
      <c r="C3184" s="210"/>
    </row>
    <row r="3185" spans="1:3" s="209" customFormat="1" ht="29.1" customHeight="1">
      <c r="A3185" s="208"/>
      <c r="C3185" s="210"/>
    </row>
    <row r="3186" spans="1:3" s="209" customFormat="1" ht="29.1" customHeight="1">
      <c r="A3186" s="208"/>
      <c r="C3186" s="210"/>
    </row>
    <row r="3187" spans="1:3" s="209" customFormat="1" ht="29.1" customHeight="1">
      <c r="A3187" s="208"/>
      <c r="C3187" s="210"/>
    </row>
    <row r="3188" spans="1:3" s="209" customFormat="1" ht="29.1" customHeight="1">
      <c r="A3188" s="208"/>
      <c r="C3188" s="210"/>
    </row>
    <row r="3189" spans="1:3" s="209" customFormat="1" ht="29.1" customHeight="1">
      <c r="A3189" s="208"/>
      <c r="C3189" s="210"/>
    </row>
    <row r="3190" spans="1:3" s="209" customFormat="1" ht="29.1" customHeight="1">
      <c r="A3190" s="208"/>
      <c r="C3190" s="210"/>
    </row>
    <row r="3191" spans="1:3" s="209" customFormat="1" ht="29.1" customHeight="1">
      <c r="A3191" s="208"/>
      <c r="C3191" s="210"/>
    </row>
    <row r="3192" spans="1:3" s="209" customFormat="1" ht="29.1" customHeight="1">
      <c r="A3192" s="208"/>
      <c r="C3192" s="210"/>
    </row>
    <row r="3193" spans="1:3" s="209" customFormat="1" ht="29.1" customHeight="1">
      <c r="A3193" s="208"/>
      <c r="C3193" s="210"/>
    </row>
    <row r="3194" spans="1:3" s="209" customFormat="1" ht="29.1" customHeight="1">
      <c r="A3194" s="208"/>
      <c r="C3194" s="210"/>
    </row>
    <row r="3195" spans="1:3" s="209" customFormat="1" ht="29.1" customHeight="1">
      <c r="A3195" s="208"/>
      <c r="C3195" s="210"/>
    </row>
    <row r="3196" spans="1:3" s="209" customFormat="1" ht="29.1" customHeight="1">
      <c r="A3196" s="208"/>
      <c r="C3196" s="210"/>
    </row>
    <row r="3197" spans="1:3" s="209" customFormat="1" ht="29.1" customHeight="1">
      <c r="A3197" s="208"/>
      <c r="C3197" s="210"/>
    </row>
    <row r="3198" spans="1:3" s="209" customFormat="1" ht="29.1" customHeight="1">
      <c r="A3198" s="208"/>
      <c r="C3198" s="210"/>
    </row>
    <row r="3199" spans="1:3" s="209" customFormat="1" ht="29.1" customHeight="1">
      <c r="A3199" s="208"/>
      <c r="C3199" s="210"/>
    </row>
    <row r="3200" spans="1:3" s="209" customFormat="1" ht="29.1" customHeight="1">
      <c r="A3200" s="208"/>
      <c r="C3200" s="210"/>
    </row>
    <row r="3201" spans="1:3" s="209" customFormat="1" ht="29.1" customHeight="1">
      <c r="A3201" s="208"/>
      <c r="C3201" s="210"/>
    </row>
    <row r="3202" spans="1:3" s="209" customFormat="1" ht="29.1" customHeight="1">
      <c r="A3202" s="208"/>
      <c r="C3202" s="210"/>
    </row>
    <row r="3203" spans="1:3" s="209" customFormat="1" ht="29.1" customHeight="1">
      <c r="A3203" s="208"/>
      <c r="C3203" s="210"/>
    </row>
    <row r="3204" spans="1:3" s="209" customFormat="1" ht="29.1" customHeight="1">
      <c r="A3204" s="208"/>
      <c r="C3204" s="210"/>
    </row>
    <row r="3205" spans="1:3" s="209" customFormat="1" ht="29.1" customHeight="1">
      <c r="A3205" s="208"/>
      <c r="C3205" s="210"/>
    </row>
    <row r="3206" spans="1:3" s="209" customFormat="1" ht="29.1" customHeight="1">
      <c r="A3206" s="208"/>
      <c r="C3206" s="210"/>
    </row>
    <row r="3207" spans="1:3" s="209" customFormat="1" ht="29.1" customHeight="1">
      <c r="A3207" s="208"/>
      <c r="C3207" s="210"/>
    </row>
    <row r="3208" spans="1:3" s="209" customFormat="1" ht="29.1" customHeight="1">
      <c r="A3208" s="208"/>
      <c r="C3208" s="210"/>
    </row>
    <row r="3209" spans="1:3" s="209" customFormat="1" ht="29.1" customHeight="1">
      <c r="A3209" s="208"/>
      <c r="C3209" s="210"/>
    </row>
    <row r="3210" spans="1:3" s="209" customFormat="1" ht="29.1" customHeight="1">
      <c r="A3210" s="208"/>
      <c r="C3210" s="210"/>
    </row>
    <row r="3211" spans="1:3" s="209" customFormat="1" ht="29.1" customHeight="1">
      <c r="A3211" s="208"/>
      <c r="C3211" s="210"/>
    </row>
    <row r="3212" spans="1:3" s="209" customFormat="1" ht="29.1" customHeight="1">
      <c r="A3212" s="208"/>
      <c r="C3212" s="210"/>
    </row>
    <row r="3213" spans="1:3" s="209" customFormat="1" ht="29.1" customHeight="1">
      <c r="A3213" s="208"/>
      <c r="C3213" s="210"/>
    </row>
    <row r="3214" spans="1:3" s="209" customFormat="1" ht="29.1" customHeight="1">
      <c r="A3214" s="208"/>
      <c r="C3214" s="210"/>
    </row>
    <row r="3215" spans="1:3" s="209" customFormat="1" ht="29.1" customHeight="1">
      <c r="A3215" s="208"/>
      <c r="C3215" s="210"/>
    </row>
    <row r="3216" spans="1:3" s="209" customFormat="1" ht="29.1" customHeight="1">
      <c r="A3216" s="208"/>
      <c r="C3216" s="210"/>
    </row>
    <row r="3217" spans="1:3" s="209" customFormat="1" ht="29.1" customHeight="1">
      <c r="A3217" s="208"/>
      <c r="C3217" s="210"/>
    </row>
    <row r="3218" spans="1:3" s="209" customFormat="1" ht="29.1" customHeight="1">
      <c r="A3218" s="208"/>
      <c r="C3218" s="210"/>
    </row>
    <row r="3219" spans="1:3" s="209" customFormat="1" ht="29.1" customHeight="1">
      <c r="A3219" s="208"/>
      <c r="C3219" s="210"/>
    </row>
    <row r="3220" spans="1:3" s="209" customFormat="1" ht="29.1" customHeight="1">
      <c r="A3220" s="208"/>
      <c r="C3220" s="210"/>
    </row>
    <row r="3221" spans="1:3" s="209" customFormat="1" ht="29.1" customHeight="1">
      <c r="A3221" s="208"/>
      <c r="C3221" s="210"/>
    </row>
    <row r="3222" spans="1:3" s="209" customFormat="1" ht="29.1" customHeight="1">
      <c r="A3222" s="208"/>
      <c r="C3222" s="210"/>
    </row>
    <row r="3223" spans="1:3" s="209" customFormat="1" ht="29.1" customHeight="1">
      <c r="A3223" s="208"/>
      <c r="C3223" s="210"/>
    </row>
    <row r="3224" spans="1:3" s="209" customFormat="1" ht="29.1" customHeight="1">
      <c r="A3224" s="208"/>
      <c r="C3224" s="210"/>
    </row>
    <row r="3225" spans="1:3" s="209" customFormat="1" ht="29.1" customHeight="1">
      <c r="A3225" s="208"/>
      <c r="C3225" s="210"/>
    </row>
    <row r="3226" spans="1:3" s="209" customFormat="1" ht="29.1" customHeight="1">
      <c r="A3226" s="208"/>
      <c r="C3226" s="210"/>
    </row>
    <row r="3227" spans="1:3" s="209" customFormat="1" ht="29.1" customHeight="1">
      <c r="A3227" s="208"/>
      <c r="C3227" s="210"/>
    </row>
    <row r="3228" spans="1:3" s="209" customFormat="1" ht="29.1" customHeight="1">
      <c r="A3228" s="208"/>
      <c r="C3228" s="210"/>
    </row>
    <row r="3229" spans="1:3" s="209" customFormat="1" ht="29.1" customHeight="1">
      <c r="A3229" s="208"/>
      <c r="C3229" s="210"/>
    </row>
    <row r="3230" spans="1:3" s="209" customFormat="1" ht="29.1" customHeight="1">
      <c r="A3230" s="208"/>
      <c r="C3230" s="210"/>
    </row>
    <row r="3231" spans="1:3" s="209" customFormat="1" ht="29.1" customHeight="1">
      <c r="A3231" s="208"/>
      <c r="C3231" s="210"/>
    </row>
    <row r="3232" spans="1:3" s="209" customFormat="1" ht="29.1" customHeight="1">
      <c r="A3232" s="208"/>
      <c r="C3232" s="210"/>
    </row>
    <row r="3233" spans="1:3" s="209" customFormat="1" ht="29.1" customHeight="1">
      <c r="A3233" s="208"/>
      <c r="C3233" s="210"/>
    </row>
    <row r="3234" spans="1:3" s="209" customFormat="1" ht="29.1" customHeight="1">
      <c r="A3234" s="208"/>
      <c r="C3234" s="210"/>
    </row>
    <row r="3235" spans="1:3" s="209" customFormat="1" ht="29.1" customHeight="1">
      <c r="A3235" s="208"/>
      <c r="C3235" s="210"/>
    </row>
    <row r="3236" spans="1:3" s="209" customFormat="1" ht="29.1" customHeight="1">
      <c r="A3236" s="208"/>
      <c r="C3236" s="210"/>
    </row>
    <row r="3237" spans="1:3" s="209" customFormat="1" ht="29.1" customHeight="1">
      <c r="A3237" s="208"/>
      <c r="C3237" s="210"/>
    </row>
    <row r="3238" spans="1:3" s="209" customFormat="1" ht="29.1" customHeight="1">
      <c r="A3238" s="208"/>
      <c r="C3238" s="210"/>
    </row>
    <row r="3239" spans="1:3" s="209" customFormat="1" ht="29.1" customHeight="1">
      <c r="A3239" s="208"/>
      <c r="C3239" s="210"/>
    </row>
    <row r="3240" spans="1:3" s="209" customFormat="1" ht="29.1" customHeight="1">
      <c r="A3240" s="208"/>
      <c r="C3240" s="210"/>
    </row>
    <row r="3241" spans="1:3" s="209" customFormat="1" ht="29.1" customHeight="1">
      <c r="A3241" s="208"/>
      <c r="C3241" s="210"/>
    </row>
    <row r="3242" spans="1:3" s="209" customFormat="1" ht="29.1" customHeight="1">
      <c r="A3242" s="208"/>
      <c r="C3242" s="210"/>
    </row>
    <row r="3243" spans="1:3" s="209" customFormat="1" ht="29.1" customHeight="1">
      <c r="A3243" s="208"/>
      <c r="C3243" s="210"/>
    </row>
    <row r="3244" spans="1:3" s="209" customFormat="1" ht="29.1" customHeight="1">
      <c r="A3244" s="208"/>
      <c r="C3244" s="210"/>
    </row>
    <row r="3245" spans="1:3" s="209" customFormat="1" ht="29.1" customHeight="1">
      <c r="A3245" s="208"/>
      <c r="C3245" s="210"/>
    </row>
    <row r="3246" spans="1:3" s="209" customFormat="1" ht="29.1" customHeight="1">
      <c r="A3246" s="208"/>
      <c r="C3246" s="210"/>
    </row>
    <row r="3247" spans="1:3" s="209" customFormat="1" ht="29.1" customHeight="1">
      <c r="A3247" s="208"/>
      <c r="C3247" s="210"/>
    </row>
    <row r="3248" spans="1:3" s="209" customFormat="1" ht="29.1" customHeight="1">
      <c r="A3248" s="208"/>
      <c r="C3248" s="210"/>
    </row>
    <row r="3249" spans="1:3" s="209" customFormat="1" ht="29.1" customHeight="1">
      <c r="A3249" s="208"/>
      <c r="C3249" s="210"/>
    </row>
    <row r="3250" spans="1:3" s="209" customFormat="1" ht="29.1" customHeight="1">
      <c r="A3250" s="208"/>
      <c r="C3250" s="210"/>
    </row>
    <row r="3251" spans="1:3" s="209" customFormat="1" ht="29.1" customHeight="1">
      <c r="A3251" s="208"/>
      <c r="C3251" s="210"/>
    </row>
    <row r="3252" spans="1:3" s="209" customFormat="1" ht="29.1" customHeight="1">
      <c r="A3252" s="208"/>
      <c r="C3252" s="210"/>
    </row>
    <row r="3253" spans="1:3" s="209" customFormat="1" ht="29.1" customHeight="1">
      <c r="A3253" s="208"/>
      <c r="C3253" s="210"/>
    </row>
    <row r="3254" spans="1:3" s="209" customFormat="1" ht="29.1" customHeight="1">
      <c r="A3254" s="208"/>
      <c r="C3254" s="210"/>
    </row>
    <row r="3255" spans="1:3" s="209" customFormat="1" ht="29.1" customHeight="1">
      <c r="A3255" s="208"/>
      <c r="C3255" s="210"/>
    </row>
    <row r="3256" spans="1:3" s="209" customFormat="1" ht="29.1" customHeight="1">
      <c r="A3256" s="208"/>
      <c r="C3256" s="210"/>
    </row>
    <row r="3257" spans="1:3" s="209" customFormat="1" ht="29.1" customHeight="1">
      <c r="A3257" s="208"/>
      <c r="C3257" s="210"/>
    </row>
    <row r="3258" spans="1:3" s="209" customFormat="1" ht="29.1" customHeight="1">
      <c r="A3258" s="208"/>
      <c r="C3258" s="210"/>
    </row>
    <row r="3259" spans="1:3" s="209" customFormat="1" ht="29.1" customHeight="1">
      <c r="A3259" s="208"/>
      <c r="C3259" s="210"/>
    </row>
    <row r="3260" spans="1:3" s="209" customFormat="1" ht="29.1" customHeight="1">
      <c r="A3260" s="208"/>
      <c r="C3260" s="210"/>
    </row>
    <row r="3261" spans="1:3" s="209" customFormat="1" ht="29.1" customHeight="1">
      <c r="A3261" s="208"/>
      <c r="C3261" s="210"/>
    </row>
    <row r="3262" spans="1:3" s="209" customFormat="1" ht="29.1" customHeight="1">
      <c r="A3262" s="208"/>
      <c r="C3262" s="210"/>
    </row>
    <row r="3263" spans="1:3" s="209" customFormat="1" ht="29.1" customHeight="1">
      <c r="A3263" s="208"/>
      <c r="C3263" s="210"/>
    </row>
    <row r="3264" spans="1:3" s="209" customFormat="1" ht="29.1" customHeight="1">
      <c r="A3264" s="208"/>
      <c r="C3264" s="210"/>
    </row>
    <row r="3265" spans="1:3" s="209" customFormat="1" ht="29.1" customHeight="1">
      <c r="A3265" s="208"/>
      <c r="C3265" s="210"/>
    </row>
    <row r="3266" spans="1:3" s="209" customFormat="1" ht="29.1" customHeight="1">
      <c r="A3266" s="208"/>
      <c r="C3266" s="210"/>
    </row>
    <row r="3267" spans="1:3" s="209" customFormat="1" ht="29.1" customHeight="1">
      <c r="A3267" s="208"/>
      <c r="C3267" s="210"/>
    </row>
    <row r="3268" spans="1:3" s="209" customFormat="1" ht="29.1" customHeight="1">
      <c r="A3268" s="208"/>
      <c r="C3268" s="210"/>
    </row>
    <row r="3269" spans="1:3" s="209" customFormat="1" ht="29.1" customHeight="1">
      <c r="A3269" s="208"/>
      <c r="C3269" s="210"/>
    </row>
    <row r="3270" spans="1:3" s="209" customFormat="1" ht="29.1" customHeight="1">
      <c r="A3270" s="208"/>
      <c r="C3270" s="210"/>
    </row>
    <row r="3271" spans="1:3" s="209" customFormat="1" ht="29.1" customHeight="1">
      <c r="A3271" s="208"/>
      <c r="C3271" s="210"/>
    </row>
    <row r="3272" spans="1:3" s="209" customFormat="1" ht="29.1" customHeight="1">
      <c r="A3272" s="208"/>
      <c r="C3272" s="210"/>
    </row>
    <row r="3273" spans="1:3" s="209" customFormat="1" ht="29.1" customHeight="1">
      <c r="A3273" s="208"/>
      <c r="C3273" s="210"/>
    </row>
    <row r="3274" spans="1:3" s="209" customFormat="1" ht="29.1" customHeight="1">
      <c r="A3274" s="208"/>
      <c r="C3274" s="210"/>
    </row>
    <row r="3275" spans="1:3" s="209" customFormat="1" ht="29.1" customHeight="1">
      <c r="A3275" s="208"/>
      <c r="C3275" s="210"/>
    </row>
    <row r="3276" spans="1:3" s="209" customFormat="1" ht="29.1" customHeight="1">
      <c r="A3276" s="208"/>
      <c r="C3276" s="210"/>
    </row>
    <row r="3277" spans="1:3" s="209" customFormat="1" ht="29.1" customHeight="1">
      <c r="A3277" s="208"/>
      <c r="C3277" s="210"/>
    </row>
    <row r="3278" spans="1:3" s="209" customFormat="1" ht="29.1" customHeight="1">
      <c r="A3278" s="208"/>
      <c r="C3278" s="210"/>
    </row>
    <row r="3279" spans="1:3" s="209" customFormat="1" ht="29.1" customHeight="1">
      <c r="A3279" s="208"/>
      <c r="C3279" s="210"/>
    </row>
    <row r="3280" spans="1:3" s="209" customFormat="1" ht="29.1" customHeight="1">
      <c r="A3280" s="208"/>
      <c r="C3280" s="210"/>
    </row>
    <row r="3281" spans="1:3" s="209" customFormat="1" ht="29.1" customHeight="1">
      <c r="A3281" s="208"/>
      <c r="C3281" s="210"/>
    </row>
    <row r="3282" spans="1:3" s="209" customFormat="1" ht="29.1" customHeight="1">
      <c r="A3282" s="208"/>
      <c r="C3282" s="210"/>
    </row>
    <row r="3283" spans="1:3" s="209" customFormat="1" ht="29.1" customHeight="1">
      <c r="A3283" s="208"/>
      <c r="C3283" s="210"/>
    </row>
    <row r="3284" spans="1:3" s="209" customFormat="1" ht="29.1" customHeight="1">
      <c r="A3284" s="208"/>
      <c r="C3284" s="210"/>
    </row>
    <row r="3285" spans="1:3" s="209" customFormat="1" ht="29.1" customHeight="1">
      <c r="A3285" s="208"/>
      <c r="C3285" s="210"/>
    </row>
    <row r="3286" spans="1:3" s="209" customFormat="1" ht="29.1" customHeight="1">
      <c r="A3286" s="208"/>
      <c r="C3286" s="210"/>
    </row>
    <row r="3287" spans="1:3" s="209" customFormat="1" ht="29.1" customHeight="1">
      <c r="A3287" s="208"/>
      <c r="C3287" s="210"/>
    </row>
    <row r="3288" spans="1:3" s="209" customFormat="1" ht="29.1" customHeight="1">
      <c r="A3288" s="208"/>
      <c r="C3288" s="210"/>
    </row>
    <row r="3289" spans="1:3" s="209" customFormat="1" ht="29.1" customHeight="1">
      <c r="A3289" s="208"/>
      <c r="C3289" s="210"/>
    </row>
    <row r="3290" spans="1:3" s="209" customFormat="1" ht="29.1" customHeight="1">
      <c r="A3290" s="208"/>
      <c r="C3290" s="210"/>
    </row>
    <row r="3291" spans="1:3" s="209" customFormat="1" ht="29.1" customHeight="1">
      <c r="A3291" s="208"/>
      <c r="C3291" s="210"/>
    </row>
    <row r="3292" spans="1:3" s="209" customFormat="1" ht="29.1" customHeight="1">
      <c r="A3292" s="208"/>
      <c r="C3292" s="210"/>
    </row>
    <row r="3293" spans="1:3" s="209" customFormat="1" ht="29.1" customHeight="1">
      <c r="A3293" s="208"/>
      <c r="C3293" s="210"/>
    </row>
    <row r="3294" spans="1:3" s="209" customFormat="1" ht="29.1" customHeight="1">
      <c r="A3294" s="208"/>
      <c r="C3294" s="210"/>
    </row>
    <row r="3295" spans="1:3" s="209" customFormat="1" ht="29.1" customHeight="1">
      <c r="A3295" s="208"/>
      <c r="C3295" s="210"/>
    </row>
    <row r="3296" spans="1:3" s="209" customFormat="1" ht="29.1" customHeight="1">
      <c r="A3296" s="208"/>
      <c r="C3296" s="210"/>
    </row>
    <row r="3297" spans="1:3" s="209" customFormat="1" ht="29.1" customHeight="1">
      <c r="A3297" s="208"/>
      <c r="C3297" s="210"/>
    </row>
    <row r="3298" spans="1:3" s="209" customFormat="1" ht="29.1" customHeight="1">
      <c r="A3298" s="208"/>
      <c r="C3298" s="210"/>
    </row>
    <row r="3299" spans="1:3" s="209" customFormat="1" ht="29.1" customHeight="1">
      <c r="A3299" s="208"/>
      <c r="C3299" s="210"/>
    </row>
    <row r="3300" spans="1:3" s="209" customFormat="1" ht="29.1" customHeight="1">
      <c r="A3300" s="208"/>
      <c r="C3300" s="210"/>
    </row>
    <row r="3301" spans="1:3" s="209" customFormat="1" ht="29.1" customHeight="1">
      <c r="A3301" s="208"/>
      <c r="C3301" s="210"/>
    </row>
    <row r="3302" spans="1:3" s="209" customFormat="1" ht="29.1" customHeight="1">
      <c r="A3302" s="208"/>
      <c r="C3302" s="210"/>
    </row>
    <row r="3303" spans="1:3" s="209" customFormat="1" ht="29.1" customHeight="1">
      <c r="A3303" s="208"/>
      <c r="C3303" s="210"/>
    </row>
    <row r="3304" spans="1:3" s="209" customFormat="1" ht="29.1" customHeight="1">
      <c r="A3304" s="208"/>
      <c r="C3304" s="210"/>
    </row>
    <row r="3305" spans="1:3" s="209" customFormat="1" ht="29.1" customHeight="1">
      <c r="A3305" s="208"/>
      <c r="C3305" s="210"/>
    </row>
    <row r="3306" spans="1:3" s="209" customFormat="1" ht="29.1" customHeight="1">
      <c r="A3306" s="208"/>
      <c r="C3306" s="210"/>
    </row>
    <row r="3307" spans="1:3" s="209" customFormat="1" ht="29.1" customHeight="1">
      <c r="A3307" s="208"/>
      <c r="C3307" s="210"/>
    </row>
    <row r="3308" spans="1:3" s="209" customFormat="1" ht="29.1" customHeight="1">
      <c r="A3308" s="208"/>
      <c r="C3308" s="210"/>
    </row>
    <row r="3309" spans="1:3" s="209" customFormat="1" ht="29.1" customHeight="1">
      <c r="A3309" s="208"/>
      <c r="C3309" s="210"/>
    </row>
    <row r="3310" spans="1:3" s="209" customFormat="1" ht="29.1" customHeight="1">
      <c r="A3310" s="208"/>
      <c r="C3310" s="210"/>
    </row>
    <row r="3311" spans="1:3" s="209" customFormat="1" ht="29.1" customHeight="1">
      <c r="A3311" s="208"/>
      <c r="C3311" s="210"/>
    </row>
    <row r="3312" spans="1:3" s="209" customFormat="1" ht="29.1" customHeight="1">
      <c r="A3312" s="208"/>
      <c r="C3312" s="210"/>
    </row>
    <row r="3313" spans="1:3" s="209" customFormat="1" ht="29.1" customHeight="1">
      <c r="A3313" s="208"/>
      <c r="C3313" s="210"/>
    </row>
    <row r="3314" spans="1:3" s="209" customFormat="1" ht="29.1" customHeight="1">
      <c r="A3314" s="208"/>
      <c r="C3314" s="210"/>
    </row>
    <row r="3315" spans="1:3" s="209" customFormat="1" ht="29.1" customHeight="1">
      <c r="A3315" s="208"/>
      <c r="C3315" s="210"/>
    </row>
    <row r="3316" spans="1:3" s="209" customFormat="1" ht="29.1" customHeight="1">
      <c r="A3316" s="208"/>
      <c r="C3316" s="210"/>
    </row>
    <row r="3317" spans="1:3" s="209" customFormat="1" ht="29.1" customHeight="1">
      <c r="A3317" s="208"/>
      <c r="C3317" s="210"/>
    </row>
    <row r="3318" spans="1:3" s="209" customFormat="1" ht="29.1" customHeight="1">
      <c r="A3318" s="208"/>
      <c r="C3318" s="210"/>
    </row>
    <row r="3319" spans="1:3" s="209" customFormat="1" ht="29.1" customHeight="1">
      <c r="A3319" s="208"/>
      <c r="C3319" s="210"/>
    </row>
    <row r="3320" spans="1:3" s="209" customFormat="1" ht="29.1" customHeight="1">
      <c r="A3320" s="208"/>
      <c r="C3320" s="210"/>
    </row>
    <row r="3321" spans="1:3" s="209" customFormat="1" ht="29.1" customHeight="1">
      <c r="A3321" s="208"/>
      <c r="C3321" s="210"/>
    </row>
    <row r="3322" spans="1:3" s="209" customFormat="1" ht="29.1" customHeight="1">
      <c r="A3322" s="208"/>
      <c r="C3322" s="210"/>
    </row>
    <row r="3323" spans="1:3" s="209" customFormat="1" ht="29.1" customHeight="1">
      <c r="A3323" s="208"/>
      <c r="C3323" s="210"/>
    </row>
    <row r="3324" spans="1:3" s="209" customFormat="1" ht="29.1" customHeight="1">
      <c r="A3324" s="208"/>
      <c r="C3324" s="210"/>
    </row>
    <row r="3325" spans="1:3" s="209" customFormat="1" ht="29.1" customHeight="1">
      <c r="A3325" s="208"/>
      <c r="C3325" s="210"/>
    </row>
    <row r="3326" spans="1:3" s="209" customFormat="1" ht="29.1" customHeight="1">
      <c r="A3326" s="208"/>
      <c r="C3326" s="210"/>
    </row>
    <row r="3327" spans="1:3" s="209" customFormat="1" ht="29.1" customHeight="1">
      <c r="A3327" s="208"/>
      <c r="C3327" s="210"/>
    </row>
    <row r="3328" spans="1:3" s="209" customFormat="1" ht="29.1" customHeight="1">
      <c r="A3328" s="208"/>
      <c r="C3328" s="210"/>
    </row>
    <row r="3329" spans="1:3" s="209" customFormat="1" ht="29.1" customHeight="1">
      <c r="A3329" s="208"/>
      <c r="C3329" s="210"/>
    </row>
    <row r="3330" spans="1:3" s="209" customFormat="1" ht="29.1" customHeight="1">
      <c r="A3330" s="208"/>
      <c r="C3330" s="210"/>
    </row>
    <row r="3331" spans="1:3" s="209" customFormat="1" ht="29.1" customHeight="1">
      <c r="A3331" s="208"/>
      <c r="C3331" s="210"/>
    </row>
    <row r="3332" spans="1:3" s="209" customFormat="1" ht="29.1" customHeight="1">
      <c r="A3332" s="208"/>
      <c r="C3332" s="210"/>
    </row>
    <row r="3333" spans="1:3" s="209" customFormat="1" ht="29.1" customHeight="1">
      <c r="A3333" s="208"/>
      <c r="C3333" s="210"/>
    </row>
    <row r="3334" spans="1:3" s="209" customFormat="1" ht="29.1" customHeight="1">
      <c r="A3334" s="208"/>
      <c r="C3334" s="210"/>
    </row>
    <row r="3335" spans="1:3" s="209" customFormat="1" ht="29.1" customHeight="1">
      <c r="A3335" s="208"/>
      <c r="C3335" s="210"/>
    </row>
    <row r="3336" spans="1:3" s="209" customFormat="1" ht="29.1" customHeight="1">
      <c r="A3336" s="208"/>
      <c r="C3336" s="210"/>
    </row>
    <row r="3337" spans="1:3" s="209" customFormat="1" ht="29.1" customHeight="1">
      <c r="A3337" s="208"/>
      <c r="C3337" s="210"/>
    </row>
    <row r="3338" spans="1:3" s="209" customFormat="1" ht="29.1" customHeight="1">
      <c r="A3338" s="208"/>
      <c r="C3338" s="210"/>
    </row>
    <row r="3339" spans="1:3" s="209" customFormat="1" ht="29.1" customHeight="1">
      <c r="A3339" s="208"/>
      <c r="C3339" s="210"/>
    </row>
    <row r="3340" spans="1:3" s="209" customFormat="1" ht="29.1" customHeight="1">
      <c r="A3340" s="208"/>
      <c r="C3340" s="210"/>
    </row>
    <row r="3341" spans="1:3" s="209" customFormat="1" ht="29.1" customHeight="1">
      <c r="A3341" s="208"/>
      <c r="C3341" s="210"/>
    </row>
    <row r="3342" spans="1:3" s="209" customFormat="1" ht="29.1" customHeight="1">
      <c r="A3342" s="208"/>
      <c r="C3342" s="210"/>
    </row>
    <row r="3343" spans="1:3" s="209" customFormat="1" ht="29.1" customHeight="1">
      <c r="A3343" s="208"/>
      <c r="C3343" s="210"/>
    </row>
    <row r="3344" spans="1:3" s="209" customFormat="1" ht="29.1" customHeight="1">
      <c r="A3344" s="208"/>
      <c r="C3344" s="210"/>
    </row>
    <row r="3345" spans="1:3" s="209" customFormat="1" ht="29.1" customHeight="1">
      <c r="A3345" s="208"/>
      <c r="C3345" s="210"/>
    </row>
    <row r="3346" spans="1:3" s="209" customFormat="1" ht="29.1" customHeight="1">
      <c r="A3346" s="208"/>
      <c r="C3346" s="210"/>
    </row>
    <row r="3347" spans="1:3" s="209" customFormat="1" ht="29.1" customHeight="1">
      <c r="A3347" s="208"/>
      <c r="C3347" s="210"/>
    </row>
    <row r="3348" spans="1:3" s="209" customFormat="1" ht="29.1" customHeight="1">
      <c r="A3348" s="208"/>
      <c r="C3348" s="210"/>
    </row>
    <row r="3349" spans="1:3" s="209" customFormat="1" ht="29.1" customHeight="1">
      <c r="A3349" s="208"/>
      <c r="C3349" s="210"/>
    </row>
    <row r="3350" spans="1:3" s="209" customFormat="1" ht="29.1" customHeight="1">
      <c r="A3350" s="208"/>
      <c r="C3350" s="210"/>
    </row>
    <row r="3351" spans="1:3" s="209" customFormat="1" ht="29.1" customHeight="1">
      <c r="A3351" s="208"/>
      <c r="C3351" s="210"/>
    </row>
    <row r="3352" spans="1:3" s="209" customFormat="1" ht="29.1" customHeight="1">
      <c r="A3352" s="208"/>
      <c r="C3352" s="210"/>
    </row>
    <row r="3353" spans="1:3" s="209" customFormat="1" ht="29.1" customHeight="1">
      <c r="A3353" s="208"/>
      <c r="C3353" s="210"/>
    </row>
    <row r="3354" spans="1:3" s="209" customFormat="1" ht="29.1" customHeight="1">
      <c r="A3354" s="208"/>
      <c r="C3354" s="210"/>
    </row>
    <row r="3355" spans="1:3" s="209" customFormat="1" ht="29.1" customHeight="1">
      <c r="A3355" s="208"/>
      <c r="C3355" s="210"/>
    </row>
    <row r="3356" spans="1:3" s="209" customFormat="1" ht="29.1" customHeight="1">
      <c r="A3356" s="208"/>
      <c r="C3356" s="210"/>
    </row>
    <row r="3357" spans="1:3" s="209" customFormat="1" ht="29.1" customHeight="1">
      <c r="A3357" s="208"/>
      <c r="C3357" s="210"/>
    </row>
    <row r="3358" spans="1:3" s="209" customFormat="1" ht="29.1" customHeight="1">
      <c r="A3358" s="208"/>
      <c r="C3358" s="210"/>
    </row>
    <row r="3359" spans="1:3" s="209" customFormat="1" ht="29.1" customHeight="1">
      <c r="A3359" s="208"/>
      <c r="C3359" s="210"/>
    </row>
    <row r="3360" spans="1:3" s="209" customFormat="1" ht="29.1" customHeight="1">
      <c r="A3360" s="208"/>
      <c r="C3360" s="210"/>
    </row>
    <row r="3361" spans="1:3" s="209" customFormat="1" ht="29.1" customHeight="1">
      <c r="A3361" s="208"/>
      <c r="C3361" s="210"/>
    </row>
    <row r="3362" spans="1:3" s="209" customFormat="1" ht="29.1" customHeight="1">
      <c r="A3362" s="208"/>
      <c r="C3362" s="210"/>
    </row>
    <row r="3363" spans="1:3" s="209" customFormat="1" ht="29.1" customHeight="1">
      <c r="A3363" s="208"/>
      <c r="C3363" s="210"/>
    </row>
    <row r="3364" spans="1:3" s="209" customFormat="1" ht="29.1" customHeight="1">
      <c r="A3364" s="208"/>
      <c r="C3364" s="210"/>
    </row>
    <row r="3365" spans="1:3" s="209" customFormat="1" ht="29.1" customHeight="1">
      <c r="A3365" s="208"/>
      <c r="C3365" s="210"/>
    </row>
    <row r="3366" spans="1:3" s="209" customFormat="1" ht="29.1" customHeight="1">
      <c r="A3366" s="208"/>
      <c r="C3366" s="210"/>
    </row>
    <row r="3367" spans="1:3" s="209" customFormat="1" ht="29.1" customHeight="1">
      <c r="A3367" s="208"/>
      <c r="C3367" s="210"/>
    </row>
    <row r="3368" spans="1:3" s="209" customFormat="1" ht="29.1" customHeight="1">
      <c r="A3368" s="208"/>
      <c r="C3368" s="210"/>
    </row>
    <row r="3369" spans="1:3" s="209" customFormat="1" ht="29.1" customHeight="1">
      <c r="A3369" s="208"/>
      <c r="C3369" s="210"/>
    </row>
    <row r="3370" spans="1:3" s="209" customFormat="1" ht="29.1" customHeight="1">
      <c r="A3370" s="208"/>
      <c r="C3370" s="210"/>
    </row>
    <row r="3371" spans="1:3" s="209" customFormat="1" ht="29.1" customHeight="1">
      <c r="A3371" s="208"/>
      <c r="C3371" s="210"/>
    </row>
    <row r="3372" spans="1:3" s="209" customFormat="1" ht="29.1" customHeight="1">
      <c r="A3372" s="208"/>
      <c r="C3372" s="210"/>
    </row>
    <row r="3373" spans="1:3" s="209" customFormat="1" ht="29.1" customHeight="1">
      <c r="A3373" s="208"/>
      <c r="C3373" s="210"/>
    </row>
    <row r="3374" spans="1:3" s="209" customFormat="1" ht="29.1" customHeight="1">
      <c r="A3374" s="208"/>
      <c r="C3374" s="210"/>
    </row>
    <row r="3375" spans="1:3" s="209" customFormat="1" ht="29.1" customHeight="1">
      <c r="A3375" s="208"/>
      <c r="C3375" s="210"/>
    </row>
    <row r="3376" spans="1:3" s="209" customFormat="1" ht="29.1" customHeight="1">
      <c r="A3376" s="208"/>
      <c r="C3376" s="210"/>
    </row>
    <row r="3377" spans="1:3" s="209" customFormat="1" ht="29.1" customHeight="1">
      <c r="A3377" s="208"/>
      <c r="C3377" s="210"/>
    </row>
    <row r="3378" spans="1:3" s="209" customFormat="1" ht="29.1" customHeight="1">
      <c r="A3378" s="208"/>
      <c r="C3378" s="210"/>
    </row>
    <row r="3379" spans="1:3" s="209" customFormat="1" ht="29.1" customHeight="1">
      <c r="A3379" s="208"/>
      <c r="C3379" s="210"/>
    </row>
    <row r="3380" spans="1:3" s="209" customFormat="1" ht="29.1" customHeight="1">
      <c r="A3380" s="208"/>
      <c r="C3380" s="210"/>
    </row>
    <row r="3381" spans="1:3" s="209" customFormat="1" ht="29.1" customHeight="1">
      <c r="A3381" s="208"/>
      <c r="C3381" s="210"/>
    </row>
    <row r="3382" spans="1:3" s="209" customFormat="1" ht="29.1" customHeight="1">
      <c r="A3382" s="208"/>
      <c r="C3382" s="210"/>
    </row>
    <row r="3383" spans="1:3" s="209" customFormat="1" ht="29.1" customHeight="1">
      <c r="A3383" s="208"/>
      <c r="C3383" s="210"/>
    </row>
    <row r="3384" spans="1:3" s="209" customFormat="1" ht="29.1" customHeight="1">
      <c r="A3384" s="208"/>
      <c r="C3384" s="210"/>
    </row>
    <row r="3385" spans="1:3" s="209" customFormat="1" ht="29.1" customHeight="1">
      <c r="A3385" s="208"/>
      <c r="C3385" s="210"/>
    </row>
    <row r="3386" spans="1:3" s="209" customFormat="1" ht="29.1" customHeight="1">
      <c r="A3386" s="208"/>
      <c r="C3386" s="210"/>
    </row>
    <row r="3387" spans="1:3" s="209" customFormat="1" ht="29.1" customHeight="1">
      <c r="A3387" s="208"/>
      <c r="C3387" s="210"/>
    </row>
    <row r="3388" spans="1:3" s="209" customFormat="1" ht="29.1" customHeight="1">
      <c r="A3388" s="208"/>
      <c r="C3388" s="210"/>
    </row>
    <row r="3389" spans="1:3" s="209" customFormat="1" ht="29.1" customHeight="1">
      <c r="A3389" s="208"/>
      <c r="C3389" s="210"/>
    </row>
    <row r="3390" spans="1:3" s="209" customFormat="1" ht="29.1" customHeight="1">
      <c r="A3390" s="208"/>
      <c r="C3390" s="210"/>
    </row>
    <row r="3391" spans="1:3" s="209" customFormat="1" ht="29.1" customHeight="1">
      <c r="A3391" s="208"/>
      <c r="C3391" s="210"/>
    </row>
    <row r="3392" spans="1:3" s="209" customFormat="1" ht="29.1" customHeight="1">
      <c r="A3392" s="208"/>
      <c r="C3392" s="210"/>
    </row>
    <row r="3393" spans="1:3" s="209" customFormat="1" ht="29.1" customHeight="1">
      <c r="A3393" s="208"/>
      <c r="C3393" s="210"/>
    </row>
    <row r="3394" spans="1:3" s="209" customFormat="1" ht="29.1" customHeight="1">
      <c r="A3394" s="208"/>
      <c r="C3394" s="210"/>
    </row>
    <row r="3395" spans="1:3" s="209" customFormat="1" ht="29.1" customHeight="1">
      <c r="A3395" s="208"/>
      <c r="C3395" s="210"/>
    </row>
    <row r="3396" spans="1:3" s="209" customFormat="1" ht="29.1" customHeight="1">
      <c r="A3396" s="208"/>
      <c r="C3396" s="210"/>
    </row>
    <row r="3397" spans="1:3" s="209" customFormat="1" ht="29.1" customHeight="1">
      <c r="A3397" s="208"/>
      <c r="C3397" s="210"/>
    </row>
    <row r="3398" spans="1:3" s="209" customFormat="1" ht="29.1" customHeight="1">
      <c r="A3398" s="208"/>
      <c r="C3398" s="210"/>
    </row>
    <row r="3399" spans="1:3" s="209" customFormat="1" ht="29.1" customHeight="1">
      <c r="A3399" s="208"/>
      <c r="C3399" s="210"/>
    </row>
    <row r="3400" spans="1:3" s="209" customFormat="1" ht="29.1" customHeight="1">
      <c r="A3400" s="208"/>
      <c r="C3400" s="210"/>
    </row>
    <row r="3401" spans="1:3" s="209" customFormat="1" ht="29.1" customHeight="1">
      <c r="A3401" s="208"/>
      <c r="C3401" s="210"/>
    </row>
    <row r="3402" spans="1:3" s="209" customFormat="1" ht="29.1" customHeight="1">
      <c r="A3402" s="208"/>
      <c r="C3402" s="210"/>
    </row>
    <row r="3403" spans="1:3" s="209" customFormat="1" ht="29.1" customHeight="1">
      <c r="A3403" s="208"/>
      <c r="C3403" s="210"/>
    </row>
    <row r="3404" spans="1:3" s="209" customFormat="1" ht="29.1" customHeight="1">
      <c r="A3404" s="208"/>
      <c r="C3404" s="210"/>
    </row>
    <row r="3405" spans="1:3" s="209" customFormat="1" ht="29.1" customHeight="1">
      <c r="A3405" s="208"/>
      <c r="C3405" s="210"/>
    </row>
    <row r="3406" spans="1:3" s="209" customFormat="1" ht="29.1" customHeight="1">
      <c r="A3406" s="208"/>
      <c r="C3406" s="210"/>
    </row>
    <row r="3407" spans="1:3" s="209" customFormat="1" ht="29.1" customHeight="1">
      <c r="A3407" s="208"/>
      <c r="C3407" s="210"/>
    </row>
    <row r="3408" spans="1:3" s="209" customFormat="1" ht="29.1" customHeight="1">
      <c r="A3408" s="208"/>
      <c r="C3408" s="210"/>
    </row>
    <row r="3409" spans="1:3" s="209" customFormat="1" ht="29.1" customHeight="1">
      <c r="A3409" s="208"/>
      <c r="C3409" s="210"/>
    </row>
    <row r="3410" spans="1:3" s="209" customFormat="1" ht="29.1" customHeight="1">
      <c r="A3410" s="208"/>
      <c r="C3410" s="210"/>
    </row>
    <row r="3411" spans="1:3" s="209" customFormat="1" ht="29.1" customHeight="1">
      <c r="A3411" s="208"/>
      <c r="C3411" s="210"/>
    </row>
    <row r="3412" spans="1:3" s="209" customFormat="1" ht="29.1" customHeight="1">
      <c r="A3412" s="208"/>
      <c r="C3412" s="210"/>
    </row>
    <row r="3413" spans="1:3" s="209" customFormat="1" ht="29.1" customHeight="1">
      <c r="A3413" s="208"/>
      <c r="C3413" s="210"/>
    </row>
    <row r="3414" spans="1:3" s="209" customFormat="1" ht="29.1" customHeight="1">
      <c r="A3414" s="208"/>
      <c r="C3414" s="210"/>
    </row>
    <row r="3415" spans="1:3" s="209" customFormat="1" ht="29.1" customHeight="1">
      <c r="A3415" s="208"/>
      <c r="C3415" s="210"/>
    </row>
    <row r="3416" spans="1:3" s="209" customFormat="1" ht="29.1" customHeight="1">
      <c r="A3416" s="208"/>
      <c r="C3416" s="210"/>
    </row>
    <row r="3417" spans="1:3" s="209" customFormat="1" ht="29.1" customHeight="1">
      <c r="A3417" s="208"/>
      <c r="C3417" s="210"/>
    </row>
    <row r="3418" spans="1:3" s="209" customFormat="1" ht="29.1" customHeight="1">
      <c r="A3418" s="208"/>
      <c r="C3418" s="210"/>
    </row>
    <row r="3419" spans="1:3" s="209" customFormat="1" ht="29.1" customHeight="1">
      <c r="A3419" s="208"/>
      <c r="C3419" s="210"/>
    </row>
    <row r="3420" spans="1:3" s="209" customFormat="1" ht="29.1" customHeight="1">
      <c r="A3420" s="208"/>
      <c r="C3420" s="210"/>
    </row>
    <row r="3421" spans="1:3" s="209" customFormat="1" ht="29.1" customHeight="1">
      <c r="A3421" s="208"/>
      <c r="C3421" s="210"/>
    </row>
    <row r="3422" spans="1:3" s="209" customFormat="1" ht="29.1" customHeight="1">
      <c r="A3422" s="208"/>
      <c r="C3422" s="210"/>
    </row>
    <row r="3423" spans="1:3" s="209" customFormat="1" ht="29.1" customHeight="1">
      <c r="A3423" s="208"/>
      <c r="C3423" s="210"/>
    </row>
    <row r="3424" spans="1:3" s="209" customFormat="1" ht="29.1" customHeight="1">
      <c r="A3424" s="208"/>
      <c r="C3424" s="210"/>
    </row>
    <row r="3425" spans="1:3" s="209" customFormat="1" ht="29.1" customHeight="1">
      <c r="A3425" s="208"/>
      <c r="C3425" s="210"/>
    </row>
    <row r="3426" spans="1:3" s="209" customFormat="1" ht="29.1" customHeight="1">
      <c r="A3426" s="208"/>
      <c r="C3426" s="210"/>
    </row>
    <row r="3427" spans="1:3" s="209" customFormat="1" ht="29.1" customHeight="1">
      <c r="A3427" s="208"/>
      <c r="C3427" s="210"/>
    </row>
    <row r="3428" spans="1:3" s="209" customFormat="1" ht="29.1" customHeight="1">
      <c r="A3428" s="208"/>
      <c r="C3428" s="210"/>
    </row>
    <row r="3429" spans="1:3" s="209" customFormat="1" ht="29.1" customHeight="1">
      <c r="A3429" s="208"/>
      <c r="C3429" s="210"/>
    </row>
    <row r="3430" spans="1:3" s="209" customFormat="1" ht="29.1" customHeight="1">
      <c r="A3430" s="208"/>
      <c r="C3430" s="210"/>
    </row>
    <row r="3431" spans="1:3" s="209" customFormat="1" ht="29.1" customHeight="1">
      <c r="A3431" s="208"/>
      <c r="C3431" s="210"/>
    </row>
    <row r="3432" spans="1:3" s="209" customFormat="1" ht="29.1" customHeight="1">
      <c r="A3432" s="208"/>
      <c r="C3432" s="210"/>
    </row>
    <row r="3433" spans="1:3" s="209" customFormat="1" ht="29.1" customHeight="1">
      <c r="A3433" s="208"/>
      <c r="C3433" s="210"/>
    </row>
    <row r="3434" spans="1:3" s="209" customFormat="1" ht="29.1" customHeight="1">
      <c r="A3434" s="208"/>
      <c r="C3434" s="210"/>
    </row>
    <row r="3435" spans="1:3" s="209" customFormat="1" ht="29.1" customHeight="1">
      <c r="A3435" s="208"/>
      <c r="C3435" s="210"/>
    </row>
    <row r="3436" spans="1:3" s="209" customFormat="1" ht="29.1" customHeight="1">
      <c r="A3436" s="208"/>
      <c r="C3436" s="210"/>
    </row>
    <row r="3437" spans="1:3" s="209" customFormat="1" ht="29.1" customHeight="1">
      <c r="A3437" s="208"/>
      <c r="C3437" s="210"/>
    </row>
    <row r="3438" spans="1:3" s="209" customFormat="1" ht="29.1" customHeight="1">
      <c r="A3438" s="208"/>
      <c r="C3438" s="210"/>
    </row>
    <row r="3439" spans="1:3" s="209" customFormat="1" ht="29.1" customHeight="1">
      <c r="A3439" s="208"/>
      <c r="C3439" s="210"/>
    </row>
    <row r="3440" spans="1:3" s="209" customFormat="1" ht="29.1" customHeight="1">
      <c r="A3440" s="208"/>
      <c r="C3440" s="210"/>
    </row>
    <row r="3441" spans="1:3" s="209" customFormat="1" ht="29.1" customHeight="1">
      <c r="A3441" s="208"/>
      <c r="C3441" s="210"/>
    </row>
    <row r="3442" spans="1:3" s="209" customFormat="1" ht="29.1" customHeight="1">
      <c r="A3442" s="208"/>
      <c r="C3442" s="210"/>
    </row>
    <row r="3443" spans="1:3" s="209" customFormat="1" ht="29.1" customHeight="1">
      <c r="A3443" s="208"/>
      <c r="C3443" s="210"/>
    </row>
    <row r="3444" spans="1:3" s="209" customFormat="1" ht="29.1" customHeight="1">
      <c r="A3444" s="208"/>
      <c r="C3444" s="210"/>
    </row>
    <row r="3445" spans="1:3" s="209" customFormat="1" ht="29.1" customHeight="1">
      <c r="A3445" s="208"/>
      <c r="C3445" s="210"/>
    </row>
    <row r="3446" spans="1:3" s="209" customFormat="1" ht="29.1" customHeight="1">
      <c r="A3446" s="208"/>
      <c r="C3446" s="210"/>
    </row>
    <row r="3447" spans="1:3" s="209" customFormat="1" ht="29.1" customHeight="1">
      <c r="A3447" s="208"/>
      <c r="C3447" s="210"/>
    </row>
    <row r="3448" spans="1:3" s="209" customFormat="1" ht="29.1" customHeight="1">
      <c r="A3448" s="208"/>
      <c r="C3448" s="210"/>
    </row>
    <row r="3449" spans="1:3" s="209" customFormat="1" ht="29.1" customHeight="1">
      <c r="A3449" s="208"/>
      <c r="C3449" s="210"/>
    </row>
    <row r="3450" spans="1:3" s="209" customFormat="1" ht="29.1" customHeight="1">
      <c r="A3450" s="208"/>
      <c r="C3450" s="210"/>
    </row>
    <row r="3451" spans="1:3" s="209" customFormat="1" ht="29.1" customHeight="1">
      <c r="A3451" s="208"/>
      <c r="C3451" s="210"/>
    </row>
    <row r="3452" spans="1:3" s="209" customFormat="1" ht="29.1" customHeight="1">
      <c r="A3452" s="208"/>
      <c r="C3452" s="210"/>
    </row>
    <row r="3453" spans="1:3" s="209" customFormat="1" ht="29.1" customHeight="1">
      <c r="A3453" s="208"/>
      <c r="C3453" s="210"/>
    </row>
    <row r="3454" spans="1:3" s="209" customFormat="1" ht="29.1" customHeight="1">
      <c r="A3454" s="208"/>
      <c r="C3454" s="210"/>
    </row>
    <row r="3455" spans="1:3" s="209" customFormat="1" ht="29.1" customHeight="1">
      <c r="A3455" s="208"/>
      <c r="C3455" s="210"/>
    </row>
    <row r="3456" spans="1:3" s="209" customFormat="1" ht="29.1" customHeight="1">
      <c r="A3456" s="208"/>
      <c r="C3456" s="210"/>
    </row>
    <row r="3457" spans="1:3" s="209" customFormat="1" ht="29.1" customHeight="1">
      <c r="A3457" s="208"/>
      <c r="C3457" s="210"/>
    </row>
    <row r="3458" spans="1:3" s="209" customFormat="1" ht="29.1" customHeight="1">
      <c r="A3458" s="208"/>
      <c r="C3458" s="210"/>
    </row>
    <row r="3459" spans="1:3" s="209" customFormat="1" ht="29.1" customHeight="1">
      <c r="A3459" s="208"/>
      <c r="C3459" s="210"/>
    </row>
    <row r="3460" spans="1:3" s="209" customFormat="1" ht="29.1" customHeight="1">
      <c r="A3460" s="208"/>
      <c r="C3460" s="210"/>
    </row>
    <row r="3461" spans="1:3" s="209" customFormat="1" ht="29.1" customHeight="1">
      <c r="A3461" s="208"/>
      <c r="C3461" s="210"/>
    </row>
    <row r="3462" spans="1:3" s="209" customFormat="1" ht="29.1" customHeight="1">
      <c r="A3462" s="208"/>
      <c r="C3462" s="210"/>
    </row>
    <row r="3463" spans="1:3" s="209" customFormat="1" ht="29.1" customHeight="1">
      <c r="A3463" s="208"/>
      <c r="C3463" s="210"/>
    </row>
    <row r="3464" spans="1:3" s="209" customFormat="1" ht="29.1" customHeight="1">
      <c r="A3464" s="208"/>
      <c r="C3464" s="210"/>
    </row>
    <row r="3465" spans="1:3" s="209" customFormat="1" ht="29.1" customHeight="1">
      <c r="A3465" s="208"/>
      <c r="C3465" s="210"/>
    </row>
    <row r="3466" spans="1:3" s="209" customFormat="1" ht="29.1" customHeight="1">
      <c r="A3466" s="208"/>
      <c r="C3466" s="210"/>
    </row>
    <row r="3467" spans="1:3" s="209" customFormat="1" ht="29.1" customHeight="1">
      <c r="A3467" s="208"/>
      <c r="C3467" s="210"/>
    </row>
    <row r="3468" spans="1:3" s="209" customFormat="1" ht="29.1" customHeight="1">
      <c r="A3468" s="208"/>
      <c r="C3468" s="210"/>
    </row>
    <row r="3469" spans="1:3" s="209" customFormat="1" ht="29.1" customHeight="1">
      <c r="A3469" s="208"/>
      <c r="C3469" s="210"/>
    </row>
    <row r="3470" spans="1:3" s="209" customFormat="1" ht="29.1" customHeight="1">
      <c r="A3470" s="208"/>
      <c r="C3470" s="210"/>
    </row>
    <row r="3471" spans="1:3" s="209" customFormat="1" ht="29.1" customHeight="1">
      <c r="A3471" s="208"/>
      <c r="C3471" s="210"/>
    </row>
    <row r="3472" spans="1:3" s="209" customFormat="1" ht="29.1" customHeight="1">
      <c r="A3472" s="208"/>
      <c r="C3472" s="210"/>
    </row>
    <row r="3473" spans="1:3" s="209" customFormat="1" ht="29.1" customHeight="1">
      <c r="A3473" s="208"/>
      <c r="C3473" s="210"/>
    </row>
    <row r="3474" spans="1:3" s="209" customFormat="1" ht="29.1" customHeight="1">
      <c r="A3474" s="208"/>
      <c r="C3474" s="210"/>
    </row>
    <row r="3475" spans="1:3" s="209" customFormat="1" ht="29.1" customHeight="1">
      <c r="A3475" s="208"/>
      <c r="C3475" s="210"/>
    </row>
    <row r="3476" spans="1:3" s="209" customFormat="1" ht="29.1" customHeight="1">
      <c r="A3476" s="208"/>
      <c r="C3476" s="210"/>
    </row>
    <row r="3477" spans="1:3" s="209" customFormat="1" ht="29.1" customHeight="1">
      <c r="A3477" s="208"/>
      <c r="C3477" s="210"/>
    </row>
    <row r="3478" spans="1:3" s="209" customFormat="1" ht="29.1" customHeight="1">
      <c r="A3478" s="208"/>
      <c r="C3478" s="210"/>
    </row>
    <row r="3479" spans="1:3" s="209" customFormat="1" ht="29.1" customHeight="1">
      <c r="A3479" s="208"/>
      <c r="C3479" s="210"/>
    </row>
    <row r="3480" spans="1:3" s="209" customFormat="1" ht="29.1" customHeight="1">
      <c r="A3480" s="208"/>
      <c r="C3480" s="210"/>
    </row>
    <row r="3481" spans="1:3" s="209" customFormat="1" ht="29.1" customHeight="1">
      <c r="A3481" s="208"/>
      <c r="C3481" s="210"/>
    </row>
    <row r="3482" spans="1:3" s="209" customFormat="1" ht="29.1" customHeight="1">
      <c r="A3482" s="208"/>
      <c r="C3482" s="210"/>
    </row>
    <row r="3483" spans="1:3" s="209" customFormat="1" ht="29.1" customHeight="1">
      <c r="A3483" s="208"/>
      <c r="C3483" s="210"/>
    </row>
    <row r="3484" spans="1:3" s="209" customFormat="1" ht="29.1" customHeight="1">
      <c r="A3484" s="208"/>
      <c r="C3484" s="210"/>
    </row>
    <row r="3485" spans="1:3" s="209" customFormat="1" ht="29.1" customHeight="1">
      <c r="A3485" s="208"/>
      <c r="C3485" s="210"/>
    </row>
    <row r="3486" spans="1:3" s="209" customFormat="1" ht="29.1" customHeight="1">
      <c r="A3486" s="208"/>
      <c r="C3486" s="210"/>
    </row>
    <row r="3487" spans="1:3" s="209" customFormat="1" ht="29.1" customHeight="1">
      <c r="A3487" s="208"/>
      <c r="C3487" s="210"/>
    </row>
    <row r="3488" spans="1:3" s="209" customFormat="1" ht="29.1" customHeight="1">
      <c r="A3488" s="208"/>
      <c r="C3488" s="210"/>
    </row>
    <row r="3489" spans="1:3" s="209" customFormat="1" ht="29.1" customHeight="1">
      <c r="A3489" s="208"/>
      <c r="C3489" s="210"/>
    </row>
    <row r="3490" spans="1:3" s="209" customFormat="1" ht="29.1" customHeight="1">
      <c r="A3490" s="208"/>
      <c r="C3490" s="210"/>
    </row>
    <row r="3491" spans="1:3" s="209" customFormat="1" ht="29.1" customHeight="1">
      <c r="A3491" s="208"/>
      <c r="C3491" s="210"/>
    </row>
    <row r="3492" spans="1:3" s="209" customFormat="1" ht="29.1" customHeight="1">
      <c r="A3492" s="208"/>
      <c r="C3492" s="210"/>
    </row>
    <row r="3493" spans="1:3" s="209" customFormat="1" ht="29.1" customHeight="1">
      <c r="A3493" s="208"/>
      <c r="C3493" s="210"/>
    </row>
    <row r="3494" spans="1:3" s="209" customFormat="1" ht="29.1" customHeight="1">
      <c r="A3494" s="208"/>
      <c r="C3494" s="210"/>
    </row>
    <row r="3495" spans="1:3" s="209" customFormat="1" ht="29.1" customHeight="1">
      <c r="A3495" s="208"/>
      <c r="C3495" s="210"/>
    </row>
    <row r="3496" spans="1:3" s="209" customFormat="1" ht="29.1" customHeight="1">
      <c r="A3496" s="208"/>
      <c r="C3496" s="210"/>
    </row>
    <row r="3497" spans="1:3" s="209" customFormat="1" ht="29.1" customHeight="1">
      <c r="A3497" s="208"/>
      <c r="C3497" s="210"/>
    </row>
    <row r="3498" spans="1:3" s="209" customFormat="1" ht="29.1" customHeight="1">
      <c r="A3498" s="208"/>
      <c r="C3498" s="210"/>
    </row>
    <row r="3499" spans="1:3" s="209" customFormat="1" ht="29.1" customHeight="1">
      <c r="A3499" s="208"/>
      <c r="C3499" s="210"/>
    </row>
    <row r="3500" spans="1:3" s="209" customFormat="1" ht="29.1" customHeight="1">
      <c r="A3500" s="208"/>
      <c r="C3500" s="210"/>
    </row>
    <row r="3501" spans="1:3" s="209" customFormat="1" ht="29.1" customHeight="1">
      <c r="A3501" s="208"/>
      <c r="C3501" s="210"/>
    </row>
    <row r="3502" spans="1:3" s="209" customFormat="1" ht="29.1" customHeight="1">
      <c r="A3502" s="208"/>
      <c r="C3502" s="210"/>
    </row>
    <row r="3503" spans="1:3" s="209" customFormat="1" ht="29.1" customHeight="1">
      <c r="A3503" s="208"/>
      <c r="C3503" s="210"/>
    </row>
    <row r="3504" spans="1:3" s="209" customFormat="1" ht="29.1" customHeight="1">
      <c r="A3504" s="208"/>
      <c r="C3504" s="210"/>
    </row>
    <row r="3505" spans="1:3" s="209" customFormat="1" ht="29.1" customHeight="1">
      <c r="A3505" s="208"/>
      <c r="C3505" s="210"/>
    </row>
    <row r="3506" spans="1:3" s="209" customFormat="1" ht="29.1" customHeight="1">
      <c r="A3506" s="208"/>
      <c r="C3506" s="210"/>
    </row>
    <row r="3507" spans="1:3" s="209" customFormat="1" ht="29.1" customHeight="1">
      <c r="A3507" s="208"/>
      <c r="C3507" s="210"/>
    </row>
    <row r="3508" spans="1:3" s="209" customFormat="1" ht="29.1" customHeight="1">
      <c r="A3508" s="208"/>
      <c r="C3508" s="210"/>
    </row>
    <row r="3509" spans="1:3" s="209" customFormat="1" ht="29.1" customHeight="1">
      <c r="A3509" s="208"/>
      <c r="C3509" s="210"/>
    </row>
    <row r="3510" spans="1:3" s="209" customFormat="1" ht="29.1" customHeight="1">
      <c r="A3510" s="208"/>
      <c r="C3510" s="210"/>
    </row>
    <row r="3511" spans="1:3" s="209" customFormat="1" ht="29.1" customHeight="1">
      <c r="A3511" s="208"/>
      <c r="C3511" s="210"/>
    </row>
    <row r="3512" spans="1:3" s="209" customFormat="1" ht="29.1" customHeight="1">
      <c r="A3512" s="208"/>
      <c r="C3512" s="210"/>
    </row>
    <row r="3513" spans="1:3" s="209" customFormat="1" ht="29.1" customHeight="1">
      <c r="A3513" s="208"/>
      <c r="C3513" s="210"/>
    </row>
    <row r="3514" spans="1:3" s="209" customFormat="1" ht="29.1" customHeight="1">
      <c r="A3514" s="208"/>
      <c r="C3514" s="210"/>
    </row>
    <row r="3515" spans="1:3" s="209" customFormat="1" ht="29.1" customHeight="1">
      <c r="A3515" s="208"/>
      <c r="C3515" s="210"/>
    </row>
    <row r="3516" spans="1:3" s="209" customFormat="1" ht="29.1" customHeight="1">
      <c r="A3516" s="208"/>
      <c r="C3516" s="210"/>
    </row>
    <row r="3517" spans="1:3" s="209" customFormat="1" ht="29.1" customHeight="1">
      <c r="A3517" s="208"/>
      <c r="C3517" s="210"/>
    </row>
    <row r="3518" spans="1:3" s="209" customFormat="1" ht="29.1" customHeight="1">
      <c r="A3518" s="208"/>
      <c r="C3518" s="210"/>
    </row>
    <row r="3519" spans="1:3" s="209" customFormat="1" ht="29.1" customHeight="1">
      <c r="A3519" s="208"/>
      <c r="C3519" s="210"/>
    </row>
    <row r="3520" spans="1:3" s="209" customFormat="1" ht="29.1" customHeight="1">
      <c r="A3520" s="208"/>
      <c r="C3520" s="210"/>
    </row>
    <row r="3521" spans="1:3" s="209" customFormat="1" ht="29.1" customHeight="1">
      <c r="A3521" s="208"/>
      <c r="C3521" s="210"/>
    </row>
    <row r="3522" spans="1:3" s="209" customFormat="1" ht="29.1" customHeight="1">
      <c r="A3522" s="208"/>
      <c r="C3522" s="210"/>
    </row>
    <row r="3523" spans="1:3" s="209" customFormat="1" ht="29.1" customHeight="1">
      <c r="A3523" s="208"/>
      <c r="C3523" s="210"/>
    </row>
    <row r="3524" spans="1:3" s="209" customFormat="1" ht="29.1" customHeight="1">
      <c r="A3524" s="208"/>
      <c r="C3524" s="210"/>
    </row>
    <row r="3525" spans="1:3" s="209" customFormat="1" ht="29.1" customHeight="1">
      <c r="A3525" s="208"/>
      <c r="C3525" s="210"/>
    </row>
    <row r="3526" spans="1:3" s="209" customFormat="1" ht="29.1" customHeight="1">
      <c r="A3526" s="208"/>
      <c r="C3526" s="210"/>
    </row>
    <row r="3527" spans="1:3" s="209" customFormat="1" ht="29.1" customHeight="1">
      <c r="A3527" s="208"/>
      <c r="C3527" s="210"/>
    </row>
    <row r="3528" spans="1:3" s="209" customFormat="1" ht="29.1" customHeight="1">
      <c r="A3528" s="208"/>
      <c r="C3528" s="210"/>
    </row>
    <row r="3529" spans="1:3" s="209" customFormat="1" ht="29.1" customHeight="1">
      <c r="A3529" s="208"/>
      <c r="C3529" s="210"/>
    </row>
    <row r="3530" spans="1:3" s="209" customFormat="1" ht="29.1" customHeight="1">
      <c r="A3530" s="208"/>
      <c r="C3530" s="210"/>
    </row>
    <row r="3531" spans="1:3" s="209" customFormat="1" ht="29.1" customHeight="1">
      <c r="A3531" s="208"/>
      <c r="C3531" s="210"/>
    </row>
    <row r="3532" spans="1:3" s="209" customFormat="1" ht="29.1" customHeight="1">
      <c r="A3532" s="208"/>
      <c r="C3532" s="210"/>
    </row>
    <row r="3533" spans="1:3" s="209" customFormat="1" ht="29.1" customHeight="1">
      <c r="A3533" s="208"/>
      <c r="C3533" s="210"/>
    </row>
    <row r="3534" spans="1:3" s="209" customFormat="1" ht="29.1" customHeight="1">
      <c r="A3534" s="208"/>
      <c r="C3534" s="210"/>
    </row>
    <row r="3535" spans="1:3" s="209" customFormat="1" ht="29.1" customHeight="1">
      <c r="A3535" s="208"/>
      <c r="C3535" s="210"/>
    </row>
    <row r="3536" spans="1:3" s="209" customFormat="1" ht="29.1" customHeight="1">
      <c r="A3536" s="208"/>
      <c r="C3536" s="210"/>
    </row>
    <row r="3537" spans="1:3" s="209" customFormat="1" ht="29.1" customHeight="1">
      <c r="A3537" s="208"/>
      <c r="C3537" s="210"/>
    </row>
    <row r="3538" spans="1:3" s="209" customFormat="1" ht="29.1" customHeight="1">
      <c r="A3538" s="208"/>
      <c r="C3538" s="210"/>
    </row>
    <row r="3539" spans="1:3" s="209" customFormat="1" ht="29.1" customHeight="1">
      <c r="A3539" s="208"/>
      <c r="C3539" s="210"/>
    </row>
    <row r="3540" spans="1:3" s="209" customFormat="1" ht="29.1" customHeight="1">
      <c r="A3540" s="208"/>
      <c r="C3540" s="210"/>
    </row>
    <row r="3541" spans="1:3" s="209" customFormat="1" ht="29.1" customHeight="1">
      <c r="A3541" s="208"/>
      <c r="C3541" s="210"/>
    </row>
    <row r="3542" spans="1:3" s="209" customFormat="1" ht="29.1" customHeight="1">
      <c r="A3542" s="208"/>
      <c r="C3542" s="210"/>
    </row>
    <row r="3543" spans="1:3" s="209" customFormat="1" ht="29.1" customHeight="1">
      <c r="A3543" s="208"/>
      <c r="C3543" s="210"/>
    </row>
    <row r="3544" spans="1:3" s="209" customFormat="1" ht="29.1" customHeight="1">
      <c r="A3544" s="208"/>
      <c r="C3544" s="210"/>
    </row>
    <row r="3545" spans="1:3" s="209" customFormat="1" ht="29.1" customHeight="1">
      <c r="A3545" s="208"/>
      <c r="C3545" s="210"/>
    </row>
    <row r="3546" spans="1:3" s="209" customFormat="1" ht="29.1" customHeight="1">
      <c r="A3546" s="208"/>
      <c r="C3546" s="210"/>
    </row>
    <row r="3547" spans="1:3" s="209" customFormat="1" ht="29.1" customHeight="1">
      <c r="A3547" s="208"/>
      <c r="C3547" s="210"/>
    </row>
    <row r="3548" spans="1:3" s="209" customFormat="1" ht="29.1" customHeight="1">
      <c r="A3548" s="208"/>
      <c r="C3548" s="210"/>
    </row>
    <row r="3549" spans="1:3" s="209" customFormat="1" ht="29.1" customHeight="1">
      <c r="A3549" s="208"/>
      <c r="C3549" s="210"/>
    </row>
    <row r="3550" spans="1:3" s="209" customFormat="1" ht="29.1" customHeight="1">
      <c r="A3550" s="208"/>
      <c r="C3550" s="210"/>
    </row>
    <row r="3551" spans="1:3" s="209" customFormat="1" ht="29.1" customHeight="1">
      <c r="A3551" s="208"/>
      <c r="C3551" s="210"/>
    </row>
    <row r="3552" spans="1:3" s="209" customFormat="1" ht="29.1" customHeight="1">
      <c r="A3552" s="208"/>
      <c r="C3552" s="210"/>
    </row>
    <row r="3553" spans="1:3" s="209" customFormat="1" ht="29.1" customHeight="1">
      <c r="A3553" s="208"/>
      <c r="C3553" s="210"/>
    </row>
    <row r="3554" spans="1:3" s="209" customFormat="1" ht="29.1" customHeight="1">
      <c r="A3554" s="208"/>
      <c r="C3554" s="210"/>
    </row>
    <row r="3555" spans="1:3" s="209" customFormat="1" ht="29.1" customHeight="1">
      <c r="A3555" s="208"/>
      <c r="C3555" s="210"/>
    </row>
    <row r="3556" spans="1:3" s="209" customFormat="1" ht="29.1" customHeight="1">
      <c r="A3556" s="208"/>
      <c r="C3556" s="210"/>
    </row>
    <row r="3557" spans="1:3" s="209" customFormat="1" ht="29.1" customHeight="1">
      <c r="A3557" s="208"/>
      <c r="C3557" s="210"/>
    </row>
    <row r="3558" spans="1:3" s="209" customFormat="1" ht="29.1" customHeight="1">
      <c r="A3558" s="208"/>
      <c r="C3558" s="210"/>
    </row>
    <row r="3559" spans="1:3" s="209" customFormat="1" ht="29.1" customHeight="1">
      <c r="A3559" s="208"/>
      <c r="C3559" s="210"/>
    </row>
    <row r="3560" spans="1:3" s="209" customFormat="1" ht="29.1" customHeight="1">
      <c r="A3560" s="208"/>
      <c r="C3560" s="210"/>
    </row>
    <row r="3561" spans="1:3" s="209" customFormat="1" ht="29.1" customHeight="1">
      <c r="A3561" s="208"/>
      <c r="C3561" s="210"/>
    </row>
    <row r="3562" spans="1:3" s="209" customFormat="1" ht="29.1" customHeight="1">
      <c r="A3562" s="208"/>
      <c r="C3562" s="210"/>
    </row>
    <row r="3563" spans="1:3" s="209" customFormat="1" ht="29.1" customHeight="1">
      <c r="A3563" s="208"/>
      <c r="C3563" s="210"/>
    </row>
    <row r="3564" spans="1:3" s="209" customFormat="1" ht="29.1" customHeight="1">
      <c r="A3564" s="208"/>
      <c r="C3564" s="210"/>
    </row>
    <row r="3565" spans="1:3" s="209" customFormat="1" ht="29.1" customHeight="1">
      <c r="A3565" s="208"/>
      <c r="C3565" s="210"/>
    </row>
    <row r="3566" spans="1:3" s="209" customFormat="1" ht="29.1" customHeight="1">
      <c r="A3566" s="208"/>
      <c r="C3566" s="210"/>
    </row>
    <row r="3567" spans="1:3" s="209" customFormat="1" ht="29.1" customHeight="1">
      <c r="A3567" s="208"/>
      <c r="C3567" s="210"/>
    </row>
    <row r="3568" spans="1:3" s="209" customFormat="1" ht="29.1" customHeight="1">
      <c r="A3568" s="208"/>
      <c r="C3568" s="210"/>
    </row>
    <row r="3569" spans="1:3" s="209" customFormat="1" ht="29.1" customHeight="1">
      <c r="A3569" s="208"/>
      <c r="C3569" s="210"/>
    </row>
    <row r="3570" spans="1:3" s="209" customFormat="1" ht="29.1" customHeight="1">
      <c r="A3570" s="208"/>
      <c r="C3570" s="210"/>
    </row>
    <row r="3571" spans="1:3" s="209" customFormat="1" ht="29.1" customHeight="1">
      <c r="A3571" s="208"/>
      <c r="C3571" s="210"/>
    </row>
    <row r="3572" spans="1:3" s="209" customFormat="1" ht="29.1" customHeight="1">
      <c r="A3572" s="208"/>
      <c r="C3572" s="210"/>
    </row>
    <row r="3573" spans="1:3" s="209" customFormat="1" ht="29.1" customHeight="1">
      <c r="A3573" s="208"/>
      <c r="C3573" s="210"/>
    </row>
    <row r="3574" spans="1:3" s="209" customFormat="1" ht="29.1" customHeight="1">
      <c r="A3574" s="208"/>
      <c r="C3574" s="210"/>
    </row>
    <row r="3575" spans="1:3" s="209" customFormat="1" ht="29.1" customHeight="1">
      <c r="A3575" s="208"/>
      <c r="C3575" s="210"/>
    </row>
    <row r="3576" spans="1:3" s="209" customFormat="1" ht="29.1" customHeight="1">
      <c r="A3576" s="208"/>
      <c r="C3576" s="210"/>
    </row>
    <row r="3577" spans="1:3" s="209" customFormat="1" ht="29.1" customHeight="1">
      <c r="A3577" s="208"/>
      <c r="C3577" s="210"/>
    </row>
    <row r="3578" spans="1:3" s="209" customFormat="1" ht="29.1" customHeight="1">
      <c r="A3578" s="208"/>
      <c r="C3578" s="210"/>
    </row>
    <row r="3579" spans="1:3" s="209" customFormat="1" ht="29.1" customHeight="1">
      <c r="A3579" s="208"/>
      <c r="C3579" s="210"/>
    </row>
    <row r="3580" spans="1:3" s="209" customFormat="1" ht="29.1" customHeight="1">
      <c r="A3580" s="208"/>
      <c r="C3580" s="210"/>
    </row>
    <row r="3581" spans="1:3" s="209" customFormat="1" ht="29.1" customHeight="1">
      <c r="A3581" s="208"/>
      <c r="C3581" s="210"/>
    </row>
    <row r="3582" spans="1:3" s="209" customFormat="1" ht="29.1" customHeight="1">
      <c r="A3582" s="208"/>
      <c r="C3582" s="210"/>
    </row>
    <row r="3583" spans="1:3" s="209" customFormat="1" ht="29.1" customHeight="1">
      <c r="A3583" s="208"/>
      <c r="C3583" s="210"/>
    </row>
    <row r="3584" spans="1:3" s="209" customFormat="1" ht="29.1" customHeight="1">
      <c r="A3584" s="208"/>
      <c r="C3584" s="210"/>
    </row>
    <row r="3585" spans="1:3" s="209" customFormat="1" ht="29.1" customHeight="1">
      <c r="A3585" s="208"/>
      <c r="C3585" s="210"/>
    </row>
    <row r="3586" spans="1:3" s="209" customFormat="1" ht="29.1" customHeight="1">
      <c r="A3586" s="208"/>
      <c r="C3586" s="210"/>
    </row>
    <row r="3587" spans="1:3" s="209" customFormat="1" ht="29.1" customHeight="1">
      <c r="A3587" s="208"/>
      <c r="C3587" s="210"/>
    </row>
    <row r="3588" spans="1:3" s="209" customFormat="1" ht="29.1" customHeight="1">
      <c r="A3588" s="208"/>
      <c r="C3588" s="210"/>
    </row>
    <row r="3589" spans="1:3" s="209" customFormat="1" ht="29.1" customHeight="1">
      <c r="A3589" s="208"/>
      <c r="C3589" s="210"/>
    </row>
    <row r="3590" spans="1:3" s="209" customFormat="1" ht="29.1" customHeight="1">
      <c r="A3590" s="208"/>
      <c r="C3590" s="210"/>
    </row>
    <row r="3591" spans="1:3" s="209" customFormat="1" ht="29.1" customHeight="1">
      <c r="A3591" s="208"/>
      <c r="C3591" s="210"/>
    </row>
    <row r="3592" spans="1:3" s="209" customFormat="1" ht="29.1" customHeight="1">
      <c r="A3592" s="208"/>
      <c r="C3592" s="210"/>
    </row>
    <row r="3593" spans="1:3" s="209" customFormat="1" ht="29.1" customHeight="1">
      <c r="A3593" s="208"/>
      <c r="C3593" s="210"/>
    </row>
    <row r="3594" spans="1:3" s="209" customFormat="1" ht="29.1" customHeight="1">
      <c r="A3594" s="208"/>
      <c r="C3594" s="210"/>
    </row>
    <row r="3595" spans="1:3" s="209" customFormat="1" ht="29.1" customHeight="1">
      <c r="A3595" s="208"/>
      <c r="C3595" s="210"/>
    </row>
    <row r="3596" spans="1:3" s="209" customFormat="1" ht="29.1" customHeight="1">
      <c r="A3596" s="208"/>
      <c r="C3596" s="210"/>
    </row>
    <row r="3597" spans="1:3" s="209" customFormat="1" ht="29.1" customHeight="1">
      <c r="A3597" s="208"/>
      <c r="C3597" s="210"/>
    </row>
    <row r="3598" spans="1:3" s="209" customFormat="1" ht="29.1" customHeight="1">
      <c r="A3598" s="208"/>
      <c r="C3598" s="210"/>
    </row>
    <row r="3599" spans="1:3" s="209" customFormat="1" ht="29.1" customHeight="1">
      <c r="A3599" s="208"/>
      <c r="C3599" s="210"/>
    </row>
    <row r="3600" spans="1:3" s="209" customFormat="1" ht="29.1" customHeight="1">
      <c r="A3600" s="208"/>
      <c r="C3600" s="210"/>
    </row>
    <row r="3601" spans="1:3" s="209" customFormat="1" ht="29.1" customHeight="1">
      <c r="A3601" s="208"/>
      <c r="C3601" s="210"/>
    </row>
    <row r="3602" spans="1:3" s="209" customFormat="1" ht="29.1" customHeight="1">
      <c r="A3602" s="208"/>
      <c r="C3602" s="210"/>
    </row>
    <row r="3603" spans="1:3" s="209" customFormat="1" ht="29.1" customHeight="1">
      <c r="A3603" s="208"/>
      <c r="C3603" s="210"/>
    </row>
    <row r="3604" spans="1:3" s="209" customFormat="1" ht="29.1" customHeight="1">
      <c r="A3604" s="208"/>
      <c r="C3604" s="210"/>
    </row>
    <row r="3605" spans="1:3" s="209" customFormat="1" ht="29.1" customHeight="1">
      <c r="A3605" s="208"/>
      <c r="C3605" s="210"/>
    </row>
    <row r="3606" spans="1:3" s="209" customFormat="1" ht="29.1" customHeight="1">
      <c r="A3606" s="208"/>
      <c r="C3606" s="210"/>
    </row>
    <row r="3607" spans="1:3" s="209" customFormat="1" ht="29.1" customHeight="1">
      <c r="A3607" s="208"/>
      <c r="C3607" s="210"/>
    </row>
    <row r="3608" spans="1:3" s="209" customFormat="1" ht="29.1" customHeight="1">
      <c r="A3608" s="208"/>
      <c r="C3608" s="210"/>
    </row>
    <row r="3609" spans="1:3" s="209" customFormat="1" ht="29.1" customHeight="1">
      <c r="A3609" s="208"/>
      <c r="C3609" s="210"/>
    </row>
    <row r="3610" spans="1:3" s="209" customFormat="1" ht="29.1" customHeight="1">
      <c r="A3610" s="208"/>
      <c r="C3610" s="210"/>
    </row>
    <row r="3611" spans="1:3" s="209" customFormat="1" ht="29.1" customHeight="1">
      <c r="A3611" s="208"/>
      <c r="C3611" s="210"/>
    </row>
    <row r="3612" spans="1:3" s="209" customFormat="1" ht="29.1" customHeight="1">
      <c r="A3612" s="208"/>
      <c r="C3612" s="210"/>
    </row>
    <row r="3613" spans="1:3" s="209" customFormat="1" ht="29.1" customHeight="1">
      <c r="A3613" s="208"/>
      <c r="C3613" s="210"/>
    </row>
    <row r="3614" spans="1:3" s="209" customFormat="1" ht="29.1" customHeight="1">
      <c r="A3614" s="208"/>
      <c r="C3614" s="210"/>
    </row>
    <row r="3615" spans="1:3" s="209" customFormat="1" ht="29.1" customHeight="1">
      <c r="A3615" s="208"/>
      <c r="C3615" s="210"/>
    </row>
    <row r="3616" spans="1:3" s="209" customFormat="1" ht="29.1" customHeight="1">
      <c r="A3616" s="208"/>
      <c r="C3616" s="210"/>
    </row>
    <row r="3617" spans="1:3" s="209" customFormat="1" ht="29.1" customHeight="1">
      <c r="A3617" s="208"/>
      <c r="C3617" s="210"/>
    </row>
    <row r="3618" spans="1:3" s="209" customFormat="1" ht="29.1" customHeight="1">
      <c r="A3618" s="208"/>
      <c r="C3618" s="210"/>
    </row>
    <row r="3619" spans="1:3" s="209" customFormat="1" ht="29.1" customHeight="1">
      <c r="A3619" s="208"/>
      <c r="C3619" s="210"/>
    </row>
    <row r="3620" spans="1:3" s="209" customFormat="1" ht="29.1" customHeight="1">
      <c r="A3620" s="208"/>
      <c r="C3620" s="210"/>
    </row>
    <row r="3621" spans="1:3" s="209" customFormat="1" ht="29.1" customHeight="1">
      <c r="A3621" s="208"/>
      <c r="C3621" s="210"/>
    </row>
    <row r="3622" spans="1:3" s="209" customFormat="1" ht="29.1" customHeight="1">
      <c r="A3622" s="208"/>
      <c r="C3622" s="210"/>
    </row>
    <row r="3623" spans="1:3" s="209" customFormat="1" ht="29.1" customHeight="1">
      <c r="A3623" s="208"/>
      <c r="C3623" s="210"/>
    </row>
    <row r="3624" spans="1:3" s="209" customFormat="1" ht="29.1" customHeight="1">
      <c r="A3624" s="208"/>
      <c r="C3624" s="210"/>
    </row>
    <row r="3625" spans="1:3" s="209" customFormat="1" ht="29.1" customHeight="1">
      <c r="A3625" s="208"/>
      <c r="C3625" s="210"/>
    </row>
    <row r="3626" spans="1:3" s="209" customFormat="1" ht="29.1" customHeight="1">
      <c r="A3626" s="208"/>
      <c r="C3626" s="210"/>
    </row>
    <row r="3627" spans="1:3" s="209" customFormat="1" ht="29.1" customHeight="1">
      <c r="A3627" s="208"/>
      <c r="C3627" s="210"/>
    </row>
    <row r="3628" spans="1:3" s="209" customFormat="1" ht="29.1" customHeight="1">
      <c r="A3628" s="208"/>
      <c r="C3628" s="210"/>
    </row>
    <row r="3629" spans="1:3" s="209" customFormat="1" ht="29.1" customHeight="1">
      <c r="A3629" s="208"/>
      <c r="C3629" s="210"/>
    </row>
    <row r="3630" spans="1:3" s="209" customFormat="1" ht="29.1" customHeight="1">
      <c r="A3630" s="208"/>
      <c r="C3630" s="210"/>
    </row>
    <row r="3631" spans="1:3" s="209" customFormat="1" ht="29.1" customHeight="1">
      <c r="A3631" s="208"/>
      <c r="C3631" s="210"/>
    </row>
    <row r="3632" spans="1:3" s="209" customFormat="1" ht="29.1" customHeight="1">
      <c r="A3632" s="208"/>
      <c r="C3632" s="210"/>
    </row>
    <row r="3633" spans="1:3" s="209" customFormat="1" ht="29.1" customHeight="1">
      <c r="A3633" s="208"/>
      <c r="C3633" s="210"/>
    </row>
    <row r="3634" spans="1:3" s="209" customFormat="1" ht="29.1" customHeight="1">
      <c r="A3634" s="208"/>
      <c r="C3634" s="210"/>
    </row>
    <row r="3635" spans="1:3" s="209" customFormat="1" ht="29.1" customHeight="1">
      <c r="A3635" s="208"/>
      <c r="C3635" s="210"/>
    </row>
    <row r="3636" spans="1:3" s="209" customFormat="1" ht="29.1" customHeight="1">
      <c r="A3636" s="208"/>
      <c r="C3636" s="210"/>
    </row>
    <row r="3637" spans="1:3" s="209" customFormat="1" ht="29.1" customHeight="1">
      <c r="A3637" s="208"/>
      <c r="C3637" s="210"/>
    </row>
    <row r="3638" spans="1:3" s="209" customFormat="1" ht="29.1" customHeight="1">
      <c r="A3638" s="208"/>
      <c r="C3638" s="210"/>
    </row>
    <row r="3639" spans="1:3" s="209" customFormat="1" ht="29.1" customHeight="1">
      <c r="A3639" s="208"/>
      <c r="C3639" s="210"/>
    </row>
    <row r="3640" spans="1:3" s="209" customFormat="1" ht="29.1" customHeight="1">
      <c r="A3640" s="208"/>
      <c r="C3640" s="210"/>
    </row>
    <row r="3641" spans="1:3" s="209" customFormat="1" ht="29.1" customHeight="1">
      <c r="A3641" s="208"/>
      <c r="C3641" s="210"/>
    </row>
    <row r="3642" spans="1:3" s="209" customFormat="1" ht="29.1" customHeight="1">
      <c r="A3642" s="208"/>
      <c r="C3642" s="210"/>
    </row>
    <row r="3643" spans="1:3" s="209" customFormat="1" ht="29.1" customHeight="1">
      <c r="A3643" s="208"/>
      <c r="C3643" s="210"/>
    </row>
    <row r="3644" spans="1:3" s="209" customFormat="1" ht="29.1" customHeight="1">
      <c r="A3644" s="208"/>
      <c r="C3644" s="210"/>
    </row>
    <row r="3645" spans="1:3" s="209" customFormat="1" ht="29.1" customHeight="1">
      <c r="A3645" s="208"/>
      <c r="C3645" s="210"/>
    </row>
    <row r="3646" spans="1:3" s="209" customFormat="1" ht="29.1" customHeight="1">
      <c r="A3646" s="208"/>
      <c r="C3646" s="210"/>
    </row>
    <row r="3647" spans="1:3" s="209" customFormat="1" ht="29.1" customHeight="1">
      <c r="A3647" s="208"/>
      <c r="C3647" s="210"/>
    </row>
    <row r="3648" spans="1:3" s="209" customFormat="1" ht="29.1" customHeight="1">
      <c r="A3648" s="208"/>
      <c r="C3648" s="210"/>
    </row>
    <row r="3649" spans="1:3" s="209" customFormat="1" ht="29.1" customHeight="1">
      <c r="A3649" s="208"/>
      <c r="C3649" s="210"/>
    </row>
    <row r="3650" spans="1:3" s="209" customFormat="1" ht="29.1" customHeight="1">
      <c r="A3650" s="208"/>
      <c r="C3650" s="210"/>
    </row>
    <row r="3651" spans="1:3" s="209" customFormat="1" ht="29.1" customHeight="1">
      <c r="A3651" s="208"/>
      <c r="C3651" s="210"/>
    </row>
    <row r="3652" spans="1:3" s="209" customFormat="1" ht="29.1" customHeight="1">
      <c r="A3652" s="208"/>
      <c r="C3652" s="210"/>
    </row>
    <row r="3653" spans="1:3" s="209" customFormat="1" ht="29.1" customHeight="1">
      <c r="A3653" s="208"/>
      <c r="C3653" s="210"/>
    </row>
    <row r="3654" spans="1:3" s="209" customFormat="1" ht="29.1" customHeight="1">
      <c r="A3654" s="208"/>
      <c r="C3654" s="210"/>
    </row>
    <row r="3655" spans="1:3" s="209" customFormat="1" ht="29.1" customHeight="1">
      <c r="A3655" s="208"/>
      <c r="C3655" s="210"/>
    </row>
    <row r="3656" spans="1:3" s="209" customFormat="1" ht="29.1" customHeight="1">
      <c r="A3656" s="208"/>
      <c r="C3656" s="210"/>
    </row>
    <row r="3657" spans="1:3" s="209" customFormat="1" ht="29.1" customHeight="1">
      <c r="A3657" s="208"/>
      <c r="C3657" s="210"/>
    </row>
    <row r="3658" spans="1:3" s="209" customFormat="1" ht="29.1" customHeight="1">
      <c r="A3658" s="208"/>
      <c r="C3658" s="210"/>
    </row>
    <row r="3659" spans="1:3" s="209" customFormat="1" ht="29.1" customHeight="1">
      <c r="A3659" s="208"/>
      <c r="C3659" s="210"/>
    </row>
    <row r="3660" spans="1:3" s="209" customFormat="1" ht="29.1" customHeight="1">
      <c r="A3660" s="208"/>
      <c r="C3660" s="210"/>
    </row>
    <row r="3661" spans="1:3" s="209" customFormat="1" ht="29.1" customHeight="1">
      <c r="A3661" s="208"/>
      <c r="C3661" s="210"/>
    </row>
    <row r="3662" spans="1:3" s="209" customFormat="1" ht="29.1" customHeight="1">
      <c r="A3662" s="208"/>
      <c r="C3662" s="210"/>
    </row>
    <row r="3663" spans="1:3" s="209" customFormat="1" ht="29.1" customHeight="1">
      <c r="A3663" s="208"/>
      <c r="C3663" s="210"/>
    </row>
    <row r="3664" spans="1:3" s="209" customFormat="1" ht="29.1" customHeight="1">
      <c r="A3664" s="208"/>
      <c r="C3664" s="210"/>
    </row>
    <row r="3665" spans="1:3" s="209" customFormat="1" ht="29.1" customHeight="1">
      <c r="A3665" s="208"/>
      <c r="C3665" s="210"/>
    </row>
    <row r="3666" spans="1:3" s="209" customFormat="1" ht="29.1" customHeight="1">
      <c r="A3666" s="208"/>
      <c r="C3666" s="210"/>
    </row>
    <row r="3667" spans="1:3" s="209" customFormat="1" ht="29.1" customHeight="1">
      <c r="A3667" s="208"/>
      <c r="C3667" s="210"/>
    </row>
    <row r="3668" spans="1:3" s="209" customFormat="1" ht="29.1" customHeight="1">
      <c r="A3668" s="208"/>
      <c r="C3668" s="210"/>
    </row>
    <row r="3669" spans="1:3" s="209" customFormat="1" ht="29.1" customHeight="1">
      <c r="A3669" s="208"/>
      <c r="C3669" s="210"/>
    </row>
    <row r="3670" spans="1:3" s="209" customFormat="1" ht="29.1" customHeight="1">
      <c r="A3670" s="208"/>
      <c r="C3670" s="210"/>
    </row>
    <row r="3671" spans="1:3" s="209" customFormat="1" ht="29.1" customHeight="1">
      <c r="A3671" s="208"/>
      <c r="C3671" s="210"/>
    </row>
    <row r="3672" spans="1:3" s="209" customFormat="1" ht="29.1" customHeight="1">
      <c r="A3672" s="208"/>
      <c r="C3672" s="210"/>
    </row>
    <row r="3673" spans="1:3" s="209" customFormat="1" ht="29.1" customHeight="1">
      <c r="A3673" s="208"/>
      <c r="C3673" s="210"/>
    </row>
    <row r="3674" spans="1:3" s="209" customFormat="1" ht="29.1" customHeight="1">
      <c r="A3674" s="208"/>
      <c r="C3674" s="210"/>
    </row>
    <row r="3675" spans="1:3" s="209" customFormat="1" ht="29.1" customHeight="1">
      <c r="A3675" s="208"/>
      <c r="C3675" s="210"/>
    </row>
    <row r="3676" spans="1:3" s="209" customFormat="1" ht="29.1" customHeight="1">
      <c r="A3676" s="208"/>
      <c r="C3676" s="210"/>
    </row>
    <row r="3677" spans="1:3" s="209" customFormat="1" ht="29.1" customHeight="1">
      <c r="A3677" s="208"/>
      <c r="C3677" s="210"/>
    </row>
    <row r="3678" spans="1:3" s="209" customFormat="1" ht="29.1" customHeight="1">
      <c r="A3678" s="208"/>
      <c r="C3678" s="210"/>
    </row>
    <row r="3679" spans="1:3" s="209" customFormat="1" ht="29.1" customHeight="1">
      <c r="A3679" s="208"/>
      <c r="C3679" s="210"/>
    </row>
    <row r="3680" spans="1:3" s="209" customFormat="1" ht="29.1" customHeight="1">
      <c r="A3680" s="208"/>
      <c r="C3680" s="210"/>
    </row>
    <row r="3681" spans="1:3" s="209" customFormat="1" ht="29.1" customHeight="1">
      <c r="A3681" s="208"/>
      <c r="C3681" s="210"/>
    </row>
    <row r="3682" spans="1:3" s="209" customFormat="1" ht="29.1" customHeight="1">
      <c r="A3682" s="208"/>
      <c r="C3682" s="210"/>
    </row>
    <row r="3683" spans="1:3" s="209" customFormat="1" ht="29.1" customHeight="1">
      <c r="A3683" s="208"/>
      <c r="C3683" s="210"/>
    </row>
    <row r="3684" spans="1:3" s="209" customFormat="1" ht="29.1" customHeight="1">
      <c r="A3684" s="208"/>
      <c r="C3684" s="210"/>
    </row>
    <row r="3685" spans="1:3" s="209" customFormat="1" ht="29.1" customHeight="1">
      <c r="A3685" s="208"/>
      <c r="C3685" s="210"/>
    </row>
    <row r="3686" spans="1:3" s="209" customFormat="1" ht="29.1" customHeight="1">
      <c r="A3686" s="208"/>
      <c r="C3686" s="210"/>
    </row>
    <row r="3687" spans="1:3" s="209" customFormat="1" ht="29.1" customHeight="1">
      <c r="A3687" s="208"/>
      <c r="C3687" s="210"/>
    </row>
    <row r="3688" spans="1:3" s="209" customFormat="1" ht="29.1" customHeight="1">
      <c r="A3688" s="208"/>
      <c r="C3688" s="210"/>
    </row>
    <row r="3689" spans="1:3" s="209" customFormat="1" ht="29.1" customHeight="1">
      <c r="A3689" s="208"/>
      <c r="C3689" s="210"/>
    </row>
    <row r="3690" spans="1:3" s="209" customFormat="1" ht="29.1" customHeight="1">
      <c r="A3690" s="208"/>
      <c r="C3690" s="210"/>
    </row>
    <row r="3691" spans="1:3" s="209" customFormat="1" ht="29.1" customHeight="1">
      <c r="A3691" s="208"/>
      <c r="C3691" s="210"/>
    </row>
    <row r="3692" spans="1:3" s="209" customFormat="1" ht="29.1" customHeight="1">
      <c r="A3692" s="208"/>
      <c r="C3692" s="210"/>
    </row>
    <row r="3693" spans="1:3" s="209" customFormat="1" ht="29.1" customHeight="1">
      <c r="A3693" s="208"/>
      <c r="C3693" s="210"/>
    </row>
    <row r="3694" spans="1:3" s="209" customFormat="1" ht="29.1" customHeight="1">
      <c r="A3694" s="208"/>
      <c r="C3694" s="210"/>
    </row>
    <row r="3695" spans="1:3" s="209" customFormat="1" ht="29.1" customHeight="1">
      <c r="A3695" s="208"/>
      <c r="C3695" s="210"/>
    </row>
    <row r="3696" spans="1:3" s="209" customFormat="1" ht="29.1" customHeight="1">
      <c r="A3696" s="208"/>
      <c r="C3696" s="210"/>
    </row>
    <row r="3697" spans="1:3" s="209" customFormat="1" ht="29.1" customHeight="1">
      <c r="A3697" s="208"/>
      <c r="C3697" s="210"/>
    </row>
    <row r="3698" spans="1:3" s="209" customFormat="1" ht="29.1" customHeight="1">
      <c r="A3698" s="208"/>
      <c r="C3698" s="210"/>
    </row>
    <row r="3699" spans="1:3" s="209" customFormat="1" ht="29.1" customHeight="1">
      <c r="A3699" s="208"/>
      <c r="C3699" s="210"/>
    </row>
    <row r="3700" spans="1:3" s="209" customFormat="1" ht="29.1" customHeight="1">
      <c r="A3700" s="208"/>
      <c r="C3700" s="210"/>
    </row>
    <row r="3701" spans="1:3" s="209" customFormat="1" ht="29.1" customHeight="1">
      <c r="A3701" s="208"/>
      <c r="C3701" s="210"/>
    </row>
    <row r="3702" spans="1:3" s="209" customFormat="1" ht="29.1" customHeight="1">
      <c r="A3702" s="208"/>
      <c r="C3702" s="210"/>
    </row>
    <row r="3703" spans="1:3" s="209" customFormat="1" ht="29.1" customHeight="1">
      <c r="A3703" s="208"/>
      <c r="C3703" s="210"/>
    </row>
    <row r="3704" spans="1:3" s="209" customFormat="1" ht="29.1" customHeight="1">
      <c r="A3704" s="208"/>
      <c r="C3704" s="210"/>
    </row>
    <row r="3705" spans="1:3" s="209" customFormat="1" ht="29.1" customHeight="1">
      <c r="A3705" s="208"/>
      <c r="C3705" s="210"/>
    </row>
    <row r="3706" spans="1:3" s="209" customFormat="1" ht="29.1" customHeight="1">
      <c r="A3706" s="208"/>
      <c r="C3706" s="210"/>
    </row>
    <row r="3707" spans="1:3" s="209" customFormat="1" ht="29.1" customHeight="1">
      <c r="A3707" s="208"/>
      <c r="C3707" s="210"/>
    </row>
    <row r="3708" spans="1:3" s="209" customFormat="1" ht="29.1" customHeight="1">
      <c r="A3708" s="208"/>
      <c r="C3708" s="210"/>
    </row>
    <row r="3709" spans="1:3" s="209" customFormat="1" ht="29.1" customHeight="1">
      <c r="A3709" s="208"/>
      <c r="C3709" s="210"/>
    </row>
    <row r="3710" spans="1:3" s="209" customFormat="1" ht="29.1" customHeight="1">
      <c r="A3710" s="208"/>
      <c r="C3710" s="210"/>
    </row>
    <row r="3711" spans="1:3" s="209" customFormat="1" ht="29.1" customHeight="1">
      <c r="A3711" s="208"/>
      <c r="C3711" s="210"/>
    </row>
    <row r="3712" spans="1:3" s="209" customFormat="1" ht="29.1" customHeight="1">
      <c r="A3712" s="208"/>
      <c r="C3712" s="210"/>
    </row>
    <row r="3713" spans="1:3" s="209" customFormat="1" ht="29.1" customHeight="1">
      <c r="A3713" s="208"/>
      <c r="C3713" s="210"/>
    </row>
    <row r="3714" spans="1:3" s="209" customFormat="1" ht="29.1" customHeight="1">
      <c r="A3714" s="208"/>
      <c r="C3714" s="210"/>
    </row>
    <row r="3715" spans="1:3" s="209" customFormat="1" ht="29.1" customHeight="1">
      <c r="A3715" s="208"/>
      <c r="C3715" s="210"/>
    </row>
    <row r="3716" spans="1:3" s="209" customFormat="1" ht="29.1" customHeight="1">
      <c r="A3716" s="208"/>
      <c r="C3716" s="210"/>
    </row>
    <row r="3717" spans="1:3" s="209" customFormat="1" ht="29.1" customHeight="1">
      <c r="A3717" s="208"/>
      <c r="C3717" s="210"/>
    </row>
    <row r="3718" spans="1:3" s="209" customFormat="1" ht="29.1" customHeight="1">
      <c r="A3718" s="208"/>
      <c r="C3718" s="210"/>
    </row>
    <row r="3719" spans="1:3" s="209" customFormat="1" ht="29.1" customHeight="1">
      <c r="A3719" s="208"/>
      <c r="C3719" s="210"/>
    </row>
    <row r="3720" spans="1:3" s="209" customFormat="1" ht="29.1" customHeight="1">
      <c r="A3720" s="208"/>
      <c r="C3720" s="210"/>
    </row>
    <row r="3721" spans="1:3" s="209" customFormat="1" ht="29.1" customHeight="1">
      <c r="A3721" s="208"/>
      <c r="C3721" s="210"/>
    </row>
    <row r="3722" spans="1:3" s="209" customFormat="1" ht="29.1" customHeight="1">
      <c r="A3722" s="208"/>
      <c r="C3722" s="210"/>
    </row>
    <row r="3723" spans="1:3" s="209" customFormat="1" ht="29.1" customHeight="1">
      <c r="A3723" s="208"/>
      <c r="C3723" s="210"/>
    </row>
    <row r="3724" spans="1:3" s="209" customFormat="1" ht="29.1" customHeight="1">
      <c r="A3724" s="208"/>
      <c r="C3724" s="210"/>
    </row>
    <row r="3725" spans="1:3" s="209" customFormat="1" ht="29.1" customHeight="1">
      <c r="A3725" s="208"/>
      <c r="C3725" s="210"/>
    </row>
    <row r="3726" spans="1:3" s="209" customFormat="1" ht="29.1" customHeight="1">
      <c r="A3726" s="208"/>
      <c r="C3726" s="210"/>
    </row>
    <row r="3727" spans="1:3" s="209" customFormat="1" ht="29.1" customHeight="1">
      <c r="A3727" s="208"/>
      <c r="C3727" s="210"/>
    </row>
    <row r="3728" spans="1:3" s="209" customFormat="1" ht="29.1" customHeight="1">
      <c r="A3728" s="208"/>
      <c r="C3728" s="210"/>
    </row>
    <row r="3729" spans="1:3" s="209" customFormat="1" ht="29.1" customHeight="1">
      <c r="A3729" s="208"/>
      <c r="C3729" s="210"/>
    </row>
    <row r="3730" spans="1:3" s="209" customFormat="1" ht="29.1" customHeight="1">
      <c r="A3730" s="208"/>
      <c r="C3730" s="210"/>
    </row>
    <row r="3731" spans="1:3" s="209" customFormat="1" ht="29.1" customHeight="1">
      <c r="A3731" s="208"/>
      <c r="C3731" s="210"/>
    </row>
    <row r="3732" spans="1:3" s="209" customFormat="1" ht="29.1" customHeight="1">
      <c r="A3732" s="208"/>
      <c r="C3732" s="210"/>
    </row>
    <row r="3733" spans="1:3" s="209" customFormat="1" ht="29.1" customHeight="1">
      <c r="A3733" s="208"/>
      <c r="C3733" s="210"/>
    </row>
    <row r="3734" spans="1:3" s="209" customFormat="1" ht="29.1" customHeight="1">
      <c r="A3734" s="208"/>
      <c r="C3734" s="210"/>
    </row>
    <row r="3735" spans="1:3" s="209" customFormat="1" ht="29.1" customHeight="1">
      <c r="A3735" s="208"/>
      <c r="C3735" s="210"/>
    </row>
    <row r="3736" spans="1:3" s="209" customFormat="1" ht="29.1" customHeight="1">
      <c r="A3736" s="208"/>
      <c r="C3736" s="210"/>
    </row>
    <row r="3737" spans="1:3" s="209" customFormat="1" ht="29.1" customHeight="1">
      <c r="A3737" s="208"/>
      <c r="C3737" s="210"/>
    </row>
    <row r="3738" spans="1:3" s="209" customFormat="1" ht="29.1" customHeight="1">
      <c r="A3738" s="208"/>
      <c r="C3738" s="210"/>
    </row>
    <row r="3739" spans="1:3" s="209" customFormat="1" ht="29.1" customHeight="1">
      <c r="A3739" s="208"/>
      <c r="C3739" s="210"/>
    </row>
    <row r="3740" spans="1:3" s="209" customFormat="1" ht="29.1" customHeight="1">
      <c r="A3740" s="208"/>
      <c r="C3740" s="210"/>
    </row>
    <row r="3741" spans="1:3" s="209" customFormat="1" ht="29.1" customHeight="1">
      <c r="A3741" s="208"/>
      <c r="C3741" s="210"/>
    </row>
    <row r="3742" spans="1:3" s="209" customFormat="1" ht="29.1" customHeight="1">
      <c r="A3742" s="208"/>
      <c r="C3742" s="210"/>
    </row>
    <row r="3743" spans="1:3" s="209" customFormat="1" ht="29.1" customHeight="1">
      <c r="A3743" s="208"/>
      <c r="C3743" s="210"/>
    </row>
    <row r="3744" spans="1:3" s="209" customFormat="1" ht="29.1" customHeight="1">
      <c r="A3744" s="208"/>
      <c r="C3744" s="210"/>
    </row>
    <row r="3745" spans="1:3" s="209" customFormat="1" ht="29.1" customHeight="1">
      <c r="A3745" s="208"/>
      <c r="C3745" s="210"/>
    </row>
    <row r="3746" spans="1:3" s="209" customFormat="1" ht="29.1" customHeight="1">
      <c r="A3746" s="208"/>
      <c r="C3746" s="210"/>
    </row>
    <row r="3747" spans="1:3" s="209" customFormat="1" ht="29.1" customHeight="1">
      <c r="A3747" s="208"/>
      <c r="C3747" s="210"/>
    </row>
    <row r="3748" spans="1:3" s="209" customFormat="1" ht="29.1" customHeight="1">
      <c r="A3748" s="208"/>
      <c r="C3748" s="210"/>
    </row>
    <row r="3749" spans="1:3" s="209" customFormat="1" ht="29.1" customHeight="1">
      <c r="A3749" s="208"/>
      <c r="C3749" s="210"/>
    </row>
    <row r="3750" spans="1:3" s="209" customFormat="1" ht="29.1" customHeight="1">
      <c r="A3750" s="208"/>
      <c r="C3750" s="210"/>
    </row>
    <row r="3751" spans="1:3" s="209" customFormat="1" ht="29.1" customHeight="1">
      <c r="A3751" s="208"/>
      <c r="C3751" s="210"/>
    </row>
    <row r="3752" spans="1:3" s="209" customFormat="1" ht="29.1" customHeight="1">
      <c r="A3752" s="208"/>
      <c r="C3752" s="210"/>
    </row>
    <row r="3753" spans="1:3" s="209" customFormat="1" ht="29.1" customHeight="1">
      <c r="A3753" s="208"/>
      <c r="C3753" s="210"/>
    </row>
    <row r="3754" spans="1:3" s="209" customFormat="1" ht="29.1" customHeight="1">
      <c r="A3754" s="208"/>
      <c r="C3754" s="210"/>
    </row>
    <row r="3755" spans="1:3" s="209" customFormat="1" ht="29.1" customHeight="1">
      <c r="A3755" s="208"/>
      <c r="C3755" s="210"/>
    </row>
    <row r="3756" spans="1:3" s="209" customFormat="1" ht="29.1" customHeight="1">
      <c r="A3756" s="208"/>
      <c r="C3756" s="210"/>
    </row>
    <row r="3757" spans="1:3" s="209" customFormat="1" ht="29.1" customHeight="1">
      <c r="A3757" s="208"/>
      <c r="C3757" s="210"/>
    </row>
    <row r="3758" spans="1:3" s="209" customFormat="1" ht="29.1" customHeight="1">
      <c r="A3758" s="208"/>
      <c r="C3758" s="210"/>
    </row>
    <row r="3759" spans="1:3" s="209" customFormat="1" ht="29.1" customHeight="1">
      <c r="A3759" s="208"/>
      <c r="C3759" s="210"/>
    </row>
    <row r="3760" spans="1:3" s="209" customFormat="1" ht="29.1" customHeight="1">
      <c r="A3760" s="208"/>
      <c r="C3760" s="210"/>
    </row>
    <row r="3761" spans="1:3" s="209" customFormat="1" ht="29.1" customHeight="1">
      <c r="A3761" s="208"/>
      <c r="C3761" s="210"/>
    </row>
    <row r="3762" spans="1:3" s="209" customFormat="1" ht="29.1" customHeight="1">
      <c r="A3762" s="208"/>
      <c r="C3762" s="210"/>
    </row>
    <row r="3763" spans="1:3" s="209" customFormat="1" ht="29.1" customHeight="1">
      <c r="A3763" s="208"/>
      <c r="C3763" s="210"/>
    </row>
    <row r="3764" spans="1:3" s="209" customFormat="1" ht="29.1" customHeight="1">
      <c r="A3764" s="208"/>
      <c r="C3764" s="210"/>
    </row>
    <row r="3765" spans="1:3" s="209" customFormat="1" ht="29.1" customHeight="1">
      <c r="A3765" s="208"/>
      <c r="C3765" s="210"/>
    </row>
    <row r="3766" spans="1:3" s="209" customFormat="1" ht="29.1" customHeight="1">
      <c r="A3766" s="208"/>
      <c r="C3766" s="210"/>
    </row>
    <row r="3767" spans="1:3" s="209" customFormat="1" ht="29.1" customHeight="1">
      <c r="A3767" s="208"/>
      <c r="C3767" s="210"/>
    </row>
    <row r="3768" spans="1:3" s="209" customFormat="1" ht="29.1" customHeight="1">
      <c r="A3768" s="208"/>
      <c r="C3768" s="210"/>
    </row>
    <row r="3769" spans="1:3" s="209" customFormat="1" ht="29.1" customHeight="1">
      <c r="A3769" s="208"/>
      <c r="C3769" s="210"/>
    </row>
    <row r="3770" spans="1:3" s="209" customFormat="1" ht="29.1" customHeight="1">
      <c r="A3770" s="208"/>
      <c r="C3770" s="210"/>
    </row>
    <row r="3771" spans="1:3" s="209" customFormat="1" ht="29.1" customHeight="1">
      <c r="A3771" s="208"/>
      <c r="C3771" s="210"/>
    </row>
    <row r="3772" spans="1:3" s="209" customFormat="1" ht="29.1" customHeight="1">
      <c r="A3772" s="208"/>
      <c r="C3772" s="210"/>
    </row>
    <row r="3773" spans="1:3" s="209" customFormat="1" ht="29.1" customHeight="1">
      <c r="A3773" s="208"/>
      <c r="C3773" s="210"/>
    </row>
    <row r="3774" spans="1:3" s="209" customFormat="1" ht="29.1" customHeight="1">
      <c r="A3774" s="208"/>
      <c r="C3774" s="210"/>
    </row>
    <row r="3775" spans="1:3" s="209" customFormat="1" ht="29.1" customHeight="1">
      <c r="A3775" s="208"/>
      <c r="C3775" s="210"/>
    </row>
    <row r="3776" spans="1:3" s="209" customFormat="1" ht="29.1" customHeight="1">
      <c r="A3776" s="208"/>
      <c r="C3776" s="210"/>
    </row>
    <row r="3777" spans="1:3" s="209" customFormat="1" ht="29.1" customHeight="1">
      <c r="A3777" s="208"/>
      <c r="C3777" s="210"/>
    </row>
    <row r="3778" spans="1:3" s="209" customFormat="1" ht="29.1" customHeight="1">
      <c r="A3778" s="208"/>
      <c r="C3778" s="210"/>
    </row>
    <row r="3779" spans="1:3" s="209" customFormat="1" ht="29.1" customHeight="1">
      <c r="A3779" s="208"/>
      <c r="C3779" s="210"/>
    </row>
    <row r="3780" spans="1:3" s="209" customFormat="1" ht="29.1" customHeight="1">
      <c r="A3780" s="208"/>
      <c r="C3780" s="210"/>
    </row>
    <row r="3781" spans="1:3" s="209" customFormat="1" ht="29.1" customHeight="1">
      <c r="A3781" s="208"/>
      <c r="C3781" s="210"/>
    </row>
    <row r="3782" spans="1:3" s="209" customFormat="1" ht="29.1" customHeight="1">
      <c r="A3782" s="208"/>
      <c r="C3782" s="210"/>
    </row>
    <row r="3783" spans="1:3" s="209" customFormat="1" ht="29.1" customHeight="1">
      <c r="A3783" s="208"/>
      <c r="C3783" s="210"/>
    </row>
    <row r="3784" spans="1:3" s="209" customFormat="1" ht="29.1" customHeight="1">
      <c r="A3784" s="208"/>
      <c r="C3784" s="210"/>
    </row>
    <row r="3785" spans="1:3" s="209" customFormat="1" ht="29.1" customHeight="1">
      <c r="A3785" s="208"/>
      <c r="C3785" s="210"/>
    </row>
    <row r="3786" spans="1:3" s="209" customFormat="1" ht="29.1" customHeight="1">
      <c r="A3786" s="208"/>
      <c r="C3786" s="210"/>
    </row>
    <row r="3787" spans="1:3" s="209" customFormat="1" ht="29.1" customHeight="1">
      <c r="A3787" s="208"/>
      <c r="C3787" s="210"/>
    </row>
    <row r="3788" spans="1:3" s="209" customFormat="1" ht="29.1" customHeight="1">
      <c r="A3788" s="208"/>
      <c r="C3788" s="210"/>
    </row>
    <row r="3789" spans="1:3" s="209" customFormat="1" ht="29.1" customHeight="1">
      <c r="A3789" s="208"/>
      <c r="C3789" s="210"/>
    </row>
    <row r="3790" spans="1:3" s="209" customFormat="1" ht="29.1" customHeight="1">
      <c r="A3790" s="208"/>
      <c r="C3790" s="210"/>
    </row>
    <row r="3791" spans="1:3" s="209" customFormat="1" ht="29.1" customHeight="1">
      <c r="A3791" s="208"/>
      <c r="C3791" s="210"/>
    </row>
    <row r="3792" spans="1:3" s="209" customFormat="1" ht="29.1" customHeight="1">
      <c r="A3792" s="208"/>
      <c r="C3792" s="210"/>
    </row>
    <row r="3793" spans="1:3" s="209" customFormat="1" ht="29.1" customHeight="1">
      <c r="A3793" s="208"/>
      <c r="C3793" s="210"/>
    </row>
    <row r="3794" spans="1:3" s="209" customFormat="1" ht="29.1" customHeight="1">
      <c r="A3794" s="208"/>
      <c r="C3794" s="210"/>
    </row>
    <row r="3795" spans="1:3" s="209" customFormat="1" ht="29.1" customHeight="1">
      <c r="A3795" s="208"/>
      <c r="C3795" s="210"/>
    </row>
    <row r="3796" spans="1:3" s="209" customFormat="1" ht="29.1" customHeight="1">
      <c r="A3796" s="208"/>
      <c r="C3796" s="210"/>
    </row>
    <row r="3797" spans="1:3" s="209" customFormat="1" ht="29.1" customHeight="1">
      <c r="A3797" s="208"/>
      <c r="C3797" s="210"/>
    </row>
    <row r="3798" spans="1:3" s="209" customFormat="1" ht="29.1" customHeight="1">
      <c r="A3798" s="208"/>
      <c r="C3798" s="210"/>
    </row>
    <row r="3799" spans="1:3" s="209" customFormat="1" ht="29.1" customHeight="1">
      <c r="A3799" s="208"/>
      <c r="C3799" s="210"/>
    </row>
    <row r="3800" spans="1:3" s="209" customFormat="1" ht="29.1" customHeight="1">
      <c r="A3800" s="208"/>
      <c r="C3800" s="210"/>
    </row>
    <row r="3801" spans="1:3" s="209" customFormat="1" ht="29.1" customHeight="1">
      <c r="A3801" s="208"/>
      <c r="C3801" s="210"/>
    </row>
    <row r="3802" spans="1:3" s="209" customFormat="1" ht="29.1" customHeight="1">
      <c r="A3802" s="208"/>
      <c r="C3802" s="210"/>
    </row>
    <row r="3803" spans="1:3" s="209" customFormat="1" ht="29.1" customHeight="1">
      <c r="A3803" s="208"/>
      <c r="C3803" s="210"/>
    </row>
    <row r="3804" spans="1:3" s="209" customFormat="1" ht="29.1" customHeight="1">
      <c r="A3804" s="208"/>
      <c r="C3804" s="210"/>
    </row>
    <row r="3805" spans="1:3" s="209" customFormat="1" ht="29.1" customHeight="1">
      <c r="A3805" s="208"/>
      <c r="C3805" s="210"/>
    </row>
    <row r="3806" spans="1:3" s="209" customFormat="1" ht="29.1" customHeight="1">
      <c r="A3806" s="208"/>
      <c r="C3806" s="210"/>
    </row>
    <row r="3807" spans="1:3" s="209" customFormat="1" ht="29.1" customHeight="1">
      <c r="A3807" s="208"/>
      <c r="C3807" s="210"/>
    </row>
    <row r="3808" spans="1:3" s="209" customFormat="1" ht="29.1" customHeight="1">
      <c r="A3808" s="208"/>
      <c r="C3808" s="210"/>
    </row>
    <row r="3809" spans="1:3" s="209" customFormat="1" ht="29.1" customHeight="1">
      <c r="A3809" s="208"/>
      <c r="C3809" s="210"/>
    </row>
    <row r="3810" spans="1:3" s="209" customFormat="1" ht="29.1" customHeight="1">
      <c r="A3810" s="208"/>
      <c r="C3810" s="210"/>
    </row>
    <row r="3811" spans="1:3" s="209" customFormat="1" ht="29.1" customHeight="1">
      <c r="A3811" s="208"/>
      <c r="C3811" s="210"/>
    </row>
    <row r="3812" spans="1:3" s="209" customFormat="1" ht="29.1" customHeight="1">
      <c r="A3812" s="208"/>
      <c r="C3812" s="210"/>
    </row>
    <row r="3813" spans="1:3" s="209" customFormat="1" ht="29.1" customHeight="1">
      <c r="A3813" s="208"/>
      <c r="C3813" s="210"/>
    </row>
    <row r="3814" spans="1:3" s="209" customFormat="1" ht="29.1" customHeight="1">
      <c r="A3814" s="208"/>
      <c r="C3814" s="210"/>
    </row>
    <row r="3815" spans="1:3" s="209" customFormat="1" ht="29.1" customHeight="1">
      <c r="A3815" s="208"/>
      <c r="C3815" s="210"/>
    </row>
    <row r="3816" spans="1:3" s="209" customFormat="1" ht="29.1" customHeight="1">
      <c r="A3816" s="208"/>
      <c r="C3816" s="210"/>
    </row>
    <row r="3817" spans="1:3" s="209" customFormat="1" ht="29.1" customHeight="1">
      <c r="A3817" s="208"/>
      <c r="C3817" s="210"/>
    </row>
    <row r="3818" spans="1:3" s="209" customFormat="1" ht="29.1" customHeight="1">
      <c r="A3818" s="208"/>
      <c r="C3818" s="210"/>
    </row>
    <row r="3819" spans="1:3" s="209" customFormat="1" ht="29.1" customHeight="1">
      <c r="A3819" s="208"/>
      <c r="C3819" s="210"/>
    </row>
    <row r="3820" spans="1:3" s="209" customFormat="1" ht="29.1" customHeight="1">
      <c r="A3820" s="208"/>
      <c r="C3820" s="210"/>
    </row>
    <row r="3821" spans="1:3" s="209" customFormat="1" ht="29.1" customHeight="1">
      <c r="A3821" s="208"/>
      <c r="C3821" s="210"/>
    </row>
    <row r="3822" spans="1:3" s="209" customFormat="1" ht="29.1" customHeight="1">
      <c r="A3822" s="208"/>
      <c r="C3822" s="210"/>
    </row>
    <row r="3823" spans="1:3" s="209" customFormat="1" ht="29.1" customHeight="1">
      <c r="A3823" s="208"/>
      <c r="C3823" s="210"/>
    </row>
    <row r="3824" spans="1:3" s="209" customFormat="1" ht="29.1" customHeight="1">
      <c r="A3824" s="208"/>
      <c r="C3824" s="210"/>
    </row>
    <row r="3825" spans="1:3" s="209" customFormat="1" ht="29.1" customHeight="1">
      <c r="A3825" s="208"/>
      <c r="C3825" s="210"/>
    </row>
    <row r="3826" spans="1:3" s="209" customFormat="1" ht="29.1" customHeight="1">
      <c r="A3826" s="208"/>
      <c r="C3826" s="210"/>
    </row>
    <row r="3827" spans="1:3" s="209" customFormat="1" ht="29.1" customHeight="1">
      <c r="A3827" s="208"/>
      <c r="C3827" s="210"/>
    </row>
    <row r="3828" spans="1:3" s="209" customFormat="1" ht="29.1" customHeight="1">
      <c r="A3828" s="208"/>
      <c r="C3828" s="210"/>
    </row>
    <row r="3829" spans="1:3" s="209" customFormat="1" ht="29.1" customHeight="1">
      <c r="A3829" s="208"/>
      <c r="C3829" s="210"/>
    </row>
    <row r="3830" spans="1:3" s="209" customFormat="1" ht="29.1" customHeight="1">
      <c r="A3830" s="208"/>
      <c r="C3830" s="210"/>
    </row>
    <row r="3831" spans="1:3" s="209" customFormat="1" ht="29.1" customHeight="1">
      <c r="A3831" s="208"/>
      <c r="C3831" s="210"/>
    </row>
    <row r="3832" spans="1:3" s="209" customFormat="1" ht="29.1" customHeight="1">
      <c r="A3832" s="208"/>
      <c r="C3832" s="210"/>
    </row>
    <row r="3833" spans="1:3" s="209" customFormat="1" ht="29.1" customHeight="1">
      <c r="A3833" s="208"/>
      <c r="C3833" s="210"/>
    </row>
    <row r="3834" spans="1:3" s="209" customFormat="1" ht="29.1" customHeight="1">
      <c r="A3834" s="208"/>
      <c r="C3834" s="210"/>
    </row>
    <row r="3835" spans="1:3" s="209" customFormat="1" ht="29.1" customHeight="1">
      <c r="A3835" s="208"/>
      <c r="C3835" s="210"/>
    </row>
    <row r="3836" spans="1:3" s="209" customFormat="1" ht="29.1" customHeight="1">
      <c r="A3836" s="208"/>
      <c r="C3836" s="210"/>
    </row>
    <row r="3837" spans="1:3" s="209" customFormat="1" ht="29.1" customHeight="1">
      <c r="A3837" s="208"/>
      <c r="C3837" s="210"/>
    </row>
    <row r="3838" spans="1:3" s="209" customFormat="1" ht="29.1" customHeight="1">
      <c r="A3838" s="208"/>
      <c r="C3838" s="210"/>
    </row>
    <row r="3839" spans="1:3" s="209" customFormat="1" ht="29.1" customHeight="1">
      <c r="A3839" s="208"/>
      <c r="C3839" s="210"/>
    </row>
    <row r="3840" spans="1:3" s="209" customFormat="1" ht="29.1" customHeight="1">
      <c r="A3840" s="208"/>
      <c r="C3840" s="210"/>
    </row>
    <row r="3841" spans="1:3" s="209" customFormat="1" ht="29.1" customHeight="1">
      <c r="A3841" s="208"/>
      <c r="C3841" s="210"/>
    </row>
    <row r="3842" spans="1:3" s="209" customFormat="1" ht="29.1" customHeight="1">
      <c r="A3842" s="208"/>
      <c r="C3842" s="210"/>
    </row>
    <row r="3843" spans="1:3" s="209" customFormat="1" ht="29.1" customHeight="1">
      <c r="A3843" s="208"/>
      <c r="C3843" s="210"/>
    </row>
    <row r="3844" spans="1:3" s="209" customFormat="1" ht="29.1" customHeight="1">
      <c r="A3844" s="208"/>
      <c r="C3844" s="210"/>
    </row>
    <row r="3845" spans="1:3" s="209" customFormat="1" ht="29.1" customHeight="1">
      <c r="A3845" s="208"/>
      <c r="C3845" s="210"/>
    </row>
    <row r="3846" spans="1:3" s="209" customFormat="1" ht="29.1" customHeight="1">
      <c r="A3846" s="208"/>
      <c r="C3846" s="210"/>
    </row>
    <row r="3847" spans="1:3" s="209" customFormat="1" ht="29.1" customHeight="1">
      <c r="A3847" s="208"/>
      <c r="C3847" s="210"/>
    </row>
    <row r="3848" spans="1:3" s="209" customFormat="1" ht="29.1" customHeight="1">
      <c r="A3848" s="208"/>
      <c r="C3848" s="210"/>
    </row>
    <row r="3849" spans="1:3" s="209" customFormat="1" ht="29.1" customHeight="1">
      <c r="A3849" s="208"/>
      <c r="C3849" s="210"/>
    </row>
    <row r="3850" spans="1:3" s="209" customFormat="1" ht="29.1" customHeight="1">
      <c r="A3850" s="208"/>
      <c r="C3850" s="210"/>
    </row>
    <row r="3851" spans="1:3" s="209" customFormat="1" ht="29.1" customHeight="1">
      <c r="A3851" s="208"/>
      <c r="C3851" s="210"/>
    </row>
    <row r="3852" spans="1:3" s="209" customFormat="1" ht="29.1" customHeight="1">
      <c r="A3852" s="208"/>
      <c r="C3852" s="210"/>
    </row>
    <row r="3853" spans="1:3" s="209" customFormat="1" ht="29.1" customHeight="1">
      <c r="A3853" s="208"/>
      <c r="C3853" s="210"/>
    </row>
    <row r="3854" spans="1:3" s="209" customFormat="1" ht="29.1" customHeight="1">
      <c r="A3854" s="208"/>
      <c r="C3854" s="210"/>
    </row>
    <row r="3855" spans="1:3" s="209" customFormat="1" ht="29.1" customHeight="1">
      <c r="A3855" s="208"/>
      <c r="C3855" s="210"/>
    </row>
    <row r="3856" spans="1:3" s="209" customFormat="1" ht="29.1" customHeight="1">
      <c r="A3856" s="208"/>
      <c r="C3856" s="210"/>
    </row>
    <row r="3857" spans="1:3" s="209" customFormat="1" ht="29.1" customHeight="1">
      <c r="A3857" s="208"/>
      <c r="C3857" s="210"/>
    </row>
    <row r="3858" spans="1:3" s="209" customFormat="1" ht="29.1" customHeight="1">
      <c r="A3858" s="208"/>
      <c r="C3858" s="210"/>
    </row>
    <row r="3859" spans="1:3" s="209" customFormat="1" ht="29.1" customHeight="1">
      <c r="A3859" s="208"/>
      <c r="C3859" s="210"/>
    </row>
    <row r="3860" spans="1:3" s="209" customFormat="1" ht="29.1" customHeight="1">
      <c r="A3860" s="208"/>
      <c r="C3860" s="210"/>
    </row>
    <row r="3861" spans="1:3" s="209" customFormat="1" ht="29.1" customHeight="1">
      <c r="A3861" s="208"/>
      <c r="C3861" s="210"/>
    </row>
    <row r="3862" spans="1:3" s="209" customFormat="1" ht="29.1" customHeight="1">
      <c r="A3862" s="208"/>
      <c r="C3862" s="210"/>
    </row>
    <row r="3863" spans="1:3" s="209" customFormat="1" ht="29.1" customHeight="1">
      <c r="A3863" s="208"/>
      <c r="C3863" s="210"/>
    </row>
    <row r="3864" spans="1:3" s="209" customFormat="1" ht="29.1" customHeight="1">
      <c r="A3864" s="208"/>
      <c r="C3864" s="210"/>
    </row>
    <row r="3865" spans="1:3" s="209" customFormat="1" ht="29.1" customHeight="1">
      <c r="A3865" s="208"/>
      <c r="C3865" s="210"/>
    </row>
    <row r="3866" spans="1:3" s="209" customFormat="1" ht="29.1" customHeight="1">
      <c r="A3866" s="208"/>
      <c r="C3866" s="210"/>
    </row>
    <row r="3867" spans="1:3" s="209" customFormat="1" ht="29.1" customHeight="1">
      <c r="A3867" s="208"/>
      <c r="C3867" s="210"/>
    </row>
    <row r="3868" spans="1:3" s="209" customFormat="1" ht="29.1" customHeight="1">
      <c r="A3868" s="208"/>
      <c r="C3868" s="210"/>
    </row>
    <row r="3869" spans="1:3" s="209" customFormat="1" ht="29.1" customHeight="1">
      <c r="A3869" s="208"/>
      <c r="C3869" s="210"/>
    </row>
    <row r="3870" spans="1:3" s="209" customFormat="1" ht="29.1" customHeight="1">
      <c r="A3870" s="208"/>
      <c r="C3870" s="210"/>
    </row>
    <row r="3871" spans="1:3" s="209" customFormat="1" ht="29.1" customHeight="1">
      <c r="A3871" s="208"/>
      <c r="C3871" s="210"/>
    </row>
    <row r="3872" spans="1:3" s="209" customFormat="1" ht="29.1" customHeight="1">
      <c r="A3872" s="208"/>
      <c r="C3872" s="210"/>
    </row>
    <row r="3873" spans="1:3" s="209" customFormat="1" ht="29.1" customHeight="1">
      <c r="A3873" s="208"/>
      <c r="C3873" s="210"/>
    </row>
    <row r="3874" spans="1:3" s="209" customFormat="1" ht="29.1" customHeight="1">
      <c r="A3874" s="208"/>
      <c r="C3874" s="210"/>
    </row>
    <row r="3875" spans="1:3" s="209" customFormat="1" ht="29.1" customHeight="1">
      <c r="A3875" s="208"/>
      <c r="C3875" s="210"/>
    </row>
    <row r="3876" spans="1:3" s="209" customFormat="1" ht="29.1" customHeight="1">
      <c r="A3876" s="208"/>
      <c r="C3876" s="210"/>
    </row>
    <row r="3877" spans="1:3" s="209" customFormat="1" ht="29.1" customHeight="1">
      <c r="A3877" s="208"/>
      <c r="C3877" s="210"/>
    </row>
    <row r="3878" spans="1:3" s="209" customFormat="1" ht="29.1" customHeight="1">
      <c r="A3878" s="208"/>
      <c r="C3878" s="210"/>
    </row>
    <row r="3879" spans="1:3" s="209" customFormat="1" ht="29.1" customHeight="1">
      <c r="A3879" s="208"/>
      <c r="C3879" s="210"/>
    </row>
    <row r="3880" spans="1:3" s="209" customFormat="1" ht="29.1" customHeight="1">
      <c r="A3880" s="208"/>
      <c r="C3880" s="210"/>
    </row>
    <row r="3881" spans="1:3" s="209" customFormat="1" ht="29.1" customHeight="1">
      <c r="A3881" s="208"/>
      <c r="C3881" s="210"/>
    </row>
    <row r="3882" spans="1:3" s="209" customFormat="1" ht="29.1" customHeight="1">
      <c r="A3882" s="208"/>
      <c r="C3882" s="210"/>
    </row>
    <row r="3883" spans="1:3" s="209" customFormat="1" ht="29.1" customHeight="1">
      <c r="A3883" s="208"/>
      <c r="C3883" s="210"/>
    </row>
    <row r="3884" spans="1:3" s="209" customFormat="1" ht="29.1" customHeight="1">
      <c r="A3884" s="208"/>
      <c r="C3884" s="210"/>
    </row>
    <row r="3885" spans="1:3" s="209" customFormat="1" ht="29.1" customHeight="1">
      <c r="A3885" s="208"/>
      <c r="C3885" s="210"/>
    </row>
    <row r="3886" spans="1:3" s="209" customFormat="1" ht="29.1" customHeight="1">
      <c r="A3886" s="208"/>
      <c r="C3886" s="210"/>
    </row>
    <row r="3887" spans="1:3" s="209" customFormat="1" ht="29.1" customHeight="1">
      <c r="A3887" s="208"/>
      <c r="C3887" s="210"/>
    </row>
    <row r="3888" spans="1:3" s="209" customFormat="1" ht="29.1" customHeight="1">
      <c r="A3888" s="208"/>
      <c r="C3888" s="210"/>
    </row>
    <row r="3889" spans="1:3" s="209" customFormat="1" ht="29.1" customHeight="1">
      <c r="A3889" s="208"/>
      <c r="C3889" s="210"/>
    </row>
    <row r="3890" spans="1:3" s="209" customFormat="1" ht="29.1" customHeight="1">
      <c r="A3890" s="208"/>
      <c r="C3890" s="210"/>
    </row>
    <row r="3891" spans="1:3" s="209" customFormat="1" ht="29.1" customHeight="1">
      <c r="A3891" s="208"/>
      <c r="C3891" s="210"/>
    </row>
    <row r="3892" spans="1:3" s="209" customFormat="1" ht="29.1" customHeight="1">
      <c r="A3892" s="208"/>
      <c r="C3892" s="210"/>
    </row>
    <row r="3893" spans="1:3" s="209" customFormat="1" ht="29.1" customHeight="1">
      <c r="A3893" s="208"/>
      <c r="C3893" s="210"/>
    </row>
    <row r="3894" spans="1:3" s="209" customFormat="1" ht="29.1" customHeight="1">
      <c r="A3894" s="208"/>
      <c r="C3894" s="210"/>
    </row>
    <row r="3895" spans="1:3" s="209" customFormat="1" ht="29.1" customHeight="1">
      <c r="A3895" s="208"/>
      <c r="C3895" s="210"/>
    </row>
    <row r="3896" spans="1:3" s="209" customFormat="1" ht="29.1" customHeight="1">
      <c r="A3896" s="208"/>
      <c r="C3896" s="210"/>
    </row>
    <row r="3897" spans="1:3" s="209" customFormat="1" ht="29.1" customHeight="1">
      <c r="A3897" s="208"/>
      <c r="C3897" s="210"/>
    </row>
    <row r="3898" spans="1:3" s="209" customFormat="1" ht="29.1" customHeight="1">
      <c r="A3898" s="208"/>
      <c r="C3898" s="210"/>
    </row>
    <row r="3899" spans="1:3" s="209" customFormat="1" ht="29.1" customHeight="1">
      <c r="A3899" s="208"/>
      <c r="C3899" s="210"/>
    </row>
    <row r="3900" spans="1:3" s="209" customFormat="1" ht="29.1" customHeight="1">
      <c r="A3900" s="208"/>
      <c r="C3900" s="210"/>
    </row>
    <row r="3901" spans="1:3" s="209" customFormat="1" ht="29.1" customHeight="1">
      <c r="A3901" s="208"/>
      <c r="C3901" s="210"/>
    </row>
    <row r="3902" spans="1:3" s="209" customFormat="1" ht="29.1" customHeight="1">
      <c r="A3902" s="208"/>
      <c r="C3902" s="210"/>
    </row>
    <row r="3903" spans="1:3" s="209" customFormat="1" ht="29.1" customHeight="1">
      <c r="A3903" s="208"/>
      <c r="C3903" s="210"/>
    </row>
    <row r="3904" spans="1:3" s="209" customFormat="1" ht="29.1" customHeight="1">
      <c r="A3904" s="208"/>
      <c r="C3904" s="210"/>
    </row>
    <row r="3905" spans="1:37" s="209" customFormat="1" ht="29.1" customHeight="1">
      <c r="A3905" s="208"/>
      <c r="C3905" s="210"/>
    </row>
    <row r="3906" spans="1:37" s="209" customFormat="1" ht="29.1" customHeight="1">
      <c r="A3906" s="208"/>
      <c r="C3906" s="210"/>
    </row>
    <row r="3907" spans="1:37" s="209" customFormat="1" ht="29.1" customHeight="1">
      <c r="A3907" s="208"/>
      <c r="C3907" s="210"/>
    </row>
    <row r="3908" spans="1:37" s="209" customFormat="1" ht="29.1" customHeight="1">
      <c r="A3908" s="208"/>
      <c r="C3908" s="210"/>
    </row>
    <row r="3909" spans="1:37" s="209" customFormat="1" ht="29.1" customHeight="1">
      <c r="A3909" s="208"/>
      <c r="C3909" s="210"/>
    </row>
    <row r="3910" spans="1:37" s="209" customFormat="1" ht="29.1" customHeight="1">
      <c r="A3910" s="208"/>
      <c r="C3910" s="210"/>
    </row>
    <row r="3911" spans="1:37" s="209" customFormat="1" ht="29.1" customHeight="1">
      <c r="A3911" s="208"/>
      <c r="C3911" s="210"/>
    </row>
    <row r="3912" spans="1:37" s="209" customFormat="1" ht="29.1" customHeight="1">
      <c r="A3912" s="208"/>
      <c r="C3912" s="210"/>
    </row>
    <row r="3913" spans="1:37" s="209" customFormat="1" ht="29.1" customHeight="1">
      <c r="A3913" s="208"/>
      <c r="C3913" s="210"/>
    </row>
    <row r="3914" spans="1:37" s="209" customFormat="1" ht="29.1" customHeight="1">
      <c r="A3914" s="208"/>
      <c r="C3914" s="210"/>
    </row>
    <row r="3915" spans="1:37" s="209" customFormat="1" ht="29.1" customHeight="1">
      <c r="A3915" s="208"/>
      <c r="C3915" s="210"/>
    </row>
    <row r="3916" spans="1:37" s="209" customFormat="1" ht="29.1" customHeight="1">
      <c r="A3916" s="208"/>
      <c r="C3916" s="210"/>
    </row>
    <row r="3917" spans="1:37" s="209" customFormat="1" ht="29.1" customHeight="1">
      <c r="A3917" s="208"/>
      <c r="C3917" s="210"/>
    </row>
    <row r="3918" spans="1:37" s="209" customFormat="1" ht="29.1" customHeight="1">
      <c r="A3918" s="208"/>
      <c r="C3918" s="210"/>
    </row>
    <row r="3919" spans="1:37" s="209" customFormat="1" ht="29.1" customHeight="1">
      <c r="A3919" s="208"/>
      <c r="C3919" s="210"/>
    </row>
    <row r="3920" spans="1:37" s="209" customFormat="1" ht="29.1" customHeight="1">
      <c r="A3920" s="208"/>
      <c r="C3920" s="210"/>
      <c r="Z3920" s="175"/>
      <c r="AA3920" s="175"/>
      <c r="AB3920" s="175"/>
      <c r="AC3920" s="175"/>
      <c r="AD3920" s="175"/>
      <c r="AE3920" s="175"/>
      <c r="AF3920" s="175"/>
      <c r="AG3920" s="175"/>
      <c r="AH3920" s="175"/>
      <c r="AI3920" s="175"/>
      <c r="AJ3920" s="175"/>
      <c r="AK3920" s="175"/>
    </row>
    <row r="3921" spans="1:37" s="209" customFormat="1" ht="29.1" customHeight="1">
      <c r="A3921" s="208"/>
      <c r="C3921" s="210"/>
      <c r="Z3921" s="175"/>
      <c r="AA3921" s="175"/>
      <c r="AB3921" s="175"/>
      <c r="AC3921" s="175"/>
      <c r="AD3921" s="175"/>
      <c r="AE3921" s="175"/>
      <c r="AF3921" s="175"/>
      <c r="AG3921" s="175"/>
      <c r="AH3921" s="175"/>
      <c r="AI3921" s="175"/>
      <c r="AJ3921" s="175"/>
      <c r="AK3921" s="175"/>
    </row>
    <row r="3922" spans="1:37" s="175" customFormat="1">
      <c r="A3922" s="227"/>
      <c r="C3922" s="228"/>
    </row>
    <row r="3923" spans="1:37" s="175" customFormat="1">
      <c r="A3923" s="227"/>
      <c r="C3923" s="228"/>
    </row>
    <row r="3924" spans="1:37" s="175" customFormat="1">
      <c r="A3924" s="227"/>
      <c r="C3924" s="228"/>
    </row>
    <row r="3925" spans="1:37" s="175" customFormat="1">
      <c r="A3925" s="227"/>
      <c r="C3925" s="228"/>
    </row>
    <row r="3926" spans="1:37" s="175" customFormat="1">
      <c r="A3926" s="227"/>
      <c r="C3926" s="228"/>
    </row>
    <row r="3927" spans="1:37" s="175" customFormat="1">
      <c r="A3927" s="227"/>
      <c r="C3927" s="228"/>
    </row>
    <row r="3928" spans="1:37" s="175" customFormat="1">
      <c r="A3928" s="227"/>
      <c r="C3928" s="228"/>
    </row>
    <row r="3929" spans="1:37" s="175" customFormat="1">
      <c r="A3929" s="227"/>
      <c r="C3929" s="228"/>
    </row>
    <row r="3930" spans="1:37" s="175" customFormat="1">
      <c r="A3930" s="227"/>
      <c r="C3930" s="228"/>
    </row>
    <row r="3931" spans="1:37" s="175" customFormat="1">
      <c r="A3931" s="227"/>
      <c r="C3931" s="228"/>
    </row>
    <row r="3932" spans="1:37" s="175" customFormat="1">
      <c r="A3932" s="227"/>
      <c r="C3932" s="228"/>
    </row>
    <row r="3933" spans="1:37" s="175" customFormat="1">
      <c r="A3933" s="227"/>
      <c r="C3933" s="228"/>
    </row>
    <row r="3934" spans="1:37" s="175" customFormat="1">
      <c r="A3934" s="227"/>
      <c r="C3934" s="228"/>
    </row>
    <row r="3935" spans="1:37" s="175" customFormat="1">
      <c r="A3935" s="227"/>
      <c r="C3935" s="228"/>
    </row>
    <row r="3936" spans="1:37" s="175" customFormat="1">
      <c r="A3936" s="227"/>
      <c r="C3936" s="228"/>
    </row>
    <row r="3937" spans="1:3" s="175" customFormat="1">
      <c r="A3937" s="227"/>
      <c r="C3937" s="228"/>
    </row>
    <row r="3938" spans="1:3" s="175" customFormat="1">
      <c r="A3938" s="227"/>
      <c r="C3938" s="228"/>
    </row>
    <row r="3939" spans="1:3" s="175" customFormat="1">
      <c r="A3939" s="227"/>
      <c r="C3939" s="228"/>
    </row>
    <row r="3940" spans="1:3" s="175" customFormat="1">
      <c r="A3940" s="227"/>
      <c r="C3940" s="228"/>
    </row>
    <row r="3941" spans="1:3" s="175" customFormat="1">
      <c r="A3941" s="227"/>
      <c r="C3941" s="228"/>
    </row>
    <row r="3942" spans="1:3" s="175" customFormat="1">
      <c r="A3942" s="227"/>
      <c r="C3942" s="228"/>
    </row>
    <row r="3943" spans="1:3" s="175" customFormat="1">
      <c r="A3943" s="227"/>
      <c r="C3943" s="228"/>
    </row>
    <row r="3944" spans="1:3" s="175" customFormat="1">
      <c r="A3944" s="227"/>
      <c r="C3944" s="228"/>
    </row>
    <row r="3945" spans="1:3" s="175" customFormat="1">
      <c r="A3945" s="227"/>
      <c r="C3945" s="228"/>
    </row>
    <row r="3946" spans="1:3" s="175" customFormat="1">
      <c r="A3946" s="227"/>
      <c r="C3946" s="228"/>
    </row>
    <row r="3947" spans="1:3" s="175" customFormat="1">
      <c r="A3947" s="227"/>
      <c r="C3947" s="228"/>
    </row>
    <row r="3948" spans="1:3" s="175" customFormat="1">
      <c r="A3948" s="227"/>
      <c r="C3948" s="228"/>
    </row>
    <row r="3949" spans="1:3" s="175" customFormat="1">
      <c r="A3949" s="227"/>
      <c r="C3949" s="228"/>
    </row>
    <row r="3950" spans="1:3" s="175" customFormat="1">
      <c r="A3950" s="227"/>
      <c r="C3950" s="228"/>
    </row>
    <row r="3951" spans="1:3" s="175" customFormat="1">
      <c r="A3951" s="227"/>
      <c r="C3951" s="228"/>
    </row>
    <row r="3952" spans="1:3" s="175" customFormat="1">
      <c r="A3952" s="227"/>
      <c r="C3952" s="228"/>
    </row>
    <row r="3953" spans="1:3" s="175" customFormat="1">
      <c r="A3953" s="227"/>
      <c r="C3953" s="228"/>
    </row>
    <row r="3954" spans="1:3" s="175" customFormat="1">
      <c r="A3954" s="227"/>
      <c r="C3954" s="228"/>
    </row>
    <row r="3955" spans="1:3" s="175" customFormat="1">
      <c r="A3955" s="227"/>
      <c r="C3955" s="228"/>
    </row>
    <row r="3956" spans="1:3" s="175" customFormat="1">
      <c r="A3956" s="227"/>
      <c r="C3956" s="228"/>
    </row>
    <row r="3957" spans="1:3" s="175" customFormat="1">
      <c r="A3957" s="227"/>
      <c r="C3957" s="228"/>
    </row>
    <row r="3958" spans="1:3" s="175" customFormat="1">
      <c r="A3958" s="227"/>
      <c r="C3958" s="228"/>
    </row>
    <row r="3959" spans="1:3" s="175" customFormat="1">
      <c r="A3959" s="227"/>
      <c r="C3959" s="228"/>
    </row>
    <row r="3960" spans="1:3" s="175" customFormat="1">
      <c r="A3960" s="227"/>
      <c r="C3960" s="228"/>
    </row>
    <row r="3961" spans="1:3" s="175" customFormat="1">
      <c r="A3961" s="227"/>
      <c r="C3961" s="228"/>
    </row>
    <row r="3962" spans="1:3" s="175" customFormat="1">
      <c r="A3962" s="227"/>
      <c r="C3962" s="228"/>
    </row>
    <row r="3963" spans="1:3" s="175" customFormat="1">
      <c r="A3963" s="227"/>
      <c r="C3963" s="228"/>
    </row>
    <row r="3964" spans="1:3" s="175" customFormat="1">
      <c r="A3964" s="227"/>
      <c r="C3964" s="228"/>
    </row>
    <row r="3965" spans="1:3" s="175" customFormat="1">
      <c r="A3965" s="227"/>
      <c r="C3965" s="228"/>
    </row>
    <row r="3966" spans="1:3" s="175" customFormat="1">
      <c r="A3966" s="227"/>
      <c r="C3966" s="228"/>
    </row>
    <row r="3967" spans="1:3" s="175" customFormat="1">
      <c r="A3967" s="227"/>
      <c r="C3967" s="228"/>
    </row>
    <row r="3968" spans="1:3" s="175" customFormat="1">
      <c r="A3968" s="227"/>
      <c r="C3968" s="228"/>
    </row>
    <row r="3969" spans="1:3" s="175" customFormat="1">
      <c r="A3969" s="227"/>
      <c r="C3969" s="228"/>
    </row>
    <row r="3970" spans="1:3" s="175" customFormat="1">
      <c r="A3970" s="227"/>
      <c r="C3970" s="228"/>
    </row>
    <row r="3971" spans="1:3" s="175" customFormat="1">
      <c r="A3971" s="227"/>
      <c r="C3971" s="228"/>
    </row>
    <row r="3972" spans="1:3" s="175" customFormat="1">
      <c r="A3972" s="227"/>
      <c r="C3972" s="228"/>
    </row>
    <row r="3973" spans="1:3" s="175" customFormat="1">
      <c r="A3973" s="227"/>
      <c r="C3973" s="228"/>
    </row>
    <row r="3974" spans="1:3" s="175" customFormat="1">
      <c r="A3974" s="227"/>
      <c r="C3974" s="228"/>
    </row>
    <row r="3975" spans="1:3" s="175" customFormat="1">
      <c r="A3975" s="227"/>
      <c r="C3975" s="228"/>
    </row>
    <row r="3976" spans="1:3" s="175" customFormat="1">
      <c r="A3976" s="227"/>
      <c r="C3976" s="228"/>
    </row>
    <row r="3977" spans="1:3" s="175" customFormat="1">
      <c r="A3977" s="227"/>
      <c r="C3977" s="228"/>
    </row>
    <row r="3978" spans="1:3" s="175" customFormat="1">
      <c r="A3978" s="227"/>
      <c r="C3978" s="228"/>
    </row>
    <row r="3979" spans="1:3" s="175" customFormat="1">
      <c r="A3979" s="227"/>
      <c r="C3979" s="228"/>
    </row>
    <row r="3980" spans="1:3" s="175" customFormat="1">
      <c r="A3980" s="227"/>
      <c r="C3980" s="228"/>
    </row>
    <row r="3981" spans="1:3" s="175" customFormat="1">
      <c r="A3981" s="227"/>
      <c r="C3981" s="228"/>
    </row>
    <row r="3982" spans="1:3" s="175" customFormat="1">
      <c r="A3982" s="227"/>
      <c r="C3982" s="228"/>
    </row>
    <row r="3983" spans="1:3" s="175" customFormat="1">
      <c r="A3983" s="227"/>
      <c r="C3983" s="228"/>
    </row>
    <row r="3984" spans="1:3" s="175" customFormat="1">
      <c r="A3984" s="227"/>
      <c r="C3984" s="228"/>
    </row>
    <row r="3985" spans="1:3" s="175" customFormat="1">
      <c r="A3985" s="227"/>
      <c r="C3985" s="228"/>
    </row>
    <row r="3986" spans="1:3" s="175" customFormat="1">
      <c r="A3986" s="227"/>
      <c r="C3986" s="228"/>
    </row>
    <row r="3987" spans="1:3" s="175" customFormat="1">
      <c r="A3987" s="227"/>
      <c r="C3987" s="228"/>
    </row>
    <row r="3988" spans="1:3" s="175" customFormat="1">
      <c r="A3988" s="227"/>
      <c r="C3988" s="228"/>
    </row>
    <row r="3989" spans="1:3" s="175" customFormat="1">
      <c r="A3989" s="227"/>
      <c r="C3989" s="228"/>
    </row>
    <row r="3990" spans="1:3" s="175" customFormat="1">
      <c r="A3990" s="227"/>
      <c r="C3990" s="228"/>
    </row>
    <row r="3991" spans="1:3" s="175" customFormat="1">
      <c r="A3991" s="227"/>
      <c r="C3991" s="228"/>
    </row>
    <row r="3992" spans="1:3" s="175" customFormat="1">
      <c r="A3992" s="227"/>
      <c r="C3992" s="228"/>
    </row>
    <row r="3993" spans="1:3" s="175" customFormat="1">
      <c r="A3993" s="227"/>
      <c r="C3993" s="228"/>
    </row>
    <row r="3994" spans="1:3" s="175" customFormat="1">
      <c r="A3994" s="227"/>
      <c r="C3994" s="228"/>
    </row>
    <row r="3995" spans="1:3" s="175" customFormat="1">
      <c r="A3995" s="227"/>
      <c r="C3995" s="228"/>
    </row>
    <row r="3996" spans="1:3" s="175" customFormat="1">
      <c r="A3996" s="227"/>
      <c r="C3996" s="228"/>
    </row>
    <row r="3997" spans="1:3" s="175" customFormat="1">
      <c r="A3997" s="227"/>
      <c r="C3997" s="228"/>
    </row>
    <row r="3998" spans="1:3" s="175" customFormat="1">
      <c r="A3998" s="227"/>
      <c r="C3998" s="228"/>
    </row>
    <row r="3999" spans="1:3" s="175" customFormat="1">
      <c r="A3999" s="227"/>
      <c r="C3999" s="228"/>
    </row>
    <row r="4000" spans="1:3" s="175" customFormat="1">
      <c r="A4000" s="227"/>
      <c r="C4000" s="228"/>
    </row>
    <row r="4001" spans="1:3" s="175" customFormat="1">
      <c r="A4001" s="227"/>
      <c r="C4001" s="228"/>
    </row>
    <row r="4002" spans="1:3" s="175" customFormat="1">
      <c r="A4002" s="227"/>
      <c r="C4002" s="228"/>
    </row>
    <row r="4003" spans="1:3" s="175" customFormat="1">
      <c r="A4003" s="227"/>
      <c r="C4003" s="228"/>
    </row>
    <row r="4004" spans="1:3" s="175" customFormat="1">
      <c r="A4004" s="227"/>
      <c r="C4004" s="228"/>
    </row>
    <row r="4005" spans="1:3" s="175" customFormat="1">
      <c r="A4005" s="227"/>
      <c r="C4005" s="228"/>
    </row>
    <row r="4006" spans="1:3" s="175" customFormat="1">
      <c r="A4006" s="227"/>
      <c r="C4006" s="228"/>
    </row>
    <row r="4007" spans="1:3" s="175" customFormat="1">
      <c r="A4007" s="227"/>
      <c r="C4007" s="228"/>
    </row>
    <row r="4008" spans="1:3" s="175" customFormat="1">
      <c r="A4008" s="227"/>
      <c r="C4008" s="228"/>
    </row>
    <row r="4009" spans="1:3" s="175" customFormat="1">
      <c r="A4009" s="227"/>
      <c r="C4009" s="228"/>
    </row>
    <row r="4010" spans="1:3" s="175" customFormat="1">
      <c r="A4010" s="227"/>
      <c r="C4010" s="228"/>
    </row>
    <row r="4011" spans="1:3" s="175" customFormat="1">
      <c r="A4011" s="227"/>
      <c r="C4011" s="228"/>
    </row>
    <row r="4012" spans="1:3" s="175" customFormat="1">
      <c r="A4012" s="227"/>
      <c r="C4012" s="228"/>
    </row>
    <row r="4013" spans="1:3" s="175" customFormat="1">
      <c r="A4013" s="227"/>
      <c r="C4013" s="228"/>
    </row>
    <row r="4014" spans="1:3" s="175" customFormat="1">
      <c r="A4014" s="227"/>
      <c r="C4014" s="228"/>
    </row>
    <row r="4015" spans="1:3" s="175" customFormat="1">
      <c r="A4015" s="227"/>
      <c r="C4015" s="228"/>
    </row>
    <row r="4016" spans="1:3" s="175" customFormat="1">
      <c r="A4016" s="227"/>
      <c r="C4016" s="228"/>
    </row>
    <row r="4017" spans="1:3" s="175" customFormat="1">
      <c r="A4017" s="227"/>
      <c r="C4017" s="228"/>
    </row>
    <row r="4018" spans="1:3" s="175" customFormat="1">
      <c r="A4018" s="227"/>
      <c r="C4018" s="228"/>
    </row>
    <row r="4019" spans="1:3" s="175" customFormat="1">
      <c r="A4019" s="227"/>
      <c r="C4019" s="228"/>
    </row>
    <row r="4020" spans="1:3" s="175" customFormat="1">
      <c r="A4020" s="227"/>
      <c r="C4020" s="228"/>
    </row>
    <row r="4021" spans="1:3" s="175" customFormat="1">
      <c r="A4021" s="227"/>
      <c r="C4021" s="228"/>
    </row>
    <row r="4022" spans="1:3" s="175" customFormat="1">
      <c r="A4022" s="227"/>
      <c r="C4022" s="228"/>
    </row>
    <row r="4023" spans="1:3" s="175" customFormat="1">
      <c r="A4023" s="227"/>
      <c r="C4023" s="228"/>
    </row>
    <row r="4024" spans="1:3" s="175" customFormat="1">
      <c r="A4024" s="227"/>
      <c r="C4024" s="228"/>
    </row>
    <row r="4025" spans="1:3" s="175" customFormat="1">
      <c r="A4025" s="227"/>
      <c r="C4025" s="228"/>
    </row>
    <row r="4026" spans="1:3" s="175" customFormat="1">
      <c r="A4026" s="227"/>
      <c r="C4026" s="228"/>
    </row>
    <row r="4027" spans="1:3" s="175" customFormat="1">
      <c r="A4027" s="227"/>
      <c r="C4027" s="228"/>
    </row>
    <row r="4028" spans="1:3" s="175" customFormat="1">
      <c r="A4028" s="227"/>
      <c r="C4028" s="228"/>
    </row>
    <row r="4029" spans="1:3" s="175" customFormat="1">
      <c r="A4029" s="227"/>
      <c r="C4029" s="228"/>
    </row>
    <row r="4030" spans="1:3" s="175" customFormat="1">
      <c r="A4030" s="227"/>
      <c r="C4030" s="228"/>
    </row>
    <row r="4031" spans="1:3" s="175" customFormat="1">
      <c r="A4031" s="227"/>
      <c r="C4031" s="228"/>
    </row>
    <row r="4032" spans="1:3" s="175" customFormat="1">
      <c r="A4032" s="227"/>
      <c r="C4032" s="228"/>
    </row>
    <row r="4033" spans="1:3" s="175" customFormat="1">
      <c r="A4033" s="227"/>
      <c r="C4033" s="228"/>
    </row>
    <row r="4034" spans="1:3" s="175" customFormat="1">
      <c r="A4034" s="227"/>
      <c r="C4034" s="228"/>
    </row>
    <row r="4035" spans="1:3" s="175" customFormat="1">
      <c r="A4035" s="227"/>
      <c r="C4035" s="228"/>
    </row>
    <row r="4036" spans="1:3" s="175" customFormat="1">
      <c r="A4036" s="227"/>
      <c r="C4036" s="228"/>
    </row>
    <row r="4037" spans="1:3" s="175" customFormat="1">
      <c r="A4037" s="227"/>
      <c r="C4037" s="228"/>
    </row>
    <row r="4038" spans="1:3" s="175" customFormat="1">
      <c r="A4038" s="227"/>
      <c r="C4038" s="228"/>
    </row>
    <row r="4039" spans="1:3" s="175" customFormat="1">
      <c r="A4039" s="227"/>
      <c r="C4039" s="228"/>
    </row>
    <row r="4040" spans="1:3" s="175" customFormat="1">
      <c r="A4040" s="227"/>
      <c r="C4040" s="228"/>
    </row>
    <row r="4041" spans="1:3" s="175" customFormat="1">
      <c r="A4041" s="227"/>
      <c r="C4041" s="228"/>
    </row>
    <row r="4042" spans="1:3" s="175" customFormat="1">
      <c r="A4042" s="227"/>
      <c r="C4042" s="228"/>
    </row>
    <row r="4043" spans="1:3" s="175" customFormat="1">
      <c r="A4043" s="227"/>
      <c r="C4043" s="228"/>
    </row>
    <row r="4044" spans="1:3" s="175" customFormat="1">
      <c r="A4044" s="227"/>
      <c r="C4044" s="228"/>
    </row>
    <row r="4045" spans="1:3" s="175" customFormat="1">
      <c r="A4045" s="227"/>
      <c r="C4045" s="228"/>
    </row>
    <row r="4046" spans="1:3" s="175" customFormat="1">
      <c r="A4046" s="227"/>
      <c r="C4046" s="228"/>
    </row>
    <row r="4047" spans="1:3" s="175" customFormat="1">
      <c r="A4047" s="227"/>
      <c r="C4047" s="228"/>
    </row>
    <row r="4048" spans="1:3" s="175" customFormat="1">
      <c r="A4048" s="227"/>
      <c r="C4048" s="228"/>
    </row>
    <row r="4049" spans="1:3" s="175" customFormat="1">
      <c r="A4049" s="227"/>
      <c r="C4049" s="228"/>
    </row>
    <row r="4050" spans="1:3" s="175" customFormat="1">
      <c r="A4050" s="227"/>
      <c r="C4050" s="228"/>
    </row>
    <row r="4051" spans="1:3" s="175" customFormat="1">
      <c r="A4051" s="227"/>
      <c r="C4051" s="228"/>
    </row>
    <row r="4052" spans="1:3" s="175" customFormat="1">
      <c r="A4052" s="227"/>
      <c r="C4052" s="228"/>
    </row>
    <row r="4053" spans="1:3" s="175" customFormat="1">
      <c r="A4053" s="227"/>
      <c r="C4053" s="228"/>
    </row>
    <row r="4054" spans="1:3" s="175" customFormat="1">
      <c r="A4054" s="227"/>
      <c r="C4054" s="228"/>
    </row>
    <row r="4055" spans="1:3" s="175" customFormat="1">
      <c r="A4055" s="227"/>
      <c r="C4055" s="228"/>
    </row>
    <row r="4056" spans="1:3" s="175" customFormat="1">
      <c r="A4056" s="227"/>
      <c r="C4056" s="228"/>
    </row>
    <row r="4057" spans="1:3" s="175" customFormat="1">
      <c r="A4057" s="227"/>
      <c r="C4057" s="228"/>
    </row>
    <row r="4058" spans="1:3" s="175" customFormat="1">
      <c r="A4058" s="227"/>
      <c r="C4058" s="228"/>
    </row>
    <row r="4059" spans="1:3" s="175" customFormat="1">
      <c r="A4059" s="227"/>
      <c r="C4059" s="228"/>
    </row>
    <row r="4060" spans="1:3" s="175" customFormat="1">
      <c r="A4060" s="227"/>
      <c r="C4060" s="228"/>
    </row>
    <row r="4061" spans="1:3" s="175" customFormat="1">
      <c r="A4061" s="227"/>
      <c r="C4061" s="228"/>
    </row>
    <row r="4062" spans="1:3" s="175" customFormat="1">
      <c r="A4062" s="227"/>
      <c r="C4062" s="228"/>
    </row>
    <row r="4063" spans="1:3" s="175" customFormat="1">
      <c r="A4063" s="227"/>
      <c r="C4063" s="228"/>
    </row>
    <row r="4064" spans="1:3" s="175" customFormat="1">
      <c r="A4064" s="227"/>
      <c r="C4064" s="228"/>
    </row>
    <row r="4065" spans="1:3" s="175" customFormat="1">
      <c r="A4065" s="227"/>
      <c r="C4065" s="228"/>
    </row>
    <row r="4066" spans="1:3" s="175" customFormat="1">
      <c r="A4066" s="227"/>
      <c r="C4066" s="228"/>
    </row>
    <row r="4067" spans="1:3" s="175" customFormat="1">
      <c r="A4067" s="227"/>
      <c r="C4067" s="228"/>
    </row>
    <row r="4068" spans="1:3" s="175" customFormat="1">
      <c r="A4068" s="227"/>
      <c r="C4068" s="228"/>
    </row>
    <row r="4069" spans="1:3" s="175" customFormat="1">
      <c r="A4069" s="227"/>
      <c r="C4069" s="228"/>
    </row>
    <row r="4070" spans="1:3" s="175" customFormat="1">
      <c r="A4070" s="227"/>
      <c r="C4070" s="228"/>
    </row>
    <row r="4071" spans="1:3" s="175" customFormat="1">
      <c r="A4071" s="227"/>
      <c r="C4071" s="228"/>
    </row>
    <row r="4072" spans="1:3" s="175" customFormat="1">
      <c r="A4072" s="227"/>
      <c r="C4072" s="228"/>
    </row>
    <row r="4073" spans="1:3" s="175" customFormat="1">
      <c r="A4073" s="227"/>
      <c r="C4073" s="228"/>
    </row>
    <row r="4074" spans="1:3" s="175" customFormat="1">
      <c r="A4074" s="227"/>
      <c r="C4074" s="228"/>
    </row>
    <row r="4075" spans="1:3" s="175" customFormat="1">
      <c r="A4075" s="227"/>
      <c r="C4075" s="228"/>
    </row>
    <row r="4076" spans="1:3" s="175" customFormat="1">
      <c r="A4076" s="227"/>
      <c r="C4076" s="228"/>
    </row>
    <row r="4077" spans="1:3" s="175" customFormat="1">
      <c r="A4077" s="227"/>
      <c r="C4077" s="228"/>
    </row>
    <row r="4078" spans="1:3" s="175" customFormat="1">
      <c r="A4078" s="227"/>
      <c r="C4078" s="228"/>
    </row>
    <row r="4079" spans="1:3" s="175" customFormat="1">
      <c r="A4079" s="227"/>
      <c r="C4079" s="228"/>
    </row>
    <row r="4080" spans="1:3" s="175" customFormat="1">
      <c r="A4080" s="227"/>
      <c r="C4080" s="228"/>
    </row>
    <row r="4081" spans="1:3" s="175" customFormat="1">
      <c r="A4081" s="227"/>
      <c r="C4081" s="228"/>
    </row>
    <row r="4082" spans="1:3" s="175" customFormat="1">
      <c r="A4082" s="227"/>
      <c r="C4082" s="228"/>
    </row>
    <row r="4083" spans="1:3" s="175" customFormat="1">
      <c r="A4083" s="227"/>
      <c r="C4083" s="228"/>
    </row>
    <row r="4084" spans="1:3" s="175" customFormat="1">
      <c r="A4084" s="227"/>
      <c r="C4084" s="228"/>
    </row>
    <row r="4085" spans="1:3" s="175" customFormat="1">
      <c r="A4085" s="227"/>
      <c r="C4085" s="228"/>
    </row>
    <row r="4086" spans="1:3" s="175" customFormat="1">
      <c r="A4086" s="227"/>
      <c r="C4086" s="228"/>
    </row>
    <row r="4087" spans="1:3" s="175" customFormat="1">
      <c r="A4087" s="227"/>
      <c r="C4087" s="228"/>
    </row>
    <row r="4088" spans="1:3" s="175" customFormat="1">
      <c r="A4088" s="227"/>
      <c r="C4088" s="228"/>
    </row>
    <row r="4089" spans="1:3" s="175" customFormat="1">
      <c r="A4089" s="227"/>
      <c r="C4089" s="228"/>
    </row>
    <row r="4090" spans="1:3" s="175" customFormat="1">
      <c r="A4090" s="227"/>
      <c r="C4090" s="228"/>
    </row>
    <row r="4091" spans="1:3" s="175" customFormat="1">
      <c r="A4091" s="227"/>
      <c r="C4091" s="228"/>
    </row>
    <row r="4092" spans="1:3" s="175" customFormat="1">
      <c r="A4092" s="227"/>
      <c r="C4092" s="228"/>
    </row>
    <row r="4093" spans="1:3" s="175" customFormat="1">
      <c r="A4093" s="227"/>
      <c r="C4093" s="228"/>
    </row>
    <row r="4094" spans="1:3" s="175" customFormat="1">
      <c r="A4094" s="227"/>
      <c r="C4094" s="228"/>
    </row>
    <row r="4095" spans="1:3" s="175" customFormat="1">
      <c r="A4095" s="227"/>
      <c r="C4095" s="228"/>
    </row>
    <row r="4096" spans="1:3" s="175" customFormat="1">
      <c r="A4096" s="227"/>
      <c r="C4096" s="228"/>
    </row>
    <row r="4097" spans="1:3" s="175" customFormat="1">
      <c r="A4097" s="227"/>
      <c r="C4097" s="228"/>
    </row>
    <row r="4098" spans="1:3" s="175" customFormat="1">
      <c r="A4098" s="227"/>
      <c r="C4098" s="228"/>
    </row>
    <row r="4099" spans="1:3" s="175" customFormat="1">
      <c r="A4099" s="227"/>
      <c r="C4099" s="228"/>
    </row>
    <row r="4100" spans="1:3" s="175" customFormat="1">
      <c r="A4100" s="227"/>
      <c r="C4100" s="228"/>
    </row>
    <row r="4101" spans="1:3" s="175" customFormat="1">
      <c r="A4101" s="227"/>
      <c r="C4101" s="228"/>
    </row>
    <row r="4102" spans="1:3" s="175" customFormat="1">
      <c r="A4102" s="227"/>
      <c r="C4102" s="228"/>
    </row>
    <row r="4103" spans="1:3" s="175" customFormat="1">
      <c r="A4103" s="227"/>
      <c r="C4103" s="228"/>
    </row>
    <row r="4104" spans="1:3" s="175" customFormat="1">
      <c r="A4104" s="227"/>
      <c r="C4104" s="228"/>
    </row>
    <row r="4105" spans="1:3" s="175" customFormat="1">
      <c r="A4105" s="227"/>
      <c r="C4105" s="228"/>
    </row>
    <row r="4106" spans="1:3" s="175" customFormat="1">
      <c r="A4106" s="227"/>
      <c r="C4106" s="228"/>
    </row>
    <row r="4107" spans="1:3" s="175" customFormat="1">
      <c r="A4107" s="227"/>
      <c r="C4107" s="228"/>
    </row>
    <row r="4108" spans="1:3" s="175" customFormat="1">
      <c r="A4108" s="227"/>
      <c r="C4108" s="228"/>
    </row>
    <row r="4109" spans="1:3" s="175" customFormat="1">
      <c r="A4109" s="227"/>
      <c r="C4109" s="228"/>
    </row>
    <row r="4110" spans="1:3" s="175" customFormat="1">
      <c r="A4110" s="227"/>
      <c r="C4110" s="228"/>
    </row>
    <row r="4111" spans="1:3" s="175" customFormat="1">
      <c r="A4111" s="227"/>
      <c r="C4111" s="228"/>
    </row>
    <row r="4112" spans="1:3" s="175" customFormat="1">
      <c r="A4112" s="227"/>
      <c r="C4112" s="228"/>
    </row>
    <row r="4113" spans="1:3" s="175" customFormat="1">
      <c r="A4113" s="227"/>
      <c r="C4113" s="228"/>
    </row>
    <row r="4114" spans="1:3" s="175" customFormat="1">
      <c r="A4114" s="227"/>
      <c r="C4114" s="228"/>
    </row>
    <row r="4115" spans="1:3" s="175" customFormat="1">
      <c r="A4115" s="227"/>
      <c r="C4115" s="228"/>
    </row>
    <row r="4116" spans="1:3" s="175" customFormat="1">
      <c r="A4116" s="227"/>
      <c r="C4116" s="228"/>
    </row>
    <row r="4117" spans="1:3" s="175" customFormat="1">
      <c r="A4117" s="227"/>
      <c r="C4117" s="228"/>
    </row>
    <row r="4118" spans="1:3" s="175" customFormat="1">
      <c r="A4118" s="227"/>
      <c r="C4118" s="228"/>
    </row>
    <row r="4119" spans="1:3" s="175" customFormat="1">
      <c r="A4119" s="227"/>
      <c r="C4119" s="228"/>
    </row>
    <row r="4120" spans="1:3" s="175" customFormat="1">
      <c r="A4120" s="227"/>
      <c r="C4120" s="228"/>
    </row>
    <row r="4121" spans="1:3" s="175" customFormat="1">
      <c r="A4121" s="227"/>
      <c r="C4121" s="228"/>
    </row>
    <row r="4122" spans="1:3" s="175" customFormat="1">
      <c r="A4122" s="227"/>
      <c r="C4122" s="228"/>
    </row>
    <row r="4123" spans="1:3" s="175" customFormat="1">
      <c r="A4123" s="227"/>
      <c r="C4123" s="228"/>
    </row>
    <row r="4124" spans="1:3" s="175" customFormat="1">
      <c r="A4124" s="227"/>
      <c r="C4124" s="228"/>
    </row>
    <row r="4125" spans="1:3" s="175" customFormat="1">
      <c r="A4125" s="227"/>
      <c r="C4125" s="228"/>
    </row>
    <row r="4126" spans="1:3" s="175" customFormat="1">
      <c r="A4126" s="227"/>
      <c r="C4126" s="228"/>
    </row>
    <row r="4127" spans="1:3" s="175" customFormat="1">
      <c r="A4127" s="227"/>
      <c r="C4127" s="228"/>
    </row>
    <row r="4128" spans="1:3" s="175" customFormat="1">
      <c r="A4128" s="227"/>
      <c r="C4128" s="228"/>
    </row>
    <row r="4129" spans="1:3" s="175" customFormat="1">
      <c r="A4129" s="227"/>
      <c r="C4129" s="228"/>
    </row>
    <row r="4130" spans="1:3" s="175" customFormat="1">
      <c r="A4130" s="227"/>
      <c r="C4130" s="228"/>
    </row>
    <row r="4131" spans="1:3" s="175" customFormat="1">
      <c r="A4131" s="227"/>
      <c r="C4131" s="228"/>
    </row>
    <row r="4132" spans="1:3" s="175" customFormat="1">
      <c r="A4132" s="227"/>
      <c r="C4132" s="228"/>
    </row>
    <row r="4133" spans="1:3" s="175" customFormat="1">
      <c r="A4133" s="227"/>
      <c r="C4133" s="228"/>
    </row>
    <row r="4134" spans="1:3" s="175" customFormat="1">
      <c r="A4134" s="227"/>
      <c r="C4134" s="228"/>
    </row>
    <row r="4135" spans="1:3" s="175" customFormat="1">
      <c r="A4135" s="227"/>
      <c r="C4135" s="228"/>
    </row>
    <row r="4136" spans="1:3" s="175" customFormat="1">
      <c r="A4136" s="227"/>
      <c r="C4136" s="228"/>
    </row>
    <row r="4137" spans="1:3" s="175" customFormat="1">
      <c r="A4137" s="227"/>
      <c r="C4137" s="228"/>
    </row>
    <row r="4138" spans="1:3" s="175" customFormat="1">
      <c r="A4138" s="227"/>
      <c r="C4138" s="228"/>
    </row>
    <row r="4139" spans="1:3" s="175" customFormat="1">
      <c r="A4139" s="227"/>
      <c r="C4139" s="228"/>
    </row>
    <row r="4140" spans="1:3" s="175" customFormat="1">
      <c r="A4140" s="227"/>
      <c r="C4140" s="228"/>
    </row>
    <row r="4141" spans="1:3" s="175" customFormat="1">
      <c r="A4141" s="227"/>
      <c r="C4141" s="228"/>
    </row>
    <row r="4142" spans="1:3" s="175" customFormat="1">
      <c r="A4142" s="227"/>
      <c r="C4142" s="228"/>
    </row>
    <row r="4143" spans="1:3" s="175" customFormat="1">
      <c r="A4143" s="227"/>
      <c r="C4143" s="228"/>
    </row>
    <row r="4144" spans="1:3" s="175" customFormat="1">
      <c r="A4144" s="227"/>
      <c r="C4144" s="228"/>
    </row>
    <row r="4145" spans="1:3" s="175" customFormat="1">
      <c r="A4145" s="227"/>
      <c r="C4145" s="228"/>
    </row>
    <row r="4146" spans="1:3" s="175" customFormat="1">
      <c r="A4146" s="227"/>
      <c r="C4146" s="228"/>
    </row>
    <row r="4147" spans="1:3" s="175" customFormat="1">
      <c r="A4147" s="227"/>
      <c r="C4147" s="228"/>
    </row>
    <row r="4148" spans="1:3" s="175" customFormat="1">
      <c r="A4148" s="227"/>
      <c r="C4148" s="228"/>
    </row>
    <row r="4149" spans="1:3" s="175" customFormat="1">
      <c r="A4149" s="227"/>
      <c r="C4149" s="228"/>
    </row>
    <row r="4150" spans="1:3" s="175" customFormat="1">
      <c r="A4150" s="227"/>
      <c r="C4150" s="228"/>
    </row>
    <row r="4151" spans="1:3" s="175" customFormat="1">
      <c r="A4151" s="227"/>
      <c r="C4151" s="228"/>
    </row>
    <row r="4152" spans="1:3" s="175" customFormat="1">
      <c r="A4152" s="227"/>
      <c r="C4152" s="228"/>
    </row>
    <row r="4153" spans="1:3" s="175" customFormat="1">
      <c r="A4153" s="227"/>
      <c r="C4153" s="228"/>
    </row>
    <row r="4154" spans="1:3" s="175" customFormat="1">
      <c r="A4154" s="227"/>
      <c r="C4154" s="228"/>
    </row>
    <row r="4155" spans="1:3" s="175" customFormat="1">
      <c r="A4155" s="227"/>
      <c r="C4155" s="228"/>
    </row>
    <row r="4156" spans="1:3" s="175" customFormat="1">
      <c r="A4156" s="227"/>
      <c r="C4156" s="228"/>
    </row>
    <row r="4157" spans="1:3" s="175" customFormat="1">
      <c r="A4157" s="227"/>
      <c r="C4157" s="228"/>
    </row>
    <row r="4158" spans="1:3" s="175" customFormat="1">
      <c r="A4158" s="227"/>
      <c r="C4158" s="228"/>
    </row>
    <row r="4159" spans="1:3" s="175" customFormat="1">
      <c r="A4159" s="227"/>
      <c r="C4159" s="228"/>
    </row>
    <row r="4160" spans="1:3" s="175" customFormat="1">
      <c r="A4160" s="227"/>
      <c r="C4160" s="228"/>
    </row>
    <row r="4161" spans="1:3" s="175" customFormat="1">
      <c r="A4161" s="227"/>
      <c r="C4161" s="228"/>
    </row>
    <row r="4162" spans="1:3" s="175" customFormat="1">
      <c r="A4162" s="227"/>
      <c r="C4162" s="228"/>
    </row>
    <row r="4163" spans="1:3" s="175" customFormat="1">
      <c r="A4163" s="227"/>
      <c r="C4163" s="228"/>
    </row>
    <row r="4164" spans="1:3" s="175" customFormat="1">
      <c r="A4164" s="227"/>
      <c r="C4164" s="228"/>
    </row>
    <row r="4165" spans="1:3" s="175" customFormat="1">
      <c r="A4165" s="227"/>
      <c r="C4165" s="228"/>
    </row>
    <row r="4166" spans="1:3" s="175" customFormat="1">
      <c r="A4166" s="227"/>
      <c r="C4166" s="228"/>
    </row>
    <row r="4167" spans="1:3" s="175" customFormat="1">
      <c r="A4167" s="227"/>
      <c r="C4167" s="228"/>
    </row>
    <row r="4168" spans="1:3" s="175" customFormat="1">
      <c r="A4168" s="227"/>
      <c r="C4168" s="228"/>
    </row>
    <row r="4169" spans="1:3" s="175" customFormat="1">
      <c r="A4169" s="227"/>
      <c r="C4169" s="228"/>
    </row>
    <row r="4170" spans="1:3" s="175" customFormat="1">
      <c r="A4170" s="227"/>
      <c r="C4170" s="228"/>
    </row>
    <row r="4171" spans="1:3" s="175" customFormat="1">
      <c r="A4171" s="227"/>
      <c r="C4171" s="228"/>
    </row>
    <row r="4172" spans="1:3" s="175" customFormat="1">
      <c r="A4172" s="227"/>
      <c r="C4172" s="228"/>
    </row>
    <row r="4173" spans="1:3" s="175" customFormat="1">
      <c r="A4173" s="227"/>
      <c r="C4173" s="228"/>
    </row>
    <row r="4174" spans="1:3" s="175" customFormat="1">
      <c r="A4174" s="227"/>
      <c r="C4174" s="228"/>
    </row>
    <row r="4175" spans="1:3" s="175" customFormat="1">
      <c r="A4175" s="227"/>
      <c r="C4175" s="228"/>
    </row>
    <row r="4176" spans="1:3" s="175" customFormat="1">
      <c r="A4176" s="227"/>
      <c r="C4176" s="228"/>
    </row>
    <row r="4177" spans="1:3" s="175" customFormat="1">
      <c r="A4177" s="227"/>
      <c r="C4177" s="228"/>
    </row>
    <row r="4178" spans="1:3" s="175" customFormat="1">
      <c r="A4178" s="227"/>
      <c r="C4178" s="228"/>
    </row>
    <row r="4179" spans="1:3" s="175" customFormat="1">
      <c r="A4179" s="227"/>
      <c r="C4179" s="228"/>
    </row>
    <row r="4180" spans="1:3" s="175" customFormat="1">
      <c r="A4180" s="227"/>
      <c r="C4180" s="228"/>
    </row>
    <row r="4181" spans="1:3" s="175" customFormat="1">
      <c r="A4181" s="227"/>
      <c r="C4181" s="228"/>
    </row>
    <row r="4182" spans="1:3" s="175" customFormat="1">
      <c r="A4182" s="227"/>
      <c r="C4182" s="228"/>
    </row>
    <row r="4183" spans="1:3" s="175" customFormat="1">
      <c r="A4183" s="227"/>
      <c r="C4183" s="228"/>
    </row>
    <row r="4184" spans="1:3" s="175" customFormat="1">
      <c r="A4184" s="227"/>
      <c r="C4184" s="228"/>
    </row>
    <row r="4185" spans="1:3" s="175" customFormat="1">
      <c r="A4185" s="227"/>
      <c r="C4185" s="228"/>
    </row>
    <row r="4186" spans="1:3" s="175" customFormat="1">
      <c r="A4186" s="227"/>
      <c r="C4186" s="228"/>
    </row>
    <row r="4187" spans="1:3" s="175" customFormat="1">
      <c r="A4187" s="227"/>
      <c r="C4187" s="228"/>
    </row>
    <row r="4188" spans="1:3" s="175" customFormat="1">
      <c r="A4188" s="227"/>
      <c r="C4188" s="228"/>
    </row>
    <row r="4189" spans="1:3" s="175" customFormat="1">
      <c r="A4189" s="227"/>
      <c r="C4189" s="228"/>
    </row>
    <row r="4190" spans="1:3" s="175" customFormat="1">
      <c r="A4190" s="227"/>
      <c r="C4190" s="228"/>
    </row>
    <row r="4191" spans="1:3" s="175" customFormat="1">
      <c r="A4191" s="227"/>
      <c r="C4191" s="228"/>
    </row>
    <row r="4192" spans="1:3" s="175" customFormat="1">
      <c r="A4192" s="227"/>
      <c r="C4192" s="228"/>
    </row>
    <row r="4193" spans="1:3" s="175" customFormat="1">
      <c r="A4193" s="227"/>
      <c r="C4193" s="228"/>
    </row>
    <row r="4194" spans="1:3" s="175" customFormat="1">
      <c r="A4194" s="227"/>
      <c r="C4194" s="228"/>
    </row>
    <row r="4195" spans="1:3" s="175" customFormat="1">
      <c r="A4195" s="227"/>
      <c r="C4195" s="228"/>
    </row>
    <row r="4196" spans="1:3" s="175" customFormat="1">
      <c r="A4196" s="227"/>
      <c r="C4196" s="228"/>
    </row>
    <row r="4197" spans="1:3" s="175" customFormat="1">
      <c r="A4197" s="227"/>
      <c r="C4197" s="228"/>
    </row>
    <row r="4198" spans="1:3" s="175" customFormat="1">
      <c r="A4198" s="227"/>
      <c r="C4198" s="228"/>
    </row>
    <row r="4199" spans="1:3" s="175" customFormat="1">
      <c r="A4199" s="227"/>
      <c r="C4199" s="228"/>
    </row>
    <row r="4200" spans="1:3" s="175" customFormat="1">
      <c r="A4200" s="227"/>
      <c r="C4200" s="228"/>
    </row>
    <row r="4201" spans="1:3" s="175" customFormat="1">
      <c r="A4201" s="227"/>
      <c r="C4201" s="228"/>
    </row>
    <row r="4202" spans="1:3" s="175" customFormat="1">
      <c r="A4202" s="227"/>
      <c r="C4202" s="228"/>
    </row>
    <row r="4203" spans="1:3" s="175" customFormat="1">
      <c r="A4203" s="227"/>
      <c r="C4203" s="228"/>
    </row>
    <row r="4204" spans="1:3" s="175" customFormat="1">
      <c r="A4204" s="227"/>
      <c r="C4204" s="228"/>
    </row>
    <row r="4205" spans="1:3" s="175" customFormat="1">
      <c r="A4205" s="227"/>
      <c r="C4205" s="228"/>
    </row>
    <row r="4206" spans="1:3" s="175" customFormat="1">
      <c r="A4206" s="227"/>
      <c r="C4206" s="228"/>
    </row>
    <row r="4207" spans="1:3" s="175" customFormat="1">
      <c r="A4207" s="227"/>
      <c r="C4207" s="228"/>
    </row>
    <row r="4208" spans="1:3" s="175" customFormat="1">
      <c r="A4208" s="227"/>
      <c r="C4208" s="228"/>
    </row>
    <row r="4209" spans="1:3" s="175" customFormat="1">
      <c r="A4209" s="227"/>
      <c r="C4209" s="228"/>
    </row>
    <row r="4210" spans="1:3" s="175" customFormat="1">
      <c r="A4210" s="227"/>
      <c r="C4210" s="228"/>
    </row>
    <row r="4211" spans="1:3" s="175" customFormat="1">
      <c r="A4211" s="227"/>
      <c r="C4211" s="228"/>
    </row>
    <row r="4212" spans="1:3" s="175" customFormat="1">
      <c r="A4212" s="227"/>
      <c r="C4212" s="228"/>
    </row>
    <row r="4213" spans="1:3" s="175" customFormat="1">
      <c r="A4213" s="227"/>
      <c r="C4213" s="228"/>
    </row>
    <row r="4214" spans="1:3" s="175" customFormat="1">
      <c r="A4214" s="227"/>
      <c r="C4214" s="228"/>
    </row>
    <row r="4215" spans="1:3" s="175" customFormat="1">
      <c r="A4215" s="227"/>
      <c r="C4215" s="228"/>
    </row>
    <row r="4216" spans="1:3" s="175" customFormat="1">
      <c r="A4216" s="227"/>
      <c r="C4216" s="228"/>
    </row>
    <row r="4217" spans="1:3" s="175" customFormat="1">
      <c r="A4217" s="227"/>
      <c r="C4217" s="228"/>
    </row>
    <row r="4218" spans="1:3" s="175" customFormat="1">
      <c r="A4218" s="227"/>
      <c r="C4218" s="228"/>
    </row>
    <row r="4219" spans="1:3" s="175" customFormat="1">
      <c r="A4219" s="227"/>
      <c r="C4219" s="228"/>
    </row>
    <row r="4220" spans="1:3" s="175" customFormat="1">
      <c r="A4220" s="227"/>
      <c r="C4220" s="228"/>
    </row>
    <row r="4221" spans="1:3" s="175" customFormat="1">
      <c r="A4221" s="227"/>
      <c r="C4221" s="228"/>
    </row>
    <row r="4222" spans="1:3" s="175" customFormat="1">
      <c r="A4222" s="227"/>
      <c r="C4222" s="228"/>
    </row>
    <row r="4223" spans="1:3" s="175" customFormat="1">
      <c r="A4223" s="227"/>
      <c r="C4223" s="228"/>
    </row>
    <row r="4224" spans="1:3" s="175" customFormat="1">
      <c r="A4224" s="227"/>
      <c r="C4224" s="228"/>
    </row>
    <row r="4225" spans="1:3" s="175" customFormat="1">
      <c r="A4225" s="227"/>
      <c r="C4225" s="228"/>
    </row>
    <row r="4226" spans="1:3" s="175" customFormat="1">
      <c r="A4226" s="227"/>
      <c r="C4226" s="228"/>
    </row>
    <row r="4227" spans="1:3" s="175" customFormat="1">
      <c r="A4227" s="227"/>
      <c r="C4227" s="228"/>
    </row>
    <row r="4228" spans="1:3" s="175" customFormat="1">
      <c r="A4228" s="227"/>
      <c r="C4228" s="228"/>
    </row>
    <row r="4229" spans="1:3" s="175" customFormat="1">
      <c r="A4229" s="227"/>
      <c r="C4229" s="228"/>
    </row>
    <row r="4230" spans="1:3" s="175" customFormat="1">
      <c r="A4230" s="227"/>
      <c r="C4230" s="228"/>
    </row>
    <row r="4231" spans="1:3" s="175" customFormat="1">
      <c r="A4231" s="227"/>
      <c r="C4231" s="228"/>
    </row>
    <row r="4232" spans="1:3" s="175" customFormat="1">
      <c r="A4232" s="227"/>
      <c r="C4232" s="228"/>
    </row>
    <row r="4233" spans="1:3" s="175" customFormat="1">
      <c r="A4233" s="227"/>
      <c r="C4233" s="228"/>
    </row>
    <row r="4234" spans="1:3" s="175" customFormat="1">
      <c r="A4234" s="227"/>
      <c r="C4234" s="228"/>
    </row>
    <row r="4235" spans="1:3" s="175" customFormat="1">
      <c r="A4235" s="227"/>
      <c r="C4235" s="228"/>
    </row>
    <row r="4236" spans="1:3" s="175" customFormat="1">
      <c r="A4236" s="227"/>
      <c r="C4236" s="228"/>
    </row>
    <row r="4237" spans="1:3" s="175" customFormat="1">
      <c r="A4237" s="227"/>
      <c r="C4237" s="228"/>
    </row>
    <row r="4238" spans="1:3" s="175" customFormat="1">
      <c r="A4238" s="227"/>
      <c r="C4238" s="228"/>
    </row>
    <row r="4239" spans="1:3" s="175" customFormat="1">
      <c r="A4239" s="227"/>
      <c r="C4239" s="228"/>
    </row>
    <row r="4240" spans="1:3" s="175" customFormat="1">
      <c r="A4240" s="227"/>
      <c r="C4240" s="228"/>
    </row>
    <row r="4241" spans="1:3" s="175" customFormat="1">
      <c r="A4241" s="227"/>
      <c r="C4241" s="228"/>
    </row>
    <row r="4242" spans="1:3" s="175" customFormat="1">
      <c r="A4242" s="227"/>
      <c r="C4242" s="228"/>
    </row>
    <row r="4243" spans="1:3" s="175" customFormat="1">
      <c r="A4243" s="227"/>
      <c r="C4243" s="228"/>
    </row>
    <row r="4244" spans="1:3" s="175" customFormat="1">
      <c r="A4244" s="227"/>
      <c r="C4244" s="228"/>
    </row>
    <row r="4245" spans="1:3" s="175" customFormat="1">
      <c r="A4245" s="227"/>
      <c r="C4245" s="228"/>
    </row>
    <row r="4246" spans="1:3" s="175" customFormat="1">
      <c r="A4246" s="227"/>
      <c r="C4246" s="228"/>
    </row>
    <row r="4247" spans="1:3" s="175" customFormat="1">
      <c r="A4247" s="227"/>
      <c r="C4247" s="228"/>
    </row>
    <row r="4248" spans="1:3" s="175" customFormat="1">
      <c r="A4248" s="227"/>
      <c r="C4248" s="228"/>
    </row>
    <row r="4249" spans="1:3" s="175" customFormat="1">
      <c r="A4249" s="227"/>
      <c r="C4249" s="228"/>
    </row>
    <row r="4250" spans="1:3" s="175" customFormat="1">
      <c r="A4250" s="227"/>
      <c r="C4250" s="228"/>
    </row>
    <row r="4251" spans="1:3" s="175" customFormat="1">
      <c r="A4251" s="227"/>
      <c r="C4251" s="228"/>
    </row>
    <row r="4252" spans="1:3" s="175" customFormat="1">
      <c r="A4252" s="227"/>
      <c r="C4252" s="228"/>
    </row>
    <row r="4253" spans="1:3" s="175" customFormat="1">
      <c r="A4253" s="227"/>
      <c r="C4253" s="228"/>
    </row>
    <row r="4254" spans="1:3" s="175" customFormat="1">
      <c r="A4254" s="227"/>
      <c r="C4254" s="228"/>
    </row>
    <row r="4255" spans="1:3" s="175" customFormat="1">
      <c r="A4255" s="227"/>
      <c r="C4255" s="228"/>
    </row>
    <row r="4256" spans="1:3" s="175" customFormat="1">
      <c r="A4256" s="227"/>
      <c r="C4256" s="228"/>
    </row>
    <row r="4257" spans="1:3" s="175" customFormat="1">
      <c r="A4257" s="227"/>
      <c r="C4257" s="228"/>
    </row>
    <row r="4258" spans="1:3" s="175" customFormat="1">
      <c r="A4258" s="227"/>
      <c r="C4258" s="228"/>
    </row>
    <row r="4259" spans="1:3" s="175" customFormat="1">
      <c r="A4259" s="227"/>
      <c r="C4259" s="228"/>
    </row>
    <row r="4260" spans="1:3" s="175" customFormat="1">
      <c r="A4260" s="227"/>
      <c r="C4260" s="228"/>
    </row>
    <row r="4261" spans="1:3" s="175" customFormat="1">
      <c r="A4261" s="227"/>
      <c r="C4261" s="228"/>
    </row>
    <row r="4262" spans="1:3" s="175" customFormat="1">
      <c r="A4262" s="227"/>
      <c r="C4262" s="228"/>
    </row>
    <row r="4263" spans="1:3" s="175" customFormat="1">
      <c r="A4263" s="227"/>
      <c r="C4263" s="228"/>
    </row>
    <row r="4264" spans="1:3" s="175" customFormat="1">
      <c r="A4264" s="227"/>
      <c r="C4264" s="228"/>
    </row>
    <row r="4265" spans="1:3" s="175" customFormat="1">
      <c r="A4265" s="227"/>
      <c r="C4265" s="228"/>
    </row>
    <row r="4266" spans="1:3" s="175" customFormat="1">
      <c r="A4266" s="227"/>
      <c r="C4266" s="228"/>
    </row>
    <row r="4267" spans="1:3" s="175" customFormat="1">
      <c r="A4267" s="227"/>
      <c r="C4267" s="228"/>
    </row>
    <row r="4268" spans="1:3" s="175" customFormat="1">
      <c r="A4268" s="227"/>
      <c r="C4268" s="228"/>
    </row>
    <row r="4269" spans="1:3" s="175" customFormat="1">
      <c r="A4269" s="227"/>
      <c r="C4269" s="228"/>
    </row>
    <row r="4270" spans="1:3" s="175" customFormat="1">
      <c r="A4270" s="227"/>
      <c r="C4270" s="228"/>
    </row>
    <row r="4271" spans="1:3" s="175" customFormat="1">
      <c r="A4271" s="227"/>
      <c r="C4271" s="228"/>
    </row>
    <row r="4272" spans="1:3" s="175" customFormat="1">
      <c r="A4272" s="227"/>
      <c r="C4272" s="228"/>
    </row>
    <row r="4273" spans="1:3" s="175" customFormat="1">
      <c r="A4273" s="227"/>
      <c r="C4273" s="228"/>
    </row>
    <row r="4274" spans="1:3" s="175" customFormat="1">
      <c r="A4274" s="227"/>
      <c r="C4274" s="228"/>
    </row>
    <row r="4275" spans="1:3" s="175" customFormat="1">
      <c r="A4275" s="227"/>
      <c r="C4275" s="228"/>
    </row>
    <row r="4276" spans="1:3" s="175" customFormat="1">
      <c r="A4276" s="227"/>
      <c r="C4276" s="228"/>
    </row>
    <row r="4277" spans="1:3" s="175" customFormat="1">
      <c r="A4277" s="227"/>
      <c r="C4277" s="228"/>
    </row>
    <row r="4278" spans="1:3" s="175" customFormat="1">
      <c r="A4278" s="227"/>
      <c r="C4278" s="228"/>
    </row>
    <row r="4279" spans="1:3" s="175" customFormat="1">
      <c r="A4279" s="227"/>
      <c r="C4279" s="228"/>
    </row>
    <row r="4280" spans="1:3" s="175" customFormat="1">
      <c r="A4280" s="227"/>
      <c r="C4280" s="228"/>
    </row>
    <row r="4281" spans="1:3" s="175" customFormat="1">
      <c r="A4281" s="227"/>
      <c r="C4281" s="228"/>
    </row>
    <row r="4282" spans="1:3" s="175" customFormat="1">
      <c r="A4282" s="227"/>
      <c r="C4282" s="228"/>
    </row>
    <row r="4283" spans="1:3" s="175" customFormat="1">
      <c r="A4283" s="227"/>
      <c r="C4283" s="228"/>
    </row>
    <row r="4284" spans="1:3" s="175" customFormat="1">
      <c r="A4284" s="227"/>
      <c r="C4284" s="228"/>
    </row>
    <row r="4285" spans="1:3" s="175" customFormat="1">
      <c r="A4285" s="227"/>
      <c r="C4285" s="228"/>
    </row>
    <row r="4286" spans="1:3" s="175" customFormat="1">
      <c r="A4286" s="227"/>
      <c r="C4286" s="228"/>
    </row>
    <row r="4287" spans="1:3" s="175" customFormat="1">
      <c r="A4287" s="227"/>
      <c r="C4287" s="228"/>
    </row>
    <row r="4288" spans="1:3" s="175" customFormat="1">
      <c r="A4288" s="227"/>
      <c r="C4288" s="228"/>
    </row>
    <row r="4289" spans="1:3" s="175" customFormat="1">
      <c r="A4289" s="227"/>
      <c r="C4289" s="228"/>
    </row>
    <row r="4290" spans="1:3" s="175" customFormat="1">
      <c r="A4290" s="227"/>
      <c r="C4290" s="228"/>
    </row>
    <row r="4291" spans="1:3" s="175" customFormat="1">
      <c r="A4291" s="227"/>
      <c r="C4291" s="228"/>
    </row>
    <row r="4292" spans="1:3" s="175" customFormat="1">
      <c r="A4292" s="227"/>
      <c r="C4292" s="228"/>
    </row>
    <row r="4293" spans="1:3" s="175" customFormat="1">
      <c r="A4293" s="227"/>
      <c r="C4293" s="228"/>
    </row>
    <row r="4294" spans="1:3" s="175" customFormat="1">
      <c r="A4294" s="227"/>
      <c r="C4294" s="228"/>
    </row>
    <row r="4295" spans="1:3" s="175" customFormat="1">
      <c r="A4295" s="227"/>
      <c r="C4295" s="228"/>
    </row>
    <row r="4296" spans="1:3" s="175" customFormat="1">
      <c r="A4296" s="227"/>
      <c r="C4296" s="228"/>
    </row>
    <row r="4297" spans="1:3" s="175" customFormat="1">
      <c r="A4297" s="227"/>
      <c r="C4297" s="228"/>
    </row>
    <row r="4298" spans="1:3" s="175" customFormat="1">
      <c r="A4298" s="227"/>
      <c r="C4298" s="228"/>
    </row>
    <row r="4299" spans="1:3" s="175" customFormat="1">
      <c r="A4299" s="227"/>
      <c r="C4299" s="228"/>
    </row>
    <row r="4300" spans="1:3" s="175" customFormat="1">
      <c r="A4300" s="227"/>
      <c r="C4300" s="228"/>
    </row>
    <row r="4301" spans="1:3" s="175" customFormat="1">
      <c r="A4301" s="227"/>
      <c r="C4301" s="228"/>
    </row>
    <row r="4302" spans="1:3" s="175" customFormat="1">
      <c r="A4302" s="227"/>
      <c r="C4302" s="228"/>
    </row>
    <row r="4303" spans="1:3" s="175" customFormat="1">
      <c r="A4303" s="227"/>
      <c r="C4303" s="228"/>
    </row>
    <row r="4304" spans="1:3" s="175" customFormat="1">
      <c r="A4304" s="227"/>
      <c r="C4304" s="228"/>
    </row>
    <row r="4305" spans="1:3" s="175" customFormat="1">
      <c r="A4305" s="227"/>
      <c r="C4305" s="228"/>
    </row>
    <row r="4306" spans="1:3" s="175" customFormat="1">
      <c r="A4306" s="227"/>
      <c r="C4306" s="228"/>
    </row>
    <row r="4307" spans="1:3" s="175" customFormat="1">
      <c r="A4307" s="227"/>
      <c r="C4307" s="228"/>
    </row>
    <row r="4308" spans="1:3" s="175" customFormat="1">
      <c r="A4308" s="227"/>
      <c r="C4308" s="228"/>
    </row>
    <row r="4309" spans="1:3" s="175" customFormat="1">
      <c r="A4309" s="227"/>
      <c r="C4309" s="228"/>
    </row>
    <row r="4310" spans="1:3" s="175" customFormat="1">
      <c r="A4310" s="227"/>
      <c r="C4310" s="228"/>
    </row>
    <row r="4311" spans="1:3" s="175" customFormat="1">
      <c r="A4311" s="227"/>
      <c r="C4311" s="228"/>
    </row>
    <row r="4312" spans="1:3" s="175" customFormat="1">
      <c r="A4312" s="227"/>
      <c r="C4312" s="228"/>
    </row>
    <row r="4313" spans="1:3" s="175" customFormat="1">
      <c r="A4313" s="227"/>
      <c r="C4313" s="228"/>
    </row>
    <row r="4314" spans="1:3" s="175" customFormat="1">
      <c r="A4314" s="227"/>
      <c r="C4314" s="228"/>
    </row>
    <row r="4315" spans="1:3" s="175" customFormat="1">
      <c r="A4315" s="227"/>
      <c r="C4315" s="228"/>
    </row>
    <row r="4316" spans="1:3" s="175" customFormat="1">
      <c r="A4316" s="227"/>
      <c r="C4316" s="228"/>
    </row>
    <row r="4317" spans="1:3" s="175" customFormat="1">
      <c r="A4317" s="227"/>
      <c r="C4317" s="228"/>
    </row>
    <row r="4318" spans="1:3" s="175" customFormat="1">
      <c r="A4318" s="227"/>
      <c r="C4318" s="228"/>
    </row>
    <row r="4319" spans="1:3" s="175" customFormat="1">
      <c r="A4319" s="227"/>
      <c r="C4319" s="228"/>
    </row>
    <row r="4320" spans="1:3" s="175" customFormat="1">
      <c r="A4320" s="227"/>
      <c r="C4320" s="228"/>
    </row>
    <row r="4321" spans="1:3" s="175" customFormat="1">
      <c r="A4321" s="227"/>
      <c r="C4321" s="228"/>
    </row>
    <row r="4322" spans="1:3" s="175" customFormat="1">
      <c r="A4322" s="227"/>
      <c r="C4322" s="228"/>
    </row>
    <row r="4323" spans="1:3" s="175" customFormat="1">
      <c r="A4323" s="227"/>
      <c r="C4323" s="228"/>
    </row>
    <row r="4324" spans="1:3" s="175" customFormat="1">
      <c r="A4324" s="227"/>
      <c r="C4324" s="228"/>
    </row>
    <row r="4325" spans="1:3" s="175" customFormat="1">
      <c r="A4325" s="227"/>
      <c r="C4325" s="228"/>
    </row>
    <row r="4326" spans="1:3" s="175" customFormat="1">
      <c r="A4326" s="227"/>
      <c r="C4326" s="228"/>
    </row>
    <row r="4327" spans="1:3" s="175" customFormat="1">
      <c r="A4327" s="227"/>
      <c r="C4327" s="228"/>
    </row>
    <row r="4328" spans="1:3" s="175" customFormat="1">
      <c r="A4328" s="227"/>
      <c r="C4328" s="228"/>
    </row>
    <row r="4329" spans="1:3" s="175" customFormat="1">
      <c r="A4329" s="227"/>
      <c r="C4329" s="228"/>
    </row>
    <row r="4330" spans="1:3" s="175" customFormat="1">
      <c r="A4330" s="227"/>
      <c r="C4330" s="228"/>
    </row>
    <row r="4331" spans="1:3" s="175" customFormat="1">
      <c r="A4331" s="227"/>
      <c r="C4331" s="228"/>
    </row>
    <row r="4332" spans="1:3" s="175" customFormat="1">
      <c r="A4332" s="227"/>
      <c r="C4332" s="228"/>
    </row>
    <row r="4333" spans="1:3" s="175" customFormat="1">
      <c r="A4333" s="227"/>
      <c r="C4333" s="228"/>
    </row>
    <row r="4334" spans="1:3" s="175" customFormat="1">
      <c r="A4334" s="227"/>
      <c r="C4334" s="228"/>
    </row>
    <row r="4335" spans="1:3" s="175" customFormat="1">
      <c r="A4335" s="227"/>
      <c r="C4335" s="228"/>
    </row>
    <row r="4336" spans="1:3" s="175" customFormat="1">
      <c r="A4336" s="227"/>
      <c r="C4336" s="228"/>
    </row>
    <row r="4337" spans="1:3" s="175" customFormat="1">
      <c r="A4337" s="227"/>
      <c r="C4337" s="228"/>
    </row>
    <row r="4338" spans="1:3" s="175" customFormat="1">
      <c r="A4338" s="227"/>
      <c r="C4338" s="228"/>
    </row>
    <row r="4339" spans="1:3" s="175" customFormat="1">
      <c r="A4339" s="227"/>
      <c r="C4339" s="228"/>
    </row>
    <row r="4340" spans="1:3" s="175" customFormat="1">
      <c r="A4340" s="227"/>
      <c r="C4340" s="228"/>
    </row>
    <row r="4341" spans="1:3" s="175" customFormat="1">
      <c r="A4341" s="227"/>
      <c r="C4341" s="228"/>
    </row>
    <row r="4342" spans="1:3" s="175" customFormat="1">
      <c r="A4342" s="227"/>
      <c r="C4342" s="228"/>
    </row>
    <row r="4343" spans="1:3" s="175" customFormat="1">
      <c r="A4343" s="227"/>
      <c r="C4343" s="228"/>
    </row>
    <row r="4344" spans="1:3" s="175" customFormat="1">
      <c r="A4344" s="227"/>
      <c r="C4344" s="228"/>
    </row>
    <row r="4345" spans="1:3" s="175" customFormat="1">
      <c r="A4345" s="227"/>
      <c r="C4345" s="228"/>
    </row>
    <row r="4346" spans="1:3" s="175" customFormat="1">
      <c r="A4346" s="227"/>
      <c r="C4346" s="228"/>
    </row>
    <row r="4347" spans="1:3" s="175" customFormat="1">
      <c r="A4347" s="227"/>
      <c r="C4347" s="228"/>
    </row>
    <row r="4348" spans="1:3" s="175" customFormat="1">
      <c r="A4348" s="227"/>
      <c r="C4348" s="228"/>
    </row>
    <row r="4349" spans="1:3" s="175" customFormat="1">
      <c r="A4349" s="227"/>
      <c r="C4349" s="228"/>
    </row>
    <row r="4350" spans="1:3" s="175" customFormat="1">
      <c r="A4350" s="227"/>
      <c r="C4350" s="228"/>
    </row>
    <row r="4351" spans="1:3" s="175" customFormat="1">
      <c r="A4351" s="227"/>
      <c r="C4351" s="228"/>
    </row>
    <row r="4352" spans="1:3" s="175" customFormat="1">
      <c r="A4352" s="227"/>
      <c r="C4352" s="228"/>
    </row>
    <row r="4353" spans="1:3" s="175" customFormat="1">
      <c r="A4353" s="227"/>
      <c r="C4353" s="228"/>
    </row>
    <row r="4354" spans="1:3" s="175" customFormat="1">
      <c r="A4354" s="227"/>
      <c r="C4354" s="228"/>
    </row>
    <row r="4355" spans="1:3" s="175" customFormat="1">
      <c r="A4355" s="227"/>
      <c r="C4355" s="228"/>
    </row>
    <row r="4356" spans="1:3" s="175" customFormat="1">
      <c r="A4356" s="227"/>
      <c r="C4356" s="228"/>
    </row>
    <row r="4357" spans="1:3" s="175" customFormat="1">
      <c r="A4357" s="227"/>
      <c r="C4357" s="228"/>
    </row>
    <row r="4358" spans="1:3" s="175" customFormat="1">
      <c r="A4358" s="227"/>
      <c r="C4358" s="228"/>
    </row>
    <row r="4359" spans="1:3" s="175" customFormat="1">
      <c r="A4359" s="227"/>
      <c r="C4359" s="228"/>
    </row>
    <row r="4360" spans="1:3" s="175" customFormat="1">
      <c r="A4360" s="227"/>
      <c r="C4360" s="228"/>
    </row>
    <row r="4361" spans="1:3" s="175" customFormat="1">
      <c r="A4361" s="227"/>
      <c r="C4361" s="228"/>
    </row>
    <row r="4362" spans="1:3" s="175" customFormat="1">
      <c r="A4362" s="227"/>
      <c r="C4362" s="228"/>
    </row>
    <row r="4363" spans="1:3" s="175" customFormat="1">
      <c r="A4363" s="227"/>
      <c r="C4363" s="228"/>
    </row>
    <row r="4364" spans="1:3" s="175" customFormat="1">
      <c r="A4364" s="227"/>
      <c r="C4364" s="228"/>
    </row>
    <row r="4365" spans="1:3" s="175" customFormat="1">
      <c r="A4365" s="227"/>
      <c r="C4365" s="228"/>
    </row>
    <row r="4366" spans="1:3" s="175" customFormat="1">
      <c r="A4366" s="227"/>
      <c r="C4366" s="228"/>
    </row>
    <row r="4367" spans="1:3" s="175" customFormat="1">
      <c r="A4367" s="227"/>
      <c r="C4367" s="228"/>
    </row>
    <row r="4368" spans="1:3" s="175" customFormat="1">
      <c r="A4368" s="227"/>
      <c r="C4368" s="228"/>
    </row>
    <row r="4369" spans="1:3" s="175" customFormat="1">
      <c r="A4369" s="227"/>
      <c r="C4369" s="228"/>
    </row>
    <row r="4370" spans="1:3" s="175" customFormat="1">
      <c r="A4370" s="227"/>
      <c r="C4370" s="228"/>
    </row>
    <row r="4371" spans="1:3" s="175" customFormat="1">
      <c r="A4371" s="227"/>
      <c r="C4371" s="228"/>
    </row>
    <row r="4372" spans="1:3" s="175" customFormat="1">
      <c r="A4372" s="227"/>
      <c r="C4372" s="228"/>
    </row>
    <row r="4373" spans="1:3" s="175" customFormat="1">
      <c r="A4373" s="227"/>
      <c r="C4373" s="228"/>
    </row>
    <row r="4374" spans="1:3" s="175" customFormat="1">
      <c r="A4374" s="227"/>
      <c r="C4374" s="228"/>
    </row>
    <row r="4375" spans="1:3" s="175" customFormat="1">
      <c r="A4375" s="227"/>
      <c r="C4375" s="228"/>
    </row>
    <row r="4376" spans="1:3" s="175" customFormat="1">
      <c r="A4376" s="227"/>
      <c r="C4376" s="228"/>
    </row>
    <row r="4377" spans="1:3" s="175" customFormat="1">
      <c r="A4377" s="227"/>
      <c r="C4377" s="228"/>
    </row>
    <row r="4378" spans="1:3" s="175" customFormat="1">
      <c r="A4378" s="227"/>
      <c r="C4378" s="228"/>
    </row>
    <row r="4379" spans="1:3" s="175" customFormat="1">
      <c r="A4379" s="227"/>
      <c r="C4379" s="228"/>
    </row>
    <row r="4380" spans="1:3" s="175" customFormat="1">
      <c r="A4380" s="227"/>
      <c r="C4380" s="228"/>
    </row>
    <row r="4381" spans="1:3" s="175" customFormat="1">
      <c r="A4381" s="227"/>
      <c r="C4381" s="228"/>
    </row>
    <row r="4382" spans="1:3" s="175" customFormat="1">
      <c r="A4382" s="227"/>
      <c r="C4382" s="228"/>
    </row>
    <row r="4383" spans="1:3" s="175" customFormat="1">
      <c r="A4383" s="227"/>
      <c r="C4383" s="228"/>
    </row>
    <row r="4384" spans="1:3" s="175" customFormat="1">
      <c r="A4384" s="227"/>
      <c r="C4384" s="228"/>
    </row>
    <row r="4385" spans="1:3" s="175" customFormat="1">
      <c r="A4385" s="227"/>
      <c r="C4385" s="228"/>
    </row>
    <row r="4386" spans="1:3" s="175" customFormat="1">
      <c r="A4386" s="227"/>
      <c r="C4386" s="228"/>
    </row>
    <row r="4387" spans="1:3" s="175" customFormat="1">
      <c r="A4387" s="227"/>
      <c r="C4387" s="228"/>
    </row>
    <row r="4388" spans="1:3" s="175" customFormat="1">
      <c r="A4388" s="227"/>
      <c r="C4388" s="228"/>
    </row>
    <row r="4389" spans="1:3" s="175" customFormat="1">
      <c r="A4389" s="227"/>
      <c r="C4389" s="228"/>
    </row>
    <row r="4390" spans="1:3" s="175" customFormat="1">
      <c r="A4390" s="227"/>
      <c r="C4390" s="228"/>
    </row>
    <row r="4391" spans="1:3" s="175" customFormat="1">
      <c r="A4391" s="227"/>
      <c r="C4391" s="228"/>
    </row>
    <row r="4392" spans="1:3" s="175" customFormat="1">
      <c r="A4392" s="227"/>
      <c r="C4392" s="228"/>
    </row>
    <row r="4393" spans="1:3" s="175" customFormat="1">
      <c r="A4393" s="227"/>
      <c r="C4393" s="228"/>
    </row>
    <row r="4394" spans="1:3" s="175" customFormat="1">
      <c r="A4394" s="227"/>
      <c r="C4394" s="228"/>
    </row>
    <row r="4395" spans="1:3" s="175" customFormat="1">
      <c r="A4395" s="227"/>
      <c r="C4395" s="228"/>
    </row>
    <row r="4396" spans="1:3" s="175" customFormat="1">
      <c r="A4396" s="227"/>
      <c r="C4396" s="228"/>
    </row>
    <row r="4397" spans="1:3" s="175" customFormat="1">
      <c r="A4397" s="227"/>
      <c r="C4397" s="228"/>
    </row>
    <row r="4398" spans="1:3" s="175" customFormat="1">
      <c r="A4398" s="227"/>
      <c r="C4398" s="228"/>
    </row>
    <row r="4399" spans="1:3" s="175" customFormat="1">
      <c r="A4399" s="227"/>
      <c r="C4399" s="228"/>
    </row>
    <row r="4400" spans="1:3" s="175" customFormat="1">
      <c r="A4400" s="227"/>
      <c r="C4400" s="228"/>
    </row>
    <row r="4401" spans="1:3" s="175" customFormat="1">
      <c r="A4401" s="227"/>
      <c r="C4401" s="228"/>
    </row>
    <row r="4402" spans="1:3" s="175" customFormat="1">
      <c r="A4402" s="227"/>
      <c r="C4402" s="228"/>
    </row>
    <row r="4403" spans="1:3" s="175" customFormat="1">
      <c r="A4403" s="227"/>
      <c r="C4403" s="228"/>
    </row>
    <row r="4404" spans="1:3" s="175" customFormat="1">
      <c r="A4404" s="227"/>
      <c r="C4404" s="228"/>
    </row>
    <row r="4405" spans="1:3" s="175" customFormat="1">
      <c r="A4405" s="227"/>
      <c r="C4405" s="228"/>
    </row>
    <row r="4406" spans="1:3" s="175" customFormat="1">
      <c r="A4406" s="227"/>
      <c r="C4406" s="228"/>
    </row>
    <row r="4407" spans="1:3" s="175" customFormat="1">
      <c r="A4407" s="227"/>
      <c r="C4407" s="228"/>
    </row>
    <row r="4408" spans="1:3" s="175" customFormat="1">
      <c r="A4408" s="227"/>
      <c r="C4408" s="228"/>
    </row>
    <row r="4409" spans="1:3" s="175" customFormat="1">
      <c r="A4409" s="227"/>
      <c r="C4409" s="228"/>
    </row>
    <row r="4410" spans="1:3" s="175" customFormat="1">
      <c r="A4410" s="227"/>
      <c r="C4410" s="228"/>
    </row>
    <row r="4411" spans="1:3" s="175" customFormat="1">
      <c r="A4411" s="227"/>
      <c r="C4411" s="228"/>
    </row>
    <row r="4412" spans="1:3" s="175" customFormat="1">
      <c r="A4412" s="227"/>
      <c r="C4412" s="228"/>
    </row>
    <row r="4413" spans="1:3" s="175" customFormat="1">
      <c r="A4413" s="227"/>
      <c r="C4413" s="228"/>
    </row>
    <row r="4414" spans="1:3" s="175" customFormat="1">
      <c r="A4414" s="227"/>
      <c r="C4414" s="228"/>
    </row>
    <row r="4415" spans="1:3" s="175" customFormat="1">
      <c r="A4415" s="227"/>
      <c r="C4415" s="228"/>
    </row>
    <row r="4416" spans="1:3" s="175" customFormat="1">
      <c r="A4416" s="227"/>
      <c r="C4416" s="228"/>
    </row>
    <row r="4417" spans="1:3" s="175" customFormat="1">
      <c r="A4417" s="227"/>
      <c r="C4417" s="228"/>
    </row>
    <row r="4418" spans="1:3" s="175" customFormat="1">
      <c r="A4418" s="227"/>
      <c r="C4418" s="228"/>
    </row>
    <row r="4419" spans="1:3" s="175" customFormat="1">
      <c r="A4419" s="227"/>
      <c r="C4419" s="228"/>
    </row>
    <row r="4420" spans="1:3" s="175" customFormat="1">
      <c r="A4420" s="227"/>
      <c r="C4420" s="228"/>
    </row>
    <row r="4421" spans="1:3" s="175" customFormat="1">
      <c r="A4421" s="227"/>
      <c r="C4421" s="228"/>
    </row>
    <row r="4422" spans="1:3" s="175" customFormat="1">
      <c r="A4422" s="227"/>
      <c r="C4422" s="228"/>
    </row>
    <row r="4423" spans="1:3" s="175" customFormat="1">
      <c r="A4423" s="227"/>
      <c r="C4423" s="228"/>
    </row>
    <row r="4424" spans="1:3" s="175" customFormat="1">
      <c r="A4424" s="227"/>
      <c r="C4424" s="228"/>
    </row>
    <row r="4425" spans="1:3" s="175" customFormat="1">
      <c r="A4425" s="227"/>
      <c r="C4425" s="228"/>
    </row>
    <row r="4426" spans="1:3" s="175" customFormat="1">
      <c r="A4426" s="227"/>
      <c r="C4426" s="228"/>
    </row>
    <row r="4427" spans="1:3" s="175" customFormat="1">
      <c r="A4427" s="227"/>
      <c r="C4427" s="228"/>
    </row>
    <row r="4428" spans="1:3" s="175" customFormat="1">
      <c r="A4428" s="227"/>
      <c r="C4428" s="228"/>
    </row>
    <row r="4429" spans="1:3" s="175" customFormat="1">
      <c r="A4429" s="227"/>
      <c r="C4429" s="228"/>
    </row>
    <row r="4430" spans="1:3" s="175" customFormat="1">
      <c r="A4430" s="227"/>
      <c r="C4430" s="228"/>
    </row>
    <row r="4431" spans="1:3" s="175" customFormat="1">
      <c r="A4431" s="227"/>
      <c r="C4431" s="228"/>
    </row>
    <row r="4432" spans="1:3" s="175" customFormat="1">
      <c r="A4432" s="227"/>
      <c r="C4432" s="228"/>
    </row>
    <row r="4433" spans="1:3" s="175" customFormat="1">
      <c r="A4433" s="227"/>
      <c r="C4433" s="228"/>
    </row>
    <row r="4434" spans="1:3" s="175" customFormat="1">
      <c r="A4434" s="227"/>
      <c r="C4434" s="228"/>
    </row>
    <row r="4435" spans="1:3" s="175" customFormat="1">
      <c r="A4435" s="227"/>
      <c r="C4435" s="228"/>
    </row>
    <row r="4436" spans="1:3" s="175" customFormat="1">
      <c r="A4436" s="227"/>
      <c r="C4436" s="228"/>
    </row>
    <row r="4437" spans="1:3" s="175" customFormat="1">
      <c r="A4437" s="227"/>
      <c r="C4437" s="228"/>
    </row>
    <row r="4438" spans="1:3" s="175" customFormat="1">
      <c r="A4438" s="227"/>
      <c r="C4438" s="228"/>
    </row>
    <row r="4439" spans="1:3" s="175" customFormat="1">
      <c r="A4439" s="227"/>
      <c r="C4439" s="228"/>
    </row>
    <row r="4440" spans="1:3" s="175" customFormat="1">
      <c r="A4440" s="227"/>
      <c r="C4440" s="228"/>
    </row>
    <row r="4441" spans="1:3" s="175" customFormat="1">
      <c r="A4441" s="227"/>
      <c r="C4441" s="228"/>
    </row>
    <row r="4442" spans="1:3" s="175" customFormat="1">
      <c r="A4442" s="227"/>
      <c r="C4442" s="228"/>
    </row>
    <row r="4443" spans="1:3" s="175" customFormat="1">
      <c r="A4443" s="227"/>
      <c r="C4443" s="228"/>
    </row>
    <row r="4444" spans="1:3" s="175" customFormat="1">
      <c r="A4444" s="227"/>
      <c r="C4444" s="228"/>
    </row>
    <row r="4445" spans="1:3" s="175" customFormat="1">
      <c r="A4445" s="227"/>
      <c r="C4445" s="228"/>
    </row>
    <row r="4446" spans="1:3" s="175" customFormat="1">
      <c r="A4446" s="227"/>
      <c r="C4446" s="228"/>
    </row>
    <row r="4447" spans="1:3" s="175" customFormat="1">
      <c r="A4447" s="227"/>
      <c r="C4447" s="228"/>
    </row>
    <row r="4448" spans="1:3" s="175" customFormat="1">
      <c r="A4448" s="227"/>
      <c r="C4448" s="228"/>
    </row>
    <row r="4449" spans="1:3" s="175" customFormat="1">
      <c r="A4449" s="227"/>
      <c r="C4449" s="228"/>
    </row>
    <row r="4450" spans="1:3" s="175" customFormat="1">
      <c r="A4450" s="227"/>
      <c r="C4450" s="228"/>
    </row>
    <row r="4451" spans="1:3" s="175" customFormat="1">
      <c r="A4451" s="227"/>
      <c r="C4451" s="228"/>
    </row>
    <row r="4452" spans="1:3" s="175" customFormat="1">
      <c r="A4452" s="227"/>
      <c r="C4452" s="228"/>
    </row>
    <row r="4453" spans="1:3" s="175" customFormat="1">
      <c r="A4453" s="227"/>
      <c r="C4453" s="228"/>
    </row>
    <row r="4454" spans="1:3" s="175" customFormat="1">
      <c r="A4454" s="227"/>
      <c r="C4454" s="228"/>
    </row>
    <row r="4455" spans="1:3" s="175" customFormat="1">
      <c r="A4455" s="227"/>
      <c r="C4455" s="228"/>
    </row>
    <row r="4456" spans="1:3" s="175" customFormat="1">
      <c r="A4456" s="227"/>
      <c r="C4456" s="228"/>
    </row>
    <row r="4457" spans="1:3" s="175" customFormat="1">
      <c r="A4457" s="227"/>
      <c r="C4457" s="228"/>
    </row>
    <row r="4458" spans="1:3" s="175" customFormat="1">
      <c r="A4458" s="227"/>
      <c r="C4458" s="228"/>
    </row>
    <row r="4459" spans="1:3" s="175" customFormat="1">
      <c r="A4459" s="227"/>
      <c r="C4459" s="228"/>
    </row>
    <row r="4460" spans="1:3" s="175" customFormat="1">
      <c r="A4460" s="227"/>
      <c r="C4460" s="228"/>
    </row>
    <row r="4461" spans="1:3" s="175" customFormat="1">
      <c r="A4461" s="227"/>
      <c r="C4461" s="228"/>
    </row>
    <row r="4462" spans="1:3" s="175" customFormat="1">
      <c r="A4462" s="227"/>
      <c r="C4462" s="228"/>
    </row>
    <row r="4463" spans="1:3" s="175" customFormat="1">
      <c r="A4463" s="227"/>
      <c r="C4463" s="228"/>
    </row>
    <row r="4464" spans="1:3" s="175" customFormat="1">
      <c r="A4464" s="227"/>
      <c r="C4464" s="228"/>
    </row>
    <row r="4465" spans="1:3" s="175" customFormat="1">
      <c r="A4465" s="227"/>
      <c r="C4465" s="228"/>
    </row>
    <row r="4466" spans="1:3" s="175" customFormat="1">
      <c r="A4466" s="227"/>
      <c r="C4466" s="228"/>
    </row>
    <row r="4467" spans="1:3" s="175" customFormat="1">
      <c r="A4467" s="227"/>
      <c r="C4467" s="228"/>
    </row>
    <row r="4468" spans="1:3" s="175" customFormat="1">
      <c r="A4468" s="227"/>
      <c r="C4468" s="228"/>
    </row>
    <row r="4469" spans="1:3" s="175" customFormat="1">
      <c r="A4469" s="227"/>
      <c r="C4469" s="228"/>
    </row>
    <row r="4470" spans="1:3" s="175" customFormat="1">
      <c r="A4470" s="227"/>
      <c r="C4470" s="228"/>
    </row>
    <row r="4471" spans="1:3" s="175" customFormat="1">
      <c r="A4471" s="227"/>
      <c r="C4471" s="228"/>
    </row>
    <row r="4472" spans="1:3" s="175" customFormat="1">
      <c r="A4472" s="227"/>
      <c r="C4472" s="228"/>
    </row>
    <row r="4473" spans="1:3" s="175" customFormat="1">
      <c r="A4473" s="227"/>
      <c r="C4473" s="228"/>
    </row>
    <row r="4474" spans="1:3" s="175" customFormat="1">
      <c r="A4474" s="227"/>
      <c r="C4474" s="228"/>
    </row>
    <row r="4475" spans="1:3" s="175" customFormat="1">
      <c r="A4475" s="227"/>
      <c r="C4475" s="228"/>
    </row>
    <row r="4476" spans="1:3" s="175" customFormat="1">
      <c r="A4476" s="227"/>
      <c r="C4476" s="228"/>
    </row>
    <row r="4477" spans="1:3" s="175" customFormat="1">
      <c r="A4477" s="227"/>
      <c r="C4477" s="228"/>
    </row>
    <row r="4478" spans="1:3" s="175" customFormat="1">
      <c r="A4478" s="227"/>
      <c r="C4478" s="228"/>
    </row>
    <row r="4479" spans="1:3" s="175" customFormat="1">
      <c r="A4479" s="227"/>
      <c r="C4479" s="228"/>
    </row>
    <row r="4480" spans="1:3" s="175" customFormat="1">
      <c r="A4480" s="227"/>
      <c r="C4480" s="228"/>
    </row>
    <row r="4481" spans="1:3" s="175" customFormat="1">
      <c r="A4481" s="227"/>
      <c r="C4481" s="228"/>
    </row>
    <row r="4482" spans="1:3" s="175" customFormat="1">
      <c r="A4482" s="227"/>
      <c r="C4482" s="228"/>
    </row>
    <row r="4483" spans="1:3" s="175" customFormat="1">
      <c r="A4483" s="227"/>
      <c r="C4483" s="228"/>
    </row>
    <row r="4484" spans="1:3" s="175" customFormat="1">
      <c r="A4484" s="227"/>
      <c r="C4484" s="228"/>
    </row>
    <row r="4485" spans="1:3" s="175" customFormat="1">
      <c r="A4485" s="227"/>
      <c r="C4485" s="228"/>
    </row>
    <row r="4486" spans="1:3" s="175" customFormat="1">
      <c r="A4486" s="227"/>
      <c r="C4486" s="228"/>
    </row>
    <row r="4487" spans="1:3" s="175" customFormat="1">
      <c r="A4487" s="227"/>
      <c r="C4487" s="228"/>
    </row>
    <row r="4488" spans="1:3" s="175" customFormat="1">
      <c r="A4488" s="227"/>
      <c r="C4488" s="228"/>
    </row>
    <row r="4489" spans="1:3" s="175" customFormat="1">
      <c r="A4489" s="227"/>
      <c r="C4489" s="228"/>
    </row>
    <row r="4490" spans="1:3" s="175" customFormat="1">
      <c r="A4490" s="227"/>
      <c r="C4490" s="228"/>
    </row>
    <row r="4491" spans="1:3" s="175" customFormat="1">
      <c r="A4491" s="227"/>
      <c r="C4491" s="228"/>
    </row>
    <row r="4492" spans="1:3" s="175" customFormat="1">
      <c r="A4492" s="227"/>
      <c r="C4492" s="228"/>
    </row>
    <row r="4493" spans="1:3" s="175" customFormat="1">
      <c r="A4493" s="227"/>
      <c r="C4493" s="228"/>
    </row>
    <row r="4494" spans="1:3" s="175" customFormat="1">
      <c r="A4494" s="227"/>
      <c r="C4494" s="228"/>
    </row>
    <row r="4495" spans="1:3" s="175" customFormat="1">
      <c r="A4495" s="227"/>
      <c r="C4495" s="228"/>
    </row>
    <row r="4496" spans="1:3" s="175" customFormat="1">
      <c r="A4496" s="227"/>
      <c r="C4496" s="228"/>
    </row>
    <row r="4497" spans="1:3" s="175" customFormat="1">
      <c r="A4497" s="227"/>
      <c r="C4497" s="228"/>
    </row>
    <row r="4498" spans="1:3" s="175" customFormat="1">
      <c r="A4498" s="227"/>
      <c r="C4498" s="228"/>
    </row>
    <row r="4499" spans="1:3" s="175" customFormat="1">
      <c r="A4499" s="227"/>
      <c r="C4499" s="228"/>
    </row>
    <row r="4500" spans="1:3" s="175" customFormat="1">
      <c r="A4500" s="227"/>
      <c r="C4500" s="228"/>
    </row>
    <row r="4501" spans="1:3" s="175" customFormat="1">
      <c r="A4501" s="227"/>
      <c r="C4501" s="228"/>
    </row>
    <row r="4502" spans="1:3" s="175" customFormat="1">
      <c r="A4502" s="227"/>
      <c r="C4502" s="228"/>
    </row>
    <row r="4503" spans="1:3" s="175" customFormat="1">
      <c r="A4503" s="227"/>
      <c r="C4503" s="228"/>
    </row>
    <row r="4504" spans="1:3" s="175" customFormat="1">
      <c r="A4504" s="227"/>
      <c r="C4504" s="228"/>
    </row>
    <row r="4505" spans="1:3" s="175" customFormat="1">
      <c r="A4505" s="227"/>
      <c r="C4505" s="228"/>
    </row>
    <row r="4506" spans="1:3" s="175" customFormat="1">
      <c r="A4506" s="227"/>
      <c r="C4506" s="228"/>
    </row>
    <row r="4507" spans="1:3" s="175" customFormat="1">
      <c r="A4507" s="227"/>
      <c r="C4507" s="228"/>
    </row>
    <row r="4508" spans="1:3" s="175" customFormat="1">
      <c r="A4508" s="227"/>
      <c r="C4508" s="228"/>
    </row>
    <row r="4509" spans="1:3" s="175" customFormat="1">
      <c r="A4509" s="227"/>
      <c r="C4509" s="228"/>
    </row>
    <row r="4510" spans="1:3" s="175" customFormat="1">
      <c r="A4510" s="227"/>
      <c r="C4510" s="228"/>
    </row>
    <row r="4511" spans="1:3" s="175" customFormat="1">
      <c r="A4511" s="227"/>
      <c r="C4511" s="228"/>
    </row>
    <row r="4512" spans="1:3" s="175" customFormat="1">
      <c r="A4512" s="227"/>
      <c r="C4512" s="228"/>
    </row>
    <row r="4513" spans="1:3" s="175" customFormat="1">
      <c r="A4513" s="227"/>
      <c r="C4513" s="228"/>
    </row>
    <row r="4514" spans="1:3" s="175" customFormat="1">
      <c r="A4514" s="227"/>
      <c r="C4514" s="228"/>
    </row>
    <row r="4515" spans="1:3" s="175" customFormat="1">
      <c r="A4515" s="227"/>
      <c r="C4515" s="228"/>
    </row>
    <row r="4516" spans="1:3" s="175" customFormat="1">
      <c r="A4516" s="227"/>
      <c r="C4516" s="228"/>
    </row>
    <row r="4517" spans="1:3" s="175" customFormat="1">
      <c r="A4517" s="227"/>
      <c r="C4517" s="228"/>
    </row>
    <row r="4518" spans="1:3" s="175" customFormat="1">
      <c r="A4518" s="227"/>
      <c r="C4518" s="228"/>
    </row>
    <row r="4519" spans="1:3" s="175" customFormat="1">
      <c r="A4519" s="227"/>
      <c r="C4519" s="228"/>
    </row>
    <row r="4520" spans="1:3" s="175" customFormat="1">
      <c r="A4520" s="227"/>
      <c r="C4520" s="228"/>
    </row>
    <row r="4521" spans="1:3" s="175" customFormat="1">
      <c r="A4521" s="227"/>
      <c r="C4521" s="228"/>
    </row>
    <row r="4522" spans="1:3" s="175" customFormat="1">
      <c r="A4522" s="227"/>
      <c r="C4522" s="228"/>
    </row>
    <row r="4523" spans="1:3" s="175" customFormat="1">
      <c r="A4523" s="227"/>
      <c r="C4523" s="228"/>
    </row>
    <row r="4524" spans="1:3" s="175" customFormat="1">
      <c r="A4524" s="227"/>
      <c r="C4524" s="228"/>
    </row>
    <row r="4525" spans="1:3" s="175" customFormat="1">
      <c r="A4525" s="227"/>
      <c r="C4525" s="228"/>
    </row>
    <row r="4526" spans="1:3" s="175" customFormat="1">
      <c r="A4526" s="227"/>
      <c r="C4526" s="228"/>
    </row>
    <row r="4527" spans="1:3" s="175" customFormat="1">
      <c r="A4527" s="227"/>
      <c r="C4527" s="228"/>
    </row>
    <row r="4528" spans="1:3" s="175" customFormat="1">
      <c r="A4528" s="227"/>
      <c r="C4528" s="228"/>
    </row>
    <row r="4529" spans="1:3" s="175" customFormat="1">
      <c r="A4529" s="227"/>
      <c r="C4529" s="228"/>
    </row>
    <row r="4530" spans="1:3" s="175" customFormat="1">
      <c r="A4530" s="227"/>
      <c r="C4530" s="228"/>
    </row>
    <row r="4531" spans="1:3" s="175" customFormat="1">
      <c r="A4531" s="227"/>
      <c r="C4531" s="228"/>
    </row>
    <row r="4532" spans="1:3" s="175" customFormat="1">
      <c r="A4532" s="227"/>
      <c r="C4532" s="228"/>
    </row>
    <row r="4533" spans="1:3" s="175" customFormat="1">
      <c r="A4533" s="227"/>
      <c r="C4533" s="228"/>
    </row>
    <row r="4534" spans="1:3" s="175" customFormat="1">
      <c r="A4534" s="227"/>
      <c r="C4534" s="228"/>
    </row>
    <row r="4535" spans="1:3" s="175" customFormat="1">
      <c r="A4535" s="227"/>
      <c r="C4535" s="228"/>
    </row>
    <row r="4536" spans="1:3" s="175" customFormat="1">
      <c r="A4536" s="227"/>
      <c r="C4536" s="228"/>
    </row>
    <row r="4537" spans="1:3" s="175" customFormat="1">
      <c r="A4537" s="227"/>
      <c r="C4537" s="228"/>
    </row>
    <row r="4538" spans="1:3" s="175" customFormat="1">
      <c r="A4538" s="227"/>
      <c r="C4538" s="228"/>
    </row>
    <row r="4539" spans="1:3" s="175" customFormat="1">
      <c r="A4539" s="227"/>
      <c r="C4539" s="228"/>
    </row>
    <row r="4540" spans="1:3" s="175" customFormat="1">
      <c r="A4540" s="227"/>
      <c r="C4540" s="228"/>
    </row>
    <row r="4541" spans="1:3" s="175" customFormat="1">
      <c r="A4541" s="227"/>
      <c r="C4541" s="228"/>
    </row>
    <row r="4542" spans="1:3" s="175" customFormat="1">
      <c r="A4542" s="227"/>
      <c r="C4542" s="228"/>
    </row>
    <row r="4543" spans="1:3" s="175" customFormat="1">
      <c r="A4543" s="227"/>
      <c r="C4543" s="228"/>
    </row>
    <row r="4544" spans="1:3" s="175" customFormat="1">
      <c r="A4544" s="227"/>
      <c r="C4544" s="228"/>
    </row>
    <row r="4545" spans="1:3" s="175" customFormat="1">
      <c r="A4545" s="227"/>
      <c r="C4545" s="228"/>
    </row>
    <row r="4546" spans="1:3" s="175" customFormat="1">
      <c r="A4546" s="227"/>
      <c r="C4546" s="228"/>
    </row>
    <row r="4547" spans="1:3" s="175" customFormat="1">
      <c r="A4547" s="227"/>
      <c r="C4547" s="228"/>
    </row>
    <row r="4548" spans="1:3" s="175" customFormat="1">
      <c r="A4548" s="227"/>
      <c r="C4548" s="228"/>
    </row>
    <row r="4549" spans="1:3" s="175" customFormat="1">
      <c r="A4549" s="227"/>
      <c r="C4549" s="228"/>
    </row>
    <row r="4550" spans="1:3" s="175" customFormat="1">
      <c r="A4550" s="227"/>
      <c r="C4550" s="228"/>
    </row>
    <row r="4551" spans="1:3" s="175" customFormat="1">
      <c r="A4551" s="227"/>
      <c r="C4551" s="228"/>
    </row>
    <row r="4552" spans="1:3" s="175" customFormat="1">
      <c r="A4552" s="227"/>
      <c r="C4552" s="228"/>
    </row>
    <row r="4553" spans="1:3" s="175" customFormat="1">
      <c r="A4553" s="227"/>
      <c r="C4553" s="228"/>
    </row>
    <row r="4554" spans="1:3" s="175" customFormat="1">
      <c r="A4554" s="227"/>
      <c r="C4554" s="228"/>
    </row>
    <row r="4555" spans="1:3" s="175" customFormat="1">
      <c r="A4555" s="227"/>
      <c r="C4555" s="228"/>
    </row>
    <row r="4556" spans="1:3" s="175" customFormat="1">
      <c r="A4556" s="227"/>
      <c r="C4556" s="228"/>
    </row>
    <row r="4557" spans="1:3" s="175" customFormat="1">
      <c r="A4557" s="227"/>
      <c r="C4557" s="228"/>
    </row>
    <row r="4558" spans="1:3" s="175" customFormat="1">
      <c r="A4558" s="227"/>
      <c r="C4558" s="228"/>
    </row>
    <row r="4559" spans="1:3" s="175" customFormat="1">
      <c r="A4559" s="227"/>
      <c r="C4559" s="228"/>
    </row>
    <row r="4560" spans="1:3" s="175" customFormat="1">
      <c r="A4560" s="227"/>
      <c r="C4560" s="228"/>
    </row>
    <row r="4561" spans="1:3" s="175" customFormat="1">
      <c r="A4561" s="227"/>
      <c r="C4561" s="228"/>
    </row>
    <row r="4562" spans="1:3" s="175" customFormat="1">
      <c r="A4562" s="227"/>
      <c r="C4562" s="228"/>
    </row>
    <row r="4563" spans="1:3" s="175" customFormat="1">
      <c r="A4563" s="227"/>
      <c r="C4563" s="228"/>
    </row>
    <row r="4564" spans="1:3" s="175" customFormat="1">
      <c r="A4564" s="227"/>
      <c r="C4564" s="228"/>
    </row>
    <row r="4565" spans="1:3" s="175" customFormat="1">
      <c r="A4565" s="227"/>
      <c r="C4565" s="228"/>
    </row>
    <row r="4566" spans="1:3" s="175" customFormat="1">
      <c r="A4566" s="227"/>
      <c r="C4566" s="228"/>
    </row>
    <row r="4567" spans="1:3" s="175" customFormat="1">
      <c r="A4567" s="227"/>
      <c r="C4567" s="228"/>
    </row>
    <row r="4568" spans="1:3" s="175" customFormat="1">
      <c r="A4568" s="227"/>
      <c r="C4568" s="228"/>
    </row>
    <row r="4569" spans="1:3" s="175" customFormat="1">
      <c r="A4569" s="227"/>
      <c r="C4569" s="228"/>
    </row>
    <row r="4570" spans="1:3" s="175" customFormat="1">
      <c r="A4570" s="227"/>
      <c r="C4570" s="228"/>
    </row>
    <row r="4571" spans="1:3" s="175" customFormat="1">
      <c r="A4571" s="227"/>
      <c r="C4571" s="228"/>
    </row>
    <row r="4572" spans="1:3" s="175" customFormat="1">
      <c r="A4572" s="227"/>
      <c r="C4572" s="228"/>
    </row>
    <row r="4573" spans="1:3" s="175" customFormat="1">
      <c r="A4573" s="227"/>
      <c r="C4573" s="228"/>
    </row>
    <row r="4574" spans="1:3" s="175" customFormat="1">
      <c r="A4574" s="227"/>
      <c r="C4574" s="228"/>
    </row>
    <row r="4575" spans="1:3" s="175" customFormat="1">
      <c r="A4575" s="227"/>
      <c r="C4575" s="228"/>
    </row>
    <row r="4576" spans="1:3" s="175" customFormat="1">
      <c r="A4576" s="227"/>
      <c r="C4576" s="228"/>
    </row>
    <row r="4577" spans="1:3" s="175" customFormat="1">
      <c r="A4577" s="227"/>
      <c r="C4577" s="228"/>
    </row>
    <row r="4578" spans="1:3" s="175" customFormat="1">
      <c r="A4578" s="227"/>
      <c r="C4578" s="228"/>
    </row>
    <row r="4579" spans="1:3" s="175" customFormat="1">
      <c r="A4579" s="227"/>
      <c r="C4579" s="228"/>
    </row>
    <row r="4580" spans="1:3" s="175" customFormat="1">
      <c r="A4580" s="227"/>
      <c r="C4580" s="228"/>
    </row>
    <row r="4581" spans="1:3" s="175" customFormat="1">
      <c r="A4581" s="227"/>
      <c r="C4581" s="228"/>
    </row>
    <row r="4582" spans="1:3" s="175" customFormat="1">
      <c r="A4582" s="227"/>
      <c r="C4582" s="228"/>
    </row>
    <row r="4583" spans="1:3" s="175" customFormat="1">
      <c r="A4583" s="227"/>
      <c r="C4583" s="228"/>
    </row>
    <row r="4584" spans="1:3" s="175" customFormat="1">
      <c r="A4584" s="227"/>
      <c r="C4584" s="228"/>
    </row>
    <row r="4585" spans="1:3" s="175" customFormat="1">
      <c r="A4585" s="227"/>
      <c r="C4585" s="228"/>
    </row>
    <row r="4586" spans="1:3" s="175" customFormat="1">
      <c r="A4586" s="227"/>
      <c r="C4586" s="228"/>
    </row>
    <row r="4587" spans="1:3" s="175" customFormat="1">
      <c r="A4587" s="227"/>
      <c r="C4587" s="228"/>
    </row>
    <row r="4588" spans="1:3" s="175" customFormat="1">
      <c r="A4588" s="227"/>
      <c r="C4588" s="228"/>
    </row>
    <row r="4589" spans="1:3" s="175" customFormat="1">
      <c r="A4589" s="227"/>
      <c r="C4589" s="228"/>
    </row>
    <row r="4590" spans="1:3" s="175" customFormat="1">
      <c r="A4590" s="227"/>
      <c r="C4590" s="228"/>
    </row>
    <row r="4591" spans="1:3" s="175" customFormat="1">
      <c r="A4591" s="227"/>
      <c r="C4591" s="228"/>
    </row>
    <row r="4592" spans="1:3" s="175" customFormat="1">
      <c r="A4592" s="227"/>
      <c r="C4592" s="228"/>
    </row>
    <row r="4593" spans="1:3" s="175" customFormat="1">
      <c r="A4593" s="227"/>
      <c r="C4593" s="228"/>
    </row>
    <row r="4594" spans="1:3" s="175" customFormat="1">
      <c r="A4594" s="227"/>
      <c r="C4594" s="228"/>
    </row>
    <row r="4595" spans="1:3" s="175" customFormat="1">
      <c r="A4595" s="227"/>
      <c r="C4595" s="228"/>
    </row>
    <row r="4596" spans="1:3" s="175" customFormat="1">
      <c r="A4596" s="227"/>
      <c r="C4596" s="228"/>
    </row>
    <row r="4597" spans="1:3" s="175" customFormat="1">
      <c r="A4597" s="227"/>
      <c r="C4597" s="228"/>
    </row>
    <row r="4598" spans="1:3" s="175" customFormat="1">
      <c r="A4598" s="227"/>
      <c r="C4598" s="228"/>
    </row>
    <row r="4599" spans="1:3" s="175" customFormat="1">
      <c r="A4599" s="227"/>
      <c r="C4599" s="228"/>
    </row>
    <row r="4600" spans="1:3" s="175" customFormat="1">
      <c r="A4600" s="227"/>
      <c r="C4600" s="228"/>
    </row>
    <row r="4601" spans="1:3" s="175" customFormat="1">
      <c r="A4601" s="227"/>
      <c r="C4601" s="228"/>
    </row>
    <row r="4602" spans="1:3" s="175" customFormat="1">
      <c r="A4602" s="227"/>
      <c r="C4602" s="228"/>
    </row>
    <row r="4603" spans="1:3" s="175" customFormat="1">
      <c r="A4603" s="227"/>
      <c r="C4603" s="228"/>
    </row>
    <row r="4604" spans="1:3" s="175" customFormat="1">
      <c r="A4604" s="227"/>
      <c r="C4604" s="228"/>
    </row>
    <row r="4605" spans="1:3" s="175" customFormat="1">
      <c r="A4605" s="227"/>
      <c r="C4605" s="228"/>
    </row>
    <row r="4606" spans="1:3" s="175" customFormat="1">
      <c r="A4606" s="227"/>
      <c r="C4606" s="228"/>
    </row>
    <row r="4607" spans="1:3" s="175" customFormat="1">
      <c r="A4607" s="227"/>
      <c r="C4607" s="228"/>
    </row>
    <row r="4608" spans="1:3" s="175" customFormat="1">
      <c r="A4608" s="227"/>
      <c r="C4608" s="228"/>
    </row>
    <row r="4609" spans="1:3" s="175" customFormat="1">
      <c r="A4609" s="227"/>
      <c r="C4609" s="228"/>
    </row>
    <row r="4610" spans="1:3" s="175" customFormat="1">
      <c r="A4610" s="227"/>
      <c r="C4610" s="228"/>
    </row>
    <row r="4611" spans="1:3" s="175" customFormat="1">
      <c r="A4611" s="227"/>
      <c r="C4611" s="228"/>
    </row>
    <row r="4612" spans="1:3" s="175" customFormat="1">
      <c r="A4612" s="227"/>
      <c r="C4612" s="228"/>
    </row>
    <row r="4613" spans="1:3" s="175" customFormat="1">
      <c r="A4613" s="227"/>
      <c r="C4613" s="228"/>
    </row>
    <row r="4614" spans="1:3" s="175" customFormat="1">
      <c r="A4614" s="227"/>
      <c r="C4614" s="228"/>
    </row>
    <row r="4615" spans="1:3" s="175" customFormat="1">
      <c r="A4615" s="227"/>
      <c r="C4615" s="228"/>
    </row>
    <row r="4616" spans="1:3" s="175" customFormat="1">
      <c r="A4616" s="227"/>
      <c r="C4616" s="228"/>
    </row>
    <row r="4617" spans="1:3" s="175" customFormat="1">
      <c r="A4617" s="227"/>
      <c r="C4617" s="228"/>
    </row>
    <row r="4618" spans="1:3" s="175" customFormat="1">
      <c r="A4618" s="227"/>
      <c r="C4618" s="228"/>
    </row>
    <row r="4619" spans="1:3" s="175" customFormat="1">
      <c r="A4619" s="227"/>
      <c r="C4619" s="228"/>
    </row>
    <row r="4620" spans="1:3" s="175" customFormat="1">
      <c r="A4620" s="227"/>
      <c r="C4620" s="228"/>
    </row>
    <row r="4621" spans="1:3" s="175" customFormat="1">
      <c r="A4621" s="227"/>
      <c r="C4621" s="228"/>
    </row>
    <row r="4622" spans="1:3" s="175" customFormat="1">
      <c r="A4622" s="227"/>
      <c r="C4622" s="228"/>
    </row>
    <row r="4623" spans="1:3" s="175" customFormat="1">
      <c r="A4623" s="227"/>
      <c r="C4623" s="228"/>
    </row>
    <row r="4624" spans="1:3" s="175" customFormat="1">
      <c r="A4624" s="227"/>
      <c r="C4624" s="228"/>
    </row>
    <row r="4625" spans="1:3" s="175" customFormat="1">
      <c r="A4625" s="227"/>
      <c r="C4625" s="228"/>
    </row>
    <row r="4626" spans="1:3" s="175" customFormat="1">
      <c r="A4626" s="227"/>
      <c r="C4626" s="228"/>
    </row>
    <row r="4627" spans="1:3" s="175" customFormat="1">
      <c r="A4627" s="227"/>
      <c r="C4627" s="228"/>
    </row>
    <row r="4628" spans="1:3" s="175" customFormat="1">
      <c r="A4628" s="227"/>
      <c r="C4628" s="228"/>
    </row>
    <row r="4629" spans="1:3" s="175" customFormat="1">
      <c r="A4629" s="227"/>
      <c r="C4629" s="228"/>
    </row>
    <row r="4630" spans="1:3" s="175" customFormat="1">
      <c r="A4630" s="227"/>
      <c r="C4630" s="228"/>
    </row>
    <row r="4631" spans="1:3" s="175" customFormat="1">
      <c r="A4631" s="227"/>
      <c r="C4631" s="228"/>
    </row>
    <row r="4632" spans="1:3" s="175" customFormat="1">
      <c r="A4632" s="227"/>
      <c r="C4632" s="228"/>
    </row>
    <row r="4633" spans="1:3" s="175" customFormat="1">
      <c r="A4633" s="227"/>
      <c r="C4633" s="228"/>
    </row>
    <row r="4634" spans="1:3" s="175" customFormat="1">
      <c r="A4634" s="227"/>
      <c r="C4634" s="228"/>
    </row>
    <row r="4635" spans="1:3" s="175" customFormat="1">
      <c r="A4635" s="227"/>
      <c r="C4635" s="228"/>
    </row>
    <row r="4636" spans="1:3" s="175" customFormat="1">
      <c r="A4636" s="227"/>
      <c r="C4636" s="228"/>
    </row>
    <row r="4637" spans="1:3" s="175" customFormat="1">
      <c r="A4637" s="227"/>
      <c r="C4637" s="228"/>
    </row>
    <row r="4638" spans="1:3" s="175" customFormat="1">
      <c r="A4638" s="227"/>
      <c r="C4638" s="228"/>
    </row>
    <row r="4639" spans="1:3" s="175" customFormat="1">
      <c r="A4639" s="227"/>
      <c r="C4639" s="228"/>
    </row>
    <row r="4640" spans="1:3" s="175" customFormat="1">
      <c r="A4640" s="227"/>
      <c r="C4640" s="228"/>
    </row>
    <row r="4641" spans="1:3" s="175" customFormat="1">
      <c r="A4641" s="227"/>
      <c r="C4641" s="228"/>
    </row>
    <row r="4642" spans="1:3" s="175" customFormat="1">
      <c r="A4642" s="227"/>
      <c r="C4642" s="228"/>
    </row>
    <row r="4643" spans="1:3" s="175" customFormat="1">
      <c r="A4643" s="227"/>
      <c r="C4643" s="228"/>
    </row>
    <row r="4644" spans="1:3" s="175" customFormat="1">
      <c r="A4644" s="227"/>
      <c r="C4644" s="228"/>
    </row>
    <row r="4645" spans="1:3" s="175" customFormat="1">
      <c r="A4645" s="227"/>
      <c r="C4645" s="228"/>
    </row>
    <row r="4646" spans="1:3" s="175" customFormat="1">
      <c r="A4646" s="227"/>
      <c r="C4646" s="228"/>
    </row>
    <row r="4647" spans="1:3" s="175" customFormat="1">
      <c r="A4647" s="227"/>
      <c r="C4647" s="228"/>
    </row>
    <row r="4648" spans="1:3" s="175" customFormat="1">
      <c r="A4648" s="227"/>
      <c r="C4648" s="228"/>
    </row>
    <row r="4649" spans="1:3" s="175" customFormat="1">
      <c r="A4649" s="227"/>
      <c r="C4649" s="228"/>
    </row>
    <row r="4650" spans="1:3" s="175" customFormat="1">
      <c r="A4650" s="227"/>
      <c r="C4650" s="228"/>
    </row>
    <row r="4651" spans="1:3" s="175" customFormat="1">
      <c r="A4651" s="227"/>
      <c r="C4651" s="228"/>
    </row>
    <row r="4652" spans="1:3" s="175" customFormat="1">
      <c r="A4652" s="227"/>
      <c r="C4652" s="228"/>
    </row>
    <row r="4653" spans="1:3" s="175" customFormat="1">
      <c r="A4653" s="227"/>
      <c r="C4653" s="228"/>
    </row>
    <row r="4654" spans="1:3" s="175" customFormat="1">
      <c r="A4654" s="227"/>
      <c r="C4654" s="228"/>
    </row>
    <row r="4655" spans="1:3" s="175" customFormat="1">
      <c r="A4655" s="227"/>
      <c r="C4655" s="228"/>
    </row>
    <row r="4656" spans="1:3" s="175" customFormat="1">
      <c r="A4656" s="227"/>
      <c r="C4656" s="228"/>
    </row>
    <row r="4657" spans="1:3" s="175" customFormat="1">
      <c r="A4657" s="227"/>
      <c r="C4657" s="228"/>
    </row>
    <row r="4658" spans="1:3" s="175" customFormat="1">
      <c r="A4658" s="227"/>
      <c r="C4658" s="228"/>
    </row>
    <row r="4659" spans="1:3" s="175" customFormat="1">
      <c r="A4659" s="227"/>
      <c r="C4659" s="228"/>
    </row>
    <row r="4660" spans="1:3" s="175" customFormat="1">
      <c r="A4660" s="227"/>
      <c r="C4660" s="228"/>
    </row>
    <row r="4661" spans="1:3" s="175" customFormat="1">
      <c r="A4661" s="227"/>
      <c r="C4661" s="228"/>
    </row>
    <row r="4662" spans="1:3" s="175" customFormat="1">
      <c r="A4662" s="227"/>
      <c r="C4662" s="228"/>
    </row>
    <row r="4663" spans="1:3" s="175" customFormat="1">
      <c r="A4663" s="227"/>
      <c r="C4663" s="228"/>
    </row>
    <row r="4664" spans="1:3" s="175" customFormat="1">
      <c r="A4664" s="227"/>
      <c r="C4664" s="228"/>
    </row>
    <row r="4665" spans="1:3" s="175" customFormat="1">
      <c r="A4665" s="227"/>
      <c r="C4665" s="228"/>
    </row>
    <row r="4666" spans="1:3" s="175" customFormat="1">
      <c r="A4666" s="227"/>
      <c r="C4666" s="228"/>
    </row>
    <row r="4667" spans="1:3" s="175" customFormat="1">
      <c r="A4667" s="227"/>
      <c r="C4667" s="228"/>
    </row>
    <row r="4668" spans="1:3" s="175" customFormat="1">
      <c r="A4668" s="227"/>
      <c r="C4668" s="228"/>
    </row>
    <row r="4669" spans="1:3" s="175" customFormat="1">
      <c r="A4669" s="227"/>
      <c r="C4669" s="228"/>
    </row>
    <row r="4670" spans="1:3" s="175" customFormat="1">
      <c r="A4670" s="227"/>
      <c r="C4670" s="228"/>
    </row>
    <row r="4671" spans="1:3" s="175" customFormat="1">
      <c r="A4671" s="227"/>
      <c r="C4671" s="228"/>
    </row>
    <row r="4672" spans="1:3" s="175" customFormat="1">
      <c r="A4672" s="227"/>
      <c r="C4672" s="228"/>
    </row>
    <row r="4673" spans="1:3" s="175" customFormat="1">
      <c r="A4673" s="227"/>
      <c r="C4673" s="228"/>
    </row>
    <row r="4674" spans="1:3" s="175" customFormat="1">
      <c r="A4674" s="227"/>
      <c r="C4674" s="228"/>
    </row>
    <row r="4675" spans="1:3" s="175" customFormat="1">
      <c r="A4675" s="227"/>
      <c r="C4675" s="228"/>
    </row>
    <row r="4676" spans="1:3" s="175" customFormat="1">
      <c r="A4676" s="227"/>
      <c r="C4676" s="228"/>
    </row>
    <row r="4677" spans="1:3" s="175" customFormat="1">
      <c r="A4677" s="227"/>
      <c r="C4677" s="228"/>
    </row>
    <row r="4678" spans="1:3" s="175" customFormat="1">
      <c r="A4678" s="227"/>
      <c r="C4678" s="228"/>
    </row>
    <row r="4679" spans="1:3" s="175" customFormat="1">
      <c r="A4679" s="227"/>
      <c r="C4679" s="228"/>
    </row>
    <row r="4680" spans="1:3" s="175" customFormat="1">
      <c r="A4680" s="227"/>
      <c r="C4680" s="228"/>
    </row>
    <row r="4681" spans="1:3" s="175" customFormat="1">
      <c r="A4681" s="227"/>
      <c r="C4681" s="228"/>
    </row>
    <row r="4682" spans="1:3" s="175" customFormat="1">
      <c r="A4682" s="227"/>
      <c r="C4682" s="228"/>
    </row>
    <row r="4683" spans="1:3" s="175" customFormat="1">
      <c r="A4683" s="227"/>
      <c r="C4683" s="228"/>
    </row>
    <row r="4684" spans="1:3" s="175" customFormat="1">
      <c r="A4684" s="227"/>
      <c r="C4684" s="228"/>
    </row>
    <row r="4685" spans="1:3" s="175" customFormat="1">
      <c r="A4685" s="227"/>
      <c r="C4685" s="228"/>
    </row>
    <row r="4686" spans="1:3" s="175" customFormat="1">
      <c r="A4686" s="227"/>
      <c r="C4686" s="228"/>
    </row>
    <row r="4687" spans="1:3" s="175" customFormat="1">
      <c r="A4687" s="227"/>
      <c r="C4687" s="228"/>
    </row>
    <row r="4688" spans="1:3" s="175" customFormat="1">
      <c r="A4688" s="227"/>
      <c r="C4688" s="228"/>
    </row>
    <row r="4689" spans="1:3" s="175" customFormat="1">
      <c r="A4689" s="227"/>
      <c r="C4689" s="228"/>
    </row>
    <row r="4690" spans="1:3" s="175" customFormat="1">
      <c r="A4690" s="227"/>
      <c r="C4690" s="228"/>
    </row>
    <row r="4691" spans="1:3" s="175" customFormat="1">
      <c r="A4691" s="227"/>
      <c r="C4691" s="228"/>
    </row>
    <row r="4692" spans="1:3" s="175" customFormat="1">
      <c r="A4692" s="227"/>
      <c r="C4692" s="228"/>
    </row>
    <row r="4693" spans="1:3" s="175" customFormat="1">
      <c r="A4693" s="227"/>
      <c r="C4693" s="228"/>
    </row>
    <row r="4694" spans="1:3" s="175" customFormat="1">
      <c r="A4694" s="227"/>
      <c r="C4694" s="228"/>
    </row>
    <row r="4695" spans="1:3" s="175" customFormat="1">
      <c r="A4695" s="227"/>
      <c r="C4695" s="228"/>
    </row>
    <row r="4696" spans="1:3" s="175" customFormat="1">
      <c r="A4696" s="227"/>
      <c r="C4696" s="228"/>
    </row>
    <row r="4697" spans="1:3" s="175" customFormat="1">
      <c r="A4697" s="227"/>
      <c r="C4697" s="228"/>
    </row>
    <row r="4698" spans="1:3" s="175" customFormat="1">
      <c r="A4698" s="227"/>
      <c r="C4698" s="228"/>
    </row>
    <row r="4699" spans="1:3" s="175" customFormat="1">
      <c r="A4699" s="227"/>
      <c r="C4699" s="228"/>
    </row>
    <row r="4700" spans="1:3" s="175" customFormat="1">
      <c r="A4700" s="227"/>
      <c r="C4700" s="228"/>
    </row>
    <row r="4701" spans="1:3" s="175" customFormat="1">
      <c r="A4701" s="227"/>
      <c r="C4701" s="228"/>
    </row>
    <row r="4702" spans="1:3" s="175" customFormat="1">
      <c r="A4702" s="227"/>
      <c r="C4702" s="228"/>
    </row>
    <row r="4703" spans="1:3" s="175" customFormat="1">
      <c r="A4703" s="227"/>
      <c r="C4703" s="228"/>
    </row>
    <row r="4704" spans="1:3" s="175" customFormat="1">
      <c r="A4704" s="227"/>
      <c r="C4704" s="228"/>
    </row>
    <row r="4705" spans="1:3" s="175" customFormat="1">
      <c r="A4705" s="227"/>
      <c r="C4705" s="228"/>
    </row>
    <row r="4706" spans="1:3" s="175" customFormat="1">
      <c r="A4706" s="227"/>
      <c r="C4706" s="228"/>
    </row>
    <row r="4707" spans="1:3" s="175" customFormat="1">
      <c r="A4707" s="227"/>
      <c r="C4707" s="228"/>
    </row>
    <row r="4708" spans="1:3" s="175" customFormat="1">
      <c r="A4708" s="227"/>
      <c r="C4708" s="228"/>
    </row>
    <row r="4709" spans="1:3" s="175" customFormat="1">
      <c r="A4709" s="227"/>
      <c r="C4709" s="228"/>
    </row>
    <row r="4710" spans="1:3" s="175" customFormat="1">
      <c r="A4710" s="227"/>
      <c r="C4710" s="228"/>
    </row>
    <row r="4711" spans="1:3" s="175" customFormat="1">
      <c r="A4711" s="227"/>
      <c r="C4711" s="228"/>
    </row>
    <row r="4712" spans="1:3" s="175" customFormat="1">
      <c r="A4712" s="227"/>
      <c r="C4712" s="228"/>
    </row>
    <row r="4713" spans="1:3" s="175" customFormat="1">
      <c r="A4713" s="227"/>
      <c r="C4713" s="228"/>
    </row>
    <row r="4714" spans="1:3" s="175" customFormat="1">
      <c r="A4714" s="227"/>
      <c r="C4714" s="228"/>
    </row>
    <row r="4715" spans="1:3" s="175" customFormat="1">
      <c r="A4715" s="227"/>
      <c r="C4715" s="228"/>
    </row>
    <row r="4716" spans="1:3" s="175" customFormat="1">
      <c r="A4716" s="227"/>
      <c r="C4716" s="228"/>
    </row>
    <row r="4717" spans="1:3" s="175" customFormat="1">
      <c r="A4717" s="227"/>
      <c r="C4717" s="228"/>
    </row>
    <row r="4718" spans="1:3" s="175" customFormat="1">
      <c r="A4718" s="227"/>
      <c r="C4718" s="228"/>
    </row>
    <row r="4719" spans="1:3" s="175" customFormat="1">
      <c r="A4719" s="227"/>
      <c r="C4719" s="228"/>
    </row>
    <row r="4720" spans="1:3" s="175" customFormat="1">
      <c r="A4720" s="227"/>
      <c r="C4720" s="228"/>
    </row>
    <row r="4721" spans="1:3" s="175" customFormat="1">
      <c r="A4721" s="227"/>
      <c r="C4721" s="228"/>
    </row>
    <row r="4722" spans="1:3" s="175" customFormat="1">
      <c r="A4722" s="227"/>
      <c r="C4722" s="228"/>
    </row>
    <row r="4723" spans="1:3" s="175" customFormat="1">
      <c r="A4723" s="227"/>
      <c r="C4723" s="228"/>
    </row>
    <row r="4724" spans="1:3" s="175" customFormat="1">
      <c r="A4724" s="227"/>
      <c r="C4724" s="228"/>
    </row>
    <row r="4725" spans="1:3" s="175" customFormat="1">
      <c r="A4725" s="227"/>
      <c r="C4725" s="228"/>
    </row>
    <row r="4726" spans="1:3" s="175" customFormat="1">
      <c r="A4726" s="227"/>
      <c r="C4726" s="228"/>
    </row>
    <row r="4727" spans="1:3" s="175" customFormat="1">
      <c r="A4727" s="227"/>
      <c r="C4727" s="228"/>
    </row>
    <row r="4728" spans="1:3" s="175" customFormat="1">
      <c r="A4728" s="227"/>
      <c r="C4728" s="228"/>
    </row>
    <row r="4729" spans="1:3" s="175" customFormat="1">
      <c r="A4729" s="227"/>
      <c r="C4729" s="228"/>
    </row>
    <row r="4730" spans="1:3" s="175" customFormat="1">
      <c r="A4730" s="227"/>
      <c r="C4730" s="228"/>
    </row>
    <row r="4731" spans="1:3" s="175" customFormat="1">
      <c r="A4731" s="227"/>
      <c r="C4731" s="228"/>
    </row>
    <row r="4732" spans="1:3" s="175" customFormat="1">
      <c r="A4732" s="227"/>
      <c r="C4732" s="228"/>
    </row>
    <row r="4733" spans="1:3" s="175" customFormat="1">
      <c r="A4733" s="227"/>
      <c r="C4733" s="228"/>
    </row>
    <row r="4734" spans="1:3" s="175" customFormat="1">
      <c r="A4734" s="227"/>
      <c r="C4734" s="228"/>
    </row>
    <row r="4735" spans="1:3" s="175" customFormat="1">
      <c r="A4735" s="227"/>
      <c r="C4735" s="228"/>
    </row>
    <row r="4736" spans="1:3" s="175" customFormat="1">
      <c r="A4736" s="227"/>
      <c r="C4736" s="228"/>
    </row>
    <row r="4737" spans="1:3" s="175" customFormat="1">
      <c r="A4737" s="227"/>
      <c r="C4737" s="228"/>
    </row>
    <row r="4738" spans="1:3" s="175" customFormat="1">
      <c r="A4738" s="227"/>
      <c r="C4738" s="228"/>
    </row>
    <row r="4739" spans="1:3" s="175" customFormat="1">
      <c r="A4739" s="227"/>
      <c r="C4739" s="228"/>
    </row>
    <row r="4740" spans="1:3" s="175" customFormat="1">
      <c r="A4740" s="227"/>
      <c r="C4740" s="228"/>
    </row>
    <row r="4741" spans="1:3" s="175" customFormat="1">
      <c r="A4741" s="227"/>
      <c r="C4741" s="228"/>
    </row>
    <row r="4742" spans="1:3" s="175" customFormat="1">
      <c r="A4742" s="227"/>
      <c r="C4742" s="228"/>
    </row>
    <row r="4743" spans="1:3" s="175" customFormat="1">
      <c r="A4743" s="227"/>
      <c r="C4743" s="228"/>
    </row>
    <row r="4744" spans="1:3" s="175" customFormat="1">
      <c r="A4744" s="227"/>
      <c r="C4744" s="228"/>
    </row>
    <row r="4745" spans="1:3" s="175" customFormat="1">
      <c r="A4745" s="227"/>
      <c r="C4745" s="228"/>
    </row>
    <row r="4746" spans="1:3" s="175" customFormat="1">
      <c r="A4746" s="227"/>
      <c r="C4746" s="228"/>
    </row>
    <row r="4747" spans="1:3" s="175" customFormat="1">
      <c r="A4747" s="227"/>
      <c r="C4747" s="228"/>
    </row>
    <row r="4748" spans="1:3" s="175" customFormat="1">
      <c r="A4748" s="227"/>
      <c r="C4748" s="228"/>
    </row>
    <row r="4749" spans="1:3" s="175" customFormat="1">
      <c r="A4749" s="227"/>
      <c r="C4749" s="228"/>
    </row>
    <row r="4750" spans="1:3" s="175" customFormat="1">
      <c r="A4750" s="227"/>
      <c r="C4750" s="228"/>
    </row>
    <row r="4751" spans="1:3" s="175" customFormat="1">
      <c r="A4751" s="227"/>
      <c r="C4751" s="228"/>
    </row>
    <row r="4752" spans="1:3" s="175" customFormat="1">
      <c r="A4752" s="227"/>
      <c r="C4752" s="228"/>
    </row>
    <row r="4753" spans="1:37" s="175" customFormat="1">
      <c r="A4753" s="227"/>
      <c r="C4753" s="228"/>
    </row>
    <row r="4754" spans="1:37" s="175" customFormat="1">
      <c r="A4754" s="227"/>
      <c r="C4754" s="228"/>
    </row>
    <row r="4755" spans="1:37" s="175" customFormat="1">
      <c r="A4755" s="227"/>
      <c r="C4755" s="228"/>
    </row>
    <row r="4756" spans="1:37" s="175" customFormat="1">
      <c r="A4756" s="227"/>
      <c r="C4756" s="228"/>
      <c r="Z4756" s="124"/>
      <c r="AA4756" s="124"/>
      <c r="AB4756" s="124"/>
      <c r="AC4756" s="124"/>
      <c r="AD4756" s="124"/>
      <c r="AE4756" s="124"/>
      <c r="AF4756" s="124"/>
      <c r="AG4756" s="124"/>
      <c r="AH4756" s="124"/>
      <c r="AI4756" s="124"/>
      <c r="AJ4756" s="124"/>
      <c r="AK4756" s="124"/>
    </row>
    <row r="4757" spans="1:37" s="175" customFormat="1">
      <c r="A4757" s="227"/>
      <c r="C4757" s="228"/>
      <c r="Z4757" s="124"/>
      <c r="AA4757" s="124"/>
      <c r="AB4757" s="124"/>
      <c r="AC4757" s="124"/>
      <c r="AD4757" s="124"/>
      <c r="AE4757" s="124"/>
      <c r="AF4757" s="124"/>
      <c r="AG4757" s="124"/>
      <c r="AH4757" s="124"/>
      <c r="AI4757" s="124"/>
      <c r="AJ4757" s="124"/>
      <c r="AK4757" s="124"/>
    </row>
  </sheetData>
  <autoFilter ref="A1:A4757"/>
  <mergeCells count="5">
    <mergeCell ref="A1:C1"/>
    <mergeCell ref="F1:J1"/>
    <mergeCell ref="L1:M1"/>
    <mergeCell ref="N1:Y1"/>
    <mergeCell ref="Z1:AK1"/>
  </mergeCells>
  <dataValidations count="21">
    <dataValidation type="list" showInputMessage="1" showErrorMessage="1" promptTitle="Number Randomised" prompt="How many participants were assigned to this group?  Include those who were later excluded for any reason." sqref="F65533:F131066 JB65533:JB131066 SX65533:SX131066 ACT65533:ACT131066 AMP65533:AMP131066 AWL65533:AWL131066 BGH65533:BGH131066 BQD65533:BQD131066 BZZ65533:BZZ131066 CJV65533:CJV131066 CTR65533:CTR131066 DDN65533:DDN131066 DNJ65533:DNJ131066 DXF65533:DXF131066 EHB65533:EHB131066 EQX65533:EQX131066 FAT65533:FAT131066 FKP65533:FKP131066 FUL65533:FUL131066 GEH65533:GEH131066 GOD65533:GOD131066 GXZ65533:GXZ131066 HHV65533:HHV131066 HRR65533:HRR131066 IBN65533:IBN131066 ILJ65533:ILJ131066 IVF65533:IVF131066 JFB65533:JFB131066 JOX65533:JOX131066 JYT65533:JYT131066 KIP65533:KIP131066 KSL65533:KSL131066 LCH65533:LCH131066 LMD65533:LMD131066 LVZ65533:LVZ131066 MFV65533:MFV131066 MPR65533:MPR131066 MZN65533:MZN131066 NJJ65533:NJJ131066 NTF65533:NTF131066 ODB65533:ODB131066 OMX65533:OMX131066 OWT65533:OWT131066 PGP65533:PGP131066 PQL65533:PQL131066 QAH65533:QAH131066 QKD65533:QKD131066 QTZ65533:QTZ131066 RDV65533:RDV131066 RNR65533:RNR131066 RXN65533:RXN131066 SHJ65533:SHJ131066 SRF65533:SRF131066 TBB65533:TBB131066 TKX65533:TKX131066 TUT65533:TUT131066 UEP65533:UEP131066 UOL65533:UOL131066 UYH65533:UYH131066 VID65533:VID131066 VRZ65533:VRZ131066 WBV65533:WBV131066 WLR65533:WLR131066 WVN65533:WVN131066 F131069:F196602 JB131069:JB196602 SX131069:SX196602 ACT131069:ACT196602 AMP131069:AMP196602 AWL131069:AWL196602 BGH131069:BGH196602 BQD131069:BQD196602 BZZ131069:BZZ196602 CJV131069:CJV196602 CTR131069:CTR196602 DDN131069:DDN196602 DNJ131069:DNJ196602 DXF131069:DXF196602 EHB131069:EHB196602 EQX131069:EQX196602 FAT131069:FAT196602 FKP131069:FKP196602 FUL131069:FUL196602 GEH131069:GEH196602 GOD131069:GOD196602 GXZ131069:GXZ196602 HHV131069:HHV196602 HRR131069:HRR196602 IBN131069:IBN196602 ILJ131069:ILJ196602 IVF131069:IVF196602 JFB131069:JFB196602 JOX131069:JOX196602 JYT131069:JYT196602 KIP131069:KIP196602 KSL131069:KSL196602 LCH131069:LCH196602 LMD131069:LMD196602 LVZ131069:LVZ196602 MFV131069:MFV196602 MPR131069:MPR196602 MZN131069:MZN196602 NJJ131069:NJJ196602 NTF131069:NTF196602 ODB131069:ODB196602 OMX131069:OMX196602 OWT131069:OWT196602 PGP131069:PGP196602 PQL131069:PQL196602 QAH131069:QAH196602 QKD131069:QKD196602 QTZ131069:QTZ196602 RDV131069:RDV196602 RNR131069:RNR196602 RXN131069:RXN196602 SHJ131069:SHJ196602 SRF131069:SRF196602 TBB131069:TBB196602 TKX131069:TKX196602 TUT131069:TUT196602 UEP131069:UEP196602 UOL131069:UOL196602 UYH131069:UYH196602 VID131069:VID196602 VRZ131069:VRZ196602 WBV131069:WBV196602 WLR131069:WLR196602 WVN131069:WVN196602 F196605:F262138 JB196605:JB262138 SX196605:SX262138 ACT196605:ACT262138 AMP196605:AMP262138 AWL196605:AWL262138 BGH196605:BGH262138 BQD196605:BQD262138 BZZ196605:BZZ262138 CJV196605:CJV262138 CTR196605:CTR262138 DDN196605:DDN262138 DNJ196605:DNJ262138 DXF196605:DXF262138 EHB196605:EHB262138 EQX196605:EQX262138 FAT196605:FAT262138 FKP196605:FKP262138 FUL196605:FUL262138 GEH196605:GEH262138 GOD196605:GOD262138 GXZ196605:GXZ262138 HHV196605:HHV262138 HRR196605:HRR262138 IBN196605:IBN262138 ILJ196605:ILJ262138 IVF196605:IVF262138 JFB196605:JFB262138 JOX196605:JOX262138 JYT196605:JYT262138 KIP196605:KIP262138 KSL196605:KSL262138 LCH196605:LCH262138 LMD196605:LMD262138 LVZ196605:LVZ262138 MFV196605:MFV262138 MPR196605:MPR262138 MZN196605:MZN262138 NJJ196605:NJJ262138 NTF196605:NTF262138 ODB196605:ODB262138 OMX196605:OMX262138 OWT196605:OWT262138 PGP196605:PGP262138 PQL196605:PQL262138 QAH196605:QAH262138 QKD196605:QKD262138 QTZ196605:QTZ262138 RDV196605:RDV262138 RNR196605:RNR262138 RXN196605:RXN262138 SHJ196605:SHJ262138 SRF196605:SRF262138 TBB196605:TBB262138 TKX196605:TKX262138 TUT196605:TUT262138 UEP196605:UEP262138 UOL196605:UOL262138 UYH196605:UYH262138 VID196605:VID262138 VRZ196605:VRZ262138 WBV196605:WBV262138 WLR196605:WLR262138 WVN196605:WVN262138 F262141:F327674 JB262141:JB327674 SX262141:SX327674 ACT262141:ACT327674 AMP262141:AMP327674 AWL262141:AWL327674 BGH262141:BGH327674 BQD262141:BQD327674 BZZ262141:BZZ327674 CJV262141:CJV327674 CTR262141:CTR327674 DDN262141:DDN327674 DNJ262141:DNJ327674 DXF262141:DXF327674 EHB262141:EHB327674 EQX262141:EQX327674 FAT262141:FAT327674 FKP262141:FKP327674 FUL262141:FUL327674 GEH262141:GEH327674 GOD262141:GOD327674 GXZ262141:GXZ327674 HHV262141:HHV327674 HRR262141:HRR327674 IBN262141:IBN327674 ILJ262141:ILJ327674 IVF262141:IVF327674 JFB262141:JFB327674 JOX262141:JOX327674 JYT262141:JYT327674 KIP262141:KIP327674 KSL262141:KSL327674 LCH262141:LCH327674 LMD262141:LMD327674 LVZ262141:LVZ327674 MFV262141:MFV327674 MPR262141:MPR327674 MZN262141:MZN327674 NJJ262141:NJJ327674 NTF262141:NTF327674 ODB262141:ODB327674 OMX262141:OMX327674 OWT262141:OWT327674 PGP262141:PGP327674 PQL262141:PQL327674 QAH262141:QAH327674 QKD262141:QKD327674 QTZ262141:QTZ327674 RDV262141:RDV327674 RNR262141:RNR327674 RXN262141:RXN327674 SHJ262141:SHJ327674 SRF262141:SRF327674 TBB262141:TBB327674 TKX262141:TKX327674 TUT262141:TUT327674 UEP262141:UEP327674 UOL262141:UOL327674 UYH262141:UYH327674 VID262141:VID327674 VRZ262141:VRZ327674 WBV262141:WBV327674 WLR262141:WLR327674 WVN262141:WVN327674 F327677:F393210 JB327677:JB393210 SX327677:SX393210 ACT327677:ACT393210 AMP327677:AMP393210 AWL327677:AWL393210 BGH327677:BGH393210 BQD327677:BQD393210 BZZ327677:BZZ393210 CJV327677:CJV393210 CTR327677:CTR393210 DDN327677:DDN393210 DNJ327677:DNJ393210 DXF327677:DXF393210 EHB327677:EHB393210 EQX327677:EQX393210 FAT327677:FAT393210 FKP327677:FKP393210 FUL327677:FUL393210 GEH327677:GEH393210 GOD327677:GOD393210 GXZ327677:GXZ393210 HHV327677:HHV393210 HRR327677:HRR393210 IBN327677:IBN393210 ILJ327677:ILJ393210 IVF327677:IVF393210 JFB327677:JFB393210 JOX327677:JOX393210 JYT327677:JYT393210 KIP327677:KIP393210 KSL327677:KSL393210 LCH327677:LCH393210 LMD327677:LMD393210 LVZ327677:LVZ393210 MFV327677:MFV393210 MPR327677:MPR393210 MZN327677:MZN393210 NJJ327677:NJJ393210 NTF327677:NTF393210 ODB327677:ODB393210 OMX327677:OMX393210 OWT327677:OWT393210 PGP327677:PGP393210 PQL327677:PQL393210 QAH327677:QAH393210 QKD327677:QKD393210 QTZ327677:QTZ393210 RDV327677:RDV393210 RNR327677:RNR393210 RXN327677:RXN393210 SHJ327677:SHJ393210 SRF327677:SRF393210 TBB327677:TBB393210 TKX327677:TKX393210 TUT327677:TUT393210 UEP327677:UEP393210 UOL327677:UOL393210 UYH327677:UYH393210 VID327677:VID393210 VRZ327677:VRZ393210 WBV327677:WBV393210 WLR327677:WLR393210 WVN327677:WVN393210 F393213:F458746 JB393213:JB458746 SX393213:SX458746 ACT393213:ACT458746 AMP393213:AMP458746 AWL393213:AWL458746 BGH393213:BGH458746 BQD393213:BQD458746 BZZ393213:BZZ458746 CJV393213:CJV458746 CTR393213:CTR458746 DDN393213:DDN458746 DNJ393213:DNJ458746 DXF393213:DXF458746 EHB393213:EHB458746 EQX393213:EQX458746 FAT393213:FAT458746 FKP393213:FKP458746 FUL393213:FUL458746 GEH393213:GEH458746 GOD393213:GOD458746 GXZ393213:GXZ458746 HHV393213:HHV458746 HRR393213:HRR458746 IBN393213:IBN458746 ILJ393213:ILJ458746 IVF393213:IVF458746 JFB393213:JFB458746 JOX393213:JOX458746 JYT393213:JYT458746 KIP393213:KIP458746 KSL393213:KSL458746 LCH393213:LCH458746 LMD393213:LMD458746 LVZ393213:LVZ458746 MFV393213:MFV458746 MPR393213:MPR458746 MZN393213:MZN458746 NJJ393213:NJJ458746 NTF393213:NTF458746 ODB393213:ODB458746 OMX393213:OMX458746 OWT393213:OWT458746 PGP393213:PGP458746 PQL393213:PQL458746 QAH393213:QAH458746 QKD393213:QKD458746 QTZ393213:QTZ458746 RDV393213:RDV458746 RNR393213:RNR458746 RXN393213:RXN458746 SHJ393213:SHJ458746 SRF393213:SRF458746 TBB393213:TBB458746 TKX393213:TKX458746 TUT393213:TUT458746 UEP393213:UEP458746 UOL393213:UOL458746 UYH393213:UYH458746 VID393213:VID458746 VRZ393213:VRZ458746 WBV393213:WBV458746 WLR393213:WLR458746 WVN393213:WVN458746 F458749:F524282 JB458749:JB524282 SX458749:SX524282 ACT458749:ACT524282 AMP458749:AMP524282 AWL458749:AWL524282 BGH458749:BGH524282 BQD458749:BQD524282 BZZ458749:BZZ524282 CJV458749:CJV524282 CTR458749:CTR524282 DDN458749:DDN524282 DNJ458749:DNJ524282 DXF458749:DXF524282 EHB458749:EHB524282 EQX458749:EQX524282 FAT458749:FAT524282 FKP458749:FKP524282 FUL458749:FUL524282 GEH458749:GEH524282 GOD458749:GOD524282 GXZ458749:GXZ524282 HHV458749:HHV524282 HRR458749:HRR524282 IBN458749:IBN524282 ILJ458749:ILJ524282 IVF458749:IVF524282 JFB458749:JFB524282 JOX458749:JOX524282 JYT458749:JYT524282 KIP458749:KIP524282 KSL458749:KSL524282 LCH458749:LCH524282 LMD458749:LMD524282 LVZ458749:LVZ524282 MFV458749:MFV524282 MPR458749:MPR524282 MZN458749:MZN524282 NJJ458749:NJJ524282 NTF458749:NTF524282 ODB458749:ODB524282 OMX458749:OMX524282 OWT458749:OWT524282 PGP458749:PGP524282 PQL458749:PQL524282 QAH458749:QAH524282 QKD458749:QKD524282 QTZ458749:QTZ524282 RDV458749:RDV524282 RNR458749:RNR524282 RXN458749:RXN524282 SHJ458749:SHJ524282 SRF458749:SRF524282 TBB458749:TBB524282 TKX458749:TKX524282 TUT458749:TUT524282 UEP458749:UEP524282 UOL458749:UOL524282 UYH458749:UYH524282 VID458749:VID524282 VRZ458749:VRZ524282 WBV458749:WBV524282 WLR458749:WLR524282 WVN458749:WVN524282 F524285:F589818 JB524285:JB589818 SX524285:SX589818 ACT524285:ACT589818 AMP524285:AMP589818 AWL524285:AWL589818 BGH524285:BGH589818 BQD524285:BQD589818 BZZ524285:BZZ589818 CJV524285:CJV589818 CTR524285:CTR589818 DDN524285:DDN589818 DNJ524285:DNJ589818 DXF524285:DXF589818 EHB524285:EHB589818 EQX524285:EQX589818 FAT524285:FAT589818 FKP524285:FKP589818 FUL524285:FUL589818 GEH524285:GEH589818 GOD524285:GOD589818 GXZ524285:GXZ589818 HHV524285:HHV589818 HRR524285:HRR589818 IBN524285:IBN589818 ILJ524285:ILJ589818 IVF524285:IVF589818 JFB524285:JFB589818 JOX524285:JOX589818 JYT524285:JYT589818 KIP524285:KIP589818 KSL524285:KSL589818 LCH524285:LCH589818 LMD524285:LMD589818 LVZ524285:LVZ589818 MFV524285:MFV589818 MPR524285:MPR589818 MZN524285:MZN589818 NJJ524285:NJJ589818 NTF524285:NTF589818 ODB524285:ODB589818 OMX524285:OMX589818 OWT524285:OWT589818 PGP524285:PGP589818 PQL524285:PQL589818 QAH524285:QAH589818 QKD524285:QKD589818 QTZ524285:QTZ589818 RDV524285:RDV589818 RNR524285:RNR589818 RXN524285:RXN589818 SHJ524285:SHJ589818 SRF524285:SRF589818 TBB524285:TBB589818 TKX524285:TKX589818 TUT524285:TUT589818 UEP524285:UEP589818 UOL524285:UOL589818 UYH524285:UYH589818 VID524285:VID589818 VRZ524285:VRZ589818 WBV524285:WBV589818 WLR524285:WLR589818 WVN524285:WVN589818 F589821:F655354 JB589821:JB655354 SX589821:SX655354 ACT589821:ACT655354 AMP589821:AMP655354 AWL589821:AWL655354 BGH589821:BGH655354 BQD589821:BQD655354 BZZ589821:BZZ655354 CJV589821:CJV655354 CTR589821:CTR655354 DDN589821:DDN655354 DNJ589821:DNJ655354 DXF589821:DXF655354 EHB589821:EHB655354 EQX589821:EQX655354 FAT589821:FAT655354 FKP589821:FKP655354 FUL589821:FUL655354 GEH589821:GEH655354 GOD589821:GOD655354 GXZ589821:GXZ655354 HHV589821:HHV655354 HRR589821:HRR655354 IBN589821:IBN655354 ILJ589821:ILJ655354 IVF589821:IVF655354 JFB589821:JFB655354 JOX589821:JOX655354 JYT589821:JYT655354 KIP589821:KIP655354 KSL589821:KSL655354 LCH589821:LCH655354 LMD589821:LMD655354 LVZ589821:LVZ655354 MFV589821:MFV655354 MPR589821:MPR655354 MZN589821:MZN655354 NJJ589821:NJJ655354 NTF589821:NTF655354 ODB589821:ODB655354 OMX589821:OMX655354 OWT589821:OWT655354 PGP589821:PGP655354 PQL589821:PQL655354 QAH589821:QAH655354 QKD589821:QKD655354 QTZ589821:QTZ655354 RDV589821:RDV655354 RNR589821:RNR655354 RXN589821:RXN655354 SHJ589821:SHJ655354 SRF589821:SRF655354 TBB589821:TBB655354 TKX589821:TKX655354 TUT589821:TUT655354 UEP589821:UEP655354 UOL589821:UOL655354 UYH589821:UYH655354 VID589821:VID655354 VRZ589821:VRZ655354 WBV589821:WBV655354 WLR589821:WLR655354 WVN589821:WVN655354 F655357:F720890 JB655357:JB720890 SX655357:SX720890 ACT655357:ACT720890 AMP655357:AMP720890 AWL655357:AWL720890 BGH655357:BGH720890 BQD655357:BQD720890 BZZ655357:BZZ720890 CJV655357:CJV720890 CTR655357:CTR720890 DDN655357:DDN720890 DNJ655357:DNJ720890 DXF655357:DXF720890 EHB655357:EHB720890 EQX655357:EQX720890 FAT655357:FAT720890 FKP655357:FKP720890 FUL655357:FUL720890 GEH655357:GEH720890 GOD655357:GOD720890 GXZ655357:GXZ720890 HHV655357:HHV720890 HRR655357:HRR720890 IBN655357:IBN720890 ILJ655357:ILJ720890 IVF655357:IVF720890 JFB655357:JFB720890 JOX655357:JOX720890 JYT655357:JYT720890 KIP655357:KIP720890 KSL655357:KSL720890 LCH655357:LCH720890 LMD655357:LMD720890 LVZ655357:LVZ720890 MFV655357:MFV720890 MPR655357:MPR720890 MZN655357:MZN720890 NJJ655357:NJJ720890 NTF655357:NTF720890 ODB655357:ODB720890 OMX655357:OMX720890 OWT655357:OWT720890 PGP655357:PGP720890 PQL655357:PQL720890 QAH655357:QAH720890 QKD655357:QKD720890 QTZ655357:QTZ720890 RDV655357:RDV720890 RNR655357:RNR720890 RXN655357:RXN720890 SHJ655357:SHJ720890 SRF655357:SRF720890 TBB655357:TBB720890 TKX655357:TKX720890 TUT655357:TUT720890 UEP655357:UEP720890 UOL655357:UOL720890 UYH655357:UYH720890 VID655357:VID720890 VRZ655357:VRZ720890 WBV655357:WBV720890 WLR655357:WLR720890 WVN655357:WVN720890 F720893:F786426 JB720893:JB786426 SX720893:SX786426 ACT720893:ACT786426 AMP720893:AMP786426 AWL720893:AWL786426 BGH720893:BGH786426 BQD720893:BQD786426 BZZ720893:BZZ786426 CJV720893:CJV786426 CTR720893:CTR786426 DDN720893:DDN786426 DNJ720893:DNJ786426 DXF720893:DXF786426 EHB720893:EHB786426 EQX720893:EQX786426 FAT720893:FAT786426 FKP720893:FKP786426 FUL720893:FUL786426 GEH720893:GEH786426 GOD720893:GOD786426 GXZ720893:GXZ786426 HHV720893:HHV786426 HRR720893:HRR786426 IBN720893:IBN786426 ILJ720893:ILJ786426 IVF720893:IVF786426 JFB720893:JFB786426 JOX720893:JOX786426 JYT720893:JYT786426 KIP720893:KIP786426 KSL720893:KSL786426 LCH720893:LCH786426 LMD720893:LMD786426 LVZ720893:LVZ786426 MFV720893:MFV786426 MPR720893:MPR786426 MZN720893:MZN786426 NJJ720893:NJJ786426 NTF720893:NTF786426 ODB720893:ODB786426 OMX720893:OMX786426 OWT720893:OWT786426 PGP720893:PGP786426 PQL720893:PQL786426 QAH720893:QAH786426 QKD720893:QKD786426 QTZ720893:QTZ786426 RDV720893:RDV786426 RNR720893:RNR786426 RXN720893:RXN786426 SHJ720893:SHJ786426 SRF720893:SRF786426 TBB720893:TBB786426 TKX720893:TKX786426 TUT720893:TUT786426 UEP720893:UEP786426 UOL720893:UOL786426 UYH720893:UYH786426 VID720893:VID786426 VRZ720893:VRZ786426 WBV720893:WBV786426 WLR720893:WLR786426 WVN720893:WVN786426 F786429:F851962 JB786429:JB851962 SX786429:SX851962 ACT786429:ACT851962 AMP786429:AMP851962 AWL786429:AWL851962 BGH786429:BGH851962 BQD786429:BQD851962 BZZ786429:BZZ851962 CJV786429:CJV851962 CTR786429:CTR851962 DDN786429:DDN851962 DNJ786429:DNJ851962 DXF786429:DXF851962 EHB786429:EHB851962 EQX786429:EQX851962 FAT786429:FAT851962 FKP786429:FKP851962 FUL786429:FUL851962 GEH786429:GEH851962 GOD786429:GOD851962 GXZ786429:GXZ851962 HHV786429:HHV851962 HRR786429:HRR851962 IBN786429:IBN851962 ILJ786429:ILJ851962 IVF786429:IVF851962 JFB786429:JFB851962 JOX786429:JOX851962 JYT786429:JYT851962 KIP786429:KIP851962 KSL786429:KSL851962 LCH786429:LCH851962 LMD786429:LMD851962 LVZ786429:LVZ851962 MFV786429:MFV851962 MPR786429:MPR851962 MZN786429:MZN851962 NJJ786429:NJJ851962 NTF786429:NTF851962 ODB786429:ODB851962 OMX786429:OMX851962 OWT786429:OWT851962 PGP786429:PGP851962 PQL786429:PQL851962 QAH786429:QAH851962 QKD786429:QKD851962 QTZ786429:QTZ851962 RDV786429:RDV851962 RNR786429:RNR851962 RXN786429:RXN851962 SHJ786429:SHJ851962 SRF786429:SRF851962 TBB786429:TBB851962 TKX786429:TKX851962 TUT786429:TUT851962 UEP786429:UEP851962 UOL786429:UOL851962 UYH786429:UYH851962 VID786429:VID851962 VRZ786429:VRZ851962 WBV786429:WBV851962 WLR786429:WLR851962 WVN786429:WVN851962 F851965:F917498 JB851965:JB917498 SX851965:SX917498 ACT851965:ACT917498 AMP851965:AMP917498 AWL851965:AWL917498 BGH851965:BGH917498 BQD851965:BQD917498 BZZ851965:BZZ917498 CJV851965:CJV917498 CTR851965:CTR917498 DDN851965:DDN917498 DNJ851965:DNJ917498 DXF851965:DXF917498 EHB851965:EHB917498 EQX851965:EQX917498 FAT851965:FAT917498 FKP851965:FKP917498 FUL851965:FUL917498 GEH851965:GEH917498 GOD851965:GOD917498 GXZ851965:GXZ917498 HHV851965:HHV917498 HRR851965:HRR917498 IBN851965:IBN917498 ILJ851965:ILJ917498 IVF851965:IVF917498 JFB851965:JFB917498 JOX851965:JOX917498 JYT851965:JYT917498 KIP851965:KIP917498 KSL851965:KSL917498 LCH851965:LCH917498 LMD851965:LMD917498 LVZ851965:LVZ917498 MFV851965:MFV917498 MPR851965:MPR917498 MZN851965:MZN917498 NJJ851965:NJJ917498 NTF851965:NTF917498 ODB851965:ODB917498 OMX851965:OMX917498 OWT851965:OWT917498 PGP851965:PGP917498 PQL851965:PQL917498 QAH851965:QAH917498 QKD851965:QKD917498 QTZ851965:QTZ917498 RDV851965:RDV917498 RNR851965:RNR917498 RXN851965:RXN917498 SHJ851965:SHJ917498 SRF851965:SRF917498 TBB851965:TBB917498 TKX851965:TKX917498 TUT851965:TUT917498 UEP851965:UEP917498 UOL851965:UOL917498 UYH851965:UYH917498 VID851965:VID917498 VRZ851965:VRZ917498 WBV851965:WBV917498 WLR851965:WLR917498 WVN851965:WVN917498 F917501:F983034 JB917501:JB983034 SX917501:SX983034 ACT917501:ACT983034 AMP917501:AMP983034 AWL917501:AWL983034 BGH917501:BGH983034 BQD917501:BQD983034 BZZ917501:BZZ983034 CJV917501:CJV983034 CTR917501:CTR983034 DDN917501:DDN983034 DNJ917501:DNJ983034 DXF917501:DXF983034 EHB917501:EHB983034 EQX917501:EQX983034 FAT917501:FAT983034 FKP917501:FKP983034 FUL917501:FUL983034 GEH917501:GEH983034 GOD917501:GOD983034 GXZ917501:GXZ983034 HHV917501:HHV983034 HRR917501:HRR983034 IBN917501:IBN983034 ILJ917501:ILJ983034 IVF917501:IVF983034 JFB917501:JFB983034 JOX917501:JOX983034 JYT917501:JYT983034 KIP917501:KIP983034 KSL917501:KSL983034 LCH917501:LCH983034 LMD917501:LMD983034 LVZ917501:LVZ983034 MFV917501:MFV983034 MPR917501:MPR983034 MZN917501:MZN983034 NJJ917501:NJJ983034 NTF917501:NTF983034 ODB917501:ODB983034 OMX917501:OMX983034 OWT917501:OWT983034 PGP917501:PGP983034 PQL917501:PQL983034 QAH917501:QAH983034 QKD917501:QKD983034 QTZ917501:QTZ983034 RDV917501:RDV983034 RNR917501:RNR983034 RXN917501:RXN983034 SHJ917501:SHJ983034 SRF917501:SRF983034 TBB917501:TBB983034 TKX917501:TKX983034 TUT917501:TUT983034 UEP917501:UEP983034 UOL917501:UOL983034 UYH917501:UYH983034 VID917501:VID983034 VRZ917501:VRZ983034 WBV917501:WBV983034 WLR917501:WLR983034 WVN917501:WVN983034 F983037:F1048576 JB983037:JB1048576 SX983037:SX1048576 ACT983037:ACT1048576 AMP983037:AMP1048576 AWL983037:AWL1048576 BGH983037:BGH1048576 BQD983037:BQD1048576 BZZ983037:BZZ1048576 CJV983037:CJV1048576 CTR983037:CTR1048576 DDN983037:DDN1048576 DNJ983037:DNJ1048576 DXF983037:DXF1048576 EHB983037:EHB1048576 EQX983037:EQX1048576 FAT983037:FAT1048576 FKP983037:FKP1048576 FUL983037:FUL1048576 GEH983037:GEH1048576 GOD983037:GOD1048576 GXZ983037:GXZ1048576 HHV983037:HHV1048576 HRR983037:HRR1048576 IBN983037:IBN1048576 ILJ983037:ILJ1048576 IVF983037:IVF1048576 JFB983037:JFB1048576 JOX983037:JOX1048576 JYT983037:JYT1048576 KIP983037:KIP1048576 KSL983037:KSL1048576 LCH983037:LCH1048576 LMD983037:LMD1048576 LVZ983037:LVZ1048576 MFV983037:MFV1048576 MPR983037:MPR1048576 MZN983037:MZN1048576 NJJ983037:NJJ1048576 NTF983037:NTF1048576 ODB983037:ODB1048576 OMX983037:OMX1048576 OWT983037:OWT1048576 PGP983037:PGP1048576 PQL983037:PQL1048576 QAH983037:QAH1048576 QKD983037:QKD1048576 QTZ983037:QTZ1048576 RDV983037:RDV1048576 RNR983037:RNR1048576 RXN983037:RXN1048576 SHJ983037:SHJ1048576 SRF983037:SRF1048576 TBB983037:TBB1048576 TKX983037:TKX1048576 TUT983037:TUT1048576 UEP983037:UEP1048576 UOL983037:UOL1048576 UYH983037:UYH1048576 VID983037:VID1048576 VRZ983037:VRZ1048576 WBV983037:WBV1048576 WLR983037:WLR1048576 WVN983037:WVN1048576 F3:F65530 JB3:JB65530 SX3:SX65530 ACT3:ACT65530 AMP3:AMP65530 AWL3:AWL65530 BGH3:BGH65530 BQD3:BQD65530 BZZ3:BZZ65530 CJV3:CJV65530 CTR3:CTR65530 DDN3:DDN65530 DNJ3:DNJ65530 DXF3:DXF65530 EHB3:EHB65530 EQX3:EQX65530 FAT3:FAT65530 FKP3:FKP65530 FUL3:FUL65530 GEH3:GEH65530 GOD3:GOD65530 GXZ3:GXZ65530 HHV3:HHV65530 HRR3:HRR65530 IBN3:IBN65530 ILJ3:ILJ65530 IVF3:IVF65530 JFB3:JFB65530 JOX3:JOX65530 JYT3:JYT65530 KIP3:KIP65530 KSL3:KSL65530 LCH3:LCH65530 LMD3:LMD65530 LVZ3:LVZ65530 MFV3:MFV65530 MPR3:MPR65530 MZN3:MZN65530 NJJ3:NJJ65530 NTF3:NTF65530 ODB3:ODB65530 OMX3:OMX65530 OWT3:OWT65530 PGP3:PGP65530 PQL3:PQL65530 QAH3:QAH65530 QKD3:QKD65530 QTZ3:QTZ65530 RDV3:RDV65530 RNR3:RNR65530 RXN3:RXN65530 SHJ3:SHJ65530 SRF3:SRF65530 TBB3:TBB65530 TKX3:TKX65530 TUT3:TUT65530 UEP3:UEP65530 UOL3:UOL65530 UYH3:UYH65530 VID3:VID65530 VRZ3:VRZ65530 WBV3:WBV65530 WLR3:WLR65530 WVN3:WVN65530">
      <formula1>WholeN2</formula1>
    </dataValidation>
    <dataValidation showInputMessage="1" showErrorMessage="1" promptTitle="Group Size" prompt="For group interventions (e.g. group CBT), select the number of people in each group.  For individual treatments and medication, select 'N/A'." sqref="Q63 JM63 TI63 ADE63 ANA63 AWW63 BGS63 BQO63 CAK63 CKG63 CUC63 DDY63 DNU63 DXQ63 EHM63 ERI63 FBE63 FLA63 FUW63 GES63 GOO63 GYK63 HIG63 HSC63 IBY63 ILU63 IVQ63 JFM63 JPI63 JZE63 KJA63 KSW63 LCS63 LMO63 LWK63 MGG63 MQC63 MZY63 NJU63 NTQ63 ODM63 ONI63 OXE63 PHA63 PQW63 QAS63 QKO63 QUK63 REG63 ROC63 RXY63 SHU63 SRQ63 TBM63 TLI63 TVE63 UFA63 UOW63 UYS63 VIO63 VSK63 WCG63 WMC63 WVY63 Q65599 JM65599 TI65599 ADE65599 ANA65599 AWW65599 BGS65599 BQO65599 CAK65599 CKG65599 CUC65599 DDY65599 DNU65599 DXQ65599 EHM65599 ERI65599 FBE65599 FLA65599 FUW65599 GES65599 GOO65599 GYK65599 HIG65599 HSC65599 IBY65599 ILU65599 IVQ65599 JFM65599 JPI65599 JZE65599 KJA65599 KSW65599 LCS65599 LMO65599 LWK65599 MGG65599 MQC65599 MZY65599 NJU65599 NTQ65599 ODM65599 ONI65599 OXE65599 PHA65599 PQW65599 QAS65599 QKO65599 QUK65599 REG65599 ROC65599 RXY65599 SHU65599 SRQ65599 TBM65599 TLI65599 TVE65599 UFA65599 UOW65599 UYS65599 VIO65599 VSK65599 WCG65599 WMC65599 WVY65599 Q131135 JM131135 TI131135 ADE131135 ANA131135 AWW131135 BGS131135 BQO131135 CAK131135 CKG131135 CUC131135 DDY131135 DNU131135 DXQ131135 EHM131135 ERI131135 FBE131135 FLA131135 FUW131135 GES131135 GOO131135 GYK131135 HIG131135 HSC131135 IBY131135 ILU131135 IVQ131135 JFM131135 JPI131135 JZE131135 KJA131135 KSW131135 LCS131135 LMO131135 LWK131135 MGG131135 MQC131135 MZY131135 NJU131135 NTQ131135 ODM131135 ONI131135 OXE131135 PHA131135 PQW131135 QAS131135 QKO131135 QUK131135 REG131135 ROC131135 RXY131135 SHU131135 SRQ131135 TBM131135 TLI131135 TVE131135 UFA131135 UOW131135 UYS131135 VIO131135 VSK131135 WCG131135 WMC131135 WVY131135 Q196671 JM196671 TI196671 ADE196671 ANA196671 AWW196671 BGS196671 BQO196671 CAK196671 CKG196671 CUC196671 DDY196671 DNU196671 DXQ196671 EHM196671 ERI196671 FBE196671 FLA196671 FUW196671 GES196671 GOO196671 GYK196671 HIG196671 HSC196671 IBY196671 ILU196671 IVQ196671 JFM196671 JPI196671 JZE196671 KJA196671 KSW196671 LCS196671 LMO196671 LWK196671 MGG196671 MQC196671 MZY196671 NJU196671 NTQ196671 ODM196671 ONI196671 OXE196671 PHA196671 PQW196671 QAS196671 QKO196671 QUK196671 REG196671 ROC196671 RXY196671 SHU196671 SRQ196671 TBM196671 TLI196671 TVE196671 UFA196671 UOW196671 UYS196671 VIO196671 VSK196671 WCG196671 WMC196671 WVY196671 Q262207 JM262207 TI262207 ADE262207 ANA262207 AWW262207 BGS262207 BQO262207 CAK262207 CKG262207 CUC262207 DDY262207 DNU262207 DXQ262207 EHM262207 ERI262207 FBE262207 FLA262207 FUW262207 GES262207 GOO262207 GYK262207 HIG262207 HSC262207 IBY262207 ILU262207 IVQ262207 JFM262207 JPI262207 JZE262207 KJA262207 KSW262207 LCS262207 LMO262207 LWK262207 MGG262207 MQC262207 MZY262207 NJU262207 NTQ262207 ODM262207 ONI262207 OXE262207 PHA262207 PQW262207 QAS262207 QKO262207 QUK262207 REG262207 ROC262207 RXY262207 SHU262207 SRQ262207 TBM262207 TLI262207 TVE262207 UFA262207 UOW262207 UYS262207 VIO262207 VSK262207 WCG262207 WMC262207 WVY262207 Q327743 JM327743 TI327743 ADE327743 ANA327743 AWW327743 BGS327743 BQO327743 CAK327743 CKG327743 CUC327743 DDY327743 DNU327743 DXQ327743 EHM327743 ERI327743 FBE327743 FLA327743 FUW327743 GES327743 GOO327743 GYK327743 HIG327743 HSC327743 IBY327743 ILU327743 IVQ327743 JFM327743 JPI327743 JZE327743 KJA327743 KSW327743 LCS327743 LMO327743 LWK327743 MGG327743 MQC327743 MZY327743 NJU327743 NTQ327743 ODM327743 ONI327743 OXE327743 PHA327743 PQW327743 QAS327743 QKO327743 QUK327743 REG327743 ROC327743 RXY327743 SHU327743 SRQ327743 TBM327743 TLI327743 TVE327743 UFA327743 UOW327743 UYS327743 VIO327743 VSK327743 WCG327743 WMC327743 WVY327743 Q393279 JM393279 TI393279 ADE393279 ANA393279 AWW393279 BGS393279 BQO393279 CAK393279 CKG393279 CUC393279 DDY393279 DNU393279 DXQ393279 EHM393279 ERI393279 FBE393279 FLA393279 FUW393279 GES393279 GOO393279 GYK393279 HIG393279 HSC393279 IBY393279 ILU393279 IVQ393279 JFM393279 JPI393279 JZE393279 KJA393279 KSW393279 LCS393279 LMO393279 LWK393279 MGG393279 MQC393279 MZY393279 NJU393279 NTQ393279 ODM393279 ONI393279 OXE393279 PHA393279 PQW393279 QAS393279 QKO393279 QUK393279 REG393279 ROC393279 RXY393279 SHU393279 SRQ393279 TBM393279 TLI393279 TVE393279 UFA393279 UOW393279 UYS393279 VIO393279 VSK393279 WCG393279 WMC393279 WVY393279 Q458815 JM458815 TI458815 ADE458815 ANA458815 AWW458815 BGS458815 BQO458815 CAK458815 CKG458815 CUC458815 DDY458815 DNU458815 DXQ458815 EHM458815 ERI458815 FBE458815 FLA458815 FUW458815 GES458815 GOO458815 GYK458815 HIG458815 HSC458815 IBY458815 ILU458815 IVQ458815 JFM458815 JPI458815 JZE458815 KJA458815 KSW458815 LCS458815 LMO458815 LWK458815 MGG458815 MQC458815 MZY458815 NJU458815 NTQ458815 ODM458815 ONI458815 OXE458815 PHA458815 PQW458815 QAS458815 QKO458815 QUK458815 REG458815 ROC458815 RXY458815 SHU458815 SRQ458815 TBM458815 TLI458815 TVE458815 UFA458815 UOW458815 UYS458815 VIO458815 VSK458815 WCG458815 WMC458815 WVY458815 Q524351 JM524351 TI524351 ADE524351 ANA524351 AWW524351 BGS524351 BQO524351 CAK524351 CKG524351 CUC524351 DDY524351 DNU524351 DXQ524351 EHM524351 ERI524351 FBE524351 FLA524351 FUW524351 GES524351 GOO524351 GYK524351 HIG524351 HSC524351 IBY524351 ILU524351 IVQ524351 JFM524351 JPI524351 JZE524351 KJA524351 KSW524351 LCS524351 LMO524351 LWK524351 MGG524351 MQC524351 MZY524351 NJU524351 NTQ524351 ODM524351 ONI524351 OXE524351 PHA524351 PQW524351 QAS524351 QKO524351 QUK524351 REG524351 ROC524351 RXY524351 SHU524351 SRQ524351 TBM524351 TLI524351 TVE524351 UFA524351 UOW524351 UYS524351 VIO524351 VSK524351 WCG524351 WMC524351 WVY524351 Q589887 JM589887 TI589887 ADE589887 ANA589887 AWW589887 BGS589887 BQO589887 CAK589887 CKG589887 CUC589887 DDY589887 DNU589887 DXQ589887 EHM589887 ERI589887 FBE589887 FLA589887 FUW589887 GES589887 GOO589887 GYK589887 HIG589887 HSC589887 IBY589887 ILU589887 IVQ589887 JFM589887 JPI589887 JZE589887 KJA589887 KSW589887 LCS589887 LMO589887 LWK589887 MGG589887 MQC589887 MZY589887 NJU589887 NTQ589887 ODM589887 ONI589887 OXE589887 PHA589887 PQW589887 QAS589887 QKO589887 QUK589887 REG589887 ROC589887 RXY589887 SHU589887 SRQ589887 TBM589887 TLI589887 TVE589887 UFA589887 UOW589887 UYS589887 VIO589887 VSK589887 WCG589887 WMC589887 WVY589887 Q655423 JM655423 TI655423 ADE655423 ANA655423 AWW655423 BGS655423 BQO655423 CAK655423 CKG655423 CUC655423 DDY655423 DNU655423 DXQ655423 EHM655423 ERI655423 FBE655423 FLA655423 FUW655423 GES655423 GOO655423 GYK655423 HIG655423 HSC655423 IBY655423 ILU655423 IVQ655423 JFM655423 JPI655423 JZE655423 KJA655423 KSW655423 LCS655423 LMO655423 LWK655423 MGG655423 MQC655423 MZY655423 NJU655423 NTQ655423 ODM655423 ONI655423 OXE655423 PHA655423 PQW655423 QAS655423 QKO655423 QUK655423 REG655423 ROC655423 RXY655423 SHU655423 SRQ655423 TBM655423 TLI655423 TVE655423 UFA655423 UOW655423 UYS655423 VIO655423 VSK655423 WCG655423 WMC655423 WVY655423 Q720959 JM720959 TI720959 ADE720959 ANA720959 AWW720959 BGS720959 BQO720959 CAK720959 CKG720959 CUC720959 DDY720959 DNU720959 DXQ720959 EHM720959 ERI720959 FBE720959 FLA720959 FUW720959 GES720959 GOO720959 GYK720959 HIG720959 HSC720959 IBY720959 ILU720959 IVQ720959 JFM720959 JPI720959 JZE720959 KJA720959 KSW720959 LCS720959 LMO720959 LWK720959 MGG720959 MQC720959 MZY720959 NJU720959 NTQ720959 ODM720959 ONI720959 OXE720959 PHA720959 PQW720959 QAS720959 QKO720959 QUK720959 REG720959 ROC720959 RXY720959 SHU720959 SRQ720959 TBM720959 TLI720959 TVE720959 UFA720959 UOW720959 UYS720959 VIO720959 VSK720959 WCG720959 WMC720959 WVY720959 Q786495 JM786495 TI786495 ADE786495 ANA786495 AWW786495 BGS786495 BQO786495 CAK786495 CKG786495 CUC786495 DDY786495 DNU786495 DXQ786495 EHM786495 ERI786495 FBE786495 FLA786495 FUW786495 GES786495 GOO786495 GYK786495 HIG786495 HSC786495 IBY786495 ILU786495 IVQ786495 JFM786495 JPI786495 JZE786495 KJA786495 KSW786495 LCS786495 LMO786495 LWK786495 MGG786495 MQC786495 MZY786495 NJU786495 NTQ786495 ODM786495 ONI786495 OXE786495 PHA786495 PQW786495 QAS786495 QKO786495 QUK786495 REG786495 ROC786495 RXY786495 SHU786495 SRQ786495 TBM786495 TLI786495 TVE786495 UFA786495 UOW786495 UYS786495 VIO786495 VSK786495 WCG786495 WMC786495 WVY786495 Q852031 JM852031 TI852031 ADE852031 ANA852031 AWW852031 BGS852031 BQO852031 CAK852031 CKG852031 CUC852031 DDY852031 DNU852031 DXQ852031 EHM852031 ERI852031 FBE852031 FLA852031 FUW852031 GES852031 GOO852031 GYK852031 HIG852031 HSC852031 IBY852031 ILU852031 IVQ852031 JFM852031 JPI852031 JZE852031 KJA852031 KSW852031 LCS852031 LMO852031 LWK852031 MGG852031 MQC852031 MZY852031 NJU852031 NTQ852031 ODM852031 ONI852031 OXE852031 PHA852031 PQW852031 QAS852031 QKO852031 QUK852031 REG852031 ROC852031 RXY852031 SHU852031 SRQ852031 TBM852031 TLI852031 TVE852031 UFA852031 UOW852031 UYS852031 VIO852031 VSK852031 WCG852031 WMC852031 WVY852031 Q917567 JM917567 TI917567 ADE917567 ANA917567 AWW917567 BGS917567 BQO917567 CAK917567 CKG917567 CUC917567 DDY917567 DNU917567 DXQ917567 EHM917567 ERI917567 FBE917567 FLA917567 FUW917567 GES917567 GOO917567 GYK917567 HIG917567 HSC917567 IBY917567 ILU917567 IVQ917567 JFM917567 JPI917567 JZE917567 KJA917567 KSW917567 LCS917567 LMO917567 LWK917567 MGG917567 MQC917567 MZY917567 NJU917567 NTQ917567 ODM917567 ONI917567 OXE917567 PHA917567 PQW917567 QAS917567 QKO917567 QUK917567 REG917567 ROC917567 RXY917567 SHU917567 SRQ917567 TBM917567 TLI917567 TVE917567 UFA917567 UOW917567 UYS917567 VIO917567 VSK917567 WCG917567 WMC917567 WVY917567 Q983103 JM983103 TI983103 ADE983103 ANA983103 AWW983103 BGS983103 BQO983103 CAK983103 CKG983103 CUC983103 DDY983103 DNU983103 DXQ983103 EHM983103 ERI983103 FBE983103 FLA983103 FUW983103 GES983103 GOO983103 GYK983103 HIG983103 HSC983103 IBY983103 ILU983103 IVQ983103 JFM983103 JPI983103 JZE983103 KJA983103 KSW983103 LCS983103 LMO983103 LWK983103 MGG983103 MQC983103 MZY983103 NJU983103 NTQ983103 ODM983103 ONI983103 OXE983103 PHA983103 PQW983103 QAS983103 QKO983103 QUK983103 REG983103 ROC983103 RXY983103 SHU983103 SRQ983103 TBM983103 TLI983103 TVE983103 UFA983103 UOW983103 UYS983103 VIO983103 VSK983103 WCG983103 WMC983103 WVY983103 Q65:Q66 JM65:JM66 TI65:TI66 ADE65:ADE66 ANA65:ANA66 AWW65:AWW66 BGS65:BGS66 BQO65:BQO66 CAK65:CAK66 CKG65:CKG66 CUC65:CUC66 DDY65:DDY66 DNU65:DNU66 DXQ65:DXQ66 EHM65:EHM66 ERI65:ERI66 FBE65:FBE66 FLA65:FLA66 FUW65:FUW66 GES65:GES66 GOO65:GOO66 GYK65:GYK66 HIG65:HIG66 HSC65:HSC66 IBY65:IBY66 ILU65:ILU66 IVQ65:IVQ66 JFM65:JFM66 JPI65:JPI66 JZE65:JZE66 KJA65:KJA66 KSW65:KSW66 LCS65:LCS66 LMO65:LMO66 LWK65:LWK66 MGG65:MGG66 MQC65:MQC66 MZY65:MZY66 NJU65:NJU66 NTQ65:NTQ66 ODM65:ODM66 ONI65:ONI66 OXE65:OXE66 PHA65:PHA66 PQW65:PQW66 QAS65:QAS66 QKO65:QKO66 QUK65:QUK66 REG65:REG66 ROC65:ROC66 RXY65:RXY66 SHU65:SHU66 SRQ65:SRQ66 TBM65:TBM66 TLI65:TLI66 TVE65:TVE66 UFA65:UFA66 UOW65:UOW66 UYS65:UYS66 VIO65:VIO66 VSK65:VSK66 WCG65:WCG66 WMC65:WMC66 WVY65:WVY66 Q65601:Q65602 JM65601:JM65602 TI65601:TI65602 ADE65601:ADE65602 ANA65601:ANA65602 AWW65601:AWW65602 BGS65601:BGS65602 BQO65601:BQO65602 CAK65601:CAK65602 CKG65601:CKG65602 CUC65601:CUC65602 DDY65601:DDY65602 DNU65601:DNU65602 DXQ65601:DXQ65602 EHM65601:EHM65602 ERI65601:ERI65602 FBE65601:FBE65602 FLA65601:FLA65602 FUW65601:FUW65602 GES65601:GES65602 GOO65601:GOO65602 GYK65601:GYK65602 HIG65601:HIG65602 HSC65601:HSC65602 IBY65601:IBY65602 ILU65601:ILU65602 IVQ65601:IVQ65602 JFM65601:JFM65602 JPI65601:JPI65602 JZE65601:JZE65602 KJA65601:KJA65602 KSW65601:KSW65602 LCS65601:LCS65602 LMO65601:LMO65602 LWK65601:LWK65602 MGG65601:MGG65602 MQC65601:MQC65602 MZY65601:MZY65602 NJU65601:NJU65602 NTQ65601:NTQ65602 ODM65601:ODM65602 ONI65601:ONI65602 OXE65601:OXE65602 PHA65601:PHA65602 PQW65601:PQW65602 QAS65601:QAS65602 QKO65601:QKO65602 QUK65601:QUK65602 REG65601:REG65602 ROC65601:ROC65602 RXY65601:RXY65602 SHU65601:SHU65602 SRQ65601:SRQ65602 TBM65601:TBM65602 TLI65601:TLI65602 TVE65601:TVE65602 UFA65601:UFA65602 UOW65601:UOW65602 UYS65601:UYS65602 VIO65601:VIO65602 VSK65601:VSK65602 WCG65601:WCG65602 WMC65601:WMC65602 WVY65601:WVY65602 Q131137:Q131138 JM131137:JM131138 TI131137:TI131138 ADE131137:ADE131138 ANA131137:ANA131138 AWW131137:AWW131138 BGS131137:BGS131138 BQO131137:BQO131138 CAK131137:CAK131138 CKG131137:CKG131138 CUC131137:CUC131138 DDY131137:DDY131138 DNU131137:DNU131138 DXQ131137:DXQ131138 EHM131137:EHM131138 ERI131137:ERI131138 FBE131137:FBE131138 FLA131137:FLA131138 FUW131137:FUW131138 GES131137:GES131138 GOO131137:GOO131138 GYK131137:GYK131138 HIG131137:HIG131138 HSC131137:HSC131138 IBY131137:IBY131138 ILU131137:ILU131138 IVQ131137:IVQ131138 JFM131137:JFM131138 JPI131137:JPI131138 JZE131137:JZE131138 KJA131137:KJA131138 KSW131137:KSW131138 LCS131137:LCS131138 LMO131137:LMO131138 LWK131137:LWK131138 MGG131137:MGG131138 MQC131137:MQC131138 MZY131137:MZY131138 NJU131137:NJU131138 NTQ131137:NTQ131138 ODM131137:ODM131138 ONI131137:ONI131138 OXE131137:OXE131138 PHA131137:PHA131138 PQW131137:PQW131138 QAS131137:QAS131138 QKO131137:QKO131138 QUK131137:QUK131138 REG131137:REG131138 ROC131137:ROC131138 RXY131137:RXY131138 SHU131137:SHU131138 SRQ131137:SRQ131138 TBM131137:TBM131138 TLI131137:TLI131138 TVE131137:TVE131138 UFA131137:UFA131138 UOW131137:UOW131138 UYS131137:UYS131138 VIO131137:VIO131138 VSK131137:VSK131138 WCG131137:WCG131138 WMC131137:WMC131138 WVY131137:WVY131138 Q196673:Q196674 JM196673:JM196674 TI196673:TI196674 ADE196673:ADE196674 ANA196673:ANA196674 AWW196673:AWW196674 BGS196673:BGS196674 BQO196673:BQO196674 CAK196673:CAK196674 CKG196673:CKG196674 CUC196673:CUC196674 DDY196673:DDY196674 DNU196673:DNU196674 DXQ196673:DXQ196674 EHM196673:EHM196674 ERI196673:ERI196674 FBE196673:FBE196674 FLA196673:FLA196674 FUW196673:FUW196674 GES196673:GES196674 GOO196673:GOO196674 GYK196673:GYK196674 HIG196673:HIG196674 HSC196673:HSC196674 IBY196673:IBY196674 ILU196673:ILU196674 IVQ196673:IVQ196674 JFM196673:JFM196674 JPI196673:JPI196674 JZE196673:JZE196674 KJA196673:KJA196674 KSW196673:KSW196674 LCS196673:LCS196674 LMO196673:LMO196674 LWK196673:LWK196674 MGG196673:MGG196674 MQC196673:MQC196674 MZY196673:MZY196674 NJU196673:NJU196674 NTQ196673:NTQ196674 ODM196673:ODM196674 ONI196673:ONI196674 OXE196673:OXE196674 PHA196673:PHA196674 PQW196673:PQW196674 QAS196673:QAS196674 QKO196673:QKO196674 QUK196673:QUK196674 REG196673:REG196674 ROC196673:ROC196674 RXY196673:RXY196674 SHU196673:SHU196674 SRQ196673:SRQ196674 TBM196673:TBM196674 TLI196673:TLI196674 TVE196673:TVE196674 UFA196673:UFA196674 UOW196673:UOW196674 UYS196673:UYS196674 VIO196673:VIO196674 VSK196673:VSK196674 WCG196673:WCG196674 WMC196673:WMC196674 WVY196673:WVY196674 Q262209:Q262210 JM262209:JM262210 TI262209:TI262210 ADE262209:ADE262210 ANA262209:ANA262210 AWW262209:AWW262210 BGS262209:BGS262210 BQO262209:BQO262210 CAK262209:CAK262210 CKG262209:CKG262210 CUC262209:CUC262210 DDY262209:DDY262210 DNU262209:DNU262210 DXQ262209:DXQ262210 EHM262209:EHM262210 ERI262209:ERI262210 FBE262209:FBE262210 FLA262209:FLA262210 FUW262209:FUW262210 GES262209:GES262210 GOO262209:GOO262210 GYK262209:GYK262210 HIG262209:HIG262210 HSC262209:HSC262210 IBY262209:IBY262210 ILU262209:ILU262210 IVQ262209:IVQ262210 JFM262209:JFM262210 JPI262209:JPI262210 JZE262209:JZE262210 KJA262209:KJA262210 KSW262209:KSW262210 LCS262209:LCS262210 LMO262209:LMO262210 LWK262209:LWK262210 MGG262209:MGG262210 MQC262209:MQC262210 MZY262209:MZY262210 NJU262209:NJU262210 NTQ262209:NTQ262210 ODM262209:ODM262210 ONI262209:ONI262210 OXE262209:OXE262210 PHA262209:PHA262210 PQW262209:PQW262210 QAS262209:QAS262210 QKO262209:QKO262210 QUK262209:QUK262210 REG262209:REG262210 ROC262209:ROC262210 RXY262209:RXY262210 SHU262209:SHU262210 SRQ262209:SRQ262210 TBM262209:TBM262210 TLI262209:TLI262210 TVE262209:TVE262210 UFA262209:UFA262210 UOW262209:UOW262210 UYS262209:UYS262210 VIO262209:VIO262210 VSK262209:VSK262210 WCG262209:WCG262210 WMC262209:WMC262210 WVY262209:WVY262210 Q327745:Q327746 JM327745:JM327746 TI327745:TI327746 ADE327745:ADE327746 ANA327745:ANA327746 AWW327745:AWW327746 BGS327745:BGS327746 BQO327745:BQO327746 CAK327745:CAK327746 CKG327745:CKG327746 CUC327745:CUC327746 DDY327745:DDY327746 DNU327745:DNU327746 DXQ327745:DXQ327746 EHM327745:EHM327746 ERI327745:ERI327746 FBE327745:FBE327746 FLA327745:FLA327746 FUW327745:FUW327746 GES327745:GES327746 GOO327745:GOO327746 GYK327745:GYK327746 HIG327745:HIG327746 HSC327745:HSC327746 IBY327745:IBY327746 ILU327745:ILU327746 IVQ327745:IVQ327746 JFM327745:JFM327746 JPI327745:JPI327746 JZE327745:JZE327746 KJA327745:KJA327746 KSW327745:KSW327746 LCS327745:LCS327746 LMO327745:LMO327746 LWK327745:LWK327746 MGG327745:MGG327746 MQC327745:MQC327746 MZY327745:MZY327746 NJU327745:NJU327746 NTQ327745:NTQ327746 ODM327745:ODM327746 ONI327745:ONI327746 OXE327745:OXE327746 PHA327745:PHA327746 PQW327745:PQW327746 QAS327745:QAS327746 QKO327745:QKO327746 QUK327745:QUK327746 REG327745:REG327746 ROC327745:ROC327746 RXY327745:RXY327746 SHU327745:SHU327746 SRQ327745:SRQ327746 TBM327745:TBM327746 TLI327745:TLI327746 TVE327745:TVE327746 UFA327745:UFA327746 UOW327745:UOW327746 UYS327745:UYS327746 VIO327745:VIO327746 VSK327745:VSK327746 WCG327745:WCG327746 WMC327745:WMC327746 WVY327745:WVY327746 Q393281:Q393282 JM393281:JM393282 TI393281:TI393282 ADE393281:ADE393282 ANA393281:ANA393282 AWW393281:AWW393282 BGS393281:BGS393282 BQO393281:BQO393282 CAK393281:CAK393282 CKG393281:CKG393282 CUC393281:CUC393282 DDY393281:DDY393282 DNU393281:DNU393282 DXQ393281:DXQ393282 EHM393281:EHM393282 ERI393281:ERI393282 FBE393281:FBE393282 FLA393281:FLA393282 FUW393281:FUW393282 GES393281:GES393282 GOO393281:GOO393282 GYK393281:GYK393282 HIG393281:HIG393282 HSC393281:HSC393282 IBY393281:IBY393282 ILU393281:ILU393282 IVQ393281:IVQ393282 JFM393281:JFM393282 JPI393281:JPI393282 JZE393281:JZE393282 KJA393281:KJA393282 KSW393281:KSW393282 LCS393281:LCS393282 LMO393281:LMO393282 LWK393281:LWK393282 MGG393281:MGG393282 MQC393281:MQC393282 MZY393281:MZY393282 NJU393281:NJU393282 NTQ393281:NTQ393282 ODM393281:ODM393282 ONI393281:ONI393282 OXE393281:OXE393282 PHA393281:PHA393282 PQW393281:PQW393282 QAS393281:QAS393282 QKO393281:QKO393282 QUK393281:QUK393282 REG393281:REG393282 ROC393281:ROC393282 RXY393281:RXY393282 SHU393281:SHU393282 SRQ393281:SRQ393282 TBM393281:TBM393282 TLI393281:TLI393282 TVE393281:TVE393282 UFA393281:UFA393282 UOW393281:UOW393282 UYS393281:UYS393282 VIO393281:VIO393282 VSK393281:VSK393282 WCG393281:WCG393282 WMC393281:WMC393282 WVY393281:WVY393282 Q458817:Q458818 JM458817:JM458818 TI458817:TI458818 ADE458817:ADE458818 ANA458817:ANA458818 AWW458817:AWW458818 BGS458817:BGS458818 BQO458817:BQO458818 CAK458817:CAK458818 CKG458817:CKG458818 CUC458817:CUC458818 DDY458817:DDY458818 DNU458817:DNU458818 DXQ458817:DXQ458818 EHM458817:EHM458818 ERI458817:ERI458818 FBE458817:FBE458818 FLA458817:FLA458818 FUW458817:FUW458818 GES458817:GES458818 GOO458817:GOO458818 GYK458817:GYK458818 HIG458817:HIG458818 HSC458817:HSC458818 IBY458817:IBY458818 ILU458817:ILU458818 IVQ458817:IVQ458818 JFM458817:JFM458818 JPI458817:JPI458818 JZE458817:JZE458818 KJA458817:KJA458818 KSW458817:KSW458818 LCS458817:LCS458818 LMO458817:LMO458818 LWK458817:LWK458818 MGG458817:MGG458818 MQC458817:MQC458818 MZY458817:MZY458818 NJU458817:NJU458818 NTQ458817:NTQ458818 ODM458817:ODM458818 ONI458817:ONI458818 OXE458817:OXE458818 PHA458817:PHA458818 PQW458817:PQW458818 QAS458817:QAS458818 QKO458817:QKO458818 QUK458817:QUK458818 REG458817:REG458818 ROC458817:ROC458818 RXY458817:RXY458818 SHU458817:SHU458818 SRQ458817:SRQ458818 TBM458817:TBM458818 TLI458817:TLI458818 TVE458817:TVE458818 UFA458817:UFA458818 UOW458817:UOW458818 UYS458817:UYS458818 VIO458817:VIO458818 VSK458817:VSK458818 WCG458817:WCG458818 WMC458817:WMC458818 WVY458817:WVY458818 Q524353:Q524354 JM524353:JM524354 TI524353:TI524354 ADE524353:ADE524354 ANA524353:ANA524354 AWW524353:AWW524354 BGS524353:BGS524354 BQO524353:BQO524354 CAK524353:CAK524354 CKG524353:CKG524354 CUC524353:CUC524354 DDY524353:DDY524354 DNU524353:DNU524354 DXQ524353:DXQ524354 EHM524353:EHM524354 ERI524353:ERI524354 FBE524353:FBE524354 FLA524353:FLA524354 FUW524353:FUW524354 GES524353:GES524354 GOO524353:GOO524354 GYK524353:GYK524354 HIG524353:HIG524354 HSC524353:HSC524354 IBY524353:IBY524354 ILU524353:ILU524354 IVQ524353:IVQ524354 JFM524353:JFM524354 JPI524353:JPI524354 JZE524353:JZE524354 KJA524353:KJA524354 KSW524353:KSW524354 LCS524353:LCS524354 LMO524353:LMO524354 LWK524353:LWK524354 MGG524353:MGG524354 MQC524353:MQC524354 MZY524353:MZY524354 NJU524353:NJU524354 NTQ524353:NTQ524354 ODM524353:ODM524354 ONI524353:ONI524354 OXE524353:OXE524354 PHA524353:PHA524354 PQW524353:PQW524354 QAS524353:QAS524354 QKO524353:QKO524354 QUK524353:QUK524354 REG524353:REG524354 ROC524353:ROC524354 RXY524353:RXY524354 SHU524353:SHU524354 SRQ524353:SRQ524354 TBM524353:TBM524354 TLI524353:TLI524354 TVE524353:TVE524354 UFA524353:UFA524354 UOW524353:UOW524354 UYS524353:UYS524354 VIO524353:VIO524354 VSK524353:VSK524354 WCG524353:WCG524354 WMC524353:WMC524354 WVY524353:WVY524354 Q589889:Q589890 JM589889:JM589890 TI589889:TI589890 ADE589889:ADE589890 ANA589889:ANA589890 AWW589889:AWW589890 BGS589889:BGS589890 BQO589889:BQO589890 CAK589889:CAK589890 CKG589889:CKG589890 CUC589889:CUC589890 DDY589889:DDY589890 DNU589889:DNU589890 DXQ589889:DXQ589890 EHM589889:EHM589890 ERI589889:ERI589890 FBE589889:FBE589890 FLA589889:FLA589890 FUW589889:FUW589890 GES589889:GES589890 GOO589889:GOO589890 GYK589889:GYK589890 HIG589889:HIG589890 HSC589889:HSC589890 IBY589889:IBY589890 ILU589889:ILU589890 IVQ589889:IVQ589890 JFM589889:JFM589890 JPI589889:JPI589890 JZE589889:JZE589890 KJA589889:KJA589890 KSW589889:KSW589890 LCS589889:LCS589890 LMO589889:LMO589890 LWK589889:LWK589890 MGG589889:MGG589890 MQC589889:MQC589890 MZY589889:MZY589890 NJU589889:NJU589890 NTQ589889:NTQ589890 ODM589889:ODM589890 ONI589889:ONI589890 OXE589889:OXE589890 PHA589889:PHA589890 PQW589889:PQW589890 QAS589889:QAS589890 QKO589889:QKO589890 QUK589889:QUK589890 REG589889:REG589890 ROC589889:ROC589890 RXY589889:RXY589890 SHU589889:SHU589890 SRQ589889:SRQ589890 TBM589889:TBM589890 TLI589889:TLI589890 TVE589889:TVE589890 UFA589889:UFA589890 UOW589889:UOW589890 UYS589889:UYS589890 VIO589889:VIO589890 VSK589889:VSK589890 WCG589889:WCG589890 WMC589889:WMC589890 WVY589889:WVY589890 Q655425:Q655426 JM655425:JM655426 TI655425:TI655426 ADE655425:ADE655426 ANA655425:ANA655426 AWW655425:AWW655426 BGS655425:BGS655426 BQO655425:BQO655426 CAK655425:CAK655426 CKG655425:CKG655426 CUC655425:CUC655426 DDY655425:DDY655426 DNU655425:DNU655426 DXQ655425:DXQ655426 EHM655425:EHM655426 ERI655425:ERI655426 FBE655425:FBE655426 FLA655425:FLA655426 FUW655425:FUW655426 GES655425:GES655426 GOO655425:GOO655426 GYK655425:GYK655426 HIG655425:HIG655426 HSC655425:HSC655426 IBY655425:IBY655426 ILU655425:ILU655426 IVQ655425:IVQ655426 JFM655425:JFM655426 JPI655425:JPI655426 JZE655425:JZE655426 KJA655425:KJA655426 KSW655425:KSW655426 LCS655425:LCS655426 LMO655425:LMO655426 LWK655425:LWK655426 MGG655425:MGG655426 MQC655425:MQC655426 MZY655425:MZY655426 NJU655425:NJU655426 NTQ655425:NTQ655426 ODM655425:ODM655426 ONI655425:ONI655426 OXE655425:OXE655426 PHA655425:PHA655426 PQW655425:PQW655426 QAS655425:QAS655426 QKO655425:QKO655426 QUK655425:QUK655426 REG655425:REG655426 ROC655425:ROC655426 RXY655425:RXY655426 SHU655425:SHU655426 SRQ655425:SRQ655426 TBM655425:TBM655426 TLI655425:TLI655426 TVE655425:TVE655426 UFA655425:UFA655426 UOW655425:UOW655426 UYS655425:UYS655426 VIO655425:VIO655426 VSK655425:VSK655426 WCG655425:WCG655426 WMC655425:WMC655426 WVY655425:WVY655426 Q720961:Q720962 JM720961:JM720962 TI720961:TI720962 ADE720961:ADE720962 ANA720961:ANA720962 AWW720961:AWW720962 BGS720961:BGS720962 BQO720961:BQO720962 CAK720961:CAK720962 CKG720961:CKG720962 CUC720961:CUC720962 DDY720961:DDY720962 DNU720961:DNU720962 DXQ720961:DXQ720962 EHM720961:EHM720962 ERI720961:ERI720962 FBE720961:FBE720962 FLA720961:FLA720962 FUW720961:FUW720962 GES720961:GES720962 GOO720961:GOO720962 GYK720961:GYK720962 HIG720961:HIG720962 HSC720961:HSC720962 IBY720961:IBY720962 ILU720961:ILU720962 IVQ720961:IVQ720962 JFM720961:JFM720962 JPI720961:JPI720962 JZE720961:JZE720962 KJA720961:KJA720962 KSW720961:KSW720962 LCS720961:LCS720962 LMO720961:LMO720962 LWK720961:LWK720962 MGG720961:MGG720962 MQC720961:MQC720962 MZY720961:MZY720962 NJU720961:NJU720962 NTQ720961:NTQ720962 ODM720961:ODM720962 ONI720961:ONI720962 OXE720961:OXE720962 PHA720961:PHA720962 PQW720961:PQW720962 QAS720961:QAS720962 QKO720961:QKO720962 QUK720961:QUK720962 REG720961:REG720962 ROC720961:ROC720962 RXY720961:RXY720962 SHU720961:SHU720962 SRQ720961:SRQ720962 TBM720961:TBM720962 TLI720961:TLI720962 TVE720961:TVE720962 UFA720961:UFA720962 UOW720961:UOW720962 UYS720961:UYS720962 VIO720961:VIO720962 VSK720961:VSK720962 WCG720961:WCG720962 WMC720961:WMC720962 WVY720961:WVY720962 Q786497:Q786498 JM786497:JM786498 TI786497:TI786498 ADE786497:ADE786498 ANA786497:ANA786498 AWW786497:AWW786498 BGS786497:BGS786498 BQO786497:BQO786498 CAK786497:CAK786498 CKG786497:CKG786498 CUC786497:CUC786498 DDY786497:DDY786498 DNU786497:DNU786498 DXQ786497:DXQ786498 EHM786497:EHM786498 ERI786497:ERI786498 FBE786497:FBE786498 FLA786497:FLA786498 FUW786497:FUW786498 GES786497:GES786498 GOO786497:GOO786498 GYK786497:GYK786498 HIG786497:HIG786498 HSC786497:HSC786498 IBY786497:IBY786498 ILU786497:ILU786498 IVQ786497:IVQ786498 JFM786497:JFM786498 JPI786497:JPI786498 JZE786497:JZE786498 KJA786497:KJA786498 KSW786497:KSW786498 LCS786497:LCS786498 LMO786497:LMO786498 LWK786497:LWK786498 MGG786497:MGG786498 MQC786497:MQC786498 MZY786497:MZY786498 NJU786497:NJU786498 NTQ786497:NTQ786498 ODM786497:ODM786498 ONI786497:ONI786498 OXE786497:OXE786498 PHA786497:PHA786498 PQW786497:PQW786498 QAS786497:QAS786498 QKO786497:QKO786498 QUK786497:QUK786498 REG786497:REG786498 ROC786497:ROC786498 RXY786497:RXY786498 SHU786497:SHU786498 SRQ786497:SRQ786498 TBM786497:TBM786498 TLI786497:TLI786498 TVE786497:TVE786498 UFA786497:UFA786498 UOW786497:UOW786498 UYS786497:UYS786498 VIO786497:VIO786498 VSK786497:VSK786498 WCG786497:WCG786498 WMC786497:WMC786498 WVY786497:WVY786498 Q852033:Q852034 JM852033:JM852034 TI852033:TI852034 ADE852033:ADE852034 ANA852033:ANA852034 AWW852033:AWW852034 BGS852033:BGS852034 BQO852033:BQO852034 CAK852033:CAK852034 CKG852033:CKG852034 CUC852033:CUC852034 DDY852033:DDY852034 DNU852033:DNU852034 DXQ852033:DXQ852034 EHM852033:EHM852034 ERI852033:ERI852034 FBE852033:FBE852034 FLA852033:FLA852034 FUW852033:FUW852034 GES852033:GES852034 GOO852033:GOO852034 GYK852033:GYK852034 HIG852033:HIG852034 HSC852033:HSC852034 IBY852033:IBY852034 ILU852033:ILU852034 IVQ852033:IVQ852034 JFM852033:JFM852034 JPI852033:JPI852034 JZE852033:JZE852034 KJA852033:KJA852034 KSW852033:KSW852034 LCS852033:LCS852034 LMO852033:LMO852034 LWK852033:LWK852034 MGG852033:MGG852034 MQC852033:MQC852034 MZY852033:MZY852034 NJU852033:NJU852034 NTQ852033:NTQ852034 ODM852033:ODM852034 ONI852033:ONI852034 OXE852033:OXE852034 PHA852033:PHA852034 PQW852033:PQW852034 QAS852033:QAS852034 QKO852033:QKO852034 QUK852033:QUK852034 REG852033:REG852034 ROC852033:ROC852034 RXY852033:RXY852034 SHU852033:SHU852034 SRQ852033:SRQ852034 TBM852033:TBM852034 TLI852033:TLI852034 TVE852033:TVE852034 UFA852033:UFA852034 UOW852033:UOW852034 UYS852033:UYS852034 VIO852033:VIO852034 VSK852033:VSK852034 WCG852033:WCG852034 WMC852033:WMC852034 WVY852033:WVY852034 Q917569:Q917570 JM917569:JM917570 TI917569:TI917570 ADE917569:ADE917570 ANA917569:ANA917570 AWW917569:AWW917570 BGS917569:BGS917570 BQO917569:BQO917570 CAK917569:CAK917570 CKG917569:CKG917570 CUC917569:CUC917570 DDY917569:DDY917570 DNU917569:DNU917570 DXQ917569:DXQ917570 EHM917569:EHM917570 ERI917569:ERI917570 FBE917569:FBE917570 FLA917569:FLA917570 FUW917569:FUW917570 GES917569:GES917570 GOO917569:GOO917570 GYK917569:GYK917570 HIG917569:HIG917570 HSC917569:HSC917570 IBY917569:IBY917570 ILU917569:ILU917570 IVQ917569:IVQ917570 JFM917569:JFM917570 JPI917569:JPI917570 JZE917569:JZE917570 KJA917569:KJA917570 KSW917569:KSW917570 LCS917569:LCS917570 LMO917569:LMO917570 LWK917569:LWK917570 MGG917569:MGG917570 MQC917569:MQC917570 MZY917569:MZY917570 NJU917569:NJU917570 NTQ917569:NTQ917570 ODM917569:ODM917570 ONI917569:ONI917570 OXE917569:OXE917570 PHA917569:PHA917570 PQW917569:PQW917570 QAS917569:QAS917570 QKO917569:QKO917570 QUK917569:QUK917570 REG917569:REG917570 ROC917569:ROC917570 RXY917569:RXY917570 SHU917569:SHU917570 SRQ917569:SRQ917570 TBM917569:TBM917570 TLI917569:TLI917570 TVE917569:TVE917570 UFA917569:UFA917570 UOW917569:UOW917570 UYS917569:UYS917570 VIO917569:VIO917570 VSK917569:VSK917570 WCG917569:WCG917570 WMC917569:WMC917570 WVY917569:WVY917570 Q983105:Q983106 JM983105:JM983106 TI983105:TI983106 ADE983105:ADE983106 ANA983105:ANA983106 AWW983105:AWW983106 BGS983105:BGS983106 BQO983105:BQO983106 CAK983105:CAK983106 CKG983105:CKG983106 CUC983105:CUC983106 DDY983105:DDY983106 DNU983105:DNU983106 DXQ983105:DXQ983106 EHM983105:EHM983106 ERI983105:ERI983106 FBE983105:FBE983106 FLA983105:FLA983106 FUW983105:FUW983106 GES983105:GES983106 GOO983105:GOO983106 GYK983105:GYK983106 HIG983105:HIG983106 HSC983105:HSC983106 IBY983105:IBY983106 ILU983105:ILU983106 IVQ983105:IVQ983106 JFM983105:JFM983106 JPI983105:JPI983106 JZE983105:JZE983106 KJA983105:KJA983106 KSW983105:KSW983106 LCS983105:LCS983106 LMO983105:LMO983106 LWK983105:LWK983106 MGG983105:MGG983106 MQC983105:MQC983106 MZY983105:MZY983106 NJU983105:NJU983106 NTQ983105:NTQ983106 ODM983105:ODM983106 ONI983105:ONI983106 OXE983105:OXE983106 PHA983105:PHA983106 PQW983105:PQW983106 QAS983105:QAS983106 QKO983105:QKO983106 QUK983105:QUK983106 REG983105:REG983106 ROC983105:ROC983106 RXY983105:RXY983106 SHU983105:SHU983106 SRQ983105:SRQ983106 TBM983105:TBM983106 TLI983105:TLI983106 TVE983105:TVE983106 UFA983105:UFA983106 UOW983105:UOW983106 UYS983105:UYS983106 VIO983105:VIO983106 VSK983105:VSK983106 WCG983105:WCG983106 WMC983105:WMC983106 WVY983105:WVY983106"/>
    <dataValidation type="textLength" showInputMessage="1" showErrorMessage="1" promptTitle="Hours of contact" prompt="How many hours contact time did the average participant receive?  Enter as HOURS and do not round HOURS (STDEV)_x000a__x000a_(Exclude assessments before and after treatment for research purposes only.)" sqref="WVU1:WVU65603 M65605:M131139 JI65605:JI131139 TE65605:TE131139 ADA65605:ADA131139 AMW65605:AMW131139 AWS65605:AWS131139 BGO65605:BGO131139 BQK65605:BQK131139 CAG65605:CAG131139 CKC65605:CKC131139 CTY65605:CTY131139 DDU65605:DDU131139 DNQ65605:DNQ131139 DXM65605:DXM131139 EHI65605:EHI131139 ERE65605:ERE131139 FBA65605:FBA131139 FKW65605:FKW131139 FUS65605:FUS131139 GEO65605:GEO131139 GOK65605:GOK131139 GYG65605:GYG131139 HIC65605:HIC131139 HRY65605:HRY131139 IBU65605:IBU131139 ILQ65605:ILQ131139 IVM65605:IVM131139 JFI65605:JFI131139 JPE65605:JPE131139 JZA65605:JZA131139 KIW65605:KIW131139 KSS65605:KSS131139 LCO65605:LCO131139 LMK65605:LMK131139 LWG65605:LWG131139 MGC65605:MGC131139 MPY65605:MPY131139 MZU65605:MZU131139 NJQ65605:NJQ131139 NTM65605:NTM131139 ODI65605:ODI131139 ONE65605:ONE131139 OXA65605:OXA131139 PGW65605:PGW131139 PQS65605:PQS131139 QAO65605:QAO131139 QKK65605:QKK131139 QUG65605:QUG131139 REC65605:REC131139 RNY65605:RNY131139 RXU65605:RXU131139 SHQ65605:SHQ131139 SRM65605:SRM131139 TBI65605:TBI131139 TLE65605:TLE131139 TVA65605:TVA131139 UEW65605:UEW131139 UOS65605:UOS131139 UYO65605:UYO131139 VIK65605:VIK131139 VSG65605:VSG131139 WCC65605:WCC131139 WLY65605:WLY131139 WVU65605:WVU131139 M131141:M196675 JI131141:JI196675 TE131141:TE196675 ADA131141:ADA196675 AMW131141:AMW196675 AWS131141:AWS196675 BGO131141:BGO196675 BQK131141:BQK196675 CAG131141:CAG196675 CKC131141:CKC196675 CTY131141:CTY196675 DDU131141:DDU196675 DNQ131141:DNQ196675 DXM131141:DXM196675 EHI131141:EHI196675 ERE131141:ERE196675 FBA131141:FBA196675 FKW131141:FKW196675 FUS131141:FUS196675 GEO131141:GEO196675 GOK131141:GOK196675 GYG131141:GYG196675 HIC131141:HIC196675 HRY131141:HRY196675 IBU131141:IBU196675 ILQ131141:ILQ196675 IVM131141:IVM196675 JFI131141:JFI196675 JPE131141:JPE196675 JZA131141:JZA196675 KIW131141:KIW196675 KSS131141:KSS196675 LCO131141:LCO196675 LMK131141:LMK196675 LWG131141:LWG196675 MGC131141:MGC196675 MPY131141:MPY196675 MZU131141:MZU196675 NJQ131141:NJQ196675 NTM131141:NTM196675 ODI131141:ODI196675 ONE131141:ONE196675 OXA131141:OXA196675 PGW131141:PGW196675 PQS131141:PQS196675 QAO131141:QAO196675 QKK131141:QKK196675 QUG131141:QUG196675 REC131141:REC196675 RNY131141:RNY196675 RXU131141:RXU196675 SHQ131141:SHQ196675 SRM131141:SRM196675 TBI131141:TBI196675 TLE131141:TLE196675 TVA131141:TVA196675 UEW131141:UEW196675 UOS131141:UOS196675 UYO131141:UYO196675 VIK131141:VIK196675 VSG131141:VSG196675 WCC131141:WCC196675 WLY131141:WLY196675 WVU131141:WVU196675 M196677:M262211 JI196677:JI262211 TE196677:TE262211 ADA196677:ADA262211 AMW196677:AMW262211 AWS196677:AWS262211 BGO196677:BGO262211 BQK196677:BQK262211 CAG196677:CAG262211 CKC196677:CKC262211 CTY196677:CTY262211 DDU196677:DDU262211 DNQ196677:DNQ262211 DXM196677:DXM262211 EHI196677:EHI262211 ERE196677:ERE262211 FBA196677:FBA262211 FKW196677:FKW262211 FUS196677:FUS262211 GEO196677:GEO262211 GOK196677:GOK262211 GYG196677:GYG262211 HIC196677:HIC262211 HRY196677:HRY262211 IBU196677:IBU262211 ILQ196677:ILQ262211 IVM196677:IVM262211 JFI196677:JFI262211 JPE196677:JPE262211 JZA196677:JZA262211 KIW196677:KIW262211 KSS196677:KSS262211 LCO196677:LCO262211 LMK196677:LMK262211 LWG196677:LWG262211 MGC196677:MGC262211 MPY196677:MPY262211 MZU196677:MZU262211 NJQ196677:NJQ262211 NTM196677:NTM262211 ODI196677:ODI262211 ONE196677:ONE262211 OXA196677:OXA262211 PGW196677:PGW262211 PQS196677:PQS262211 QAO196677:QAO262211 QKK196677:QKK262211 QUG196677:QUG262211 REC196677:REC262211 RNY196677:RNY262211 RXU196677:RXU262211 SHQ196677:SHQ262211 SRM196677:SRM262211 TBI196677:TBI262211 TLE196677:TLE262211 TVA196677:TVA262211 UEW196677:UEW262211 UOS196677:UOS262211 UYO196677:UYO262211 VIK196677:VIK262211 VSG196677:VSG262211 WCC196677:WCC262211 WLY196677:WLY262211 WVU196677:WVU262211 M262213:M327747 JI262213:JI327747 TE262213:TE327747 ADA262213:ADA327747 AMW262213:AMW327747 AWS262213:AWS327747 BGO262213:BGO327747 BQK262213:BQK327747 CAG262213:CAG327747 CKC262213:CKC327747 CTY262213:CTY327747 DDU262213:DDU327747 DNQ262213:DNQ327747 DXM262213:DXM327747 EHI262213:EHI327747 ERE262213:ERE327747 FBA262213:FBA327747 FKW262213:FKW327747 FUS262213:FUS327747 GEO262213:GEO327747 GOK262213:GOK327747 GYG262213:GYG327747 HIC262213:HIC327747 HRY262213:HRY327747 IBU262213:IBU327747 ILQ262213:ILQ327747 IVM262213:IVM327747 JFI262213:JFI327747 JPE262213:JPE327747 JZA262213:JZA327747 KIW262213:KIW327747 KSS262213:KSS327747 LCO262213:LCO327747 LMK262213:LMK327747 LWG262213:LWG327747 MGC262213:MGC327747 MPY262213:MPY327747 MZU262213:MZU327747 NJQ262213:NJQ327747 NTM262213:NTM327747 ODI262213:ODI327747 ONE262213:ONE327747 OXA262213:OXA327747 PGW262213:PGW327747 PQS262213:PQS327747 QAO262213:QAO327747 QKK262213:QKK327747 QUG262213:QUG327747 REC262213:REC327747 RNY262213:RNY327747 RXU262213:RXU327747 SHQ262213:SHQ327747 SRM262213:SRM327747 TBI262213:TBI327747 TLE262213:TLE327747 TVA262213:TVA327747 UEW262213:UEW327747 UOS262213:UOS327747 UYO262213:UYO327747 VIK262213:VIK327747 VSG262213:VSG327747 WCC262213:WCC327747 WLY262213:WLY327747 WVU262213:WVU327747 M327749:M393283 JI327749:JI393283 TE327749:TE393283 ADA327749:ADA393283 AMW327749:AMW393283 AWS327749:AWS393283 BGO327749:BGO393283 BQK327749:BQK393283 CAG327749:CAG393283 CKC327749:CKC393283 CTY327749:CTY393283 DDU327749:DDU393283 DNQ327749:DNQ393283 DXM327749:DXM393283 EHI327749:EHI393283 ERE327749:ERE393283 FBA327749:FBA393283 FKW327749:FKW393283 FUS327749:FUS393283 GEO327749:GEO393283 GOK327749:GOK393283 GYG327749:GYG393283 HIC327749:HIC393283 HRY327749:HRY393283 IBU327749:IBU393283 ILQ327749:ILQ393283 IVM327749:IVM393283 JFI327749:JFI393283 JPE327749:JPE393283 JZA327749:JZA393283 KIW327749:KIW393283 KSS327749:KSS393283 LCO327749:LCO393283 LMK327749:LMK393283 LWG327749:LWG393283 MGC327749:MGC393283 MPY327749:MPY393283 MZU327749:MZU393283 NJQ327749:NJQ393283 NTM327749:NTM393283 ODI327749:ODI393283 ONE327749:ONE393283 OXA327749:OXA393283 PGW327749:PGW393283 PQS327749:PQS393283 QAO327749:QAO393283 QKK327749:QKK393283 QUG327749:QUG393283 REC327749:REC393283 RNY327749:RNY393283 RXU327749:RXU393283 SHQ327749:SHQ393283 SRM327749:SRM393283 TBI327749:TBI393283 TLE327749:TLE393283 TVA327749:TVA393283 UEW327749:UEW393283 UOS327749:UOS393283 UYO327749:UYO393283 VIK327749:VIK393283 VSG327749:VSG393283 WCC327749:WCC393283 WLY327749:WLY393283 WVU327749:WVU393283 M393285:M458819 JI393285:JI458819 TE393285:TE458819 ADA393285:ADA458819 AMW393285:AMW458819 AWS393285:AWS458819 BGO393285:BGO458819 BQK393285:BQK458819 CAG393285:CAG458819 CKC393285:CKC458819 CTY393285:CTY458819 DDU393285:DDU458819 DNQ393285:DNQ458819 DXM393285:DXM458819 EHI393285:EHI458819 ERE393285:ERE458819 FBA393285:FBA458819 FKW393285:FKW458819 FUS393285:FUS458819 GEO393285:GEO458819 GOK393285:GOK458819 GYG393285:GYG458819 HIC393285:HIC458819 HRY393285:HRY458819 IBU393285:IBU458819 ILQ393285:ILQ458819 IVM393285:IVM458819 JFI393285:JFI458819 JPE393285:JPE458819 JZA393285:JZA458819 KIW393285:KIW458819 KSS393285:KSS458819 LCO393285:LCO458819 LMK393285:LMK458819 LWG393285:LWG458819 MGC393285:MGC458819 MPY393285:MPY458819 MZU393285:MZU458819 NJQ393285:NJQ458819 NTM393285:NTM458819 ODI393285:ODI458819 ONE393285:ONE458819 OXA393285:OXA458819 PGW393285:PGW458819 PQS393285:PQS458819 QAO393285:QAO458819 QKK393285:QKK458819 QUG393285:QUG458819 REC393285:REC458819 RNY393285:RNY458819 RXU393285:RXU458819 SHQ393285:SHQ458819 SRM393285:SRM458819 TBI393285:TBI458819 TLE393285:TLE458819 TVA393285:TVA458819 UEW393285:UEW458819 UOS393285:UOS458819 UYO393285:UYO458819 VIK393285:VIK458819 VSG393285:VSG458819 WCC393285:WCC458819 WLY393285:WLY458819 WVU393285:WVU458819 M458821:M524355 JI458821:JI524355 TE458821:TE524355 ADA458821:ADA524355 AMW458821:AMW524355 AWS458821:AWS524355 BGO458821:BGO524355 BQK458821:BQK524355 CAG458821:CAG524355 CKC458821:CKC524355 CTY458821:CTY524355 DDU458821:DDU524355 DNQ458821:DNQ524355 DXM458821:DXM524355 EHI458821:EHI524355 ERE458821:ERE524355 FBA458821:FBA524355 FKW458821:FKW524355 FUS458821:FUS524355 GEO458821:GEO524355 GOK458821:GOK524355 GYG458821:GYG524355 HIC458821:HIC524355 HRY458821:HRY524355 IBU458821:IBU524355 ILQ458821:ILQ524355 IVM458821:IVM524355 JFI458821:JFI524355 JPE458821:JPE524355 JZA458821:JZA524355 KIW458821:KIW524355 KSS458821:KSS524355 LCO458821:LCO524355 LMK458821:LMK524355 LWG458821:LWG524355 MGC458821:MGC524355 MPY458821:MPY524355 MZU458821:MZU524355 NJQ458821:NJQ524355 NTM458821:NTM524355 ODI458821:ODI524355 ONE458821:ONE524355 OXA458821:OXA524355 PGW458821:PGW524355 PQS458821:PQS524355 QAO458821:QAO524355 QKK458821:QKK524355 QUG458821:QUG524355 REC458821:REC524355 RNY458821:RNY524355 RXU458821:RXU524355 SHQ458821:SHQ524355 SRM458821:SRM524355 TBI458821:TBI524355 TLE458821:TLE524355 TVA458821:TVA524355 UEW458821:UEW524355 UOS458821:UOS524355 UYO458821:UYO524355 VIK458821:VIK524355 VSG458821:VSG524355 WCC458821:WCC524355 WLY458821:WLY524355 WVU458821:WVU524355 M524357:M589891 JI524357:JI589891 TE524357:TE589891 ADA524357:ADA589891 AMW524357:AMW589891 AWS524357:AWS589891 BGO524357:BGO589891 BQK524357:BQK589891 CAG524357:CAG589891 CKC524357:CKC589891 CTY524357:CTY589891 DDU524357:DDU589891 DNQ524357:DNQ589891 DXM524357:DXM589891 EHI524357:EHI589891 ERE524357:ERE589891 FBA524357:FBA589891 FKW524357:FKW589891 FUS524357:FUS589891 GEO524357:GEO589891 GOK524357:GOK589891 GYG524357:GYG589891 HIC524357:HIC589891 HRY524357:HRY589891 IBU524357:IBU589891 ILQ524357:ILQ589891 IVM524357:IVM589891 JFI524357:JFI589891 JPE524357:JPE589891 JZA524357:JZA589891 KIW524357:KIW589891 KSS524357:KSS589891 LCO524357:LCO589891 LMK524357:LMK589891 LWG524357:LWG589891 MGC524357:MGC589891 MPY524357:MPY589891 MZU524357:MZU589891 NJQ524357:NJQ589891 NTM524357:NTM589891 ODI524357:ODI589891 ONE524357:ONE589891 OXA524357:OXA589891 PGW524357:PGW589891 PQS524357:PQS589891 QAO524357:QAO589891 QKK524357:QKK589891 QUG524357:QUG589891 REC524357:REC589891 RNY524357:RNY589891 RXU524357:RXU589891 SHQ524357:SHQ589891 SRM524357:SRM589891 TBI524357:TBI589891 TLE524357:TLE589891 TVA524357:TVA589891 UEW524357:UEW589891 UOS524357:UOS589891 UYO524357:UYO589891 VIK524357:VIK589891 VSG524357:VSG589891 WCC524357:WCC589891 WLY524357:WLY589891 WVU524357:WVU589891 M589893:M655427 JI589893:JI655427 TE589893:TE655427 ADA589893:ADA655427 AMW589893:AMW655427 AWS589893:AWS655427 BGO589893:BGO655427 BQK589893:BQK655427 CAG589893:CAG655427 CKC589893:CKC655427 CTY589893:CTY655427 DDU589893:DDU655427 DNQ589893:DNQ655427 DXM589893:DXM655427 EHI589893:EHI655427 ERE589893:ERE655427 FBA589893:FBA655427 FKW589893:FKW655427 FUS589893:FUS655427 GEO589893:GEO655427 GOK589893:GOK655427 GYG589893:GYG655427 HIC589893:HIC655427 HRY589893:HRY655427 IBU589893:IBU655427 ILQ589893:ILQ655427 IVM589893:IVM655427 JFI589893:JFI655427 JPE589893:JPE655427 JZA589893:JZA655427 KIW589893:KIW655427 KSS589893:KSS655427 LCO589893:LCO655427 LMK589893:LMK655427 LWG589893:LWG655427 MGC589893:MGC655427 MPY589893:MPY655427 MZU589893:MZU655427 NJQ589893:NJQ655427 NTM589893:NTM655427 ODI589893:ODI655427 ONE589893:ONE655427 OXA589893:OXA655427 PGW589893:PGW655427 PQS589893:PQS655427 QAO589893:QAO655427 QKK589893:QKK655427 QUG589893:QUG655427 REC589893:REC655427 RNY589893:RNY655427 RXU589893:RXU655427 SHQ589893:SHQ655427 SRM589893:SRM655427 TBI589893:TBI655427 TLE589893:TLE655427 TVA589893:TVA655427 UEW589893:UEW655427 UOS589893:UOS655427 UYO589893:UYO655427 VIK589893:VIK655427 VSG589893:VSG655427 WCC589893:WCC655427 WLY589893:WLY655427 WVU589893:WVU655427 M655429:M720963 JI655429:JI720963 TE655429:TE720963 ADA655429:ADA720963 AMW655429:AMW720963 AWS655429:AWS720963 BGO655429:BGO720963 BQK655429:BQK720963 CAG655429:CAG720963 CKC655429:CKC720963 CTY655429:CTY720963 DDU655429:DDU720963 DNQ655429:DNQ720963 DXM655429:DXM720963 EHI655429:EHI720963 ERE655429:ERE720963 FBA655429:FBA720963 FKW655429:FKW720963 FUS655429:FUS720963 GEO655429:GEO720963 GOK655429:GOK720963 GYG655429:GYG720963 HIC655429:HIC720963 HRY655429:HRY720963 IBU655429:IBU720963 ILQ655429:ILQ720963 IVM655429:IVM720963 JFI655429:JFI720963 JPE655429:JPE720963 JZA655429:JZA720963 KIW655429:KIW720963 KSS655429:KSS720963 LCO655429:LCO720963 LMK655429:LMK720963 LWG655429:LWG720963 MGC655429:MGC720963 MPY655429:MPY720963 MZU655429:MZU720963 NJQ655429:NJQ720963 NTM655429:NTM720963 ODI655429:ODI720963 ONE655429:ONE720963 OXA655429:OXA720963 PGW655429:PGW720963 PQS655429:PQS720963 QAO655429:QAO720963 QKK655429:QKK720963 QUG655429:QUG720963 REC655429:REC720963 RNY655429:RNY720963 RXU655429:RXU720963 SHQ655429:SHQ720963 SRM655429:SRM720963 TBI655429:TBI720963 TLE655429:TLE720963 TVA655429:TVA720963 UEW655429:UEW720963 UOS655429:UOS720963 UYO655429:UYO720963 VIK655429:VIK720963 VSG655429:VSG720963 WCC655429:WCC720963 WLY655429:WLY720963 WVU655429:WVU720963 M720965:M786499 JI720965:JI786499 TE720965:TE786499 ADA720965:ADA786499 AMW720965:AMW786499 AWS720965:AWS786499 BGO720965:BGO786499 BQK720965:BQK786499 CAG720965:CAG786499 CKC720965:CKC786499 CTY720965:CTY786499 DDU720965:DDU786499 DNQ720965:DNQ786499 DXM720965:DXM786499 EHI720965:EHI786499 ERE720965:ERE786499 FBA720965:FBA786499 FKW720965:FKW786499 FUS720965:FUS786499 GEO720965:GEO786499 GOK720965:GOK786499 GYG720965:GYG786499 HIC720965:HIC786499 HRY720965:HRY786499 IBU720965:IBU786499 ILQ720965:ILQ786499 IVM720965:IVM786499 JFI720965:JFI786499 JPE720965:JPE786499 JZA720965:JZA786499 KIW720965:KIW786499 KSS720965:KSS786499 LCO720965:LCO786499 LMK720965:LMK786499 LWG720965:LWG786499 MGC720965:MGC786499 MPY720965:MPY786499 MZU720965:MZU786499 NJQ720965:NJQ786499 NTM720965:NTM786499 ODI720965:ODI786499 ONE720965:ONE786499 OXA720965:OXA786499 PGW720965:PGW786499 PQS720965:PQS786499 QAO720965:QAO786499 QKK720965:QKK786499 QUG720965:QUG786499 REC720965:REC786499 RNY720965:RNY786499 RXU720965:RXU786499 SHQ720965:SHQ786499 SRM720965:SRM786499 TBI720965:TBI786499 TLE720965:TLE786499 TVA720965:TVA786499 UEW720965:UEW786499 UOS720965:UOS786499 UYO720965:UYO786499 VIK720965:VIK786499 VSG720965:VSG786499 WCC720965:WCC786499 WLY720965:WLY786499 WVU720965:WVU786499 M786501:M852035 JI786501:JI852035 TE786501:TE852035 ADA786501:ADA852035 AMW786501:AMW852035 AWS786501:AWS852035 BGO786501:BGO852035 BQK786501:BQK852035 CAG786501:CAG852035 CKC786501:CKC852035 CTY786501:CTY852035 DDU786501:DDU852035 DNQ786501:DNQ852035 DXM786501:DXM852035 EHI786501:EHI852035 ERE786501:ERE852035 FBA786501:FBA852035 FKW786501:FKW852035 FUS786501:FUS852035 GEO786501:GEO852035 GOK786501:GOK852035 GYG786501:GYG852035 HIC786501:HIC852035 HRY786501:HRY852035 IBU786501:IBU852035 ILQ786501:ILQ852035 IVM786501:IVM852035 JFI786501:JFI852035 JPE786501:JPE852035 JZA786501:JZA852035 KIW786501:KIW852035 KSS786501:KSS852035 LCO786501:LCO852035 LMK786501:LMK852035 LWG786501:LWG852035 MGC786501:MGC852035 MPY786501:MPY852035 MZU786501:MZU852035 NJQ786501:NJQ852035 NTM786501:NTM852035 ODI786501:ODI852035 ONE786501:ONE852035 OXA786501:OXA852035 PGW786501:PGW852035 PQS786501:PQS852035 QAO786501:QAO852035 QKK786501:QKK852035 QUG786501:QUG852035 REC786501:REC852035 RNY786501:RNY852035 RXU786501:RXU852035 SHQ786501:SHQ852035 SRM786501:SRM852035 TBI786501:TBI852035 TLE786501:TLE852035 TVA786501:TVA852035 UEW786501:UEW852035 UOS786501:UOS852035 UYO786501:UYO852035 VIK786501:VIK852035 VSG786501:VSG852035 WCC786501:WCC852035 WLY786501:WLY852035 WVU786501:WVU852035 M852037:M917571 JI852037:JI917571 TE852037:TE917571 ADA852037:ADA917571 AMW852037:AMW917571 AWS852037:AWS917571 BGO852037:BGO917571 BQK852037:BQK917571 CAG852037:CAG917571 CKC852037:CKC917571 CTY852037:CTY917571 DDU852037:DDU917571 DNQ852037:DNQ917571 DXM852037:DXM917571 EHI852037:EHI917571 ERE852037:ERE917571 FBA852037:FBA917571 FKW852037:FKW917571 FUS852037:FUS917571 GEO852037:GEO917571 GOK852037:GOK917571 GYG852037:GYG917571 HIC852037:HIC917571 HRY852037:HRY917571 IBU852037:IBU917571 ILQ852037:ILQ917571 IVM852037:IVM917571 JFI852037:JFI917571 JPE852037:JPE917571 JZA852037:JZA917571 KIW852037:KIW917571 KSS852037:KSS917571 LCO852037:LCO917571 LMK852037:LMK917571 LWG852037:LWG917571 MGC852037:MGC917571 MPY852037:MPY917571 MZU852037:MZU917571 NJQ852037:NJQ917571 NTM852037:NTM917571 ODI852037:ODI917571 ONE852037:ONE917571 OXA852037:OXA917571 PGW852037:PGW917571 PQS852037:PQS917571 QAO852037:QAO917571 QKK852037:QKK917571 QUG852037:QUG917571 REC852037:REC917571 RNY852037:RNY917571 RXU852037:RXU917571 SHQ852037:SHQ917571 SRM852037:SRM917571 TBI852037:TBI917571 TLE852037:TLE917571 TVA852037:TVA917571 UEW852037:UEW917571 UOS852037:UOS917571 UYO852037:UYO917571 VIK852037:VIK917571 VSG852037:VSG917571 WCC852037:WCC917571 WLY852037:WLY917571 WVU852037:WVU917571 M917573:M983107 JI917573:JI983107 TE917573:TE983107 ADA917573:ADA983107 AMW917573:AMW983107 AWS917573:AWS983107 BGO917573:BGO983107 BQK917573:BQK983107 CAG917573:CAG983107 CKC917573:CKC983107 CTY917573:CTY983107 DDU917573:DDU983107 DNQ917573:DNQ983107 DXM917573:DXM983107 EHI917573:EHI983107 ERE917573:ERE983107 FBA917573:FBA983107 FKW917573:FKW983107 FUS917573:FUS983107 GEO917573:GEO983107 GOK917573:GOK983107 GYG917573:GYG983107 HIC917573:HIC983107 HRY917573:HRY983107 IBU917573:IBU983107 ILQ917573:ILQ983107 IVM917573:IVM983107 JFI917573:JFI983107 JPE917573:JPE983107 JZA917573:JZA983107 KIW917573:KIW983107 KSS917573:KSS983107 LCO917573:LCO983107 LMK917573:LMK983107 LWG917573:LWG983107 MGC917573:MGC983107 MPY917573:MPY983107 MZU917573:MZU983107 NJQ917573:NJQ983107 NTM917573:NTM983107 ODI917573:ODI983107 ONE917573:ONE983107 OXA917573:OXA983107 PGW917573:PGW983107 PQS917573:PQS983107 QAO917573:QAO983107 QKK917573:QKK983107 QUG917573:QUG983107 REC917573:REC983107 RNY917573:RNY983107 RXU917573:RXU983107 SHQ917573:SHQ983107 SRM917573:SRM983107 TBI917573:TBI983107 TLE917573:TLE983107 TVA917573:TVA983107 UEW917573:UEW983107 UOS917573:UOS983107 UYO917573:UYO983107 VIK917573:VIK983107 VSG917573:VSG983107 WCC917573:WCC983107 WLY917573:WLY983107 WVU917573:WVU983107 M983109:M1048576 JI983109:JI1048576 TE983109:TE1048576 ADA983109:ADA1048576 AMW983109:AMW1048576 AWS983109:AWS1048576 BGO983109:BGO1048576 BQK983109:BQK1048576 CAG983109:CAG1048576 CKC983109:CKC1048576 CTY983109:CTY1048576 DDU983109:DDU1048576 DNQ983109:DNQ1048576 DXM983109:DXM1048576 EHI983109:EHI1048576 ERE983109:ERE1048576 FBA983109:FBA1048576 FKW983109:FKW1048576 FUS983109:FUS1048576 GEO983109:GEO1048576 GOK983109:GOK1048576 GYG983109:GYG1048576 HIC983109:HIC1048576 HRY983109:HRY1048576 IBU983109:IBU1048576 ILQ983109:ILQ1048576 IVM983109:IVM1048576 JFI983109:JFI1048576 JPE983109:JPE1048576 JZA983109:JZA1048576 KIW983109:KIW1048576 KSS983109:KSS1048576 LCO983109:LCO1048576 LMK983109:LMK1048576 LWG983109:LWG1048576 MGC983109:MGC1048576 MPY983109:MPY1048576 MZU983109:MZU1048576 NJQ983109:NJQ1048576 NTM983109:NTM1048576 ODI983109:ODI1048576 ONE983109:ONE1048576 OXA983109:OXA1048576 PGW983109:PGW1048576 PQS983109:PQS1048576 QAO983109:QAO1048576 QKK983109:QKK1048576 QUG983109:QUG1048576 REC983109:REC1048576 RNY983109:RNY1048576 RXU983109:RXU1048576 SHQ983109:SHQ1048576 SRM983109:SRM1048576 TBI983109:TBI1048576 TLE983109:TLE1048576 TVA983109:TVA1048576 UEW983109:UEW1048576 UOS983109:UOS1048576 UYO983109:UYO1048576 VIK983109:VIK1048576 VSG983109:VSG1048576 WCC983109:WCC1048576 WLY983109:WLY1048576 WVU983109:WVU1048576 WLY1:WLY65603 WCC1:WCC65603 VSG1:VSG65603 VIK1:VIK65603 UYO1:UYO65603 UOS1:UOS65603 UEW1:UEW65603 TVA1:TVA65603 TLE1:TLE65603 TBI1:TBI65603 SRM1:SRM65603 SHQ1:SHQ65603 RXU1:RXU65603 RNY1:RNY65603 REC1:REC65603 QUG1:QUG65603 QKK1:QKK65603 QAO1:QAO65603 PQS1:PQS65603 PGW1:PGW65603 OXA1:OXA65603 ONE1:ONE65603 ODI1:ODI65603 NTM1:NTM65603 NJQ1:NJQ65603 MZU1:MZU65603 MPY1:MPY65603 MGC1:MGC65603 LWG1:LWG65603 LMK1:LMK65603 LCO1:LCO65603 KSS1:KSS65603 KIW1:KIW65603 JZA1:JZA65603 JPE1:JPE65603 JFI1:JFI65603 IVM1:IVM65603 ILQ1:ILQ65603 IBU1:IBU65603 HRY1:HRY65603 HIC1:HIC65603 GYG1:GYG65603 GOK1:GOK65603 GEO1:GEO65603 FUS1:FUS65603 FKW1:FKW65603 FBA1:FBA65603 ERE1:ERE65603 EHI1:EHI65603 DXM1:DXM65603 DNQ1:DNQ65603 DDU1:DDU65603 CTY1:CTY65603 CKC1:CKC65603 CAG1:CAG65603 BQK1:BQK65603 BGO1:BGO65603 AWS1:AWS65603 AMW1:AMW65603 ADA1:ADA65603 TE1:TE65603 JI1:JI65603 M1:M65603">
      <formula1>0</formula1>
      <formula2>250</formula2>
    </dataValidation>
    <dataValidation type="textLength" showInputMessage="1" showErrorMessage="1" promptTitle="Hours of planned contact" prompt="How many hours was the treatment if conducted 'per protocol'?  Enter as HOURS and do not round.  _x000a__x000a_(Exclude assessments before and after treatment for research purposes only.)" sqref="JH69:JH65530 TD69:TD65530 ACZ69:ACZ65530 AMV69:AMV65530 AWR69:AWR65530 BGN69:BGN65530 BQJ69:BQJ65530 CAF69:CAF65530 CKB69:CKB65530 CTX69:CTX65530 DDT69:DDT65530 DNP69:DNP65530 DXL69:DXL65530 EHH69:EHH65530 ERD69:ERD65530 FAZ69:FAZ65530 FKV69:FKV65530 FUR69:FUR65530 GEN69:GEN65530 GOJ69:GOJ65530 GYF69:GYF65530 HIB69:HIB65530 HRX69:HRX65530 IBT69:IBT65530 ILP69:ILP65530 IVL69:IVL65530 JFH69:JFH65530 JPD69:JPD65530 JYZ69:JYZ65530 KIV69:KIV65530 KSR69:KSR65530 LCN69:LCN65530 LMJ69:LMJ65530 LWF69:LWF65530 MGB69:MGB65530 MPX69:MPX65530 MZT69:MZT65530 NJP69:NJP65530 NTL69:NTL65530 ODH69:ODH65530 OND69:OND65530 OWZ69:OWZ65530 PGV69:PGV65530 PQR69:PQR65530 QAN69:QAN65530 QKJ69:QKJ65530 QUF69:QUF65530 REB69:REB65530 RNX69:RNX65530 RXT69:RXT65530 SHP69:SHP65530 SRL69:SRL65530 TBH69:TBH65530 TLD69:TLD65530 TUZ69:TUZ65530 UEV69:UEV65530 UOR69:UOR65530 UYN69:UYN65530 VIJ69:VIJ65530 VSF69:VSF65530 WCB69:WCB65530 WLX69:WLX65530 WVT69:WVT65530 WVT3:WVT67 L65605:L131066 JH65605:JH131066 TD65605:TD131066 ACZ65605:ACZ131066 AMV65605:AMV131066 AWR65605:AWR131066 BGN65605:BGN131066 BQJ65605:BQJ131066 CAF65605:CAF131066 CKB65605:CKB131066 CTX65605:CTX131066 DDT65605:DDT131066 DNP65605:DNP131066 DXL65605:DXL131066 EHH65605:EHH131066 ERD65605:ERD131066 FAZ65605:FAZ131066 FKV65605:FKV131066 FUR65605:FUR131066 GEN65605:GEN131066 GOJ65605:GOJ131066 GYF65605:GYF131066 HIB65605:HIB131066 HRX65605:HRX131066 IBT65605:IBT131066 ILP65605:ILP131066 IVL65605:IVL131066 JFH65605:JFH131066 JPD65605:JPD131066 JYZ65605:JYZ131066 KIV65605:KIV131066 KSR65605:KSR131066 LCN65605:LCN131066 LMJ65605:LMJ131066 LWF65605:LWF131066 MGB65605:MGB131066 MPX65605:MPX131066 MZT65605:MZT131066 NJP65605:NJP131066 NTL65605:NTL131066 ODH65605:ODH131066 OND65605:OND131066 OWZ65605:OWZ131066 PGV65605:PGV131066 PQR65605:PQR131066 QAN65605:QAN131066 QKJ65605:QKJ131066 QUF65605:QUF131066 REB65605:REB131066 RNX65605:RNX131066 RXT65605:RXT131066 SHP65605:SHP131066 SRL65605:SRL131066 TBH65605:TBH131066 TLD65605:TLD131066 TUZ65605:TUZ131066 UEV65605:UEV131066 UOR65605:UOR131066 UYN65605:UYN131066 VIJ65605:VIJ131066 VSF65605:VSF131066 WCB65605:WCB131066 WLX65605:WLX131066 WVT65605:WVT131066 L131141:L196602 JH131141:JH196602 TD131141:TD196602 ACZ131141:ACZ196602 AMV131141:AMV196602 AWR131141:AWR196602 BGN131141:BGN196602 BQJ131141:BQJ196602 CAF131141:CAF196602 CKB131141:CKB196602 CTX131141:CTX196602 DDT131141:DDT196602 DNP131141:DNP196602 DXL131141:DXL196602 EHH131141:EHH196602 ERD131141:ERD196602 FAZ131141:FAZ196602 FKV131141:FKV196602 FUR131141:FUR196602 GEN131141:GEN196602 GOJ131141:GOJ196602 GYF131141:GYF196602 HIB131141:HIB196602 HRX131141:HRX196602 IBT131141:IBT196602 ILP131141:ILP196602 IVL131141:IVL196602 JFH131141:JFH196602 JPD131141:JPD196602 JYZ131141:JYZ196602 KIV131141:KIV196602 KSR131141:KSR196602 LCN131141:LCN196602 LMJ131141:LMJ196602 LWF131141:LWF196602 MGB131141:MGB196602 MPX131141:MPX196602 MZT131141:MZT196602 NJP131141:NJP196602 NTL131141:NTL196602 ODH131141:ODH196602 OND131141:OND196602 OWZ131141:OWZ196602 PGV131141:PGV196602 PQR131141:PQR196602 QAN131141:QAN196602 QKJ131141:QKJ196602 QUF131141:QUF196602 REB131141:REB196602 RNX131141:RNX196602 RXT131141:RXT196602 SHP131141:SHP196602 SRL131141:SRL196602 TBH131141:TBH196602 TLD131141:TLD196602 TUZ131141:TUZ196602 UEV131141:UEV196602 UOR131141:UOR196602 UYN131141:UYN196602 VIJ131141:VIJ196602 VSF131141:VSF196602 WCB131141:WCB196602 WLX131141:WLX196602 WVT131141:WVT196602 L196677:L262138 JH196677:JH262138 TD196677:TD262138 ACZ196677:ACZ262138 AMV196677:AMV262138 AWR196677:AWR262138 BGN196677:BGN262138 BQJ196677:BQJ262138 CAF196677:CAF262138 CKB196677:CKB262138 CTX196677:CTX262138 DDT196677:DDT262138 DNP196677:DNP262138 DXL196677:DXL262138 EHH196677:EHH262138 ERD196677:ERD262138 FAZ196677:FAZ262138 FKV196677:FKV262138 FUR196677:FUR262138 GEN196677:GEN262138 GOJ196677:GOJ262138 GYF196677:GYF262138 HIB196677:HIB262138 HRX196677:HRX262138 IBT196677:IBT262138 ILP196677:ILP262138 IVL196677:IVL262138 JFH196677:JFH262138 JPD196677:JPD262138 JYZ196677:JYZ262138 KIV196677:KIV262138 KSR196677:KSR262138 LCN196677:LCN262138 LMJ196677:LMJ262138 LWF196677:LWF262138 MGB196677:MGB262138 MPX196677:MPX262138 MZT196677:MZT262138 NJP196677:NJP262138 NTL196677:NTL262138 ODH196677:ODH262138 OND196677:OND262138 OWZ196677:OWZ262138 PGV196677:PGV262138 PQR196677:PQR262138 QAN196677:QAN262138 QKJ196677:QKJ262138 QUF196677:QUF262138 REB196677:REB262138 RNX196677:RNX262138 RXT196677:RXT262138 SHP196677:SHP262138 SRL196677:SRL262138 TBH196677:TBH262138 TLD196677:TLD262138 TUZ196677:TUZ262138 UEV196677:UEV262138 UOR196677:UOR262138 UYN196677:UYN262138 VIJ196677:VIJ262138 VSF196677:VSF262138 WCB196677:WCB262138 WLX196677:WLX262138 WVT196677:WVT262138 L262213:L327674 JH262213:JH327674 TD262213:TD327674 ACZ262213:ACZ327674 AMV262213:AMV327674 AWR262213:AWR327674 BGN262213:BGN327674 BQJ262213:BQJ327674 CAF262213:CAF327674 CKB262213:CKB327674 CTX262213:CTX327674 DDT262213:DDT327674 DNP262213:DNP327674 DXL262213:DXL327674 EHH262213:EHH327674 ERD262213:ERD327674 FAZ262213:FAZ327674 FKV262213:FKV327674 FUR262213:FUR327674 GEN262213:GEN327674 GOJ262213:GOJ327674 GYF262213:GYF327674 HIB262213:HIB327674 HRX262213:HRX327674 IBT262213:IBT327674 ILP262213:ILP327674 IVL262213:IVL327674 JFH262213:JFH327674 JPD262213:JPD327674 JYZ262213:JYZ327674 KIV262213:KIV327674 KSR262213:KSR327674 LCN262213:LCN327674 LMJ262213:LMJ327674 LWF262213:LWF327674 MGB262213:MGB327674 MPX262213:MPX327674 MZT262213:MZT327674 NJP262213:NJP327674 NTL262213:NTL327674 ODH262213:ODH327674 OND262213:OND327674 OWZ262213:OWZ327674 PGV262213:PGV327674 PQR262213:PQR327674 QAN262213:QAN327674 QKJ262213:QKJ327674 QUF262213:QUF327674 REB262213:REB327674 RNX262213:RNX327674 RXT262213:RXT327674 SHP262213:SHP327674 SRL262213:SRL327674 TBH262213:TBH327674 TLD262213:TLD327674 TUZ262213:TUZ327674 UEV262213:UEV327674 UOR262213:UOR327674 UYN262213:UYN327674 VIJ262213:VIJ327674 VSF262213:VSF327674 WCB262213:WCB327674 WLX262213:WLX327674 WVT262213:WVT327674 L327749:L393210 JH327749:JH393210 TD327749:TD393210 ACZ327749:ACZ393210 AMV327749:AMV393210 AWR327749:AWR393210 BGN327749:BGN393210 BQJ327749:BQJ393210 CAF327749:CAF393210 CKB327749:CKB393210 CTX327749:CTX393210 DDT327749:DDT393210 DNP327749:DNP393210 DXL327749:DXL393210 EHH327749:EHH393210 ERD327749:ERD393210 FAZ327749:FAZ393210 FKV327749:FKV393210 FUR327749:FUR393210 GEN327749:GEN393210 GOJ327749:GOJ393210 GYF327749:GYF393210 HIB327749:HIB393210 HRX327749:HRX393210 IBT327749:IBT393210 ILP327749:ILP393210 IVL327749:IVL393210 JFH327749:JFH393210 JPD327749:JPD393210 JYZ327749:JYZ393210 KIV327749:KIV393210 KSR327749:KSR393210 LCN327749:LCN393210 LMJ327749:LMJ393210 LWF327749:LWF393210 MGB327749:MGB393210 MPX327749:MPX393210 MZT327749:MZT393210 NJP327749:NJP393210 NTL327749:NTL393210 ODH327749:ODH393210 OND327749:OND393210 OWZ327749:OWZ393210 PGV327749:PGV393210 PQR327749:PQR393210 QAN327749:QAN393210 QKJ327749:QKJ393210 QUF327749:QUF393210 REB327749:REB393210 RNX327749:RNX393210 RXT327749:RXT393210 SHP327749:SHP393210 SRL327749:SRL393210 TBH327749:TBH393210 TLD327749:TLD393210 TUZ327749:TUZ393210 UEV327749:UEV393210 UOR327749:UOR393210 UYN327749:UYN393210 VIJ327749:VIJ393210 VSF327749:VSF393210 WCB327749:WCB393210 WLX327749:WLX393210 WVT327749:WVT393210 L393285:L458746 JH393285:JH458746 TD393285:TD458746 ACZ393285:ACZ458746 AMV393285:AMV458746 AWR393285:AWR458746 BGN393285:BGN458746 BQJ393285:BQJ458746 CAF393285:CAF458746 CKB393285:CKB458746 CTX393285:CTX458746 DDT393285:DDT458746 DNP393285:DNP458746 DXL393285:DXL458746 EHH393285:EHH458746 ERD393285:ERD458746 FAZ393285:FAZ458746 FKV393285:FKV458746 FUR393285:FUR458746 GEN393285:GEN458746 GOJ393285:GOJ458746 GYF393285:GYF458746 HIB393285:HIB458746 HRX393285:HRX458746 IBT393285:IBT458746 ILP393285:ILP458746 IVL393285:IVL458746 JFH393285:JFH458746 JPD393285:JPD458746 JYZ393285:JYZ458746 KIV393285:KIV458746 KSR393285:KSR458746 LCN393285:LCN458746 LMJ393285:LMJ458746 LWF393285:LWF458746 MGB393285:MGB458746 MPX393285:MPX458746 MZT393285:MZT458746 NJP393285:NJP458746 NTL393285:NTL458746 ODH393285:ODH458746 OND393285:OND458746 OWZ393285:OWZ458746 PGV393285:PGV458746 PQR393285:PQR458746 QAN393285:QAN458746 QKJ393285:QKJ458746 QUF393285:QUF458746 REB393285:REB458746 RNX393285:RNX458746 RXT393285:RXT458746 SHP393285:SHP458746 SRL393285:SRL458746 TBH393285:TBH458746 TLD393285:TLD458746 TUZ393285:TUZ458746 UEV393285:UEV458746 UOR393285:UOR458746 UYN393285:UYN458746 VIJ393285:VIJ458746 VSF393285:VSF458746 WCB393285:WCB458746 WLX393285:WLX458746 WVT393285:WVT458746 L458821:L524282 JH458821:JH524282 TD458821:TD524282 ACZ458821:ACZ524282 AMV458821:AMV524282 AWR458821:AWR524282 BGN458821:BGN524282 BQJ458821:BQJ524282 CAF458821:CAF524282 CKB458821:CKB524282 CTX458821:CTX524282 DDT458821:DDT524282 DNP458821:DNP524282 DXL458821:DXL524282 EHH458821:EHH524282 ERD458821:ERD524282 FAZ458821:FAZ524282 FKV458821:FKV524282 FUR458821:FUR524282 GEN458821:GEN524282 GOJ458821:GOJ524282 GYF458821:GYF524282 HIB458821:HIB524282 HRX458821:HRX524282 IBT458821:IBT524282 ILP458821:ILP524282 IVL458821:IVL524282 JFH458821:JFH524282 JPD458821:JPD524282 JYZ458821:JYZ524282 KIV458821:KIV524282 KSR458821:KSR524282 LCN458821:LCN524282 LMJ458821:LMJ524282 LWF458821:LWF524282 MGB458821:MGB524282 MPX458821:MPX524282 MZT458821:MZT524282 NJP458821:NJP524282 NTL458821:NTL524282 ODH458821:ODH524282 OND458821:OND524282 OWZ458821:OWZ524282 PGV458821:PGV524282 PQR458821:PQR524282 QAN458821:QAN524282 QKJ458821:QKJ524282 QUF458821:QUF524282 REB458821:REB524282 RNX458821:RNX524282 RXT458821:RXT524282 SHP458821:SHP524282 SRL458821:SRL524282 TBH458821:TBH524282 TLD458821:TLD524282 TUZ458821:TUZ524282 UEV458821:UEV524282 UOR458821:UOR524282 UYN458821:UYN524282 VIJ458821:VIJ524282 VSF458821:VSF524282 WCB458821:WCB524282 WLX458821:WLX524282 WVT458821:WVT524282 L524357:L589818 JH524357:JH589818 TD524357:TD589818 ACZ524357:ACZ589818 AMV524357:AMV589818 AWR524357:AWR589818 BGN524357:BGN589818 BQJ524357:BQJ589818 CAF524357:CAF589818 CKB524357:CKB589818 CTX524357:CTX589818 DDT524357:DDT589818 DNP524357:DNP589818 DXL524357:DXL589818 EHH524357:EHH589818 ERD524357:ERD589818 FAZ524357:FAZ589818 FKV524357:FKV589818 FUR524357:FUR589818 GEN524357:GEN589818 GOJ524357:GOJ589818 GYF524357:GYF589818 HIB524357:HIB589818 HRX524357:HRX589818 IBT524357:IBT589818 ILP524357:ILP589818 IVL524357:IVL589818 JFH524357:JFH589818 JPD524357:JPD589818 JYZ524357:JYZ589818 KIV524357:KIV589818 KSR524357:KSR589818 LCN524357:LCN589818 LMJ524357:LMJ589818 LWF524357:LWF589818 MGB524357:MGB589818 MPX524357:MPX589818 MZT524357:MZT589818 NJP524357:NJP589818 NTL524357:NTL589818 ODH524357:ODH589818 OND524357:OND589818 OWZ524357:OWZ589818 PGV524357:PGV589818 PQR524357:PQR589818 QAN524357:QAN589818 QKJ524357:QKJ589818 QUF524357:QUF589818 REB524357:REB589818 RNX524357:RNX589818 RXT524357:RXT589818 SHP524357:SHP589818 SRL524357:SRL589818 TBH524357:TBH589818 TLD524357:TLD589818 TUZ524357:TUZ589818 UEV524357:UEV589818 UOR524357:UOR589818 UYN524357:UYN589818 VIJ524357:VIJ589818 VSF524357:VSF589818 WCB524357:WCB589818 WLX524357:WLX589818 WVT524357:WVT589818 L589893:L655354 JH589893:JH655354 TD589893:TD655354 ACZ589893:ACZ655354 AMV589893:AMV655354 AWR589893:AWR655354 BGN589893:BGN655354 BQJ589893:BQJ655354 CAF589893:CAF655354 CKB589893:CKB655354 CTX589893:CTX655354 DDT589893:DDT655354 DNP589893:DNP655354 DXL589893:DXL655354 EHH589893:EHH655354 ERD589893:ERD655354 FAZ589893:FAZ655354 FKV589893:FKV655354 FUR589893:FUR655354 GEN589893:GEN655354 GOJ589893:GOJ655354 GYF589893:GYF655354 HIB589893:HIB655354 HRX589893:HRX655354 IBT589893:IBT655354 ILP589893:ILP655354 IVL589893:IVL655354 JFH589893:JFH655354 JPD589893:JPD655354 JYZ589893:JYZ655354 KIV589893:KIV655354 KSR589893:KSR655354 LCN589893:LCN655354 LMJ589893:LMJ655354 LWF589893:LWF655354 MGB589893:MGB655354 MPX589893:MPX655354 MZT589893:MZT655354 NJP589893:NJP655354 NTL589893:NTL655354 ODH589893:ODH655354 OND589893:OND655354 OWZ589893:OWZ655354 PGV589893:PGV655354 PQR589893:PQR655354 QAN589893:QAN655354 QKJ589893:QKJ655354 QUF589893:QUF655354 REB589893:REB655354 RNX589893:RNX655354 RXT589893:RXT655354 SHP589893:SHP655354 SRL589893:SRL655354 TBH589893:TBH655354 TLD589893:TLD655354 TUZ589893:TUZ655354 UEV589893:UEV655354 UOR589893:UOR655354 UYN589893:UYN655354 VIJ589893:VIJ655354 VSF589893:VSF655354 WCB589893:WCB655354 WLX589893:WLX655354 WVT589893:WVT655354 L655429:L720890 JH655429:JH720890 TD655429:TD720890 ACZ655429:ACZ720890 AMV655429:AMV720890 AWR655429:AWR720890 BGN655429:BGN720890 BQJ655429:BQJ720890 CAF655429:CAF720890 CKB655429:CKB720890 CTX655429:CTX720890 DDT655429:DDT720890 DNP655429:DNP720890 DXL655429:DXL720890 EHH655429:EHH720890 ERD655429:ERD720890 FAZ655429:FAZ720890 FKV655429:FKV720890 FUR655429:FUR720890 GEN655429:GEN720890 GOJ655429:GOJ720890 GYF655429:GYF720890 HIB655429:HIB720890 HRX655429:HRX720890 IBT655429:IBT720890 ILP655429:ILP720890 IVL655429:IVL720890 JFH655429:JFH720890 JPD655429:JPD720890 JYZ655429:JYZ720890 KIV655429:KIV720890 KSR655429:KSR720890 LCN655429:LCN720890 LMJ655429:LMJ720890 LWF655429:LWF720890 MGB655429:MGB720890 MPX655429:MPX720890 MZT655429:MZT720890 NJP655429:NJP720890 NTL655429:NTL720890 ODH655429:ODH720890 OND655429:OND720890 OWZ655429:OWZ720890 PGV655429:PGV720890 PQR655429:PQR720890 QAN655429:QAN720890 QKJ655429:QKJ720890 QUF655429:QUF720890 REB655429:REB720890 RNX655429:RNX720890 RXT655429:RXT720890 SHP655429:SHP720890 SRL655429:SRL720890 TBH655429:TBH720890 TLD655429:TLD720890 TUZ655429:TUZ720890 UEV655429:UEV720890 UOR655429:UOR720890 UYN655429:UYN720890 VIJ655429:VIJ720890 VSF655429:VSF720890 WCB655429:WCB720890 WLX655429:WLX720890 WVT655429:WVT720890 L720965:L786426 JH720965:JH786426 TD720965:TD786426 ACZ720965:ACZ786426 AMV720965:AMV786426 AWR720965:AWR786426 BGN720965:BGN786426 BQJ720965:BQJ786426 CAF720965:CAF786426 CKB720965:CKB786426 CTX720965:CTX786426 DDT720965:DDT786426 DNP720965:DNP786426 DXL720965:DXL786426 EHH720965:EHH786426 ERD720965:ERD786426 FAZ720965:FAZ786426 FKV720965:FKV786426 FUR720965:FUR786426 GEN720965:GEN786426 GOJ720965:GOJ786426 GYF720965:GYF786426 HIB720965:HIB786426 HRX720965:HRX786426 IBT720965:IBT786426 ILP720965:ILP786426 IVL720965:IVL786426 JFH720965:JFH786426 JPD720965:JPD786426 JYZ720965:JYZ786426 KIV720965:KIV786426 KSR720965:KSR786426 LCN720965:LCN786426 LMJ720965:LMJ786426 LWF720965:LWF786426 MGB720965:MGB786426 MPX720965:MPX786426 MZT720965:MZT786426 NJP720965:NJP786426 NTL720965:NTL786426 ODH720965:ODH786426 OND720965:OND786426 OWZ720965:OWZ786426 PGV720965:PGV786426 PQR720965:PQR786426 QAN720965:QAN786426 QKJ720965:QKJ786426 QUF720965:QUF786426 REB720965:REB786426 RNX720965:RNX786426 RXT720965:RXT786426 SHP720965:SHP786426 SRL720965:SRL786426 TBH720965:TBH786426 TLD720965:TLD786426 TUZ720965:TUZ786426 UEV720965:UEV786426 UOR720965:UOR786426 UYN720965:UYN786426 VIJ720965:VIJ786426 VSF720965:VSF786426 WCB720965:WCB786426 WLX720965:WLX786426 WVT720965:WVT786426 L786501:L851962 JH786501:JH851962 TD786501:TD851962 ACZ786501:ACZ851962 AMV786501:AMV851962 AWR786501:AWR851962 BGN786501:BGN851962 BQJ786501:BQJ851962 CAF786501:CAF851962 CKB786501:CKB851962 CTX786501:CTX851962 DDT786501:DDT851962 DNP786501:DNP851962 DXL786501:DXL851962 EHH786501:EHH851962 ERD786501:ERD851962 FAZ786501:FAZ851962 FKV786501:FKV851962 FUR786501:FUR851962 GEN786501:GEN851962 GOJ786501:GOJ851962 GYF786501:GYF851962 HIB786501:HIB851962 HRX786501:HRX851962 IBT786501:IBT851962 ILP786501:ILP851962 IVL786501:IVL851962 JFH786501:JFH851962 JPD786501:JPD851962 JYZ786501:JYZ851962 KIV786501:KIV851962 KSR786501:KSR851962 LCN786501:LCN851962 LMJ786501:LMJ851962 LWF786501:LWF851962 MGB786501:MGB851962 MPX786501:MPX851962 MZT786501:MZT851962 NJP786501:NJP851962 NTL786501:NTL851962 ODH786501:ODH851962 OND786501:OND851962 OWZ786501:OWZ851962 PGV786501:PGV851962 PQR786501:PQR851962 QAN786501:QAN851962 QKJ786501:QKJ851962 QUF786501:QUF851962 REB786501:REB851962 RNX786501:RNX851962 RXT786501:RXT851962 SHP786501:SHP851962 SRL786501:SRL851962 TBH786501:TBH851962 TLD786501:TLD851962 TUZ786501:TUZ851962 UEV786501:UEV851962 UOR786501:UOR851962 UYN786501:UYN851962 VIJ786501:VIJ851962 VSF786501:VSF851962 WCB786501:WCB851962 WLX786501:WLX851962 WVT786501:WVT851962 L852037:L917498 JH852037:JH917498 TD852037:TD917498 ACZ852037:ACZ917498 AMV852037:AMV917498 AWR852037:AWR917498 BGN852037:BGN917498 BQJ852037:BQJ917498 CAF852037:CAF917498 CKB852037:CKB917498 CTX852037:CTX917498 DDT852037:DDT917498 DNP852037:DNP917498 DXL852037:DXL917498 EHH852037:EHH917498 ERD852037:ERD917498 FAZ852037:FAZ917498 FKV852037:FKV917498 FUR852037:FUR917498 GEN852037:GEN917498 GOJ852037:GOJ917498 GYF852037:GYF917498 HIB852037:HIB917498 HRX852037:HRX917498 IBT852037:IBT917498 ILP852037:ILP917498 IVL852037:IVL917498 JFH852037:JFH917498 JPD852037:JPD917498 JYZ852037:JYZ917498 KIV852037:KIV917498 KSR852037:KSR917498 LCN852037:LCN917498 LMJ852037:LMJ917498 LWF852037:LWF917498 MGB852037:MGB917498 MPX852037:MPX917498 MZT852037:MZT917498 NJP852037:NJP917498 NTL852037:NTL917498 ODH852037:ODH917498 OND852037:OND917498 OWZ852037:OWZ917498 PGV852037:PGV917498 PQR852037:PQR917498 QAN852037:QAN917498 QKJ852037:QKJ917498 QUF852037:QUF917498 REB852037:REB917498 RNX852037:RNX917498 RXT852037:RXT917498 SHP852037:SHP917498 SRL852037:SRL917498 TBH852037:TBH917498 TLD852037:TLD917498 TUZ852037:TUZ917498 UEV852037:UEV917498 UOR852037:UOR917498 UYN852037:UYN917498 VIJ852037:VIJ917498 VSF852037:VSF917498 WCB852037:WCB917498 WLX852037:WLX917498 WVT852037:WVT917498 L917573:L983034 JH917573:JH983034 TD917573:TD983034 ACZ917573:ACZ983034 AMV917573:AMV983034 AWR917573:AWR983034 BGN917573:BGN983034 BQJ917573:BQJ983034 CAF917573:CAF983034 CKB917573:CKB983034 CTX917573:CTX983034 DDT917573:DDT983034 DNP917573:DNP983034 DXL917573:DXL983034 EHH917573:EHH983034 ERD917573:ERD983034 FAZ917573:FAZ983034 FKV917573:FKV983034 FUR917573:FUR983034 GEN917573:GEN983034 GOJ917573:GOJ983034 GYF917573:GYF983034 HIB917573:HIB983034 HRX917573:HRX983034 IBT917573:IBT983034 ILP917573:ILP983034 IVL917573:IVL983034 JFH917573:JFH983034 JPD917573:JPD983034 JYZ917573:JYZ983034 KIV917573:KIV983034 KSR917573:KSR983034 LCN917573:LCN983034 LMJ917573:LMJ983034 LWF917573:LWF983034 MGB917573:MGB983034 MPX917573:MPX983034 MZT917573:MZT983034 NJP917573:NJP983034 NTL917573:NTL983034 ODH917573:ODH983034 OND917573:OND983034 OWZ917573:OWZ983034 PGV917573:PGV983034 PQR917573:PQR983034 QAN917573:QAN983034 QKJ917573:QKJ983034 QUF917573:QUF983034 REB917573:REB983034 RNX917573:RNX983034 RXT917573:RXT983034 SHP917573:SHP983034 SRL917573:SRL983034 TBH917573:TBH983034 TLD917573:TLD983034 TUZ917573:TUZ983034 UEV917573:UEV983034 UOR917573:UOR983034 UYN917573:UYN983034 VIJ917573:VIJ983034 VSF917573:VSF983034 WCB917573:WCB983034 WLX917573:WLX983034 WVT917573:WVT983034 L983109:L1048576 JH983109:JH1048576 TD983109:TD1048576 ACZ983109:ACZ1048576 AMV983109:AMV1048576 AWR983109:AWR1048576 BGN983109:BGN1048576 BQJ983109:BQJ1048576 CAF983109:CAF1048576 CKB983109:CKB1048576 CTX983109:CTX1048576 DDT983109:DDT1048576 DNP983109:DNP1048576 DXL983109:DXL1048576 EHH983109:EHH1048576 ERD983109:ERD1048576 FAZ983109:FAZ1048576 FKV983109:FKV1048576 FUR983109:FUR1048576 GEN983109:GEN1048576 GOJ983109:GOJ1048576 GYF983109:GYF1048576 HIB983109:HIB1048576 HRX983109:HRX1048576 IBT983109:IBT1048576 ILP983109:ILP1048576 IVL983109:IVL1048576 JFH983109:JFH1048576 JPD983109:JPD1048576 JYZ983109:JYZ1048576 KIV983109:KIV1048576 KSR983109:KSR1048576 LCN983109:LCN1048576 LMJ983109:LMJ1048576 LWF983109:LWF1048576 MGB983109:MGB1048576 MPX983109:MPX1048576 MZT983109:MZT1048576 NJP983109:NJP1048576 NTL983109:NTL1048576 ODH983109:ODH1048576 OND983109:OND1048576 OWZ983109:OWZ1048576 PGV983109:PGV1048576 PQR983109:PQR1048576 QAN983109:QAN1048576 QKJ983109:QKJ1048576 QUF983109:QUF1048576 REB983109:REB1048576 RNX983109:RNX1048576 RXT983109:RXT1048576 SHP983109:SHP1048576 SRL983109:SRL1048576 TBH983109:TBH1048576 TLD983109:TLD1048576 TUZ983109:TUZ1048576 UEV983109:UEV1048576 UOR983109:UOR1048576 UYN983109:UYN1048576 VIJ983109:VIJ1048576 VSF983109:VSF1048576 WCB983109:WCB1048576 WLX983109:WLX1048576 WVT983109:WVT1048576 L65533:L65603 JH65533:JH65603 TD65533:TD65603 ACZ65533:ACZ65603 AMV65533:AMV65603 AWR65533:AWR65603 BGN65533:BGN65603 BQJ65533:BQJ65603 CAF65533:CAF65603 CKB65533:CKB65603 CTX65533:CTX65603 DDT65533:DDT65603 DNP65533:DNP65603 DXL65533:DXL65603 EHH65533:EHH65603 ERD65533:ERD65603 FAZ65533:FAZ65603 FKV65533:FKV65603 FUR65533:FUR65603 GEN65533:GEN65603 GOJ65533:GOJ65603 GYF65533:GYF65603 HIB65533:HIB65603 HRX65533:HRX65603 IBT65533:IBT65603 ILP65533:ILP65603 IVL65533:IVL65603 JFH65533:JFH65603 JPD65533:JPD65603 JYZ65533:JYZ65603 KIV65533:KIV65603 KSR65533:KSR65603 LCN65533:LCN65603 LMJ65533:LMJ65603 LWF65533:LWF65603 MGB65533:MGB65603 MPX65533:MPX65603 MZT65533:MZT65603 NJP65533:NJP65603 NTL65533:NTL65603 ODH65533:ODH65603 OND65533:OND65603 OWZ65533:OWZ65603 PGV65533:PGV65603 PQR65533:PQR65603 QAN65533:QAN65603 QKJ65533:QKJ65603 QUF65533:QUF65603 REB65533:REB65603 RNX65533:RNX65603 RXT65533:RXT65603 SHP65533:SHP65603 SRL65533:SRL65603 TBH65533:TBH65603 TLD65533:TLD65603 TUZ65533:TUZ65603 UEV65533:UEV65603 UOR65533:UOR65603 UYN65533:UYN65603 VIJ65533:VIJ65603 VSF65533:VSF65603 WCB65533:WCB65603 WLX65533:WLX65603 WVT65533:WVT65603 L131069:L131139 JH131069:JH131139 TD131069:TD131139 ACZ131069:ACZ131139 AMV131069:AMV131139 AWR131069:AWR131139 BGN131069:BGN131139 BQJ131069:BQJ131139 CAF131069:CAF131139 CKB131069:CKB131139 CTX131069:CTX131139 DDT131069:DDT131139 DNP131069:DNP131139 DXL131069:DXL131139 EHH131069:EHH131139 ERD131069:ERD131139 FAZ131069:FAZ131139 FKV131069:FKV131139 FUR131069:FUR131139 GEN131069:GEN131139 GOJ131069:GOJ131139 GYF131069:GYF131139 HIB131069:HIB131139 HRX131069:HRX131139 IBT131069:IBT131139 ILP131069:ILP131139 IVL131069:IVL131139 JFH131069:JFH131139 JPD131069:JPD131139 JYZ131069:JYZ131139 KIV131069:KIV131139 KSR131069:KSR131139 LCN131069:LCN131139 LMJ131069:LMJ131139 LWF131069:LWF131139 MGB131069:MGB131139 MPX131069:MPX131139 MZT131069:MZT131139 NJP131069:NJP131139 NTL131069:NTL131139 ODH131069:ODH131139 OND131069:OND131139 OWZ131069:OWZ131139 PGV131069:PGV131139 PQR131069:PQR131139 QAN131069:QAN131139 QKJ131069:QKJ131139 QUF131069:QUF131139 REB131069:REB131139 RNX131069:RNX131139 RXT131069:RXT131139 SHP131069:SHP131139 SRL131069:SRL131139 TBH131069:TBH131139 TLD131069:TLD131139 TUZ131069:TUZ131139 UEV131069:UEV131139 UOR131069:UOR131139 UYN131069:UYN131139 VIJ131069:VIJ131139 VSF131069:VSF131139 WCB131069:WCB131139 WLX131069:WLX131139 WVT131069:WVT131139 L196605:L196675 JH196605:JH196675 TD196605:TD196675 ACZ196605:ACZ196675 AMV196605:AMV196675 AWR196605:AWR196675 BGN196605:BGN196675 BQJ196605:BQJ196675 CAF196605:CAF196675 CKB196605:CKB196675 CTX196605:CTX196675 DDT196605:DDT196675 DNP196605:DNP196675 DXL196605:DXL196675 EHH196605:EHH196675 ERD196605:ERD196675 FAZ196605:FAZ196675 FKV196605:FKV196675 FUR196605:FUR196675 GEN196605:GEN196675 GOJ196605:GOJ196675 GYF196605:GYF196675 HIB196605:HIB196675 HRX196605:HRX196675 IBT196605:IBT196675 ILP196605:ILP196675 IVL196605:IVL196675 JFH196605:JFH196675 JPD196605:JPD196675 JYZ196605:JYZ196675 KIV196605:KIV196675 KSR196605:KSR196675 LCN196605:LCN196675 LMJ196605:LMJ196675 LWF196605:LWF196675 MGB196605:MGB196675 MPX196605:MPX196675 MZT196605:MZT196675 NJP196605:NJP196675 NTL196605:NTL196675 ODH196605:ODH196675 OND196605:OND196675 OWZ196605:OWZ196675 PGV196605:PGV196675 PQR196605:PQR196675 QAN196605:QAN196675 QKJ196605:QKJ196675 QUF196605:QUF196675 REB196605:REB196675 RNX196605:RNX196675 RXT196605:RXT196675 SHP196605:SHP196675 SRL196605:SRL196675 TBH196605:TBH196675 TLD196605:TLD196675 TUZ196605:TUZ196675 UEV196605:UEV196675 UOR196605:UOR196675 UYN196605:UYN196675 VIJ196605:VIJ196675 VSF196605:VSF196675 WCB196605:WCB196675 WLX196605:WLX196675 WVT196605:WVT196675 L262141:L262211 JH262141:JH262211 TD262141:TD262211 ACZ262141:ACZ262211 AMV262141:AMV262211 AWR262141:AWR262211 BGN262141:BGN262211 BQJ262141:BQJ262211 CAF262141:CAF262211 CKB262141:CKB262211 CTX262141:CTX262211 DDT262141:DDT262211 DNP262141:DNP262211 DXL262141:DXL262211 EHH262141:EHH262211 ERD262141:ERD262211 FAZ262141:FAZ262211 FKV262141:FKV262211 FUR262141:FUR262211 GEN262141:GEN262211 GOJ262141:GOJ262211 GYF262141:GYF262211 HIB262141:HIB262211 HRX262141:HRX262211 IBT262141:IBT262211 ILP262141:ILP262211 IVL262141:IVL262211 JFH262141:JFH262211 JPD262141:JPD262211 JYZ262141:JYZ262211 KIV262141:KIV262211 KSR262141:KSR262211 LCN262141:LCN262211 LMJ262141:LMJ262211 LWF262141:LWF262211 MGB262141:MGB262211 MPX262141:MPX262211 MZT262141:MZT262211 NJP262141:NJP262211 NTL262141:NTL262211 ODH262141:ODH262211 OND262141:OND262211 OWZ262141:OWZ262211 PGV262141:PGV262211 PQR262141:PQR262211 QAN262141:QAN262211 QKJ262141:QKJ262211 QUF262141:QUF262211 REB262141:REB262211 RNX262141:RNX262211 RXT262141:RXT262211 SHP262141:SHP262211 SRL262141:SRL262211 TBH262141:TBH262211 TLD262141:TLD262211 TUZ262141:TUZ262211 UEV262141:UEV262211 UOR262141:UOR262211 UYN262141:UYN262211 VIJ262141:VIJ262211 VSF262141:VSF262211 WCB262141:WCB262211 WLX262141:WLX262211 WVT262141:WVT262211 L327677:L327747 JH327677:JH327747 TD327677:TD327747 ACZ327677:ACZ327747 AMV327677:AMV327747 AWR327677:AWR327747 BGN327677:BGN327747 BQJ327677:BQJ327747 CAF327677:CAF327747 CKB327677:CKB327747 CTX327677:CTX327747 DDT327677:DDT327747 DNP327677:DNP327747 DXL327677:DXL327747 EHH327677:EHH327747 ERD327677:ERD327747 FAZ327677:FAZ327747 FKV327677:FKV327747 FUR327677:FUR327747 GEN327677:GEN327747 GOJ327677:GOJ327747 GYF327677:GYF327747 HIB327677:HIB327747 HRX327677:HRX327747 IBT327677:IBT327747 ILP327677:ILP327747 IVL327677:IVL327747 JFH327677:JFH327747 JPD327677:JPD327747 JYZ327677:JYZ327747 KIV327677:KIV327747 KSR327677:KSR327747 LCN327677:LCN327747 LMJ327677:LMJ327747 LWF327677:LWF327747 MGB327677:MGB327747 MPX327677:MPX327747 MZT327677:MZT327747 NJP327677:NJP327747 NTL327677:NTL327747 ODH327677:ODH327747 OND327677:OND327747 OWZ327677:OWZ327747 PGV327677:PGV327747 PQR327677:PQR327747 QAN327677:QAN327747 QKJ327677:QKJ327747 QUF327677:QUF327747 REB327677:REB327747 RNX327677:RNX327747 RXT327677:RXT327747 SHP327677:SHP327747 SRL327677:SRL327747 TBH327677:TBH327747 TLD327677:TLD327747 TUZ327677:TUZ327747 UEV327677:UEV327747 UOR327677:UOR327747 UYN327677:UYN327747 VIJ327677:VIJ327747 VSF327677:VSF327747 WCB327677:WCB327747 WLX327677:WLX327747 WVT327677:WVT327747 L393213:L393283 JH393213:JH393283 TD393213:TD393283 ACZ393213:ACZ393283 AMV393213:AMV393283 AWR393213:AWR393283 BGN393213:BGN393283 BQJ393213:BQJ393283 CAF393213:CAF393283 CKB393213:CKB393283 CTX393213:CTX393283 DDT393213:DDT393283 DNP393213:DNP393283 DXL393213:DXL393283 EHH393213:EHH393283 ERD393213:ERD393283 FAZ393213:FAZ393283 FKV393213:FKV393283 FUR393213:FUR393283 GEN393213:GEN393283 GOJ393213:GOJ393283 GYF393213:GYF393283 HIB393213:HIB393283 HRX393213:HRX393283 IBT393213:IBT393283 ILP393213:ILP393283 IVL393213:IVL393283 JFH393213:JFH393283 JPD393213:JPD393283 JYZ393213:JYZ393283 KIV393213:KIV393283 KSR393213:KSR393283 LCN393213:LCN393283 LMJ393213:LMJ393283 LWF393213:LWF393283 MGB393213:MGB393283 MPX393213:MPX393283 MZT393213:MZT393283 NJP393213:NJP393283 NTL393213:NTL393283 ODH393213:ODH393283 OND393213:OND393283 OWZ393213:OWZ393283 PGV393213:PGV393283 PQR393213:PQR393283 QAN393213:QAN393283 QKJ393213:QKJ393283 QUF393213:QUF393283 REB393213:REB393283 RNX393213:RNX393283 RXT393213:RXT393283 SHP393213:SHP393283 SRL393213:SRL393283 TBH393213:TBH393283 TLD393213:TLD393283 TUZ393213:TUZ393283 UEV393213:UEV393283 UOR393213:UOR393283 UYN393213:UYN393283 VIJ393213:VIJ393283 VSF393213:VSF393283 WCB393213:WCB393283 WLX393213:WLX393283 WVT393213:WVT393283 L458749:L458819 JH458749:JH458819 TD458749:TD458819 ACZ458749:ACZ458819 AMV458749:AMV458819 AWR458749:AWR458819 BGN458749:BGN458819 BQJ458749:BQJ458819 CAF458749:CAF458819 CKB458749:CKB458819 CTX458749:CTX458819 DDT458749:DDT458819 DNP458749:DNP458819 DXL458749:DXL458819 EHH458749:EHH458819 ERD458749:ERD458819 FAZ458749:FAZ458819 FKV458749:FKV458819 FUR458749:FUR458819 GEN458749:GEN458819 GOJ458749:GOJ458819 GYF458749:GYF458819 HIB458749:HIB458819 HRX458749:HRX458819 IBT458749:IBT458819 ILP458749:ILP458819 IVL458749:IVL458819 JFH458749:JFH458819 JPD458749:JPD458819 JYZ458749:JYZ458819 KIV458749:KIV458819 KSR458749:KSR458819 LCN458749:LCN458819 LMJ458749:LMJ458819 LWF458749:LWF458819 MGB458749:MGB458819 MPX458749:MPX458819 MZT458749:MZT458819 NJP458749:NJP458819 NTL458749:NTL458819 ODH458749:ODH458819 OND458749:OND458819 OWZ458749:OWZ458819 PGV458749:PGV458819 PQR458749:PQR458819 QAN458749:QAN458819 QKJ458749:QKJ458819 QUF458749:QUF458819 REB458749:REB458819 RNX458749:RNX458819 RXT458749:RXT458819 SHP458749:SHP458819 SRL458749:SRL458819 TBH458749:TBH458819 TLD458749:TLD458819 TUZ458749:TUZ458819 UEV458749:UEV458819 UOR458749:UOR458819 UYN458749:UYN458819 VIJ458749:VIJ458819 VSF458749:VSF458819 WCB458749:WCB458819 WLX458749:WLX458819 WVT458749:WVT458819 L524285:L524355 JH524285:JH524355 TD524285:TD524355 ACZ524285:ACZ524355 AMV524285:AMV524355 AWR524285:AWR524355 BGN524285:BGN524355 BQJ524285:BQJ524355 CAF524285:CAF524355 CKB524285:CKB524355 CTX524285:CTX524355 DDT524285:DDT524355 DNP524285:DNP524355 DXL524285:DXL524355 EHH524285:EHH524355 ERD524285:ERD524355 FAZ524285:FAZ524355 FKV524285:FKV524355 FUR524285:FUR524355 GEN524285:GEN524355 GOJ524285:GOJ524355 GYF524285:GYF524355 HIB524285:HIB524355 HRX524285:HRX524355 IBT524285:IBT524355 ILP524285:ILP524355 IVL524285:IVL524355 JFH524285:JFH524355 JPD524285:JPD524355 JYZ524285:JYZ524355 KIV524285:KIV524355 KSR524285:KSR524355 LCN524285:LCN524355 LMJ524285:LMJ524355 LWF524285:LWF524355 MGB524285:MGB524355 MPX524285:MPX524355 MZT524285:MZT524355 NJP524285:NJP524355 NTL524285:NTL524355 ODH524285:ODH524355 OND524285:OND524355 OWZ524285:OWZ524355 PGV524285:PGV524355 PQR524285:PQR524355 QAN524285:QAN524355 QKJ524285:QKJ524355 QUF524285:QUF524355 REB524285:REB524355 RNX524285:RNX524355 RXT524285:RXT524355 SHP524285:SHP524355 SRL524285:SRL524355 TBH524285:TBH524355 TLD524285:TLD524355 TUZ524285:TUZ524355 UEV524285:UEV524355 UOR524285:UOR524355 UYN524285:UYN524355 VIJ524285:VIJ524355 VSF524285:VSF524355 WCB524285:WCB524355 WLX524285:WLX524355 WVT524285:WVT524355 L589821:L589891 JH589821:JH589891 TD589821:TD589891 ACZ589821:ACZ589891 AMV589821:AMV589891 AWR589821:AWR589891 BGN589821:BGN589891 BQJ589821:BQJ589891 CAF589821:CAF589891 CKB589821:CKB589891 CTX589821:CTX589891 DDT589821:DDT589891 DNP589821:DNP589891 DXL589821:DXL589891 EHH589821:EHH589891 ERD589821:ERD589891 FAZ589821:FAZ589891 FKV589821:FKV589891 FUR589821:FUR589891 GEN589821:GEN589891 GOJ589821:GOJ589891 GYF589821:GYF589891 HIB589821:HIB589891 HRX589821:HRX589891 IBT589821:IBT589891 ILP589821:ILP589891 IVL589821:IVL589891 JFH589821:JFH589891 JPD589821:JPD589891 JYZ589821:JYZ589891 KIV589821:KIV589891 KSR589821:KSR589891 LCN589821:LCN589891 LMJ589821:LMJ589891 LWF589821:LWF589891 MGB589821:MGB589891 MPX589821:MPX589891 MZT589821:MZT589891 NJP589821:NJP589891 NTL589821:NTL589891 ODH589821:ODH589891 OND589821:OND589891 OWZ589821:OWZ589891 PGV589821:PGV589891 PQR589821:PQR589891 QAN589821:QAN589891 QKJ589821:QKJ589891 QUF589821:QUF589891 REB589821:REB589891 RNX589821:RNX589891 RXT589821:RXT589891 SHP589821:SHP589891 SRL589821:SRL589891 TBH589821:TBH589891 TLD589821:TLD589891 TUZ589821:TUZ589891 UEV589821:UEV589891 UOR589821:UOR589891 UYN589821:UYN589891 VIJ589821:VIJ589891 VSF589821:VSF589891 WCB589821:WCB589891 WLX589821:WLX589891 WVT589821:WVT589891 L655357:L655427 JH655357:JH655427 TD655357:TD655427 ACZ655357:ACZ655427 AMV655357:AMV655427 AWR655357:AWR655427 BGN655357:BGN655427 BQJ655357:BQJ655427 CAF655357:CAF655427 CKB655357:CKB655427 CTX655357:CTX655427 DDT655357:DDT655427 DNP655357:DNP655427 DXL655357:DXL655427 EHH655357:EHH655427 ERD655357:ERD655427 FAZ655357:FAZ655427 FKV655357:FKV655427 FUR655357:FUR655427 GEN655357:GEN655427 GOJ655357:GOJ655427 GYF655357:GYF655427 HIB655357:HIB655427 HRX655357:HRX655427 IBT655357:IBT655427 ILP655357:ILP655427 IVL655357:IVL655427 JFH655357:JFH655427 JPD655357:JPD655427 JYZ655357:JYZ655427 KIV655357:KIV655427 KSR655357:KSR655427 LCN655357:LCN655427 LMJ655357:LMJ655427 LWF655357:LWF655427 MGB655357:MGB655427 MPX655357:MPX655427 MZT655357:MZT655427 NJP655357:NJP655427 NTL655357:NTL655427 ODH655357:ODH655427 OND655357:OND655427 OWZ655357:OWZ655427 PGV655357:PGV655427 PQR655357:PQR655427 QAN655357:QAN655427 QKJ655357:QKJ655427 QUF655357:QUF655427 REB655357:REB655427 RNX655357:RNX655427 RXT655357:RXT655427 SHP655357:SHP655427 SRL655357:SRL655427 TBH655357:TBH655427 TLD655357:TLD655427 TUZ655357:TUZ655427 UEV655357:UEV655427 UOR655357:UOR655427 UYN655357:UYN655427 VIJ655357:VIJ655427 VSF655357:VSF655427 WCB655357:WCB655427 WLX655357:WLX655427 WVT655357:WVT655427 L720893:L720963 JH720893:JH720963 TD720893:TD720963 ACZ720893:ACZ720963 AMV720893:AMV720963 AWR720893:AWR720963 BGN720893:BGN720963 BQJ720893:BQJ720963 CAF720893:CAF720963 CKB720893:CKB720963 CTX720893:CTX720963 DDT720893:DDT720963 DNP720893:DNP720963 DXL720893:DXL720963 EHH720893:EHH720963 ERD720893:ERD720963 FAZ720893:FAZ720963 FKV720893:FKV720963 FUR720893:FUR720963 GEN720893:GEN720963 GOJ720893:GOJ720963 GYF720893:GYF720963 HIB720893:HIB720963 HRX720893:HRX720963 IBT720893:IBT720963 ILP720893:ILP720963 IVL720893:IVL720963 JFH720893:JFH720963 JPD720893:JPD720963 JYZ720893:JYZ720963 KIV720893:KIV720963 KSR720893:KSR720963 LCN720893:LCN720963 LMJ720893:LMJ720963 LWF720893:LWF720963 MGB720893:MGB720963 MPX720893:MPX720963 MZT720893:MZT720963 NJP720893:NJP720963 NTL720893:NTL720963 ODH720893:ODH720963 OND720893:OND720963 OWZ720893:OWZ720963 PGV720893:PGV720963 PQR720893:PQR720963 QAN720893:QAN720963 QKJ720893:QKJ720963 QUF720893:QUF720963 REB720893:REB720963 RNX720893:RNX720963 RXT720893:RXT720963 SHP720893:SHP720963 SRL720893:SRL720963 TBH720893:TBH720963 TLD720893:TLD720963 TUZ720893:TUZ720963 UEV720893:UEV720963 UOR720893:UOR720963 UYN720893:UYN720963 VIJ720893:VIJ720963 VSF720893:VSF720963 WCB720893:WCB720963 WLX720893:WLX720963 WVT720893:WVT720963 L786429:L786499 JH786429:JH786499 TD786429:TD786499 ACZ786429:ACZ786499 AMV786429:AMV786499 AWR786429:AWR786499 BGN786429:BGN786499 BQJ786429:BQJ786499 CAF786429:CAF786499 CKB786429:CKB786499 CTX786429:CTX786499 DDT786429:DDT786499 DNP786429:DNP786499 DXL786429:DXL786499 EHH786429:EHH786499 ERD786429:ERD786499 FAZ786429:FAZ786499 FKV786429:FKV786499 FUR786429:FUR786499 GEN786429:GEN786499 GOJ786429:GOJ786499 GYF786429:GYF786499 HIB786429:HIB786499 HRX786429:HRX786499 IBT786429:IBT786499 ILP786429:ILP786499 IVL786429:IVL786499 JFH786429:JFH786499 JPD786429:JPD786499 JYZ786429:JYZ786499 KIV786429:KIV786499 KSR786429:KSR786499 LCN786429:LCN786499 LMJ786429:LMJ786499 LWF786429:LWF786499 MGB786429:MGB786499 MPX786429:MPX786499 MZT786429:MZT786499 NJP786429:NJP786499 NTL786429:NTL786499 ODH786429:ODH786499 OND786429:OND786499 OWZ786429:OWZ786499 PGV786429:PGV786499 PQR786429:PQR786499 QAN786429:QAN786499 QKJ786429:QKJ786499 QUF786429:QUF786499 REB786429:REB786499 RNX786429:RNX786499 RXT786429:RXT786499 SHP786429:SHP786499 SRL786429:SRL786499 TBH786429:TBH786499 TLD786429:TLD786499 TUZ786429:TUZ786499 UEV786429:UEV786499 UOR786429:UOR786499 UYN786429:UYN786499 VIJ786429:VIJ786499 VSF786429:VSF786499 WCB786429:WCB786499 WLX786429:WLX786499 WVT786429:WVT786499 L851965:L852035 JH851965:JH852035 TD851965:TD852035 ACZ851965:ACZ852035 AMV851965:AMV852035 AWR851965:AWR852035 BGN851965:BGN852035 BQJ851965:BQJ852035 CAF851965:CAF852035 CKB851965:CKB852035 CTX851965:CTX852035 DDT851965:DDT852035 DNP851965:DNP852035 DXL851965:DXL852035 EHH851965:EHH852035 ERD851965:ERD852035 FAZ851965:FAZ852035 FKV851965:FKV852035 FUR851965:FUR852035 GEN851965:GEN852035 GOJ851965:GOJ852035 GYF851965:GYF852035 HIB851965:HIB852035 HRX851965:HRX852035 IBT851965:IBT852035 ILP851965:ILP852035 IVL851965:IVL852035 JFH851965:JFH852035 JPD851965:JPD852035 JYZ851965:JYZ852035 KIV851965:KIV852035 KSR851965:KSR852035 LCN851965:LCN852035 LMJ851965:LMJ852035 LWF851965:LWF852035 MGB851965:MGB852035 MPX851965:MPX852035 MZT851965:MZT852035 NJP851965:NJP852035 NTL851965:NTL852035 ODH851965:ODH852035 OND851965:OND852035 OWZ851965:OWZ852035 PGV851965:PGV852035 PQR851965:PQR852035 QAN851965:QAN852035 QKJ851965:QKJ852035 QUF851965:QUF852035 REB851965:REB852035 RNX851965:RNX852035 RXT851965:RXT852035 SHP851965:SHP852035 SRL851965:SRL852035 TBH851965:TBH852035 TLD851965:TLD852035 TUZ851965:TUZ852035 UEV851965:UEV852035 UOR851965:UOR852035 UYN851965:UYN852035 VIJ851965:VIJ852035 VSF851965:VSF852035 WCB851965:WCB852035 WLX851965:WLX852035 WVT851965:WVT852035 L917501:L917571 JH917501:JH917571 TD917501:TD917571 ACZ917501:ACZ917571 AMV917501:AMV917571 AWR917501:AWR917571 BGN917501:BGN917571 BQJ917501:BQJ917571 CAF917501:CAF917571 CKB917501:CKB917571 CTX917501:CTX917571 DDT917501:DDT917571 DNP917501:DNP917571 DXL917501:DXL917571 EHH917501:EHH917571 ERD917501:ERD917571 FAZ917501:FAZ917571 FKV917501:FKV917571 FUR917501:FUR917571 GEN917501:GEN917571 GOJ917501:GOJ917571 GYF917501:GYF917571 HIB917501:HIB917571 HRX917501:HRX917571 IBT917501:IBT917571 ILP917501:ILP917571 IVL917501:IVL917571 JFH917501:JFH917571 JPD917501:JPD917571 JYZ917501:JYZ917571 KIV917501:KIV917571 KSR917501:KSR917571 LCN917501:LCN917571 LMJ917501:LMJ917571 LWF917501:LWF917571 MGB917501:MGB917571 MPX917501:MPX917571 MZT917501:MZT917571 NJP917501:NJP917571 NTL917501:NTL917571 ODH917501:ODH917571 OND917501:OND917571 OWZ917501:OWZ917571 PGV917501:PGV917571 PQR917501:PQR917571 QAN917501:QAN917571 QKJ917501:QKJ917571 QUF917501:QUF917571 REB917501:REB917571 RNX917501:RNX917571 RXT917501:RXT917571 SHP917501:SHP917571 SRL917501:SRL917571 TBH917501:TBH917571 TLD917501:TLD917571 TUZ917501:TUZ917571 UEV917501:UEV917571 UOR917501:UOR917571 UYN917501:UYN917571 VIJ917501:VIJ917571 VSF917501:VSF917571 WCB917501:WCB917571 WLX917501:WLX917571 WVT917501:WVT917571 L983037:L983107 JH983037:JH983107 TD983037:TD983107 ACZ983037:ACZ983107 AMV983037:AMV983107 AWR983037:AWR983107 BGN983037:BGN983107 BQJ983037:BQJ983107 CAF983037:CAF983107 CKB983037:CKB983107 CTX983037:CTX983107 DDT983037:DDT983107 DNP983037:DNP983107 DXL983037:DXL983107 EHH983037:EHH983107 ERD983037:ERD983107 FAZ983037:FAZ983107 FKV983037:FKV983107 FUR983037:FUR983107 GEN983037:GEN983107 GOJ983037:GOJ983107 GYF983037:GYF983107 HIB983037:HIB983107 HRX983037:HRX983107 IBT983037:IBT983107 ILP983037:ILP983107 IVL983037:IVL983107 JFH983037:JFH983107 JPD983037:JPD983107 JYZ983037:JYZ983107 KIV983037:KIV983107 KSR983037:KSR983107 LCN983037:LCN983107 LMJ983037:LMJ983107 LWF983037:LWF983107 MGB983037:MGB983107 MPX983037:MPX983107 MZT983037:MZT983107 NJP983037:NJP983107 NTL983037:NTL983107 ODH983037:ODH983107 OND983037:OND983107 OWZ983037:OWZ983107 PGV983037:PGV983107 PQR983037:PQR983107 QAN983037:QAN983107 QKJ983037:QKJ983107 QUF983037:QUF983107 REB983037:REB983107 RNX983037:RNX983107 RXT983037:RXT983107 SHP983037:SHP983107 SRL983037:SRL983107 TBH983037:TBH983107 TLD983037:TLD983107 TUZ983037:TUZ983107 UEV983037:UEV983107 UOR983037:UOR983107 UYN983037:UYN983107 VIJ983037:VIJ983107 VSF983037:VSF983107 WCB983037:WCB983107 WLX983037:WLX983107 WVT983037:WVT983107 WLX3:WLX67 WCB3:WCB67 VSF3:VSF67 VIJ3:VIJ67 UYN3:UYN67 UOR3:UOR67 UEV3:UEV67 TUZ3:TUZ67 TLD3:TLD67 TBH3:TBH67 SRL3:SRL67 SHP3:SHP67 RXT3:RXT67 RNX3:RNX67 REB3:REB67 QUF3:QUF67 QKJ3:QKJ67 QAN3:QAN67 PQR3:PQR67 PGV3:PGV67 OWZ3:OWZ67 OND3:OND67 ODH3:ODH67 NTL3:NTL67 NJP3:NJP67 MZT3:MZT67 MPX3:MPX67 MGB3:MGB67 LWF3:LWF67 LMJ3:LMJ67 LCN3:LCN67 KSR3:KSR67 KIV3:KIV67 JYZ3:JYZ67 JPD3:JPD67 JFH3:JFH67 IVL3:IVL67 ILP3:ILP67 IBT3:IBT67 HRX3:HRX67 HIB3:HIB67 GYF3:GYF67 GOJ3:GOJ67 GEN3:GEN67 FUR3:FUR67 FKV3:FKV67 FAZ3:FAZ67 ERD3:ERD67 EHH3:EHH67 DXL3:DXL67 DNP3:DNP67 DDT3:DDT67 CTX3:CTX67 CKB3:CKB67 CAF3:CAF67 BQJ3:BQJ67 BGN3:BGN67 AWR3:AWR67 AMV3:AMV67 ACZ3:ACZ67 TD3:TD67 JH3:JH67 L3:L67 L69:L65530">
      <formula1>0</formula1>
      <formula2>250</formula2>
    </dataValidation>
    <dataValidation type="list" showInputMessage="1" showErrorMessage="1" promptTitle="Provider" prompt="Who provided the intervention?" sqref="AU33 KQ33 UM33 AEI33 AOE33 AYA33 BHW33 BRS33 CBO33 CLK33 CVG33 DFC33 DOY33 DYU33 EIQ33 ESM33 FCI33 FME33 FWA33 GFW33 GPS33 GZO33 HJK33 HTG33 IDC33 IMY33 IWU33 JGQ33 JQM33 KAI33 KKE33 KUA33 LDW33 LNS33 LXO33 MHK33 MRG33 NBC33 NKY33 NUU33 OEQ33 OOM33 OYI33 PIE33 PSA33 QBW33 QLS33 QVO33 RFK33 RPG33 RZC33 SIY33 SSU33 TCQ33 TMM33 TWI33 UGE33 UQA33 UZW33 VJS33 VTO33 WDK33 WNG33 WXC33 AU65563 KQ65563 UM65563 AEI65563 AOE65563 AYA65563 BHW65563 BRS65563 CBO65563 CLK65563 CVG65563 DFC65563 DOY65563 DYU65563 EIQ65563 ESM65563 FCI65563 FME65563 FWA65563 GFW65563 GPS65563 GZO65563 HJK65563 HTG65563 IDC65563 IMY65563 IWU65563 JGQ65563 JQM65563 KAI65563 KKE65563 KUA65563 LDW65563 LNS65563 LXO65563 MHK65563 MRG65563 NBC65563 NKY65563 NUU65563 OEQ65563 OOM65563 OYI65563 PIE65563 PSA65563 QBW65563 QLS65563 QVO65563 RFK65563 RPG65563 RZC65563 SIY65563 SSU65563 TCQ65563 TMM65563 TWI65563 UGE65563 UQA65563 UZW65563 VJS65563 VTO65563 WDK65563 WNG65563 WXC65563 AU131099 KQ131099 UM131099 AEI131099 AOE131099 AYA131099 BHW131099 BRS131099 CBO131099 CLK131099 CVG131099 DFC131099 DOY131099 DYU131099 EIQ131099 ESM131099 FCI131099 FME131099 FWA131099 GFW131099 GPS131099 GZO131099 HJK131099 HTG131099 IDC131099 IMY131099 IWU131099 JGQ131099 JQM131099 KAI131099 KKE131099 KUA131099 LDW131099 LNS131099 LXO131099 MHK131099 MRG131099 NBC131099 NKY131099 NUU131099 OEQ131099 OOM131099 OYI131099 PIE131099 PSA131099 QBW131099 QLS131099 QVO131099 RFK131099 RPG131099 RZC131099 SIY131099 SSU131099 TCQ131099 TMM131099 TWI131099 UGE131099 UQA131099 UZW131099 VJS131099 VTO131099 WDK131099 WNG131099 WXC131099 AU196635 KQ196635 UM196635 AEI196635 AOE196635 AYA196635 BHW196635 BRS196635 CBO196635 CLK196635 CVG196635 DFC196635 DOY196635 DYU196635 EIQ196635 ESM196635 FCI196635 FME196635 FWA196635 GFW196635 GPS196635 GZO196635 HJK196635 HTG196635 IDC196635 IMY196635 IWU196635 JGQ196635 JQM196635 KAI196635 KKE196635 KUA196635 LDW196635 LNS196635 LXO196635 MHK196635 MRG196635 NBC196635 NKY196635 NUU196635 OEQ196635 OOM196635 OYI196635 PIE196635 PSA196635 QBW196635 QLS196635 QVO196635 RFK196635 RPG196635 RZC196635 SIY196635 SSU196635 TCQ196635 TMM196635 TWI196635 UGE196635 UQA196635 UZW196635 VJS196635 VTO196635 WDK196635 WNG196635 WXC196635 AU262171 KQ262171 UM262171 AEI262171 AOE262171 AYA262171 BHW262171 BRS262171 CBO262171 CLK262171 CVG262171 DFC262171 DOY262171 DYU262171 EIQ262171 ESM262171 FCI262171 FME262171 FWA262171 GFW262171 GPS262171 GZO262171 HJK262171 HTG262171 IDC262171 IMY262171 IWU262171 JGQ262171 JQM262171 KAI262171 KKE262171 KUA262171 LDW262171 LNS262171 LXO262171 MHK262171 MRG262171 NBC262171 NKY262171 NUU262171 OEQ262171 OOM262171 OYI262171 PIE262171 PSA262171 QBW262171 QLS262171 QVO262171 RFK262171 RPG262171 RZC262171 SIY262171 SSU262171 TCQ262171 TMM262171 TWI262171 UGE262171 UQA262171 UZW262171 VJS262171 VTO262171 WDK262171 WNG262171 WXC262171 AU327707 KQ327707 UM327707 AEI327707 AOE327707 AYA327707 BHW327707 BRS327707 CBO327707 CLK327707 CVG327707 DFC327707 DOY327707 DYU327707 EIQ327707 ESM327707 FCI327707 FME327707 FWA327707 GFW327707 GPS327707 GZO327707 HJK327707 HTG327707 IDC327707 IMY327707 IWU327707 JGQ327707 JQM327707 KAI327707 KKE327707 KUA327707 LDW327707 LNS327707 LXO327707 MHK327707 MRG327707 NBC327707 NKY327707 NUU327707 OEQ327707 OOM327707 OYI327707 PIE327707 PSA327707 QBW327707 QLS327707 QVO327707 RFK327707 RPG327707 RZC327707 SIY327707 SSU327707 TCQ327707 TMM327707 TWI327707 UGE327707 UQA327707 UZW327707 VJS327707 VTO327707 WDK327707 WNG327707 WXC327707 AU393243 KQ393243 UM393243 AEI393243 AOE393243 AYA393243 BHW393243 BRS393243 CBO393243 CLK393243 CVG393243 DFC393243 DOY393243 DYU393243 EIQ393243 ESM393243 FCI393243 FME393243 FWA393243 GFW393243 GPS393243 GZO393243 HJK393243 HTG393243 IDC393243 IMY393243 IWU393243 JGQ393243 JQM393243 KAI393243 KKE393243 KUA393243 LDW393243 LNS393243 LXO393243 MHK393243 MRG393243 NBC393243 NKY393243 NUU393243 OEQ393243 OOM393243 OYI393243 PIE393243 PSA393243 QBW393243 QLS393243 QVO393243 RFK393243 RPG393243 RZC393243 SIY393243 SSU393243 TCQ393243 TMM393243 TWI393243 UGE393243 UQA393243 UZW393243 VJS393243 VTO393243 WDK393243 WNG393243 WXC393243 AU458779 KQ458779 UM458779 AEI458779 AOE458779 AYA458779 BHW458779 BRS458779 CBO458779 CLK458779 CVG458779 DFC458779 DOY458779 DYU458779 EIQ458779 ESM458779 FCI458779 FME458779 FWA458779 GFW458779 GPS458779 GZO458779 HJK458779 HTG458779 IDC458779 IMY458779 IWU458779 JGQ458779 JQM458779 KAI458779 KKE458779 KUA458779 LDW458779 LNS458779 LXO458779 MHK458779 MRG458779 NBC458779 NKY458779 NUU458779 OEQ458779 OOM458779 OYI458779 PIE458779 PSA458779 QBW458779 QLS458779 QVO458779 RFK458779 RPG458779 RZC458779 SIY458779 SSU458779 TCQ458779 TMM458779 TWI458779 UGE458779 UQA458779 UZW458779 VJS458779 VTO458779 WDK458779 WNG458779 WXC458779 AU524315 KQ524315 UM524315 AEI524315 AOE524315 AYA524315 BHW524315 BRS524315 CBO524315 CLK524315 CVG524315 DFC524315 DOY524315 DYU524315 EIQ524315 ESM524315 FCI524315 FME524315 FWA524315 GFW524315 GPS524315 GZO524315 HJK524315 HTG524315 IDC524315 IMY524315 IWU524315 JGQ524315 JQM524315 KAI524315 KKE524315 KUA524315 LDW524315 LNS524315 LXO524315 MHK524315 MRG524315 NBC524315 NKY524315 NUU524315 OEQ524315 OOM524315 OYI524315 PIE524315 PSA524315 QBW524315 QLS524315 QVO524315 RFK524315 RPG524315 RZC524315 SIY524315 SSU524315 TCQ524315 TMM524315 TWI524315 UGE524315 UQA524315 UZW524315 VJS524315 VTO524315 WDK524315 WNG524315 WXC524315 AU589851 KQ589851 UM589851 AEI589851 AOE589851 AYA589851 BHW589851 BRS589851 CBO589851 CLK589851 CVG589851 DFC589851 DOY589851 DYU589851 EIQ589851 ESM589851 FCI589851 FME589851 FWA589851 GFW589851 GPS589851 GZO589851 HJK589851 HTG589851 IDC589851 IMY589851 IWU589851 JGQ589851 JQM589851 KAI589851 KKE589851 KUA589851 LDW589851 LNS589851 LXO589851 MHK589851 MRG589851 NBC589851 NKY589851 NUU589851 OEQ589851 OOM589851 OYI589851 PIE589851 PSA589851 QBW589851 QLS589851 QVO589851 RFK589851 RPG589851 RZC589851 SIY589851 SSU589851 TCQ589851 TMM589851 TWI589851 UGE589851 UQA589851 UZW589851 VJS589851 VTO589851 WDK589851 WNG589851 WXC589851 AU655387 KQ655387 UM655387 AEI655387 AOE655387 AYA655387 BHW655387 BRS655387 CBO655387 CLK655387 CVG655387 DFC655387 DOY655387 DYU655387 EIQ655387 ESM655387 FCI655387 FME655387 FWA655387 GFW655387 GPS655387 GZO655387 HJK655387 HTG655387 IDC655387 IMY655387 IWU655387 JGQ655387 JQM655387 KAI655387 KKE655387 KUA655387 LDW655387 LNS655387 LXO655387 MHK655387 MRG655387 NBC655387 NKY655387 NUU655387 OEQ655387 OOM655387 OYI655387 PIE655387 PSA655387 QBW655387 QLS655387 QVO655387 RFK655387 RPG655387 RZC655387 SIY655387 SSU655387 TCQ655387 TMM655387 TWI655387 UGE655387 UQA655387 UZW655387 VJS655387 VTO655387 WDK655387 WNG655387 WXC655387 AU720923 KQ720923 UM720923 AEI720923 AOE720923 AYA720923 BHW720923 BRS720923 CBO720923 CLK720923 CVG720923 DFC720923 DOY720923 DYU720923 EIQ720923 ESM720923 FCI720923 FME720923 FWA720923 GFW720923 GPS720923 GZO720923 HJK720923 HTG720923 IDC720923 IMY720923 IWU720923 JGQ720923 JQM720923 KAI720923 KKE720923 KUA720923 LDW720923 LNS720923 LXO720923 MHK720923 MRG720923 NBC720923 NKY720923 NUU720923 OEQ720923 OOM720923 OYI720923 PIE720923 PSA720923 QBW720923 QLS720923 QVO720923 RFK720923 RPG720923 RZC720923 SIY720923 SSU720923 TCQ720923 TMM720923 TWI720923 UGE720923 UQA720923 UZW720923 VJS720923 VTO720923 WDK720923 WNG720923 WXC720923 AU786459 KQ786459 UM786459 AEI786459 AOE786459 AYA786459 BHW786459 BRS786459 CBO786459 CLK786459 CVG786459 DFC786459 DOY786459 DYU786459 EIQ786459 ESM786459 FCI786459 FME786459 FWA786459 GFW786459 GPS786459 GZO786459 HJK786459 HTG786459 IDC786459 IMY786459 IWU786459 JGQ786459 JQM786459 KAI786459 KKE786459 KUA786459 LDW786459 LNS786459 LXO786459 MHK786459 MRG786459 NBC786459 NKY786459 NUU786459 OEQ786459 OOM786459 OYI786459 PIE786459 PSA786459 QBW786459 QLS786459 QVO786459 RFK786459 RPG786459 RZC786459 SIY786459 SSU786459 TCQ786459 TMM786459 TWI786459 UGE786459 UQA786459 UZW786459 VJS786459 VTO786459 WDK786459 WNG786459 WXC786459 AU851995 KQ851995 UM851995 AEI851995 AOE851995 AYA851995 BHW851995 BRS851995 CBO851995 CLK851995 CVG851995 DFC851995 DOY851995 DYU851995 EIQ851995 ESM851995 FCI851995 FME851995 FWA851995 GFW851995 GPS851995 GZO851995 HJK851995 HTG851995 IDC851995 IMY851995 IWU851995 JGQ851995 JQM851995 KAI851995 KKE851995 KUA851995 LDW851995 LNS851995 LXO851995 MHK851995 MRG851995 NBC851995 NKY851995 NUU851995 OEQ851995 OOM851995 OYI851995 PIE851995 PSA851995 QBW851995 QLS851995 QVO851995 RFK851995 RPG851995 RZC851995 SIY851995 SSU851995 TCQ851995 TMM851995 TWI851995 UGE851995 UQA851995 UZW851995 VJS851995 VTO851995 WDK851995 WNG851995 WXC851995 AU917531 KQ917531 UM917531 AEI917531 AOE917531 AYA917531 BHW917531 BRS917531 CBO917531 CLK917531 CVG917531 DFC917531 DOY917531 DYU917531 EIQ917531 ESM917531 FCI917531 FME917531 FWA917531 GFW917531 GPS917531 GZO917531 HJK917531 HTG917531 IDC917531 IMY917531 IWU917531 JGQ917531 JQM917531 KAI917531 KKE917531 KUA917531 LDW917531 LNS917531 LXO917531 MHK917531 MRG917531 NBC917531 NKY917531 NUU917531 OEQ917531 OOM917531 OYI917531 PIE917531 PSA917531 QBW917531 QLS917531 QVO917531 RFK917531 RPG917531 RZC917531 SIY917531 SSU917531 TCQ917531 TMM917531 TWI917531 UGE917531 UQA917531 UZW917531 VJS917531 VTO917531 WDK917531 WNG917531 WXC917531 AU983067 KQ983067 UM983067 AEI983067 AOE983067 AYA983067 BHW983067 BRS983067 CBO983067 CLK983067 CVG983067 DFC983067 DOY983067 DYU983067 EIQ983067 ESM983067 FCI983067 FME983067 FWA983067 GFW983067 GPS983067 GZO983067 HJK983067 HTG983067 IDC983067 IMY983067 IWU983067 JGQ983067 JQM983067 KAI983067 KKE983067 KUA983067 LDW983067 LNS983067 LXO983067 MHK983067 MRG983067 NBC983067 NKY983067 NUU983067 OEQ983067 OOM983067 OYI983067 PIE983067 PSA983067 QBW983067 QLS983067 QVO983067 RFK983067 RPG983067 RZC983067 SIY983067 SSU983067 TCQ983067 TMM983067 TWI983067 UGE983067 UQA983067 UZW983067 VJS983067 VTO983067 WDK983067 WNG983067 WXC983067">
      <formula1>Provider2</formula1>
    </dataValidation>
    <dataValidation type="textLength" showInputMessage="1" showErrorMessage="1" promptTitle="Dose" prompt="Enter drug dose in mg.  For studies of variable or escalating dose, enter the optimal or mean dose._x000a__x000a_Enter psychotherapy as hours of contact excluding assessment for research purposes. _x000a__x000a_For no-treatment groups, enter 'N/A'." sqref="T33 JP33 TL33 ADH33 AND33 AWZ33 BGV33 BQR33 CAN33 CKJ33 CUF33 DEB33 DNX33 DXT33 EHP33 ERL33 FBH33 FLD33 FUZ33 GEV33 GOR33 GYN33 HIJ33 HSF33 ICB33 ILX33 IVT33 JFP33 JPL33 JZH33 KJD33 KSZ33 LCV33 LMR33 LWN33 MGJ33 MQF33 NAB33 NJX33 NTT33 ODP33 ONL33 OXH33 PHD33 PQZ33 QAV33 QKR33 QUN33 REJ33 ROF33 RYB33 SHX33 SRT33 TBP33 TLL33 TVH33 UFD33 UOZ33 UYV33 VIR33 VSN33 WCJ33 WMF33 WWB33 T65563 JP65563 TL65563 ADH65563 AND65563 AWZ65563 BGV65563 BQR65563 CAN65563 CKJ65563 CUF65563 DEB65563 DNX65563 DXT65563 EHP65563 ERL65563 FBH65563 FLD65563 FUZ65563 GEV65563 GOR65563 GYN65563 HIJ65563 HSF65563 ICB65563 ILX65563 IVT65563 JFP65563 JPL65563 JZH65563 KJD65563 KSZ65563 LCV65563 LMR65563 LWN65563 MGJ65563 MQF65563 NAB65563 NJX65563 NTT65563 ODP65563 ONL65563 OXH65563 PHD65563 PQZ65563 QAV65563 QKR65563 QUN65563 REJ65563 ROF65563 RYB65563 SHX65563 SRT65563 TBP65563 TLL65563 TVH65563 UFD65563 UOZ65563 UYV65563 VIR65563 VSN65563 WCJ65563 WMF65563 WWB65563 T131099 JP131099 TL131099 ADH131099 AND131099 AWZ131099 BGV131099 BQR131099 CAN131099 CKJ131099 CUF131099 DEB131099 DNX131099 DXT131099 EHP131099 ERL131099 FBH131099 FLD131099 FUZ131099 GEV131099 GOR131099 GYN131099 HIJ131099 HSF131099 ICB131099 ILX131099 IVT131099 JFP131099 JPL131099 JZH131099 KJD131099 KSZ131099 LCV131099 LMR131099 LWN131099 MGJ131099 MQF131099 NAB131099 NJX131099 NTT131099 ODP131099 ONL131099 OXH131099 PHD131099 PQZ131099 QAV131099 QKR131099 QUN131099 REJ131099 ROF131099 RYB131099 SHX131099 SRT131099 TBP131099 TLL131099 TVH131099 UFD131099 UOZ131099 UYV131099 VIR131099 VSN131099 WCJ131099 WMF131099 WWB131099 T196635 JP196635 TL196635 ADH196635 AND196635 AWZ196635 BGV196635 BQR196635 CAN196635 CKJ196635 CUF196635 DEB196635 DNX196635 DXT196635 EHP196635 ERL196635 FBH196635 FLD196635 FUZ196635 GEV196635 GOR196635 GYN196635 HIJ196635 HSF196635 ICB196635 ILX196635 IVT196635 JFP196635 JPL196635 JZH196635 KJD196635 KSZ196635 LCV196635 LMR196635 LWN196635 MGJ196635 MQF196635 NAB196635 NJX196635 NTT196635 ODP196635 ONL196635 OXH196635 PHD196635 PQZ196635 QAV196635 QKR196635 QUN196635 REJ196635 ROF196635 RYB196635 SHX196635 SRT196635 TBP196635 TLL196635 TVH196635 UFD196635 UOZ196635 UYV196635 VIR196635 VSN196635 WCJ196635 WMF196635 WWB196635 T262171 JP262171 TL262171 ADH262171 AND262171 AWZ262171 BGV262171 BQR262171 CAN262171 CKJ262171 CUF262171 DEB262171 DNX262171 DXT262171 EHP262171 ERL262171 FBH262171 FLD262171 FUZ262171 GEV262171 GOR262171 GYN262171 HIJ262171 HSF262171 ICB262171 ILX262171 IVT262171 JFP262171 JPL262171 JZH262171 KJD262171 KSZ262171 LCV262171 LMR262171 LWN262171 MGJ262171 MQF262171 NAB262171 NJX262171 NTT262171 ODP262171 ONL262171 OXH262171 PHD262171 PQZ262171 QAV262171 QKR262171 QUN262171 REJ262171 ROF262171 RYB262171 SHX262171 SRT262171 TBP262171 TLL262171 TVH262171 UFD262171 UOZ262171 UYV262171 VIR262171 VSN262171 WCJ262171 WMF262171 WWB262171 T327707 JP327707 TL327707 ADH327707 AND327707 AWZ327707 BGV327707 BQR327707 CAN327707 CKJ327707 CUF327707 DEB327707 DNX327707 DXT327707 EHP327707 ERL327707 FBH327707 FLD327707 FUZ327707 GEV327707 GOR327707 GYN327707 HIJ327707 HSF327707 ICB327707 ILX327707 IVT327707 JFP327707 JPL327707 JZH327707 KJD327707 KSZ327707 LCV327707 LMR327707 LWN327707 MGJ327707 MQF327707 NAB327707 NJX327707 NTT327707 ODP327707 ONL327707 OXH327707 PHD327707 PQZ327707 QAV327707 QKR327707 QUN327707 REJ327707 ROF327707 RYB327707 SHX327707 SRT327707 TBP327707 TLL327707 TVH327707 UFD327707 UOZ327707 UYV327707 VIR327707 VSN327707 WCJ327707 WMF327707 WWB327707 T393243 JP393243 TL393243 ADH393243 AND393243 AWZ393243 BGV393243 BQR393243 CAN393243 CKJ393243 CUF393243 DEB393243 DNX393243 DXT393243 EHP393243 ERL393243 FBH393243 FLD393243 FUZ393243 GEV393243 GOR393243 GYN393243 HIJ393243 HSF393243 ICB393243 ILX393243 IVT393243 JFP393243 JPL393243 JZH393243 KJD393243 KSZ393243 LCV393243 LMR393243 LWN393243 MGJ393243 MQF393243 NAB393243 NJX393243 NTT393243 ODP393243 ONL393243 OXH393243 PHD393243 PQZ393243 QAV393243 QKR393243 QUN393243 REJ393243 ROF393243 RYB393243 SHX393243 SRT393243 TBP393243 TLL393243 TVH393243 UFD393243 UOZ393243 UYV393243 VIR393243 VSN393243 WCJ393243 WMF393243 WWB393243 T458779 JP458779 TL458779 ADH458779 AND458779 AWZ458779 BGV458779 BQR458779 CAN458779 CKJ458779 CUF458779 DEB458779 DNX458779 DXT458779 EHP458779 ERL458779 FBH458779 FLD458779 FUZ458779 GEV458779 GOR458779 GYN458779 HIJ458779 HSF458779 ICB458779 ILX458779 IVT458779 JFP458779 JPL458779 JZH458779 KJD458779 KSZ458779 LCV458779 LMR458779 LWN458779 MGJ458779 MQF458779 NAB458779 NJX458779 NTT458779 ODP458779 ONL458779 OXH458779 PHD458779 PQZ458779 QAV458779 QKR458779 QUN458779 REJ458779 ROF458779 RYB458779 SHX458779 SRT458779 TBP458779 TLL458779 TVH458779 UFD458779 UOZ458779 UYV458779 VIR458779 VSN458779 WCJ458779 WMF458779 WWB458779 T524315 JP524315 TL524315 ADH524315 AND524315 AWZ524315 BGV524315 BQR524315 CAN524315 CKJ524315 CUF524315 DEB524315 DNX524315 DXT524315 EHP524315 ERL524315 FBH524315 FLD524315 FUZ524315 GEV524315 GOR524315 GYN524315 HIJ524315 HSF524315 ICB524315 ILX524315 IVT524315 JFP524315 JPL524315 JZH524315 KJD524315 KSZ524315 LCV524315 LMR524315 LWN524315 MGJ524315 MQF524315 NAB524315 NJX524315 NTT524315 ODP524315 ONL524315 OXH524315 PHD524315 PQZ524315 QAV524315 QKR524315 QUN524315 REJ524315 ROF524315 RYB524315 SHX524315 SRT524315 TBP524315 TLL524315 TVH524315 UFD524315 UOZ524315 UYV524315 VIR524315 VSN524315 WCJ524315 WMF524315 WWB524315 T589851 JP589851 TL589851 ADH589851 AND589851 AWZ589851 BGV589851 BQR589851 CAN589851 CKJ589851 CUF589851 DEB589851 DNX589851 DXT589851 EHP589851 ERL589851 FBH589851 FLD589851 FUZ589851 GEV589851 GOR589851 GYN589851 HIJ589851 HSF589851 ICB589851 ILX589851 IVT589851 JFP589851 JPL589851 JZH589851 KJD589851 KSZ589851 LCV589851 LMR589851 LWN589851 MGJ589851 MQF589851 NAB589851 NJX589851 NTT589851 ODP589851 ONL589851 OXH589851 PHD589851 PQZ589851 QAV589851 QKR589851 QUN589851 REJ589851 ROF589851 RYB589851 SHX589851 SRT589851 TBP589851 TLL589851 TVH589851 UFD589851 UOZ589851 UYV589851 VIR589851 VSN589851 WCJ589851 WMF589851 WWB589851 T655387 JP655387 TL655387 ADH655387 AND655387 AWZ655387 BGV655387 BQR655387 CAN655387 CKJ655387 CUF655387 DEB655387 DNX655387 DXT655387 EHP655387 ERL655387 FBH655387 FLD655387 FUZ655387 GEV655387 GOR655387 GYN655387 HIJ655387 HSF655387 ICB655387 ILX655387 IVT655387 JFP655387 JPL655387 JZH655387 KJD655387 KSZ655387 LCV655387 LMR655387 LWN655387 MGJ655387 MQF655387 NAB655387 NJX655387 NTT655387 ODP655387 ONL655387 OXH655387 PHD655387 PQZ655387 QAV655387 QKR655387 QUN655387 REJ655387 ROF655387 RYB655387 SHX655387 SRT655387 TBP655387 TLL655387 TVH655387 UFD655387 UOZ655387 UYV655387 VIR655387 VSN655387 WCJ655387 WMF655387 WWB655387 T720923 JP720923 TL720923 ADH720923 AND720923 AWZ720923 BGV720923 BQR720923 CAN720923 CKJ720923 CUF720923 DEB720923 DNX720923 DXT720923 EHP720923 ERL720923 FBH720923 FLD720923 FUZ720923 GEV720923 GOR720923 GYN720923 HIJ720923 HSF720923 ICB720923 ILX720923 IVT720923 JFP720923 JPL720923 JZH720923 KJD720923 KSZ720923 LCV720923 LMR720923 LWN720923 MGJ720923 MQF720923 NAB720923 NJX720923 NTT720923 ODP720923 ONL720923 OXH720923 PHD720923 PQZ720923 QAV720923 QKR720923 QUN720923 REJ720923 ROF720923 RYB720923 SHX720923 SRT720923 TBP720923 TLL720923 TVH720923 UFD720923 UOZ720923 UYV720923 VIR720923 VSN720923 WCJ720923 WMF720923 WWB720923 T786459 JP786459 TL786459 ADH786459 AND786459 AWZ786459 BGV786459 BQR786459 CAN786459 CKJ786459 CUF786459 DEB786459 DNX786459 DXT786459 EHP786459 ERL786459 FBH786459 FLD786459 FUZ786459 GEV786459 GOR786459 GYN786459 HIJ786459 HSF786459 ICB786459 ILX786459 IVT786459 JFP786459 JPL786459 JZH786459 KJD786459 KSZ786459 LCV786459 LMR786459 LWN786459 MGJ786459 MQF786459 NAB786459 NJX786459 NTT786459 ODP786459 ONL786459 OXH786459 PHD786459 PQZ786459 QAV786459 QKR786459 QUN786459 REJ786459 ROF786459 RYB786459 SHX786459 SRT786459 TBP786459 TLL786459 TVH786459 UFD786459 UOZ786459 UYV786459 VIR786459 VSN786459 WCJ786459 WMF786459 WWB786459 T851995 JP851995 TL851995 ADH851995 AND851995 AWZ851995 BGV851995 BQR851995 CAN851995 CKJ851995 CUF851995 DEB851995 DNX851995 DXT851995 EHP851995 ERL851995 FBH851995 FLD851995 FUZ851995 GEV851995 GOR851995 GYN851995 HIJ851995 HSF851995 ICB851995 ILX851995 IVT851995 JFP851995 JPL851995 JZH851995 KJD851995 KSZ851995 LCV851995 LMR851995 LWN851995 MGJ851995 MQF851995 NAB851995 NJX851995 NTT851995 ODP851995 ONL851995 OXH851995 PHD851995 PQZ851995 QAV851995 QKR851995 QUN851995 REJ851995 ROF851995 RYB851995 SHX851995 SRT851995 TBP851995 TLL851995 TVH851995 UFD851995 UOZ851995 UYV851995 VIR851995 VSN851995 WCJ851995 WMF851995 WWB851995 T917531 JP917531 TL917531 ADH917531 AND917531 AWZ917531 BGV917531 BQR917531 CAN917531 CKJ917531 CUF917531 DEB917531 DNX917531 DXT917531 EHP917531 ERL917531 FBH917531 FLD917531 FUZ917531 GEV917531 GOR917531 GYN917531 HIJ917531 HSF917531 ICB917531 ILX917531 IVT917531 JFP917531 JPL917531 JZH917531 KJD917531 KSZ917531 LCV917531 LMR917531 LWN917531 MGJ917531 MQF917531 NAB917531 NJX917531 NTT917531 ODP917531 ONL917531 OXH917531 PHD917531 PQZ917531 QAV917531 QKR917531 QUN917531 REJ917531 ROF917531 RYB917531 SHX917531 SRT917531 TBP917531 TLL917531 TVH917531 UFD917531 UOZ917531 UYV917531 VIR917531 VSN917531 WCJ917531 WMF917531 WWB917531 T983067 JP983067 TL983067 ADH983067 AND983067 AWZ983067 BGV983067 BQR983067 CAN983067 CKJ983067 CUF983067 DEB983067 DNX983067 DXT983067 EHP983067 ERL983067 FBH983067 FLD983067 FUZ983067 GEV983067 GOR983067 GYN983067 HIJ983067 HSF983067 ICB983067 ILX983067 IVT983067 JFP983067 JPL983067 JZH983067 KJD983067 KSZ983067 LCV983067 LMR983067 LWN983067 MGJ983067 MQF983067 NAB983067 NJX983067 NTT983067 ODP983067 ONL983067 OXH983067 PHD983067 PQZ983067 QAV983067 QKR983067 QUN983067 REJ983067 ROF983067 RYB983067 SHX983067 SRT983067 TBP983067 TLL983067 TVH983067 UFD983067 UOZ983067 UYV983067 VIR983067 VSN983067 WCJ983067 WMF983067 WWB983067 T35 JP35 TL35 ADH35 AND35 AWZ35 BGV35 BQR35 CAN35 CKJ35 CUF35 DEB35 DNX35 DXT35 EHP35 ERL35 FBH35 FLD35 FUZ35 GEV35 GOR35 GYN35 HIJ35 HSF35 ICB35 ILX35 IVT35 JFP35 JPL35 JZH35 KJD35 KSZ35 LCV35 LMR35 LWN35 MGJ35 MQF35 NAB35 NJX35 NTT35 ODP35 ONL35 OXH35 PHD35 PQZ35 QAV35 QKR35 QUN35 REJ35 ROF35 RYB35 SHX35 SRT35 TBP35 TLL35 TVH35 UFD35 UOZ35 UYV35 VIR35 VSN35 WCJ35 WMF35 WWB35 T65565 JP65565 TL65565 ADH65565 AND65565 AWZ65565 BGV65565 BQR65565 CAN65565 CKJ65565 CUF65565 DEB65565 DNX65565 DXT65565 EHP65565 ERL65565 FBH65565 FLD65565 FUZ65565 GEV65565 GOR65565 GYN65565 HIJ65565 HSF65565 ICB65565 ILX65565 IVT65565 JFP65565 JPL65565 JZH65565 KJD65565 KSZ65565 LCV65565 LMR65565 LWN65565 MGJ65565 MQF65565 NAB65565 NJX65565 NTT65565 ODP65565 ONL65565 OXH65565 PHD65565 PQZ65565 QAV65565 QKR65565 QUN65565 REJ65565 ROF65565 RYB65565 SHX65565 SRT65565 TBP65565 TLL65565 TVH65565 UFD65565 UOZ65565 UYV65565 VIR65565 VSN65565 WCJ65565 WMF65565 WWB65565 T131101 JP131101 TL131101 ADH131101 AND131101 AWZ131101 BGV131101 BQR131101 CAN131101 CKJ131101 CUF131101 DEB131101 DNX131101 DXT131101 EHP131101 ERL131101 FBH131101 FLD131101 FUZ131101 GEV131101 GOR131101 GYN131101 HIJ131101 HSF131101 ICB131101 ILX131101 IVT131101 JFP131101 JPL131101 JZH131101 KJD131101 KSZ131101 LCV131101 LMR131101 LWN131101 MGJ131101 MQF131101 NAB131101 NJX131101 NTT131101 ODP131101 ONL131101 OXH131101 PHD131101 PQZ131101 QAV131101 QKR131101 QUN131101 REJ131101 ROF131101 RYB131101 SHX131101 SRT131101 TBP131101 TLL131101 TVH131101 UFD131101 UOZ131101 UYV131101 VIR131101 VSN131101 WCJ131101 WMF131101 WWB131101 T196637 JP196637 TL196637 ADH196637 AND196637 AWZ196637 BGV196637 BQR196637 CAN196637 CKJ196637 CUF196637 DEB196637 DNX196637 DXT196637 EHP196637 ERL196637 FBH196637 FLD196637 FUZ196637 GEV196637 GOR196637 GYN196637 HIJ196637 HSF196637 ICB196637 ILX196637 IVT196637 JFP196637 JPL196637 JZH196637 KJD196637 KSZ196637 LCV196637 LMR196637 LWN196637 MGJ196637 MQF196637 NAB196637 NJX196637 NTT196637 ODP196637 ONL196637 OXH196637 PHD196637 PQZ196637 QAV196637 QKR196637 QUN196637 REJ196637 ROF196637 RYB196637 SHX196637 SRT196637 TBP196637 TLL196637 TVH196637 UFD196637 UOZ196637 UYV196637 VIR196637 VSN196637 WCJ196637 WMF196637 WWB196637 T262173 JP262173 TL262173 ADH262173 AND262173 AWZ262173 BGV262173 BQR262173 CAN262173 CKJ262173 CUF262173 DEB262173 DNX262173 DXT262173 EHP262173 ERL262173 FBH262173 FLD262173 FUZ262173 GEV262173 GOR262173 GYN262173 HIJ262173 HSF262173 ICB262173 ILX262173 IVT262173 JFP262173 JPL262173 JZH262173 KJD262173 KSZ262173 LCV262173 LMR262173 LWN262173 MGJ262173 MQF262173 NAB262173 NJX262173 NTT262173 ODP262173 ONL262173 OXH262173 PHD262173 PQZ262173 QAV262173 QKR262173 QUN262173 REJ262173 ROF262173 RYB262173 SHX262173 SRT262173 TBP262173 TLL262173 TVH262173 UFD262173 UOZ262173 UYV262173 VIR262173 VSN262173 WCJ262173 WMF262173 WWB262173 T327709 JP327709 TL327709 ADH327709 AND327709 AWZ327709 BGV327709 BQR327709 CAN327709 CKJ327709 CUF327709 DEB327709 DNX327709 DXT327709 EHP327709 ERL327709 FBH327709 FLD327709 FUZ327709 GEV327709 GOR327709 GYN327709 HIJ327709 HSF327709 ICB327709 ILX327709 IVT327709 JFP327709 JPL327709 JZH327709 KJD327709 KSZ327709 LCV327709 LMR327709 LWN327709 MGJ327709 MQF327709 NAB327709 NJX327709 NTT327709 ODP327709 ONL327709 OXH327709 PHD327709 PQZ327709 QAV327709 QKR327709 QUN327709 REJ327709 ROF327709 RYB327709 SHX327709 SRT327709 TBP327709 TLL327709 TVH327709 UFD327709 UOZ327709 UYV327709 VIR327709 VSN327709 WCJ327709 WMF327709 WWB327709 T393245 JP393245 TL393245 ADH393245 AND393245 AWZ393245 BGV393245 BQR393245 CAN393245 CKJ393245 CUF393245 DEB393245 DNX393245 DXT393245 EHP393245 ERL393245 FBH393245 FLD393245 FUZ393245 GEV393245 GOR393245 GYN393245 HIJ393245 HSF393245 ICB393245 ILX393245 IVT393245 JFP393245 JPL393245 JZH393245 KJD393245 KSZ393245 LCV393245 LMR393245 LWN393245 MGJ393245 MQF393245 NAB393245 NJX393245 NTT393245 ODP393245 ONL393245 OXH393245 PHD393245 PQZ393245 QAV393245 QKR393245 QUN393245 REJ393245 ROF393245 RYB393245 SHX393245 SRT393245 TBP393245 TLL393245 TVH393245 UFD393245 UOZ393245 UYV393245 VIR393245 VSN393245 WCJ393245 WMF393245 WWB393245 T458781 JP458781 TL458781 ADH458781 AND458781 AWZ458781 BGV458781 BQR458781 CAN458781 CKJ458781 CUF458781 DEB458781 DNX458781 DXT458781 EHP458781 ERL458781 FBH458781 FLD458781 FUZ458781 GEV458781 GOR458781 GYN458781 HIJ458781 HSF458781 ICB458781 ILX458781 IVT458781 JFP458781 JPL458781 JZH458781 KJD458781 KSZ458781 LCV458781 LMR458781 LWN458781 MGJ458781 MQF458781 NAB458781 NJX458781 NTT458781 ODP458781 ONL458781 OXH458781 PHD458781 PQZ458781 QAV458781 QKR458781 QUN458781 REJ458781 ROF458781 RYB458781 SHX458781 SRT458781 TBP458781 TLL458781 TVH458781 UFD458781 UOZ458781 UYV458781 VIR458781 VSN458781 WCJ458781 WMF458781 WWB458781 T524317 JP524317 TL524317 ADH524317 AND524317 AWZ524317 BGV524317 BQR524317 CAN524317 CKJ524317 CUF524317 DEB524317 DNX524317 DXT524317 EHP524317 ERL524317 FBH524317 FLD524317 FUZ524317 GEV524317 GOR524317 GYN524317 HIJ524317 HSF524317 ICB524317 ILX524317 IVT524317 JFP524317 JPL524317 JZH524317 KJD524317 KSZ524317 LCV524317 LMR524317 LWN524317 MGJ524317 MQF524317 NAB524317 NJX524317 NTT524317 ODP524317 ONL524317 OXH524317 PHD524317 PQZ524317 QAV524317 QKR524317 QUN524317 REJ524317 ROF524317 RYB524317 SHX524317 SRT524317 TBP524317 TLL524317 TVH524317 UFD524317 UOZ524317 UYV524317 VIR524317 VSN524317 WCJ524317 WMF524317 WWB524317 T589853 JP589853 TL589853 ADH589853 AND589853 AWZ589853 BGV589853 BQR589853 CAN589853 CKJ589853 CUF589853 DEB589853 DNX589853 DXT589853 EHP589853 ERL589853 FBH589853 FLD589853 FUZ589853 GEV589853 GOR589853 GYN589853 HIJ589853 HSF589853 ICB589853 ILX589853 IVT589853 JFP589853 JPL589853 JZH589853 KJD589853 KSZ589853 LCV589853 LMR589853 LWN589853 MGJ589853 MQF589853 NAB589853 NJX589853 NTT589853 ODP589853 ONL589853 OXH589853 PHD589853 PQZ589853 QAV589853 QKR589853 QUN589853 REJ589853 ROF589853 RYB589853 SHX589853 SRT589853 TBP589853 TLL589853 TVH589853 UFD589853 UOZ589853 UYV589853 VIR589853 VSN589853 WCJ589853 WMF589853 WWB589853 T655389 JP655389 TL655389 ADH655389 AND655389 AWZ655389 BGV655389 BQR655389 CAN655389 CKJ655389 CUF655389 DEB655389 DNX655389 DXT655389 EHP655389 ERL655389 FBH655389 FLD655389 FUZ655389 GEV655389 GOR655389 GYN655389 HIJ655389 HSF655389 ICB655389 ILX655389 IVT655389 JFP655389 JPL655389 JZH655389 KJD655389 KSZ655389 LCV655389 LMR655389 LWN655389 MGJ655389 MQF655389 NAB655389 NJX655389 NTT655389 ODP655389 ONL655389 OXH655389 PHD655389 PQZ655389 QAV655389 QKR655389 QUN655389 REJ655389 ROF655389 RYB655389 SHX655389 SRT655389 TBP655389 TLL655389 TVH655389 UFD655389 UOZ655389 UYV655389 VIR655389 VSN655389 WCJ655389 WMF655389 WWB655389 T720925 JP720925 TL720925 ADH720925 AND720925 AWZ720925 BGV720925 BQR720925 CAN720925 CKJ720925 CUF720925 DEB720925 DNX720925 DXT720925 EHP720925 ERL720925 FBH720925 FLD720925 FUZ720925 GEV720925 GOR720925 GYN720925 HIJ720925 HSF720925 ICB720925 ILX720925 IVT720925 JFP720925 JPL720925 JZH720925 KJD720925 KSZ720925 LCV720925 LMR720925 LWN720925 MGJ720925 MQF720925 NAB720925 NJX720925 NTT720925 ODP720925 ONL720925 OXH720925 PHD720925 PQZ720925 QAV720925 QKR720925 QUN720925 REJ720925 ROF720925 RYB720925 SHX720925 SRT720925 TBP720925 TLL720925 TVH720925 UFD720925 UOZ720925 UYV720925 VIR720925 VSN720925 WCJ720925 WMF720925 WWB720925 T786461 JP786461 TL786461 ADH786461 AND786461 AWZ786461 BGV786461 BQR786461 CAN786461 CKJ786461 CUF786461 DEB786461 DNX786461 DXT786461 EHP786461 ERL786461 FBH786461 FLD786461 FUZ786461 GEV786461 GOR786461 GYN786461 HIJ786461 HSF786461 ICB786461 ILX786461 IVT786461 JFP786461 JPL786461 JZH786461 KJD786461 KSZ786461 LCV786461 LMR786461 LWN786461 MGJ786461 MQF786461 NAB786461 NJX786461 NTT786461 ODP786461 ONL786461 OXH786461 PHD786461 PQZ786461 QAV786461 QKR786461 QUN786461 REJ786461 ROF786461 RYB786461 SHX786461 SRT786461 TBP786461 TLL786461 TVH786461 UFD786461 UOZ786461 UYV786461 VIR786461 VSN786461 WCJ786461 WMF786461 WWB786461 T851997 JP851997 TL851997 ADH851997 AND851997 AWZ851997 BGV851997 BQR851997 CAN851997 CKJ851997 CUF851997 DEB851997 DNX851997 DXT851997 EHP851997 ERL851997 FBH851997 FLD851997 FUZ851997 GEV851997 GOR851997 GYN851997 HIJ851997 HSF851997 ICB851997 ILX851997 IVT851997 JFP851997 JPL851997 JZH851997 KJD851997 KSZ851997 LCV851997 LMR851997 LWN851997 MGJ851997 MQF851997 NAB851997 NJX851997 NTT851997 ODP851997 ONL851997 OXH851997 PHD851997 PQZ851997 QAV851997 QKR851997 QUN851997 REJ851997 ROF851997 RYB851997 SHX851997 SRT851997 TBP851997 TLL851997 TVH851997 UFD851997 UOZ851997 UYV851997 VIR851997 VSN851997 WCJ851997 WMF851997 WWB851997 T917533 JP917533 TL917533 ADH917533 AND917533 AWZ917533 BGV917533 BQR917533 CAN917533 CKJ917533 CUF917533 DEB917533 DNX917533 DXT917533 EHP917533 ERL917533 FBH917533 FLD917533 FUZ917533 GEV917533 GOR917533 GYN917533 HIJ917533 HSF917533 ICB917533 ILX917533 IVT917533 JFP917533 JPL917533 JZH917533 KJD917533 KSZ917533 LCV917533 LMR917533 LWN917533 MGJ917533 MQF917533 NAB917533 NJX917533 NTT917533 ODP917533 ONL917533 OXH917533 PHD917533 PQZ917533 QAV917533 QKR917533 QUN917533 REJ917533 ROF917533 RYB917533 SHX917533 SRT917533 TBP917533 TLL917533 TVH917533 UFD917533 UOZ917533 UYV917533 VIR917533 VSN917533 WCJ917533 WMF917533 WWB917533 T983069 JP983069 TL983069 ADH983069 AND983069 AWZ983069 BGV983069 BQR983069 CAN983069 CKJ983069 CUF983069 DEB983069 DNX983069 DXT983069 EHP983069 ERL983069 FBH983069 FLD983069 FUZ983069 GEV983069 GOR983069 GYN983069 HIJ983069 HSF983069 ICB983069 ILX983069 IVT983069 JFP983069 JPL983069 JZH983069 KJD983069 KSZ983069 LCV983069 LMR983069 LWN983069 MGJ983069 MQF983069 NAB983069 NJX983069 NTT983069 ODP983069 ONL983069 OXH983069 PHD983069 PQZ983069 QAV983069 QKR983069 QUN983069 REJ983069 ROF983069 RYB983069 SHX983069 SRT983069 TBP983069 TLL983069 TVH983069 UFD983069 UOZ983069 UYV983069 VIR983069 VSN983069 WCJ983069 WMF983069 WWB983069 AF33 KB33 TX33 ADT33 ANP33 AXL33 BHH33 BRD33 CAZ33 CKV33 CUR33 DEN33 DOJ33 DYF33 EIB33 ERX33 FBT33 FLP33 FVL33 GFH33 GPD33 GYZ33 HIV33 HSR33 ICN33 IMJ33 IWF33 JGB33 JPX33 JZT33 KJP33 KTL33 LDH33 LND33 LWZ33 MGV33 MQR33 NAN33 NKJ33 NUF33 OEB33 ONX33 OXT33 PHP33 PRL33 QBH33 QLD33 QUZ33 REV33 ROR33 RYN33 SIJ33 SSF33 TCB33 TLX33 TVT33 UFP33 UPL33 UZH33 VJD33 VSZ33 WCV33 WMR33 WWN33 AF65563 KB65563 TX65563 ADT65563 ANP65563 AXL65563 BHH65563 BRD65563 CAZ65563 CKV65563 CUR65563 DEN65563 DOJ65563 DYF65563 EIB65563 ERX65563 FBT65563 FLP65563 FVL65563 GFH65563 GPD65563 GYZ65563 HIV65563 HSR65563 ICN65563 IMJ65563 IWF65563 JGB65563 JPX65563 JZT65563 KJP65563 KTL65563 LDH65563 LND65563 LWZ65563 MGV65563 MQR65563 NAN65563 NKJ65563 NUF65563 OEB65563 ONX65563 OXT65563 PHP65563 PRL65563 QBH65563 QLD65563 QUZ65563 REV65563 ROR65563 RYN65563 SIJ65563 SSF65563 TCB65563 TLX65563 TVT65563 UFP65563 UPL65563 UZH65563 VJD65563 VSZ65563 WCV65563 WMR65563 WWN65563 AF131099 KB131099 TX131099 ADT131099 ANP131099 AXL131099 BHH131099 BRD131099 CAZ131099 CKV131099 CUR131099 DEN131099 DOJ131099 DYF131099 EIB131099 ERX131099 FBT131099 FLP131099 FVL131099 GFH131099 GPD131099 GYZ131099 HIV131099 HSR131099 ICN131099 IMJ131099 IWF131099 JGB131099 JPX131099 JZT131099 KJP131099 KTL131099 LDH131099 LND131099 LWZ131099 MGV131099 MQR131099 NAN131099 NKJ131099 NUF131099 OEB131099 ONX131099 OXT131099 PHP131099 PRL131099 QBH131099 QLD131099 QUZ131099 REV131099 ROR131099 RYN131099 SIJ131099 SSF131099 TCB131099 TLX131099 TVT131099 UFP131099 UPL131099 UZH131099 VJD131099 VSZ131099 WCV131099 WMR131099 WWN131099 AF196635 KB196635 TX196635 ADT196635 ANP196635 AXL196635 BHH196635 BRD196635 CAZ196635 CKV196635 CUR196635 DEN196635 DOJ196635 DYF196635 EIB196635 ERX196635 FBT196635 FLP196635 FVL196635 GFH196635 GPD196635 GYZ196635 HIV196635 HSR196635 ICN196635 IMJ196635 IWF196635 JGB196635 JPX196635 JZT196635 KJP196635 KTL196635 LDH196635 LND196635 LWZ196635 MGV196635 MQR196635 NAN196635 NKJ196635 NUF196635 OEB196635 ONX196635 OXT196635 PHP196635 PRL196635 QBH196635 QLD196635 QUZ196635 REV196635 ROR196635 RYN196635 SIJ196635 SSF196635 TCB196635 TLX196635 TVT196635 UFP196635 UPL196635 UZH196635 VJD196635 VSZ196635 WCV196635 WMR196635 WWN196635 AF262171 KB262171 TX262171 ADT262171 ANP262171 AXL262171 BHH262171 BRD262171 CAZ262171 CKV262171 CUR262171 DEN262171 DOJ262171 DYF262171 EIB262171 ERX262171 FBT262171 FLP262171 FVL262171 GFH262171 GPD262171 GYZ262171 HIV262171 HSR262171 ICN262171 IMJ262171 IWF262171 JGB262171 JPX262171 JZT262171 KJP262171 KTL262171 LDH262171 LND262171 LWZ262171 MGV262171 MQR262171 NAN262171 NKJ262171 NUF262171 OEB262171 ONX262171 OXT262171 PHP262171 PRL262171 QBH262171 QLD262171 QUZ262171 REV262171 ROR262171 RYN262171 SIJ262171 SSF262171 TCB262171 TLX262171 TVT262171 UFP262171 UPL262171 UZH262171 VJD262171 VSZ262171 WCV262171 WMR262171 WWN262171 AF327707 KB327707 TX327707 ADT327707 ANP327707 AXL327707 BHH327707 BRD327707 CAZ327707 CKV327707 CUR327707 DEN327707 DOJ327707 DYF327707 EIB327707 ERX327707 FBT327707 FLP327707 FVL327707 GFH327707 GPD327707 GYZ327707 HIV327707 HSR327707 ICN327707 IMJ327707 IWF327707 JGB327707 JPX327707 JZT327707 KJP327707 KTL327707 LDH327707 LND327707 LWZ327707 MGV327707 MQR327707 NAN327707 NKJ327707 NUF327707 OEB327707 ONX327707 OXT327707 PHP327707 PRL327707 QBH327707 QLD327707 QUZ327707 REV327707 ROR327707 RYN327707 SIJ327707 SSF327707 TCB327707 TLX327707 TVT327707 UFP327707 UPL327707 UZH327707 VJD327707 VSZ327707 WCV327707 WMR327707 WWN327707 AF393243 KB393243 TX393243 ADT393243 ANP393243 AXL393243 BHH393243 BRD393243 CAZ393243 CKV393243 CUR393243 DEN393243 DOJ393243 DYF393243 EIB393243 ERX393243 FBT393243 FLP393243 FVL393243 GFH393243 GPD393243 GYZ393243 HIV393243 HSR393243 ICN393243 IMJ393243 IWF393243 JGB393243 JPX393243 JZT393243 KJP393243 KTL393243 LDH393243 LND393243 LWZ393243 MGV393243 MQR393243 NAN393243 NKJ393243 NUF393243 OEB393243 ONX393243 OXT393243 PHP393243 PRL393243 QBH393243 QLD393243 QUZ393243 REV393243 ROR393243 RYN393243 SIJ393243 SSF393243 TCB393243 TLX393243 TVT393243 UFP393243 UPL393243 UZH393243 VJD393243 VSZ393243 WCV393243 WMR393243 WWN393243 AF458779 KB458779 TX458779 ADT458779 ANP458779 AXL458779 BHH458779 BRD458779 CAZ458779 CKV458779 CUR458779 DEN458779 DOJ458779 DYF458779 EIB458779 ERX458779 FBT458779 FLP458779 FVL458779 GFH458779 GPD458779 GYZ458779 HIV458779 HSR458779 ICN458779 IMJ458779 IWF458779 JGB458779 JPX458779 JZT458779 KJP458779 KTL458779 LDH458779 LND458779 LWZ458779 MGV458779 MQR458779 NAN458779 NKJ458779 NUF458779 OEB458779 ONX458779 OXT458779 PHP458779 PRL458779 QBH458779 QLD458779 QUZ458779 REV458779 ROR458779 RYN458779 SIJ458779 SSF458779 TCB458779 TLX458779 TVT458779 UFP458779 UPL458779 UZH458779 VJD458779 VSZ458779 WCV458779 WMR458779 WWN458779 AF524315 KB524315 TX524315 ADT524315 ANP524315 AXL524315 BHH524315 BRD524315 CAZ524315 CKV524315 CUR524315 DEN524315 DOJ524315 DYF524315 EIB524315 ERX524315 FBT524315 FLP524315 FVL524315 GFH524315 GPD524315 GYZ524315 HIV524315 HSR524315 ICN524315 IMJ524315 IWF524315 JGB524315 JPX524315 JZT524315 KJP524315 KTL524315 LDH524315 LND524315 LWZ524315 MGV524315 MQR524315 NAN524315 NKJ524315 NUF524315 OEB524315 ONX524315 OXT524315 PHP524315 PRL524315 QBH524315 QLD524315 QUZ524315 REV524315 ROR524315 RYN524315 SIJ524315 SSF524315 TCB524315 TLX524315 TVT524315 UFP524315 UPL524315 UZH524315 VJD524315 VSZ524315 WCV524315 WMR524315 WWN524315 AF589851 KB589851 TX589851 ADT589851 ANP589851 AXL589851 BHH589851 BRD589851 CAZ589851 CKV589851 CUR589851 DEN589851 DOJ589851 DYF589851 EIB589851 ERX589851 FBT589851 FLP589851 FVL589851 GFH589851 GPD589851 GYZ589851 HIV589851 HSR589851 ICN589851 IMJ589851 IWF589851 JGB589851 JPX589851 JZT589851 KJP589851 KTL589851 LDH589851 LND589851 LWZ589851 MGV589851 MQR589851 NAN589851 NKJ589851 NUF589851 OEB589851 ONX589851 OXT589851 PHP589851 PRL589851 QBH589851 QLD589851 QUZ589851 REV589851 ROR589851 RYN589851 SIJ589851 SSF589851 TCB589851 TLX589851 TVT589851 UFP589851 UPL589851 UZH589851 VJD589851 VSZ589851 WCV589851 WMR589851 WWN589851 AF655387 KB655387 TX655387 ADT655387 ANP655387 AXL655387 BHH655387 BRD655387 CAZ655387 CKV655387 CUR655387 DEN655387 DOJ655387 DYF655387 EIB655387 ERX655387 FBT655387 FLP655387 FVL655387 GFH655387 GPD655387 GYZ655387 HIV655387 HSR655387 ICN655387 IMJ655387 IWF655387 JGB655387 JPX655387 JZT655387 KJP655387 KTL655387 LDH655387 LND655387 LWZ655387 MGV655387 MQR655387 NAN655387 NKJ655387 NUF655387 OEB655387 ONX655387 OXT655387 PHP655387 PRL655387 QBH655387 QLD655387 QUZ655387 REV655387 ROR655387 RYN655387 SIJ655387 SSF655387 TCB655387 TLX655387 TVT655387 UFP655387 UPL655387 UZH655387 VJD655387 VSZ655387 WCV655387 WMR655387 WWN655387 AF720923 KB720923 TX720923 ADT720923 ANP720923 AXL720923 BHH720923 BRD720923 CAZ720923 CKV720923 CUR720923 DEN720923 DOJ720923 DYF720923 EIB720923 ERX720923 FBT720923 FLP720923 FVL720923 GFH720923 GPD720923 GYZ720923 HIV720923 HSR720923 ICN720923 IMJ720923 IWF720923 JGB720923 JPX720923 JZT720923 KJP720923 KTL720923 LDH720923 LND720923 LWZ720923 MGV720923 MQR720923 NAN720923 NKJ720923 NUF720923 OEB720923 ONX720923 OXT720923 PHP720923 PRL720923 QBH720923 QLD720923 QUZ720923 REV720923 ROR720923 RYN720923 SIJ720923 SSF720923 TCB720923 TLX720923 TVT720923 UFP720923 UPL720923 UZH720923 VJD720923 VSZ720923 WCV720923 WMR720923 WWN720923 AF786459 KB786459 TX786459 ADT786459 ANP786459 AXL786459 BHH786459 BRD786459 CAZ786459 CKV786459 CUR786459 DEN786459 DOJ786459 DYF786459 EIB786459 ERX786459 FBT786459 FLP786459 FVL786459 GFH786459 GPD786459 GYZ786459 HIV786459 HSR786459 ICN786459 IMJ786459 IWF786459 JGB786459 JPX786459 JZT786459 KJP786459 KTL786459 LDH786459 LND786459 LWZ786459 MGV786459 MQR786459 NAN786459 NKJ786459 NUF786459 OEB786459 ONX786459 OXT786459 PHP786459 PRL786459 QBH786459 QLD786459 QUZ786459 REV786459 ROR786459 RYN786459 SIJ786459 SSF786459 TCB786459 TLX786459 TVT786459 UFP786459 UPL786459 UZH786459 VJD786459 VSZ786459 WCV786459 WMR786459 WWN786459 AF851995 KB851995 TX851995 ADT851995 ANP851995 AXL851995 BHH851995 BRD851995 CAZ851995 CKV851995 CUR851995 DEN851995 DOJ851995 DYF851995 EIB851995 ERX851995 FBT851995 FLP851995 FVL851995 GFH851995 GPD851995 GYZ851995 HIV851995 HSR851995 ICN851995 IMJ851995 IWF851995 JGB851995 JPX851995 JZT851995 KJP851995 KTL851995 LDH851995 LND851995 LWZ851995 MGV851995 MQR851995 NAN851995 NKJ851995 NUF851995 OEB851995 ONX851995 OXT851995 PHP851995 PRL851995 QBH851995 QLD851995 QUZ851995 REV851995 ROR851995 RYN851995 SIJ851995 SSF851995 TCB851995 TLX851995 TVT851995 UFP851995 UPL851995 UZH851995 VJD851995 VSZ851995 WCV851995 WMR851995 WWN851995 AF917531 KB917531 TX917531 ADT917531 ANP917531 AXL917531 BHH917531 BRD917531 CAZ917531 CKV917531 CUR917531 DEN917531 DOJ917531 DYF917531 EIB917531 ERX917531 FBT917531 FLP917531 FVL917531 GFH917531 GPD917531 GYZ917531 HIV917531 HSR917531 ICN917531 IMJ917531 IWF917531 JGB917531 JPX917531 JZT917531 KJP917531 KTL917531 LDH917531 LND917531 LWZ917531 MGV917531 MQR917531 NAN917531 NKJ917531 NUF917531 OEB917531 ONX917531 OXT917531 PHP917531 PRL917531 QBH917531 QLD917531 QUZ917531 REV917531 ROR917531 RYN917531 SIJ917531 SSF917531 TCB917531 TLX917531 TVT917531 UFP917531 UPL917531 UZH917531 VJD917531 VSZ917531 WCV917531 WMR917531 WWN917531 AF983067 KB983067 TX983067 ADT983067 ANP983067 AXL983067 BHH983067 BRD983067 CAZ983067 CKV983067 CUR983067 DEN983067 DOJ983067 DYF983067 EIB983067 ERX983067 FBT983067 FLP983067 FVL983067 GFH983067 GPD983067 GYZ983067 HIV983067 HSR983067 ICN983067 IMJ983067 IWF983067 JGB983067 JPX983067 JZT983067 KJP983067 KTL983067 LDH983067 LND983067 LWZ983067 MGV983067 MQR983067 NAN983067 NKJ983067 NUF983067 OEB983067 ONX983067 OXT983067 PHP983067 PRL983067 QBH983067 QLD983067 QUZ983067 REV983067 ROR983067 RYN983067 SIJ983067 SSF983067 TCB983067 TLX983067 TVT983067 UFP983067 UPL983067 UZH983067 VJD983067 VSZ983067 WCV983067 WMR983067 WWN983067">
      <formula1>1</formula1>
      <formula2>20</formula2>
    </dataValidation>
    <dataValidation type="list" showInputMessage="1" showErrorMessage="1" promptTitle="Duration of Treatment" prompt="How many weeks did the treatment last?_x000a__x000a_To convert months to weeks, do not multiply months x 4; instead, calculate M/12x52. " sqref="V33:V35 JR33:JR35 TN33:TN35 ADJ33:ADJ35 ANF33:ANF35 AXB33:AXB35 BGX33:BGX35 BQT33:BQT35 CAP33:CAP35 CKL33:CKL35 CUH33:CUH35 DED33:DED35 DNZ33:DNZ35 DXV33:DXV35 EHR33:EHR35 ERN33:ERN35 FBJ33:FBJ35 FLF33:FLF35 FVB33:FVB35 GEX33:GEX35 GOT33:GOT35 GYP33:GYP35 HIL33:HIL35 HSH33:HSH35 ICD33:ICD35 ILZ33:ILZ35 IVV33:IVV35 JFR33:JFR35 JPN33:JPN35 JZJ33:JZJ35 KJF33:KJF35 KTB33:KTB35 LCX33:LCX35 LMT33:LMT35 LWP33:LWP35 MGL33:MGL35 MQH33:MQH35 NAD33:NAD35 NJZ33:NJZ35 NTV33:NTV35 ODR33:ODR35 ONN33:ONN35 OXJ33:OXJ35 PHF33:PHF35 PRB33:PRB35 QAX33:QAX35 QKT33:QKT35 QUP33:QUP35 REL33:REL35 ROH33:ROH35 RYD33:RYD35 SHZ33:SHZ35 SRV33:SRV35 TBR33:TBR35 TLN33:TLN35 TVJ33:TVJ35 UFF33:UFF35 UPB33:UPB35 UYX33:UYX35 VIT33:VIT35 VSP33:VSP35 WCL33:WCL35 WMH33:WMH35 WWD33:WWD35 V65563:V65565 JR65563:JR65565 TN65563:TN65565 ADJ65563:ADJ65565 ANF65563:ANF65565 AXB65563:AXB65565 BGX65563:BGX65565 BQT65563:BQT65565 CAP65563:CAP65565 CKL65563:CKL65565 CUH65563:CUH65565 DED65563:DED65565 DNZ65563:DNZ65565 DXV65563:DXV65565 EHR65563:EHR65565 ERN65563:ERN65565 FBJ65563:FBJ65565 FLF65563:FLF65565 FVB65563:FVB65565 GEX65563:GEX65565 GOT65563:GOT65565 GYP65563:GYP65565 HIL65563:HIL65565 HSH65563:HSH65565 ICD65563:ICD65565 ILZ65563:ILZ65565 IVV65563:IVV65565 JFR65563:JFR65565 JPN65563:JPN65565 JZJ65563:JZJ65565 KJF65563:KJF65565 KTB65563:KTB65565 LCX65563:LCX65565 LMT65563:LMT65565 LWP65563:LWP65565 MGL65563:MGL65565 MQH65563:MQH65565 NAD65563:NAD65565 NJZ65563:NJZ65565 NTV65563:NTV65565 ODR65563:ODR65565 ONN65563:ONN65565 OXJ65563:OXJ65565 PHF65563:PHF65565 PRB65563:PRB65565 QAX65563:QAX65565 QKT65563:QKT65565 QUP65563:QUP65565 REL65563:REL65565 ROH65563:ROH65565 RYD65563:RYD65565 SHZ65563:SHZ65565 SRV65563:SRV65565 TBR65563:TBR65565 TLN65563:TLN65565 TVJ65563:TVJ65565 UFF65563:UFF65565 UPB65563:UPB65565 UYX65563:UYX65565 VIT65563:VIT65565 VSP65563:VSP65565 WCL65563:WCL65565 WMH65563:WMH65565 WWD65563:WWD65565 V131099:V131101 JR131099:JR131101 TN131099:TN131101 ADJ131099:ADJ131101 ANF131099:ANF131101 AXB131099:AXB131101 BGX131099:BGX131101 BQT131099:BQT131101 CAP131099:CAP131101 CKL131099:CKL131101 CUH131099:CUH131101 DED131099:DED131101 DNZ131099:DNZ131101 DXV131099:DXV131101 EHR131099:EHR131101 ERN131099:ERN131101 FBJ131099:FBJ131101 FLF131099:FLF131101 FVB131099:FVB131101 GEX131099:GEX131101 GOT131099:GOT131101 GYP131099:GYP131101 HIL131099:HIL131101 HSH131099:HSH131101 ICD131099:ICD131101 ILZ131099:ILZ131101 IVV131099:IVV131101 JFR131099:JFR131101 JPN131099:JPN131101 JZJ131099:JZJ131101 KJF131099:KJF131101 KTB131099:KTB131101 LCX131099:LCX131101 LMT131099:LMT131101 LWP131099:LWP131101 MGL131099:MGL131101 MQH131099:MQH131101 NAD131099:NAD131101 NJZ131099:NJZ131101 NTV131099:NTV131101 ODR131099:ODR131101 ONN131099:ONN131101 OXJ131099:OXJ131101 PHF131099:PHF131101 PRB131099:PRB131101 QAX131099:QAX131101 QKT131099:QKT131101 QUP131099:QUP131101 REL131099:REL131101 ROH131099:ROH131101 RYD131099:RYD131101 SHZ131099:SHZ131101 SRV131099:SRV131101 TBR131099:TBR131101 TLN131099:TLN131101 TVJ131099:TVJ131101 UFF131099:UFF131101 UPB131099:UPB131101 UYX131099:UYX131101 VIT131099:VIT131101 VSP131099:VSP131101 WCL131099:WCL131101 WMH131099:WMH131101 WWD131099:WWD131101 V196635:V196637 JR196635:JR196637 TN196635:TN196637 ADJ196635:ADJ196637 ANF196635:ANF196637 AXB196635:AXB196637 BGX196635:BGX196637 BQT196635:BQT196637 CAP196635:CAP196637 CKL196635:CKL196637 CUH196635:CUH196637 DED196635:DED196637 DNZ196635:DNZ196637 DXV196635:DXV196637 EHR196635:EHR196637 ERN196635:ERN196637 FBJ196635:FBJ196637 FLF196635:FLF196637 FVB196635:FVB196637 GEX196635:GEX196637 GOT196635:GOT196637 GYP196635:GYP196637 HIL196635:HIL196637 HSH196635:HSH196637 ICD196635:ICD196637 ILZ196635:ILZ196637 IVV196635:IVV196637 JFR196635:JFR196637 JPN196635:JPN196637 JZJ196635:JZJ196637 KJF196635:KJF196637 KTB196635:KTB196637 LCX196635:LCX196637 LMT196635:LMT196637 LWP196635:LWP196637 MGL196635:MGL196637 MQH196635:MQH196637 NAD196635:NAD196637 NJZ196635:NJZ196637 NTV196635:NTV196637 ODR196635:ODR196637 ONN196635:ONN196637 OXJ196635:OXJ196637 PHF196635:PHF196637 PRB196635:PRB196637 QAX196635:QAX196637 QKT196635:QKT196637 QUP196635:QUP196637 REL196635:REL196637 ROH196635:ROH196637 RYD196635:RYD196637 SHZ196635:SHZ196637 SRV196635:SRV196637 TBR196635:TBR196637 TLN196635:TLN196637 TVJ196635:TVJ196637 UFF196635:UFF196637 UPB196635:UPB196637 UYX196635:UYX196637 VIT196635:VIT196637 VSP196635:VSP196637 WCL196635:WCL196637 WMH196635:WMH196637 WWD196635:WWD196637 V262171:V262173 JR262171:JR262173 TN262171:TN262173 ADJ262171:ADJ262173 ANF262171:ANF262173 AXB262171:AXB262173 BGX262171:BGX262173 BQT262171:BQT262173 CAP262171:CAP262173 CKL262171:CKL262173 CUH262171:CUH262173 DED262171:DED262173 DNZ262171:DNZ262173 DXV262171:DXV262173 EHR262171:EHR262173 ERN262171:ERN262173 FBJ262171:FBJ262173 FLF262171:FLF262173 FVB262171:FVB262173 GEX262171:GEX262173 GOT262171:GOT262173 GYP262171:GYP262173 HIL262171:HIL262173 HSH262171:HSH262173 ICD262171:ICD262173 ILZ262171:ILZ262173 IVV262171:IVV262173 JFR262171:JFR262173 JPN262171:JPN262173 JZJ262171:JZJ262173 KJF262171:KJF262173 KTB262171:KTB262173 LCX262171:LCX262173 LMT262171:LMT262173 LWP262171:LWP262173 MGL262171:MGL262173 MQH262171:MQH262173 NAD262171:NAD262173 NJZ262171:NJZ262173 NTV262171:NTV262173 ODR262171:ODR262173 ONN262171:ONN262173 OXJ262171:OXJ262173 PHF262171:PHF262173 PRB262171:PRB262173 QAX262171:QAX262173 QKT262171:QKT262173 QUP262171:QUP262173 REL262171:REL262173 ROH262171:ROH262173 RYD262171:RYD262173 SHZ262171:SHZ262173 SRV262171:SRV262173 TBR262171:TBR262173 TLN262171:TLN262173 TVJ262171:TVJ262173 UFF262171:UFF262173 UPB262171:UPB262173 UYX262171:UYX262173 VIT262171:VIT262173 VSP262171:VSP262173 WCL262171:WCL262173 WMH262171:WMH262173 WWD262171:WWD262173 V327707:V327709 JR327707:JR327709 TN327707:TN327709 ADJ327707:ADJ327709 ANF327707:ANF327709 AXB327707:AXB327709 BGX327707:BGX327709 BQT327707:BQT327709 CAP327707:CAP327709 CKL327707:CKL327709 CUH327707:CUH327709 DED327707:DED327709 DNZ327707:DNZ327709 DXV327707:DXV327709 EHR327707:EHR327709 ERN327707:ERN327709 FBJ327707:FBJ327709 FLF327707:FLF327709 FVB327707:FVB327709 GEX327707:GEX327709 GOT327707:GOT327709 GYP327707:GYP327709 HIL327707:HIL327709 HSH327707:HSH327709 ICD327707:ICD327709 ILZ327707:ILZ327709 IVV327707:IVV327709 JFR327707:JFR327709 JPN327707:JPN327709 JZJ327707:JZJ327709 KJF327707:KJF327709 KTB327707:KTB327709 LCX327707:LCX327709 LMT327707:LMT327709 LWP327707:LWP327709 MGL327707:MGL327709 MQH327707:MQH327709 NAD327707:NAD327709 NJZ327707:NJZ327709 NTV327707:NTV327709 ODR327707:ODR327709 ONN327707:ONN327709 OXJ327707:OXJ327709 PHF327707:PHF327709 PRB327707:PRB327709 QAX327707:QAX327709 QKT327707:QKT327709 QUP327707:QUP327709 REL327707:REL327709 ROH327707:ROH327709 RYD327707:RYD327709 SHZ327707:SHZ327709 SRV327707:SRV327709 TBR327707:TBR327709 TLN327707:TLN327709 TVJ327707:TVJ327709 UFF327707:UFF327709 UPB327707:UPB327709 UYX327707:UYX327709 VIT327707:VIT327709 VSP327707:VSP327709 WCL327707:WCL327709 WMH327707:WMH327709 WWD327707:WWD327709 V393243:V393245 JR393243:JR393245 TN393243:TN393245 ADJ393243:ADJ393245 ANF393243:ANF393245 AXB393243:AXB393245 BGX393243:BGX393245 BQT393243:BQT393245 CAP393243:CAP393245 CKL393243:CKL393245 CUH393243:CUH393245 DED393243:DED393245 DNZ393243:DNZ393245 DXV393243:DXV393245 EHR393243:EHR393245 ERN393243:ERN393245 FBJ393243:FBJ393245 FLF393243:FLF393245 FVB393243:FVB393245 GEX393243:GEX393245 GOT393243:GOT393245 GYP393243:GYP393245 HIL393243:HIL393245 HSH393243:HSH393245 ICD393243:ICD393245 ILZ393243:ILZ393245 IVV393243:IVV393245 JFR393243:JFR393245 JPN393243:JPN393245 JZJ393243:JZJ393245 KJF393243:KJF393245 KTB393243:KTB393245 LCX393243:LCX393245 LMT393243:LMT393245 LWP393243:LWP393245 MGL393243:MGL393245 MQH393243:MQH393245 NAD393243:NAD393245 NJZ393243:NJZ393245 NTV393243:NTV393245 ODR393243:ODR393245 ONN393243:ONN393245 OXJ393243:OXJ393245 PHF393243:PHF393245 PRB393243:PRB393245 QAX393243:QAX393245 QKT393243:QKT393245 QUP393243:QUP393245 REL393243:REL393245 ROH393243:ROH393245 RYD393243:RYD393245 SHZ393243:SHZ393245 SRV393243:SRV393245 TBR393243:TBR393245 TLN393243:TLN393245 TVJ393243:TVJ393245 UFF393243:UFF393245 UPB393243:UPB393245 UYX393243:UYX393245 VIT393243:VIT393245 VSP393243:VSP393245 WCL393243:WCL393245 WMH393243:WMH393245 WWD393243:WWD393245 V458779:V458781 JR458779:JR458781 TN458779:TN458781 ADJ458779:ADJ458781 ANF458779:ANF458781 AXB458779:AXB458781 BGX458779:BGX458781 BQT458779:BQT458781 CAP458779:CAP458781 CKL458779:CKL458781 CUH458779:CUH458781 DED458779:DED458781 DNZ458779:DNZ458781 DXV458779:DXV458781 EHR458779:EHR458781 ERN458779:ERN458781 FBJ458779:FBJ458781 FLF458779:FLF458781 FVB458779:FVB458781 GEX458779:GEX458781 GOT458779:GOT458781 GYP458779:GYP458781 HIL458779:HIL458781 HSH458779:HSH458781 ICD458779:ICD458781 ILZ458779:ILZ458781 IVV458779:IVV458781 JFR458779:JFR458781 JPN458779:JPN458781 JZJ458779:JZJ458781 KJF458779:KJF458781 KTB458779:KTB458781 LCX458779:LCX458781 LMT458779:LMT458781 LWP458779:LWP458781 MGL458779:MGL458781 MQH458779:MQH458781 NAD458779:NAD458781 NJZ458779:NJZ458781 NTV458779:NTV458781 ODR458779:ODR458781 ONN458779:ONN458781 OXJ458779:OXJ458781 PHF458779:PHF458781 PRB458779:PRB458781 QAX458779:QAX458781 QKT458779:QKT458781 QUP458779:QUP458781 REL458779:REL458781 ROH458779:ROH458781 RYD458779:RYD458781 SHZ458779:SHZ458781 SRV458779:SRV458781 TBR458779:TBR458781 TLN458779:TLN458781 TVJ458779:TVJ458781 UFF458779:UFF458781 UPB458779:UPB458781 UYX458779:UYX458781 VIT458779:VIT458781 VSP458779:VSP458781 WCL458779:WCL458781 WMH458779:WMH458781 WWD458779:WWD458781 V524315:V524317 JR524315:JR524317 TN524315:TN524317 ADJ524315:ADJ524317 ANF524315:ANF524317 AXB524315:AXB524317 BGX524315:BGX524317 BQT524315:BQT524317 CAP524315:CAP524317 CKL524315:CKL524317 CUH524315:CUH524317 DED524315:DED524317 DNZ524315:DNZ524317 DXV524315:DXV524317 EHR524315:EHR524317 ERN524315:ERN524317 FBJ524315:FBJ524317 FLF524315:FLF524317 FVB524315:FVB524317 GEX524315:GEX524317 GOT524315:GOT524317 GYP524315:GYP524317 HIL524315:HIL524317 HSH524315:HSH524317 ICD524315:ICD524317 ILZ524315:ILZ524317 IVV524315:IVV524317 JFR524315:JFR524317 JPN524315:JPN524317 JZJ524315:JZJ524317 KJF524315:KJF524317 KTB524315:KTB524317 LCX524315:LCX524317 LMT524315:LMT524317 LWP524315:LWP524317 MGL524315:MGL524317 MQH524315:MQH524317 NAD524315:NAD524317 NJZ524315:NJZ524317 NTV524315:NTV524317 ODR524315:ODR524317 ONN524315:ONN524317 OXJ524315:OXJ524317 PHF524315:PHF524317 PRB524315:PRB524317 QAX524315:QAX524317 QKT524315:QKT524317 QUP524315:QUP524317 REL524315:REL524317 ROH524315:ROH524317 RYD524315:RYD524317 SHZ524315:SHZ524317 SRV524315:SRV524317 TBR524315:TBR524317 TLN524315:TLN524317 TVJ524315:TVJ524317 UFF524315:UFF524317 UPB524315:UPB524317 UYX524315:UYX524317 VIT524315:VIT524317 VSP524315:VSP524317 WCL524315:WCL524317 WMH524315:WMH524317 WWD524315:WWD524317 V589851:V589853 JR589851:JR589853 TN589851:TN589853 ADJ589851:ADJ589853 ANF589851:ANF589853 AXB589851:AXB589853 BGX589851:BGX589853 BQT589851:BQT589853 CAP589851:CAP589853 CKL589851:CKL589853 CUH589851:CUH589853 DED589851:DED589853 DNZ589851:DNZ589853 DXV589851:DXV589853 EHR589851:EHR589853 ERN589851:ERN589853 FBJ589851:FBJ589853 FLF589851:FLF589853 FVB589851:FVB589853 GEX589851:GEX589853 GOT589851:GOT589853 GYP589851:GYP589853 HIL589851:HIL589853 HSH589851:HSH589853 ICD589851:ICD589853 ILZ589851:ILZ589853 IVV589851:IVV589853 JFR589851:JFR589853 JPN589851:JPN589853 JZJ589851:JZJ589853 KJF589851:KJF589853 KTB589851:KTB589853 LCX589851:LCX589853 LMT589851:LMT589853 LWP589851:LWP589853 MGL589851:MGL589853 MQH589851:MQH589853 NAD589851:NAD589853 NJZ589851:NJZ589853 NTV589851:NTV589853 ODR589851:ODR589853 ONN589851:ONN589853 OXJ589851:OXJ589853 PHF589851:PHF589853 PRB589851:PRB589853 QAX589851:QAX589853 QKT589851:QKT589853 QUP589851:QUP589853 REL589851:REL589853 ROH589851:ROH589853 RYD589851:RYD589853 SHZ589851:SHZ589853 SRV589851:SRV589853 TBR589851:TBR589853 TLN589851:TLN589853 TVJ589851:TVJ589853 UFF589851:UFF589853 UPB589851:UPB589853 UYX589851:UYX589853 VIT589851:VIT589853 VSP589851:VSP589853 WCL589851:WCL589853 WMH589851:WMH589853 WWD589851:WWD589853 V655387:V655389 JR655387:JR655389 TN655387:TN655389 ADJ655387:ADJ655389 ANF655387:ANF655389 AXB655387:AXB655389 BGX655387:BGX655389 BQT655387:BQT655389 CAP655387:CAP655389 CKL655387:CKL655389 CUH655387:CUH655389 DED655387:DED655389 DNZ655387:DNZ655389 DXV655387:DXV655389 EHR655387:EHR655389 ERN655387:ERN655389 FBJ655387:FBJ655389 FLF655387:FLF655389 FVB655387:FVB655389 GEX655387:GEX655389 GOT655387:GOT655389 GYP655387:GYP655389 HIL655387:HIL655389 HSH655387:HSH655389 ICD655387:ICD655389 ILZ655387:ILZ655389 IVV655387:IVV655389 JFR655387:JFR655389 JPN655387:JPN655389 JZJ655387:JZJ655389 KJF655387:KJF655389 KTB655387:KTB655389 LCX655387:LCX655389 LMT655387:LMT655389 LWP655387:LWP655389 MGL655387:MGL655389 MQH655387:MQH655389 NAD655387:NAD655389 NJZ655387:NJZ655389 NTV655387:NTV655389 ODR655387:ODR655389 ONN655387:ONN655389 OXJ655387:OXJ655389 PHF655387:PHF655389 PRB655387:PRB655389 QAX655387:QAX655389 QKT655387:QKT655389 QUP655387:QUP655389 REL655387:REL655389 ROH655387:ROH655389 RYD655387:RYD655389 SHZ655387:SHZ655389 SRV655387:SRV655389 TBR655387:TBR655389 TLN655387:TLN655389 TVJ655387:TVJ655389 UFF655387:UFF655389 UPB655387:UPB655389 UYX655387:UYX655389 VIT655387:VIT655389 VSP655387:VSP655389 WCL655387:WCL655389 WMH655387:WMH655389 WWD655387:WWD655389 V720923:V720925 JR720923:JR720925 TN720923:TN720925 ADJ720923:ADJ720925 ANF720923:ANF720925 AXB720923:AXB720925 BGX720923:BGX720925 BQT720923:BQT720925 CAP720923:CAP720925 CKL720923:CKL720925 CUH720923:CUH720925 DED720923:DED720925 DNZ720923:DNZ720925 DXV720923:DXV720925 EHR720923:EHR720925 ERN720923:ERN720925 FBJ720923:FBJ720925 FLF720923:FLF720925 FVB720923:FVB720925 GEX720923:GEX720925 GOT720923:GOT720925 GYP720923:GYP720925 HIL720923:HIL720925 HSH720923:HSH720925 ICD720923:ICD720925 ILZ720923:ILZ720925 IVV720923:IVV720925 JFR720923:JFR720925 JPN720923:JPN720925 JZJ720923:JZJ720925 KJF720923:KJF720925 KTB720923:KTB720925 LCX720923:LCX720925 LMT720923:LMT720925 LWP720923:LWP720925 MGL720923:MGL720925 MQH720923:MQH720925 NAD720923:NAD720925 NJZ720923:NJZ720925 NTV720923:NTV720925 ODR720923:ODR720925 ONN720923:ONN720925 OXJ720923:OXJ720925 PHF720923:PHF720925 PRB720923:PRB720925 QAX720923:QAX720925 QKT720923:QKT720925 QUP720923:QUP720925 REL720923:REL720925 ROH720923:ROH720925 RYD720923:RYD720925 SHZ720923:SHZ720925 SRV720923:SRV720925 TBR720923:TBR720925 TLN720923:TLN720925 TVJ720923:TVJ720925 UFF720923:UFF720925 UPB720923:UPB720925 UYX720923:UYX720925 VIT720923:VIT720925 VSP720923:VSP720925 WCL720923:WCL720925 WMH720923:WMH720925 WWD720923:WWD720925 V786459:V786461 JR786459:JR786461 TN786459:TN786461 ADJ786459:ADJ786461 ANF786459:ANF786461 AXB786459:AXB786461 BGX786459:BGX786461 BQT786459:BQT786461 CAP786459:CAP786461 CKL786459:CKL786461 CUH786459:CUH786461 DED786459:DED786461 DNZ786459:DNZ786461 DXV786459:DXV786461 EHR786459:EHR786461 ERN786459:ERN786461 FBJ786459:FBJ786461 FLF786459:FLF786461 FVB786459:FVB786461 GEX786459:GEX786461 GOT786459:GOT786461 GYP786459:GYP786461 HIL786459:HIL786461 HSH786459:HSH786461 ICD786459:ICD786461 ILZ786459:ILZ786461 IVV786459:IVV786461 JFR786459:JFR786461 JPN786459:JPN786461 JZJ786459:JZJ786461 KJF786459:KJF786461 KTB786459:KTB786461 LCX786459:LCX786461 LMT786459:LMT786461 LWP786459:LWP786461 MGL786459:MGL786461 MQH786459:MQH786461 NAD786459:NAD786461 NJZ786459:NJZ786461 NTV786459:NTV786461 ODR786459:ODR786461 ONN786459:ONN786461 OXJ786459:OXJ786461 PHF786459:PHF786461 PRB786459:PRB786461 QAX786459:QAX786461 QKT786459:QKT786461 QUP786459:QUP786461 REL786459:REL786461 ROH786459:ROH786461 RYD786459:RYD786461 SHZ786459:SHZ786461 SRV786459:SRV786461 TBR786459:TBR786461 TLN786459:TLN786461 TVJ786459:TVJ786461 UFF786459:UFF786461 UPB786459:UPB786461 UYX786459:UYX786461 VIT786459:VIT786461 VSP786459:VSP786461 WCL786459:WCL786461 WMH786459:WMH786461 WWD786459:WWD786461 V851995:V851997 JR851995:JR851997 TN851995:TN851997 ADJ851995:ADJ851997 ANF851995:ANF851997 AXB851995:AXB851997 BGX851995:BGX851997 BQT851995:BQT851997 CAP851995:CAP851997 CKL851995:CKL851997 CUH851995:CUH851997 DED851995:DED851997 DNZ851995:DNZ851997 DXV851995:DXV851997 EHR851995:EHR851997 ERN851995:ERN851997 FBJ851995:FBJ851997 FLF851995:FLF851997 FVB851995:FVB851997 GEX851995:GEX851997 GOT851995:GOT851997 GYP851995:GYP851997 HIL851995:HIL851997 HSH851995:HSH851997 ICD851995:ICD851997 ILZ851995:ILZ851997 IVV851995:IVV851997 JFR851995:JFR851997 JPN851995:JPN851997 JZJ851995:JZJ851997 KJF851995:KJF851997 KTB851995:KTB851997 LCX851995:LCX851997 LMT851995:LMT851997 LWP851995:LWP851997 MGL851995:MGL851997 MQH851995:MQH851997 NAD851995:NAD851997 NJZ851995:NJZ851997 NTV851995:NTV851997 ODR851995:ODR851997 ONN851995:ONN851997 OXJ851995:OXJ851997 PHF851995:PHF851997 PRB851995:PRB851997 QAX851995:QAX851997 QKT851995:QKT851997 QUP851995:QUP851997 REL851995:REL851997 ROH851995:ROH851997 RYD851995:RYD851997 SHZ851995:SHZ851997 SRV851995:SRV851997 TBR851995:TBR851997 TLN851995:TLN851997 TVJ851995:TVJ851997 UFF851995:UFF851997 UPB851995:UPB851997 UYX851995:UYX851997 VIT851995:VIT851997 VSP851995:VSP851997 WCL851995:WCL851997 WMH851995:WMH851997 WWD851995:WWD851997 V917531:V917533 JR917531:JR917533 TN917531:TN917533 ADJ917531:ADJ917533 ANF917531:ANF917533 AXB917531:AXB917533 BGX917531:BGX917533 BQT917531:BQT917533 CAP917531:CAP917533 CKL917531:CKL917533 CUH917531:CUH917533 DED917531:DED917533 DNZ917531:DNZ917533 DXV917531:DXV917533 EHR917531:EHR917533 ERN917531:ERN917533 FBJ917531:FBJ917533 FLF917531:FLF917533 FVB917531:FVB917533 GEX917531:GEX917533 GOT917531:GOT917533 GYP917531:GYP917533 HIL917531:HIL917533 HSH917531:HSH917533 ICD917531:ICD917533 ILZ917531:ILZ917533 IVV917531:IVV917533 JFR917531:JFR917533 JPN917531:JPN917533 JZJ917531:JZJ917533 KJF917531:KJF917533 KTB917531:KTB917533 LCX917531:LCX917533 LMT917531:LMT917533 LWP917531:LWP917533 MGL917531:MGL917533 MQH917531:MQH917533 NAD917531:NAD917533 NJZ917531:NJZ917533 NTV917531:NTV917533 ODR917531:ODR917533 ONN917531:ONN917533 OXJ917531:OXJ917533 PHF917531:PHF917533 PRB917531:PRB917533 QAX917531:QAX917533 QKT917531:QKT917533 QUP917531:QUP917533 REL917531:REL917533 ROH917531:ROH917533 RYD917531:RYD917533 SHZ917531:SHZ917533 SRV917531:SRV917533 TBR917531:TBR917533 TLN917531:TLN917533 TVJ917531:TVJ917533 UFF917531:UFF917533 UPB917531:UPB917533 UYX917531:UYX917533 VIT917531:VIT917533 VSP917531:VSP917533 WCL917531:WCL917533 WMH917531:WMH917533 WWD917531:WWD917533 V983067:V983069 JR983067:JR983069 TN983067:TN983069 ADJ983067:ADJ983069 ANF983067:ANF983069 AXB983067:AXB983069 BGX983067:BGX983069 BQT983067:BQT983069 CAP983067:CAP983069 CKL983067:CKL983069 CUH983067:CUH983069 DED983067:DED983069 DNZ983067:DNZ983069 DXV983067:DXV983069 EHR983067:EHR983069 ERN983067:ERN983069 FBJ983067:FBJ983069 FLF983067:FLF983069 FVB983067:FVB983069 GEX983067:GEX983069 GOT983067:GOT983069 GYP983067:GYP983069 HIL983067:HIL983069 HSH983067:HSH983069 ICD983067:ICD983069 ILZ983067:ILZ983069 IVV983067:IVV983069 JFR983067:JFR983069 JPN983067:JPN983069 JZJ983067:JZJ983069 KJF983067:KJF983069 KTB983067:KTB983069 LCX983067:LCX983069 LMT983067:LMT983069 LWP983067:LWP983069 MGL983067:MGL983069 MQH983067:MQH983069 NAD983067:NAD983069 NJZ983067:NJZ983069 NTV983067:NTV983069 ODR983067:ODR983069 ONN983067:ONN983069 OXJ983067:OXJ983069 PHF983067:PHF983069 PRB983067:PRB983069 QAX983067:QAX983069 QKT983067:QKT983069 QUP983067:QUP983069 REL983067:REL983069 ROH983067:ROH983069 RYD983067:RYD983069 SHZ983067:SHZ983069 SRV983067:SRV983069 TBR983067:TBR983069 TLN983067:TLN983069 TVJ983067:TVJ983069 UFF983067:UFF983069 UPB983067:UPB983069 UYX983067:UYX983069 VIT983067:VIT983069 VSP983067:VSP983069 WCL983067:WCL983069 WMH983067:WMH983069 WWD983067:WWD983069">
      <formula1>WholeN2</formula1>
    </dataValidation>
    <dataValidation type="textLength" showInputMessage="1" showErrorMessage="1" promptTitle="Dose" prompt="Enter drug dose in mg.  For studies of variable or escalating dose, enter the optimal or mean dose._x000a__x000a_Enter psychotherapy as hours of contact WITHIN ONE 'SESSION' excluding assessment for research purposes. _x000a__x000a_For no-treatment groups, enter 'N/A'." sqref="T65578:T65599 JP65578:JP65599 TL65578:TL65599 ADH65578:ADH65599 AND65578:AND65599 AWZ65578:AWZ65599 BGV65578:BGV65599 BQR65578:BQR65599 CAN65578:CAN65599 CKJ65578:CKJ65599 CUF65578:CUF65599 DEB65578:DEB65599 DNX65578:DNX65599 DXT65578:DXT65599 EHP65578:EHP65599 ERL65578:ERL65599 FBH65578:FBH65599 FLD65578:FLD65599 FUZ65578:FUZ65599 GEV65578:GEV65599 GOR65578:GOR65599 GYN65578:GYN65599 HIJ65578:HIJ65599 HSF65578:HSF65599 ICB65578:ICB65599 ILX65578:ILX65599 IVT65578:IVT65599 JFP65578:JFP65599 JPL65578:JPL65599 JZH65578:JZH65599 KJD65578:KJD65599 KSZ65578:KSZ65599 LCV65578:LCV65599 LMR65578:LMR65599 LWN65578:LWN65599 MGJ65578:MGJ65599 MQF65578:MQF65599 NAB65578:NAB65599 NJX65578:NJX65599 NTT65578:NTT65599 ODP65578:ODP65599 ONL65578:ONL65599 OXH65578:OXH65599 PHD65578:PHD65599 PQZ65578:PQZ65599 QAV65578:QAV65599 QKR65578:QKR65599 QUN65578:QUN65599 REJ65578:REJ65599 ROF65578:ROF65599 RYB65578:RYB65599 SHX65578:SHX65599 SRT65578:SRT65599 TBP65578:TBP65599 TLL65578:TLL65599 TVH65578:TVH65599 UFD65578:UFD65599 UOZ65578:UOZ65599 UYV65578:UYV65599 VIR65578:VIR65599 VSN65578:VSN65599 WCJ65578:WCJ65599 WMF65578:WMF65599 WWB65578:WWB65599 T131114:T131135 JP131114:JP131135 TL131114:TL131135 ADH131114:ADH131135 AND131114:AND131135 AWZ131114:AWZ131135 BGV131114:BGV131135 BQR131114:BQR131135 CAN131114:CAN131135 CKJ131114:CKJ131135 CUF131114:CUF131135 DEB131114:DEB131135 DNX131114:DNX131135 DXT131114:DXT131135 EHP131114:EHP131135 ERL131114:ERL131135 FBH131114:FBH131135 FLD131114:FLD131135 FUZ131114:FUZ131135 GEV131114:GEV131135 GOR131114:GOR131135 GYN131114:GYN131135 HIJ131114:HIJ131135 HSF131114:HSF131135 ICB131114:ICB131135 ILX131114:ILX131135 IVT131114:IVT131135 JFP131114:JFP131135 JPL131114:JPL131135 JZH131114:JZH131135 KJD131114:KJD131135 KSZ131114:KSZ131135 LCV131114:LCV131135 LMR131114:LMR131135 LWN131114:LWN131135 MGJ131114:MGJ131135 MQF131114:MQF131135 NAB131114:NAB131135 NJX131114:NJX131135 NTT131114:NTT131135 ODP131114:ODP131135 ONL131114:ONL131135 OXH131114:OXH131135 PHD131114:PHD131135 PQZ131114:PQZ131135 QAV131114:QAV131135 QKR131114:QKR131135 QUN131114:QUN131135 REJ131114:REJ131135 ROF131114:ROF131135 RYB131114:RYB131135 SHX131114:SHX131135 SRT131114:SRT131135 TBP131114:TBP131135 TLL131114:TLL131135 TVH131114:TVH131135 UFD131114:UFD131135 UOZ131114:UOZ131135 UYV131114:UYV131135 VIR131114:VIR131135 VSN131114:VSN131135 WCJ131114:WCJ131135 WMF131114:WMF131135 WWB131114:WWB131135 T196650:T196671 JP196650:JP196671 TL196650:TL196671 ADH196650:ADH196671 AND196650:AND196671 AWZ196650:AWZ196671 BGV196650:BGV196671 BQR196650:BQR196671 CAN196650:CAN196671 CKJ196650:CKJ196671 CUF196650:CUF196671 DEB196650:DEB196671 DNX196650:DNX196671 DXT196650:DXT196671 EHP196650:EHP196671 ERL196650:ERL196671 FBH196650:FBH196671 FLD196650:FLD196671 FUZ196650:FUZ196671 GEV196650:GEV196671 GOR196650:GOR196671 GYN196650:GYN196671 HIJ196650:HIJ196671 HSF196650:HSF196671 ICB196650:ICB196671 ILX196650:ILX196671 IVT196650:IVT196671 JFP196650:JFP196671 JPL196650:JPL196671 JZH196650:JZH196671 KJD196650:KJD196671 KSZ196650:KSZ196671 LCV196650:LCV196671 LMR196650:LMR196671 LWN196650:LWN196671 MGJ196650:MGJ196671 MQF196650:MQF196671 NAB196650:NAB196671 NJX196650:NJX196671 NTT196650:NTT196671 ODP196650:ODP196671 ONL196650:ONL196671 OXH196650:OXH196671 PHD196650:PHD196671 PQZ196650:PQZ196671 QAV196650:QAV196671 QKR196650:QKR196671 QUN196650:QUN196671 REJ196650:REJ196671 ROF196650:ROF196671 RYB196650:RYB196671 SHX196650:SHX196671 SRT196650:SRT196671 TBP196650:TBP196671 TLL196650:TLL196671 TVH196650:TVH196671 UFD196650:UFD196671 UOZ196650:UOZ196671 UYV196650:UYV196671 VIR196650:VIR196671 VSN196650:VSN196671 WCJ196650:WCJ196671 WMF196650:WMF196671 WWB196650:WWB196671 T262186:T262207 JP262186:JP262207 TL262186:TL262207 ADH262186:ADH262207 AND262186:AND262207 AWZ262186:AWZ262207 BGV262186:BGV262207 BQR262186:BQR262207 CAN262186:CAN262207 CKJ262186:CKJ262207 CUF262186:CUF262207 DEB262186:DEB262207 DNX262186:DNX262207 DXT262186:DXT262207 EHP262186:EHP262207 ERL262186:ERL262207 FBH262186:FBH262207 FLD262186:FLD262207 FUZ262186:FUZ262207 GEV262186:GEV262207 GOR262186:GOR262207 GYN262186:GYN262207 HIJ262186:HIJ262207 HSF262186:HSF262207 ICB262186:ICB262207 ILX262186:ILX262207 IVT262186:IVT262207 JFP262186:JFP262207 JPL262186:JPL262207 JZH262186:JZH262207 KJD262186:KJD262207 KSZ262186:KSZ262207 LCV262186:LCV262207 LMR262186:LMR262207 LWN262186:LWN262207 MGJ262186:MGJ262207 MQF262186:MQF262207 NAB262186:NAB262207 NJX262186:NJX262207 NTT262186:NTT262207 ODP262186:ODP262207 ONL262186:ONL262207 OXH262186:OXH262207 PHD262186:PHD262207 PQZ262186:PQZ262207 QAV262186:QAV262207 QKR262186:QKR262207 QUN262186:QUN262207 REJ262186:REJ262207 ROF262186:ROF262207 RYB262186:RYB262207 SHX262186:SHX262207 SRT262186:SRT262207 TBP262186:TBP262207 TLL262186:TLL262207 TVH262186:TVH262207 UFD262186:UFD262207 UOZ262186:UOZ262207 UYV262186:UYV262207 VIR262186:VIR262207 VSN262186:VSN262207 WCJ262186:WCJ262207 WMF262186:WMF262207 WWB262186:WWB262207 T327722:T327743 JP327722:JP327743 TL327722:TL327743 ADH327722:ADH327743 AND327722:AND327743 AWZ327722:AWZ327743 BGV327722:BGV327743 BQR327722:BQR327743 CAN327722:CAN327743 CKJ327722:CKJ327743 CUF327722:CUF327743 DEB327722:DEB327743 DNX327722:DNX327743 DXT327722:DXT327743 EHP327722:EHP327743 ERL327722:ERL327743 FBH327722:FBH327743 FLD327722:FLD327743 FUZ327722:FUZ327743 GEV327722:GEV327743 GOR327722:GOR327743 GYN327722:GYN327743 HIJ327722:HIJ327743 HSF327722:HSF327743 ICB327722:ICB327743 ILX327722:ILX327743 IVT327722:IVT327743 JFP327722:JFP327743 JPL327722:JPL327743 JZH327722:JZH327743 KJD327722:KJD327743 KSZ327722:KSZ327743 LCV327722:LCV327743 LMR327722:LMR327743 LWN327722:LWN327743 MGJ327722:MGJ327743 MQF327722:MQF327743 NAB327722:NAB327743 NJX327722:NJX327743 NTT327722:NTT327743 ODP327722:ODP327743 ONL327722:ONL327743 OXH327722:OXH327743 PHD327722:PHD327743 PQZ327722:PQZ327743 QAV327722:QAV327743 QKR327722:QKR327743 QUN327722:QUN327743 REJ327722:REJ327743 ROF327722:ROF327743 RYB327722:RYB327743 SHX327722:SHX327743 SRT327722:SRT327743 TBP327722:TBP327743 TLL327722:TLL327743 TVH327722:TVH327743 UFD327722:UFD327743 UOZ327722:UOZ327743 UYV327722:UYV327743 VIR327722:VIR327743 VSN327722:VSN327743 WCJ327722:WCJ327743 WMF327722:WMF327743 WWB327722:WWB327743 T393258:T393279 JP393258:JP393279 TL393258:TL393279 ADH393258:ADH393279 AND393258:AND393279 AWZ393258:AWZ393279 BGV393258:BGV393279 BQR393258:BQR393279 CAN393258:CAN393279 CKJ393258:CKJ393279 CUF393258:CUF393279 DEB393258:DEB393279 DNX393258:DNX393279 DXT393258:DXT393279 EHP393258:EHP393279 ERL393258:ERL393279 FBH393258:FBH393279 FLD393258:FLD393279 FUZ393258:FUZ393279 GEV393258:GEV393279 GOR393258:GOR393279 GYN393258:GYN393279 HIJ393258:HIJ393279 HSF393258:HSF393279 ICB393258:ICB393279 ILX393258:ILX393279 IVT393258:IVT393279 JFP393258:JFP393279 JPL393258:JPL393279 JZH393258:JZH393279 KJD393258:KJD393279 KSZ393258:KSZ393279 LCV393258:LCV393279 LMR393258:LMR393279 LWN393258:LWN393279 MGJ393258:MGJ393279 MQF393258:MQF393279 NAB393258:NAB393279 NJX393258:NJX393279 NTT393258:NTT393279 ODP393258:ODP393279 ONL393258:ONL393279 OXH393258:OXH393279 PHD393258:PHD393279 PQZ393258:PQZ393279 QAV393258:QAV393279 QKR393258:QKR393279 QUN393258:QUN393279 REJ393258:REJ393279 ROF393258:ROF393279 RYB393258:RYB393279 SHX393258:SHX393279 SRT393258:SRT393279 TBP393258:TBP393279 TLL393258:TLL393279 TVH393258:TVH393279 UFD393258:UFD393279 UOZ393258:UOZ393279 UYV393258:UYV393279 VIR393258:VIR393279 VSN393258:VSN393279 WCJ393258:WCJ393279 WMF393258:WMF393279 WWB393258:WWB393279 T458794:T458815 JP458794:JP458815 TL458794:TL458815 ADH458794:ADH458815 AND458794:AND458815 AWZ458794:AWZ458815 BGV458794:BGV458815 BQR458794:BQR458815 CAN458794:CAN458815 CKJ458794:CKJ458815 CUF458794:CUF458815 DEB458794:DEB458815 DNX458794:DNX458815 DXT458794:DXT458815 EHP458794:EHP458815 ERL458794:ERL458815 FBH458794:FBH458815 FLD458794:FLD458815 FUZ458794:FUZ458815 GEV458794:GEV458815 GOR458794:GOR458815 GYN458794:GYN458815 HIJ458794:HIJ458815 HSF458794:HSF458815 ICB458794:ICB458815 ILX458794:ILX458815 IVT458794:IVT458815 JFP458794:JFP458815 JPL458794:JPL458815 JZH458794:JZH458815 KJD458794:KJD458815 KSZ458794:KSZ458815 LCV458794:LCV458815 LMR458794:LMR458815 LWN458794:LWN458815 MGJ458794:MGJ458815 MQF458794:MQF458815 NAB458794:NAB458815 NJX458794:NJX458815 NTT458794:NTT458815 ODP458794:ODP458815 ONL458794:ONL458815 OXH458794:OXH458815 PHD458794:PHD458815 PQZ458794:PQZ458815 QAV458794:QAV458815 QKR458794:QKR458815 QUN458794:QUN458815 REJ458794:REJ458815 ROF458794:ROF458815 RYB458794:RYB458815 SHX458794:SHX458815 SRT458794:SRT458815 TBP458794:TBP458815 TLL458794:TLL458815 TVH458794:TVH458815 UFD458794:UFD458815 UOZ458794:UOZ458815 UYV458794:UYV458815 VIR458794:VIR458815 VSN458794:VSN458815 WCJ458794:WCJ458815 WMF458794:WMF458815 WWB458794:WWB458815 T524330:T524351 JP524330:JP524351 TL524330:TL524351 ADH524330:ADH524351 AND524330:AND524351 AWZ524330:AWZ524351 BGV524330:BGV524351 BQR524330:BQR524351 CAN524330:CAN524351 CKJ524330:CKJ524351 CUF524330:CUF524351 DEB524330:DEB524351 DNX524330:DNX524351 DXT524330:DXT524351 EHP524330:EHP524351 ERL524330:ERL524351 FBH524330:FBH524351 FLD524330:FLD524351 FUZ524330:FUZ524351 GEV524330:GEV524351 GOR524330:GOR524351 GYN524330:GYN524351 HIJ524330:HIJ524351 HSF524330:HSF524351 ICB524330:ICB524351 ILX524330:ILX524351 IVT524330:IVT524351 JFP524330:JFP524351 JPL524330:JPL524351 JZH524330:JZH524351 KJD524330:KJD524351 KSZ524330:KSZ524351 LCV524330:LCV524351 LMR524330:LMR524351 LWN524330:LWN524351 MGJ524330:MGJ524351 MQF524330:MQF524351 NAB524330:NAB524351 NJX524330:NJX524351 NTT524330:NTT524351 ODP524330:ODP524351 ONL524330:ONL524351 OXH524330:OXH524351 PHD524330:PHD524351 PQZ524330:PQZ524351 QAV524330:QAV524351 QKR524330:QKR524351 QUN524330:QUN524351 REJ524330:REJ524351 ROF524330:ROF524351 RYB524330:RYB524351 SHX524330:SHX524351 SRT524330:SRT524351 TBP524330:TBP524351 TLL524330:TLL524351 TVH524330:TVH524351 UFD524330:UFD524351 UOZ524330:UOZ524351 UYV524330:UYV524351 VIR524330:VIR524351 VSN524330:VSN524351 WCJ524330:WCJ524351 WMF524330:WMF524351 WWB524330:WWB524351 T589866:T589887 JP589866:JP589887 TL589866:TL589887 ADH589866:ADH589887 AND589866:AND589887 AWZ589866:AWZ589887 BGV589866:BGV589887 BQR589866:BQR589887 CAN589866:CAN589887 CKJ589866:CKJ589887 CUF589866:CUF589887 DEB589866:DEB589887 DNX589866:DNX589887 DXT589866:DXT589887 EHP589866:EHP589887 ERL589866:ERL589887 FBH589866:FBH589887 FLD589866:FLD589887 FUZ589866:FUZ589887 GEV589866:GEV589887 GOR589866:GOR589887 GYN589866:GYN589887 HIJ589866:HIJ589887 HSF589866:HSF589887 ICB589866:ICB589887 ILX589866:ILX589887 IVT589866:IVT589887 JFP589866:JFP589887 JPL589866:JPL589887 JZH589866:JZH589887 KJD589866:KJD589887 KSZ589866:KSZ589887 LCV589866:LCV589887 LMR589866:LMR589887 LWN589866:LWN589887 MGJ589866:MGJ589887 MQF589866:MQF589887 NAB589866:NAB589887 NJX589866:NJX589887 NTT589866:NTT589887 ODP589866:ODP589887 ONL589866:ONL589887 OXH589866:OXH589887 PHD589866:PHD589887 PQZ589866:PQZ589887 QAV589866:QAV589887 QKR589866:QKR589887 QUN589866:QUN589887 REJ589866:REJ589887 ROF589866:ROF589887 RYB589866:RYB589887 SHX589866:SHX589887 SRT589866:SRT589887 TBP589866:TBP589887 TLL589866:TLL589887 TVH589866:TVH589887 UFD589866:UFD589887 UOZ589866:UOZ589887 UYV589866:UYV589887 VIR589866:VIR589887 VSN589866:VSN589887 WCJ589866:WCJ589887 WMF589866:WMF589887 WWB589866:WWB589887 T655402:T655423 JP655402:JP655423 TL655402:TL655423 ADH655402:ADH655423 AND655402:AND655423 AWZ655402:AWZ655423 BGV655402:BGV655423 BQR655402:BQR655423 CAN655402:CAN655423 CKJ655402:CKJ655423 CUF655402:CUF655423 DEB655402:DEB655423 DNX655402:DNX655423 DXT655402:DXT655423 EHP655402:EHP655423 ERL655402:ERL655423 FBH655402:FBH655423 FLD655402:FLD655423 FUZ655402:FUZ655423 GEV655402:GEV655423 GOR655402:GOR655423 GYN655402:GYN655423 HIJ655402:HIJ655423 HSF655402:HSF655423 ICB655402:ICB655423 ILX655402:ILX655423 IVT655402:IVT655423 JFP655402:JFP655423 JPL655402:JPL655423 JZH655402:JZH655423 KJD655402:KJD655423 KSZ655402:KSZ655423 LCV655402:LCV655423 LMR655402:LMR655423 LWN655402:LWN655423 MGJ655402:MGJ655423 MQF655402:MQF655423 NAB655402:NAB655423 NJX655402:NJX655423 NTT655402:NTT655423 ODP655402:ODP655423 ONL655402:ONL655423 OXH655402:OXH655423 PHD655402:PHD655423 PQZ655402:PQZ655423 QAV655402:QAV655423 QKR655402:QKR655423 QUN655402:QUN655423 REJ655402:REJ655423 ROF655402:ROF655423 RYB655402:RYB655423 SHX655402:SHX655423 SRT655402:SRT655423 TBP655402:TBP655423 TLL655402:TLL655423 TVH655402:TVH655423 UFD655402:UFD655423 UOZ655402:UOZ655423 UYV655402:UYV655423 VIR655402:VIR655423 VSN655402:VSN655423 WCJ655402:WCJ655423 WMF655402:WMF655423 WWB655402:WWB655423 T720938:T720959 JP720938:JP720959 TL720938:TL720959 ADH720938:ADH720959 AND720938:AND720959 AWZ720938:AWZ720959 BGV720938:BGV720959 BQR720938:BQR720959 CAN720938:CAN720959 CKJ720938:CKJ720959 CUF720938:CUF720959 DEB720938:DEB720959 DNX720938:DNX720959 DXT720938:DXT720959 EHP720938:EHP720959 ERL720938:ERL720959 FBH720938:FBH720959 FLD720938:FLD720959 FUZ720938:FUZ720959 GEV720938:GEV720959 GOR720938:GOR720959 GYN720938:GYN720959 HIJ720938:HIJ720959 HSF720938:HSF720959 ICB720938:ICB720959 ILX720938:ILX720959 IVT720938:IVT720959 JFP720938:JFP720959 JPL720938:JPL720959 JZH720938:JZH720959 KJD720938:KJD720959 KSZ720938:KSZ720959 LCV720938:LCV720959 LMR720938:LMR720959 LWN720938:LWN720959 MGJ720938:MGJ720959 MQF720938:MQF720959 NAB720938:NAB720959 NJX720938:NJX720959 NTT720938:NTT720959 ODP720938:ODP720959 ONL720938:ONL720959 OXH720938:OXH720959 PHD720938:PHD720959 PQZ720938:PQZ720959 QAV720938:QAV720959 QKR720938:QKR720959 QUN720938:QUN720959 REJ720938:REJ720959 ROF720938:ROF720959 RYB720938:RYB720959 SHX720938:SHX720959 SRT720938:SRT720959 TBP720938:TBP720959 TLL720938:TLL720959 TVH720938:TVH720959 UFD720938:UFD720959 UOZ720938:UOZ720959 UYV720938:UYV720959 VIR720938:VIR720959 VSN720938:VSN720959 WCJ720938:WCJ720959 WMF720938:WMF720959 WWB720938:WWB720959 T786474:T786495 JP786474:JP786495 TL786474:TL786495 ADH786474:ADH786495 AND786474:AND786495 AWZ786474:AWZ786495 BGV786474:BGV786495 BQR786474:BQR786495 CAN786474:CAN786495 CKJ786474:CKJ786495 CUF786474:CUF786495 DEB786474:DEB786495 DNX786474:DNX786495 DXT786474:DXT786495 EHP786474:EHP786495 ERL786474:ERL786495 FBH786474:FBH786495 FLD786474:FLD786495 FUZ786474:FUZ786495 GEV786474:GEV786495 GOR786474:GOR786495 GYN786474:GYN786495 HIJ786474:HIJ786495 HSF786474:HSF786495 ICB786474:ICB786495 ILX786474:ILX786495 IVT786474:IVT786495 JFP786474:JFP786495 JPL786474:JPL786495 JZH786474:JZH786495 KJD786474:KJD786495 KSZ786474:KSZ786495 LCV786474:LCV786495 LMR786474:LMR786495 LWN786474:LWN786495 MGJ786474:MGJ786495 MQF786474:MQF786495 NAB786474:NAB786495 NJX786474:NJX786495 NTT786474:NTT786495 ODP786474:ODP786495 ONL786474:ONL786495 OXH786474:OXH786495 PHD786474:PHD786495 PQZ786474:PQZ786495 QAV786474:QAV786495 QKR786474:QKR786495 QUN786474:QUN786495 REJ786474:REJ786495 ROF786474:ROF786495 RYB786474:RYB786495 SHX786474:SHX786495 SRT786474:SRT786495 TBP786474:TBP786495 TLL786474:TLL786495 TVH786474:TVH786495 UFD786474:UFD786495 UOZ786474:UOZ786495 UYV786474:UYV786495 VIR786474:VIR786495 VSN786474:VSN786495 WCJ786474:WCJ786495 WMF786474:WMF786495 WWB786474:WWB786495 T852010:T852031 JP852010:JP852031 TL852010:TL852031 ADH852010:ADH852031 AND852010:AND852031 AWZ852010:AWZ852031 BGV852010:BGV852031 BQR852010:BQR852031 CAN852010:CAN852031 CKJ852010:CKJ852031 CUF852010:CUF852031 DEB852010:DEB852031 DNX852010:DNX852031 DXT852010:DXT852031 EHP852010:EHP852031 ERL852010:ERL852031 FBH852010:FBH852031 FLD852010:FLD852031 FUZ852010:FUZ852031 GEV852010:GEV852031 GOR852010:GOR852031 GYN852010:GYN852031 HIJ852010:HIJ852031 HSF852010:HSF852031 ICB852010:ICB852031 ILX852010:ILX852031 IVT852010:IVT852031 JFP852010:JFP852031 JPL852010:JPL852031 JZH852010:JZH852031 KJD852010:KJD852031 KSZ852010:KSZ852031 LCV852010:LCV852031 LMR852010:LMR852031 LWN852010:LWN852031 MGJ852010:MGJ852031 MQF852010:MQF852031 NAB852010:NAB852031 NJX852010:NJX852031 NTT852010:NTT852031 ODP852010:ODP852031 ONL852010:ONL852031 OXH852010:OXH852031 PHD852010:PHD852031 PQZ852010:PQZ852031 QAV852010:QAV852031 QKR852010:QKR852031 QUN852010:QUN852031 REJ852010:REJ852031 ROF852010:ROF852031 RYB852010:RYB852031 SHX852010:SHX852031 SRT852010:SRT852031 TBP852010:TBP852031 TLL852010:TLL852031 TVH852010:TVH852031 UFD852010:UFD852031 UOZ852010:UOZ852031 UYV852010:UYV852031 VIR852010:VIR852031 VSN852010:VSN852031 WCJ852010:WCJ852031 WMF852010:WMF852031 WWB852010:WWB852031 T917546:T917567 JP917546:JP917567 TL917546:TL917567 ADH917546:ADH917567 AND917546:AND917567 AWZ917546:AWZ917567 BGV917546:BGV917567 BQR917546:BQR917567 CAN917546:CAN917567 CKJ917546:CKJ917567 CUF917546:CUF917567 DEB917546:DEB917567 DNX917546:DNX917567 DXT917546:DXT917567 EHP917546:EHP917567 ERL917546:ERL917567 FBH917546:FBH917567 FLD917546:FLD917567 FUZ917546:FUZ917567 GEV917546:GEV917567 GOR917546:GOR917567 GYN917546:GYN917567 HIJ917546:HIJ917567 HSF917546:HSF917567 ICB917546:ICB917567 ILX917546:ILX917567 IVT917546:IVT917567 JFP917546:JFP917567 JPL917546:JPL917567 JZH917546:JZH917567 KJD917546:KJD917567 KSZ917546:KSZ917567 LCV917546:LCV917567 LMR917546:LMR917567 LWN917546:LWN917567 MGJ917546:MGJ917567 MQF917546:MQF917567 NAB917546:NAB917567 NJX917546:NJX917567 NTT917546:NTT917567 ODP917546:ODP917567 ONL917546:ONL917567 OXH917546:OXH917567 PHD917546:PHD917567 PQZ917546:PQZ917567 QAV917546:QAV917567 QKR917546:QKR917567 QUN917546:QUN917567 REJ917546:REJ917567 ROF917546:ROF917567 RYB917546:RYB917567 SHX917546:SHX917567 SRT917546:SRT917567 TBP917546:TBP917567 TLL917546:TLL917567 TVH917546:TVH917567 UFD917546:UFD917567 UOZ917546:UOZ917567 UYV917546:UYV917567 VIR917546:VIR917567 VSN917546:VSN917567 WCJ917546:WCJ917567 WMF917546:WMF917567 WWB917546:WWB917567 T983082:T983103 JP983082:JP983103 TL983082:TL983103 ADH983082:ADH983103 AND983082:AND983103 AWZ983082:AWZ983103 BGV983082:BGV983103 BQR983082:BQR983103 CAN983082:CAN983103 CKJ983082:CKJ983103 CUF983082:CUF983103 DEB983082:DEB983103 DNX983082:DNX983103 DXT983082:DXT983103 EHP983082:EHP983103 ERL983082:ERL983103 FBH983082:FBH983103 FLD983082:FLD983103 FUZ983082:FUZ983103 GEV983082:GEV983103 GOR983082:GOR983103 GYN983082:GYN983103 HIJ983082:HIJ983103 HSF983082:HSF983103 ICB983082:ICB983103 ILX983082:ILX983103 IVT983082:IVT983103 JFP983082:JFP983103 JPL983082:JPL983103 JZH983082:JZH983103 KJD983082:KJD983103 KSZ983082:KSZ983103 LCV983082:LCV983103 LMR983082:LMR983103 LWN983082:LWN983103 MGJ983082:MGJ983103 MQF983082:MQF983103 NAB983082:NAB983103 NJX983082:NJX983103 NTT983082:NTT983103 ODP983082:ODP983103 ONL983082:ONL983103 OXH983082:OXH983103 PHD983082:PHD983103 PQZ983082:PQZ983103 QAV983082:QAV983103 QKR983082:QKR983103 QUN983082:QUN983103 REJ983082:REJ983103 ROF983082:ROF983103 RYB983082:RYB983103 SHX983082:SHX983103 SRT983082:SRT983103 TBP983082:TBP983103 TLL983082:TLL983103 TVH983082:TVH983103 UFD983082:UFD983103 UOZ983082:UOZ983103 UYV983082:UYV983103 VIR983082:VIR983103 VSN983082:VSN983103 WCJ983082:WCJ983103 WMF983082:WMF983103 WWB983082:WWB983103 WWB48:WWB63 WMF48:WMF63 WCJ48:WCJ63 VSN48:VSN63 VIR48:VIR63 UYV48:UYV63 UOZ48:UOZ63 UFD48:UFD63 TVH48:TVH63 TLL48:TLL63 TBP48:TBP63 SRT48:SRT63 SHX48:SHX63 RYB48:RYB63 ROF48:ROF63 REJ48:REJ63 QUN48:QUN63 QKR48:QKR63 QAV48:QAV63 PQZ48:PQZ63 PHD48:PHD63 OXH48:OXH63 ONL48:ONL63 ODP48:ODP63 NTT48:NTT63 NJX48:NJX63 NAB48:NAB63 MQF48:MQF63 MGJ48:MGJ63 LWN48:LWN63 LMR48:LMR63 LCV48:LCV63 KSZ48:KSZ63 KJD48:KJD63 JZH48:JZH63 JPL48:JPL63 JFP48:JFP63 IVT48:IVT63 ILX48:ILX63 ICB48:ICB63 HSF48:HSF63 HIJ48:HIJ63 GYN48:GYN63 GOR48:GOR63 GEV48:GEV63 FUZ48:FUZ63 FLD48:FLD63 FBH48:FBH63 ERL48:ERL63 EHP48:EHP63 DXT48:DXT63 DNX48:DNX63 DEB48:DEB63 CUF48:CUF63 CKJ48:CKJ63 CAN48:CAN63 BQR48:BQR63 BGV48:BGV63 AWZ48:AWZ63 AND48:AND63 ADH48:ADH63 TL48:TL63 JP48:JP63 T48:T63">
      <formula1>1</formula1>
      <formula2>20</formula2>
    </dataValidation>
    <dataValidation allowBlank="1" showInputMessage="1" showErrorMessage="1" promptTitle="Arm name" prompt="What name was given to this arm?" sqref="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35:B65536 IX65535:IX65536 ST65535:ST65536 ACP65535:ACP65536 AML65535:AML65536 AWH65535:AWH65536 BGD65535:BGD65536 BPZ65535:BPZ65536 BZV65535:BZV65536 CJR65535:CJR65536 CTN65535:CTN65536 DDJ65535:DDJ65536 DNF65535:DNF65536 DXB65535:DXB65536 EGX65535:EGX65536 EQT65535:EQT65536 FAP65535:FAP65536 FKL65535:FKL65536 FUH65535:FUH65536 GED65535:GED65536 GNZ65535:GNZ65536 GXV65535:GXV65536 HHR65535:HHR65536 HRN65535:HRN65536 IBJ65535:IBJ65536 ILF65535:ILF65536 IVB65535:IVB65536 JEX65535:JEX65536 JOT65535:JOT65536 JYP65535:JYP65536 KIL65535:KIL65536 KSH65535:KSH65536 LCD65535:LCD65536 LLZ65535:LLZ65536 LVV65535:LVV65536 MFR65535:MFR65536 MPN65535:MPN65536 MZJ65535:MZJ65536 NJF65535:NJF65536 NTB65535:NTB65536 OCX65535:OCX65536 OMT65535:OMT65536 OWP65535:OWP65536 PGL65535:PGL65536 PQH65535:PQH65536 QAD65535:QAD65536 QJZ65535:QJZ65536 QTV65535:QTV65536 RDR65535:RDR65536 RNN65535:RNN65536 RXJ65535:RXJ65536 SHF65535:SHF65536 SRB65535:SRB65536 TAX65535:TAX65536 TKT65535:TKT65536 TUP65535:TUP65536 UEL65535:UEL65536 UOH65535:UOH65536 UYD65535:UYD65536 VHZ65535:VHZ65536 VRV65535:VRV65536 WBR65535:WBR65536 WLN65535:WLN65536 WVJ65535:WVJ65536 B131071:B131072 IX131071:IX131072 ST131071:ST131072 ACP131071:ACP131072 AML131071:AML131072 AWH131071:AWH131072 BGD131071:BGD131072 BPZ131071:BPZ131072 BZV131071:BZV131072 CJR131071:CJR131072 CTN131071:CTN131072 DDJ131071:DDJ131072 DNF131071:DNF131072 DXB131071:DXB131072 EGX131071:EGX131072 EQT131071:EQT131072 FAP131071:FAP131072 FKL131071:FKL131072 FUH131071:FUH131072 GED131071:GED131072 GNZ131071:GNZ131072 GXV131071:GXV131072 HHR131071:HHR131072 HRN131071:HRN131072 IBJ131071:IBJ131072 ILF131071:ILF131072 IVB131071:IVB131072 JEX131071:JEX131072 JOT131071:JOT131072 JYP131071:JYP131072 KIL131071:KIL131072 KSH131071:KSH131072 LCD131071:LCD131072 LLZ131071:LLZ131072 LVV131071:LVV131072 MFR131071:MFR131072 MPN131071:MPN131072 MZJ131071:MZJ131072 NJF131071:NJF131072 NTB131071:NTB131072 OCX131071:OCX131072 OMT131071:OMT131072 OWP131071:OWP131072 PGL131071:PGL131072 PQH131071:PQH131072 QAD131071:QAD131072 QJZ131071:QJZ131072 QTV131071:QTV131072 RDR131071:RDR131072 RNN131071:RNN131072 RXJ131071:RXJ131072 SHF131071:SHF131072 SRB131071:SRB131072 TAX131071:TAX131072 TKT131071:TKT131072 TUP131071:TUP131072 UEL131071:UEL131072 UOH131071:UOH131072 UYD131071:UYD131072 VHZ131071:VHZ131072 VRV131071:VRV131072 WBR131071:WBR131072 WLN131071:WLN131072 WVJ131071:WVJ131072 B196607:B196608 IX196607:IX196608 ST196607:ST196608 ACP196607:ACP196608 AML196607:AML196608 AWH196607:AWH196608 BGD196607:BGD196608 BPZ196607:BPZ196608 BZV196607:BZV196608 CJR196607:CJR196608 CTN196607:CTN196608 DDJ196607:DDJ196608 DNF196607:DNF196608 DXB196607:DXB196608 EGX196607:EGX196608 EQT196607:EQT196608 FAP196607:FAP196608 FKL196607:FKL196608 FUH196607:FUH196608 GED196607:GED196608 GNZ196607:GNZ196608 GXV196607:GXV196608 HHR196607:HHR196608 HRN196607:HRN196608 IBJ196607:IBJ196608 ILF196607:ILF196608 IVB196607:IVB196608 JEX196607:JEX196608 JOT196607:JOT196608 JYP196607:JYP196608 KIL196607:KIL196608 KSH196607:KSH196608 LCD196607:LCD196608 LLZ196607:LLZ196608 LVV196607:LVV196608 MFR196607:MFR196608 MPN196607:MPN196608 MZJ196607:MZJ196608 NJF196607:NJF196608 NTB196607:NTB196608 OCX196607:OCX196608 OMT196607:OMT196608 OWP196607:OWP196608 PGL196607:PGL196608 PQH196607:PQH196608 QAD196607:QAD196608 QJZ196607:QJZ196608 QTV196607:QTV196608 RDR196607:RDR196608 RNN196607:RNN196608 RXJ196607:RXJ196608 SHF196607:SHF196608 SRB196607:SRB196608 TAX196607:TAX196608 TKT196607:TKT196608 TUP196607:TUP196608 UEL196607:UEL196608 UOH196607:UOH196608 UYD196607:UYD196608 VHZ196607:VHZ196608 VRV196607:VRV196608 WBR196607:WBR196608 WLN196607:WLN196608 WVJ196607:WVJ196608 B262143:B262144 IX262143:IX262144 ST262143:ST262144 ACP262143:ACP262144 AML262143:AML262144 AWH262143:AWH262144 BGD262143:BGD262144 BPZ262143:BPZ262144 BZV262143:BZV262144 CJR262143:CJR262144 CTN262143:CTN262144 DDJ262143:DDJ262144 DNF262143:DNF262144 DXB262143:DXB262144 EGX262143:EGX262144 EQT262143:EQT262144 FAP262143:FAP262144 FKL262143:FKL262144 FUH262143:FUH262144 GED262143:GED262144 GNZ262143:GNZ262144 GXV262143:GXV262144 HHR262143:HHR262144 HRN262143:HRN262144 IBJ262143:IBJ262144 ILF262143:ILF262144 IVB262143:IVB262144 JEX262143:JEX262144 JOT262143:JOT262144 JYP262143:JYP262144 KIL262143:KIL262144 KSH262143:KSH262144 LCD262143:LCD262144 LLZ262143:LLZ262144 LVV262143:LVV262144 MFR262143:MFR262144 MPN262143:MPN262144 MZJ262143:MZJ262144 NJF262143:NJF262144 NTB262143:NTB262144 OCX262143:OCX262144 OMT262143:OMT262144 OWP262143:OWP262144 PGL262143:PGL262144 PQH262143:PQH262144 QAD262143:QAD262144 QJZ262143:QJZ262144 QTV262143:QTV262144 RDR262143:RDR262144 RNN262143:RNN262144 RXJ262143:RXJ262144 SHF262143:SHF262144 SRB262143:SRB262144 TAX262143:TAX262144 TKT262143:TKT262144 TUP262143:TUP262144 UEL262143:UEL262144 UOH262143:UOH262144 UYD262143:UYD262144 VHZ262143:VHZ262144 VRV262143:VRV262144 WBR262143:WBR262144 WLN262143:WLN262144 WVJ262143:WVJ262144 B327679:B327680 IX327679:IX327680 ST327679:ST327680 ACP327679:ACP327680 AML327679:AML327680 AWH327679:AWH327680 BGD327679:BGD327680 BPZ327679:BPZ327680 BZV327679:BZV327680 CJR327679:CJR327680 CTN327679:CTN327680 DDJ327679:DDJ327680 DNF327679:DNF327680 DXB327679:DXB327680 EGX327679:EGX327680 EQT327679:EQT327680 FAP327679:FAP327680 FKL327679:FKL327680 FUH327679:FUH327680 GED327679:GED327680 GNZ327679:GNZ327680 GXV327679:GXV327680 HHR327679:HHR327680 HRN327679:HRN327680 IBJ327679:IBJ327680 ILF327679:ILF327680 IVB327679:IVB327680 JEX327679:JEX327680 JOT327679:JOT327680 JYP327679:JYP327680 KIL327679:KIL327680 KSH327679:KSH327680 LCD327679:LCD327680 LLZ327679:LLZ327680 LVV327679:LVV327680 MFR327679:MFR327680 MPN327679:MPN327680 MZJ327679:MZJ327680 NJF327679:NJF327680 NTB327679:NTB327680 OCX327679:OCX327680 OMT327679:OMT327680 OWP327679:OWP327680 PGL327679:PGL327680 PQH327679:PQH327680 QAD327679:QAD327680 QJZ327679:QJZ327680 QTV327679:QTV327680 RDR327679:RDR327680 RNN327679:RNN327680 RXJ327679:RXJ327680 SHF327679:SHF327680 SRB327679:SRB327680 TAX327679:TAX327680 TKT327679:TKT327680 TUP327679:TUP327680 UEL327679:UEL327680 UOH327679:UOH327680 UYD327679:UYD327680 VHZ327679:VHZ327680 VRV327679:VRV327680 WBR327679:WBR327680 WLN327679:WLN327680 WVJ327679:WVJ327680 B393215:B393216 IX393215:IX393216 ST393215:ST393216 ACP393215:ACP393216 AML393215:AML393216 AWH393215:AWH393216 BGD393215:BGD393216 BPZ393215:BPZ393216 BZV393215:BZV393216 CJR393215:CJR393216 CTN393215:CTN393216 DDJ393215:DDJ393216 DNF393215:DNF393216 DXB393215:DXB393216 EGX393215:EGX393216 EQT393215:EQT393216 FAP393215:FAP393216 FKL393215:FKL393216 FUH393215:FUH393216 GED393215:GED393216 GNZ393215:GNZ393216 GXV393215:GXV393216 HHR393215:HHR393216 HRN393215:HRN393216 IBJ393215:IBJ393216 ILF393215:ILF393216 IVB393215:IVB393216 JEX393215:JEX393216 JOT393215:JOT393216 JYP393215:JYP393216 KIL393215:KIL393216 KSH393215:KSH393216 LCD393215:LCD393216 LLZ393215:LLZ393216 LVV393215:LVV393216 MFR393215:MFR393216 MPN393215:MPN393216 MZJ393215:MZJ393216 NJF393215:NJF393216 NTB393215:NTB393216 OCX393215:OCX393216 OMT393215:OMT393216 OWP393215:OWP393216 PGL393215:PGL393216 PQH393215:PQH393216 QAD393215:QAD393216 QJZ393215:QJZ393216 QTV393215:QTV393216 RDR393215:RDR393216 RNN393215:RNN393216 RXJ393215:RXJ393216 SHF393215:SHF393216 SRB393215:SRB393216 TAX393215:TAX393216 TKT393215:TKT393216 TUP393215:TUP393216 UEL393215:UEL393216 UOH393215:UOH393216 UYD393215:UYD393216 VHZ393215:VHZ393216 VRV393215:VRV393216 WBR393215:WBR393216 WLN393215:WLN393216 WVJ393215:WVJ393216 B458751:B458752 IX458751:IX458752 ST458751:ST458752 ACP458751:ACP458752 AML458751:AML458752 AWH458751:AWH458752 BGD458751:BGD458752 BPZ458751:BPZ458752 BZV458751:BZV458752 CJR458751:CJR458752 CTN458751:CTN458752 DDJ458751:DDJ458752 DNF458751:DNF458752 DXB458751:DXB458752 EGX458751:EGX458752 EQT458751:EQT458752 FAP458751:FAP458752 FKL458751:FKL458752 FUH458751:FUH458752 GED458751:GED458752 GNZ458751:GNZ458752 GXV458751:GXV458752 HHR458751:HHR458752 HRN458751:HRN458752 IBJ458751:IBJ458752 ILF458751:ILF458752 IVB458751:IVB458752 JEX458751:JEX458752 JOT458751:JOT458752 JYP458751:JYP458752 KIL458751:KIL458752 KSH458751:KSH458752 LCD458751:LCD458752 LLZ458751:LLZ458752 LVV458751:LVV458752 MFR458751:MFR458752 MPN458751:MPN458752 MZJ458751:MZJ458752 NJF458751:NJF458752 NTB458751:NTB458752 OCX458751:OCX458752 OMT458751:OMT458752 OWP458751:OWP458752 PGL458751:PGL458752 PQH458751:PQH458752 QAD458751:QAD458752 QJZ458751:QJZ458752 QTV458751:QTV458752 RDR458751:RDR458752 RNN458751:RNN458752 RXJ458751:RXJ458752 SHF458751:SHF458752 SRB458751:SRB458752 TAX458751:TAX458752 TKT458751:TKT458752 TUP458751:TUP458752 UEL458751:UEL458752 UOH458751:UOH458752 UYD458751:UYD458752 VHZ458751:VHZ458752 VRV458751:VRV458752 WBR458751:WBR458752 WLN458751:WLN458752 WVJ458751:WVJ458752 B524287:B524288 IX524287:IX524288 ST524287:ST524288 ACP524287:ACP524288 AML524287:AML524288 AWH524287:AWH524288 BGD524287:BGD524288 BPZ524287:BPZ524288 BZV524287:BZV524288 CJR524287:CJR524288 CTN524287:CTN524288 DDJ524287:DDJ524288 DNF524287:DNF524288 DXB524287:DXB524288 EGX524287:EGX524288 EQT524287:EQT524288 FAP524287:FAP524288 FKL524287:FKL524288 FUH524287:FUH524288 GED524287:GED524288 GNZ524287:GNZ524288 GXV524287:GXV524288 HHR524287:HHR524288 HRN524287:HRN524288 IBJ524287:IBJ524288 ILF524287:ILF524288 IVB524287:IVB524288 JEX524287:JEX524288 JOT524287:JOT524288 JYP524287:JYP524288 KIL524287:KIL524288 KSH524287:KSH524288 LCD524287:LCD524288 LLZ524287:LLZ524288 LVV524287:LVV524288 MFR524287:MFR524288 MPN524287:MPN524288 MZJ524287:MZJ524288 NJF524287:NJF524288 NTB524287:NTB524288 OCX524287:OCX524288 OMT524287:OMT524288 OWP524287:OWP524288 PGL524287:PGL524288 PQH524287:PQH524288 QAD524287:QAD524288 QJZ524287:QJZ524288 QTV524287:QTV524288 RDR524287:RDR524288 RNN524287:RNN524288 RXJ524287:RXJ524288 SHF524287:SHF524288 SRB524287:SRB524288 TAX524287:TAX524288 TKT524287:TKT524288 TUP524287:TUP524288 UEL524287:UEL524288 UOH524287:UOH524288 UYD524287:UYD524288 VHZ524287:VHZ524288 VRV524287:VRV524288 WBR524287:WBR524288 WLN524287:WLN524288 WVJ524287:WVJ524288 B589823:B589824 IX589823:IX589824 ST589823:ST589824 ACP589823:ACP589824 AML589823:AML589824 AWH589823:AWH589824 BGD589823:BGD589824 BPZ589823:BPZ589824 BZV589823:BZV589824 CJR589823:CJR589824 CTN589823:CTN589824 DDJ589823:DDJ589824 DNF589823:DNF589824 DXB589823:DXB589824 EGX589823:EGX589824 EQT589823:EQT589824 FAP589823:FAP589824 FKL589823:FKL589824 FUH589823:FUH589824 GED589823:GED589824 GNZ589823:GNZ589824 GXV589823:GXV589824 HHR589823:HHR589824 HRN589823:HRN589824 IBJ589823:IBJ589824 ILF589823:ILF589824 IVB589823:IVB589824 JEX589823:JEX589824 JOT589823:JOT589824 JYP589823:JYP589824 KIL589823:KIL589824 KSH589823:KSH589824 LCD589823:LCD589824 LLZ589823:LLZ589824 LVV589823:LVV589824 MFR589823:MFR589824 MPN589823:MPN589824 MZJ589823:MZJ589824 NJF589823:NJF589824 NTB589823:NTB589824 OCX589823:OCX589824 OMT589823:OMT589824 OWP589823:OWP589824 PGL589823:PGL589824 PQH589823:PQH589824 QAD589823:QAD589824 QJZ589823:QJZ589824 QTV589823:QTV589824 RDR589823:RDR589824 RNN589823:RNN589824 RXJ589823:RXJ589824 SHF589823:SHF589824 SRB589823:SRB589824 TAX589823:TAX589824 TKT589823:TKT589824 TUP589823:TUP589824 UEL589823:UEL589824 UOH589823:UOH589824 UYD589823:UYD589824 VHZ589823:VHZ589824 VRV589823:VRV589824 WBR589823:WBR589824 WLN589823:WLN589824 WVJ589823:WVJ589824 B655359:B655360 IX655359:IX655360 ST655359:ST655360 ACP655359:ACP655360 AML655359:AML655360 AWH655359:AWH655360 BGD655359:BGD655360 BPZ655359:BPZ655360 BZV655359:BZV655360 CJR655359:CJR655360 CTN655359:CTN655360 DDJ655359:DDJ655360 DNF655359:DNF655360 DXB655359:DXB655360 EGX655359:EGX655360 EQT655359:EQT655360 FAP655359:FAP655360 FKL655359:FKL655360 FUH655359:FUH655360 GED655359:GED655360 GNZ655359:GNZ655360 GXV655359:GXV655360 HHR655359:HHR655360 HRN655359:HRN655360 IBJ655359:IBJ655360 ILF655359:ILF655360 IVB655359:IVB655360 JEX655359:JEX655360 JOT655359:JOT655360 JYP655359:JYP655360 KIL655359:KIL655360 KSH655359:KSH655360 LCD655359:LCD655360 LLZ655359:LLZ655360 LVV655359:LVV655360 MFR655359:MFR655360 MPN655359:MPN655360 MZJ655359:MZJ655360 NJF655359:NJF655360 NTB655359:NTB655360 OCX655359:OCX655360 OMT655359:OMT655360 OWP655359:OWP655360 PGL655359:PGL655360 PQH655359:PQH655360 QAD655359:QAD655360 QJZ655359:QJZ655360 QTV655359:QTV655360 RDR655359:RDR655360 RNN655359:RNN655360 RXJ655359:RXJ655360 SHF655359:SHF655360 SRB655359:SRB655360 TAX655359:TAX655360 TKT655359:TKT655360 TUP655359:TUP655360 UEL655359:UEL655360 UOH655359:UOH655360 UYD655359:UYD655360 VHZ655359:VHZ655360 VRV655359:VRV655360 WBR655359:WBR655360 WLN655359:WLN655360 WVJ655359:WVJ655360 B720895:B720896 IX720895:IX720896 ST720895:ST720896 ACP720895:ACP720896 AML720895:AML720896 AWH720895:AWH720896 BGD720895:BGD720896 BPZ720895:BPZ720896 BZV720895:BZV720896 CJR720895:CJR720896 CTN720895:CTN720896 DDJ720895:DDJ720896 DNF720895:DNF720896 DXB720895:DXB720896 EGX720895:EGX720896 EQT720895:EQT720896 FAP720895:FAP720896 FKL720895:FKL720896 FUH720895:FUH720896 GED720895:GED720896 GNZ720895:GNZ720896 GXV720895:GXV720896 HHR720895:HHR720896 HRN720895:HRN720896 IBJ720895:IBJ720896 ILF720895:ILF720896 IVB720895:IVB720896 JEX720895:JEX720896 JOT720895:JOT720896 JYP720895:JYP720896 KIL720895:KIL720896 KSH720895:KSH720896 LCD720895:LCD720896 LLZ720895:LLZ720896 LVV720895:LVV720896 MFR720895:MFR720896 MPN720895:MPN720896 MZJ720895:MZJ720896 NJF720895:NJF720896 NTB720895:NTB720896 OCX720895:OCX720896 OMT720895:OMT720896 OWP720895:OWP720896 PGL720895:PGL720896 PQH720895:PQH720896 QAD720895:QAD720896 QJZ720895:QJZ720896 QTV720895:QTV720896 RDR720895:RDR720896 RNN720895:RNN720896 RXJ720895:RXJ720896 SHF720895:SHF720896 SRB720895:SRB720896 TAX720895:TAX720896 TKT720895:TKT720896 TUP720895:TUP720896 UEL720895:UEL720896 UOH720895:UOH720896 UYD720895:UYD720896 VHZ720895:VHZ720896 VRV720895:VRV720896 WBR720895:WBR720896 WLN720895:WLN720896 WVJ720895:WVJ720896 B786431:B786432 IX786431:IX786432 ST786431:ST786432 ACP786431:ACP786432 AML786431:AML786432 AWH786431:AWH786432 BGD786431:BGD786432 BPZ786431:BPZ786432 BZV786431:BZV786432 CJR786431:CJR786432 CTN786431:CTN786432 DDJ786431:DDJ786432 DNF786431:DNF786432 DXB786431:DXB786432 EGX786431:EGX786432 EQT786431:EQT786432 FAP786431:FAP786432 FKL786431:FKL786432 FUH786431:FUH786432 GED786431:GED786432 GNZ786431:GNZ786432 GXV786431:GXV786432 HHR786431:HHR786432 HRN786431:HRN786432 IBJ786431:IBJ786432 ILF786431:ILF786432 IVB786431:IVB786432 JEX786431:JEX786432 JOT786431:JOT786432 JYP786431:JYP786432 KIL786431:KIL786432 KSH786431:KSH786432 LCD786431:LCD786432 LLZ786431:LLZ786432 LVV786431:LVV786432 MFR786431:MFR786432 MPN786431:MPN786432 MZJ786431:MZJ786432 NJF786431:NJF786432 NTB786431:NTB786432 OCX786431:OCX786432 OMT786431:OMT786432 OWP786431:OWP786432 PGL786431:PGL786432 PQH786431:PQH786432 QAD786431:QAD786432 QJZ786431:QJZ786432 QTV786431:QTV786432 RDR786431:RDR786432 RNN786431:RNN786432 RXJ786431:RXJ786432 SHF786431:SHF786432 SRB786431:SRB786432 TAX786431:TAX786432 TKT786431:TKT786432 TUP786431:TUP786432 UEL786431:UEL786432 UOH786431:UOH786432 UYD786431:UYD786432 VHZ786431:VHZ786432 VRV786431:VRV786432 WBR786431:WBR786432 WLN786431:WLN786432 WVJ786431:WVJ786432 B851967:B851968 IX851967:IX851968 ST851967:ST851968 ACP851967:ACP851968 AML851967:AML851968 AWH851967:AWH851968 BGD851967:BGD851968 BPZ851967:BPZ851968 BZV851967:BZV851968 CJR851967:CJR851968 CTN851967:CTN851968 DDJ851967:DDJ851968 DNF851967:DNF851968 DXB851967:DXB851968 EGX851967:EGX851968 EQT851967:EQT851968 FAP851967:FAP851968 FKL851967:FKL851968 FUH851967:FUH851968 GED851967:GED851968 GNZ851967:GNZ851968 GXV851967:GXV851968 HHR851967:HHR851968 HRN851967:HRN851968 IBJ851967:IBJ851968 ILF851967:ILF851968 IVB851967:IVB851968 JEX851967:JEX851968 JOT851967:JOT851968 JYP851967:JYP851968 KIL851967:KIL851968 KSH851967:KSH851968 LCD851967:LCD851968 LLZ851967:LLZ851968 LVV851967:LVV851968 MFR851967:MFR851968 MPN851967:MPN851968 MZJ851967:MZJ851968 NJF851967:NJF851968 NTB851967:NTB851968 OCX851967:OCX851968 OMT851967:OMT851968 OWP851967:OWP851968 PGL851967:PGL851968 PQH851967:PQH851968 QAD851967:QAD851968 QJZ851967:QJZ851968 QTV851967:QTV851968 RDR851967:RDR851968 RNN851967:RNN851968 RXJ851967:RXJ851968 SHF851967:SHF851968 SRB851967:SRB851968 TAX851967:TAX851968 TKT851967:TKT851968 TUP851967:TUP851968 UEL851967:UEL851968 UOH851967:UOH851968 UYD851967:UYD851968 VHZ851967:VHZ851968 VRV851967:VRV851968 WBR851967:WBR851968 WLN851967:WLN851968 WVJ851967:WVJ851968 B917503:B917504 IX917503:IX917504 ST917503:ST917504 ACP917503:ACP917504 AML917503:AML917504 AWH917503:AWH917504 BGD917503:BGD917504 BPZ917503:BPZ917504 BZV917503:BZV917504 CJR917503:CJR917504 CTN917503:CTN917504 DDJ917503:DDJ917504 DNF917503:DNF917504 DXB917503:DXB917504 EGX917503:EGX917504 EQT917503:EQT917504 FAP917503:FAP917504 FKL917503:FKL917504 FUH917503:FUH917504 GED917503:GED917504 GNZ917503:GNZ917504 GXV917503:GXV917504 HHR917503:HHR917504 HRN917503:HRN917504 IBJ917503:IBJ917504 ILF917503:ILF917504 IVB917503:IVB917504 JEX917503:JEX917504 JOT917503:JOT917504 JYP917503:JYP917504 KIL917503:KIL917504 KSH917503:KSH917504 LCD917503:LCD917504 LLZ917503:LLZ917504 LVV917503:LVV917504 MFR917503:MFR917504 MPN917503:MPN917504 MZJ917503:MZJ917504 NJF917503:NJF917504 NTB917503:NTB917504 OCX917503:OCX917504 OMT917503:OMT917504 OWP917503:OWP917504 PGL917503:PGL917504 PQH917503:PQH917504 QAD917503:QAD917504 QJZ917503:QJZ917504 QTV917503:QTV917504 RDR917503:RDR917504 RNN917503:RNN917504 RXJ917503:RXJ917504 SHF917503:SHF917504 SRB917503:SRB917504 TAX917503:TAX917504 TKT917503:TKT917504 TUP917503:TUP917504 UEL917503:UEL917504 UOH917503:UOH917504 UYD917503:UYD917504 VHZ917503:VHZ917504 VRV917503:VRV917504 WBR917503:WBR917504 WLN917503:WLN917504 WVJ917503:WVJ917504 B983039:B983040 IX983039:IX983040 ST983039:ST983040 ACP983039:ACP983040 AML983039:AML983040 AWH983039:AWH983040 BGD983039:BGD983040 BPZ983039:BPZ983040 BZV983039:BZV983040 CJR983039:CJR983040 CTN983039:CTN983040 DDJ983039:DDJ983040 DNF983039:DNF983040 DXB983039:DXB983040 EGX983039:EGX983040 EQT983039:EQT983040 FAP983039:FAP983040 FKL983039:FKL983040 FUH983039:FUH983040 GED983039:GED983040 GNZ983039:GNZ983040 GXV983039:GXV983040 HHR983039:HHR983040 HRN983039:HRN983040 IBJ983039:IBJ983040 ILF983039:ILF983040 IVB983039:IVB983040 JEX983039:JEX983040 JOT983039:JOT983040 JYP983039:JYP983040 KIL983039:KIL983040 KSH983039:KSH983040 LCD983039:LCD983040 LLZ983039:LLZ983040 LVV983039:LVV983040 MFR983039:MFR983040 MPN983039:MPN983040 MZJ983039:MZJ983040 NJF983039:NJF983040 NTB983039:NTB983040 OCX983039:OCX983040 OMT983039:OMT983040 OWP983039:OWP983040 PGL983039:PGL983040 PQH983039:PQH983040 QAD983039:QAD983040 QJZ983039:QJZ983040 QTV983039:QTV983040 RDR983039:RDR983040 RNN983039:RNN983040 RXJ983039:RXJ983040 SHF983039:SHF983040 SRB983039:SRB983040 TAX983039:TAX983040 TKT983039:TKT983040 TUP983039:TUP983040 UEL983039:UEL983040 UOH983039:UOH983040 UYD983039:UYD983040 VHZ983039:VHZ983040 VRV983039:VRV983040 WBR983039:WBR983040 WLN983039:WLN983040 WVJ983039:WVJ983040 B1:B2 IX1:IX2 ST1:ST2 ACP1:ACP2 AML1:AML2 AWH1:AWH2 BGD1:BGD2 BPZ1:BPZ2 BZV1:BZV2 CJR1:CJR2 CTN1:CTN2 DDJ1:DDJ2 DNF1:DNF2 DXB1:DXB2 EGX1:EGX2 EQT1:EQT2 FAP1:FAP2 FKL1:FKL2 FUH1:FUH2 GED1:GED2 GNZ1:GNZ2 GXV1:GXV2 HHR1:HHR2 HRN1:HRN2 IBJ1:IBJ2 ILF1:ILF2 IVB1:IVB2 JEX1:JEX2 JOT1:JOT2 JYP1:JYP2 KIL1:KIL2 KSH1:KSH2 LCD1:LCD2 LLZ1:LLZ2 LVV1:LVV2 MFR1:MFR2 MPN1:MPN2 MZJ1:MZJ2 NJF1:NJF2 NTB1:NTB2 OCX1:OCX2 OMT1:OMT2 OWP1:OWP2 PGL1:PGL2 PQH1:PQH2 QAD1:QAD2 QJZ1:QJZ2 QTV1:QTV2 RDR1:RDR2 RNN1:RNN2 RXJ1:RXJ2 SHF1:SHF2 SRB1:SRB2 TAX1:TAX2 TKT1:TKT2 TUP1:TUP2 UEL1:UEL2 UOH1:UOH2 UYD1:UYD2 VHZ1:VHZ2 VRV1:VRV2 WBR1:WBR2 WLN1:WLN2 WVJ1:WVJ2 B65551:B131068 IX65551:IX131068 ST65551:ST131068 ACP65551:ACP131068 AML65551:AML131068 AWH65551:AWH131068 BGD65551:BGD131068 BPZ65551:BPZ131068 BZV65551:BZV131068 CJR65551:CJR131068 CTN65551:CTN131068 DDJ65551:DDJ131068 DNF65551:DNF131068 DXB65551:DXB131068 EGX65551:EGX131068 EQT65551:EQT131068 FAP65551:FAP131068 FKL65551:FKL131068 FUH65551:FUH131068 GED65551:GED131068 GNZ65551:GNZ131068 GXV65551:GXV131068 HHR65551:HHR131068 HRN65551:HRN131068 IBJ65551:IBJ131068 ILF65551:ILF131068 IVB65551:IVB131068 JEX65551:JEX131068 JOT65551:JOT131068 JYP65551:JYP131068 KIL65551:KIL131068 KSH65551:KSH131068 LCD65551:LCD131068 LLZ65551:LLZ131068 LVV65551:LVV131068 MFR65551:MFR131068 MPN65551:MPN131068 MZJ65551:MZJ131068 NJF65551:NJF131068 NTB65551:NTB131068 OCX65551:OCX131068 OMT65551:OMT131068 OWP65551:OWP131068 PGL65551:PGL131068 PQH65551:PQH131068 QAD65551:QAD131068 QJZ65551:QJZ131068 QTV65551:QTV131068 RDR65551:RDR131068 RNN65551:RNN131068 RXJ65551:RXJ131068 SHF65551:SHF131068 SRB65551:SRB131068 TAX65551:TAX131068 TKT65551:TKT131068 TUP65551:TUP131068 UEL65551:UEL131068 UOH65551:UOH131068 UYD65551:UYD131068 VHZ65551:VHZ131068 VRV65551:VRV131068 WBR65551:WBR131068 WLN65551:WLN131068 WVJ65551:WVJ131068 B131087:B196604 IX131087:IX196604 ST131087:ST196604 ACP131087:ACP196604 AML131087:AML196604 AWH131087:AWH196604 BGD131087:BGD196604 BPZ131087:BPZ196604 BZV131087:BZV196604 CJR131087:CJR196604 CTN131087:CTN196604 DDJ131087:DDJ196604 DNF131087:DNF196604 DXB131087:DXB196604 EGX131087:EGX196604 EQT131087:EQT196604 FAP131087:FAP196604 FKL131087:FKL196604 FUH131087:FUH196604 GED131087:GED196604 GNZ131087:GNZ196604 GXV131087:GXV196604 HHR131087:HHR196604 HRN131087:HRN196604 IBJ131087:IBJ196604 ILF131087:ILF196604 IVB131087:IVB196604 JEX131087:JEX196604 JOT131087:JOT196604 JYP131087:JYP196604 KIL131087:KIL196604 KSH131087:KSH196604 LCD131087:LCD196604 LLZ131087:LLZ196604 LVV131087:LVV196604 MFR131087:MFR196604 MPN131087:MPN196604 MZJ131087:MZJ196604 NJF131087:NJF196604 NTB131087:NTB196604 OCX131087:OCX196604 OMT131087:OMT196604 OWP131087:OWP196604 PGL131087:PGL196604 PQH131087:PQH196604 QAD131087:QAD196604 QJZ131087:QJZ196604 QTV131087:QTV196604 RDR131087:RDR196604 RNN131087:RNN196604 RXJ131087:RXJ196604 SHF131087:SHF196604 SRB131087:SRB196604 TAX131087:TAX196604 TKT131087:TKT196604 TUP131087:TUP196604 UEL131087:UEL196604 UOH131087:UOH196604 UYD131087:UYD196604 VHZ131087:VHZ196604 VRV131087:VRV196604 WBR131087:WBR196604 WLN131087:WLN196604 WVJ131087:WVJ196604 B196623:B262140 IX196623:IX262140 ST196623:ST262140 ACP196623:ACP262140 AML196623:AML262140 AWH196623:AWH262140 BGD196623:BGD262140 BPZ196623:BPZ262140 BZV196623:BZV262140 CJR196623:CJR262140 CTN196623:CTN262140 DDJ196623:DDJ262140 DNF196623:DNF262140 DXB196623:DXB262140 EGX196623:EGX262140 EQT196623:EQT262140 FAP196623:FAP262140 FKL196623:FKL262140 FUH196623:FUH262140 GED196623:GED262140 GNZ196623:GNZ262140 GXV196623:GXV262140 HHR196623:HHR262140 HRN196623:HRN262140 IBJ196623:IBJ262140 ILF196623:ILF262140 IVB196623:IVB262140 JEX196623:JEX262140 JOT196623:JOT262140 JYP196623:JYP262140 KIL196623:KIL262140 KSH196623:KSH262140 LCD196623:LCD262140 LLZ196623:LLZ262140 LVV196623:LVV262140 MFR196623:MFR262140 MPN196623:MPN262140 MZJ196623:MZJ262140 NJF196623:NJF262140 NTB196623:NTB262140 OCX196623:OCX262140 OMT196623:OMT262140 OWP196623:OWP262140 PGL196623:PGL262140 PQH196623:PQH262140 QAD196623:QAD262140 QJZ196623:QJZ262140 QTV196623:QTV262140 RDR196623:RDR262140 RNN196623:RNN262140 RXJ196623:RXJ262140 SHF196623:SHF262140 SRB196623:SRB262140 TAX196623:TAX262140 TKT196623:TKT262140 TUP196623:TUP262140 UEL196623:UEL262140 UOH196623:UOH262140 UYD196623:UYD262140 VHZ196623:VHZ262140 VRV196623:VRV262140 WBR196623:WBR262140 WLN196623:WLN262140 WVJ196623:WVJ262140 B262159:B327676 IX262159:IX327676 ST262159:ST327676 ACP262159:ACP327676 AML262159:AML327676 AWH262159:AWH327676 BGD262159:BGD327676 BPZ262159:BPZ327676 BZV262159:BZV327676 CJR262159:CJR327676 CTN262159:CTN327676 DDJ262159:DDJ327676 DNF262159:DNF327676 DXB262159:DXB327676 EGX262159:EGX327676 EQT262159:EQT327676 FAP262159:FAP327676 FKL262159:FKL327676 FUH262159:FUH327676 GED262159:GED327676 GNZ262159:GNZ327676 GXV262159:GXV327676 HHR262159:HHR327676 HRN262159:HRN327676 IBJ262159:IBJ327676 ILF262159:ILF327676 IVB262159:IVB327676 JEX262159:JEX327676 JOT262159:JOT327676 JYP262159:JYP327676 KIL262159:KIL327676 KSH262159:KSH327676 LCD262159:LCD327676 LLZ262159:LLZ327676 LVV262159:LVV327676 MFR262159:MFR327676 MPN262159:MPN327676 MZJ262159:MZJ327676 NJF262159:NJF327676 NTB262159:NTB327676 OCX262159:OCX327676 OMT262159:OMT327676 OWP262159:OWP327676 PGL262159:PGL327676 PQH262159:PQH327676 QAD262159:QAD327676 QJZ262159:QJZ327676 QTV262159:QTV327676 RDR262159:RDR327676 RNN262159:RNN327676 RXJ262159:RXJ327676 SHF262159:SHF327676 SRB262159:SRB327676 TAX262159:TAX327676 TKT262159:TKT327676 TUP262159:TUP327676 UEL262159:UEL327676 UOH262159:UOH327676 UYD262159:UYD327676 VHZ262159:VHZ327676 VRV262159:VRV327676 WBR262159:WBR327676 WLN262159:WLN327676 WVJ262159:WVJ327676 B327695:B393212 IX327695:IX393212 ST327695:ST393212 ACP327695:ACP393212 AML327695:AML393212 AWH327695:AWH393212 BGD327695:BGD393212 BPZ327695:BPZ393212 BZV327695:BZV393212 CJR327695:CJR393212 CTN327695:CTN393212 DDJ327695:DDJ393212 DNF327695:DNF393212 DXB327695:DXB393212 EGX327695:EGX393212 EQT327695:EQT393212 FAP327695:FAP393212 FKL327695:FKL393212 FUH327695:FUH393212 GED327695:GED393212 GNZ327695:GNZ393212 GXV327695:GXV393212 HHR327695:HHR393212 HRN327695:HRN393212 IBJ327695:IBJ393212 ILF327695:ILF393212 IVB327695:IVB393212 JEX327695:JEX393212 JOT327695:JOT393212 JYP327695:JYP393212 KIL327695:KIL393212 KSH327695:KSH393212 LCD327695:LCD393212 LLZ327695:LLZ393212 LVV327695:LVV393212 MFR327695:MFR393212 MPN327695:MPN393212 MZJ327695:MZJ393212 NJF327695:NJF393212 NTB327695:NTB393212 OCX327695:OCX393212 OMT327695:OMT393212 OWP327695:OWP393212 PGL327695:PGL393212 PQH327695:PQH393212 QAD327695:QAD393212 QJZ327695:QJZ393212 QTV327695:QTV393212 RDR327695:RDR393212 RNN327695:RNN393212 RXJ327695:RXJ393212 SHF327695:SHF393212 SRB327695:SRB393212 TAX327695:TAX393212 TKT327695:TKT393212 TUP327695:TUP393212 UEL327695:UEL393212 UOH327695:UOH393212 UYD327695:UYD393212 VHZ327695:VHZ393212 VRV327695:VRV393212 WBR327695:WBR393212 WLN327695:WLN393212 WVJ327695:WVJ393212 B393231:B458748 IX393231:IX458748 ST393231:ST458748 ACP393231:ACP458748 AML393231:AML458748 AWH393231:AWH458748 BGD393231:BGD458748 BPZ393231:BPZ458748 BZV393231:BZV458748 CJR393231:CJR458748 CTN393231:CTN458748 DDJ393231:DDJ458748 DNF393231:DNF458748 DXB393231:DXB458748 EGX393231:EGX458748 EQT393231:EQT458748 FAP393231:FAP458748 FKL393231:FKL458748 FUH393231:FUH458748 GED393231:GED458748 GNZ393231:GNZ458748 GXV393231:GXV458748 HHR393231:HHR458748 HRN393231:HRN458748 IBJ393231:IBJ458748 ILF393231:ILF458748 IVB393231:IVB458748 JEX393231:JEX458748 JOT393231:JOT458748 JYP393231:JYP458748 KIL393231:KIL458748 KSH393231:KSH458748 LCD393231:LCD458748 LLZ393231:LLZ458748 LVV393231:LVV458748 MFR393231:MFR458748 MPN393231:MPN458748 MZJ393231:MZJ458748 NJF393231:NJF458748 NTB393231:NTB458748 OCX393231:OCX458748 OMT393231:OMT458748 OWP393231:OWP458748 PGL393231:PGL458748 PQH393231:PQH458748 QAD393231:QAD458748 QJZ393231:QJZ458748 QTV393231:QTV458748 RDR393231:RDR458748 RNN393231:RNN458748 RXJ393231:RXJ458748 SHF393231:SHF458748 SRB393231:SRB458748 TAX393231:TAX458748 TKT393231:TKT458748 TUP393231:TUP458748 UEL393231:UEL458748 UOH393231:UOH458748 UYD393231:UYD458748 VHZ393231:VHZ458748 VRV393231:VRV458748 WBR393231:WBR458748 WLN393231:WLN458748 WVJ393231:WVJ458748 B458767:B524284 IX458767:IX524284 ST458767:ST524284 ACP458767:ACP524284 AML458767:AML524284 AWH458767:AWH524284 BGD458767:BGD524284 BPZ458767:BPZ524284 BZV458767:BZV524284 CJR458767:CJR524284 CTN458767:CTN524284 DDJ458767:DDJ524284 DNF458767:DNF524284 DXB458767:DXB524284 EGX458767:EGX524284 EQT458767:EQT524284 FAP458767:FAP524284 FKL458767:FKL524284 FUH458767:FUH524284 GED458767:GED524284 GNZ458767:GNZ524284 GXV458767:GXV524284 HHR458767:HHR524284 HRN458767:HRN524284 IBJ458767:IBJ524284 ILF458767:ILF524284 IVB458767:IVB524284 JEX458767:JEX524284 JOT458767:JOT524284 JYP458767:JYP524284 KIL458767:KIL524284 KSH458767:KSH524284 LCD458767:LCD524284 LLZ458767:LLZ524284 LVV458767:LVV524284 MFR458767:MFR524284 MPN458767:MPN524284 MZJ458767:MZJ524284 NJF458767:NJF524284 NTB458767:NTB524284 OCX458767:OCX524284 OMT458767:OMT524284 OWP458767:OWP524284 PGL458767:PGL524284 PQH458767:PQH524284 QAD458767:QAD524284 QJZ458767:QJZ524284 QTV458767:QTV524284 RDR458767:RDR524284 RNN458767:RNN524284 RXJ458767:RXJ524284 SHF458767:SHF524284 SRB458767:SRB524284 TAX458767:TAX524284 TKT458767:TKT524284 TUP458767:TUP524284 UEL458767:UEL524284 UOH458767:UOH524284 UYD458767:UYD524284 VHZ458767:VHZ524284 VRV458767:VRV524284 WBR458767:WBR524284 WLN458767:WLN524284 WVJ458767:WVJ524284 B524303:B589820 IX524303:IX589820 ST524303:ST589820 ACP524303:ACP589820 AML524303:AML589820 AWH524303:AWH589820 BGD524303:BGD589820 BPZ524303:BPZ589820 BZV524303:BZV589820 CJR524303:CJR589820 CTN524303:CTN589820 DDJ524303:DDJ589820 DNF524303:DNF589820 DXB524303:DXB589820 EGX524303:EGX589820 EQT524303:EQT589820 FAP524303:FAP589820 FKL524303:FKL589820 FUH524303:FUH589820 GED524303:GED589820 GNZ524303:GNZ589820 GXV524303:GXV589820 HHR524303:HHR589820 HRN524303:HRN589820 IBJ524303:IBJ589820 ILF524303:ILF589820 IVB524303:IVB589820 JEX524303:JEX589820 JOT524303:JOT589820 JYP524303:JYP589820 KIL524303:KIL589820 KSH524303:KSH589820 LCD524303:LCD589820 LLZ524303:LLZ589820 LVV524303:LVV589820 MFR524303:MFR589820 MPN524303:MPN589820 MZJ524303:MZJ589820 NJF524303:NJF589820 NTB524303:NTB589820 OCX524303:OCX589820 OMT524303:OMT589820 OWP524303:OWP589820 PGL524303:PGL589820 PQH524303:PQH589820 QAD524303:QAD589820 QJZ524303:QJZ589820 QTV524303:QTV589820 RDR524303:RDR589820 RNN524303:RNN589820 RXJ524303:RXJ589820 SHF524303:SHF589820 SRB524303:SRB589820 TAX524303:TAX589820 TKT524303:TKT589820 TUP524303:TUP589820 UEL524303:UEL589820 UOH524303:UOH589820 UYD524303:UYD589820 VHZ524303:VHZ589820 VRV524303:VRV589820 WBR524303:WBR589820 WLN524303:WLN589820 WVJ524303:WVJ589820 B589839:B655356 IX589839:IX655356 ST589839:ST655356 ACP589839:ACP655356 AML589839:AML655356 AWH589839:AWH655356 BGD589839:BGD655356 BPZ589839:BPZ655356 BZV589839:BZV655356 CJR589839:CJR655356 CTN589839:CTN655356 DDJ589839:DDJ655356 DNF589839:DNF655356 DXB589839:DXB655356 EGX589839:EGX655356 EQT589839:EQT655356 FAP589839:FAP655356 FKL589839:FKL655356 FUH589839:FUH655356 GED589839:GED655356 GNZ589839:GNZ655356 GXV589839:GXV655356 HHR589839:HHR655356 HRN589839:HRN655356 IBJ589839:IBJ655356 ILF589839:ILF655356 IVB589839:IVB655356 JEX589839:JEX655356 JOT589839:JOT655356 JYP589839:JYP655356 KIL589839:KIL655356 KSH589839:KSH655356 LCD589839:LCD655356 LLZ589839:LLZ655356 LVV589839:LVV655356 MFR589839:MFR655356 MPN589839:MPN655356 MZJ589839:MZJ655356 NJF589839:NJF655356 NTB589839:NTB655356 OCX589839:OCX655356 OMT589839:OMT655356 OWP589839:OWP655356 PGL589839:PGL655356 PQH589839:PQH655356 QAD589839:QAD655356 QJZ589839:QJZ655356 QTV589839:QTV655356 RDR589839:RDR655356 RNN589839:RNN655356 RXJ589839:RXJ655356 SHF589839:SHF655356 SRB589839:SRB655356 TAX589839:TAX655356 TKT589839:TKT655356 TUP589839:TUP655356 UEL589839:UEL655356 UOH589839:UOH655356 UYD589839:UYD655356 VHZ589839:VHZ655356 VRV589839:VRV655356 WBR589839:WBR655356 WLN589839:WLN655356 WVJ589839:WVJ655356 B655375:B720892 IX655375:IX720892 ST655375:ST720892 ACP655375:ACP720892 AML655375:AML720892 AWH655375:AWH720892 BGD655375:BGD720892 BPZ655375:BPZ720892 BZV655375:BZV720892 CJR655375:CJR720892 CTN655375:CTN720892 DDJ655375:DDJ720892 DNF655375:DNF720892 DXB655375:DXB720892 EGX655375:EGX720892 EQT655375:EQT720892 FAP655375:FAP720892 FKL655375:FKL720892 FUH655375:FUH720892 GED655375:GED720892 GNZ655375:GNZ720892 GXV655375:GXV720892 HHR655375:HHR720892 HRN655375:HRN720892 IBJ655375:IBJ720892 ILF655375:ILF720892 IVB655375:IVB720892 JEX655375:JEX720892 JOT655375:JOT720892 JYP655375:JYP720892 KIL655375:KIL720892 KSH655375:KSH720892 LCD655375:LCD720892 LLZ655375:LLZ720892 LVV655375:LVV720892 MFR655375:MFR720892 MPN655375:MPN720892 MZJ655375:MZJ720892 NJF655375:NJF720892 NTB655375:NTB720892 OCX655375:OCX720892 OMT655375:OMT720892 OWP655375:OWP720892 PGL655375:PGL720892 PQH655375:PQH720892 QAD655375:QAD720892 QJZ655375:QJZ720892 QTV655375:QTV720892 RDR655375:RDR720892 RNN655375:RNN720892 RXJ655375:RXJ720892 SHF655375:SHF720892 SRB655375:SRB720892 TAX655375:TAX720892 TKT655375:TKT720892 TUP655375:TUP720892 UEL655375:UEL720892 UOH655375:UOH720892 UYD655375:UYD720892 VHZ655375:VHZ720892 VRV655375:VRV720892 WBR655375:WBR720892 WLN655375:WLN720892 WVJ655375:WVJ720892 B720911:B786428 IX720911:IX786428 ST720911:ST786428 ACP720911:ACP786428 AML720911:AML786428 AWH720911:AWH786428 BGD720911:BGD786428 BPZ720911:BPZ786428 BZV720911:BZV786428 CJR720911:CJR786428 CTN720911:CTN786428 DDJ720911:DDJ786428 DNF720911:DNF786428 DXB720911:DXB786428 EGX720911:EGX786428 EQT720911:EQT786428 FAP720911:FAP786428 FKL720911:FKL786428 FUH720911:FUH786428 GED720911:GED786428 GNZ720911:GNZ786428 GXV720911:GXV786428 HHR720911:HHR786428 HRN720911:HRN786428 IBJ720911:IBJ786428 ILF720911:ILF786428 IVB720911:IVB786428 JEX720911:JEX786428 JOT720911:JOT786428 JYP720911:JYP786428 KIL720911:KIL786428 KSH720911:KSH786428 LCD720911:LCD786428 LLZ720911:LLZ786428 LVV720911:LVV786428 MFR720911:MFR786428 MPN720911:MPN786428 MZJ720911:MZJ786428 NJF720911:NJF786428 NTB720911:NTB786428 OCX720911:OCX786428 OMT720911:OMT786428 OWP720911:OWP786428 PGL720911:PGL786428 PQH720911:PQH786428 QAD720911:QAD786428 QJZ720911:QJZ786428 QTV720911:QTV786428 RDR720911:RDR786428 RNN720911:RNN786428 RXJ720911:RXJ786428 SHF720911:SHF786428 SRB720911:SRB786428 TAX720911:TAX786428 TKT720911:TKT786428 TUP720911:TUP786428 UEL720911:UEL786428 UOH720911:UOH786428 UYD720911:UYD786428 VHZ720911:VHZ786428 VRV720911:VRV786428 WBR720911:WBR786428 WLN720911:WLN786428 WVJ720911:WVJ786428 B786447:B851964 IX786447:IX851964 ST786447:ST851964 ACP786447:ACP851964 AML786447:AML851964 AWH786447:AWH851964 BGD786447:BGD851964 BPZ786447:BPZ851964 BZV786447:BZV851964 CJR786447:CJR851964 CTN786447:CTN851964 DDJ786447:DDJ851964 DNF786447:DNF851964 DXB786447:DXB851964 EGX786447:EGX851964 EQT786447:EQT851964 FAP786447:FAP851964 FKL786447:FKL851964 FUH786447:FUH851964 GED786447:GED851964 GNZ786447:GNZ851964 GXV786447:GXV851964 HHR786447:HHR851964 HRN786447:HRN851964 IBJ786447:IBJ851964 ILF786447:ILF851964 IVB786447:IVB851964 JEX786447:JEX851964 JOT786447:JOT851964 JYP786447:JYP851964 KIL786447:KIL851964 KSH786447:KSH851964 LCD786447:LCD851964 LLZ786447:LLZ851964 LVV786447:LVV851964 MFR786447:MFR851964 MPN786447:MPN851964 MZJ786447:MZJ851964 NJF786447:NJF851964 NTB786447:NTB851964 OCX786447:OCX851964 OMT786447:OMT851964 OWP786447:OWP851964 PGL786447:PGL851964 PQH786447:PQH851964 QAD786447:QAD851964 QJZ786447:QJZ851964 QTV786447:QTV851964 RDR786447:RDR851964 RNN786447:RNN851964 RXJ786447:RXJ851964 SHF786447:SHF851964 SRB786447:SRB851964 TAX786447:TAX851964 TKT786447:TKT851964 TUP786447:TUP851964 UEL786447:UEL851964 UOH786447:UOH851964 UYD786447:UYD851964 VHZ786447:VHZ851964 VRV786447:VRV851964 WBR786447:WBR851964 WLN786447:WLN851964 WVJ786447:WVJ851964 B851983:B917500 IX851983:IX917500 ST851983:ST917500 ACP851983:ACP917500 AML851983:AML917500 AWH851983:AWH917500 BGD851983:BGD917500 BPZ851983:BPZ917500 BZV851983:BZV917500 CJR851983:CJR917500 CTN851983:CTN917500 DDJ851983:DDJ917500 DNF851983:DNF917500 DXB851983:DXB917500 EGX851983:EGX917500 EQT851983:EQT917500 FAP851983:FAP917500 FKL851983:FKL917500 FUH851983:FUH917500 GED851983:GED917500 GNZ851983:GNZ917500 GXV851983:GXV917500 HHR851983:HHR917500 HRN851983:HRN917500 IBJ851983:IBJ917500 ILF851983:ILF917500 IVB851983:IVB917500 JEX851983:JEX917500 JOT851983:JOT917500 JYP851983:JYP917500 KIL851983:KIL917500 KSH851983:KSH917500 LCD851983:LCD917500 LLZ851983:LLZ917500 LVV851983:LVV917500 MFR851983:MFR917500 MPN851983:MPN917500 MZJ851983:MZJ917500 NJF851983:NJF917500 NTB851983:NTB917500 OCX851983:OCX917500 OMT851983:OMT917500 OWP851983:OWP917500 PGL851983:PGL917500 PQH851983:PQH917500 QAD851983:QAD917500 QJZ851983:QJZ917500 QTV851983:QTV917500 RDR851983:RDR917500 RNN851983:RNN917500 RXJ851983:RXJ917500 SHF851983:SHF917500 SRB851983:SRB917500 TAX851983:TAX917500 TKT851983:TKT917500 TUP851983:TUP917500 UEL851983:UEL917500 UOH851983:UOH917500 UYD851983:UYD917500 VHZ851983:VHZ917500 VRV851983:VRV917500 WBR851983:WBR917500 WLN851983:WLN917500 WVJ851983:WVJ917500 B917519:B983036 IX917519:IX983036 ST917519:ST983036 ACP917519:ACP983036 AML917519:AML983036 AWH917519:AWH983036 BGD917519:BGD983036 BPZ917519:BPZ983036 BZV917519:BZV983036 CJR917519:CJR983036 CTN917519:CTN983036 DDJ917519:DDJ983036 DNF917519:DNF983036 DXB917519:DXB983036 EGX917519:EGX983036 EQT917519:EQT983036 FAP917519:FAP983036 FKL917519:FKL983036 FUH917519:FUH983036 GED917519:GED983036 GNZ917519:GNZ983036 GXV917519:GXV983036 HHR917519:HHR983036 HRN917519:HRN983036 IBJ917519:IBJ983036 ILF917519:ILF983036 IVB917519:IVB983036 JEX917519:JEX983036 JOT917519:JOT983036 JYP917519:JYP983036 KIL917519:KIL983036 KSH917519:KSH983036 LCD917519:LCD983036 LLZ917519:LLZ983036 LVV917519:LVV983036 MFR917519:MFR983036 MPN917519:MPN983036 MZJ917519:MZJ983036 NJF917519:NJF983036 NTB917519:NTB983036 OCX917519:OCX983036 OMT917519:OMT983036 OWP917519:OWP983036 PGL917519:PGL983036 PQH917519:PQH983036 QAD917519:QAD983036 QJZ917519:QJZ983036 QTV917519:QTV983036 RDR917519:RDR983036 RNN917519:RNN983036 RXJ917519:RXJ983036 SHF917519:SHF983036 SRB917519:SRB983036 TAX917519:TAX983036 TKT917519:TKT983036 TUP917519:TUP983036 UEL917519:UEL983036 UOH917519:UOH983036 UYD917519:UYD983036 VHZ917519:VHZ983036 VRV917519:VRV983036 WBR917519:WBR983036 WLN917519:WLN983036 WVJ917519:WVJ983036 B983055:B1048576 IX983055:IX1048576 ST983055:ST1048576 ACP983055:ACP1048576 AML983055:AML1048576 AWH983055:AWH1048576 BGD983055:BGD1048576 BPZ983055:BPZ1048576 BZV983055:BZV1048576 CJR983055:CJR1048576 CTN983055:CTN1048576 DDJ983055:DDJ1048576 DNF983055:DNF1048576 DXB983055:DXB1048576 EGX983055:EGX1048576 EQT983055:EQT1048576 FAP983055:FAP1048576 FKL983055:FKL1048576 FUH983055:FUH1048576 GED983055:GED1048576 GNZ983055:GNZ1048576 GXV983055:GXV1048576 HHR983055:HHR1048576 HRN983055:HRN1048576 IBJ983055:IBJ1048576 ILF983055:ILF1048576 IVB983055:IVB1048576 JEX983055:JEX1048576 JOT983055:JOT1048576 JYP983055:JYP1048576 KIL983055:KIL1048576 KSH983055:KSH1048576 LCD983055:LCD1048576 LLZ983055:LLZ1048576 LVV983055:LVV1048576 MFR983055:MFR1048576 MPN983055:MPN1048576 MZJ983055:MZJ1048576 NJF983055:NJF1048576 NTB983055:NTB1048576 OCX983055:OCX1048576 OMT983055:OMT1048576 OWP983055:OWP1048576 PGL983055:PGL1048576 PQH983055:PQH1048576 QAD983055:QAD1048576 QJZ983055:QJZ1048576 QTV983055:QTV1048576 RDR983055:RDR1048576 RNN983055:RNN1048576 RXJ983055:RXJ1048576 SHF983055:SHF1048576 SRB983055:SRB1048576 TAX983055:TAX1048576 TKT983055:TKT1048576 TUP983055:TUP1048576 UEL983055:UEL1048576 UOH983055:UOH1048576 UYD983055:UYD1048576 VHZ983055:VHZ1048576 VRV983055:VRV1048576 WBR983055:WBR1048576 WLN983055:WLN1048576 WVJ983055:WVJ1048576 WVV54:WVV56 N54:N56 JJ54:JJ56 TF54:TF56 ADB54:ADB56 AMX54:AMX56 AWT54:AWT56 BGP54:BGP56 BQL54:BQL56 CAH54:CAH56 CKD54:CKD56 CTZ54:CTZ56 DDV54:DDV56 DNR54:DNR56 DXN54:DXN56 EHJ54:EHJ56 ERF54:ERF56 FBB54:FBB56 FKX54:FKX56 FUT54:FUT56 GEP54:GEP56 GOL54:GOL56 GYH54:GYH56 HID54:HID56 HRZ54:HRZ56 IBV54:IBV56 ILR54:ILR56 IVN54:IVN56 JFJ54:JFJ56 JPF54:JPF56 JZB54:JZB56 KIX54:KIX56 KST54:KST56 LCP54:LCP56 LML54:LML56 LWH54:LWH56 MGD54:MGD56 MPZ54:MPZ56 MZV54:MZV56 NJR54:NJR56 NTN54:NTN56 ODJ54:ODJ56 ONF54:ONF56 OXB54:OXB56 PGX54:PGX56 PQT54:PQT56 QAP54:QAP56 QKL54:QKL56 QUH54:QUH56 RED54:RED56 RNZ54:RNZ56 RXV54:RXV56 SHR54:SHR56 SRN54:SRN56 TBJ54:TBJ56 TLF54:TLF56 TVB54:TVB56 UEX54:UEX56 UOT54:UOT56 UYP54:UYP56 VIL54:VIL56 VSH54:VSH56 WCD54:WCD56 WLZ54:WLZ56 WVV61:WVV62 N61:N62 JJ61:JJ62 TF61:TF62 ADB61:ADB62 AMX61:AMX62 AWT61:AWT62 BGP61:BGP62 BQL61:BQL62 CAH61:CAH62 CKD61:CKD62 CTZ61:CTZ62 DDV61:DDV62 DNR61:DNR62 DXN61:DXN62 EHJ61:EHJ62 ERF61:ERF62 FBB61:FBB62 FKX61:FKX62 FUT61:FUT62 GEP61:GEP62 GOL61:GOL62 GYH61:GYH62 HID61:HID62 HRZ61:HRZ62 IBV61:IBV62 ILR61:ILR62 IVN61:IVN62 JFJ61:JFJ62 JPF61:JPF62 JZB61:JZB62 KIX61:KIX62 KST61:KST62 LCP61:LCP62 LML61:LML62 LWH61:LWH62 MGD61:MGD62 MPZ61:MPZ62 MZV61:MZV62 NJR61:NJR62 NTN61:NTN62 ODJ61:ODJ62 ONF61:ONF62 OXB61:OXB62 PGX61:PGX62 PQT61:PQT62 QAP61:QAP62 QKL61:QKL62 QUH61:QUH62 RED61:RED62 RNZ61:RNZ62 RXV61:RXV62 SHR61:SHR62 SRN61:SRN62 TBJ61:TBJ62 TLF61:TLF62 TVB61:TVB62 UEX61:UEX62 UOT61:UOT62 UYP61:UYP62 VIL61:VIL62 VSH61:VSH62 WCD61:WCD62 WLZ61:WLZ62 B21:B65532 IX21:IX65532 ST21:ST65532 ACP21:ACP65532 AML21:AML65532 AWH21:AWH65532 BGD21:BGD65532 BPZ21:BPZ65532 BZV21:BZV65532 CJR21:CJR65532 CTN21:CTN65532 DDJ21:DDJ65532 DNF21:DNF65532 DXB21:DXB65532 EGX21:EGX65532 EQT21:EQT65532 FAP21:FAP65532 FKL21:FKL65532 FUH21:FUH65532 GED21:GED65532 GNZ21:GNZ65532 GXV21:GXV65532 HHR21:HHR65532 HRN21:HRN65532 IBJ21:IBJ65532 ILF21:ILF65532 IVB21:IVB65532 JEX21:JEX65532 JOT21:JOT65532 JYP21:JYP65532 KIL21:KIL65532 KSH21:KSH65532 LCD21:LCD65532 LLZ21:LLZ65532 LVV21:LVV65532 MFR21:MFR65532 MPN21:MPN65532 MZJ21:MZJ65532 NJF21:NJF65532 NTB21:NTB65532 OCX21:OCX65532 OMT21:OMT65532 OWP21:OWP65532 PGL21:PGL65532 PQH21:PQH65532 QAD21:QAD65532 QJZ21:QJZ65532 QTV21:QTV65532 RDR21:RDR65532 RNN21:RNN65532 RXJ21:RXJ65532 SHF21:SHF65532 SRB21:SRB65532 TAX21:TAX65532 TKT21:TKT65532 TUP21:TUP65532 UEL21:UEL65532 UOH21:UOH65532 UYD21:UYD65532 VHZ21:VHZ65532 VRV21:VRV65532 WBR21:WBR65532 WLN21:WLN65532 WVJ21:WVJ65532 N67 JJ67 TF67 ADB67 AMX67 AWT67 BGP67 BQL67 CAH67 CKD67 CTZ67 DDV67 DNR67 DXN67 EHJ67 ERF67 FBB67 FKX67 FUT67 GEP67 GOL67 GYH67 HID67 HRZ67 IBV67 ILR67 IVN67 JFJ67 JPF67 JZB67 KIX67 KST67 LCP67 LML67 LWH67 MGD67 MPZ67 MZV67 NJR67 NTN67 ODJ67 ONF67 OXB67 PGX67 PQT67 QAP67 QKL67 QUH67 RED67 RNZ67 RXV67 SHR67 SRN67 TBJ67 TLF67 TVB67 UEX67 UOT67 UYP67 VIL67 VSH67 WCD67 WLZ67 WVV67 N69:N71 JJ69:JJ71 TF69:TF71 ADB69:ADB71 AMX69:AMX71 AWT69:AWT71 BGP69:BGP71 BQL69:BQL71 CAH69:CAH71 CKD69:CKD71 CTZ69:CTZ71 DDV69:DDV71 DNR69:DNR71 DXN69:DXN71 EHJ69:EHJ71 ERF69:ERF71 FBB69:FBB71 FKX69:FKX71 FUT69:FUT71 GEP69:GEP71 GOL69:GOL71 GYH69:GYH71 HID69:HID71 HRZ69:HRZ71 IBV69:IBV71 ILR69:ILR71 IVN69:IVN71 JFJ69:JFJ71 JPF69:JPF71 JZB69:JZB71 KIX69:KIX71 KST69:KST71 LCP69:LCP71 LML69:LML71 LWH69:LWH71 MGD69:MGD71 MPZ69:MPZ71 MZV69:MZV71 NJR69:NJR71 NTN69:NTN71 ODJ69:ODJ71 ONF69:ONF71 OXB69:OXB71 PGX69:PGX71 PQT69:PQT71 QAP69:QAP71 QKL69:QKL71 QUH69:QUH71 RED69:RED71 RNZ69:RNZ71 RXV69:RXV71 SHR69:SHR71 SRN69:SRN71 TBJ69:TBJ71 TLF69:TLF71 TVB69:TVB71 UEX69:UEX71 UOT69:UOT71 UYP69:UYP71 VIL69:VIL71 VSH69:VSH71 WCD69:WCD71 WLZ69:WLZ71 WVV69:WVV71"/>
    <dataValidation type="textLength" showInputMessage="1" showErrorMessage="1" promptTitle="Acute match relapse" prompt="Did the acute treatment match the relapse prevention given?" sqref="E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E65537:E131067 JA65537:JA131067 SW65537:SW131067 ACS65537:ACS131067 AMO65537:AMO131067 AWK65537:AWK131067 BGG65537:BGG131067 BQC65537:BQC131067 BZY65537:BZY131067 CJU65537:CJU131067 CTQ65537:CTQ131067 DDM65537:DDM131067 DNI65537:DNI131067 DXE65537:DXE131067 EHA65537:EHA131067 EQW65537:EQW131067 FAS65537:FAS131067 FKO65537:FKO131067 FUK65537:FUK131067 GEG65537:GEG131067 GOC65537:GOC131067 GXY65537:GXY131067 HHU65537:HHU131067 HRQ65537:HRQ131067 IBM65537:IBM131067 ILI65537:ILI131067 IVE65537:IVE131067 JFA65537:JFA131067 JOW65537:JOW131067 JYS65537:JYS131067 KIO65537:KIO131067 KSK65537:KSK131067 LCG65537:LCG131067 LMC65537:LMC131067 LVY65537:LVY131067 MFU65537:MFU131067 MPQ65537:MPQ131067 MZM65537:MZM131067 NJI65537:NJI131067 NTE65537:NTE131067 ODA65537:ODA131067 OMW65537:OMW131067 OWS65537:OWS131067 PGO65537:PGO131067 PQK65537:PQK131067 QAG65537:QAG131067 QKC65537:QKC131067 QTY65537:QTY131067 RDU65537:RDU131067 RNQ65537:RNQ131067 RXM65537:RXM131067 SHI65537:SHI131067 SRE65537:SRE131067 TBA65537:TBA131067 TKW65537:TKW131067 TUS65537:TUS131067 UEO65537:UEO131067 UOK65537:UOK131067 UYG65537:UYG131067 VIC65537:VIC131067 VRY65537:VRY131067 WBU65537:WBU131067 WLQ65537:WLQ131067 WVM65537:WVM131067 E131073:E196603 JA131073:JA196603 SW131073:SW196603 ACS131073:ACS196603 AMO131073:AMO196603 AWK131073:AWK196603 BGG131073:BGG196603 BQC131073:BQC196603 BZY131073:BZY196603 CJU131073:CJU196603 CTQ131073:CTQ196603 DDM131073:DDM196603 DNI131073:DNI196603 DXE131073:DXE196603 EHA131073:EHA196603 EQW131073:EQW196603 FAS131073:FAS196603 FKO131073:FKO196603 FUK131073:FUK196603 GEG131073:GEG196603 GOC131073:GOC196603 GXY131073:GXY196603 HHU131073:HHU196603 HRQ131073:HRQ196603 IBM131073:IBM196603 ILI131073:ILI196603 IVE131073:IVE196603 JFA131073:JFA196603 JOW131073:JOW196603 JYS131073:JYS196603 KIO131073:KIO196603 KSK131073:KSK196603 LCG131073:LCG196603 LMC131073:LMC196603 LVY131073:LVY196603 MFU131073:MFU196603 MPQ131073:MPQ196603 MZM131073:MZM196603 NJI131073:NJI196603 NTE131073:NTE196603 ODA131073:ODA196603 OMW131073:OMW196603 OWS131073:OWS196603 PGO131073:PGO196603 PQK131073:PQK196603 QAG131073:QAG196603 QKC131073:QKC196603 QTY131073:QTY196603 RDU131073:RDU196603 RNQ131073:RNQ196603 RXM131073:RXM196603 SHI131073:SHI196603 SRE131073:SRE196603 TBA131073:TBA196603 TKW131073:TKW196603 TUS131073:TUS196603 UEO131073:UEO196603 UOK131073:UOK196603 UYG131073:UYG196603 VIC131073:VIC196603 VRY131073:VRY196603 WBU131073:WBU196603 WLQ131073:WLQ196603 WVM131073:WVM196603 E196609:E262139 JA196609:JA262139 SW196609:SW262139 ACS196609:ACS262139 AMO196609:AMO262139 AWK196609:AWK262139 BGG196609:BGG262139 BQC196609:BQC262139 BZY196609:BZY262139 CJU196609:CJU262139 CTQ196609:CTQ262139 DDM196609:DDM262139 DNI196609:DNI262139 DXE196609:DXE262139 EHA196609:EHA262139 EQW196609:EQW262139 FAS196609:FAS262139 FKO196609:FKO262139 FUK196609:FUK262139 GEG196609:GEG262139 GOC196609:GOC262139 GXY196609:GXY262139 HHU196609:HHU262139 HRQ196609:HRQ262139 IBM196609:IBM262139 ILI196609:ILI262139 IVE196609:IVE262139 JFA196609:JFA262139 JOW196609:JOW262139 JYS196609:JYS262139 KIO196609:KIO262139 KSK196609:KSK262139 LCG196609:LCG262139 LMC196609:LMC262139 LVY196609:LVY262139 MFU196609:MFU262139 MPQ196609:MPQ262139 MZM196609:MZM262139 NJI196609:NJI262139 NTE196609:NTE262139 ODA196609:ODA262139 OMW196609:OMW262139 OWS196609:OWS262139 PGO196609:PGO262139 PQK196609:PQK262139 QAG196609:QAG262139 QKC196609:QKC262139 QTY196609:QTY262139 RDU196609:RDU262139 RNQ196609:RNQ262139 RXM196609:RXM262139 SHI196609:SHI262139 SRE196609:SRE262139 TBA196609:TBA262139 TKW196609:TKW262139 TUS196609:TUS262139 UEO196609:UEO262139 UOK196609:UOK262139 UYG196609:UYG262139 VIC196609:VIC262139 VRY196609:VRY262139 WBU196609:WBU262139 WLQ196609:WLQ262139 WVM196609:WVM262139 E262145:E327675 JA262145:JA327675 SW262145:SW327675 ACS262145:ACS327675 AMO262145:AMO327675 AWK262145:AWK327675 BGG262145:BGG327675 BQC262145:BQC327675 BZY262145:BZY327675 CJU262145:CJU327675 CTQ262145:CTQ327675 DDM262145:DDM327675 DNI262145:DNI327675 DXE262145:DXE327675 EHA262145:EHA327675 EQW262145:EQW327675 FAS262145:FAS327675 FKO262145:FKO327675 FUK262145:FUK327675 GEG262145:GEG327675 GOC262145:GOC327675 GXY262145:GXY327675 HHU262145:HHU327675 HRQ262145:HRQ327675 IBM262145:IBM327675 ILI262145:ILI327675 IVE262145:IVE327675 JFA262145:JFA327675 JOW262145:JOW327675 JYS262145:JYS327675 KIO262145:KIO327675 KSK262145:KSK327675 LCG262145:LCG327675 LMC262145:LMC327675 LVY262145:LVY327675 MFU262145:MFU327675 MPQ262145:MPQ327675 MZM262145:MZM327675 NJI262145:NJI327675 NTE262145:NTE327675 ODA262145:ODA327675 OMW262145:OMW327675 OWS262145:OWS327675 PGO262145:PGO327675 PQK262145:PQK327675 QAG262145:QAG327675 QKC262145:QKC327675 QTY262145:QTY327675 RDU262145:RDU327675 RNQ262145:RNQ327675 RXM262145:RXM327675 SHI262145:SHI327675 SRE262145:SRE327675 TBA262145:TBA327675 TKW262145:TKW327675 TUS262145:TUS327675 UEO262145:UEO327675 UOK262145:UOK327675 UYG262145:UYG327675 VIC262145:VIC327675 VRY262145:VRY327675 WBU262145:WBU327675 WLQ262145:WLQ327675 WVM262145:WVM327675 E327681:E393211 JA327681:JA393211 SW327681:SW393211 ACS327681:ACS393211 AMO327681:AMO393211 AWK327681:AWK393211 BGG327681:BGG393211 BQC327681:BQC393211 BZY327681:BZY393211 CJU327681:CJU393211 CTQ327681:CTQ393211 DDM327681:DDM393211 DNI327681:DNI393211 DXE327681:DXE393211 EHA327681:EHA393211 EQW327681:EQW393211 FAS327681:FAS393211 FKO327681:FKO393211 FUK327681:FUK393211 GEG327681:GEG393211 GOC327681:GOC393211 GXY327681:GXY393211 HHU327681:HHU393211 HRQ327681:HRQ393211 IBM327681:IBM393211 ILI327681:ILI393211 IVE327681:IVE393211 JFA327681:JFA393211 JOW327681:JOW393211 JYS327681:JYS393211 KIO327681:KIO393211 KSK327681:KSK393211 LCG327681:LCG393211 LMC327681:LMC393211 LVY327681:LVY393211 MFU327681:MFU393211 MPQ327681:MPQ393211 MZM327681:MZM393211 NJI327681:NJI393211 NTE327681:NTE393211 ODA327681:ODA393211 OMW327681:OMW393211 OWS327681:OWS393211 PGO327681:PGO393211 PQK327681:PQK393211 QAG327681:QAG393211 QKC327681:QKC393211 QTY327681:QTY393211 RDU327681:RDU393211 RNQ327681:RNQ393211 RXM327681:RXM393211 SHI327681:SHI393211 SRE327681:SRE393211 TBA327681:TBA393211 TKW327681:TKW393211 TUS327681:TUS393211 UEO327681:UEO393211 UOK327681:UOK393211 UYG327681:UYG393211 VIC327681:VIC393211 VRY327681:VRY393211 WBU327681:WBU393211 WLQ327681:WLQ393211 WVM327681:WVM393211 E393217:E458747 JA393217:JA458747 SW393217:SW458747 ACS393217:ACS458747 AMO393217:AMO458747 AWK393217:AWK458747 BGG393217:BGG458747 BQC393217:BQC458747 BZY393217:BZY458747 CJU393217:CJU458747 CTQ393217:CTQ458747 DDM393217:DDM458747 DNI393217:DNI458747 DXE393217:DXE458747 EHA393217:EHA458747 EQW393217:EQW458747 FAS393217:FAS458747 FKO393217:FKO458747 FUK393217:FUK458747 GEG393217:GEG458747 GOC393217:GOC458747 GXY393217:GXY458747 HHU393217:HHU458747 HRQ393217:HRQ458747 IBM393217:IBM458747 ILI393217:ILI458747 IVE393217:IVE458747 JFA393217:JFA458747 JOW393217:JOW458747 JYS393217:JYS458747 KIO393217:KIO458747 KSK393217:KSK458747 LCG393217:LCG458747 LMC393217:LMC458747 LVY393217:LVY458747 MFU393217:MFU458747 MPQ393217:MPQ458747 MZM393217:MZM458747 NJI393217:NJI458747 NTE393217:NTE458747 ODA393217:ODA458747 OMW393217:OMW458747 OWS393217:OWS458747 PGO393217:PGO458747 PQK393217:PQK458747 QAG393217:QAG458747 QKC393217:QKC458747 QTY393217:QTY458747 RDU393217:RDU458747 RNQ393217:RNQ458747 RXM393217:RXM458747 SHI393217:SHI458747 SRE393217:SRE458747 TBA393217:TBA458747 TKW393217:TKW458747 TUS393217:TUS458747 UEO393217:UEO458747 UOK393217:UOK458747 UYG393217:UYG458747 VIC393217:VIC458747 VRY393217:VRY458747 WBU393217:WBU458747 WLQ393217:WLQ458747 WVM393217:WVM458747 E458753:E524283 JA458753:JA524283 SW458753:SW524283 ACS458753:ACS524283 AMO458753:AMO524283 AWK458753:AWK524283 BGG458753:BGG524283 BQC458753:BQC524283 BZY458753:BZY524283 CJU458753:CJU524283 CTQ458753:CTQ524283 DDM458753:DDM524283 DNI458753:DNI524283 DXE458753:DXE524283 EHA458753:EHA524283 EQW458753:EQW524283 FAS458753:FAS524283 FKO458753:FKO524283 FUK458753:FUK524283 GEG458753:GEG524283 GOC458753:GOC524283 GXY458753:GXY524283 HHU458753:HHU524283 HRQ458753:HRQ524283 IBM458753:IBM524283 ILI458753:ILI524283 IVE458753:IVE524283 JFA458753:JFA524283 JOW458753:JOW524283 JYS458753:JYS524283 KIO458753:KIO524283 KSK458753:KSK524283 LCG458753:LCG524283 LMC458753:LMC524283 LVY458753:LVY524283 MFU458753:MFU524283 MPQ458753:MPQ524283 MZM458753:MZM524283 NJI458753:NJI524283 NTE458753:NTE524283 ODA458753:ODA524283 OMW458753:OMW524283 OWS458753:OWS524283 PGO458753:PGO524283 PQK458753:PQK524283 QAG458753:QAG524283 QKC458753:QKC524283 QTY458753:QTY524283 RDU458753:RDU524283 RNQ458753:RNQ524283 RXM458753:RXM524283 SHI458753:SHI524283 SRE458753:SRE524283 TBA458753:TBA524283 TKW458753:TKW524283 TUS458753:TUS524283 UEO458753:UEO524283 UOK458753:UOK524283 UYG458753:UYG524283 VIC458753:VIC524283 VRY458753:VRY524283 WBU458753:WBU524283 WLQ458753:WLQ524283 WVM458753:WVM524283 E524289:E589819 JA524289:JA589819 SW524289:SW589819 ACS524289:ACS589819 AMO524289:AMO589819 AWK524289:AWK589819 BGG524289:BGG589819 BQC524289:BQC589819 BZY524289:BZY589819 CJU524289:CJU589819 CTQ524289:CTQ589819 DDM524289:DDM589819 DNI524289:DNI589819 DXE524289:DXE589819 EHA524289:EHA589819 EQW524289:EQW589819 FAS524289:FAS589819 FKO524289:FKO589819 FUK524289:FUK589819 GEG524289:GEG589819 GOC524289:GOC589819 GXY524289:GXY589819 HHU524289:HHU589819 HRQ524289:HRQ589819 IBM524289:IBM589819 ILI524289:ILI589819 IVE524289:IVE589819 JFA524289:JFA589819 JOW524289:JOW589819 JYS524289:JYS589819 KIO524289:KIO589819 KSK524289:KSK589819 LCG524289:LCG589819 LMC524289:LMC589819 LVY524289:LVY589819 MFU524289:MFU589819 MPQ524289:MPQ589819 MZM524289:MZM589819 NJI524289:NJI589819 NTE524289:NTE589819 ODA524289:ODA589819 OMW524289:OMW589819 OWS524289:OWS589819 PGO524289:PGO589819 PQK524289:PQK589819 QAG524289:QAG589819 QKC524289:QKC589819 QTY524289:QTY589819 RDU524289:RDU589819 RNQ524289:RNQ589819 RXM524289:RXM589819 SHI524289:SHI589819 SRE524289:SRE589819 TBA524289:TBA589819 TKW524289:TKW589819 TUS524289:TUS589819 UEO524289:UEO589819 UOK524289:UOK589819 UYG524289:UYG589819 VIC524289:VIC589819 VRY524289:VRY589819 WBU524289:WBU589819 WLQ524289:WLQ589819 WVM524289:WVM589819 E589825:E655355 JA589825:JA655355 SW589825:SW655355 ACS589825:ACS655355 AMO589825:AMO655355 AWK589825:AWK655355 BGG589825:BGG655355 BQC589825:BQC655355 BZY589825:BZY655355 CJU589825:CJU655355 CTQ589825:CTQ655355 DDM589825:DDM655355 DNI589825:DNI655355 DXE589825:DXE655355 EHA589825:EHA655355 EQW589825:EQW655355 FAS589825:FAS655355 FKO589825:FKO655355 FUK589825:FUK655355 GEG589825:GEG655355 GOC589825:GOC655355 GXY589825:GXY655355 HHU589825:HHU655355 HRQ589825:HRQ655355 IBM589825:IBM655355 ILI589825:ILI655355 IVE589825:IVE655355 JFA589825:JFA655355 JOW589825:JOW655355 JYS589825:JYS655355 KIO589825:KIO655355 KSK589825:KSK655355 LCG589825:LCG655355 LMC589825:LMC655355 LVY589825:LVY655355 MFU589825:MFU655355 MPQ589825:MPQ655355 MZM589825:MZM655355 NJI589825:NJI655355 NTE589825:NTE655355 ODA589825:ODA655355 OMW589825:OMW655355 OWS589825:OWS655355 PGO589825:PGO655355 PQK589825:PQK655355 QAG589825:QAG655355 QKC589825:QKC655355 QTY589825:QTY655355 RDU589825:RDU655355 RNQ589825:RNQ655355 RXM589825:RXM655355 SHI589825:SHI655355 SRE589825:SRE655355 TBA589825:TBA655355 TKW589825:TKW655355 TUS589825:TUS655355 UEO589825:UEO655355 UOK589825:UOK655355 UYG589825:UYG655355 VIC589825:VIC655355 VRY589825:VRY655355 WBU589825:WBU655355 WLQ589825:WLQ655355 WVM589825:WVM655355 E655361:E720891 JA655361:JA720891 SW655361:SW720891 ACS655361:ACS720891 AMO655361:AMO720891 AWK655361:AWK720891 BGG655361:BGG720891 BQC655361:BQC720891 BZY655361:BZY720891 CJU655361:CJU720891 CTQ655361:CTQ720891 DDM655361:DDM720891 DNI655361:DNI720891 DXE655361:DXE720891 EHA655361:EHA720891 EQW655361:EQW720891 FAS655361:FAS720891 FKO655361:FKO720891 FUK655361:FUK720891 GEG655361:GEG720891 GOC655361:GOC720891 GXY655361:GXY720891 HHU655361:HHU720891 HRQ655361:HRQ720891 IBM655361:IBM720891 ILI655361:ILI720891 IVE655361:IVE720891 JFA655361:JFA720891 JOW655361:JOW720891 JYS655361:JYS720891 KIO655361:KIO720891 KSK655361:KSK720891 LCG655361:LCG720891 LMC655361:LMC720891 LVY655361:LVY720891 MFU655361:MFU720891 MPQ655361:MPQ720891 MZM655361:MZM720891 NJI655361:NJI720891 NTE655361:NTE720891 ODA655361:ODA720891 OMW655361:OMW720891 OWS655361:OWS720891 PGO655361:PGO720891 PQK655361:PQK720891 QAG655361:QAG720891 QKC655361:QKC720891 QTY655361:QTY720891 RDU655361:RDU720891 RNQ655361:RNQ720891 RXM655361:RXM720891 SHI655361:SHI720891 SRE655361:SRE720891 TBA655361:TBA720891 TKW655361:TKW720891 TUS655361:TUS720891 UEO655361:UEO720891 UOK655361:UOK720891 UYG655361:UYG720891 VIC655361:VIC720891 VRY655361:VRY720891 WBU655361:WBU720891 WLQ655361:WLQ720891 WVM655361:WVM720891 E720897:E786427 JA720897:JA786427 SW720897:SW786427 ACS720897:ACS786427 AMO720897:AMO786427 AWK720897:AWK786427 BGG720897:BGG786427 BQC720897:BQC786427 BZY720897:BZY786427 CJU720897:CJU786427 CTQ720897:CTQ786427 DDM720897:DDM786427 DNI720897:DNI786427 DXE720897:DXE786427 EHA720897:EHA786427 EQW720897:EQW786427 FAS720897:FAS786427 FKO720897:FKO786427 FUK720897:FUK786427 GEG720897:GEG786427 GOC720897:GOC786427 GXY720897:GXY786427 HHU720897:HHU786427 HRQ720897:HRQ786427 IBM720897:IBM786427 ILI720897:ILI786427 IVE720897:IVE786427 JFA720897:JFA786427 JOW720897:JOW786427 JYS720897:JYS786427 KIO720897:KIO786427 KSK720897:KSK786427 LCG720897:LCG786427 LMC720897:LMC786427 LVY720897:LVY786427 MFU720897:MFU786427 MPQ720897:MPQ786427 MZM720897:MZM786427 NJI720897:NJI786427 NTE720897:NTE786427 ODA720897:ODA786427 OMW720897:OMW786427 OWS720897:OWS786427 PGO720897:PGO786427 PQK720897:PQK786427 QAG720897:QAG786427 QKC720897:QKC786427 QTY720897:QTY786427 RDU720897:RDU786427 RNQ720897:RNQ786427 RXM720897:RXM786427 SHI720897:SHI786427 SRE720897:SRE786427 TBA720897:TBA786427 TKW720897:TKW786427 TUS720897:TUS786427 UEO720897:UEO786427 UOK720897:UOK786427 UYG720897:UYG786427 VIC720897:VIC786427 VRY720897:VRY786427 WBU720897:WBU786427 WLQ720897:WLQ786427 WVM720897:WVM786427 E786433:E851963 JA786433:JA851963 SW786433:SW851963 ACS786433:ACS851963 AMO786433:AMO851963 AWK786433:AWK851963 BGG786433:BGG851963 BQC786433:BQC851963 BZY786433:BZY851963 CJU786433:CJU851963 CTQ786433:CTQ851963 DDM786433:DDM851963 DNI786433:DNI851963 DXE786433:DXE851963 EHA786433:EHA851963 EQW786433:EQW851963 FAS786433:FAS851963 FKO786433:FKO851963 FUK786433:FUK851963 GEG786433:GEG851963 GOC786433:GOC851963 GXY786433:GXY851963 HHU786433:HHU851963 HRQ786433:HRQ851963 IBM786433:IBM851963 ILI786433:ILI851963 IVE786433:IVE851963 JFA786433:JFA851963 JOW786433:JOW851963 JYS786433:JYS851963 KIO786433:KIO851963 KSK786433:KSK851963 LCG786433:LCG851963 LMC786433:LMC851963 LVY786433:LVY851963 MFU786433:MFU851963 MPQ786433:MPQ851963 MZM786433:MZM851963 NJI786433:NJI851963 NTE786433:NTE851963 ODA786433:ODA851963 OMW786433:OMW851963 OWS786433:OWS851963 PGO786433:PGO851963 PQK786433:PQK851963 QAG786433:QAG851963 QKC786433:QKC851963 QTY786433:QTY851963 RDU786433:RDU851963 RNQ786433:RNQ851963 RXM786433:RXM851963 SHI786433:SHI851963 SRE786433:SRE851963 TBA786433:TBA851963 TKW786433:TKW851963 TUS786433:TUS851963 UEO786433:UEO851963 UOK786433:UOK851963 UYG786433:UYG851963 VIC786433:VIC851963 VRY786433:VRY851963 WBU786433:WBU851963 WLQ786433:WLQ851963 WVM786433:WVM851963 E851969:E917499 JA851969:JA917499 SW851969:SW917499 ACS851969:ACS917499 AMO851969:AMO917499 AWK851969:AWK917499 BGG851969:BGG917499 BQC851969:BQC917499 BZY851969:BZY917499 CJU851969:CJU917499 CTQ851969:CTQ917499 DDM851969:DDM917499 DNI851969:DNI917499 DXE851969:DXE917499 EHA851969:EHA917499 EQW851969:EQW917499 FAS851969:FAS917499 FKO851969:FKO917499 FUK851969:FUK917499 GEG851969:GEG917499 GOC851969:GOC917499 GXY851969:GXY917499 HHU851969:HHU917499 HRQ851969:HRQ917499 IBM851969:IBM917499 ILI851969:ILI917499 IVE851969:IVE917499 JFA851969:JFA917499 JOW851969:JOW917499 JYS851969:JYS917499 KIO851969:KIO917499 KSK851969:KSK917499 LCG851969:LCG917499 LMC851969:LMC917499 LVY851969:LVY917499 MFU851969:MFU917499 MPQ851969:MPQ917499 MZM851969:MZM917499 NJI851969:NJI917499 NTE851969:NTE917499 ODA851969:ODA917499 OMW851969:OMW917499 OWS851969:OWS917499 PGO851969:PGO917499 PQK851969:PQK917499 QAG851969:QAG917499 QKC851969:QKC917499 QTY851969:QTY917499 RDU851969:RDU917499 RNQ851969:RNQ917499 RXM851969:RXM917499 SHI851969:SHI917499 SRE851969:SRE917499 TBA851969:TBA917499 TKW851969:TKW917499 TUS851969:TUS917499 UEO851969:UEO917499 UOK851969:UOK917499 UYG851969:UYG917499 VIC851969:VIC917499 VRY851969:VRY917499 WBU851969:WBU917499 WLQ851969:WLQ917499 WVM851969:WVM917499 E917505:E983035 JA917505:JA983035 SW917505:SW983035 ACS917505:ACS983035 AMO917505:AMO983035 AWK917505:AWK983035 BGG917505:BGG983035 BQC917505:BQC983035 BZY917505:BZY983035 CJU917505:CJU983035 CTQ917505:CTQ983035 DDM917505:DDM983035 DNI917505:DNI983035 DXE917505:DXE983035 EHA917505:EHA983035 EQW917505:EQW983035 FAS917505:FAS983035 FKO917505:FKO983035 FUK917505:FUK983035 GEG917505:GEG983035 GOC917505:GOC983035 GXY917505:GXY983035 HHU917505:HHU983035 HRQ917505:HRQ983035 IBM917505:IBM983035 ILI917505:ILI983035 IVE917505:IVE983035 JFA917505:JFA983035 JOW917505:JOW983035 JYS917505:JYS983035 KIO917505:KIO983035 KSK917505:KSK983035 LCG917505:LCG983035 LMC917505:LMC983035 LVY917505:LVY983035 MFU917505:MFU983035 MPQ917505:MPQ983035 MZM917505:MZM983035 NJI917505:NJI983035 NTE917505:NTE983035 ODA917505:ODA983035 OMW917505:OMW983035 OWS917505:OWS983035 PGO917505:PGO983035 PQK917505:PQK983035 QAG917505:QAG983035 QKC917505:QKC983035 QTY917505:QTY983035 RDU917505:RDU983035 RNQ917505:RNQ983035 RXM917505:RXM983035 SHI917505:SHI983035 SRE917505:SRE983035 TBA917505:TBA983035 TKW917505:TKW983035 TUS917505:TUS983035 UEO917505:UEO983035 UOK917505:UOK983035 UYG917505:UYG983035 VIC917505:VIC983035 VRY917505:VRY983035 WBU917505:WBU983035 WLQ917505:WLQ983035 WVM917505:WVM983035 E983041:E1048576 JA983041:JA1048576 SW983041:SW1048576 ACS983041:ACS1048576 AMO983041:AMO1048576 AWK983041:AWK1048576 BGG983041:BGG1048576 BQC983041:BQC1048576 BZY983041:BZY1048576 CJU983041:CJU1048576 CTQ983041:CTQ1048576 DDM983041:DDM1048576 DNI983041:DNI1048576 DXE983041:DXE1048576 EHA983041:EHA1048576 EQW983041:EQW1048576 FAS983041:FAS1048576 FKO983041:FKO1048576 FUK983041:FUK1048576 GEG983041:GEG1048576 GOC983041:GOC1048576 GXY983041:GXY1048576 HHU983041:HHU1048576 HRQ983041:HRQ1048576 IBM983041:IBM1048576 ILI983041:ILI1048576 IVE983041:IVE1048576 JFA983041:JFA1048576 JOW983041:JOW1048576 JYS983041:JYS1048576 KIO983041:KIO1048576 KSK983041:KSK1048576 LCG983041:LCG1048576 LMC983041:LMC1048576 LVY983041:LVY1048576 MFU983041:MFU1048576 MPQ983041:MPQ1048576 MZM983041:MZM1048576 NJI983041:NJI1048576 NTE983041:NTE1048576 ODA983041:ODA1048576 OMW983041:OMW1048576 OWS983041:OWS1048576 PGO983041:PGO1048576 PQK983041:PQK1048576 QAG983041:QAG1048576 QKC983041:QKC1048576 QTY983041:QTY1048576 RDU983041:RDU1048576 RNQ983041:RNQ1048576 RXM983041:RXM1048576 SHI983041:SHI1048576 SRE983041:SRE1048576 TBA983041:TBA1048576 TKW983041:TKW1048576 TUS983041:TUS1048576 UEO983041:UEO1048576 UOK983041:UOK1048576 UYG983041:UYG1048576 VIC983041:VIC1048576 VRY983041:VRY1048576 WBU983041:WBU1048576 WLQ983041:WLQ1048576 WVM983041:WVM1048576 E3:E5 JA3:JA5 SW3:SW5 ACS3:ACS5 AMO3:AMO5 AWK3:AWK5 BGG3:BGG5 BQC3:BQC5 BZY3:BZY5 CJU3:CJU5 CTQ3:CTQ5 DDM3:DDM5 DNI3:DNI5 DXE3:DXE5 EHA3:EHA5 EQW3:EQW5 FAS3:FAS5 FKO3:FKO5 FUK3:FUK5 GEG3:GEG5 GOC3:GOC5 GXY3:GXY5 HHU3:HHU5 HRQ3:HRQ5 IBM3:IBM5 ILI3:ILI5 IVE3:IVE5 JFA3:JFA5 JOW3:JOW5 JYS3:JYS5 KIO3:KIO5 KSK3:KSK5 LCG3:LCG5 LMC3:LMC5 LVY3:LVY5 MFU3:MFU5 MPQ3:MPQ5 MZM3:MZM5 NJI3:NJI5 NTE3:NTE5 ODA3:ODA5 OMW3:OMW5 OWS3:OWS5 PGO3:PGO5 PQK3:PQK5 QAG3:QAG5 QKC3:QKC5 QTY3:QTY5 RDU3:RDU5 RNQ3:RNQ5 RXM3:RXM5 SHI3:SHI5 SRE3:SRE5 TBA3:TBA5 TKW3:TKW5 TUS3:TUS5 UEO3:UEO5 UOK3:UOK5 UYG3:UYG5 VIC3:VIC5 VRY3:VRY5 WBU3:WBU5 WLQ3:WLQ5 WVM3:WVM5 E65533:E65535 JA65533:JA65535 SW65533:SW65535 ACS65533:ACS65535 AMO65533:AMO65535 AWK65533:AWK65535 BGG65533:BGG65535 BQC65533:BQC65535 BZY65533:BZY65535 CJU65533:CJU65535 CTQ65533:CTQ65535 DDM65533:DDM65535 DNI65533:DNI65535 DXE65533:DXE65535 EHA65533:EHA65535 EQW65533:EQW65535 FAS65533:FAS65535 FKO65533:FKO65535 FUK65533:FUK65535 GEG65533:GEG65535 GOC65533:GOC65535 GXY65533:GXY65535 HHU65533:HHU65535 HRQ65533:HRQ65535 IBM65533:IBM65535 ILI65533:ILI65535 IVE65533:IVE65535 JFA65533:JFA65535 JOW65533:JOW65535 JYS65533:JYS65535 KIO65533:KIO65535 KSK65533:KSK65535 LCG65533:LCG65535 LMC65533:LMC65535 LVY65533:LVY65535 MFU65533:MFU65535 MPQ65533:MPQ65535 MZM65533:MZM65535 NJI65533:NJI65535 NTE65533:NTE65535 ODA65533:ODA65535 OMW65533:OMW65535 OWS65533:OWS65535 PGO65533:PGO65535 PQK65533:PQK65535 QAG65533:QAG65535 QKC65533:QKC65535 QTY65533:QTY65535 RDU65533:RDU65535 RNQ65533:RNQ65535 RXM65533:RXM65535 SHI65533:SHI65535 SRE65533:SRE65535 TBA65533:TBA65535 TKW65533:TKW65535 TUS65533:TUS65535 UEO65533:UEO65535 UOK65533:UOK65535 UYG65533:UYG65535 VIC65533:VIC65535 VRY65533:VRY65535 WBU65533:WBU65535 WLQ65533:WLQ65535 WVM65533:WVM65535 E131069:E131071 JA131069:JA131071 SW131069:SW131071 ACS131069:ACS131071 AMO131069:AMO131071 AWK131069:AWK131071 BGG131069:BGG131071 BQC131069:BQC131071 BZY131069:BZY131071 CJU131069:CJU131071 CTQ131069:CTQ131071 DDM131069:DDM131071 DNI131069:DNI131071 DXE131069:DXE131071 EHA131069:EHA131071 EQW131069:EQW131071 FAS131069:FAS131071 FKO131069:FKO131071 FUK131069:FUK131071 GEG131069:GEG131071 GOC131069:GOC131071 GXY131069:GXY131071 HHU131069:HHU131071 HRQ131069:HRQ131071 IBM131069:IBM131071 ILI131069:ILI131071 IVE131069:IVE131071 JFA131069:JFA131071 JOW131069:JOW131071 JYS131069:JYS131071 KIO131069:KIO131071 KSK131069:KSK131071 LCG131069:LCG131071 LMC131069:LMC131071 LVY131069:LVY131071 MFU131069:MFU131071 MPQ131069:MPQ131071 MZM131069:MZM131071 NJI131069:NJI131071 NTE131069:NTE131071 ODA131069:ODA131071 OMW131069:OMW131071 OWS131069:OWS131071 PGO131069:PGO131071 PQK131069:PQK131071 QAG131069:QAG131071 QKC131069:QKC131071 QTY131069:QTY131071 RDU131069:RDU131071 RNQ131069:RNQ131071 RXM131069:RXM131071 SHI131069:SHI131071 SRE131069:SRE131071 TBA131069:TBA131071 TKW131069:TKW131071 TUS131069:TUS131071 UEO131069:UEO131071 UOK131069:UOK131071 UYG131069:UYG131071 VIC131069:VIC131071 VRY131069:VRY131071 WBU131069:WBU131071 WLQ131069:WLQ131071 WVM131069:WVM131071 E196605:E196607 JA196605:JA196607 SW196605:SW196607 ACS196605:ACS196607 AMO196605:AMO196607 AWK196605:AWK196607 BGG196605:BGG196607 BQC196605:BQC196607 BZY196605:BZY196607 CJU196605:CJU196607 CTQ196605:CTQ196607 DDM196605:DDM196607 DNI196605:DNI196607 DXE196605:DXE196607 EHA196605:EHA196607 EQW196605:EQW196607 FAS196605:FAS196607 FKO196605:FKO196607 FUK196605:FUK196607 GEG196605:GEG196607 GOC196605:GOC196607 GXY196605:GXY196607 HHU196605:HHU196607 HRQ196605:HRQ196607 IBM196605:IBM196607 ILI196605:ILI196607 IVE196605:IVE196607 JFA196605:JFA196607 JOW196605:JOW196607 JYS196605:JYS196607 KIO196605:KIO196607 KSK196605:KSK196607 LCG196605:LCG196607 LMC196605:LMC196607 LVY196605:LVY196607 MFU196605:MFU196607 MPQ196605:MPQ196607 MZM196605:MZM196607 NJI196605:NJI196607 NTE196605:NTE196607 ODA196605:ODA196607 OMW196605:OMW196607 OWS196605:OWS196607 PGO196605:PGO196607 PQK196605:PQK196607 QAG196605:QAG196607 QKC196605:QKC196607 QTY196605:QTY196607 RDU196605:RDU196607 RNQ196605:RNQ196607 RXM196605:RXM196607 SHI196605:SHI196607 SRE196605:SRE196607 TBA196605:TBA196607 TKW196605:TKW196607 TUS196605:TUS196607 UEO196605:UEO196607 UOK196605:UOK196607 UYG196605:UYG196607 VIC196605:VIC196607 VRY196605:VRY196607 WBU196605:WBU196607 WLQ196605:WLQ196607 WVM196605:WVM196607 E262141:E262143 JA262141:JA262143 SW262141:SW262143 ACS262141:ACS262143 AMO262141:AMO262143 AWK262141:AWK262143 BGG262141:BGG262143 BQC262141:BQC262143 BZY262141:BZY262143 CJU262141:CJU262143 CTQ262141:CTQ262143 DDM262141:DDM262143 DNI262141:DNI262143 DXE262141:DXE262143 EHA262141:EHA262143 EQW262141:EQW262143 FAS262141:FAS262143 FKO262141:FKO262143 FUK262141:FUK262143 GEG262141:GEG262143 GOC262141:GOC262143 GXY262141:GXY262143 HHU262141:HHU262143 HRQ262141:HRQ262143 IBM262141:IBM262143 ILI262141:ILI262143 IVE262141:IVE262143 JFA262141:JFA262143 JOW262141:JOW262143 JYS262141:JYS262143 KIO262141:KIO262143 KSK262141:KSK262143 LCG262141:LCG262143 LMC262141:LMC262143 LVY262141:LVY262143 MFU262141:MFU262143 MPQ262141:MPQ262143 MZM262141:MZM262143 NJI262141:NJI262143 NTE262141:NTE262143 ODA262141:ODA262143 OMW262141:OMW262143 OWS262141:OWS262143 PGO262141:PGO262143 PQK262141:PQK262143 QAG262141:QAG262143 QKC262141:QKC262143 QTY262141:QTY262143 RDU262141:RDU262143 RNQ262141:RNQ262143 RXM262141:RXM262143 SHI262141:SHI262143 SRE262141:SRE262143 TBA262141:TBA262143 TKW262141:TKW262143 TUS262141:TUS262143 UEO262141:UEO262143 UOK262141:UOK262143 UYG262141:UYG262143 VIC262141:VIC262143 VRY262141:VRY262143 WBU262141:WBU262143 WLQ262141:WLQ262143 WVM262141:WVM262143 E327677:E327679 JA327677:JA327679 SW327677:SW327679 ACS327677:ACS327679 AMO327677:AMO327679 AWK327677:AWK327679 BGG327677:BGG327679 BQC327677:BQC327679 BZY327677:BZY327679 CJU327677:CJU327679 CTQ327677:CTQ327679 DDM327677:DDM327679 DNI327677:DNI327679 DXE327677:DXE327679 EHA327677:EHA327679 EQW327677:EQW327679 FAS327677:FAS327679 FKO327677:FKO327679 FUK327677:FUK327679 GEG327677:GEG327679 GOC327677:GOC327679 GXY327677:GXY327679 HHU327677:HHU327679 HRQ327677:HRQ327679 IBM327677:IBM327679 ILI327677:ILI327679 IVE327677:IVE327679 JFA327677:JFA327679 JOW327677:JOW327679 JYS327677:JYS327679 KIO327677:KIO327679 KSK327677:KSK327679 LCG327677:LCG327679 LMC327677:LMC327679 LVY327677:LVY327679 MFU327677:MFU327679 MPQ327677:MPQ327679 MZM327677:MZM327679 NJI327677:NJI327679 NTE327677:NTE327679 ODA327677:ODA327679 OMW327677:OMW327679 OWS327677:OWS327679 PGO327677:PGO327679 PQK327677:PQK327679 QAG327677:QAG327679 QKC327677:QKC327679 QTY327677:QTY327679 RDU327677:RDU327679 RNQ327677:RNQ327679 RXM327677:RXM327679 SHI327677:SHI327679 SRE327677:SRE327679 TBA327677:TBA327679 TKW327677:TKW327679 TUS327677:TUS327679 UEO327677:UEO327679 UOK327677:UOK327679 UYG327677:UYG327679 VIC327677:VIC327679 VRY327677:VRY327679 WBU327677:WBU327679 WLQ327677:WLQ327679 WVM327677:WVM327679 E393213:E393215 JA393213:JA393215 SW393213:SW393215 ACS393213:ACS393215 AMO393213:AMO393215 AWK393213:AWK393215 BGG393213:BGG393215 BQC393213:BQC393215 BZY393213:BZY393215 CJU393213:CJU393215 CTQ393213:CTQ393215 DDM393213:DDM393215 DNI393213:DNI393215 DXE393213:DXE393215 EHA393213:EHA393215 EQW393213:EQW393215 FAS393213:FAS393215 FKO393213:FKO393215 FUK393213:FUK393215 GEG393213:GEG393215 GOC393213:GOC393215 GXY393213:GXY393215 HHU393213:HHU393215 HRQ393213:HRQ393215 IBM393213:IBM393215 ILI393213:ILI393215 IVE393213:IVE393215 JFA393213:JFA393215 JOW393213:JOW393215 JYS393213:JYS393215 KIO393213:KIO393215 KSK393213:KSK393215 LCG393213:LCG393215 LMC393213:LMC393215 LVY393213:LVY393215 MFU393213:MFU393215 MPQ393213:MPQ393215 MZM393213:MZM393215 NJI393213:NJI393215 NTE393213:NTE393215 ODA393213:ODA393215 OMW393213:OMW393215 OWS393213:OWS393215 PGO393213:PGO393215 PQK393213:PQK393215 QAG393213:QAG393215 QKC393213:QKC393215 QTY393213:QTY393215 RDU393213:RDU393215 RNQ393213:RNQ393215 RXM393213:RXM393215 SHI393213:SHI393215 SRE393213:SRE393215 TBA393213:TBA393215 TKW393213:TKW393215 TUS393213:TUS393215 UEO393213:UEO393215 UOK393213:UOK393215 UYG393213:UYG393215 VIC393213:VIC393215 VRY393213:VRY393215 WBU393213:WBU393215 WLQ393213:WLQ393215 WVM393213:WVM393215 E458749:E458751 JA458749:JA458751 SW458749:SW458751 ACS458749:ACS458751 AMO458749:AMO458751 AWK458749:AWK458751 BGG458749:BGG458751 BQC458749:BQC458751 BZY458749:BZY458751 CJU458749:CJU458751 CTQ458749:CTQ458751 DDM458749:DDM458751 DNI458749:DNI458751 DXE458749:DXE458751 EHA458749:EHA458751 EQW458749:EQW458751 FAS458749:FAS458751 FKO458749:FKO458751 FUK458749:FUK458751 GEG458749:GEG458751 GOC458749:GOC458751 GXY458749:GXY458751 HHU458749:HHU458751 HRQ458749:HRQ458751 IBM458749:IBM458751 ILI458749:ILI458751 IVE458749:IVE458751 JFA458749:JFA458751 JOW458749:JOW458751 JYS458749:JYS458751 KIO458749:KIO458751 KSK458749:KSK458751 LCG458749:LCG458751 LMC458749:LMC458751 LVY458749:LVY458751 MFU458749:MFU458751 MPQ458749:MPQ458751 MZM458749:MZM458751 NJI458749:NJI458751 NTE458749:NTE458751 ODA458749:ODA458751 OMW458749:OMW458751 OWS458749:OWS458751 PGO458749:PGO458751 PQK458749:PQK458751 QAG458749:QAG458751 QKC458749:QKC458751 QTY458749:QTY458751 RDU458749:RDU458751 RNQ458749:RNQ458751 RXM458749:RXM458751 SHI458749:SHI458751 SRE458749:SRE458751 TBA458749:TBA458751 TKW458749:TKW458751 TUS458749:TUS458751 UEO458749:UEO458751 UOK458749:UOK458751 UYG458749:UYG458751 VIC458749:VIC458751 VRY458749:VRY458751 WBU458749:WBU458751 WLQ458749:WLQ458751 WVM458749:WVM458751 E524285:E524287 JA524285:JA524287 SW524285:SW524287 ACS524285:ACS524287 AMO524285:AMO524287 AWK524285:AWK524287 BGG524285:BGG524287 BQC524285:BQC524287 BZY524285:BZY524287 CJU524285:CJU524287 CTQ524285:CTQ524287 DDM524285:DDM524287 DNI524285:DNI524287 DXE524285:DXE524287 EHA524285:EHA524287 EQW524285:EQW524287 FAS524285:FAS524287 FKO524285:FKO524287 FUK524285:FUK524287 GEG524285:GEG524287 GOC524285:GOC524287 GXY524285:GXY524287 HHU524285:HHU524287 HRQ524285:HRQ524287 IBM524285:IBM524287 ILI524285:ILI524287 IVE524285:IVE524287 JFA524285:JFA524287 JOW524285:JOW524287 JYS524285:JYS524287 KIO524285:KIO524287 KSK524285:KSK524287 LCG524285:LCG524287 LMC524285:LMC524287 LVY524285:LVY524287 MFU524285:MFU524287 MPQ524285:MPQ524287 MZM524285:MZM524287 NJI524285:NJI524287 NTE524285:NTE524287 ODA524285:ODA524287 OMW524285:OMW524287 OWS524285:OWS524287 PGO524285:PGO524287 PQK524285:PQK524287 QAG524285:QAG524287 QKC524285:QKC524287 QTY524285:QTY524287 RDU524285:RDU524287 RNQ524285:RNQ524287 RXM524285:RXM524287 SHI524285:SHI524287 SRE524285:SRE524287 TBA524285:TBA524287 TKW524285:TKW524287 TUS524285:TUS524287 UEO524285:UEO524287 UOK524285:UOK524287 UYG524285:UYG524287 VIC524285:VIC524287 VRY524285:VRY524287 WBU524285:WBU524287 WLQ524285:WLQ524287 WVM524285:WVM524287 E589821:E589823 JA589821:JA589823 SW589821:SW589823 ACS589821:ACS589823 AMO589821:AMO589823 AWK589821:AWK589823 BGG589821:BGG589823 BQC589821:BQC589823 BZY589821:BZY589823 CJU589821:CJU589823 CTQ589821:CTQ589823 DDM589821:DDM589823 DNI589821:DNI589823 DXE589821:DXE589823 EHA589821:EHA589823 EQW589821:EQW589823 FAS589821:FAS589823 FKO589821:FKO589823 FUK589821:FUK589823 GEG589821:GEG589823 GOC589821:GOC589823 GXY589821:GXY589823 HHU589821:HHU589823 HRQ589821:HRQ589823 IBM589821:IBM589823 ILI589821:ILI589823 IVE589821:IVE589823 JFA589821:JFA589823 JOW589821:JOW589823 JYS589821:JYS589823 KIO589821:KIO589823 KSK589821:KSK589823 LCG589821:LCG589823 LMC589821:LMC589823 LVY589821:LVY589823 MFU589821:MFU589823 MPQ589821:MPQ589823 MZM589821:MZM589823 NJI589821:NJI589823 NTE589821:NTE589823 ODA589821:ODA589823 OMW589821:OMW589823 OWS589821:OWS589823 PGO589821:PGO589823 PQK589821:PQK589823 QAG589821:QAG589823 QKC589821:QKC589823 QTY589821:QTY589823 RDU589821:RDU589823 RNQ589821:RNQ589823 RXM589821:RXM589823 SHI589821:SHI589823 SRE589821:SRE589823 TBA589821:TBA589823 TKW589821:TKW589823 TUS589821:TUS589823 UEO589821:UEO589823 UOK589821:UOK589823 UYG589821:UYG589823 VIC589821:VIC589823 VRY589821:VRY589823 WBU589821:WBU589823 WLQ589821:WLQ589823 WVM589821:WVM589823 E655357:E655359 JA655357:JA655359 SW655357:SW655359 ACS655357:ACS655359 AMO655357:AMO655359 AWK655357:AWK655359 BGG655357:BGG655359 BQC655357:BQC655359 BZY655357:BZY655359 CJU655357:CJU655359 CTQ655357:CTQ655359 DDM655357:DDM655359 DNI655357:DNI655359 DXE655357:DXE655359 EHA655357:EHA655359 EQW655357:EQW655359 FAS655357:FAS655359 FKO655357:FKO655359 FUK655357:FUK655359 GEG655357:GEG655359 GOC655357:GOC655359 GXY655357:GXY655359 HHU655357:HHU655359 HRQ655357:HRQ655359 IBM655357:IBM655359 ILI655357:ILI655359 IVE655357:IVE655359 JFA655357:JFA655359 JOW655357:JOW655359 JYS655357:JYS655359 KIO655357:KIO655359 KSK655357:KSK655359 LCG655357:LCG655359 LMC655357:LMC655359 LVY655357:LVY655359 MFU655357:MFU655359 MPQ655357:MPQ655359 MZM655357:MZM655359 NJI655357:NJI655359 NTE655357:NTE655359 ODA655357:ODA655359 OMW655357:OMW655359 OWS655357:OWS655359 PGO655357:PGO655359 PQK655357:PQK655359 QAG655357:QAG655359 QKC655357:QKC655359 QTY655357:QTY655359 RDU655357:RDU655359 RNQ655357:RNQ655359 RXM655357:RXM655359 SHI655357:SHI655359 SRE655357:SRE655359 TBA655357:TBA655359 TKW655357:TKW655359 TUS655357:TUS655359 UEO655357:UEO655359 UOK655357:UOK655359 UYG655357:UYG655359 VIC655357:VIC655359 VRY655357:VRY655359 WBU655357:WBU655359 WLQ655357:WLQ655359 WVM655357:WVM655359 E720893:E720895 JA720893:JA720895 SW720893:SW720895 ACS720893:ACS720895 AMO720893:AMO720895 AWK720893:AWK720895 BGG720893:BGG720895 BQC720893:BQC720895 BZY720893:BZY720895 CJU720893:CJU720895 CTQ720893:CTQ720895 DDM720893:DDM720895 DNI720893:DNI720895 DXE720893:DXE720895 EHA720893:EHA720895 EQW720893:EQW720895 FAS720893:FAS720895 FKO720893:FKO720895 FUK720893:FUK720895 GEG720893:GEG720895 GOC720893:GOC720895 GXY720893:GXY720895 HHU720893:HHU720895 HRQ720893:HRQ720895 IBM720893:IBM720895 ILI720893:ILI720895 IVE720893:IVE720895 JFA720893:JFA720895 JOW720893:JOW720895 JYS720893:JYS720895 KIO720893:KIO720895 KSK720893:KSK720895 LCG720893:LCG720895 LMC720893:LMC720895 LVY720893:LVY720895 MFU720893:MFU720895 MPQ720893:MPQ720895 MZM720893:MZM720895 NJI720893:NJI720895 NTE720893:NTE720895 ODA720893:ODA720895 OMW720893:OMW720895 OWS720893:OWS720895 PGO720893:PGO720895 PQK720893:PQK720895 QAG720893:QAG720895 QKC720893:QKC720895 QTY720893:QTY720895 RDU720893:RDU720895 RNQ720893:RNQ720895 RXM720893:RXM720895 SHI720893:SHI720895 SRE720893:SRE720895 TBA720893:TBA720895 TKW720893:TKW720895 TUS720893:TUS720895 UEO720893:UEO720895 UOK720893:UOK720895 UYG720893:UYG720895 VIC720893:VIC720895 VRY720893:VRY720895 WBU720893:WBU720895 WLQ720893:WLQ720895 WVM720893:WVM720895 E786429:E786431 JA786429:JA786431 SW786429:SW786431 ACS786429:ACS786431 AMO786429:AMO786431 AWK786429:AWK786431 BGG786429:BGG786431 BQC786429:BQC786431 BZY786429:BZY786431 CJU786429:CJU786431 CTQ786429:CTQ786431 DDM786429:DDM786431 DNI786429:DNI786431 DXE786429:DXE786431 EHA786429:EHA786431 EQW786429:EQW786431 FAS786429:FAS786431 FKO786429:FKO786431 FUK786429:FUK786431 GEG786429:GEG786431 GOC786429:GOC786431 GXY786429:GXY786431 HHU786429:HHU786431 HRQ786429:HRQ786431 IBM786429:IBM786431 ILI786429:ILI786431 IVE786429:IVE786431 JFA786429:JFA786431 JOW786429:JOW786431 JYS786429:JYS786431 KIO786429:KIO786431 KSK786429:KSK786431 LCG786429:LCG786431 LMC786429:LMC786431 LVY786429:LVY786431 MFU786429:MFU786431 MPQ786429:MPQ786431 MZM786429:MZM786431 NJI786429:NJI786431 NTE786429:NTE786431 ODA786429:ODA786431 OMW786429:OMW786431 OWS786429:OWS786431 PGO786429:PGO786431 PQK786429:PQK786431 QAG786429:QAG786431 QKC786429:QKC786431 QTY786429:QTY786431 RDU786429:RDU786431 RNQ786429:RNQ786431 RXM786429:RXM786431 SHI786429:SHI786431 SRE786429:SRE786431 TBA786429:TBA786431 TKW786429:TKW786431 TUS786429:TUS786431 UEO786429:UEO786431 UOK786429:UOK786431 UYG786429:UYG786431 VIC786429:VIC786431 VRY786429:VRY786431 WBU786429:WBU786431 WLQ786429:WLQ786431 WVM786429:WVM786431 E851965:E851967 JA851965:JA851967 SW851965:SW851967 ACS851965:ACS851967 AMO851965:AMO851967 AWK851965:AWK851967 BGG851965:BGG851967 BQC851965:BQC851967 BZY851965:BZY851967 CJU851965:CJU851967 CTQ851965:CTQ851967 DDM851965:DDM851967 DNI851965:DNI851967 DXE851965:DXE851967 EHA851965:EHA851967 EQW851965:EQW851967 FAS851965:FAS851967 FKO851965:FKO851967 FUK851965:FUK851967 GEG851965:GEG851967 GOC851965:GOC851967 GXY851965:GXY851967 HHU851965:HHU851967 HRQ851965:HRQ851967 IBM851965:IBM851967 ILI851965:ILI851967 IVE851965:IVE851967 JFA851965:JFA851967 JOW851965:JOW851967 JYS851965:JYS851967 KIO851965:KIO851967 KSK851965:KSK851967 LCG851965:LCG851967 LMC851965:LMC851967 LVY851965:LVY851967 MFU851965:MFU851967 MPQ851965:MPQ851967 MZM851965:MZM851967 NJI851965:NJI851967 NTE851965:NTE851967 ODA851965:ODA851967 OMW851965:OMW851967 OWS851965:OWS851967 PGO851965:PGO851967 PQK851965:PQK851967 QAG851965:QAG851967 QKC851965:QKC851967 QTY851965:QTY851967 RDU851965:RDU851967 RNQ851965:RNQ851967 RXM851965:RXM851967 SHI851965:SHI851967 SRE851965:SRE851967 TBA851965:TBA851967 TKW851965:TKW851967 TUS851965:TUS851967 UEO851965:UEO851967 UOK851965:UOK851967 UYG851965:UYG851967 VIC851965:VIC851967 VRY851965:VRY851967 WBU851965:WBU851967 WLQ851965:WLQ851967 WVM851965:WVM851967 E917501:E917503 JA917501:JA917503 SW917501:SW917503 ACS917501:ACS917503 AMO917501:AMO917503 AWK917501:AWK917503 BGG917501:BGG917503 BQC917501:BQC917503 BZY917501:BZY917503 CJU917501:CJU917503 CTQ917501:CTQ917503 DDM917501:DDM917503 DNI917501:DNI917503 DXE917501:DXE917503 EHA917501:EHA917503 EQW917501:EQW917503 FAS917501:FAS917503 FKO917501:FKO917503 FUK917501:FUK917503 GEG917501:GEG917503 GOC917501:GOC917503 GXY917501:GXY917503 HHU917501:HHU917503 HRQ917501:HRQ917503 IBM917501:IBM917503 ILI917501:ILI917503 IVE917501:IVE917503 JFA917501:JFA917503 JOW917501:JOW917503 JYS917501:JYS917503 KIO917501:KIO917503 KSK917501:KSK917503 LCG917501:LCG917503 LMC917501:LMC917503 LVY917501:LVY917503 MFU917501:MFU917503 MPQ917501:MPQ917503 MZM917501:MZM917503 NJI917501:NJI917503 NTE917501:NTE917503 ODA917501:ODA917503 OMW917501:OMW917503 OWS917501:OWS917503 PGO917501:PGO917503 PQK917501:PQK917503 QAG917501:QAG917503 QKC917501:QKC917503 QTY917501:QTY917503 RDU917501:RDU917503 RNQ917501:RNQ917503 RXM917501:RXM917503 SHI917501:SHI917503 SRE917501:SRE917503 TBA917501:TBA917503 TKW917501:TKW917503 TUS917501:TUS917503 UEO917501:UEO917503 UOK917501:UOK917503 UYG917501:UYG917503 VIC917501:VIC917503 VRY917501:VRY917503 WBU917501:WBU917503 WLQ917501:WLQ917503 WVM917501:WVM917503 E983037:E983039 JA983037:JA983039 SW983037:SW983039 ACS983037:ACS983039 AMO983037:AMO983039 AWK983037:AWK983039 BGG983037:BGG983039 BQC983037:BQC983039 BZY983037:BZY983039 CJU983037:CJU983039 CTQ983037:CTQ983039 DDM983037:DDM983039 DNI983037:DNI983039 DXE983037:DXE983039 EHA983037:EHA983039 EQW983037:EQW983039 FAS983037:FAS983039 FKO983037:FKO983039 FUK983037:FUK983039 GEG983037:GEG983039 GOC983037:GOC983039 GXY983037:GXY983039 HHU983037:HHU983039 HRQ983037:HRQ983039 IBM983037:IBM983039 ILI983037:ILI983039 IVE983037:IVE983039 JFA983037:JFA983039 JOW983037:JOW983039 JYS983037:JYS983039 KIO983037:KIO983039 KSK983037:KSK983039 LCG983037:LCG983039 LMC983037:LMC983039 LVY983037:LVY983039 MFU983037:MFU983039 MPQ983037:MPQ983039 MZM983037:MZM983039 NJI983037:NJI983039 NTE983037:NTE983039 ODA983037:ODA983039 OMW983037:OMW983039 OWS983037:OWS983039 PGO983037:PGO983039 PQK983037:PQK983039 QAG983037:QAG983039 QKC983037:QKC983039 QTY983037:QTY983039 RDU983037:RDU983039 RNQ983037:RNQ983039 RXM983037:RXM983039 SHI983037:SHI983039 SRE983037:SRE983039 TBA983037:TBA983039 TKW983037:TKW983039 TUS983037:TUS983039 UEO983037:UEO983039 UOK983037:UOK983039 UYG983037:UYG983039 VIC983037:VIC983039 VRY983037:VRY983039 WBU983037:WBU983039 WLQ983037:WLQ983039 WVM983037:WVM983039 E7:E65531 JA7:JA65531 SW7:SW65531 ACS7:ACS65531 AMO7:AMO65531 AWK7:AWK65531 BGG7:BGG65531 BQC7:BQC65531 BZY7:BZY65531 CJU7:CJU65531 CTQ7:CTQ65531 DDM7:DDM65531 DNI7:DNI65531 DXE7:DXE65531 EHA7:EHA65531 EQW7:EQW65531 FAS7:FAS65531 FKO7:FKO65531 FUK7:FUK65531 GEG7:GEG65531 GOC7:GOC65531 GXY7:GXY65531 HHU7:HHU65531 HRQ7:HRQ65531 IBM7:IBM65531 ILI7:ILI65531 IVE7:IVE65531 JFA7:JFA65531 JOW7:JOW65531 JYS7:JYS65531 KIO7:KIO65531 KSK7:KSK65531 LCG7:LCG65531 LMC7:LMC65531 LVY7:LVY65531 MFU7:MFU65531 MPQ7:MPQ65531 MZM7:MZM65531 NJI7:NJI65531 NTE7:NTE65531 ODA7:ODA65531 OMW7:OMW65531 OWS7:OWS65531 PGO7:PGO65531 PQK7:PQK65531 QAG7:QAG65531 QKC7:QKC65531 QTY7:QTY65531 RDU7:RDU65531 RNQ7:RNQ65531 RXM7:RXM65531 SHI7:SHI65531 SRE7:SRE65531 TBA7:TBA65531 TKW7:TKW65531 TUS7:TUS65531 UEO7:UEO65531 UOK7:UOK65531 UYG7:UYG65531 VIC7:VIC65531 VRY7:VRY65531 WBU7:WBU65531 WLQ7:WLQ65531 WVM7:WVM65531">
      <formula1>0</formula1>
      <formula2>500</formula2>
    </dataValidation>
    <dataValidation type="textLength" showInputMessage="1" showErrorMessage="1" promptTitle="Acute treatment" prompt="What acute treatment had participants received?"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3:D131067 IZ65533:IZ131067 SV65533:SV131067 ACR65533:ACR131067 AMN65533:AMN131067 AWJ65533:AWJ131067 BGF65533:BGF131067 BQB65533:BQB131067 BZX65533:BZX131067 CJT65533:CJT131067 CTP65533:CTP131067 DDL65533:DDL131067 DNH65533:DNH131067 DXD65533:DXD131067 EGZ65533:EGZ131067 EQV65533:EQV131067 FAR65533:FAR131067 FKN65533:FKN131067 FUJ65533:FUJ131067 GEF65533:GEF131067 GOB65533:GOB131067 GXX65533:GXX131067 HHT65533:HHT131067 HRP65533:HRP131067 IBL65533:IBL131067 ILH65533:ILH131067 IVD65533:IVD131067 JEZ65533:JEZ131067 JOV65533:JOV131067 JYR65533:JYR131067 KIN65533:KIN131067 KSJ65533:KSJ131067 LCF65533:LCF131067 LMB65533:LMB131067 LVX65533:LVX131067 MFT65533:MFT131067 MPP65533:MPP131067 MZL65533:MZL131067 NJH65533:NJH131067 NTD65533:NTD131067 OCZ65533:OCZ131067 OMV65533:OMV131067 OWR65533:OWR131067 PGN65533:PGN131067 PQJ65533:PQJ131067 QAF65533:QAF131067 QKB65533:QKB131067 QTX65533:QTX131067 RDT65533:RDT131067 RNP65533:RNP131067 RXL65533:RXL131067 SHH65533:SHH131067 SRD65533:SRD131067 TAZ65533:TAZ131067 TKV65533:TKV131067 TUR65533:TUR131067 UEN65533:UEN131067 UOJ65533:UOJ131067 UYF65533:UYF131067 VIB65533:VIB131067 VRX65533:VRX131067 WBT65533:WBT131067 WLP65533:WLP131067 WVL65533:WVL131067 D131069:D196603 IZ131069:IZ196603 SV131069:SV196603 ACR131069:ACR196603 AMN131069:AMN196603 AWJ131069:AWJ196603 BGF131069:BGF196603 BQB131069:BQB196603 BZX131069:BZX196603 CJT131069:CJT196603 CTP131069:CTP196603 DDL131069:DDL196603 DNH131069:DNH196603 DXD131069:DXD196603 EGZ131069:EGZ196603 EQV131069:EQV196603 FAR131069:FAR196603 FKN131069:FKN196603 FUJ131069:FUJ196603 GEF131069:GEF196603 GOB131069:GOB196603 GXX131069:GXX196603 HHT131069:HHT196603 HRP131069:HRP196603 IBL131069:IBL196603 ILH131069:ILH196603 IVD131069:IVD196603 JEZ131069:JEZ196603 JOV131069:JOV196603 JYR131069:JYR196603 KIN131069:KIN196603 KSJ131069:KSJ196603 LCF131069:LCF196603 LMB131069:LMB196603 LVX131069:LVX196603 MFT131069:MFT196603 MPP131069:MPP196603 MZL131069:MZL196603 NJH131069:NJH196603 NTD131069:NTD196603 OCZ131069:OCZ196603 OMV131069:OMV196603 OWR131069:OWR196603 PGN131069:PGN196603 PQJ131069:PQJ196603 QAF131069:QAF196603 QKB131069:QKB196603 QTX131069:QTX196603 RDT131069:RDT196603 RNP131069:RNP196603 RXL131069:RXL196603 SHH131069:SHH196603 SRD131069:SRD196603 TAZ131069:TAZ196603 TKV131069:TKV196603 TUR131069:TUR196603 UEN131069:UEN196603 UOJ131069:UOJ196603 UYF131069:UYF196603 VIB131069:VIB196603 VRX131069:VRX196603 WBT131069:WBT196603 WLP131069:WLP196603 WVL131069:WVL196603 D196605:D262139 IZ196605:IZ262139 SV196605:SV262139 ACR196605:ACR262139 AMN196605:AMN262139 AWJ196605:AWJ262139 BGF196605:BGF262139 BQB196605:BQB262139 BZX196605:BZX262139 CJT196605:CJT262139 CTP196605:CTP262139 DDL196605:DDL262139 DNH196605:DNH262139 DXD196605:DXD262139 EGZ196605:EGZ262139 EQV196605:EQV262139 FAR196605:FAR262139 FKN196605:FKN262139 FUJ196605:FUJ262139 GEF196605:GEF262139 GOB196605:GOB262139 GXX196605:GXX262139 HHT196605:HHT262139 HRP196605:HRP262139 IBL196605:IBL262139 ILH196605:ILH262139 IVD196605:IVD262139 JEZ196605:JEZ262139 JOV196605:JOV262139 JYR196605:JYR262139 KIN196605:KIN262139 KSJ196605:KSJ262139 LCF196605:LCF262139 LMB196605:LMB262139 LVX196605:LVX262139 MFT196605:MFT262139 MPP196605:MPP262139 MZL196605:MZL262139 NJH196605:NJH262139 NTD196605:NTD262139 OCZ196605:OCZ262139 OMV196605:OMV262139 OWR196605:OWR262139 PGN196605:PGN262139 PQJ196605:PQJ262139 QAF196605:QAF262139 QKB196605:QKB262139 QTX196605:QTX262139 RDT196605:RDT262139 RNP196605:RNP262139 RXL196605:RXL262139 SHH196605:SHH262139 SRD196605:SRD262139 TAZ196605:TAZ262139 TKV196605:TKV262139 TUR196605:TUR262139 UEN196605:UEN262139 UOJ196605:UOJ262139 UYF196605:UYF262139 VIB196605:VIB262139 VRX196605:VRX262139 WBT196605:WBT262139 WLP196605:WLP262139 WVL196605:WVL262139 D262141:D327675 IZ262141:IZ327675 SV262141:SV327675 ACR262141:ACR327675 AMN262141:AMN327675 AWJ262141:AWJ327675 BGF262141:BGF327675 BQB262141:BQB327675 BZX262141:BZX327675 CJT262141:CJT327675 CTP262141:CTP327675 DDL262141:DDL327675 DNH262141:DNH327675 DXD262141:DXD327675 EGZ262141:EGZ327675 EQV262141:EQV327675 FAR262141:FAR327675 FKN262141:FKN327675 FUJ262141:FUJ327675 GEF262141:GEF327675 GOB262141:GOB327675 GXX262141:GXX327675 HHT262141:HHT327675 HRP262141:HRP327675 IBL262141:IBL327675 ILH262141:ILH327675 IVD262141:IVD327675 JEZ262141:JEZ327675 JOV262141:JOV327675 JYR262141:JYR327675 KIN262141:KIN327675 KSJ262141:KSJ327675 LCF262141:LCF327675 LMB262141:LMB327675 LVX262141:LVX327675 MFT262141:MFT327675 MPP262141:MPP327675 MZL262141:MZL327675 NJH262141:NJH327675 NTD262141:NTD327675 OCZ262141:OCZ327675 OMV262141:OMV327675 OWR262141:OWR327675 PGN262141:PGN327675 PQJ262141:PQJ327675 QAF262141:QAF327675 QKB262141:QKB327675 QTX262141:QTX327675 RDT262141:RDT327675 RNP262141:RNP327675 RXL262141:RXL327675 SHH262141:SHH327675 SRD262141:SRD327675 TAZ262141:TAZ327675 TKV262141:TKV327675 TUR262141:TUR327675 UEN262141:UEN327675 UOJ262141:UOJ327675 UYF262141:UYF327675 VIB262141:VIB327675 VRX262141:VRX327675 WBT262141:WBT327675 WLP262141:WLP327675 WVL262141:WVL327675 D327677:D393211 IZ327677:IZ393211 SV327677:SV393211 ACR327677:ACR393211 AMN327677:AMN393211 AWJ327677:AWJ393211 BGF327677:BGF393211 BQB327677:BQB393211 BZX327677:BZX393211 CJT327677:CJT393211 CTP327677:CTP393211 DDL327677:DDL393211 DNH327677:DNH393211 DXD327677:DXD393211 EGZ327677:EGZ393211 EQV327677:EQV393211 FAR327677:FAR393211 FKN327677:FKN393211 FUJ327677:FUJ393211 GEF327677:GEF393211 GOB327677:GOB393211 GXX327677:GXX393211 HHT327677:HHT393211 HRP327677:HRP393211 IBL327677:IBL393211 ILH327677:ILH393211 IVD327677:IVD393211 JEZ327677:JEZ393211 JOV327677:JOV393211 JYR327677:JYR393211 KIN327677:KIN393211 KSJ327677:KSJ393211 LCF327677:LCF393211 LMB327677:LMB393211 LVX327677:LVX393211 MFT327677:MFT393211 MPP327677:MPP393211 MZL327677:MZL393211 NJH327677:NJH393211 NTD327677:NTD393211 OCZ327677:OCZ393211 OMV327677:OMV393211 OWR327677:OWR393211 PGN327677:PGN393211 PQJ327677:PQJ393211 QAF327677:QAF393211 QKB327677:QKB393211 QTX327677:QTX393211 RDT327677:RDT393211 RNP327677:RNP393211 RXL327677:RXL393211 SHH327677:SHH393211 SRD327677:SRD393211 TAZ327677:TAZ393211 TKV327677:TKV393211 TUR327677:TUR393211 UEN327677:UEN393211 UOJ327677:UOJ393211 UYF327677:UYF393211 VIB327677:VIB393211 VRX327677:VRX393211 WBT327677:WBT393211 WLP327677:WLP393211 WVL327677:WVL393211 D393213:D458747 IZ393213:IZ458747 SV393213:SV458747 ACR393213:ACR458747 AMN393213:AMN458747 AWJ393213:AWJ458747 BGF393213:BGF458747 BQB393213:BQB458747 BZX393213:BZX458747 CJT393213:CJT458747 CTP393213:CTP458747 DDL393213:DDL458747 DNH393213:DNH458747 DXD393213:DXD458747 EGZ393213:EGZ458747 EQV393213:EQV458747 FAR393213:FAR458747 FKN393213:FKN458747 FUJ393213:FUJ458747 GEF393213:GEF458747 GOB393213:GOB458747 GXX393213:GXX458747 HHT393213:HHT458747 HRP393213:HRP458747 IBL393213:IBL458747 ILH393213:ILH458747 IVD393213:IVD458747 JEZ393213:JEZ458747 JOV393213:JOV458747 JYR393213:JYR458747 KIN393213:KIN458747 KSJ393213:KSJ458747 LCF393213:LCF458747 LMB393213:LMB458747 LVX393213:LVX458747 MFT393213:MFT458747 MPP393213:MPP458747 MZL393213:MZL458747 NJH393213:NJH458747 NTD393213:NTD458747 OCZ393213:OCZ458747 OMV393213:OMV458747 OWR393213:OWR458747 PGN393213:PGN458747 PQJ393213:PQJ458747 QAF393213:QAF458747 QKB393213:QKB458747 QTX393213:QTX458747 RDT393213:RDT458747 RNP393213:RNP458747 RXL393213:RXL458747 SHH393213:SHH458747 SRD393213:SRD458747 TAZ393213:TAZ458747 TKV393213:TKV458747 TUR393213:TUR458747 UEN393213:UEN458747 UOJ393213:UOJ458747 UYF393213:UYF458747 VIB393213:VIB458747 VRX393213:VRX458747 WBT393213:WBT458747 WLP393213:WLP458747 WVL393213:WVL458747 D458749:D524283 IZ458749:IZ524283 SV458749:SV524283 ACR458749:ACR524283 AMN458749:AMN524283 AWJ458749:AWJ524283 BGF458749:BGF524283 BQB458749:BQB524283 BZX458749:BZX524283 CJT458749:CJT524283 CTP458749:CTP524283 DDL458749:DDL524283 DNH458749:DNH524283 DXD458749:DXD524283 EGZ458749:EGZ524283 EQV458749:EQV524283 FAR458749:FAR524283 FKN458749:FKN524283 FUJ458749:FUJ524283 GEF458749:GEF524283 GOB458749:GOB524283 GXX458749:GXX524283 HHT458749:HHT524283 HRP458749:HRP524283 IBL458749:IBL524283 ILH458749:ILH524283 IVD458749:IVD524283 JEZ458749:JEZ524283 JOV458749:JOV524283 JYR458749:JYR524283 KIN458749:KIN524283 KSJ458749:KSJ524283 LCF458749:LCF524283 LMB458749:LMB524283 LVX458749:LVX524283 MFT458749:MFT524283 MPP458749:MPP524283 MZL458749:MZL524283 NJH458749:NJH524283 NTD458749:NTD524283 OCZ458749:OCZ524283 OMV458749:OMV524283 OWR458749:OWR524283 PGN458749:PGN524283 PQJ458749:PQJ524283 QAF458749:QAF524283 QKB458749:QKB524283 QTX458749:QTX524283 RDT458749:RDT524283 RNP458749:RNP524283 RXL458749:RXL524283 SHH458749:SHH524283 SRD458749:SRD524283 TAZ458749:TAZ524283 TKV458749:TKV524283 TUR458749:TUR524283 UEN458749:UEN524283 UOJ458749:UOJ524283 UYF458749:UYF524283 VIB458749:VIB524283 VRX458749:VRX524283 WBT458749:WBT524283 WLP458749:WLP524283 WVL458749:WVL524283 D524285:D589819 IZ524285:IZ589819 SV524285:SV589819 ACR524285:ACR589819 AMN524285:AMN589819 AWJ524285:AWJ589819 BGF524285:BGF589819 BQB524285:BQB589819 BZX524285:BZX589819 CJT524285:CJT589819 CTP524285:CTP589819 DDL524285:DDL589819 DNH524285:DNH589819 DXD524285:DXD589819 EGZ524285:EGZ589819 EQV524285:EQV589819 FAR524285:FAR589819 FKN524285:FKN589819 FUJ524285:FUJ589819 GEF524285:GEF589819 GOB524285:GOB589819 GXX524285:GXX589819 HHT524285:HHT589819 HRP524285:HRP589819 IBL524285:IBL589819 ILH524285:ILH589819 IVD524285:IVD589819 JEZ524285:JEZ589819 JOV524285:JOV589819 JYR524285:JYR589819 KIN524285:KIN589819 KSJ524285:KSJ589819 LCF524285:LCF589819 LMB524285:LMB589819 LVX524285:LVX589819 MFT524285:MFT589819 MPP524285:MPP589819 MZL524285:MZL589819 NJH524285:NJH589819 NTD524285:NTD589819 OCZ524285:OCZ589819 OMV524285:OMV589819 OWR524285:OWR589819 PGN524285:PGN589819 PQJ524285:PQJ589819 QAF524285:QAF589819 QKB524285:QKB589819 QTX524285:QTX589819 RDT524285:RDT589819 RNP524285:RNP589819 RXL524285:RXL589819 SHH524285:SHH589819 SRD524285:SRD589819 TAZ524285:TAZ589819 TKV524285:TKV589819 TUR524285:TUR589819 UEN524285:UEN589819 UOJ524285:UOJ589819 UYF524285:UYF589819 VIB524285:VIB589819 VRX524285:VRX589819 WBT524285:WBT589819 WLP524285:WLP589819 WVL524285:WVL589819 D589821:D655355 IZ589821:IZ655355 SV589821:SV655355 ACR589821:ACR655355 AMN589821:AMN655355 AWJ589821:AWJ655355 BGF589821:BGF655355 BQB589821:BQB655355 BZX589821:BZX655355 CJT589821:CJT655355 CTP589821:CTP655355 DDL589821:DDL655355 DNH589821:DNH655355 DXD589821:DXD655355 EGZ589821:EGZ655355 EQV589821:EQV655355 FAR589821:FAR655355 FKN589821:FKN655355 FUJ589821:FUJ655355 GEF589821:GEF655355 GOB589821:GOB655355 GXX589821:GXX655355 HHT589821:HHT655355 HRP589821:HRP655355 IBL589821:IBL655355 ILH589821:ILH655355 IVD589821:IVD655355 JEZ589821:JEZ655355 JOV589821:JOV655355 JYR589821:JYR655355 KIN589821:KIN655355 KSJ589821:KSJ655355 LCF589821:LCF655355 LMB589821:LMB655355 LVX589821:LVX655355 MFT589821:MFT655355 MPP589821:MPP655355 MZL589821:MZL655355 NJH589821:NJH655355 NTD589821:NTD655355 OCZ589821:OCZ655355 OMV589821:OMV655355 OWR589821:OWR655355 PGN589821:PGN655355 PQJ589821:PQJ655355 QAF589821:QAF655355 QKB589821:QKB655355 QTX589821:QTX655355 RDT589821:RDT655355 RNP589821:RNP655355 RXL589821:RXL655355 SHH589821:SHH655355 SRD589821:SRD655355 TAZ589821:TAZ655355 TKV589821:TKV655355 TUR589821:TUR655355 UEN589821:UEN655355 UOJ589821:UOJ655355 UYF589821:UYF655355 VIB589821:VIB655355 VRX589821:VRX655355 WBT589821:WBT655355 WLP589821:WLP655355 WVL589821:WVL655355 D655357:D720891 IZ655357:IZ720891 SV655357:SV720891 ACR655357:ACR720891 AMN655357:AMN720891 AWJ655357:AWJ720891 BGF655357:BGF720891 BQB655357:BQB720891 BZX655357:BZX720891 CJT655357:CJT720891 CTP655357:CTP720891 DDL655357:DDL720891 DNH655357:DNH720891 DXD655357:DXD720891 EGZ655357:EGZ720891 EQV655357:EQV720891 FAR655357:FAR720891 FKN655357:FKN720891 FUJ655357:FUJ720891 GEF655357:GEF720891 GOB655357:GOB720891 GXX655357:GXX720891 HHT655357:HHT720891 HRP655357:HRP720891 IBL655357:IBL720891 ILH655357:ILH720891 IVD655357:IVD720891 JEZ655357:JEZ720891 JOV655357:JOV720891 JYR655357:JYR720891 KIN655357:KIN720891 KSJ655357:KSJ720891 LCF655357:LCF720891 LMB655357:LMB720891 LVX655357:LVX720891 MFT655357:MFT720891 MPP655357:MPP720891 MZL655357:MZL720891 NJH655357:NJH720891 NTD655357:NTD720891 OCZ655357:OCZ720891 OMV655357:OMV720891 OWR655357:OWR720891 PGN655357:PGN720891 PQJ655357:PQJ720891 QAF655357:QAF720891 QKB655357:QKB720891 QTX655357:QTX720891 RDT655357:RDT720891 RNP655357:RNP720891 RXL655357:RXL720891 SHH655357:SHH720891 SRD655357:SRD720891 TAZ655357:TAZ720891 TKV655357:TKV720891 TUR655357:TUR720891 UEN655357:UEN720891 UOJ655357:UOJ720891 UYF655357:UYF720891 VIB655357:VIB720891 VRX655357:VRX720891 WBT655357:WBT720891 WLP655357:WLP720891 WVL655357:WVL720891 D720893:D786427 IZ720893:IZ786427 SV720893:SV786427 ACR720893:ACR786427 AMN720893:AMN786427 AWJ720893:AWJ786427 BGF720893:BGF786427 BQB720893:BQB786427 BZX720893:BZX786427 CJT720893:CJT786427 CTP720893:CTP786427 DDL720893:DDL786427 DNH720893:DNH786427 DXD720893:DXD786427 EGZ720893:EGZ786427 EQV720893:EQV786427 FAR720893:FAR786427 FKN720893:FKN786427 FUJ720893:FUJ786427 GEF720893:GEF786427 GOB720893:GOB786427 GXX720893:GXX786427 HHT720893:HHT786427 HRP720893:HRP786427 IBL720893:IBL786427 ILH720893:ILH786427 IVD720893:IVD786427 JEZ720893:JEZ786427 JOV720893:JOV786427 JYR720893:JYR786427 KIN720893:KIN786427 KSJ720893:KSJ786427 LCF720893:LCF786427 LMB720893:LMB786427 LVX720893:LVX786427 MFT720893:MFT786427 MPP720893:MPP786427 MZL720893:MZL786427 NJH720893:NJH786427 NTD720893:NTD786427 OCZ720893:OCZ786427 OMV720893:OMV786427 OWR720893:OWR786427 PGN720893:PGN786427 PQJ720893:PQJ786427 QAF720893:QAF786427 QKB720893:QKB786427 QTX720893:QTX786427 RDT720893:RDT786427 RNP720893:RNP786427 RXL720893:RXL786427 SHH720893:SHH786427 SRD720893:SRD786427 TAZ720893:TAZ786427 TKV720893:TKV786427 TUR720893:TUR786427 UEN720893:UEN786427 UOJ720893:UOJ786427 UYF720893:UYF786427 VIB720893:VIB786427 VRX720893:VRX786427 WBT720893:WBT786427 WLP720893:WLP786427 WVL720893:WVL786427 D786429:D851963 IZ786429:IZ851963 SV786429:SV851963 ACR786429:ACR851963 AMN786429:AMN851963 AWJ786429:AWJ851963 BGF786429:BGF851963 BQB786429:BQB851963 BZX786429:BZX851963 CJT786429:CJT851963 CTP786429:CTP851963 DDL786429:DDL851963 DNH786429:DNH851963 DXD786429:DXD851963 EGZ786429:EGZ851963 EQV786429:EQV851963 FAR786429:FAR851963 FKN786429:FKN851963 FUJ786429:FUJ851963 GEF786429:GEF851963 GOB786429:GOB851963 GXX786429:GXX851963 HHT786429:HHT851963 HRP786429:HRP851963 IBL786429:IBL851963 ILH786429:ILH851963 IVD786429:IVD851963 JEZ786429:JEZ851963 JOV786429:JOV851963 JYR786429:JYR851963 KIN786429:KIN851963 KSJ786429:KSJ851963 LCF786429:LCF851963 LMB786429:LMB851963 LVX786429:LVX851963 MFT786429:MFT851963 MPP786429:MPP851963 MZL786429:MZL851963 NJH786429:NJH851963 NTD786429:NTD851963 OCZ786429:OCZ851963 OMV786429:OMV851963 OWR786429:OWR851963 PGN786429:PGN851963 PQJ786429:PQJ851963 QAF786429:QAF851963 QKB786429:QKB851963 QTX786429:QTX851963 RDT786429:RDT851963 RNP786429:RNP851963 RXL786429:RXL851963 SHH786429:SHH851963 SRD786429:SRD851963 TAZ786429:TAZ851963 TKV786429:TKV851963 TUR786429:TUR851963 UEN786429:UEN851963 UOJ786429:UOJ851963 UYF786429:UYF851963 VIB786429:VIB851963 VRX786429:VRX851963 WBT786429:WBT851963 WLP786429:WLP851963 WVL786429:WVL851963 D851965:D917499 IZ851965:IZ917499 SV851965:SV917499 ACR851965:ACR917499 AMN851965:AMN917499 AWJ851965:AWJ917499 BGF851965:BGF917499 BQB851965:BQB917499 BZX851965:BZX917499 CJT851965:CJT917499 CTP851965:CTP917499 DDL851965:DDL917499 DNH851965:DNH917499 DXD851965:DXD917499 EGZ851965:EGZ917499 EQV851965:EQV917499 FAR851965:FAR917499 FKN851965:FKN917499 FUJ851965:FUJ917499 GEF851965:GEF917499 GOB851965:GOB917499 GXX851965:GXX917499 HHT851965:HHT917499 HRP851965:HRP917499 IBL851965:IBL917499 ILH851965:ILH917499 IVD851965:IVD917499 JEZ851965:JEZ917499 JOV851965:JOV917499 JYR851965:JYR917499 KIN851965:KIN917499 KSJ851965:KSJ917499 LCF851965:LCF917499 LMB851965:LMB917499 LVX851965:LVX917499 MFT851965:MFT917499 MPP851965:MPP917499 MZL851965:MZL917499 NJH851965:NJH917499 NTD851965:NTD917499 OCZ851965:OCZ917499 OMV851965:OMV917499 OWR851965:OWR917499 PGN851965:PGN917499 PQJ851965:PQJ917499 QAF851965:QAF917499 QKB851965:QKB917499 QTX851965:QTX917499 RDT851965:RDT917499 RNP851965:RNP917499 RXL851965:RXL917499 SHH851965:SHH917499 SRD851965:SRD917499 TAZ851965:TAZ917499 TKV851965:TKV917499 TUR851965:TUR917499 UEN851965:UEN917499 UOJ851965:UOJ917499 UYF851965:UYF917499 VIB851965:VIB917499 VRX851965:VRX917499 WBT851965:WBT917499 WLP851965:WLP917499 WVL851965:WVL917499 D917501:D983035 IZ917501:IZ983035 SV917501:SV983035 ACR917501:ACR983035 AMN917501:AMN983035 AWJ917501:AWJ983035 BGF917501:BGF983035 BQB917501:BQB983035 BZX917501:BZX983035 CJT917501:CJT983035 CTP917501:CTP983035 DDL917501:DDL983035 DNH917501:DNH983035 DXD917501:DXD983035 EGZ917501:EGZ983035 EQV917501:EQV983035 FAR917501:FAR983035 FKN917501:FKN983035 FUJ917501:FUJ983035 GEF917501:GEF983035 GOB917501:GOB983035 GXX917501:GXX983035 HHT917501:HHT983035 HRP917501:HRP983035 IBL917501:IBL983035 ILH917501:ILH983035 IVD917501:IVD983035 JEZ917501:JEZ983035 JOV917501:JOV983035 JYR917501:JYR983035 KIN917501:KIN983035 KSJ917501:KSJ983035 LCF917501:LCF983035 LMB917501:LMB983035 LVX917501:LVX983035 MFT917501:MFT983035 MPP917501:MPP983035 MZL917501:MZL983035 NJH917501:NJH983035 NTD917501:NTD983035 OCZ917501:OCZ983035 OMV917501:OMV983035 OWR917501:OWR983035 PGN917501:PGN983035 PQJ917501:PQJ983035 QAF917501:QAF983035 QKB917501:QKB983035 QTX917501:QTX983035 RDT917501:RDT983035 RNP917501:RNP983035 RXL917501:RXL983035 SHH917501:SHH983035 SRD917501:SRD983035 TAZ917501:TAZ983035 TKV917501:TKV983035 TUR917501:TUR983035 UEN917501:UEN983035 UOJ917501:UOJ983035 UYF917501:UYF983035 VIB917501:VIB983035 VRX917501:VRX983035 WBT917501:WBT983035 WLP917501:WLP983035 WVL917501:WVL983035 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E65536 JA65536 SW65536 ACS65536 AMO65536 AWK65536 BGG65536 BQC65536 BZY65536 CJU65536 CTQ65536 DDM65536 DNI65536 DXE65536 EHA65536 EQW65536 FAS65536 FKO65536 FUK65536 GEG65536 GOC65536 GXY65536 HHU65536 HRQ65536 IBM65536 ILI65536 IVE65536 JFA65536 JOW65536 JYS65536 KIO65536 KSK65536 LCG65536 LMC65536 LVY65536 MFU65536 MPQ65536 MZM65536 NJI65536 NTE65536 ODA65536 OMW65536 OWS65536 PGO65536 PQK65536 QAG65536 QKC65536 QTY65536 RDU65536 RNQ65536 RXM65536 SHI65536 SRE65536 TBA65536 TKW65536 TUS65536 UEO65536 UOK65536 UYG65536 VIC65536 VRY65536 WBU65536 WLQ65536 WVM65536 E131072 JA131072 SW131072 ACS131072 AMO131072 AWK131072 BGG131072 BQC131072 BZY131072 CJU131072 CTQ131072 DDM131072 DNI131072 DXE131072 EHA131072 EQW131072 FAS131072 FKO131072 FUK131072 GEG131072 GOC131072 GXY131072 HHU131072 HRQ131072 IBM131072 ILI131072 IVE131072 JFA131072 JOW131072 JYS131072 KIO131072 KSK131072 LCG131072 LMC131072 LVY131072 MFU131072 MPQ131072 MZM131072 NJI131072 NTE131072 ODA131072 OMW131072 OWS131072 PGO131072 PQK131072 QAG131072 QKC131072 QTY131072 RDU131072 RNQ131072 RXM131072 SHI131072 SRE131072 TBA131072 TKW131072 TUS131072 UEO131072 UOK131072 UYG131072 VIC131072 VRY131072 WBU131072 WLQ131072 WVM131072 E196608 JA196608 SW196608 ACS196608 AMO196608 AWK196608 BGG196608 BQC196608 BZY196608 CJU196608 CTQ196608 DDM196608 DNI196608 DXE196608 EHA196608 EQW196608 FAS196608 FKO196608 FUK196608 GEG196608 GOC196608 GXY196608 HHU196608 HRQ196608 IBM196608 ILI196608 IVE196608 JFA196608 JOW196608 JYS196608 KIO196608 KSK196608 LCG196608 LMC196608 LVY196608 MFU196608 MPQ196608 MZM196608 NJI196608 NTE196608 ODA196608 OMW196608 OWS196608 PGO196608 PQK196608 QAG196608 QKC196608 QTY196608 RDU196608 RNQ196608 RXM196608 SHI196608 SRE196608 TBA196608 TKW196608 TUS196608 UEO196608 UOK196608 UYG196608 VIC196608 VRY196608 WBU196608 WLQ196608 WVM196608 E262144 JA262144 SW262144 ACS262144 AMO262144 AWK262144 BGG262144 BQC262144 BZY262144 CJU262144 CTQ262144 DDM262144 DNI262144 DXE262144 EHA262144 EQW262144 FAS262144 FKO262144 FUK262144 GEG262144 GOC262144 GXY262144 HHU262144 HRQ262144 IBM262144 ILI262144 IVE262144 JFA262144 JOW262144 JYS262144 KIO262144 KSK262144 LCG262144 LMC262144 LVY262144 MFU262144 MPQ262144 MZM262144 NJI262144 NTE262144 ODA262144 OMW262144 OWS262144 PGO262144 PQK262144 QAG262144 QKC262144 QTY262144 RDU262144 RNQ262144 RXM262144 SHI262144 SRE262144 TBA262144 TKW262144 TUS262144 UEO262144 UOK262144 UYG262144 VIC262144 VRY262144 WBU262144 WLQ262144 WVM262144 E327680 JA327680 SW327680 ACS327680 AMO327680 AWK327680 BGG327680 BQC327680 BZY327680 CJU327680 CTQ327680 DDM327680 DNI327680 DXE327680 EHA327680 EQW327680 FAS327680 FKO327680 FUK327680 GEG327680 GOC327680 GXY327680 HHU327680 HRQ327680 IBM327680 ILI327680 IVE327680 JFA327680 JOW327680 JYS327680 KIO327680 KSK327680 LCG327680 LMC327680 LVY327680 MFU327680 MPQ327680 MZM327680 NJI327680 NTE327680 ODA327680 OMW327680 OWS327680 PGO327680 PQK327680 QAG327680 QKC327680 QTY327680 RDU327680 RNQ327680 RXM327680 SHI327680 SRE327680 TBA327680 TKW327680 TUS327680 UEO327680 UOK327680 UYG327680 VIC327680 VRY327680 WBU327680 WLQ327680 WVM327680 E393216 JA393216 SW393216 ACS393216 AMO393216 AWK393216 BGG393216 BQC393216 BZY393216 CJU393216 CTQ393216 DDM393216 DNI393216 DXE393216 EHA393216 EQW393216 FAS393216 FKO393216 FUK393216 GEG393216 GOC393216 GXY393216 HHU393216 HRQ393216 IBM393216 ILI393216 IVE393216 JFA393216 JOW393216 JYS393216 KIO393216 KSK393216 LCG393216 LMC393216 LVY393216 MFU393216 MPQ393216 MZM393216 NJI393216 NTE393216 ODA393216 OMW393216 OWS393216 PGO393216 PQK393216 QAG393216 QKC393216 QTY393216 RDU393216 RNQ393216 RXM393216 SHI393216 SRE393216 TBA393216 TKW393216 TUS393216 UEO393216 UOK393216 UYG393216 VIC393216 VRY393216 WBU393216 WLQ393216 WVM393216 E458752 JA458752 SW458752 ACS458752 AMO458752 AWK458752 BGG458752 BQC458752 BZY458752 CJU458752 CTQ458752 DDM458752 DNI458752 DXE458752 EHA458752 EQW458752 FAS458752 FKO458752 FUK458752 GEG458752 GOC458752 GXY458752 HHU458752 HRQ458752 IBM458752 ILI458752 IVE458752 JFA458752 JOW458752 JYS458752 KIO458752 KSK458752 LCG458752 LMC458752 LVY458752 MFU458752 MPQ458752 MZM458752 NJI458752 NTE458752 ODA458752 OMW458752 OWS458752 PGO458752 PQK458752 QAG458752 QKC458752 QTY458752 RDU458752 RNQ458752 RXM458752 SHI458752 SRE458752 TBA458752 TKW458752 TUS458752 UEO458752 UOK458752 UYG458752 VIC458752 VRY458752 WBU458752 WLQ458752 WVM458752 E524288 JA524288 SW524288 ACS524288 AMO524288 AWK524288 BGG524288 BQC524288 BZY524288 CJU524288 CTQ524288 DDM524288 DNI524288 DXE524288 EHA524288 EQW524288 FAS524288 FKO524288 FUK524288 GEG524288 GOC524288 GXY524288 HHU524288 HRQ524288 IBM524288 ILI524288 IVE524288 JFA524288 JOW524288 JYS524288 KIO524288 KSK524288 LCG524288 LMC524288 LVY524288 MFU524288 MPQ524288 MZM524288 NJI524288 NTE524288 ODA524288 OMW524288 OWS524288 PGO524288 PQK524288 QAG524288 QKC524288 QTY524288 RDU524288 RNQ524288 RXM524288 SHI524288 SRE524288 TBA524288 TKW524288 TUS524288 UEO524288 UOK524288 UYG524288 VIC524288 VRY524288 WBU524288 WLQ524288 WVM524288 E589824 JA589824 SW589824 ACS589824 AMO589824 AWK589824 BGG589824 BQC589824 BZY589824 CJU589824 CTQ589824 DDM589824 DNI589824 DXE589824 EHA589824 EQW589824 FAS589824 FKO589824 FUK589824 GEG589824 GOC589824 GXY589824 HHU589824 HRQ589824 IBM589824 ILI589824 IVE589824 JFA589824 JOW589824 JYS589824 KIO589824 KSK589824 LCG589824 LMC589824 LVY589824 MFU589824 MPQ589824 MZM589824 NJI589824 NTE589824 ODA589824 OMW589824 OWS589824 PGO589824 PQK589824 QAG589824 QKC589824 QTY589824 RDU589824 RNQ589824 RXM589824 SHI589824 SRE589824 TBA589824 TKW589824 TUS589824 UEO589824 UOK589824 UYG589824 VIC589824 VRY589824 WBU589824 WLQ589824 WVM589824 E655360 JA655360 SW655360 ACS655360 AMO655360 AWK655360 BGG655360 BQC655360 BZY655360 CJU655360 CTQ655360 DDM655360 DNI655360 DXE655360 EHA655360 EQW655360 FAS655360 FKO655360 FUK655360 GEG655360 GOC655360 GXY655360 HHU655360 HRQ655360 IBM655360 ILI655360 IVE655360 JFA655360 JOW655360 JYS655360 KIO655360 KSK655360 LCG655360 LMC655360 LVY655360 MFU655360 MPQ655360 MZM655360 NJI655360 NTE655360 ODA655360 OMW655360 OWS655360 PGO655360 PQK655360 QAG655360 QKC655360 QTY655360 RDU655360 RNQ655360 RXM655360 SHI655360 SRE655360 TBA655360 TKW655360 TUS655360 UEO655360 UOK655360 UYG655360 VIC655360 VRY655360 WBU655360 WLQ655360 WVM655360 E720896 JA720896 SW720896 ACS720896 AMO720896 AWK720896 BGG720896 BQC720896 BZY720896 CJU720896 CTQ720896 DDM720896 DNI720896 DXE720896 EHA720896 EQW720896 FAS720896 FKO720896 FUK720896 GEG720896 GOC720896 GXY720896 HHU720896 HRQ720896 IBM720896 ILI720896 IVE720896 JFA720896 JOW720896 JYS720896 KIO720896 KSK720896 LCG720896 LMC720896 LVY720896 MFU720896 MPQ720896 MZM720896 NJI720896 NTE720896 ODA720896 OMW720896 OWS720896 PGO720896 PQK720896 QAG720896 QKC720896 QTY720896 RDU720896 RNQ720896 RXM720896 SHI720896 SRE720896 TBA720896 TKW720896 TUS720896 UEO720896 UOK720896 UYG720896 VIC720896 VRY720896 WBU720896 WLQ720896 WVM720896 E786432 JA786432 SW786432 ACS786432 AMO786432 AWK786432 BGG786432 BQC786432 BZY786432 CJU786432 CTQ786432 DDM786432 DNI786432 DXE786432 EHA786432 EQW786432 FAS786432 FKO786432 FUK786432 GEG786432 GOC786432 GXY786432 HHU786432 HRQ786432 IBM786432 ILI786432 IVE786432 JFA786432 JOW786432 JYS786432 KIO786432 KSK786432 LCG786432 LMC786432 LVY786432 MFU786432 MPQ786432 MZM786432 NJI786432 NTE786432 ODA786432 OMW786432 OWS786432 PGO786432 PQK786432 QAG786432 QKC786432 QTY786432 RDU786432 RNQ786432 RXM786432 SHI786432 SRE786432 TBA786432 TKW786432 TUS786432 UEO786432 UOK786432 UYG786432 VIC786432 VRY786432 WBU786432 WLQ786432 WVM786432 E851968 JA851968 SW851968 ACS851968 AMO851968 AWK851968 BGG851968 BQC851968 BZY851968 CJU851968 CTQ851968 DDM851968 DNI851968 DXE851968 EHA851968 EQW851968 FAS851968 FKO851968 FUK851968 GEG851968 GOC851968 GXY851968 HHU851968 HRQ851968 IBM851968 ILI851968 IVE851968 JFA851968 JOW851968 JYS851968 KIO851968 KSK851968 LCG851968 LMC851968 LVY851968 MFU851968 MPQ851968 MZM851968 NJI851968 NTE851968 ODA851968 OMW851968 OWS851968 PGO851968 PQK851968 QAG851968 QKC851968 QTY851968 RDU851968 RNQ851968 RXM851968 SHI851968 SRE851968 TBA851968 TKW851968 TUS851968 UEO851968 UOK851968 UYG851968 VIC851968 VRY851968 WBU851968 WLQ851968 WVM851968 E917504 JA917504 SW917504 ACS917504 AMO917504 AWK917504 BGG917504 BQC917504 BZY917504 CJU917504 CTQ917504 DDM917504 DNI917504 DXE917504 EHA917504 EQW917504 FAS917504 FKO917504 FUK917504 GEG917504 GOC917504 GXY917504 HHU917504 HRQ917504 IBM917504 ILI917504 IVE917504 JFA917504 JOW917504 JYS917504 KIO917504 KSK917504 LCG917504 LMC917504 LVY917504 MFU917504 MPQ917504 MZM917504 NJI917504 NTE917504 ODA917504 OMW917504 OWS917504 PGO917504 PQK917504 QAG917504 QKC917504 QTY917504 RDU917504 RNQ917504 RXM917504 SHI917504 SRE917504 TBA917504 TKW917504 TUS917504 UEO917504 UOK917504 UYG917504 VIC917504 VRY917504 WBU917504 WLQ917504 WVM917504 E983040 JA983040 SW983040 ACS983040 AMO983040 AWK983040 BGG983040 BQC983040 BZY983040 CJU983040 CTQ983040 DDM983040 DNI983040 DXE983040 EHA983040 EQW983040 FAS983040 FKO983040 FUK983040 GEG983040 GOC983040 GXY983040 HHU983040 HRQ983040 IBM983040 ILI983040 IVE983040 JFA983040 JOW983040 JYS983040 KIO983040 KSK983040 LCG983040 LMC983040 LVY983040 MFU983040 MPQ983040 MZM983040 NJI983040 NTE983040 ODA983040 OMW983040 OWS983040 PGO983040 PQK983040 QAG983040 QKC983040 QTY983040 RDU983040 RNQ983040 RXM983040 SHI983040 SRE983040 TBA983040 TKW983040 TUS983040 UEO983040 UOK983040 UYG983040 VIC983040 VRY983040 WBU983040 WLQ983040 WVM983040 D983037:D1048576 IZ983037:IZ1048576 SV983037:SV1048576 ACR983037:ACR1048576 AMN983037:AMN1048576 AWJ983037:AWJ1048576 BGF983037:BGF1048576 BQB983037:BQB1048576 BZX983037:BZX1048576 CJT983037:CJT1048576 CTP983037:CTP1048576 DDL983037:DDL1048576 DNH983037:DNH1048576 DXD983037:DXD1048576 EGZ983037:EGZ1048576 EQV983037:EQV1048576 FAR983037:FAR1048576 FKN983037:FKN1048576 FUJ983037:FUJ1048576 GEF983037:GEF1048576 GOB983037:GOB1048576 GXX983037:GXX1048576 HHT983037:HHT1048576 HRP983037:HRP1048576 IBL983037:IBL1048576 ILH983037:ILH1048576 IVD983037:IVD1048576 JEZ983037:JEZ1048576 JOV983037:JOV1048576 JYR983037:JYR1048576 KIN983037:KIN1048576 KSJ983037:KSJ1048576 LCF983037:LCF1048576 LMB983037:LMB1048576 LVX983037:LVX1048576 MFT983037:MFT1048576 MPP983037:MPP1048576 MZL983037:MZL1048576 NJH983037:NJH1048576 NTD983037:NTD1048576 OCZ983037:OCZ1048576 OMV983037:OMV1048576 OWR983037:OWR1048576 PGN983037:PGN1048576 PQJ983037:PQJ1048576 QAF983037:QAF1048576 QKB983037:QKB1048576 QTX983037:QTX1048576 RDT983037:RDT1048576 RNP983037:RNP1048576 RXL983037:RXL1048576 SHH983037:SHH1048576 SRD983037:SRD1048576 TAZ983037:TAZ1048576 TKV983037:TKV1048576 TUR983037:TUR1048576 UEN983037:UEN1048576 UOJ983037:UOJ1048576 UYF983037:UYF1048576 VIB983037:VIB1048576 VRX983037:VRX1048576 WBT983037:WBT1048576 WLP983037:WLP1048576 WVL983037:WVL1048576 D3:D65531 IZ3:IZ65531 SV3:SV65531 ACR3:ACR65531 AMN3:AMN65531 AWJ3:AWJ65531 BGF3:BGF65531 BQB3:BQB65531 BZX3:BZX65531 CJT3:CJT65531 CTP3:CTP65531 DDL3:DDL65531 DNH3:DNH65531 DXD3:DXD65531 EGZ3:EGZ65531 EQV3:EQV65531 FAR3:FAR65531 FKN3:FKN65531 FUJ3:FUJ65531 GEF3:GEF65531 GOB3:GOB65531 GXX3:GXX65531 HHT3:HHT65531 HRP3:HRP65531 IBL3:IBL65531 ILH3:ILH65531 IVD3:IVD65531 JEZ3:JEZ65531 JOV3:JOV65531 JYR3:JYR65531 KIN3:KIN65531 KSJ3:KSJ65531 LCF3:LCF65531 LMB3:LMB65531 LVX3:LVX65531 MFT3:MFT65531 MPP3:MPP65531 MZL3:MZL65531 NJH3:NJH65531 NTD3:NTD65531 OCZ3:OCZ65531 OMV3:OMV65531 OWR3:OWR65531 PGN3:PGN65531 PQJ3:PQJ65531 QAF3:QAF65531 QKB3:QKB65531 QTX3:QTX65531 RDT3:RDT65531 RNP3:RNP65531 RXL3:RXL65531 SHH3:SHH65531 SRD3:SRD65531 TAZ3:TAZ65531 TKV3:TKV65531 TUR3:TUR65531 UEN3:UEN65531 UOJ3:UOJ65531 UYF3:UYF65531 VIB3:VIB65531 VRX3:VRX65531 WBT3:WBT65531 WLP3:WLP65531 WVL3:WVL65531">
      <formula1>0</formula1>
      <formula2>500</formula2>
    </dataValidation>
    <dataValidation showInputMessage="1" showErrorMessage="1" promptTitle="Antidepressant use" prompt="What proportion of participants were using antidepressants at baseline? Give a proportion from 0 (none) to 1 (everyone)" sqref="K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WVS57:WVS65531 K65605:K131067 JG65605:JG131067 TC65605:TC131067 ACY65605:ACY131067 AMU65605:AMU131067 AWQ65605:AWQ131067 BGM65605:BGM131067 BQI65605:BQI131067 CAE65605:CAE131067 CKA65605:CKA131067 CTW65605:CTW131067 DDS65605:DDS131067 DNO65605:DNO131067 DXK65605:DXK131067 EHG65605:EHG131067 ERC65605:ERC131067 FAY65605:FAY131067 FKU65605:FKU131067 FUQ65605:FUQ131067 GEM65605:GEM131067 GOI65605:GOI131067 GYE65605:GYE131067 HIA65605:HIA131067 HRW65605:HRW131067 IBS65605:IBS131067 ILO65605:ILO131067 IVK65605:IVK131067 JFG65605:JFG131067 JPC65605:JPC131067 JYY65605:JYY131067 KIU65605:KIU131067 KSQ65605:KSQ131067 LCM65605:LCM131067 LMI65605:LMI131067 LWE65605:LWE131067 MGA65605:MGA131067 MPW65605:MPW131067 MZS65605:MZS131067 NJO65605:NJO131067 NTK65605:NTK131067 ODG65605:ODG131067 ONC65605:ONC131067 OWY65605:OWY131067 PGU65605:PGU131067 PQQ65605:PQQ131067 QAM65605:QAM131067 QKI65605:QKI131067 QUE65605:QUE131067 REA65605:REA131067 RNW65605:RNW131067 RXS65605:RXS131067 SHO65605:SHO131067 SRK65605:SRK131067 TBG65605:TBG131067 TLC65605:TLC131067 TUY65605:TUY131067 UEU65605:UEU131067 UOQ65605:UOQ131067 UYM65605:UYM131067 VII65605:VII131067 VSE65605:VSE131067 WCA65605:WCA131067 WLW65605:WLW131067 WVS65605:WVS131067 K131141:K196603 JG131141:JG196603 TC131141:TC196603 ACY131141:ACY196603 AMU131141:AMU196603 AWQ131141:AWQ196603 BGM131141:BGM196603 BQI131141:BQI196603 CAE131141:CAE196603 CKA131141:CKA196603 CTW131141:CTW196603 DDS131141:DDS196603 DNO131141:DNO196603 DXK131141:DXK196603 EHG131141:EHG196603 ERC131141:ERC196603 FAY131141:FAY196603 FKU131141:FKU196603 FUQ131141:FUQ196603 GEM131141:GEM196603 GOI131141:GOI196603 GYE131141:GYE196603 HIA131141:HIA196603 HRW131141:HRW196603 IBS131141:IBS196603 ILO131141:ILO196603 IVK131141:IVK196603 JFG131141:JFG196603 JPC131141:JPC196603 JYY131141:JYY196603 KIU131141:KIU196603 KSQ131141:KSQ196603 LCM131141:LCM196603 LMI131141:LMI196603 LWE131141:LWE196603 MGA131141:MGA196603 MPW131141:MPW196603 MZS131141:MZS196603 NJO131141:NJO196603 NTK131141:NTK196603 ODG131141:ODG196603 ONC131141:ONC196603 OWY131141:OWY196603 PGU131141:PGU196603 PQQ131141:PQQ196603 QAM131141:QAM196603 QKI131141:QKI196603 QUE131141:QUE196603 REA131141:REA196603 RNW131141:RNW196603 RXS131141:RXS196603 SHO131141:SHO196603 SRK131141:SRK196603 TBG131141:TBG196603 TLC131141:TLC196603 TUY131141:TUY196603 UEU131141:UEU196603 UOQ131141:UOQ196603 UYM131141:UYM196603 VII131141:VII196603 VSE131141:VSE196603 WCA131141:WCA196603 WLW131141:WLW196603 WVS131141:WVS196603 K196677:K262139 JG196677:JG262139 TC196677:TC262139 ACY196677:ACY262139 AMU196677:AMU262139 AWQ196677:AWQ262139 BGM196677:BGM262139 BQI196677:BQI262139 CAE196677:CAE262139 CKA196677:CKA262139 CTW196677:CTW262139 DDS196677:DDS262139 DNO196677:DNO262139 DXK196677:DXK262139 EHG196677:EHG262139 ERC196677:ERC262139 FAY196677:FAY262139 FKU196677:FKU262139 FUQ196677:FUQ262139 GEM196677:GEM262139 GOI196677:GOI262139 GYE196677:GYE262139 HIA196677:HIA262139 HRW196677:HRW262139 IBS196677:IBS262139 ILO196677:ILO262139 IVK196677:IVK262139 JFG196677:JFG262139 JPC196677:JPC262139 JYY196677:JYY262139 KIU196677:KIU262139 KSQ196677:KSQ262139 LCM196677:LCM262139 LMI196677:LMI262139 LWE196677:LWE262139 MGA196677:MGA262139 MPW196677:MPW262139 MZS196677:MZS262139 NJO196677:NJO262139 NTK196677:NTK262139 ODG196677:ODG262139 ONC196677:ONC262139 OWY196677:OWY262139 PGU196677:PGU262139 PQQ196677:PQQ262139 QAM196677:QAM262139 QKI196677:QKI262139 QUE196677:QUE262139 REA196677:REA262139 RNW196677:RNW262139 RXS196677:RXS262139 SHO196677:SHO262139 SRK196677:SRK262139 TBG196677:TBG262139 TLC196677:TLC262139 TUY196677:TUY262139 UEU196677:UEU262139 UOQ196677:UOQ262139 UYM196677:UYM262139 VII196677:VII262139 VSE196677:VSE262139 WCA196677:WCA262139 WLW196677:WLW262139 WVS196677:WVS262139 K262213:K327675 JG262213:JG327675 TC262213:TC327675 ACY262213:ACY327675 AMU262213:AMU327675 AWQ262213:AWQ327675 BGM262213:BGM327675 BQI262213:BQI327675 CAE262213:CAE327675 CKA262213:CKA327675 CTW262213:CTW327675 DDS262213:DDS327675 DNO262213:DNO327675 DXK262213:DXK327675 EHG262213:EHG327675 ERC262213:ERC327675 FAY262213:FAY327675 FKU262213:FKU327675 FUQ262213:FUQ327675 GEM262213:GEM327675 GOI262213:GOI327675 GYE262213:GYE327675 HIA262213:HIA327675 HRW262213:HRW327675 IBS262213:IBS327675 ILO262213:ILO327675 IVK262213:IVK327675 JFG262213:JFG327675 JPC262213:JPC327675 JYY262213:JYY327675 KIU262213:KIU327675 KSQ262213:KSQ327675 LCM262213:LCM327675 LMI262213:LMI327675 LWE262213:LWE327675 MGA262213:MGA327675 MPW262213:MPW327675 MZS262213:MZS327675 NJO262213:NJO327675 NTK262213:NTK327675 ODG262213:ODG327675 ONC262213:ONC327675 OWY262213:OWY327675 PGU262213:PGU327675 PQQ262213:PQQ327675 QAM262213:QAM327675 QKI262213:QKI327675 QUE262213:QUE327675 REA262213:REA327675 RNW262213:RNW327675 RXS262213:RXS327675 SHO262213:SHO327675 SRK262213:SRK327675 TBG262213:TBG327675 TLC262213:TLC327675 TUY262213:TUY327675 UEU262213:UEU327675 UOQ262213:UOQ327675 UYM262213:UYM327675 VII262213:VII327675 VSE262213:VSE327675 WCA262213:WCA327675 WLW262213:WLW327675 WVS262213:WVS327675 K327749:K393211 JG327749:JG393211 TC327749:TC393211 ACY327749:ACY393211 AMU327749:AMU393211 AWQ327749:AWQ393211 BGM327749:BGM393211 BQI327749:BQI393211 CAE327749:CAE393211 CKA327749:CKA393211 CTW327749:CTW393211 DDS327749:DDS393211 DNO327749:DNO393211 DXK327749:DXK393211 EHG327749:EHG393211 ERC327749:ERC393211 FAY327749:FAY393211 FKU327749:FKU393211 FUQ327749:FUQ393211 GEM327749:GEM393211 GOI327749:GOI393211 GYE327749:GYE393211 HIA327749:HIA393211 HRW327749:HRW393211 IBS327749:IBS393211 ILO327749:ILO393211 IVK327749:IVK393211 JFG327749:JFG393211 JPC327749:JPC393211 JYY327749:JYY393211 KIU327749:KIU393211 KSQ327749:KSQ393211 LCM327749:LCM393211 LMI327749:LMI393211 LWE327749:LWE393211 MGA327749:MGA393211 MPW327749:MPW393211 MZS327749:MZS393211 NJO327749:NJO393211 NTK327749:NTK393211 ODG327749:ODG393211 ONC327749:ONC393211 OWY327749:OWY393211 PGU327749:PGU393211 PQQ327749:PQQ393211 QAM327749:QAM393211 QKI327749:QKI393211 QUE327749:QUE393211 REA327749:REA393211 RNW327749:RNW393211 RXS327749:RXS393211 SHO327749:SHO393211 SRK327749:SRK393211 TBG327749:TBG393211 TLC327749:TLC393211 TUY327749:TUY393211 UEU327749:UEU393211 UOQ327749:UOQ393211 UYM327749:UYM393211 VII327749:VII393211 VSE327749:VSE393211 WCA327749:WCA393211 WLW327749:WLW393211 WVS327749:WVS393211 K393285:K458747 JG393285:JG458747 TC393285:TC458747 ACY393285:ACY458747 AMU393285:AMU458747 AWQ393285:AWQ458747 BGM393285:BGM458747 BQI393285:BQI458747 CAE393285:CAE458747 CKA393285:CKA458747 CTW393285:CTW458747 DDS393285:DDS458747 DNO393285:DNO458747 DXK393285:DXK458747 EHG393285:EHG458747 ERC393285:ERC458747 FAY393285:FAY458747 FKU393285:FKU458747 FUQ393285:FUQ458747 GEM393285:GEM458747 GOI393285:GOI458747 GYE393285:GYE458747 HIA393285:HIA458747 HRW393285:HRW458747 IBS393285:IBS458747 ILO393285:ILO458747 IVK393285:IVK458747 JFG393285:JFG458747 JPC393285:JPC458747 JYY393285:JYY458747 KIU393285:KIU458747 KSQ393285:KSQ458747 LCM393285:LCM458747 LMI393285:LMI458747 LWE393285:LWE458747 MGA393285:MGA458747 MPW393285:MPW458747 MZS393285:MZS458747 NJO393285:NJO458747 NTK393285:NTK458747 ODG393285:ODG458747 ONC393285:ONC458747 OWY393285:OWY458747 PGU393285:PGU458747 PQQ393285:PQQ458747 QAM393285:QAM458747 QKI393285:QKI458747 QUE393285:QUE458747 REA393285:REA458747 RNW393285:RNW458747 RXS393285:RXS458747 SHO393285:SHO458747 SRK393285:SRK458747 TBG393285:TBG458747 TLC393285:TLC458747 TUY393285:TUY458747 UEU393285:UEU458747 UOQ393285:UOQ458747 UYM393285:UYM458747 VII393285:VII458747 VSE393285:VSE458747 WCA393285:WCA458747 WLW393285:WLW458747 WVS393285:WVS458747 K458821:K524283 JG458821:JG524283 TC458821:TC524283 ACY458821:ACY524283 AMU458821:AMU524283 AWQ458821:AWQ524283 BGM458821:BGM524283 BQI458821:BQI524283 CAE458821:CAE524283 CKA458821:CKA524283 CTW458821:CTW524283 DDS458821:DDS524283 DNO458821:DNO524283 DXK458821:DXK524283 EHG458821:EHG524283 ERC458821:ERC524283 FAY458821:FAY524283 FKU458821:FKU524283 FUQ458821:FUQ524283 GEM458821:GEM524283 GOI458821:GOI524283 GYE458821:GYE524283 HIA458821:HIA524283 HRW458821:HRW524283 IBS458821:IBS524283 ILO458821:ILO524283 IVK458821:IVK524283 JFG458821:JFG524283 JPC458821:JPC524283 JYY458821:JYY524283 KIU458821:KIU524283 KSQ458821:KSQ524283 LCM458821:LCM524283 LMI458821:LMI524283 LWE458821:LWE524283 MGA458821:MGA524283 MPW458821:MPW524283 MZS458821:MZS524283 NJO458821:NJO524283 NTK458821:NTK524283 ODG458821:ODG524283 ONC458821:ONC524283 OWY458821:OWY524283 PGU458821:PGU524283 PQQ458821:PQQ524283 QAM458821:QAM524283 QKI458821:QKI524283 QUE458821:QUE524283 REA458821:REA524283 RNW458821:RNW524283 RXS458821:RXS524283 SHO458821:SHO524283 SRK458821:SRK524283 TBG458821:TBG524283 TLC458821:TLC524283 TUY458821:TUY524283 UEU458821:UEU524283 UOQ458821:UOQ524283 UYM458821:UYM524283 VII458821:VII524283 VSE458821:VSE524283 WCA458821:WCA524283 WLW458821:WLW524283 WVS458821:WVS524283 K524357:K589819 JG524357:JG589819 TC524357:TC589819 ACY524357:ACY589819 AMU524357:AMU589819 AWQ524357:AWQ589819 BGM524357:BGM589819 BQI524357:BQI589819 CAE524357:CAE589819 CKA524357:CKA589819 CTW524357:CTW589819 DDS524357:DDS589819 DNO524357:DNO589819 DXK524357:DXK589819 EHG524357:EHG589819 ERC524357:ERC589819 FAY524357:FAY589819 FKU524357:FKU589819 FUQ524357:FUQ589819 GEM524357:GEM589819 GOI524357:GOI589819 GYE524357:GYE589819 HIA524357:HIA589819 HRW524357:HRW589819 IBS524357:IBS589819 ILO524357:ILO589819 IVK524357:IVK589819 JFG524357:JFG589819 JPC524357:JPC589819 JYY524357:JYY589819 KIU524357:KIU589819 KSQ524357:KSQ589819 LCM524357:LCM589819 LMI524357:LMI589819 LWE524357:LWE589819 MGA524357:MGA589819 MPW524357:MPW589819 MZS524357:MZS589819 NJO524357:NJO589819 NTK524357:NTK589819 ODG524357:ODG589819 ONC524357:ONC589819 OWY524357:OWY589819 PGU524357:PGU589819 PQQ524357:PQQ589819 QAM524357:QAM589819 QKI524357:QKI589819 QUE524357:QUE589819 REA524357:REA589819 RNW524357:RNW589819 RXS524357:RXS589819 SHO524357:SHO589819 SRK524357:SRK589819 TBG524357:TBG589819 TLC524357:TLC589819 TUY524357:TUY589819 UEU524357:UEU589819 UOQ524357:UOQ589819 UYM524357:UYM589819 VII524357:VII589819 VSE524357:VSE589819 WCA524357:WCA589819 WLW524357:WLW589819 WVS524357:WVS589819 K589893:K655355 JG589893:JG655355 TC589893:TC655355 ACY589893:ACY655355 AMU589893:AMU655355 AWQ589893:AWQ655355 BGM589893:BGM655355 BQI589893:BQI655355 CAE589893:CAE655355 CKA589893:CKA655355 CTW589893:CTW655355 DDS589893:DDS655355 DNO589893:DNO655355 DXK589893:DXK655355 EHG589893:EHG655355 ERC589893:ERC655355 FAY589893:FAY655355 FKU589893:FKU655355 FUQ589893:FUQ655355 GEM589893:GEM655355 GOI589893:GOI655355 GYE589893:GYE655355 HIA589893:HIA655355 HRW589893:HRW655355 IBS589893:IBS655355 ILO589893:ILO655355 IVK589893:IVK655355 JFG589893:JFG655355 JPC589893:JPC655355 JYY589893:JYY655355 KIU589893:KIU655355 KSQ589893:KSQ655355 LCM589893:LCM655355 LMI589893:LMI655355 LWE589893:LWE655355 MGA589893:MGA655355 MPW589893:MPW655355 MZS589893:MZS655355 NJO589893:NJO655355 NTK589893:NTK655355 ODG589893:ODG655355 ONC589893:ONC655355 OWY589893:OWY655355 PGU589893:PGU655355 PQQ589893:PQQ655355 QAM589893:QAM655355 QKI589893:QKI655355 QUE589893:QUE655355 REA589893:REA655355 RNW589893:RNW655355 RXS589893:RXS655355 SHO589893:SHO655355 SRK589893:SRK655355 TBG589893:TBG655355 TLC589893:TLC655355 TUY589893:TUY655355 UEU589893:UEU655355 UOQ589893:UOQ655355 UYM589893:UYM655355 VII589893:VII655355 VSE589893:VSE655355 WCA589893:WCA655355 WLW589893:WLW655355 WVS589893:WVS655355 K655429:K720891 JG655429:JG720891 TC655429:TC720891 ACY655429:ACY720891 AMU655429:AMU720891 AWQ655429:AWQ720891 BGM655429:BGM720891 BQI655429:BQI720891 CAE655429:CAE720891 CKA655429:CKA720891 CTW655429:CTW720891 DDS655429:DDS720891 DNO655429:DNO720891 DXK655429:DXK720891 EHG655429:EHG720891 ERC655429:ERC720891 FAY655429:FAY720891 FKU655429:FKU720891 FUQ655429:FUQ720891 GEM655429:GEM720891 GOI655429:GOI720891 GYE655429:GYE720891 HIA655429:HIA720891 HRW655429:HRW720891 IBS655429:IBS720891 ILO655429:ILO720891 IVK655429:IVK720891 JFG655429:JFG720891 JPC655429:JPC720891 JYY655429:JYY720891 KIU655429:KIU720891 KSQ655429:KSQ720891 LCM655429:LCM720891 LMI655429:LMI720891 LWE655429:LWE720891 MGA655429:MGA720891 MPW655429:MPW720891 MZS655429:MZS720891 NJO655429:NJO720891 NTK655429:NTK720891 ODG655429:ODG720891 ONC655429:ONC720891 OWY655429:OWY720891 PGU655429:PGU720891 PQQ655429:PQQ720891 QAM655429:QAM720891 QKI655429:QKI720891 QUE655429:QUE720891 REA655429:REA720891 RNW655429:RNW720891 RXS655429:RXS720891 SHO655429:SHO720891 SRK655429:SRK720891 TBG655429:TBG720891 TLC655429:TLC720891 TUY655429:TUY720891 UEU655429:UEU720891 UOQ655429:UOQ720891 UYM655429:UYM720891 VII655429:VII720891 VSE655429:VSE720891 WCA655429:WCA720891 WLW655429:WLW720891 WVS655429:WVS720891 K720965:K786427 JG720965:JG786427 TC720965:TC786427 ACY720965:ACY786427 AMU720965:AMU786427 AWQ720965:AWQ786427 BGM720965:BGM786427 BQI720965:BQI786427 CAE720965:CAE786427 CKA720965:CKA786427 CTW720965:CTW786427 DDS720965:DDS786427 DNO720965:DNO786427 DXK720965:DXK786427 EHG720965:EHG786427 ERC720965:ERC786427 FAY720965:FAY786427 FKU720965:FKU786427 FUQ720965:FUQ786427 GEM720965:GEM786427 GOI720965:GOI786427 GYE720965:GYE786427 HIA720965:HIA786427 HRW720965:HRW786427 IBS720965:IBS786427 ILO720965:ILO786427 IVK720965:IVK786427 JFG720965:JFG786427 JPC720965:JPC786427 JYY720965:JYY786427 KIU720965:KIU786427 KSQ720965:KSQ786427 LCM720965:LCM786427 LMI720965:LMI786427 LWE720965:LWE786427 MGA720965:MGA786427 MPW720965:MPW786427 MZS720965:MZS786427 NJO720965:NJO786427 NTK720965:NTK786427 ODG720965:ODG786427 ONC720965:ONC786427 OWY720965:OWY786427 PGU720965:PGU786427 PQQ720965:PQQ786427 QAM720965:QAM786427 QKI720965:QKI786427 QUE720965:QUE786427 REA720965:REA786427 RNW720965:RNW786427 RXS720965:RXS786427 SHO720965:SHO786427 SRK720965:SRK786427 TBG720965:TBG786427 TLC720965:TLC786427 TUY720965:TUY786427 UEU720965:UEU786427 UOQ720965:UOQ786427 UYM720965:UYM786427 VII720965:VII786427 VSE720965:VSE786427 WCA720965:WCA786427 WLW720965:WLW786427 WVS720965:WVS786427 K786501:K851963 JG786501:JG851963 TC786501:TC851963 ACY786501:ACY851963 AMU786501:AMU851963 AWQ786501:AWQ851963 BGM786501:BGM851963 BQI786501:BQI851963 CAE786501:CAE851963 CKA786501:CKA851963 CTW786501:CTW851963 DDS786501:DDS851963 DNO786501:DNO851963 DXK786501:DXK851963 EHG786501:EHG851963 ERC786501:ERC851963 FAY786501:FAY851963 FKU786501:FKU851963 FUQ786501:FUQ851963 GEM786501:GEM851963 GOI786501:GOI851963 GYE786501:GYE851963 HIA786501:HIA851963 HRW786501:HRW851963 IBS786501:IBS851963 ILO786501:ILO851963 IVK786501:IVK851963 JFG786501:JFG851963 JPC786501:JPC851963 JYY786501:JYY851963 KIU786501:KIU851963 KSQ786501:KSQ851963 LCM786501:LCM851963 LMI786501:LMI851963 LWE786501:LWE851963 MGA786501:MGA851963 MPW786501:MPW851963 MZS786501:MZS851963 NJO786501:NJO851963 NTK786501:NTK851963 ODG786501:ODG851963 ONC786501:ONC851963 OWY786501:OWY851963 PGU786501:PGU851963 PQQ786501:PQQ851963 QAM786501:QAM851963 QKI786501:QKI851963 QUE786501:QUE851963 REA786501:REA851963 RNW786501:RNW851963 RXS786501:RXS851963 SHO786501:SHO851963 SRK786501:SRK851963 TBG786501:TBG851963 TLC786501:TLC851963 TUY786501:TUY851963 UEU786501:UEU851963 UOQ786501:UOQ851963 UYM786501:UYM851963 VII786501:VII851963 VSE786501:VSE851963 WCA786501:WCA851963 WLW786501:WLW851963 WVS786501:WVS851963 K852037:K917499 JG852037:JG917499 TC852037:TC917499 ACY852037:ACY917499 AMU852037:AMU917499 AWQ852037:AWQ917499 BGM852037:BGM917499 BQI852037:BQI917499 CAE852037:CAE917499 CKA852037:CKA917499 CTW852037:CTW917499 DDS852037:DDS917499 DNO852037:DNO917499 DXK852037:DXK917499 EHG852037:EHG917499 ERC852037:ERC917499 FAY852037:FAY917499 FKU852037:FKU917499 FUQ852037:FUQ917499 GEM852037:GEM917499 GOI852037:GOI917499 GYE852037:GYE917499 HIA852037:HIA917499 HRW852037:HRW917499 IBS852037:IBS917499 ILO852037:ILO917499 IVK852037:IVK917499 JFG852037:JFG917499 JPC852037:JPC917499 JYY852037:JYY917499 KIU852037:KIU917499 KSQ852037:KSQ917499 LCM852037:LCM917499 LMI852037:LMI917499 LWE852037:LWE917499 MGA852037:MGA917499 MPW852037:MPW917499 MZS852037:MZS917499 NJO852037:NJO917499 NTK852037:NTK917499 ODG852037:ODG917499 ONC852037:ONC917499 OWY852037:OWY917499 PGU852037:PGU917499 PQQ852037:PQQ917499 QAM852037:QAM917499 QKI852037:QKI917499 QUE852037:QUE917499 REA852037:REA917499 RNW852037:RNW917499 RXS852037:RXS917499 SHO852037:SHO917499 SRK852037:SRK917499 TBG852037:TBG917499 TLC852037:TLC917499 TUY852037:TUY917499 UEU852037:UEU917499 UOQ852037:UOQ917499 UYM852037:UYM917499 VII852037:VII917499 VSE852037:VSE917499 WCA852037:WCA917499 WLW852037:WLW917499 WVS852037:WVS917499 K917573:K983035 JG917573:JG983035 TC917573:TC983035 ACY917573:ACY983035 AMU917573:AMU983035 AWQ917573:AWQ983035 BGM917573:BGM983035 BQI917573:BQI983035 CAE917573:CAE983035 CKA917573:CKA983035 CTW917573:CTW983035 DDS917573:DDS983035 DNO917573:DNO983035 DXK917573:DXK983035 EHG917573:EHG983035 ERC917573:ERC983035 FAY917573:FAY983035 FKU917573:FKU983035 FUQ917573:FUQ983035 GEM917573:GEM983035 GOI917573:GOI983035 GYE917573:GYE983035 HIA917573:HIA983035 HRW917573:HRW983035 IBS917573:IBS983035 ILO917573:ILO983035 IVK917573:IVK983035 JFG917573:JFG983035 JPC917573:JPC983035 JYY917573:JYY983035 KIU917573:KIU983035 KSQ917573:KSQ983035 LCM917573:LCM983035 LMI917573:LMI983035 LWE917573:LWE983035 MGA917573:MGA983035 MPW917573:MPW983035 MZS917573:MZS983035 NJO917573:NJO983035 NTK917573:NTK983035 ODG917573:ODG983035 ONC917573:ONC983035 OWY917573:OWY983035 PGU917573:PGU983035 PQQ917573:PQQ983035 QAM917573:QAM983035 QKI917573:QKI983035 QUE917573:QUE983035 REA917573:REA983035 RNW917573:RNW983035 RXS917573:RXS983035 SHO917573:SHO983035 SRK917573:SRK983035 TBG917573:TBG983035 TLC917573:TLC983035 TUY917573:TUY983035 UEU917573:UEU983035 UOQ917573:UOQ983035 UYM917573:UYM983035 VII917573:VII983035 VSE917573:VSE983035 WCA917573:WCA983035 WLW917573:WLW983035 WVS917573:WVS983035 K983109:K1048576 JG983109:JG1048576 TC983109:TC1048576 ACY983109:ACY1048576 AMU983109:AMU1048576 AWQ983109:AWQ1048576 BGM983109:BGM1048576 BQI983109:BQI1048576 CAE983109:CAE1048576 CKA983109:CKA1048576 CTW983109:CTW1048576 DDS983109:DDS1048576 DNO983109:DNO1048576 DXK983109:DXK1048576 EHG983109:EHG1048576 ERC983109:ERC1048576 FAY983109:FAY1048576 FKU983109:FKU1048576 FUQ983109:FUQ1048576 GEM983109:GEM1048576 GOI983109:GOI1048576 GYE983109:GYE1048576 HIA983109:HIA1048576 HRW983109:HRW1048576 IBS983109:IBS1048576 ILO983109:ILO1048576 IVK983109:IVK1048576 JFG983109:JFG1048576 JPC983109:JPC1048576 JYY983109:JYY1048576 KIU983109:KIU1048576 KSQ983109:KSQ1048576 LCM983109:LCM1048576 LMI983109:LMI1048576 LWE983109:LWE1048576 MGA983109:MGA1048576 MPW983109:MPW1048576 MZS983109:MZS1048576 NJO983109:NJO1048576 NTK983109:NTK1048576 ODG983109:ODG1048576 ONC983109:ONC1048576 OWY983109:OWY1048576 PGU983109:PGU1048576 PQQ983109:PQQ1048576 QAM983109:QAM1048576 QKI983109:QKI1048576 QUE983109:QUE1048576 REA983109:REA1048576 RNW983109:RNW1048576 RXS983109:RXS1048576 SHO983109:SHO1048576 SRK983109:SRK1048576 TBG983109:TBG1048576 TLC983109:TLC1048576 TUY983109:TUY1048576 UEU983109:UEU1048576 UOQ983109:UOQ1048576 UYM983109:UYM1048576 VII983109:VII1048576 VSE983109:VSE1048576 WCA983109:WCA1048576 WLW983109:WLW1048576 WVS983109:WVS1048576 K65578:K65603 JG65578:JG65603 TC65578:TC65603 ACY65578:ACY65603 AMU65578:AMU65603 AWQ65578:AWQ65603 BGM65578:BGM65603 BQI65578:BQI65603 CAE65578:CAE65603 CKA65578:CKA65603 CTW65578:CTW65603 DDS65578:DDS65603 DNO65578:DNO65603 DXK65578:DXK65603 EHG65578:EHG65603 ERC65578:ERC65603 FAY65578:FAY65603 FKU65578:FKU65603 FUQ65578:FUQ65603 GEM65578:GEM65603 GOI65578:GOI65603 GYE65578:GYE65603 HIA65578:HIA65603 HRW65578:HRW65603 IBS65578:IBS65603 ILO65578:ILO65603 IVK65578:IVK65603 JFG65578:JFG65603 JPC65578:JPC65603 JYY65578:JYY65603 KIU65578:KIU65603 KSQ65578:KSQ65603 LCM65578:LCM65603 LMI65578:LMI65603 LWE65578:LWE65603 MGA65578:MGA65603 MPW65578:MPW65603 MZS65578:MZS65603 NJO65578:NJO65603 NTK65578:NTK65603 ODG65578:ODG65603 ONC65578:ONC65603 OWY65578:OWY65603 PGU65578:PGU65603 PQQ65578:PQQ65603 QAM65578:QAM65603 QKI65578:QKI65603 QUE65578:QUE65603 REA65578:REA65603 RNW65578:RNW65603 RXS65578:RXS65603 SHO65578:SHO65603 SRK65578:SRK65603 TBG65578:TBG65603 TLC65578:TLC65603 TUY65578:TUY65603 UEU65578:UEU65603 UOQ65578:UOQ65603 UYM65578:UYM65603 VII65578:VII65603 VSE65578:VSE65603 WCA65578:WCA65603 WLW65578:WLW65603 WVS65578:WVS65603 K131114:K131139 JG131114:JG131139 TC131114:TC131139 ACY131114:ACY131139 AMU131114:AMU131139 AWQ131114:AWQ131139 BGM131114:BGM131139 BQI131114:BQI131139 CAE131114:CAE131139 CKA131114:CKA131139 CTW131114:CTW131139 DDS131114:DDS131139 DNO131114:DNO131139 DXK131114:DXK131139 EHG131114:EHG131139 ERC131114:ERC131139 FAY131114:FAY131139 FKU131114:FKU131139 FUQ131114:FUQ131139 GEM131114:GEM131139 GOI131114:GOI131139 GYE131114:GYE131139 HIA131114:HIA131139 HRW131114:HRW131139 IBS131114:IBS131139 ILO131114:ILO131139 IVK131114:IVK131139 JFG131114:JFG131139 JPC131114:JPC131139 JYY131114:JYY131139 KIU131114:KIU131139 KSQ131114:KSQ131139 LCM131114:LCM131139 LMI131114:LMI131139 LWE131114:LWE131139 MGA131114:MGA131139 MPW131114:MPW131139 MZS131114:MZS131139 NJO131114:NJO131139 NTK131114:NTK131139 ODG131114:ODG131139 ONC131114:ONC131139 OWY131114:OWY131139 PGU131114:PGU131139 PQQ131114:PQQ131139 QAM131114:QAM131139 QKI131114:QKI131139 QUE131114:QUE131139 REA131114:REA131139 RNW131114:RNW131139 RXS131114:RXS131139 SHO131114:SHO131139 SRK131114:SRK131139 TBG131114:TBG131139 TLC131114:TLC131139 TUY131114:TUY131139 UEU131114:UEU131139 UOQ131114:UOQ131139 UYM131114:UYM131139 VII131114:VII131139 VSE131114:VSE131139 WCA131114:WCA131139 WLW131114:WLW131139 WVS131114:WVS131139 K196650:K196675 JG196650:JG196675 TC196650:TC196675 ACY196650:ACY196675 AMU196650:AMU196675 AWQ196650:AWQ196675 BGM196650:BGM196675 BQI196650:BQI196675 CAE196650:CAE196675 CKA196650:CKA196675 CTW196650:CTW196675 DDS196650:DDS196675 DNO196650:DNO196675 DXK196650:DXK196675 EHG196650:EHG196675 ERC196650:ERC196675 FAY196650:FAY196675 FKU196650:FKU196675 FUQ196650:FUQ196675 GEM196650:GEM196675 GOI196650:GOI196675 GYE196650:GYE196675 HIA196650:HIA196675 HRW196650:HRW196675 IBS196650:IBS196675 ILO196650:ILO196675 IVK196650:IVK196675 JFG196650:JFG196675 JPC196650:JPC196675 JYY196650:JYY196675 KIU196650:KIU196675 KSQ196650:KSQ196675 LCM196650:LCM196675 LMI196650:LMI196675 LWE196650:LWE196675 MGA196650:MGA196675 MPW196650:MPW196675 MZS196650:MZS196675 NJO196650:NJO196675 NTK196650:NTK196675 ODG196650:ODG196675 ONC196650:ONC196675 OWY196650:OWY196675 PGU196650:PGU196675 PQQ196650:PQQ196675 QAM196650:QAM196675 QKI196650:QKI196675 QUE196650:QUE196675 REA196650:REA196675 RNW196650:RNW196675 RXS196650:RXS196675 SHO196650:SHO196675 SRK196650:SRK196675 TBG196650:TBG196675 TLC196650:TLC196675 TUY196650:TUY196675 UEU196650:UEU196675 UOQ196650:UOQ196675 UYM196650:UYM196675 VII196650:VII196675 VSE196650:VSE196675 WCA196650:WCA196675 WLW196650:WLW196675 WVS196650:WVS196675 K262186:K262211 JG262186:JG262211 TC262186:TC262211 ACY262186:ACY262211 AMU262186:AMU262211 AWQ262186:AWQ262211 BGM262186:BGM262211 BQI262186:BQI262211 CAE262186:CAE262211 CKA262186:CKA262211 CTW262186:CTW262211 DDS262186:DDS262211 DNO262186:DNO262211 DXK262186:DXK262211 EHG262186:EHG262211 ERC262186:ERC262211 FAY262186:FAY262211 FKU262186:FKU262211 FUQ262186:FUQ262211 GEM262186:GEM262211 GOI262186:GOI262211 GYE262186:GYE262211 HIA262186:HIA262211 HRW262186:HRW262211 IBS262186:IBS262211 ILO262186:ILO262211 IVK262186:IVK262211 JFG262186:JFG262211 JPC262186:JPC262211 JYY262186:JYY262211 KIU262186:KIU262211 KSQ262186:KSQ262211 LCM262186:LCM262211 LMI262186:LMI262211 LWE262186:LWE262211 MGA262186:MGA262211 MPW262186:MPW262211 MZS262186:MZS262211 NJO262186:NJO262211 NTK262186:NTK262211 ODG262186:ODG262211 ONC262186:ONC262211 OWY262186:OWY262211 PGU262186:PGU262211 PQQ262186:PQQ262211 QAM262186:QAM262211 QKI262186:QKI262211 QUE262186:QUE262211 REA262186:REA262211 RNW262186:RNW262211 RXS262186:RXS262211 SHO262186:SHO262211 SRK262186:SRK262211 TBG262186:TBG262211 TLC262186:TLC262211 TUY262186:TUY262211 UEU262186:UEU262211 UOQ262186:UOQ262211 UYM262186:UYM262211 VII262186:VII262211 VSE262186:VSE262211 WCA262186:WCA262211 WLW262186:WLW262211 WVS262186:WVS262211 K327722:K327747 JG327722:JG327747 TC327722:TC327747 ACY327722:ACY327747 AMU327722:AMU327747 AWQ327722:AWQ327747 BGM327722:BGM327747 BQI327722:BQI327747 CAE327722:CAE327747 CKA327722:CKA327747 CTW327722:CTW327747 DDS327722:DDS327747 DNO327722:DNO327747 DXK327722:DXK327747 EHG327722:EHG327747 ERC327722:ERC327747 FAY327722:FAY327747 FKU327722:FKU327747 FUQ327722:FUQ327747 GEM327722:GEM327747 GOI327722:GOI327747 GYE327722:GYE327747 HIA327722:HIA327747 HRW327722:HRW327747 IBS327722:IBS327747 ILO327722:ILO327747 IVK327722:IVK327747 JFG327722:JFG327747 JPC327722:JPC327747 JYY327722:JYY327747 KIU327722:KIU327747 KSQ327722:KSQ327747 LCM327722:LCM327747 LMI327722:LMI327747 LWE327722:LWE327747 MGA327722:MGA327747 MPW327722:MPW327747 MZS327722:MZS327747 NJO327722:NJO327747 NTK327722:NTK327747 ODG327722:ODG327747 ONC327722:ONC327747 OWY327722:OWY327747 PGU327722:PGU327747 PQQ327722:PQQ327747 QAM327722:QAM327747 QKI327722:QKI327747 QUE327722:QUE327747 REA327722:REA327747 RNW327722:RNW327747 RXS327722:RXS327747 SHO327722:SHO327747 SRK327722:SRK327747 TBG327722:TBG327747 TLC327722:TLC327747 TUY327722:TUY327747 UEU327722:UEU327747 UOQ327722:UOQ327747 UYM327722:UYM327747 VII327722:VII327747 VSE327722:VSE327747 WCA327722:WCA327747 WLW327722:WLW327747 WVS327722:WVS327747 K393258:K393283 JG393258:JG393283 TC393258:TC393283 ACY393258:ACY393283 AMU393258:AMU393283 AWQ393258:AWQ393283 BGM393258:BGM393283 BQI393258:BQI393283 CAE393258:CAE393283 CKA393258:CKA393283 CTW393258:CTW393283 DDS393258:DDS393283 DNO393258:DNO393283 DXK393258:DXK393283 EHG393258:EHG393283 ERC393258:ERC393283 FAY393258:FAY393283 FKU393258:FKU393283 FUQ393258:FUQ393283 GEM393258:GEM393283 GOI393258:GOI393283 GYE393258:GYE393283 HIA393258:HIA393283 HRW393258:HRW393283 IBS393258:IBS393283 ILO393258:ILO393283 IVK393258:IVK393283 JFG393258:JFG393283 JPC393258:JPC393283 JYY393258:JYY393283 KIU393258:KIU393283 KSQ393258:KSQ393283 LCM393258:LCM393283 LMI393258:LMI393283 LWE393258:LWE393283 MGA393258:MGA393283 MPW393258:MPW393283 MZS393258:MZS393283 NJO393258:NJO393283 NTK393258:NTK393283 ODG393258:ODG393283 ONC393258:ONC393283 OWY393258:OWY393283 PGU393258:PGU393283 PQQ393258:PQQ393283 QAM393258:QAM393283 QKI393258:QKI393283 QUE393258:QUE393283 REA393258:REA393283 RNW393258:RNW393283 RXS393258:RXS393283 SHO393258:SHO393283 SRK393258:SRK393283 TBG393258:TBG393283 TLC393258:TLC393283 TUY393258:TUY393283 UEU393258:UEU393283 UOQ393258:UOQ393283 UYM393258:UYM393283 VII393258:VII393283 VSE393258:VSE393283 WCA393258:WCA393283 WLW393258:WLW393283 WVS393258:WVS393283 K458794:K458819 JG458794:JG458819 TC458794:TC458819 ACY458794:ACY458819 AMU458794:AMU458819 AWQ458794:AWQ458819 BGM458794:BGM458819 BQI458794:BQI458819 CAE458794:CAE458819 CKA458794:CKA458819 CTW458794:CTW458819 DDS458794:DDS458819 DNO458794:DNO458819 DXK458794:DXK458819 EHG458794:EHG458819 ERC458794:ERC458819 FAY458794:FAY458819 FKU458794:FKU458819 FUQ458794:FUQ458819 GEM458794:GEM458819 GOI458794:GOI458819 GYE458794:GYE458819 HIA458794:HIA458819 HRW458794:HRW458819 IBS458794:IBS458819 ILO458794:ILO458819 IVK458794:IVK458819 JFG458794:JFG458819 JPC458794:JPC458819 JYY458794:JYY458819 KIU458794:KIU458819 KSQ458794:KSQ458819 LCM458794:LCM458819 LMI458794:LMI458819 LWE458794:LWE458819 MGA458794:MGA458819 MPW458794:MPW458819 MZS458794:MZS458819 NJO458794:NJO458819 NTK458794:NTK458819 ODG458794:ODG458819 ONC458794:ONC458819 OWY458794:OWY458819 PGU458794:PGU458819 PQQ458794:PQQ458819 QAM458794:QAM458819 QKI458794:QKI458819 QUE458794:QUE458819 REA458794:REA458819 RNW458794:RNW458819 RXS458794:RXS458819 SHO458794:SHO458819 SRK458794:SRK458819 TBG458794:TBG458819 TLC458794:TLC458819 TUY458794:TUY458819 UEU458794:UEU458819 UOQ458794:UOQ458819 UYM458794:UYM458819 VII458794:VII458819 VSE458794:VSE458819 WCA458794:WCA458819 WLW458794:WLW458819 WVS458794:WVS458819 K524330:K524355 JG524330:JG524355 TC524330:TC524355 ACY524330:ACY524355 AMU524330:AMU524355 AWQ524330:AWQ524355 BGM524330:BGM524355 BQI524330:BQI524355 CAE524330:CAE524355 CKA524330:CKA524355 CTW524330:CTW524355 DDS524330:DDS524355 DNO524330:DNO524355 DXK524330:DXK524355 EHG524330:EHG524355 ERC524330:ERC524355 FAY524330:FAY524355 FKU524330:FKU524355 FUQ524330:FUQ524355 GEM524330:GEM524355 GOI524330:GOI524355 GYE524330:GYE524355 HIA524330:HIA524355 HRW524330:HRW524355 IBS524330:IBS524355 ILO524330:ILO524355 IVK524330:IVK524355 JFG524330:JFG524355 JPC524330:JPC524355 JYY524330:JYY524355 KIU524330:KIU524355 KSQ524330:KSQ524355 LCM524330:LCM524355 LMI524330:LMI524355 LWE524330:LWE524355 MGA524330:MGA524355 MPW524330:MPW524355 MZS524330:MZS524355 NJO524330:NJO524355 NTK524330:NTK524355 ODG524330:ODG524355 ONC524330:ONC524355 OWY524330:OWY524355 PGU524330:PGU524355 PQQ524330:PQQ524355 QAM524330:QAM524355 QKI524330:QKI524355 QUE524330:QUE524355 REA524330:REA524355 RNW524330:RNW524355 RXS524330:RXS524355 SHO524330:SHO524355 SRK524330:SRK524355 TBG524330:TBG524355 TLC524330:TLC524355 TUY524330:TUY524355 UEU524330:UEU524355 UOQ524330:UOQ524355 UYM524330:UYM524355 VII524330:VII524355 VSE524330:VSE524355 WCA524330:WCA524355 WLW524330:WLW524355 WVS524330:WVS524355 K589866:K589891 JG589866:JG589891 TC589866:TC589891 ACY589866:ACY589891 AMU589866:AMU589891 AWQ589866:AWQ589891 BGM589866:BGM589891 BQI589866:BQI589891 CAE589866:CAE589891 CKA589866:CKA589891 CTW589866:CTW589891 DDS589866:DDS589891 DNO589866:DNO589891 DXK589866:DXK589891 EHG589866:EHG589891 ERC589866:ERC589891 FAY589866:FAY589891 FKU589866:FKU589891 FUQ589866:FUQ589891 GEM589866:GEM589891 GOI589866:GOI589891 GYE589866:GYE589891 HIA589866:HIA589891 HRW589866:HRW589891 IBS589866:IBS589891 ILO589866:ILO589891 IVK589866:IVK589891 JFG589866:JFG589891 JPC589866:JPC589891 JYY589866:JYY589891 KIU589866:KIU589891 KSQ589866:KSQ589891 LCM589866:LCM589891 LMI589866:LMI589891 LWE589866:LWE589891 MGA589866:MGA589891 MPW589866:MPW589891 MZS589866:MZS589891 NJO589866:NJO589891 NTK589866:NTK589891 ODG589866:ODG589891 ONC589866:ONC589891 OWY589866:OWY589891 PGU589866:PGU589891 PQQ589866:PQQ589891 QAM589866:QAM589891 QKI589866:QKI589891 QUE589866:QUE589891 REA589866:REA589891 RNW589866:RNW589891 RXS589866:RXS589891 SHO589866:SHO589891 SRK589866:SRK589891 TBG589866:TBG589891 TLC589866:TLC589891 TUY589866:TUY589891 UEU589866:UEU589891 UOQ589866:UOQ589891 UYM589866:UYM589891 VII589866:VII589891 VSE589866:VSE589891 WCA589866:WCA589891 WLW589866:WLW589891 WVS589866:WVS589891 K655402:K655427 JG655402:JG655427 TC655402:TC655427 ACY655402:ACY655427 AMU655402:AMU655427 AWQ655402:AWQ655427 BGM655402:BGM655427 BQI655402:BQI655427 CAE655402:CAE655427 CKA655402:CKA655427 CTW655402:CTW655427 DDS655402:DDS655427 DNO655402:DNO655427 DXK655402:DXK655427 EHG655402:EHG655427 ERC655402:ERC655427 FAY655402:FAY655427 FKU655402:FKU655427 FUQ655402:FUQ655427 GEM655402:GEM655427 GOI655402:GOI655427 GYE655402:GYE655427 HIA655402:HIA655427 HRW655402:HRW655427 IBS655402:IBS655427 ILO655402:ILO655427 IVK655402:IVK655427 JFG655402:JFG655427 JPC655402:JPC655427 JYY655402:JYY655427 KIU655402:KIU655427 KSQ655402:KSQ655427 LCM655402:LCM655427 LMI655402:LMI655427 LWE655402:LWE655427 MGA655402:MGA655427 MPW655402:MPW655427 MZS655402:MZS655427 NJO655402:NJO655427 NTK655402:NTK655427 ODG655402:ODG655427 ONC655402:ONC655427 OWY655402:OWY655427 PGU655402:PGU655427 PQQ655402:PQQ655427 QAM655402:QAM655427 QKI655402:QKI655427 QUE655402:QUE655427 REA655402:REA655427 RNW655402:RNW655427 RXS655402:RXS655427 SHO655402:SHO655427 SRK655402:SRK655427 TBG655402:TBG655427 TLC655402:TLC655427 TUY655402:TUY655427 UEU655402:UEU655427 UOQ655402:UOQ655427 UYM655402:UYM655427 VII655402:VII655427 VSE655402:VSE655427 WCA655402:WCA655427 WLW655402:WLW655427 WVS655402:WVS655427 K720938:K720963 JG720938:JG720963 TC720938:TC720963 ACY720938:ACY720963 AMU720938:AMU720963 AWQ720938:AWQ720963 BGM720938:BGM720963 BQI720938:BQI720963 CAE720938:CAE720963 CKA720938:CKA720963 CTW720938:CTW720963 DDS720938:DDS720963 DNO720938:DNO720963 DXK720938:DXK720963 EHG720938:EHG720963 ERC720938:ERC720963 FAY720938:FAY720963 FKU720938:FKU720963 FUQ720938:FUQ720963 GEM720938:GEM720963 GOI720938:GOI720963 GYE720938:GYE720963 HIA720938:HIA720963 HRW720938:HRW720963 IBS720938:IBS720963 ILO720938:ILO720963 IVK720938:IVK720963 JFG720938:JFG720963 JPC720938:JPC720963 JYY720938:JYY720963 KIU720938:KIU720963 KSQ720938:KSQ720963 LCM720938:LCM720963 LMI720938:LMI720963 LWE720938:LWE720963 MGA720938:MGA720963 MPW720938:MPW720963 MZS720938:MZS720963 NJO720938:NJO720963 NTK720938:NTK720963 ODG720938:ODG720963 ONC720938:ONC720963 OWY720938:OWY720963 PGU720938:PGU720963 PQQ720938:PQQ720963 QAM720938:QAM720963 QKI720938:QKI720963 QUE720938:QUE720963 REA720938:REA720963 RNW720938:RNW720963 RXS720938:RXS720963 SHO720938:SHO720963 SRK720938:SRK720963 TBG720938:TBG720963 TLC720938:TLC720963 TUY720938:TUY720963 UEU720938:UEU720963 UOQ720938:UOQ720963 UYM720938:UYM720963 VII720938:VII720963 VSE720938:VSE720963 WCA720938:WCA720963 WLW720938:WLW720963 WVS720938:WVS720963 K786474:K786499 JG786474:JG786499 TC786474:TC786499 ACY786474:ACY786499 AMU786474:AMU786499 AWQ786474:AWQ786499 BGM786474:BGM786499 BQI786474:BQI786499 CAE786474:CAE786499 CKA786474:CKA786499 CTW786474:CTW786499 DDS786474:DDS786499 DNO786474:DNO786499 DXK786474:DXK786499 EHG786474:EHG786499 ERC786474:ERC786499 FAY786474:FAY786499 FKU786474:FKU786499 FUQ786474:FUQ786499 GEM786474:GEM786499 GOI786474:GOI786499 GYE786474:GYE786499 HIA786474:HIA786499 HRW786474:HRW786499 IBS786474:IBS786499 ILO786474:ILO786499 IVK786474:IVK786499 JFG786474:JFG786499 JPC786474:JPC786499 JYY786474:JYY786499 KIU786474:KIU786499 KSQ786474:KSQ786499 LCM786474:LCM786499 LMI786474:LMI786499 LWE786474:LWE786499 MGA786474:MGA786499 MPW786474:MPW786499 MZS786474:MZS786499 NJO786474:NJO786499 NTK786474:NTK786499 ODG786474:ODG786499 ONC786474:ONC786499 OWY786474:OWY786499 PGU786474:PGU786499 PQQ786474:PQQ786499 QAM786474:QAM786499 QKI786474:QKI786499 QUE786474:QUE786499 REA786474:REA786499 RNW786474:RNW786499 RXS786474:RXS786499 SHO786474:SHO786499 SRK786474:SRK786499 TBG786474:TBG786499 TLC786474:TLC786499 TUY786474:TUY786499 UEU786474:UEU786499 UOQ786474:UOQ786499 UYM786474:UYM786499 VII786474:VII786499 VSE786474:VSE786499 WCA786474:WCA786499 WLW786474:WLW786499 WVS786474:WVS786499 K852010:K852035 JG852010:JG852035 TC852010:TC852035 ACY852010:ACY852035 AMU852010:AMU852035 AWQ852010:AWQ852035 BGM852010:BGM852035 BQI852010:BQI852035 CAE852010:CAE852035 CKA852010:CKA852035 CTW852010:CTW852035 DDS852010:DDS852035 DNO852010:DNO852035 DXK852010:DXK852035 EHG852010:EHG852035 ERC852010:ERC852035 FAY852010:FAY852035 FKU852010:FKU852035 FUQ852010:FUQ852035 GEM852010:GEM852035 GOI852010:GOI852035 GYE852010:GYE852035 HIA852010:HIA852035 HRW852010:HRW852035 IBS852010:IBS852035 ILO852010:ILO852035 IVK852010:IVK852035 JFG852010:JFG852035 JPC852010:JPC852035 JYY852010:JYY852035 KIU852010:KIU852035 KSQ852010:KSQ852035 LCM852010:LCM852035 LMI852010:LMI852035 LWE852010:LWE852035 MGA852010:MGA852035 MPW852010:MPW852035 MZS852010:MZS852035 NJO852010:NJO852035 NTK852010:NTK852035 ODG852010:ODG852035 ONC852010:ONC852035 OWY852010:OWY852035 PGU852010:PGU852035 PQQ852010:PQQ852035 QAM852010:QAM852035 QKI852010:QKI852035 QUE852010:QUE852035 REA852010:REA852035 RNW852010:RNW852035 RXS852010:RXS852035 SHO852010:SHO852035 SRK852010:SRK852035 TBG852010:TBG852035 TLC852010:TLC852035 TUY852010:TUY852035 UEU852010:UEU852035 UOQ852010:UOQ852035 UYM852010:UYM852035 VII852010:VII852035 VSE852010:VSE852035 WCA852010:WCA852035 WLW852010:WLW852035 WVS852010:WVS852035 K917546:K917571 JG917546:JG917571 TC917546:TC917571 ACY917546:ACY917571 AMU917546:AMU917571 AWQ917546:AWQ917571 BGM917546:BGM917571 BQI917546:BQI917571 CAE917546:CAE917571 CKA917546:CKA917571 CTW917546:CTW917571 DDS917546:DDS917571 DNO917546:DNO917571 DXK917546:DXK917571 EHG917546:EHG917571 ERC917546:ERC917571 FAY917546:FAY917571 FKU917546:FKU917571 FUQ917546:FUQ917571 GEM917546:GEM917571 GOI917546:GOI917571 GYE917546:GYE917571 HIA917546:HIA917571 HRW917546:HRW917571 IBS917546:IBS917571 ILO917546:ILO917571 IVK917546:IVK917571 JFG917546:JFG917571 JPC917546:JPC917571 JYY917546:JYY917571 KIU917546:KIU917571 KSQ917546:KSQ917571 LCM917546:LCM917571 LMI917546:LMI917571 LWE917546:LWE917571 MGA917546:MGA917571 MPW917546:MPW917571 MZS917546:MZS917571 NJO917546:NJO917571 NTK917546:NTK917571 ODG917546:ODG917571 ONC917546:ONC917571 OWY917546:OWY917571 PGU917546:PGU917571 PQQ917546:PQQ917571 QAM917546:QAM917571 QKI917546:QKI917571 QUE917546:QUE917571 REA917546:REA917571 RNW917546:RNW917571 RXS917546:RXS917571 SHO917546:SHO917571 SRK917546:SRK917571 TBG917546:TBG917571 TLC917546:TLC917571 TUY917546:TUY917571 UEU917546:UEU917571 UOQ917546:UOQ917571 UYM917546:UYM917571 VII917546:VII917571 VSE917546:VSE917571 WCA917546:WCA917571 WLW917546:WLW917571 WVS917546:WVS917571 K983082:K983107 JG983082:JG983107 TC983082:TC983107 ACY983082:ACY983107 AMU983082:AMU983107 AWQ983082:AWQ983107 BGM983082:BGM983107 BQI983082:BQI983107 CAE983082:CAE983107 CKA983082:CKA983107 CTW983082:CTW983107 DDS983082:DDS983107 DNO983082:DNO983107 DXK983082:DXK983107 EHG983082:EHG983107 ERC983082:ERC983107 FAY983082:FAY983107 FKU983082:FKU983107 FUQ983082:FUQ983107 GEM983082:GEM983107 GOI983082:GOI983107 GYE983082:GYE983107 HIA983082:HIA983107 HRW983082:HRW983107 IBS983082:IBS983107 ILO983082:ILO983107 IVK983082:IVK983107 JFG983082:JFG983107 JPC983082:JPC983107 JYY983082:JYY983107 KIU983082:KIU983107 KSQ983082:KSQ983107 LCM983082:LCM983107 LMI983082:LMI983107 LWE983082:LWE983107 MGA983082:MGA983107 MPW983082:MPW983107 MZS983082:MZS983107 NJO983082:NJO983107 NTK983082:NTK983107 ODG983082:ODG983107 ONC983082:ONC983107 OWY983082:OWY983107 PGU983082:PGU983107 PQQ983082:PQQ983107 QAM983082:QAM983107 QKI983082:QKI983107 QUE983082:QUE983107 REA983082:REA983107 RNW983082:RNW983107 RXS983082:RXS983107 SHO983082:SHO983107 SRK983082:SRK983107 TBG983082:TBG983107 TLC983082:TLC983107 TUY983082:TUY983107 UEU983082:UEU983107 UOQ983082:UOQ983107 UYM983082:UYM983107 VII983082:VII983107 VSE983082:VSE983107 WCA983082:WCA983107 WLW983082:WLW983107 WVS983082:WVS983107 K3:K39 JG3:JG39 TC3:TC39 ACY3:ACY39 AMU3:AMU39 AWQ3:AWQ39 BGM3:BGM39 BQI3:BQI39 CAE3:CAE39 CKA3:CKA39 CTW3:CTW39 DDS3:DDS39 DNO3:DNO39 DXK3:DXK39 EHG3:EHG39 ERC3:ERC39 FAY3:FAY39 FKU3:FKU39 FUQ3:FUQ39 GEM3:GEM39 GOI3:GOI39 GYE3:GYE39 HIA3:HIA39 HRW3:HRW39 IBS3:IBS39 ILO3:ILO39 IVK3:IVK39 JFG3:JFG39 JPC3:JPC39 JYY3:JYY39 KIU3:KIU39 KSQ3:KSQ39 LCM3:LCM39 LMI3:LMI39 LWE3:LWE39 MGA3:MGA39 MPW3:MPW39 MZS3:MZS39 NJO3:NJO39 NTK3:NTK39 ODG3:ODG39 ONC3:ONC39 OWY3:OWY39 PGU3:PGU39 PQQ3:PQQ39 QAM3:QAM39 QKI3:QKI39 QUE3:QUE39 REA3:REA39 RNW3:RNW39 RXS3:RXS39 SHO3:SHO39 SRK3:SRK39 TBG3:TBG39 TLC3:TLC39 TUY3:TUY39 UEU3:UEU39 UOQ3:UOQ39 UYM3:UYM39 VII3:VII39 VSE3:VSE39 WCA3:WCA39 WLW3:WLW39 WVS3:WVS39 K65533:K65569 JG65533:JG65569 TC65533:TC65569 ACY65533:ACY65569 AMU65533:AMU65569 AWQ65533:AWQ65569 BGM65533:BGM65569 BQI65533:BQI65569 CAE65533:CAE65569 CKA65533:CKA65569 CTW65533:CTW65569 DDS65533:DDS65569 DNO65533:DNO65569 DXK65533:DXK65569 EHG65533:EHG65569 ERC65533:ERC65569 FAY65533:FAY65569 FKU65533:FKU65569 FUQ65533:FUQ65569 GEM65533:GEM65569 GOI65533:GOI65569 GYE65533:GYE65569 HIA65533:HIA65569 HRW65533:HRW65569 IBS65533:IBS65569 ILO65533:ILO65569 IVK65533:IVK65569 JFG65533:JFG65569 JPC65533:JPC65569 JYY65533:JYY65569 KIU65533:KIU65569 KSQ65533:KSQ65569 LCM65533:LCM65569 LMI65533:LMI65569 LWE65533:LWE65569 MGA65533:MGA65569 MPW65533:MPW65569 MZS65533:MZS65569 NJO65533:NJO65569 NTK65533:NTK65569 ODG65533:ODG65569 ONC65533:ONC65569 OWY65533:OWY65569 PGU65533:PGU65569 PQQ65533:PQQ65569 QAM65533:QAM65569 QKI65533:QKI65569 QUE65533:QUE65569 REA65533:REA65569 RNW65533:RNW65569 RXS65533:RXS65569 SHO65533:SHO65569 SRK65533:SRK65569 TBG65533:TBG65569 TLC65533:TLC65569 TUY65533:TUY65569 UEU65533:UEU65569 UOQ65533:UOQ65569 UYM65533:UYM65569 VII65533:VII65569 VSE65533:VSE65569 WCA65533:WCA65569 WLW65533:WLW65569 WVS65533:WVS65569 K131069:K131105 JG131069:JG131105 TC131069:TC131105 ACY131069:ACY131105 AMU131069:AMU131105 AWQ131069:AWQ131105 BGM131069:BGM131105 BQI131069:BQI131105 CAE131069:CAE131105 CKA131069:CKA131105 CTW131069:CTW131105 DDS131069:DDS131105 DNO131069:DNO131105 DXK131069:DXK131105 EHG131069:EHG131105 ERC131069:ERC131105 FAY131069:FAY131105 FKU131069:FKU131105 FUQ131069:FUQ131105 GEM131069:GEM131105 GOI131069:GOI131105 GYE131069:GYE131105 HIA131069:HIA131105 HRW131069:HRW131105 IBS131069:IBS131105 ILO131069:ILO131105 IVK131069:IVK131105 JFG131069:JFG131105 JPC131069:JPC131105 JYY131069:JYY131105 KIU131069:KIU131105 KSQ131069:KSQ131105 LCM131069:LCM131105 LMI131069:LMI131105 LWE131069:LWE131105 MGA131069:MGA131105 MPW131069:MPW131105 MZS131069:MZS131105 NJO131069:NJO131105 NTK131069:NTK131105 ODG131069:ODG131105 ONC131069:ONC131105 OWY131069:OWY131105 PGU131069:PGU131105 PQQ131069:PQQ131105 QAM131069:QAM131105 QKI131069:QKI131105 QUE131069:QUE131105 REA131069:REA131105 RNW131069:RNW131105 RXS131069:RXS131105 SHO131069:SHO131105 SRK131069:SRK131105 TBG131069:TBG131105 TLC131069:TLC131105 TUY131069:TUY131105 UEU131069:UEU131105 UOQ131069:UOQ131105 UYM131069:UYM131105 VII131069:VII131105 VSE131069:VSE131105 WCA131069:WCA131105 WLW131069:WLW131105 WVS131069:WVS131105 K196605:K196641 JG196605:JG196641 TC196605:TC196641 ACY196605:ACY196641 AMU196605:AMU196641 AWQ196605:AWQ196641 BGM196605:BGM196641 BQI196605:BQI196641 CAE196605:CAE196641 CKA196605:CKA196641 CTW196605:CTW196641 DDS196605:DDS196641 DNO196605:DNO196641 DXK196605:DXK196641 EHG196605:EHG196641 ERC196605:ERC196641 FAY196605:FAY196641 FKU196605:FKU196641 FUQ196605:FUQ196641 GEM196605:GEM196641 GOI196605:GOI196641 GYE196605:GYE196641 HIA196605:HIA196641 HRW196605:HRW196641 IBS196605:IBS196641 ILO196605:ILO196641 IVK196605:IVK196641 JFG196605:JFG196641 JPC196605:JPC196641 JYY196605:JYY196641 KIU196605:KIU196641 KSQ196605:KSQ196641 LCM196605:LCM196641 LMI196605:LMI196641 LWE196605:LWE196641 MGA196605:MGA196641 MPW196605:MPW196641 MZS196605:MZS196641 NJO196605:NJO196641 NTK196605:NTK196641 ODG196605:ODG196641 ONC196605:ONC196641 OWY196605:OWY196641 PGU196605:PGU196641 PQQ196605:PQQ196641 QAM196605:QAM196641 QKI196605:QKI196641 QUE196605:QUE196641 REA196605:REA196641 RNW196605:RNW196641 RXS196605:RXS196641 SHO196605:SHO196641 SRK196605:SRK196641 TBG196605:TBG196641 TLC196605:TLC196641 TUY196605:TUY196641 UEU196605:UEU196641 UOQ196605:UOQ196641 UYM196605:UYM196641 VII196605:VII196641 VSE196605:VSE196641 WCA196605:WCA196641 WLW196605:WLW196641 WVS196605:WVS196641 K262141:K262177 JG262141:JG262177 TC262141:TC262177 ACY262141:ACY262177 AMU262141:AMU262177 AWQ262141:AWQ262177 BGM262141:BGM262177 BQI262141:BQI262177 CAE262141:CAE262177 CKA262141:CKA262177 CTW262141:CTW262177 DDS262141:DDS262177 DNO262141:DNO262177 DXK262141:DXK262177 EHG262141:EHG262177 ERC262141:ERC262177 FAY262141:FAY262177 FKU262141:FKU262177 FUQ262141:FUQ262177 GEM262141:GEM262177 GOI262141:GOI262177 GYE262141:GYE262177 HIA262141:HIA262177 HRW262141:HRW262177 IBS262141:IBS262177 ILO262141:ILO262177 IVK262141:IVK262177 JFG262141:JFG262177 JPC262141:JPC262177 JYY262141:JYY262177 KIU262141:KIU262177 KSQ262141:KSQ262177 LCM262141:LCM262177 LMI262141:LMI262177 LWE262141:LWE262177 MGA262141:MGA262177 MPW262141:MPW262177 MZS262141:MZS262177 NJO262141:NJO262177 NTK262141:NTK262177 ODG262141:ODG262177 ONC262141:ONC262177 OWY262141:OWY262177 PGU262141:PGU262177 PQQ262141:PQQ262177 QAM262141:QAM262177 QKI262141:QKI262177 QUE262141:QUE262177 REA262141:REA262177 RNW262141:RNW262177 RXS262141:RXS262177 SHO262141:SHO262177 SRK262141:SRK262177 TBG262141:TBG262177 TLC262141:TLC262177 TUY262141:TUY262177 UEU262141:UEU262177 UOQ262141:UOQ262177 UYM262141:UYM262177 VII262141:VII262177 VSE262141:VSE262177 WCA262141:WCA262177 WLW262141:WLW262177 WVS262141:WVS262177 K327677:K327713 JG327677:JG327713 TC327677:TC327713 ACY327677:ACY327713 AMU327677:AMU327713 AWQ327677:AWQ327713 BGM327677:BGM327713 BQI327677:BQI327713 CAE327677:CAE327713 CKA327677:CKA327713 CTW327677:CTW327713 DDS327677:DDS327713 DNO327677:DNO327713 DXK327677:DXK327713 EHG327677:EHG327713 ERC327677:ERC327713 FAY327677:FAY327713 FKU327677:FKU327713 FUQ327677:FUQ327713 GEM327677:GEM327713 GOI327677:GOI327713 GYE327677:GYE327713 HIA327677:HIA327713 HRW327677:HRW327713 IBS327677:IBS327713 ILO327677:ILO327713 IVK327677:IVK327713 JFG327677:JFG327713 JPC327677:JPC327713 JYY327677:JYY327713 KIU327677:KIU327713 KSQ327677:KSQ327713 LCM327677:LCM327713 LMI327677:LMI327713 LWE327677:LWE327713 MGA327677:MGA327713 MPW327677:MPW327713 MZS327677:MZS327713 NJO327677:NJO327713 NTK327677:NTK327713 ODG327677:ODG327713 ONC327677:ONC327713 OWY327677:OWY327713 PGU327677:PGU327713 PQQ327677:PQQ327713 QAM327677:QAM327713 QKI327677:QKI327713 QUE327677:QUE327713 REA327677:REA327713 RNW327677:RNW327713 RXS327677:RXS327713 SHO327677:SHO327713 SRK327677:SRK327713 TBG327677:TBG327713 TLC327677:TLC327713 TUY327677:TUY327713 UEU327677:UEU327713 UOQ327677:UOQ327713 UYM327677:UYM327713 VII327677:VII327713 VSE327677:VSE327713 WCA327677:WCA327713 WLW327677:WLW327713 WVS327677:WVS327713 K393213:K393249 JG393213:JG393249 TC393213:TC393249 ACY393213:ACY393249 AMU393213:AMU393249 AWQ393213:AWQ393249 BGM393213:BGM393249 BQI393213:BQI393249 CAE393213:CAE393249 CKA393213:CKA393249 CTW393213:CTW393249 DDS393213:DDS393249 DNO393213:DNO393249 DXK393213:DXK393249 EHG393213:EHG393249 ERC393213:ERC393249 FAY393213:FAY393249 FKU393213:FKU393249 FUQ393213:FUQ393249 GEM393213:GEM393249 GOI393213:GOI393249 GYE393213:GYE393249 HIA393213:HIA393249 HRW393213:HRW393249 IBS393213:IBS393249 ILO393213:ILO393249 IVK393213:IVK393249 JFG393213:JFG393249 JPC393213:JPC393249 JYY393213:JYY393249 KIU393213:KIU393249 KSQ393213:KSQ393249 LCM393213:LCM393249 LMI393213:LMI393249 LWE393213:LWE393249 MGA393213:MGA393249 MPW393213:MPW393249 MZS393213:MZS393249 NJO393213:NJO393249 NTK393213:NTK393249 ODG393213:ODG393249 ONC393213:ONC393249 OWY393213:OWY393249 PGU393213:PGU393249 PQQ393213:PQQ393249 QAM393213:QAM393249 QKI393213:QKI393249 QUE393213:QUE393249 REA393213:REA393249 RNW393213:RNW393249 RXS393213:RXS393249 SHO393213:SHO393249 SRK393213:SRK393249 TBG393213:TBG393249 TLC393213:TLC393249 TUY393213:TUY393249 UEU393213:UEU393249 UOQ393213:UOQ393249 UYM393213:UYM393249 VII393213:VII393249 VSE393213:VSE393249 WCA393213:WCA393249 WLW393213:WLW393249 WVS393213:WVS393249 K458749:K458785 JG458749:JG458785 TC458749:TC458785 ACY458749:ACY458785 AMU458749:AMU458785 AWQ458749:AWQ458785 BGM458749:BGM458785 BQI458749:BQI458785 CAE458749:CAE458785 CKA458749:CKA458785 CTW458749:CTW458785 DDS458749:DDS458785 DNO458749:DNO458785 DXK458749:DXK458785 EHG458749:EHG458785 ERC458749:ERC458785 FAY458749:FAY458785 FKU458749:FKU458785 FUQ458749:FUQ458785 GEM458749:GEM458785 GOI458749:GOI458785 GYE458749:GYE458785 HIA458749:HIA458785 HRW458749:HRW458785 IBS458749:IBS458785 ILO458749:ILO458785 IVK458749:IVK458785 JFG458749:JFG458785 JPC458749:JPC458785 JYY458749:JYY458785 KIU458749:KIU458785 KSQ458749:KSQ458785 LCM458749:LCM458785 LMI458749:LMI458785 LWE458749:LWE458785 MGA458749:MGA458785 MPW458749:MPW458785 MZS458749:MZS458785 NJO458749:NJO458785 NTK458749:NTK458785 ODG458749:ODG458785 ONC458749:ONC458785 OWY458749:OWY458785 PGU458749:PGU458785 PQQ458749:PQQ458785 QAM458749:QAM458785 QKI458749:QKI458785 QUE458749:QUE458785 REA458749:REA458785 RNW458749:RNW458785 RXS458749:RXS458785 SHO458749:SHO458785 SRK458749:SRK458785 TBG458749:TBG458785 TLC458749:TLC458785 TUY458749:TUY458785 UEU458749:UEU458785 UOQ458749:UOQ458785 UYM458749:UYM458785 VII458749:VII458785 VSE458749:VSE458785 WCA458749:WCA458785 WLW458749:WLW458785 WVS458749:WVS458785 K524285:K524321 JG524285:JG524321 TC524285:TC524321 ACY524285:ACY524321 AMU524285:AMU524321 AWQ524285:AWQ524321 BGM524285:BGM524321 BQI524285:BQI524321 CAE524285:CAE524321 CKA524285:CKA524321 CTW524285:CTW524321 DDS524285:DDS524321 DNO524285:DNO524321 DXK524285:DXK524321 EHG524285:EHG524321 ERC524285:ERC524321 FAY524285:FAY524321 FKU524285:FKU524321 FUQ524285:FUQ524321 GEM524285:GEM524321 GOI524285:GOI524321 GYE524285:GYE524321 HIA524285:HIA524321 HRW524285:HRW524321 IBS524285:IBS524321 ILO524285:ILO524321 IVK524285:IVK524321 JFG524285:JFG524321 JPC524285:JPC524321 JYY524285:JYY524321 KIU524285:KIU524321 KSQ524285:KSQ524321 LCM524285:LCM524321 LMI524285:LMI524321 LWE524285:LWE524321 MGA524285:MGA524321 MPW524285:MPW524321 MZS524285:MZS524321 NJO524285:NJO524321 NTK524285:NTK524321 ODG524285:ODG524321 ONC524285:ONC524321 OWY524285:OWY524321 PGU524285:PGU524321 PQQ524285:PQQ524321 QAM524285:QAM524321 QKI524285:QKI524321 QUE524285:QUE524321 REA524285:REA524321 RNW524285:RNW524321 RXS524285:RXS524321 SHO524285:SHO524321 SRK524285:SRK524321 TBG524285:TBG524321 TLC524285:TLC524321 TUY524285:TUY524321 UEU524285:UEU524321 UOQ524285:UOQ524321 UYM524285:UYM524321 VII524285:VII524321 VSE524285:VSE524321 WCA524285:WCA524321 WLW524285:WLW524321 WVS524285:WVS524321 K589821:K589857 JG589821:JG589857 TC589821:TC589857 ACY589821:ACY589857 AMU589821:AMU589857 AWQ589821:AWQ589857 BGM589821:BGM589857 BQI589821:BQI589857 CAE589821:CAE589857 CKA589821:CKA589857 CTW589821:CTW589857 DDS589821:DDS589857 DNO589821:DNO589857 DXK589821:DXK589857 EHG589821:EHG589857 ERC589821:ERC589857 FAY589821:FAY589857 FKU589821:FKU589857 FUQ589821:FUQ589857 GEM589821:GEM589857 GOI589821:GOI589857 GYE589821:GYE589857 HIA589821:HIA589857 HRW589821:HRW589857 IBS589821:IBS589857 ILO589821:ILO589857 IVK589821:IVK589857 JFG589821:JFG589857 JPC589821:JPC589857 JYY589821:JYY589857 KIU589821:KIU589857 KSQ589821:KSQ589857 LCM589821:LCM589857 LMI589821:LMI589857 LWE589821:LWE589857 MGA589821:MGA589857 MPW589821:MPW589857 MZS589821:MZS589857 NJO589821:NJO589857 NTK589821:NTK589857 ODG589821:ODG589857 ONC589821:ONC589857 OWY589821:OWY589857 PGU589821:PGU589857 PQQ589821:PQQ589857 QAM589821:QAM589857 QKI589821:QKI589857 QUE589821:QUE589857 REA589821:REA589857 RNW589821:RNW589857 RXS589821:RXS589857 SHO589821:SHO589857 SRK589821:SRK589857 TBG589821:TBG589857 TLC589821:TLC589857 TUY589821:TUY589857 UEU589821:UEU589857 UOQ589821:UOQ589857 UYM589821:UYM589857 VII589821:VII589857 VSE589821:VSE589857 WCA589821:WCA589857 WLW589821:WLW589857 WVS589821:WVS589857 K655357:K655393 JG655357:JG655393 TC655357:TC655393 ACY655357:ACY655393 AMU655357:AMU655393 AWQ655357:AWQ655393 BGM655357:BGM655393 BQI655357:BQI655393 CAE655357:CAE655393 CKA655357:CKA655393 CTW655357:CTW655393 DDS655357:DDS655393 DNO655357:DNO655393 DXK655357:DXK655393 EHG655357:EHG655393 ERC655357:ERC655393 FAY655357:FAY655393 FKU655357:FKU655393 FUQ655357:FUQ655393 GEM655357:GEM655393 GOI655357:GOI655393 GYE655357:GYE655393 HIA655357:HIA655393 HRW655357:HRW655393 IBS655357:IBS655393 ILO655357:ILO655393 IVK655357:IVK655393 JFG655357:JFG655393 JPC655357:JPC655393 JYY655357:JYY655393 KIU655357:KIU655393 KSQ655357:KSQ655393 LCM655357:LCM655393 LMI655357:LMI655393 LWE655357:LWE655393 MGA655357:MGA655393 MPW655357:MPW655393 MZS655357:MZS655393 NJO655357:NJO655393 NTK655357:NTK655393 ODG655357:ODG655393 ONC655357:ONC655393 OWY655357:OWY655393 PGU655357:PGU655393 PQQ655357:PQQ655393 QAM655357:QAM655393 QKI655357:QKI655393 QUE655357:QUE655393 REA655357:REA655393 RNW655357:RNW655393 RXS655357:RXS655393 SHO655357:SHO655393 SRK655357:SRK655393 TBG655357:TBG655393 TLC655357:TLC655393 TUY655357:TUY655393 UEU655357:UEU655393 UOQ655357:UOQ655393 UYM655357:UYM655393 VII655357:VII655393 VSE655357:VSE655393 WCA655357:WCA655393 WLW655357:WLW655393 WVS655357:WVS655393 K720893:K720929 JG720893:JG720929 TC720893:TC720929 ACY720893:ACY720929 AMU720893:AMU720929 AWQ720893:AWQ720929 BGM720893:BGM720929 BQI720893:BQI720929 CAE720893:CAE720929 CKA720893:CKA720929 CTW720893:CTW720929 DDS720893:DDS720929 DNO720893:DNO720929 DXK720893:DXK720929 EHG720893:EHG720929 ERC720893:ERC720929 FAY720893:FAY720929 FKU720893:FKU720929 FUQ720893:FUQ720929 GEM720893:GEM720929 GOI720893:GOI720929 GYE720893:GYE720929 HIA720893:HIA720929 HRW720893:HRW720929 IBS720893:IBS720929 ILO720893:ILO720929 IVK720893:IVK720929 JFG720893:JFG720929 JPC720893:JPC720929 JYY720893:JYY720929 KIU720893:KIU720929 KSQ720893:KSQ720929 LCM720893:LCM720929 LMI720893:LMI720929 LWE720893:LWE720929 MGA720893:MGA720929 MPW720893:MPW720929 MZS720893:MZS720929 NJO720893:NJO720929 NTK720893:NTK720929 ODG720893:ODG720929 ONC720893:ONC720929 OWY720893:OWY720929 PGU720893:PGU720929 PQQ720893:PQQ720929 QAM720893:QAM720929 QKI720893:QKI720929 QUE720893:QUE720929 REA720893:REA720929 RNW720893:RNW720929 RXS720893:RXS720929 SHO720893:SHO720929 SRK720893:SRK720929 TBG720893:TBG720929 TLC720893:TLC720929 TUY720893:TUY720929 UEU720893:UEU720929 UOQ720893:UOQ720929 UYM720893:UYM720929 VII720893:VII720929 VSE720893:VSE720929 WCA720893:WCA720929 WLW720893:WLW720929 WVS720893:WVS720929 K786429:K786465 JG786429:JG786465 TC786429:TC786465 ACY786429:ACY786465 AMU786429:AMU786465 AWQ786429:AWQ786465 BGM786429:BGM786465 BQI786429:BQI786465 CAE786429:CAE786465 CKA786429:CKA786465 CTW786429:CTW786465 DDS786429:DDS786465 DNO786429:DNO786465 DXK786429:DXK786465 EHG786429:EHG786465 ERC786429:ERC786465 FAY786429:FAY786465 FKU786429:FKU786465 FUQ786429:FUQ786465 GEM786429:GEM786465 GOI786429:GOI786465 GYE786429:GYE786465 HIA786429:HIA786465 HRW786429:HRW786465 IBS786429:IBS786465 ILO786429:ILO786465 IVK786429:IVK786465 JFG786429:JFG786465 JPC786429:JPC786465 JYY786429:JYY786465 KIU786429:KIU786465 KSQ786429:KSQ786465 LCM786429:LCM786465 LMI786429:LMI786465 LWE786429:LWE786465 MGA786429:MGA786465 MPW786429:MPW786465 MZS786429:MZS786465 NJO786429:NJO786465 NTK786429:NTK786465 ODG786429:ODG786465 ONC786429:ONC786465 OWY786429:OWY786465 PGU786429:PGU786465 PQQ786429:PQQ786465 QAM786429:QAM786465 QKI786429:QKI786465 QUE786429:QUE786465 REA786429:REA786465 RNW786429:RNW786465 RXS786429:RXS786465 SHO786429:SHO786465 SRK786429:SRK786465 TBG786429:TBG786465 TLC786429:TLC786465 TUY786429:TUY786465 UEU786429:UEU786465 UOQ786429:UOQ786465 UYM786429:UYM786465 VII786429:VII786465 VSE786429:VSE786465 WCA786429:WCA786465 WLW786429:WLW786465 WVS786429:WVS786465 K851965:K852001 JG851965:JG852001 TC851965:TC852001 ACY851965:ACY852001 AMU851965:AMU852001 AWQ851965:AWQ852001 BGM851965:BGM852001 BQI851965:BQI852001 CAE851965:CAE852001 CKA851965:CKA852001 CTW851965:CTW852001 DDS851965:DDS852001 DNO851965:DNO852001 DXK851965:DXK852001 EHG851965:EHG852001 ERC851965:ERC852001 FAY851965:FAY852001 FKU851965:FKU852001 FUQ851965:FUQ852001 GEM851965:GEM852001 GOI851965:GOI852001 GYE851965:GYE852001 HIA851965:HIA852001 HRW851965:HRW852001 IBS851965:IBS852001 ILO851965:ILO852001 IVK851965:IVK852001 JFG851965:JFG852001 JPC851965:JPC852001 JYY851965:JYY852001 KIU851965:KIU852001 KSQ851965:KSQ852001 LCM851965:LCM852001 LMI851965:LMI852001 LWE851965:LWE852001 MGA851965:MGA852001 MPW851965:MPW852001 MZS851965:MZS852001 NJO851965:NJO852001 NTK851965:NTK852001 ODG851965:ODG852001 ONC851965:ONC852001 OWY851965:OWY852001 PGU851965:PGU852001 PQQ851965:PQQ852001 QAM851965:QAM852001 QKI851965:QKI852001 QUE851965:QUE852001 REA851965:REA852001 RNW851965:RNW852001 RXS851965:RXS852001 SHO851965:SHO852001 SRK851965:SRK852001 TBG851965:TBG852001 TLC851965:TLC852001 TUY851965:TUY852001 UEU851965:UEU852001 UOQ851965:UOQ852001 UYM851965:UYM852001 VII851965:VII852001 VSE851965:VSE852001 WCA851965:WCA852001 WLW851965:WLW852001 WVS851965:WVS852001 K917501:K917537 JG917501:JG917537 TC917501:TC917537 ACY917501:ACY917537 AMU917501:AMU917537 AWQ917501:AWQ917537 BGM917501:BGM917537 BQI917501:BQI917537 CAE917501:CAE917537 CKA917501:CKA917537 CTW917501:CTW917537 DDS917501:DDS917537 DNO917501:DNO917537 DXK917501:DXK917537 EHG917501:EHG917537 ERC917501:ERC917537 FAY917501:FAY917537 FKU917501:FKU917537 FUQ917501:FUQ917537 GEM917501:GEM917537 GOI917501:GOI917537 GYE917501:GYE917537 HIA917501:HIA917537 HRW917501:HRW917537 IBS917501:IBS917537 ILO917501:ILO917537 IVK917501:IVK917537 JFG917501:JFG917537 JPC917501:JPC917537 JYY917501:JYY917537 KIU917501:KIU917537 KSQ917501:KSQ917537 LCM917501:LCM917537 LMI917501:LMI917537 LWE917501:LWE917537 MGA917501:MGA917537 MPW917501:MPW917537 MZS917501:MZS917537 NJO917501:NJO917537 NTK917501:NTK917537 ODG917501:ODG917537 ONC917501:ONC917537 OWY917501:OWY917537 PGU917501:PGU917537 PQQ917501:PQQ917537 QAM917501:QAM917537 QKI917501:QKI917537 QUE917501:QUE917537 REA917501:REA917537 RNW917501:RNW917537 RXS917501:RXS917537 SHO917501:SHO917537 SRK917501:SRK917537 TBG917501:TBG917537 TLC917501:TLC917537 TUY917501:TUY917537 UEU917501:UEU917537 UOQ917501:UOQ917537 UYM917501:UYM917537 VII917501:VII917537 VSE917501:VSE917537 WCA917501:WCA917537 WLW917501:WLW917537 WVS917501:WVS917537 K983037:K983073 JG983037:JG983073 TC983037:TC983073 ACY983037:ACY983073 AMU983037:AMU983073 AWQ983037:AWQ983073 BGM983037:BGM983073 BQI983037:BQI983073 CAE983037:CAE983073 CKA983037:CKA983073 CTW983037:CTW983073 DDS983037:DDS983073 DNO983037:DNO983073 DXK983037:DXK983073 EHG983037:EHG983073 ERC983037:ERC983073 FAY983037:FAY983073 FKU983037:FKU983073 FUQ983037:FUQ983073 GEM983037:GEM983073 GOI983037:GOI983073 GYE983037:GYE983073 HIA983037:HIA983073 HRW983037:HRW983073 IBS983037:IBS983073 ILO983037:ILO983073 IVK983037:IVK983073 JFG983037:JFG983073 JPC983037:JPC983073 JYY983037:JYY983073 KIU983037:KIU983073 KSQ983037:KSQ983073 LCM983037:LCM983073 LMI983037:LMI983073 LWE983037:LWE983073 MGA983037:MGA983073 MPW983037:MPW983073 MZS983037:MZS983073 NJO983037:NJO983073 NTK983037:NTK983073 ODG983037:ODG983073 ONC983037:ONC983073 OWY983037:OWY983073 PGU983037:PGU983073 PQQ983037:PQQ983073 QAM983037:QAM983073 QKI983037:QKI983073 QUE983037:QUE983073 REA983037:REA983073 RNW983037:RNW983073 RXS983037:RXS983073 SHO983037:SHO983073 SRK983037:SRK983073 TBG983037:TBG983073 TLC983037:TLC983073 TUY983037:TUY983073 UEU983037:UEU983073 UOQ983037:UOQ983073 UYM983037:UYM983073 VII983037:VII983073 VSE983037:VSE983073 WCA983037:WCA983073 WLW983037:WLW983073 WVS983037:WVS983073 K48:K53 JG48:JG53 TC48:TC53 ACY48:ACY53 AMU48:AMU53 AWQ48:AWQ53 BGM48:BGM53 BQI48:BQI53 CAE48:CAE53 CKA48:CKA53 CTW48:CTW53 DDS48:DDS53 DNO48:DNO53 DXK48:DXK53 EHG48:EHG53 ERC48:ERC53 FAY48:FAY53 FKU48:FKU53 FUQ48:FUQ53 GEM48:GEM53 GOI48:GOI53 GYE48:GYE53 HIA48:HIA53 HRW48:HRW53 IBS48:IBS53 ILO48:ILO53 IVK48:IVK53 JFG48:JFG53 JPC48:JPC53 JYY48:JYY53 KIU48:KIU53 KSQ48:KSQ53 LCM48:LCM53 LMI48:LMI53 LWE48:LWE53 MGA48:MGA53 MPW48:MPW53 MZS48:MZS53 NJO48:NJO53 NTK48:NTK53 ODG48:ODG53 ONC48:ONC53 OWY48:OWY53 PGU48:PGU53 PQQ48:PQQ53 QAM48:QAM53 QKI48:QKI53 QUE48:QUE53 REA48:REA53 RNW48:RNW53 RXS48:RXS53 SHO48:SHO53 SRK48:SRK53 TBG48:TBG53 TLC48:TLC53 TUY48:TUY53 UEU48:UEU53 UOQ48:UOQ53 UYM48:UYM53 VII48:VII53 VSE48:VSE53 WCA48:WCA53 WLW48:WLW53 WVS48:WVS53 JG57:JG65531 TC57:TC65531 ACY57:ACY65531 AMU57:AMU65531 AWQ57:AWQ65531 BGM57:BGM65531 BQI57:BQI65531 CAE57:CAE65531 CKA57:CKA65531 CTW57:CTW65531 DDS57:DDS65531 DNO57:DNO65531 DXK57:DXK65531 EHG57:EHG65531 ERC57:ERC65531 FAY57:FAY65531 FKU57:FKU65531 FUQ57:FUQ65531 GEM57:GEM65531 GOI57:GOI65531 GYE57:GYE65531 HIA57:HIA65531 HRW57:HRW65531 IBS57:IBS65531 ILO57:ILO65531 IVK57:IVK65531 JFG57:JFG65531 JPC57:JPC65531 JYY57:JYY65531 KIU57:KIU65531 KSQ57:KSQ65531 LCM57:LCM65531 LMI57:LMI65531 LWE57:LWE65531 MGA57:MGA65531 MPW57:MPW65531 MZS57:MZS65531 NJO57:NJO65531 NTK57:NTK65531 ODG57:ODG65531 ONC57:ONC65531 OWY57:OWY65531 PGU57:PGU65531 PQQ57:PQQ65531 QAM57:QAM65531 QKI57:QKI65531 QUE57:QUE65531 REA57:REA65531 RNW57:RNW65531 RXS57:RXS65531 SHO57:SHO65531 SRK57:SRK65531 TBG57:TBG65531 TLC57:TLC65531 TUY57:TUY65531 UEU57:UEU65531 UOQ57:UOQ65531 UYM57:UYM65531 VII57:VII65531 VSE57:VSE65531 WCA57:WCA65531 WLW57:WLW65531 K57:K65531"/>
    <dataValidation allowBlank="1" showInputMessage="1" showErrorMessage="1" promptTitle="Baseline Depression score" prompt="What was the average baseline depression score?" sqref="H1 JD1 SZ1 ACV1 AMR1 AWN1 BGJ1 BQF1 CAB1 CJX1 CTT1 DDP1 DNL1 DXH1 EHD1 EQZ1 FAV1 FKR1 FUN1 GEJ1 GOF1 GYB1 HHX1 HRT1 IBP1 ILL1 IVH1 JFD1 JOZ1 JYV1 KIR1 KSN1 LCJ1 LMF1 LWB1 MFX1 MPT1 MZP1 NJL1 NTH1 ODD1 OMZ1 OWV1 PGR1 PQN1 QAJ1 QKF1 QUB1 RDX1 RNT1 RXP1 SHL1 SRH1 TBD1 TKZ1 TUV1 UER1 UON1 UYJ1 VIF1 VSB1 WBX1 WLT1 WVP1 JD69:JD65531 SZ69:SZ65531 ACV69:ACV65531 AMR69:AMR65531 AWN69:AWN65531 BGJ69:BGJ65531 BQF69:BQF65531 CAB69:CAB65531 CJX69:CJX65531 CTT69:CTT65531 DDP69:DDP65531 DNL69:DNL65531 DXH69:DXH65531 EHD69:EHD65531 EQZ69:EQZ65531 FAV69:FAV65531 FKR69:FKR65531 FUN69:FUN65531 GEJ69:GEJ65531 GOF69:GOF65531 GYB69:GYB65531 HHX69:HHX65531 HRT69:HRT65531 IBP69:IBP65531 ILL69:ILL65531 IVH69:IVH65531 JFD69:JFD65531 JOZ69:JOZ65531 JYV69:JYV65531 KIR69:KIR65531 KSN69:KSN65531 LCJ69:LCJ65531 LMF69:LMF65531 LWB69:LWB65531 MFX69:MFX65531 MPT69:MPT65531 MZP69:MZP65531 NJL69:NJL65531 NTH69:NTH65531 ODD69:ODD65531 OMZ69:OMZ65531 OWV69:OWV65531 PGR69:PGR65531 PQN69:PQN65531 QAJ69:QAJ65531 QKF69:QKF65531 QUB69:QUB65531 RDX69:RDX65531 RNT69:RNT65531 RXP69:RXP65531 SHL69:SHL65531 SRH69:SRH65531 TBD69:TBD65531 TKZ69:TKZ65531 TUV69:TUV65531 UER69:UER65531 UON69:UON65531 UYJ69:UYJ65531 VIF69:VIF65531 VSB69:VSB65531 WBX69:WBX65531 WLT69:WLT65531 WVP69:WVP65531 JD63:JD67 H65605:H131067 JD65605:JD131067 SZ65605:SZ131067 ACV65605:ACV131067 AMR65605:AMR131067 AWN65605:AWN131067 BGJ65605:BGJ131067 BQF65605:BQF131067 CAB65605:CAB131067 CJX65605:CJX131067 CTT65605:CTT131067 DDP65605:DDP131067 DNL65605:DNL131067 DXH65605:DXH131067 EHD65605:EHD131067 EQZ65605:EQZ131067 FAV65605:FAV131067 FKR65605:FKR131067 FUN65605:FUN131067 GEJ65605:GEJ131067 GOF65605:GOF131067 GYB65605:GYB131067 HHX65605:HHX131067 HRT65605:HRT131067 IBP65605:IBP131067 ILL65605:ILL131067 IVH65605:IVH131067 JFD65605:JFD131067 JOZ65605:JOZ131067 JYV65605:JYV131067 KIR65605:KIR131067 KSN65605:KSN131067 LCJ65605:LCJ131067 LMF65605:LMF131067 LWB65605:LWB131067 MFX65605:MFX131067 MPT65605:MPT131067 MZP65605:MZP131067 NJL65605:NJL131067 NTH65605:NTH131067 ODD65605:ODD131067 OMZ65605:OMZ131067 OWV65605:OWV131067 PGR65605:PGR131067 PQN65605:PQN131067 QAJ65605:QAJ131067 QKF65605:QKF131067 QUB65605:QUB131067 RDX65605:RDX131067 RNT65605:RNT131067 RXP65605:RXP131067 SHL65605:SHL131067 SRH65605:SRH131067 TBD65605:TBD131067 TKZ65605:TKZ131067 TUV65605:TUV131067 UER65605:UER131067 UON65605:UON131067 UYJ65605:UYJ131067 VIF65605:VIF131067 VSB65605:VSB131067 WBX65605:WBX131067 WLT65605:WLT131067 WVP65605:WVP131067 H131141:H196603 JD131141:JD196603 SZ131141:SZ196603 ACV131141:ACV196603 AMR131141:AMR196603 AWN131141:AWN196603 BGJ131141:BGJ196603 BQF131141:BQF196603 CAB131141:CAB196603 CJX131141:CJX196603 CTT131141:CTT196603 DDP131141:DDP196603 DNL131141:DNL196603 DXH131141:DXH196603 EHD131141:EHD196603 EQZ131141:EQZ196603 FAV131141:FAV196603 FKR131141:FKR196603 FUN131141:FUN196603 GEJ131141:GEJ196603 GOF131141:GOF196603 GYB131141:GYB196603 HHX131141:HHX196603 HRT131141:HRT196603 IBP131141:IBP196603 ILL131141:ILL196603 IVH131141:IVH196603 JFD131141:JFD196603 JOZ131141:JOZ196603 JYV131141:JYV196603 KIR131141:KIR196603 KSN131141:KSN196603 LCJ131141:LCJ196603 LMF131141:LMF196603 LWB131141:LWB196603 MFX131141:MFX196603 MPT131141:MPT196603 MZP131141:MZP196603 NJL131141:NJL196603 NTH131141:NTH196603 ODD131141:ODD196603 OMZ131141:OMZ196603 OWV131141:OWV196603 PGR131141:PGR196603 PQN131141:PQN196603 QAJ131141:QAJ196603 QKF131141:QKF196603 QUB131141:QUB196603 RDX131141:RDX196603 RNT131141:RNT196603 RXP131141:RXP196603 SHL131141:SHL196603 SRH131141:SRH196603 TBD131141:TBD196603 TKZ131141:TKZ196603 TUV131141:TUV196603 UER131141:UER196603 UON131141:UON196603 UYJ131141:UYJ196603 VIF131141:VIF196603 VSB131141:VSB196603 WBX131141:WBX196603 WLT131141:WLT196603 WVP131141:WVP196603 H196677:H262139 JD196677:JD262139 SZ196677:SZ262139 ACV196677:ACV262139 AMR196677:AMR262139 AWN196677:AWN262139 BGJ196677:BGJ262139 BQF196677:BQF262139 CAB196677:CAB262139 CJX196677:CJX262139 CTT196677:CTT262139 DDP196677:DDP262139 DNL196677:DNL262139 DXH196677:DXH262139 EHD196677:EHD262139 EQZ196677:EQZ262139 FAV196677:FAV262139 FKR196677:FKR262139 FUN196677:FUN262139 GEJ196677:GEJ262139 GOF196677:GOF262139 GYB196677:GYB262139 HHX196677:HHX262139 HRT196677:HRT262139 IBP196677:IBP262139 ILL196677:ILL262139 IVH196677:IVH262139 JFD196677:JFD262139 JOZ196677:JOZ262139 JYV196677:JYV262139 KIR196677:KIR262139 KSN196677:KSN262139 LCJ196677:LCJ262139 LMF196677:LMF262139 LWB196677:LWB262139 MFX196677:MFX262139 MPT196677:MPT262139 MZP196677:MZP262139 NJL196677:NJL262139 NTH196677:NTH262139 ODD196677:ODD262139 OMZ196677:OMZ262139 OWV196677:OWV262139 PGR196677:PGR262139 PQN196677:PQN262139 QAJ196677:QAJ262139 QKF196677:QKF262139 QUB196677:QUB262139 RDX196677:RDX262139 RNT196677:RNT262139 RXP196677:RXP262139 SHL196677:SHL262139 SRH196677:SRH262139 TBD196677:TBD262139 TKZ196677:TKZ262139 TUV196677:TUV262139 UER196677:UER262139 UON196677:UON262139 UYJ196677:UYJ262139 VIF196677:VIF262139 VSB196677:VSB262139 WBX196677:WBX262139 WLT196677:WLT262139 WVP196677:WVP262139 H262213:H327675 JD262213:JD327675 SZ262213:SZ327675 ACV262213:ACV327675 AMR262213:AMR327675 AWN262213:AWN327675 BGJ262213:BGJ327675 BQF262213:BQF327675 CAB262213:CAB327675 CJX262213:CJX327675 CTT262213:CTT327675 DDP262213:DDP327675 DNL262213:DNL327675 DXH262213:DXH327675 EHD262213:EHD327675 EQZ262213:EQZ327675 FAV262213:FAV327675 FKR262213:FKR327675 FUN262213:FUN327675 GEJ262213:GEJ327675 GOF262213:GOF327675 GYB262213:GYB327675 HHX262213:HHX327675 HRT262213:HRT327675 IBP262213:IBP327675 ILL262213:ILL327675 IVH262213:IVH327675 JFD262213:JFD327675 JOZ262213:JOZ327675 JYV262213:JYV327675 KIR262213:KIR327675 KSN262213:KSN327675 LCJ262213:LCJ327675 LMF262213:LMF327675 LWB262213:LWB327675 MFX262213:MFX327675 MPT262213:MPT327675 MZP262213:MZP327675 NJL262213:NJL327675 NTH262213:NTH327675 ODD262213:ODD327675 OMZ262213:OMZ327675 OWV262213:OWV327675 PGR262213:PGR327675 PQN262213:PQN327675 QAJ262213:QAJ327675 QKF262213:QKF327675 QUB262213:QUB327675 RDX262213:RDX327675 RNT262213:RNT327675 RXP262213:RXP327675 SHL262213:SHL327675 SRH262213:SRH327675 TBD262213:TBD327675 TKZ262213:TKZ327675 TUV262213:TUV327675 UER262213:UER327675 UON262213:UON327675 UYJ262213:UYJ327675 VIF262213:VIF327675 VSB262213:VSB327675 WBX262213:WBX327675 WLT262213:WLT327675 WVP262213:WVP327675 H327749:H393211 JD327749:JD393211 SZ327749:SZ393211 ACV327749:ACV393211 AMR327749:AMR393211 AWN327749:AWN393211 BGJ327749:BGJ393211 BQF327749:BQF393211 CAB327749:CAB393211 CJX327749:CJX393211 CTT327749:CTT393211 DDP327749:DDP393211 DNL327749:DNL393211 DXH327749:DXH393211 EHD327749:EHD393211 EQZ327749:EQZ393211 FAV327749:FAV393211 FKR327749:FKR393211 FUN327749:FUN393211 GEJ327749:GEJ393211 GOF327749:GOF393211 GYB327749:GYB393211 HHX327749:HHX393211 HRT327749:HRT393211 IBP327749:IBP393211 ILL327749:ILL393211 IVH327749:IVH393211 JFD327749:JFD393211 JOZ327749:JOZ393211 JYV327749:JYV393211 KIR327749:KIR393211 KSN327749:KSN393211 LCJ327749:LCJ393211 LMF327749:LMF393211 LWB327749:LWB393211 MFX327749:MFX393211 MPT327749:MPT393211 MZP327749:MZP393211 NJL327749:NJL393211 NTH327749:NTH393211 ODD327749:ODD393211 OMZ327749:OMZ393211 OWV327749:OWV393211 PGR327749:PGR393211 PQN327749:PQN393211 QAJ327749:QAJ393211 QKF327749:QKF393211 QUB327749:QUB393211 RDX327749:RDX393211 RNT327749:RNT393211 RXP327749:RXP393211 SHL327749:SHL393211 SRH327749:SRH393211 TBD327749:TBD393211 TKZ327749:TKZ393211 TUV327749:TUV393211 UER327749:UER393211 UON327749:UON393211 UYJ327749:UYJ393211 VIF327749:VIF393211 VSB327749:VSB393211 WBX327749:WBX393211 WLT327749:WLT393211 WVP327749:WVP393211 H393285:H458747 JD393285:JD458747 SZ393285:SZ458747 ACV393285:ACV458747 AMR393285:AMR458747 AWN393285:AWN458747 BGJ393285:BGJ458747 BQF393285:BQF458747 CAB393285:CAB458747 CJX393285:CJX458747 CTT393285:CTT458747 DDP393285:DDP458747 DNL393285:DNL458747 DXH393285:DXH458747 EHD393285:EHD458747 EQZ393285:EQZ458747 FAV393285:FAV458747 FKR393285:FKR458747 FUN393285:FUN458747 GEJ393285:GEJ458747 GOF393285:GOF458747 GYB393285:GYB458747 HHX393285:HHX458747 HRT393285:HRT458747 IBP393285:IBP458747 ILL393285:ILL458747 IVH393285:IVH458747 JFD393285:JFD458747 JOZ393285:JOZ458747 JYV393285:JYV458747 KIR393285:KIR458747 KSN393285:KSN458747 LCJ393285:LCJ458747 LMF393285:LMF458747 LWB393285:LWB458747 MFX393285:MFX458747 MPT393285:MPT458747 MZP393285:MZP458747 NJL393285:NJL458747 NTH393285:NTH458747 ODD393285:ODD458747 OMZ393285:OMZ458747 OWV393285:OWV458747 PGR393285:PGR458747 PQN393285:PQN458747 QAJ393285:QAJ458747 QKF393285:QKF458747 QUB393285:QUB458747 RDX393285:RDX458747 RNT393285:RNT458747 RXP393285:RXP458747 SHL393285:SHL458747 SRH393285:SRH458747 TBD393285:TBD458747 TKZ393285:TKZ458747 TUV393285:TUV458747 UER393285:UER458747 UON393285:UON458747 UYJ393285:UYJ458747 VIF393285:VIF458747 VSB393285:VSB458747 WBX393285:WBX458747 WLT393285:WLT458747 WVP393285:WVP458747 H458821:H524283 JD458821:JD524283 SZ458821:SZ524283 ACV458821:ACV524283 AMR458821:AMR524283 AWN458821:AWN524283 BGJ458821:BGJ524283 BQF458821:BQF524283 CAB458821:CAB524283 CJX458821:CJX524283 CTT458821:CTT524283 DDP458821:DDP524283 DNL458821:DNL524283 DXH458821:DXH524283 EHD458821:EHD524283 EQZ458821:EQZ524283 FAV458821:FAV524283 FKR458821:FKR524283 FUN458821:FUN524283 GEJ458821:GEJ524283 GOF458821:GOF524283 GYB458821:GYB524283 HHX458821:HHX524283 HRT458821:HRT524283 IBP458821:IBP524283 ILL458821:ILL524283 IVH458821:IVH524283 JFD458821:JFD524283 JOZ458821:JOZ524283 JYV458821:JYV524283 KIR458821:KIR524283 KSN458821:KSN524283 LCJ458821:LCJ524283 LMF458821:LMF524283 LWB458821:LWB524283 MFX458821:MFX524283 MPT458821:MPT524283 MZP458821:MZP524283 NJL458821:NJL524283 NTH458821:NTH524283 ODD458821:ODD524283 OMZ458821:OMZ524283 OWV458821:OWV524283 PGR458821:PGR524283 PQN458821:PQN524283 QAJ458821:QAJ524283 QKF458821:QKF524283 QUB458821:QUB524283 RDX458821:RDX524283 RNT458821:RNT524283 RXP458821:RXP524283 SHL458821:SHL524283 SRH458821:SRH524283 TBD458821:TBD524283 TKZ458821:TKZ524283 TUV458821:TUV524283 UER458821:UER524283 UON458821:UON524283 UYJ458821:UYJ524283 VIF458821:VIF524283 VSB458821:VSB524283 WBX458821:WBX524283 WLT458821:WLT524283 WVP458821:WVP524283 H524357:H589819 JD524357:JD589819 SZ524357:SZ589819 ACV524357:ACV589819 AMR524357:AMR589819 AWN524357:AWN589819 BGJ524357:BGJ589819 BQF524357:BQF589819 CAB524357:CAB589819 CJX524357:CJX589819 CTT524357:CTT589819 DDP524357:DDP589819 DNL524357:DNL589819 DXH524357:DXH589819 EHD524357:EHD589819 EQZ524357:EQZ589819 FAV524357:FAV589819 FKR524357:FKR589819 FUN524357:FUN589819 GEJ524357:GEJ589819 GOF524357:GOF589819 GYB524357:GYB589819 HHX524357:HHX589819 HRT524357:HRT589819 IBP524357:IBP589819 ILL524357:ILL589819 IVH524357:IVH589819 JFD524357:JFD589819 JOZ524357:JOZ589819 JYV524357:JYV589819 KIR524357:KIR589819 KSN524357:KSN589819 LCJ524357:LCJ589819 LMF524357:LMF589819 LWB524357:LWB589819 MFX524357:MFX589819 MPT524357:MPT589819 MZP524357:MZP589819 NJL524357:NJL589819 NTH524357:NTH589819 ODD524357:ODD589819 OMZ524357:OMZ589819 OWV524357:OWV589819 PGR524357:PGR589819 PQN524357:PQN589819 QAJ524357:QAJ589819 QKF524357:QKF589819 QUB524357:QUB589819 RDX524357:RDX589819 RNT524357:RNT589819 RXP524357:RXP589819 SHL524357:SHL589819 SRH524357:SRH589819 TBD524357:TBD589819 TKZ524357:TKZ589819 TUV524357:TUV589819 UER524357:UER589819 UON524357:UON589819 UYJ524357:UYJ589819 VIF524357:VIF589819 VSB524357:VSB589819 WBX524357:WBX589819 WLT524357:WLT589819 WVP524357:WVP589819 H589893:H655355 JD589893:JD655355 SZ589893:SZ655355 ACV589893:ACV655355 AMR589893:AMR655355 AWN589893:AWN655355 BGJ589893:BGJ655355 BQF589893:BQF655355 CAB589893:CAB655355 CJX589893:CJX655355 CTT589893:CTT655355 DDP589893:DDP655355 DNL589893:DNL655355 DXH589893:DXH655355 EHD589893:EHD655355 EQZ589893:EQZ655355 FAV589893:FAV655355 FKR589893:FKR655355 FUN589893:FUN655355 GEJ589893:GEJ655355 GOF589893:GOF655355 GYB589893:GYB655355 HHX589893:HHX655355 HRT589893:HRT655355 IBP589893:IBP655355 ILL589893:ILL655355 IVH589893:IVH655355 JFD589893:JFD655355 JOZ589893:JOZ655355 JYV589893:JYV655355 KIR589893:KIR655355 KSN589893:KSN655355 LCJ589893:LCJ655355 LMF589893:LMF655355 LWB589893:LWB655355 MFX589893:MFX655355 MPT589893:MPT655355 MZP589893:MZP655355 NJL589893:NJL655355 NTH589893:NTH655355 ODD589893:ODD655355 OMZ589893:OMZ655355 OWV589893:OWV655355 PGR589893:PGR655355 PQN589893:PQN655355 QAJ589893:QAJ655355 QKF589893:QKF655355 QUB589893:QUB655355 RDX589893:RDX655355 RNT589893:RNT655355 RXP589893:RXP655355 SHL589893:SHL655355 SRH589893:SRH655355 TBD589893:TBD655355 TKZ589893:TKZ655355 TUV589893:TUV655355 UER589893:UER655355 UON589893:UON655355 UYJ589893:UYJ655355 VIF589893:VIF655355 VSB589893:VSB655355 WBX589893:WBX655355 WLT589893:WLT655355 WVP589893:WVP655355 H655429:H720891 JD655429:JD720891 SZ655429:SZ720891 ACV655429:ACV720891 AMR655429:AMR720891 AWN655429:AWN720891 BGJ655429:BGJ720891 BQF655429:BQF720891 CAB655429:CAB720891 CJX655429:CJX720891 CTT655429:CTT720891 DDP655429:DDP720891 DNL655429:DNL720891 DXH655429:DXH720891 EHD655429:EHD720891 EQZ655429:EQZ720891 FAV655429:FAV720891 FKR655429:FKR720891 FUN655429:FUN720891 GEJ655429:GEJ720891 GOF655429:GOF720891 GYB655429:GYB720891 HHX655429:HHX720891 HRT655429:HRT720891 IBP655429:IBP720891 ILL655429:ILL720891 IVH655429:IVH720891 JFD655429:JFD720891 JOZ655429:JOZ720891 JYV655429:JYV720891 KIR655429:KIR720891 KSN655429:KSN720891 LCJ655429:LCJ720891 LMF655429:LMF720891 LWB655429:LWB720891 MFX655429:MFX720891 MPT655429:MPT720891 MZP655429:MZP720891 NJL655429:NJL720891 NTH655429:NTH720891 ODD655429:ODD720891 OMZ655429:OMZ720891 OWV655429:OWV720891 PGR655429:PGR720891 PQN655429:PQN720891 QAJ655429:QAJ720891 QKF655429:QKF720891 QUB655429:QUB720891 RDX655429:RDX720891 RNT655429:RNT720891 RXP655429:RXP720891 SHL655429:SHL720891 SRH655429:SRH720891 TBD655429:TBD720891 TKZ655429:TKZ720891 TUV655429:TUV720891 UER655429:UER720891 UON655429:UON720891 UYJ655429:UYJ720891 VIF655429:VIF720891 VSB655429:VSB720891 WBX655429:WBX720891 WLT655429:WLT720891 WVP655429:WVP720891 H720965:H786427 JD720965:JD786427 SZ720965:SZ786427 ACV720965:ACV786427 AMR720965:AMR786427 AWN720965:AWN786427 BGJ720965:BGJ786427 BQF720965:BQF786427 CAB720965:CAB786427 CJX720965:CJX786427 CTT720965:CTT786427 DDP720965:DDP786427 DNL720965:DNL786427 DXH720965:DXH786427 EHD720965:EHD786427 EQZ720965:EQZ786427 FAV720965:FAV786427 FKR720965:FKR786427 FUN720965:FUN786427 GEJ720965:GEJ786427 GOF720965:GOF786427 GYB720965:GYB786427 HHX720965:HHX786427 HRT720965:HRT786427 IBP720965:IBP786427 ILL720965:ILL786427 IVH720965:IVH786427 JFD720965:JFD786427 JOZ720965:JOZ786427 JYV720965:JYV786427 KIR720965:KIR786427 KSN720965:KSN786427 LCJ720965:LCJ786427 LMF720965:LMF786427 LWB720965:LWB786427 MFX720965:MFX786427 MPT720965:MPT786427 MZP720965:MZP786427 NJL720965:NJL786427 NTH720965:NTH786427 ODD720965:ODD786427 OMZ720965:OMZ786427 OWV720965:OWV786427 PGR720965:PGR786427 PQN720965:PQN786427 QAJ720965:QAJ786427 QKF720965:QKF786427 QUB720965:QUB786427 RDX720965:RDX786427 RNT720965:RNT786427 RXP720965:RXP786427 SHL720965:SHL786427 SRH720965:SRH786427 TBD720965:TBD786427 TKZ720965:TKZ786427 TUV720965:TUV786427 UER720965:UER786427 UON720965:UON786427 UYJ720965:UYJ786427 VIF720965:VIF786427 VSB720965:VSB786427 WBX720965:WBX786427 WLT720965:WLT786427 WVP720965:WVP786427 H786501:H851963 JD786501:JD851963 SZ786501:SZ851963 ACV786501:ACV851963 AMR786501:AMR851963 AWN786501:AWN851963 BGJ786501:BGJ851963 BQF786501:BQF851963 CAB786501:CAB851963 CJX786501:CJX851963 CTT786501:CTT851963 DDP786501:DDP851963 DNL786501:DNL851963 DXH786501:DXH851963 EHD786501:EHD851963 EQZ786501:EQZ851963 FAV786501:FAV851963 FKR786501:FKR851963 FUN786501:FUN851963 GEJ786501:GEJ851963 GOF786501:GOF851963 GYB786501:GYB851963 HHX786501:HHX851963 HRT786501:HRT851963 IBP786501:IBP851963 ILL786501:ILL851963 IVH786501:IVH851963 JFD786501:JFD851963 JOZ786501:JOZ851963 JYV786501:JYV851963 KIR786501:KIR851963 KSN786501:KSN851963 LCJ786501:LCJ851963 LMF786501:LMF851963 LWB786501:LWB851963 MFX786501:MFX851963 MPT786501:MPT851963 MZP786501:MZP851963 NJL786501:NJL851963 NTH786501:NTH851963 ODD786501:ODD851963 OMZ786501:OMZ851963 OWV786501:OWV851963 PGR786501:PGR851963 PQN786501:PQN851963 QAJ786501:QAJ851963 QKF786501:QKF851963 QUB786501:QUB851963 RDX786501:RDX851963 RNT786501:RNT851963 RXP786501:RXP851963 SHL786501:SHL851963 SRH786501:SRH851963 TBD786501:TBD851963 TKZ786501:TKZ851963 TUV786501:TUV851963 UER786501:UER851963 UON786501:UON851963 UYJ786501:UYJ851963 VIF786501:VIF851963 VSB786501:VSB851963 WBX786501:WBX851963 WLT786501:WLT851963 WVP786501:WVP851963 H852037:H917499 JD852037:JD917499 SZ852037:SZ917499 ACV852037:ACV917499 AMR852037:AMR917499 AWN852037:AWN917499 BGJ852037:BGJ917499 BQF852037:BQF917499 CAB852037:CAB917499 CJX852037:CJX917499 CTT852037:CTT917499 DDP852037:DDP917499 DNL852037:DNL917499 DXH852037:DXH917499 EHD852037:EHD917499 EQZ852037:EQZ917499 FAV852037:FAV917499 FKR852037:FKR917499 FUN852037:FUN917499 GEJ852037:GEJ917499 GOF852037:GOF917499 GYB852037:GYB917499 HHX852037:HHX917499 HRT852037:HRT917499 IBP852037:IBP917499 ILL852037:ILL917499 IVH852037:IVH917499 JFD852037:JFD917499 JOZ852037:JOZ917499 JYV852037:JYV917499 KIR852037:KIR917499 KSN852037:KSN917499 LCJ852037:LCJ917499 LMF852037:LMF917499 LWB852037:LWB917499 MFX852037:MFX917499 MPT852037:MPT917499 MZP852037:MZP917499 NJL852037:NJL917499 NTH852037:NTH917499 ODD852037:ODD917499 OMZ852037:OMZ917499 OWV852037:OWV917499 PGR852037:PGR917499 PQN852037:PQN917499 QAJ852037:QAJ917499 QKF852037:QKF917499 QUB852037:QUB917499 RDX852037:RDX917499 RNT852037:RNT917499 RXP852037:RXP917499 SHL852037:SHL917499 SRH852037:SRH917499 TBD852037:TBD917499 TKZ852037:TKZ917499 TUV852037:TUV917499 UER852037:UER917499 UON852037:UON917499 UYJ852037:UYJ917499 VIF852037:VIF917499 VSB852037:VSB917499 WBX852037:WBX917499 WLT852037:WLT917499 WVP852037:WVP917499 H917573:H983035 JD917573:JD983035 SZ917573:SZ983035 ACV917573:ACV983035 AMR917573:AMR983035 AWN917573:AWN983035 BGJ917573:BGJ983035 BQF917573:BQF983035 CAB917573:CAB983035 CJX917573:CJX983035 CTT917573:CTT983035 DDP917573:DDP983035 DNL917573:DNL983035 DXH917573:DXH983035 EHD917573:EHD983035 EQZ917573:EQZ983035 FAV917573:FAV983035 FKR917573:FKR983035 FUN917573:FUN983035 GEJ917573:GEJ983035 GOF917573:GOF983035 GYB917573:GYB983035 HHX917573:HHX983035 HRT917573:HRT983035 IBP917573:IBP983035 ILL917573:ILL983035 IVH917573:IVH983035 JFD917573:JFD983035 JOZ917573:JOZ983035 JYV917573:JYV983035 KIR917573:KIR983035 KSN917573:KSN983035 LCJ917573:LCJ983035 LMF917573:LMF983035 LWB917573:LWB983035 MFX917573:MFX983035 MPT917573:MPT983035 MZP917573:MZP983035 NJL917573:NJL983035 NTH917573:NTH983035 ODD917573:ODD983035 OMZ917573:OMZ983035 OWV917573:OWV983035 PGR917573:PGR983035 PQN917573:PQN983035 QAJ917573:QAJ983035 QKF917573:QKF983035 QUB917573:QUB983035 RDX917573:RDX983035 RNT917573:RNT983035 RXP917573:RXP983035 SHL917573:SHL983035 SRH917573:SRH983035 TBD917573:TBD983035 TKZ917573:TKZ983035 TUV917573:TUV983035 UER917573:UER983035 UON917573:UON983035 UYJ917573:UYJ983035 VIF917573:VIF983035 VSB917573:VSB983035 WBX917573:WBX983035 WLT917573:WLT983035 WVP917573:WVP983035 I40:K47 JE40:JG47 TA40:TC47 ACW40:ACY47 AMS40:AMU47 AWO40:AWQ47 BGK40:BGM47 BQG40:BQI47 CAC40:CAE47 CJY40:CKA47 CTU40:CTW47 DDQ40:DDS47 DNM40:DNO47 DXI40:DXK47 EHE40:EHG47 ERA40:ERC47 FAW40:FAY47 FKS40:FKU47 FUO40:FUQ47 GEK40:GEM47 GOG40:GOI47 GYC40:GYE47 HHY40:HIA47 HRU40:HRW47 IBQ40:IBS47 ILM40:ILO47 IVI40:IVK47 JFE40:JFG47 JPA40:JPC47 JYW40:JYY47 KIS40:KIU47 KSO40:KSQ47 LCK40:LCM47 LMG40:LMI47 LWC40:LWE47 MFY40:MGA47 MPU40:MPW47 MZQ40:MZS47 NJM40:NJO47 NTI40:NTK47 ODE40:ODG47 ONA40:ONC47 OWW40:OWY47 PGS40:PGU47 PQO40:PQQ47 QAK40:QAM47 QKG40:QKI47 QUC40:QUE47 RDY40:REA47 RNU40:RNW47 RXQ40:RXS47 SHM40:SHO47 SRI40:SRK47 TBE40:TBG47 TLA40:TLC47 TUW40:TUY47 UES40:UEU47 UOO40:UOQ47 UYK40:UYM47 VIG40:VII47 VSC40:VSE47 WBY40:WCA47 WLU40:WLW47 WVQ40:WVS47 I65570:K65577 JE65570:JG65577 TA65570:TC65577 ACW65570:ACY65577 AMS65570:AMU65577 AWO65570:AWQ65577 BGK65570:BGM65577 BQG65570:BQI65577 CAC65570:CAE65577 CJY65570:CKA65577 CTU65570:CTW65577 DDQ65570:DDS65577 DNM65570:DNO65577 DXI65570:DXK65577 EHE65570:EHG65577 ERA65570:ERC65577 FAW65570:FAY65577 FKS65570:FKU65577 FUO65570:FUQ65577 GEK65570:GEM65577 GOG65570:GOI65577 GYC65570:GYE65577 HHY65570:HIA65577 HRU65570:HRW65577 IBQ65570:IBS65577 ILM65570:ILO65577 IVI65570:IVK65577 JFE65570:JFG65577 JPA65570:JPC65577 JYW65570:JYY65577 KIS65570:KIU65577 KSO65570:KSQ65577 LCK65570:LCM65577 LMG65570:LMI65577 LWC65570:LWE65577 MFY65570:MGA65577 MPU65570:MPW65577 MZQ65570:MZS65577 NJM65570:NJO65577 NTI65570:NTK65577 ODE65570:ODG65577 ONA65570:ONC65577 OWW65570:OWY65577 PGS65570:PGU65577 PQO65570:PQQ65577 QAK65570:QAM65577 QKG65570:QKI65577 QUC65570:QUE65577 RDY65570:REA65577 RNU65570:RNW65577 RXQ65570:RXS65577 SHM65570:SHO65577 SRI65570:SRK65577 TBE65570:TBG65577 TLA65570:TLC65577 TUW65570:TUY65577 UES65570:UEU65577 UOO65570:UOQ65577 UYK65570:UYM65577 VIG65570:VII65577 VSC65570:VSE65577 WBY65570:WCA65577 WLU65570:WLW65577 WVQ65570:WVS65577 I131106:K131113 JE131106:JG131113 TA131106:TC131113 ACW131106:ACY131113 AMS131106:AMU131113 AWO131106:AWQ131113 BGK131106:BGM131113 BQG131106:BQI131113 CAC131106:CAE131113 CJY131106:CKA131113 CTU131106:CTW131113 DDQ131106:DDS131113 DNM131106:DNO131113 DXI131106:DXK131113 EHE131106:EHG131113 ERA131106:ERC131113 FAW131106:FAY131113 FKS131106:FKU131113 FUO131106:FUQ131113 GEK131106:GEM131113 GOG131106:GOI131113 GYC131106:GYE131113 HHY131106:HIA131113 HRU131106:HRW131113 IBQ131106:IBS131113 ILM131106:ILO131113 IVI131106:IVK131113 JFE131106:JFG131113 JPA131106:JPC131113 JYW131106:JYY131113 KIS131106:KIU131113 KSO131106:KSQ131113 LCK131106:LCM131113 LMG131106:LMI131113 LWC131106:LWE131113 MFY131106:MGA131113 MPU131106:MPW131113 MZQ131106:MZS131113 NJM131106:NJO131113 NTI131106:NTK131113 ODE131106:ODG131113 ONA131106:ONC131113 OWW131106:OWY131113 PGS131106:PGU131113 PQO131106:PQQ131113 QAK131106:QAM131113 QKG131106:QKI131113 QUC131106:QUE131113 RDY131106:REA131113 RNU131106:RNW131113 RXQ131106:RXS131113 SHM131106:SHO131113 SRI131106:SRK131113 TBE131106:TBG131113 TLA131106:TLC131113 TUW131106:TUY131113 UES131106:UEU131113 UOO131106:UOQ131113 UYK131106:UYM131113 VIG131106:VII131113 VSC131106:VSE131113 WBY131106:WCA131113 WLU131106:WLW131113 WVQ131106:WVS131113 I196642:K196649 JE196642:JG196649 TA196642:TC196649 ACW196642:ACY196649 AMS196642:AMU196649 AWO196642:AWQ196649 BGK196642:BGM196649 BQG196642:BQI196649 CAC196642:CAE196649 CJY196642:CKA196649 CTU196642:CTW196649 DDQ196642:DDS196649 DNM196642:DNO196649 DXI196642:DXK196649 EHE196642:EHG196649 ERA196642:ERC196649 FAW196642:FAY196649 FKS196642:FKU196649 FUO196642:FUQ196649 GEK196642:GEM196649 GOG196642:GOI196649 GYC196642:GYE196649 HHY196642:HIA196649 HRU196642:HRW196649 IBQ196642:IBS196649 ILM196642:ILO196649 IVI196642:IVK196649 JFE196642:JFG196649 JPA196642:JPC196649 JYW196642:JYY196649 KIS196642:KIU196649 KSO196642:KSQ196649 LCK196642:LCM196649 LMG196642:LMI196649 LWC196642:LWE196649 MFY196642:MGA196649 MPU196642:MPW196649 MZQ196642:MZS196649 NJM196642:NJO196649 NTI196642:NTK196649 ODE196642:ODG196649 ONA196642:ONC196649 OWW196642:OWY196649 PGS196642:PGU196649 PQO196642:PQQ196649 QAK196642:QAM196649 QKG196642:QKI196649 QUC196642:QUE196649 RDY196642:REA196649 RNU196642:RNW196649 RXQ196642:RXS196649 SHM196642:SHO196649 SRI196642:SRK196649 TBE196642:TBG196649 TLA196642:TLC196649 TUW196642:TUY196649 UES196642:UEU196649 UOO196642:UOQ196649 UYK196642:UYM196649 VIG196642:VII196649 VSC196642:VSE196649 WBY196642:WCA196649 WLU196642:WLW196649 WVQ196642:WVS196649 I262178:K262185 JE262178:JG262185 TA262178:TC262185 ACW262178:ACY262185 AMS262178:AMU262185 AWO262178:AWQ262185 BGK262178:BGM262185 BQG262178:BQI262185 CAC262178:CAE262185 CJY262178:CKA262185 CTU262178:CTW262185 DDQ262178:DDS262185 DNM262178:DNO262185 DXI262178:DXK262185 EHE262178:EHG262185 ERA262178:ERC262185 FAW262178:FAY262185 FKS262178:FKU262185 FUO262178:FUQ262185 GEK262178:GEM262185 GOG262178:GOI262185 GYC262178:GYE262185 HHY262178:HIA262185 HRU262178:HRW262185 IBQ262178:IBS262185 ILM262178:ILO262185 IVI262178:IVK262185 JFE262178:JFG262185 JPA262178:JPC262185 JYW262178:JYY262185 KIS262178:KIU262185 KSO262178:KSQ262185 LCK262178:LCM262185 LMG262178:LMI262185 LWC262178:LWE262185 MFY262178:MGA262185 MPU262178:MPW262185 MZQ262178:MZS262185 NJM262178:NJO262185 NTI262178:NTK262185 ODE262178:ODG262185 ONA262178:ONC262185 OWW262178:OWY262185 PGS262178:PGU262185 PQO262178:PQQ262185 QAK262178:QAM262185 QKG262178:QKI262185 QUC262178:QUE262185 RDY262178:REA262185 RNU262178:RNW262185 RXQ262178:RXS262185 SHM262178:SHO262185 SRI262178:SRK262185 TBE262178:TBG262185 TLA262178:TLC262185 TUW262178:TUY262185 UES262178:UEU262185 UOO262178:UOQ262185 UYK262178:UYM262185 VIG262178:VII262185 VSC262178:VSE262185 WBY262178:WCA262185 WLU262178:WLW262185 WVQ262178:WVS262185 I327714:K327721 JE327714:JG327721 TA327714:TC327721 ACW327714:ACY327721 AMS327714:AMU327721 AWO327714:AWQ327721 BGK327714:BGM327721 BQG327714:BQI327721 CAC327714:CAE327721 CJY327714:CKA327721 CTU327714:CTW327721 DDQ327714:DDS327721 DNM327714:DNO327721 DXI327714:DXK327721 EHE327714:EHG327721 ERA327714:ERC327721 FAW327714:FAY327721 FKS327714:FKU327721 FUO327714:FUQ327721 GEK327714:GEM327721 GOG327714:GOI327721 GYC327714:GYE327721 HHY327714:HIA327721 HRU327714:HRW327721 IBQ327714:IBS327721 ILM327714:ILO327721 IVI327714:IVK327721 JFE327714:JFG327721 JPA327714:JPC327721 JYW327714:JYY327721 KIS327714:KIU327721 KSO327714:KSQ327721 LCK327714:LCM327721 LMG327714:LMI327721 LWC327714:LWE327721 MFY327714:MGA327721 MPU327714:MPW327721 MZQ327714:MZS327721 NJM327714:NJO327721 NTI327714:NTK327721 ODE327714:ODG327721 ONA327714:ONC327721 OWW327714:OWY327721 PGS327714:PGU327721 PQO327714:PQQ327721 QAK327714:QAM327721 QKG327714:QKI327721 QUC327714:QUE327721 RDY327714:REA327721 RNU327714:RNW327721 RXQ327714:RXS327721 SHM327714:SHO327721 SRI327714:SRK327721 TBE327714:TBG327721 TLA327714:TLC327721 TUW327714:TUY327721 UES327714:UEU327721 UOO327714:UOQ327721 UYK327714:UYM327721 VIG327714:VII327721 VSC327714:VSE327721 WBY327714:WCA327721 WLU327714:WLW327721 WVQ327714:WVS327721 I393250:K393257 JE393250:JG393257 TA393250:TC393257 ACW393250:ACY393257 AMS393250:AMU393257 AWO393250:AWQ393257 BGK393250:BGM393257 BQG393250:BQI393257 CAC393250:CAE393257 CJY393250:CKA393257 CTU393250:CTW393257 DDQ393250:DDS393257 DNM393250:DNO393257 DXI393250:DXK393257 EHE393250:EHG393257 ERA393250:ERC393257 FAW393250:FAY393257 FKS393250:FKU393257 FUO393250:FUQ393257 GEK393250:GEM393257 GOG393250:GOI393257 GYC393250:GYE393257 HHY393250:HIA393257 HRU393250:HRW393257 IBQ393250:IBS393257 ILM393250:ILO393257 IVI393250:IVK393257 JFE393250:JFG393257 JPA393250:JPC393257 JYW393250:JYY393257 KIS393250:KIU393257 KSO393250:KSQ393257 LCK393250:LCM393257 LMG393250:LMI393257 LWC393250:LWE393257 MFY393250:MGA393257 MPU393250:MPW393257 MZQ393250:MZS393257 NJM393250:NJO393257 NTI393250:NTK393257 ODE393250:ODG393257 ONA393250:ONC393257 OWW393250:OWY393257 PGS393250:PGU393257 PQO393250:PQQ393257 QAK393250:QAM393257 QKG393250:QKI393257 QUC393250:QUE393257 RDY393250:REA393257 RNU393250:RNW393257 RXQ393250:RXS393257 SHM393250:SHO393257 SRI393250:SRK393257 TBE393250:TBG393257 TLA393250:TLC393257 TUW393250:TUY393257 UES393250:UEU393257 UOO393250:UOQ393257 UYK393250:UYM393257 VIG393250:VII393257 VSC393250:VSE393257 WBY393250:WCA393257 WLU393250:WLW393257 WVQ393250:WVS393257 I458786:K458793 JE458786:JG458793 TA458786:TC458793 ACW458786:ACY458793 AMS458786:AMU458793 AWO458786:AWQ458793 BGK458786:BGM458793 BQG458786:BQI458793 CAC458786:CAE458793 CJY458786:CKA458793 CTU458786:CTW458793 DDQ458786:DDS458793 DNM458786:DNO458793 DXI458786:DXK458793 EHE458786:EHG458793 ERA458786:ERC458793 FAW458786:FAY458793 FKS458786:FKU458793 FUO458786:FUQ458793 GEK458786:GEM458793 GOG458786:GOI458793 GYC458786:GYE458793 HHY458786:HIA458793 HRU458786:HRW458793 IBQ458786:IBS458793 ILM458786:ILO458793 IVI458786:IVK458793 JFE458786:JFG458793 JPA458786:JPC458793 JYW458786:JYY458793 KIS458786:KIU458793 KSO458786:KSQ458793 LCK458786:LCM458793 LMG458786:LMI458793 LWC458786:LWE458793 MFY458786:MGA458793 MPU458786:MPW458793 MZQ458786:MZS458793 NJM458786:NJO458793 NTI458786:NTK458793 ODE458786:ODG458793 ONA458786:ONC458793 OWW458786:OWY458793 PGS458786:PGU458793 PQO458786:PQQ458793 QAK458786:QAM458793 QKG458786:QKI458793 QUC458786:QUE458793 RDY458786:REA458793 RNU458786:RNW458793 RXQ458786:RXS458793 SHM458786:SHO458793 SRI458786:SRK458793 TBE458786:TBG458793 TLA458786:TLC458793 TUW458786:TUY458793 UES458786:UEU458793 UOO458786:UOQ458793 UYK458786:UYM458793 VIG458786:VII458793 VSC458786:VSE458793 WBY458786:WCA458793 WLU458786:WLW458793 WVQ458786:WVS458793 I524322:K524329 JE524322:JG524329 TA524322:TC524329 ACW524322:ACY524329 AMS524322:AMU524329 AWO524322:AWQ524329 BGK524322:BGM524329 BQG524322:BQI524329 CAC524322:CAE524329 CJY524322:CKA524329 CTU524322:CTW524329 DDQ524322:DDS524329 DNM524322:DNO524329 DXI524322:DXK524329 EHE524322:EHG524329 ERA524322:ERC524329 FAW524322:FAY524329 FKS524322:FKU524329 FUO524322:FUQ524329 GEK524322:GEM524329 GOG524322:GOI524329 GYC524322:GYE524329 HHY524322:HIA524329 HRU524322:HRW524329 IBQ524322:IBS524329 ILM524322:ILO524329 IVI524322:IVK524329 JFE524322:JFG524329 JPA524322:JPC524329 JYW524322:JYY524329 KIS524322:KIU524329 KSO524322:KSQ524329 LCK524322:LCM524329 LMG524322:LMI524329 LWC524322:LWE524329 MFY524322:MGA524329 MPU524322:MPW524329 MZQ524322:MZS524329 NJM524322:NJO524329 NTI524322:NTK524329 ODE524322:ODG524329 ONA524322:ONC524329 OWW524322:OWY524329 PGS524322:PGU524329 PQO524322:PQQ524329 QAK524322:QAM524329 QKG524322:QKI524329 QUC524322:QUE524329 RDY524322:REA524329 RNU524322:RNW524329 RXQ524322:RXS524329 SHM524322:SHO524329 SRI524322:SRK524329 TBE524322:TBG524329 TLA524322:TLC524329 TUW524322:TUY524329 UES524322:UEU524329 UOO524322:UOQ524329 UYK524322:UYM524329 VIG524322:VII524329 VSC524322:VSE524329 WBY524322:WCA524329 WLU524322:WLW524329 WVQ524322:WVS524329 I589858:K589865 JE589858:JG589865 TA589858:TC589865 ACW589858:ACY589865 AMS589858:AMU589865 AWO589858:AWQ589865 BGK589858:BGM589865 BQG589858:BQI589865 CAC589858:CAE589865 CJY589858:CKA589865 CTU589858:CTW589865 DDQ589858:DDS589865 DNM589858:DNO589865 DXI589858:DXK589865 EHE589858:EHG589865 ERA589858:ERC589865 FAW589858:FAY589865 FKS589858:FKU589865 FUO589858:FUQ589865 GEK589858:GEM589865 GOG589858:GOI589865 GYC589858:GYE589865 HHY589858:HIA589865 HRU589858:HRW589865 IBQ589858:IBS589865 ILM589858:ILO589865 IVI589858:IVK589865 JFE589858:JFG589865 JPA589858:JPC589865 JYW589858:JYY589865 KIS589858:KIU589865 KSO589858:KSQ589865 LCK589858:LCM589865 LMG589858:LMI589865 LWC589858:LWE589865 MFY589858:MGA589865 MPU589858:MPW589865 MZQ589858:MZS589865 NJM589858:NJO589865 NTI589858:NTK589865 ODE589858:ODG589865 ONA589858:ONC589865 OWW589858:OWY589865 PGS589858:PGU589865 PQO589858:PQQ589865 QAK589858:QAM589865 QKG589858:QKI589865 QUC589858:QUE589865 RDY589858:REA589865 RNU589858:RNW589865 RXQ589858:RXS589865 SHM589858:SHO589865 SRI589858:SRK589865 TBE589858:TBG589865 TLA589858:TLC589865 TUW589858:TUY589865 UES589858:UEU589865 UOO589858:UOQ589865 UYK589858:UYM589865 VIG589858:VII589865 VSC589858:VSE589865 WBY589858:WCA589865 WLU589858:WLW589865 WVQ589858:WVS589865 I655394:K655401 JE655394:JG655401 TA655394:TC655401 ACW655394:ACY655401 AMS655394:AMU655401 AWO655394:AWQ655401 BGK655394:BGM655401 BQG655394:BQI655401 CAC655394:CAE655401 CJY655394:CKA655401 CTU655394:CTW655401 DDQ655394:DDS655401 DNM655394:DNO655401 DXI655394:DXK655401 EHE655394:EHG655401 ERA655394:ERC655401 FAW655394:FAY655401 FKS655394:FKU655401 FUO655394:FUQ655401 GEK655394:GEM655401 GOG655394:GOI655401 GYC655394:GYE655401 HHY655394:HIA655401 HRU655394:HRW655401 IBQ655394:IBS655401 ILM655394:ILO655401 IVI655394:IVK655401 JFE655394:JFG655401 JPA655394:JPC655401 JYW655394:JYY655401 KIS655394:KIU655401 KSO655394:KSQ655401 LCK655394:LCM655401 LMG655394:LMI655401 LWC655394:LWE655401 MFY655394:MGA655401 MPU655394:MPW655401 MZQ655394:MZS655401 NJM655394:NJO655401 NTI655394:NTK655401 ODE655394:ODG655401 ONA655394:ONC655401 OWW655394:OWY655401 PGS655394:PGU655401 PQO655394:PQQ655401 QAK655394:QAM655401 QKG655394:QKI655401 QUC655394:QUE655401 RDY655394:REA655401 RNU655394:RNW655401 RXQ655394:RXS655401 SHM655394:SHO655401 SRI655394:SRK655401 TBE655394:TBG655401 TLA655394:TLC655401 TUW655394:TUY655401 UES655394:UEU655401 UOO655394:UOQ655401 UYK655394:UYM655401 VIG655394:VII655401 VSC655394:VSE655401 WBY655394:WCA655401 WLU655394:WLW655401 WVQ655394:WVS655401 I720930:K720937 JE720930:JG720937 TA720930:TC720937 ACW720930:ACY720937 AMS720930:AMU720937 AWO720930:AWQ720937 BGK720930:BGM720937 BQG720930:BQI720937 CAC720930:CAE720937 CJY720930:CKA720937 CTU720930:CTW720937 DDQ720930:DDS720937 DNM720930:DNO720937 DXI720930:DXK720937 EHE720930:EHG720937 ERA720930:ERC720937 FAW720930:FAY720937 FKS720930:FKU720937 FUO720930:FUQ720937 GEK720930:GEM720937 GOG720930:GOI720937 GYC720930:GYE720937 HHY720930:HIA720937 HRU720930:HRW720937 IBQ720930:IBS720937 ILM720930:ILO720937 IVI720930:IVK720937 JFE720930:JFG720937 JPA720930:JPC720937 JYW720930:JYY720937 KIS720930:KIU720937 KSO720930:KSQ720937 LCK720930:LCM720937 LMG720930:LMI720937 LWC720930:LWE720937 MFY720930:MGA720937 MPU720930:MPW720937 MZQ720930:MZS720937 NJM720930:NJO720937 NTI720930:NTK720937 ODE720930:ODG720937 ONA720930:ONC720937 OWW720930:OWY720937 PGS720930:PGU720937 PQO720930:PQQ720937 QAK720930:QAM720937 QKG720930:QKI720937 QUC720930:QUE720937 RDY720930:REA720937 RNU720930:RNW720937 RXQ720930:RXS720937 SHM720930:SHO720937 SRI720930:SRK720937 TBE720930:TBG720937 TLA720930:TLC720937 TUW720930:TUY720937 UES720930:UEU720937 UOO720930:UOQ720937 UYK720930:UYM720937 VIG720930:VII720937 VSC720930:VSE720937 WBY720930:WCA720937 WLU720930:WLW720937 WVQ720930:WVS720937 I786466:K786473 JE786466:JG786473 TA786466:TC786473 ACW786466:ACY786473 AMS786466:AMU786473 AWO786466:AWQ786473 BGK786466:BGM786473 BQG786466:BQI786473 CAC786466:CAE786473 CJY786466:CKA786473 CTU786466:CTW786473 DDQ786466:DDS786473 DNM786466:DNO786473 DXI786466:DXK786473 EHE786466:EHG786473 ERA786466:ERC786473 FAW786466:FAY786473 FKS786466:FKU786473 FUO786466:FUQ786473 GEK786466:GEM786473 GOG786466:GOI786473 GYC786466:GYE786473 HHY786466:HIA786473 HRU786466:HRW786473 IBQ786466:IBS786473 ILM786466:ILO786473 IVI786466:IVK786473 JFE786466:JFG786473 JPA786466:JPC786473 JYW786466:JYY786473 KIS786466:KIU786473 KSO786466:KSQ786473 LCK786466:LCM786473 LMG786466:LMI786473 LWC786466:LWE786473 MFY786466:MGA786473 MPU786466:MPW786473 MZQ786466:MZS786473 NJM786466:NJO786473 NTI786466:NTK786473 ODE786466:ODG786473 ONA786466:ONC786473 OWW786466:OWY786473 PGS786466:PGU786473 PQO786466:PQQ786473 QAK786466:QAM786473 QKG786466:QKI786473 QUC786466:QUE786473 RDY786466:REA786473 RNU786466:RNW786473 RXQ786466:RXS786473 SHM786466:SHO786473 SRI786466:SRK786473 TBE786466:TBG786473 TLA786466:TLC786473 TUW786466:TUY786473 UES786466:UEU786473 UOO786466:UOQ786473 UYK786466:UYM786473 VIG786466:VII786473 VSC786466:VSE786473 WBY786466:WCA786473 WLU786466:WLW786473 WVQ786466:WVS786473 I852002:K852009 JE852002:JG852009 TA852002:TC852009 ACW852002:ACY852009 AMS852002:AMU852009 AWO852002:AWQ852009 BGK852002:BGM852009 BQG852002:BQI852009 CAC852002:CAE852009 CJY852002:CKA852009 CTU852002:CTW852009 DDQ852002:DDS852009 DNM852002:DNO852009 DXI852002:DXK852009 EHE852002:EHG852009 ERA852002:ERC852009 FAW852002:FAY852009 FKS852002:FKU852009 FUO852002:FUQ852009 GEK852002:GEM852009 GOG852002:GOI852009 GYC852002:GYE852009 HHY852002:HIA852009 HRU852002:HRW852009 IBQ852002:IBS852009 ILM852002:ILO852009 IVI852002:IVK852009 JFE852002:JFG852009 JPA852002:JPC852009 JYW852002:JYY852009 KIS852002:KIU852009 KSO852002:KSQ852009 LCK852002:LCM852009 LMG852002:LMI852009 LWC852002:LWE852009 MFY852002:MGA852009 MPU852002:MPW852009 MZQ852002:MZS852009 NJM852002:NJO852009 NTI852002:NTK852009 ODE852002:ODG852009 ONA852002:ONC852009 OWW852002:OWY852009 PGS852002:PGU852009 PQO852002:PQQ852009 QAK852002:QAM852009 QKG852002:QKI852009 QUC852002:QUE852009 RDY852002:REA852009 RNU852002:RNW852009 RXQ852002:RXS852009 SHM852002:SHO852009 SRI852002:SRK852009 TBE852002:TBG852009 TLA852002:TLC852009 TUW852002:TUY852009 UES852002:UEU852009 UOO852002:UOQ852009 UYK852002:UYM852009 VIG852002:VII852009 VSC852002:VSE852009 WBY852002:WCA852009 WLU852002:WLW852009 WVQ852002:WVS852009 I917538:K917545 JE917538:JG917545 TA917538:TC917545 ACW917538:ACY917545 AMS917538:AMU917545 AWO917538:AWQ917545 BGK917538:BGM917545 BQG917538:BQI917545 CAC917538:CAE917545 CJY917538:CKA917545 CTU917538:CTW917545 DDQ917538:DDS917545 DNM917538:DNO917545 DXI917538:DXK917545 EHE917538:EHG917545 ERA917538:ERC917545 FAW917538:FAY917545 FKS917538:FKU917545 FUO917538:FUQ917545 GEK917538:GEM917545 GOG917538:GOI917545 GYC917538:GYE917545 HHY917538:HIA917545 HRU917538:HRW917545 IBQ917538:IBS917545 ILM917538:ILO917545 IVI917538:IVK917545 JFE917538:JFG917545 JPA917538:JPC917545 JYW917538:JYY917545 KIS917538:KIU917545 KSO917538:KSQ917545 LCK917538:LCM917545 LMG917538:LMI917545 LWC917538:LWE917545 MFY917538:MGA917545 MPU917538:MPW917545 MZQ917538:MZS917545 NJM917538:NJO917545 NTI917538:NTK917545 ODE917538:ODG917545 ONA917538:ONC917545 OWW917538:OWY917545 PGS917538:PGU917545 PQO917538:PQQ917545 QAK917538:QAM917545 QKG917538:QKI917545 QUC917538:QUE917545 RDY917538:REA917545 RNU917538:RNW917545 RXQ917538:RXS917545 SHM917538:SHO917545 SRI917538:SRK917545 TBE917538:TBG917545 TLA917538:TLC917545 TUW917538:TUY917545 UES917538:UEU917545 UOO917538:UOQ917545 UYK917538:UYM917545 VIG917538:VII917545 VSC917538:VSE917545 WBY917538:WCA917545 WLU917538:WLW917545 WVQ917538:WVS917545 I983074:K983081 JE983074:JG983081 TA983074:TC983081 ACW983074:ACY983081 AMS983074:AMU983081 AWO983074:AWQ983081 BGK983074:BGM983081 BQG983074:BQI983081 CAC983074:CAE983081 CJY983074:CKA983081 CTU983074:CTW983081 DDQ983074:DDS983081 DNM983074:DNO983081 DXI983074:DXK983081 EHE983074:EHG983081 ERA983074:ERC983081 FAW983074:FAY983081 FKS983074:FKU983081 FUO983074:FUQ983081 GEK983074:GEM983081 GOG983074:GOI983081 GYC983074:GYE983081 HHY983074:HIA983081 HRU983074:HRW983081 IBQ983074:IBS983081 ILM983074:ILO983081 IVI983074:IVK983081 JFE983074:JFG983081 JPA983074:JPC983081 JYW983074:JYY983081 KIS983074:KIU983081 KSO983074:KSQ983081 LCK983074:LCM983081 LMG983074:LMI983081 LWC983074:LWE983081 MFY983074:MGA983081 MPU983074:MPW983081 MZQ983074:MZS983081 NJM983074:NJO983081 NTI983074:NTK983081 ODE983074:ODG983081 ONA983074:ONC983081 OWW983074:OWY983081 PGS983074:PGU983081 PQO983074:PQQ983081 QAK983074:QAM983081 QKG983074:QKI983081 QUC983074:QUE983081 RDY983074:REA983081 RNU983074:RNW983081 RXQ983074:RXS983081 SHM983074:SHO983081 SRI983074:SRK983081 TBE983074:TBG983081 TLA983074:TLC983081 TUW983074:TUY983081 UES983074:UEU983081 UOO983074:UOQ983081 UYK983074:UYM983081 VIG983074:VII983081 VSC983074:VSE983081 WBY983074:WCA983081 WLU983074:WLW983081 WVQ983074:WVS983081 H983109:H1048576 JD983109:JD1048576 SZ983109:SZ1048576 ACV983109:ACV1048576 AMR983109:AMR1048576 AWN983109:AWN1048576 BGJ983109:BGJ1048576 BQF983109:BQF1048576 CAB983109:CAB1048576 CJX983109:CJX1048576 CTT983109:CTT1048576 DDP983109:DDP1048576 DNL983109:DNL1048576 DXH983109:DXH1048576 EHD983109:EHD1048576 EQZ983109:EQZ1048576 FAV983109:FAV1048576 FKR983109:FKR1048576 FUN983109:FUN1048576 GEJ983109:GEJ1048576 GOF983109:GOF1048576 GYB983109:GYB1048576 HHX983109:HHX1048576 HRT983109:HRT1048576 IBP983109:IBP1048576 ILL983109:ILL1048576 IVH983109:IVH1048576 JFD983109:JFD1048576 JOZ983109:JOZ1048576 JYV983109:JYV1048576 KIR983109:KIR1048576 KSN983109:KSN1048576 LCJ983109:LCJ1048576 LMF983109:LMF1048576 LWB983109:LWB1048576 MFX983109:MFX1048576 MPT983109:MPT1048576 MZP983109:MZP1048576 NJL983109:NJL1048576 NTH983109:NTH1048576 ODD983109:ODD1048576 OMZ983109:OMZ1048576 OWV983109:OWV1048576 PGR983109:PGR1048576 PQN983109:PQN1048576 QAJ983109:QAJ1048576 QKF983109:QKF1048576 QUB983109:QUB1048576 RDX983109:RDX1048576 RNT983109:RNT1048576 RXP983109:RXP1048576 SHL983109:SHL1048576 SRH983109:SRH1048576 TBD983109:TBD1048576 TKZ983109:TKZ1048576 TUV983109:TUV1048576 UER983109:UER1048576 UON983109:UON1048576 UYJ983109:UYJ1048576 VIF983109:VIF1048576 VSB983109:VSB1048576 WBX983109:WBX1048576 WLT983109:WLT1048576 WVP983109:WVP1048576 H65533:H65603 JD65533:JD65603 SZ65533:SZ65603 ACV65533:ACV65603 AMR65533:AMR65603 AWN65533:AWN65603 BGJ65533:BGJ65603 BQF65533:BQF65603 CAB65533:CAB65603 CJX65533:CJX65603 CTT65533:CTT65603 DDP65533:DDP65603 DNL65533:DNL65603 DXH65533:DXH65603 EHD65533:EHD65603 EQZ65533:EQZ65603 FAV65533:FAV65603 FKR65533:FKR65603 FUN65533:FUN65603 GEJ65533:GEJ65603 GOF65533:GOF65603 GYB65533:GYB65603 HHX65533:HHX65603 HRT65533:HRT65603 IBP65533:IBP65603 ILL65533:ILL65603 IVH65533:IVH65603 JFD65533:JFD65603 JOZ65533:JOZ65603 JYV65533:JYV65603 KIR65533:KIR65603 KSN65533:KSN65603 LCJ65533:LCJ65603 LMF65533:LMF65603 LWB65533:LWB65603 MFX65533:MFX65603 MPT65533:MPT65603 MZP65533:MZP65603 NJL65533:NJL65603 NTH65533:NTH65603 ODD65533:ODD65603 OMZ65533:OMZ65603 OWV65533:OWV65603 PGR65533:PGR65603 PQN65533:PQN65603 QAJ65533:QAJ65603 QKF65533:QKF65603 QUB65533:QUB65603 RDX65533:RDX65603 RNT65533:RNT65603 RXP65533:RXP65603 SHL65533:SHL65603 SRH65533:SRH65603 TBD65533:TBD65603 TKZ65533:TKZ65603 TUV65533:TUV65603 UER65533:UER65603 UON65533:UON65603 UYJ65533:UYJ65603 VIF65533:VIF65603 VSB65533:VSB65603 WBX65533:WBX65603 WLT65533:WLT65603 WVP65533:WVP65603 H131069:H131139 JD131069:JD131139 SZ131069:SZ131139 ACV131069:ACV131139 AMR131069:AMR131139 AWN131069:AWN131139 BGJ131069:BGJ131139 BQF131069:BQF131139 CAB131069:CAB131139 CJX131069:CJX131139 CTT131069:CTT131139 DDP131069:DDP131139 DNL131069:DNL131139 DXH131069:DXH131139 EHD131069:EHD131139 EQZ131069:EQZ131139 FAV131069:FAV131139 FKR131069:FKR131139 FUN131069:FUN131139 GEJ131069:GEJ131139 GOF131069:GOF131139 GYB131069:GYB131139 HHX131069:HHX131139 HRT131069:HRT131139 IBP131069:IBP131139 ILL131069:ILL131139 IVH131069:IVH131139 JFD131069:JFD131139 JOZ131069:JOZ131139 JYV131069:JYV131139 KIR131069:KIR131139 KSN131069:KSN131139 LCJ131069:LCJ131139 LMF131069:LMF131139 LWB131069:LWB131139 MFX131069:MFX131139 MPT131069:MPT131139 MZP131069:MZP131139 NJL131069:NJL131139 NTH131069:NTH131139 ODD131069:ODD131139 OMZ131069:OMZ131139 OWV131069:OWV131139 PGR131069:PGR131139 PQN131069:PQN131139 QAJ131069:QAJ131139 QKF131069:QKF131139 QUB131069:QUB131139 RDX131069:RDX131139 RNT131069:RNT131139 RXP131069:RXP131139 SHL131069:SHL131139 SRH131069:SRH131139 TBD131069:TBD131139 TKZ131069:TKZ131139 TUV131069:TUV131139 UER131069:UER131139 UON131069:UON131139 UYJ131069:UYJ131139 VIF131069:VIF131139 VSB131069:VSB131139 WBX131069:WBX131139 WLT131069:WLT131139 WVP131069:WVP131139 H196605:H196675 JD196605:JD196675 SZ196605:SZ196675 ACV196605:ACV196675 AMR196605:AMR196675 AWN196605:AWN196675 BGJ196605:BGJ196675 BQF196605:BQF196675 CAB196605:CAB196675 CJX196605:CJX196675 CTT196605:CTT196675 DDP196605:DDP196675 DNL196605:DNL196675 DXH196605:DXH196675 EHD196605:EHD196675 EQZ196605:EQZ196675 FAV196605:FAV196675 FKR196605:FKR196675 FUN196605:FUN196675 GEJ196605:GEJ196675 GOF196605:GOF196675 GYB196605:GYB196675 HHX196605:HHX196675 HRT196605:HRT196675 IBP196605:IBP196675 ILL196605:ILL196675 IVH196605:IVH196675 JFD196605:JFD196675 JOZ196605:JOZ196675 JYV196605:JYV196675 KIR196605:KIR196675 KSN196605:KSN196675 LCJ196605:LCJ196675 LMF196605:LMF196675 LWB196605:LWB196675 MFX196605:MFX196675 MPT196605:MPT196675 MZP196605:MZP196675 NJL196605:NJL196675 NTH196605:NTH196675 ODD196605:ODD196675 OMZ196605:OMZ196675 OWV196605:OWV196675 PGR196605:PGR196675 PQN196605:PQN196675 QAJ196605:QAJ196675 QKF196605:QKF196675 QUB196605:QUB196675 RDX196605:RDX196675 RNT196605:RNT196675 RXP196605:RXP196675 SHL196605:SHL196675 SRH196605:SRH196675 TBD196605:TBD196675 TKZ196605:TKZ196675 TUV196605:TUV196675 UER196605:UER196675 UON196605:UON196675 UYJ196605:UYJ196675 VIF196605:VIF196675 VSB196605:VSB196675 WBX196605:WBX196675 WLT196605:WLT196675 WVP196605:WVP196675 H262141:H262211 JD262141:JD262211 SZ262141:SZ262211 ACV262141:ACV262211 AMR262141:AMR262211 AWN262141:AWN262211 BGJ262141:BGJ262211 BQF262141:BQF262211 CAB262141:CAB262211 CJX262141:CJX262211 CTT262141:CTT262211 DDP262141:DDP262211 DNL262141:DNL262211 DXH262141:DXH262211 EHD262141:EHD262211 EQZ262141:EQZ262211 FAV262141:FAV262211 FKR262141:FKR262211 FUN262141:FUN262211 GEJ262141:GEJ262211 GOF262141:GOF262211 GYB262141:GYB262211 HHX262141:HHX262211 HRT262141:HRT262211 IBP262141:IBP262211 ILL262141:ILL262211 IVH262141:IVH262211 JFD262141:JFD262211 JOZ262141:JOZ262211 JYV262141:JYV262211 KIR262141:KIR262211 KSN262141:KSN262211 LCJ262141:LCJ262211 LMF262141:LMF262211 LWB262141:LWB262211 MFX262141:MFX262211 MPT262141:MPT262211 MZP262141:MZP262211 NJL262141:NJL262211 NTH262141:NTH262211 ODD262141:ODD262211 OMZ262141:OMZ262211 OWV262141:OWV262211 PGR262141:PGR262211 PQN262141:PQN262211 QAJ262141:QAJ262211 QKF262141:QKF262211 QUB262141:QUB262211 RDX262141:RDX262211 RNT262141:RNT262211 RXP262141:RXP262211 SHL262141:SHL262211 SRH262141:SRH262211 TBD262141:TBD262211 TKZ262141:TKZ262211 TUV262141:TUV262211 UER262141:UER262211 UON262141:UON262211 UYJ262141:UYJ262211 VIF262141:VIF262211 VSB262141:VSB262211 WBX262141:WBX262211 WLT262141:WLT262211 WVP262141:WVP262211 H327677:H327747 JD327677:JD327747 SZ327677:SZ327747 ACV327677:ACV327747 AMR327677:AMR327747 AWN327677:AWN327747 BGJ327677:BGJ327747 BQF327677:BQF327747 CAB327677:CAB327747 CJX327677:CJX327747 CTT327677:CTT327747 DDP327677:DDP327747 DNL327677:DNL327747 DXH327677:DXH327747 EHD327677:EHD327747 EQZ327677:EQZ327747 FAV327677:FAV327747 FKR327677:FKR327747 FUN327677:FUN327747 GEJ327677:GEJ327747 GOF327677:GOF327747 GYB327677:GYB327747 HHX327677:HHX327747 HRT327677:HRT327747 IBP327677:IBP327747 ILL327677:ILL327747 IVH327677:IVH327747 JFD327677:JFD327747 JOZ327677:JOZ327747 JYV327677:JYV327747 KIR327677:KIR327747 KSN327677:KSN327747 LCJ327677:LCJ327747 LMF327677:LMF327747 LWB327677:LWB327747 MFX327677:MFX327747 MPT327677:MPT327747 MZP327677:MZP327747 NJL327677:NJL327747 NTH327677:NTH327747 ODD327677:ODD327747 OMZ327677:OMZ327747 OWV327677:OWV327747 PGR327677:PGR327747 PQN327677:PQN327747 QAJ327677:QAJ327747 QKF327677:QKF327747 QUB327677:QUB327747 RDX327677:RDX327747 RNT327677:RNT327747 RXP327677:RXP327747 SHL327677:SHL327747 SRH327677:SRH327747 TBD327677:TBD327747 TKZ327677:TKZ327747 TUV327677:TUV327747 UER327677:UER327747 UON327677:UON327747 UYJ327677:UYJ327747 VIF327677:VIF327747 VSB327677:VSB327747 WBX327677:WBX327747 WLT327677:WLT327747 WVP327677:WVP327747 H393213:H393283 JD393213:JD393283 SZ393213:SZ393283 ACV393213:ACV393283 AMR393213:AMR393283 AWN393213:AWN393283 BGJ393213:BGJ393283 BQF393213:BQF393283 CAB393213:CAB393283 CJX393213:CJX393283 CTT393213:CTT393283 DDP393213:DDP393283 DNL393213:DNL393283 DXH393213:DXH393283 EHD393213:EHD393283 EQZ393213:EQZ393283 FAV393213:FAV393283 FKR393213:FKR393283 FUN393213:FUN393283 GEJ393213:GEJ393283 GOF393213:GOF393283 GYB393213:GYB393283 HHX393213:HHX393283 HRT393213:HRT393283 IBP393213:IBP393283 ILL393213:ILL393283 IVH393213:IVH393283 JFD393213:JFD393283 JOZ393213:JOZ393283 JYV393213:JYV393283 KIR393213:KIR393283 KSN393213:KSN393283 LCJ393213:LCJ393283 LMF393213:LMF393283 LWB393213:LWB393283 MFX393213:MFX393283 MPT393213:MPT393283 MZP393213:MZP393283 NJL393213:NJL393283 NTH393213:NTH393283 ODD393213:ODD393283 OMZ393213:OMZ393283 OWV393213:OWV393283 PGR393213:PGR393283 PQN393213:PQN393283 QAJ393213:QAJ393283 QKF393213:QKF393283 QUB393213:QUB393283 RDX393213:RDX393283 RNT393213:RNT393283 RXP393213:RXP393283 SHL393213:SHL393283 SRH393213:SRH393283 TBD393213:TBD393283 TKZ393213:TKZ393283 TUV393213:TUV393283 UER393213:UER393283 UON393213:UON393283 UYJ393213:UYJ393283 VIF393213:VIF393283 VSB393213:VSB393283 WBX393213:WBX393283 WLT393213:WLT393283 WVP393213:WVP393283 H458749:H458819 JD458749:JD458819 SZ458749:SZ458819 ACV458749:ACV458819 AMR458749:AMR458819 AWN458749:AWN458819 BGJ458749:BGJ458819 BQF458749:BQF458819 CAB458749:CAB458819 CJX458749:CJX458819 CTT458749:CTT458819 DDP458749:DDP458819 DNL458749:DNL458819 DXH458749:DXH458819 EHD458749:EHD458819 EQZ458749:EQZ458819 FAV458749:FAV458819 FKR458749:FKR458819 FUN458749:FUN458819 GEJ458749:GEJ458819 GOF458749:GOF458819 GYB458749:GYB458819 HHX458749:HHX458819 HRT458749:HRT458819 IBP458749:IBP458819 ILL458749:ILL458819 IVH458749:IVH458819 JFD458749:JFD458819 JOZ458749:JOZ458819 JYV458749:JYV458819 KIR458749:KIR458819 KSN458749:KSN458819 LCJ458749:LCJ458819 LMF458749:LMF458819 LWB458749:LWB458819 MFX458749:MFX458819 MPT458749:MPT458819 MZP458749:MZP458819 NJL458749:NJL458819 NTH458749:NTH458819 ODD458749:ODD458819 OMZ458749:OMZ458819 OWV458749:OWV458819 PGR458749:PGR458819 PQN458749:PQN458819 QAJ458749:QAJ458819 QKF458749:QKF458819 QUB458749:QUB458819 RDX458749:RDX458819 RNT458749:RNT458819 RXP458749:RXP458819 SHL458749:SHL458819 SRH458749:SRH458819 TBD458749:TBD458819 TKZ458749:TKZ458819 TUV458749:TUV458819 UER458749:UER458819 UON458749:UON458819 UYJ458749:UYJ458819 VIF458749:VIF458819 VSB458749:VSB458819 WBX458749:WBX458819 WLT458749:WLT458819 WVP458749:WVP458819 H524285:H524355 JD524285:JD524355 SZ524285:SZ524355 ACV524285:ACV524355 AMR524285:AMR524355 AWN524285:AWN524355 BGJ524285:BGJ524355 BQF524285:BQF524355 CAB524285:CAB524355 CJX524285:CJX524355 CTT524285:CTT524355 DDP524285:DDP524355 DNL524285:DNL524355 DXH524285:DXH524355 EHD524285:EHD524355 EQZ524285:EQZ524355 FAV524285:FAV524355 FKR524285:FKR524355 FUN524285:FUN524355 GEJ524285:GEJ524355 GOF524285:GOF524355 GYB524285:GYB524355 HHX524285:HHX524355 HRT524285:HRT524355 IBP524285:IBP524355 ILL524285:ILL524355 IVH524285:IVH524355 JFD524285:JFD524355 JOZ524285:JOZ524355 JYV524285:JYV524355 KIR524285:KIR524355 KSN524285:KSN524355 LCJ524285:LCJ524355 LMF524285:LMF524355 LWB524285:LWB524355 MFX524285:MFX524355 MPT524285:MPT524355 MZP524285:MZP524355 NJL524285:NJL524355 NTH524285:NTH524355 ODD524285:ODD524355 OMZ524285:OMZ524355 OWV524285:OWV524355 PGR524285:PGR524355 PQN524285:PQN524355 QAJ524285:QAJ524355 QKF524285:QKF524355 QUB524285:QUB524355 RDX524285:RDX524355 RNT524285:RNT524355 RXP524285:RXP524355 SHL524285:SHL524355 SRH524285:SRH524355 TBD524285:TBD524355 TKZ524285:TKZ524355 TUV524285:TUV524355 UER524285:UER524355 UON524285:UON524355 UYJ524285:UYJ524355 VIF524285:VIF524355 VSB524285:VSB524355 WBX524285:WBX524355 WLT524285:WLT524355 WVP524285:WVP524355 H589821:H589891 JD589821:JD589891 SZ589821:SZ589891 ACV589821:ACV589891 AMR589821:AMR589891 AWN589821:AWN589891 BGJ589821:BGJ589891 BQF589821:BQF589891 CAB589821:CAB589891 CJX589821:CJX589891 CTT589821:CTT589891 DDP589821:DDP589891 DNL589821:DNL589891 DXH589821:DXH589891 EHD589821:EHD589891 EQZ589821:EQZ589891 FAV589821:FAV589891 FKR589821:FKR589891 FUN589821:FUN589891 GEJ589821:GEJ589891 GOF589821:GOF589891 GYB589821:GYB589891 HHX589821:HHX589891 HRT589821:HRT589891 IBP589821:IBP589891 ILL589821:ILL589891 IVH589821:IVH589891 JFD589821:JFD589891 JOZ589821:JOZ589891 JYV589821:JYV589891 KIR589821:KIR589891 KSN589821:KSN589891 LCJ589821:LCJ589891 LMF589821:LMF589891 LWB589821:LWB589891 MFX589821:MFX589891 MPT589821:MPT589891 MZP589821:MZP589891 NJL589821:NJL589891 NTH589821:NTH589891 ODD589821:ODD589891 OMZ589821:OMZ589891 OWV589821:OWV589891 PGR589821:PGR589891 PQN589821:PQN589891 QAJ589821:QAJ589891 QKF589821:QKF589891 QUB589821:QUB589891 RDX589821:RDX589891 RNT589821:RNT589891 RXP589821:RXP589891 SHL589821:SHL589891 SRH589821:SRH589891 TBD589821:TBD589891 TKZ589821:TKZ589891 TUV589821:TUV589891 UER589821:UER589891 UON589821:UON589891 UYJ589821:UYJ589891 VIF589821:VIF589891 VSB589821:VSB589891 WBX589821:WBX589891 WLT589821:WLT589891 WVP589821:WVP589891 H655357:H655427 JD655357:JD655427 SZ655357:SZ655427 ACV655357:ACV655427 AMR655357:AMR655427 AWN655357:AWN655427 BGJ655357:BGJ655427 BQF655357:BQF655427 CAB655357:CAB655427 CJX655357:CJX655427 CTT655357:CTT655427 DDP655357:DDP655427 DNL655357:DNL655427 DXH655357:DXH655427 EHD655357:EHD655427 EQZ655357:EQZ655427 FAV655357:FAV655427 FKR655357:FKR655427 FUN655357:FUN655427 GEJ655357:GEJ655427 GOF655357:GOF655427 GYB655357:GYB655427 HHX655357:HHX655427 HRT655357:HRT655427 IBP655357:IBP655427 ILL655357:ILL655427 IVH655357:IVH655427 JFD655357:JFD655427 JOZ655357:JOZ655427 JYV655357:JYV655427 KIR655357:KIR655427 KSN655357:KSN655427 LCJ655357:LCJ655427 LMF655357:LMF655427 LWB655357:LWB655427 MFX655357:MFX655427 MPT655357:MPT655427 MZP655357:MZP655427 NJL655357:NJL655427 NTH655357:NTH655427 ODD655357:ODD655427 OMZ655357:OMZ655427 OWV655357:OWV655427 PGR655357:PGR655427 PQN655357:PQN655427 QAJ655357:QAJ655427 QKF655357:QKF655427 QUB655357:QUB655427 RDX655357:RDX655427 RNT655357:RNT655427 RXP655357:RXP655427 SHL655357:SHL655427 SRH655357:SRH655427 TBD655357:TBD655427 TKZ655357:TKZ655427 TUV655357:TUV655427 UER655357:UER655427 UON655357:UON655427 UYJ655357:UYJ655427 VIF655357:VIF655427 VSB655357:VSB655427 WBX655357:WBX655427 WLT655357:WLT655427 WVP655357:WVP655427 H720893:H720963 JD720893:JD720963 SZ720893:SZ720963 ACV720893:ACV720963 AMR720893:AMR720963 AWN720893:AWN720963 BGJ720893:BGJ720963 BQF720893:BQF720963 CAB720893:CAB720963 CJX720893:CJX720963 CTT720893:CTT720963 DDP720893:DDP720963 DNL720893:DNL720963 DXH720893:DXH720963 EHD720893:EHD720963 EQZ720893:EQZ720963 FAV720893:FAV720963 FKR720893:FKR720963 FUN720893:FUN720963 GEJ720893:GEJ720963 GOF720893:GOF720963 GYB720893:GYB720963 HHX720893:HHX720963 HRT720893:HRT720963 IBP720893:IBP720963 ILL720893:ILL720963 IVH720893:IVH720963 JFD720893:JFD720963 JOZ720893:JOZ720963 JYV720893:JYV720963 KIR720893:KIR720963 KSN720893:KSN720963 LCJ720893:LCJ720963 LMF720893:LMF720963 LWB720893:LWB720963 MFX720893:MFX720963 MPT720893:MPT720963 MZP720893:MZP720963 NJL720893:NJL720963 NTH720893:NTH720963 ODD720893:ODD720963 OMZ720893:OMZ720963 OWV720893:OWV720963 PGR720893:PGR720963 PQN720893:PQN720963 QAJ720893:QAJ720963 QKF720893:QKF720963 QUB720893:QUB720963 RDX720893:RDX720963 RNT720893:RNT720963 RXP720893:RXP720963 SHL720893:SHL720963 SRH720893:SRH720963 TBD720893:TBD720963 TKZ720893:TKZ720963 TUV720893:TUV720963 UER720893:UER720963 UON720893:UON720963 UYJ720893:UYJ720963 VIF720893:VIF720963 VSB720893:VSB720963 WBX720893:WBX720963 WLT720893:WLT720963 WVP720893:WVP720963 H786429:H786499 JD786429:JD786499 SZ786429:SZ786499 ACV786429:ACV786499 AMR786429:AMR786499 AWN786429:AWN786499 BGJ786429:BGJ786499 BQF786429:BQF786499 CAB786429:CAB786499 CJX786429:CJX786499 CTT786429:CTT786499 DDP786429:DDP786499 DNL786429:DNL786499 DXH786429:DXH786499 EHD786429:EHD786499 EQZ786429:EQZ786499 FAV786429:FAV786499 FKR786429:FKR786499 FUN786429:FUN786499 GEJ786429:GEJ786499 GOF786429:GOF786499 GYB786429:GYB786499 HHX786429:HHX786499 HRT786429:HRT786499 IBP786429:IBP786499 ILL786429:ILL786499 IVH786429:IVH786499 JFD786429:JFD786499 JOZ786429:JOZ786499 JYV786429:JYV786499 KIR786429:KIR786499 KSN786429:KSN786499 LCJ786429:LCJ786499 LMF786429:LMF786499 LWB786429:LWB786499 MFX786429:MFX786499 MPT786429:MPT786499 MZP786429:MZP786499 NJL786429:NJL786499 NTH786429:NTH786499 ODD786429:ODD786499 OMZ786429:OMZ786499 OWV786429:OWV786499 PGR786429:PGR786499 PQN786429:PQN786499 QAJ786429:QAJ786499 QKF786429:QKF786499 QUB786429:QUB786499 RDX786429:RDX786499 RNT786429:RNT786499 RXP786429:RXP786499 SHL786429:SHL786499 SRH786429:SRH786499 TBD786429:TBD786499 TKZ786429:TKZ786499 TUV786429:TUV786499 UER786429:UER786499 UON786429:UON786499 UYJ786429:UYJ786499 VIF786429:VIF786499 VSB786429:VSB786499 WBX786429:WBX786499 WLT786429:WLT786499 WVP786429:WVP786499 H851965:H852035 JD851965:JD852035 SZ851965:SZ852035 ACV851965:ACV852035 AMR851965:AMR852035 AWN851965:AWN852035 BGJ851965:BGJ852035 BQF851965:BQF852035 CAB851965:CAB852035 CJX851965:CJX852035 CTT851965:CTT852035 DDP851965:DDP852035 DNL851965:DNL852035 DXH851965:DXH852035 EHD851965:EHD852035 EQZ851965:EQZ852035 FAV851965:FAV852035 FKR851965:FKR852035 FUN851965:FUN852035 GEJ851965:GEJ852035 GOF851965:GOF852035 GYB851965:GYB852035 HHX851965:HHX852035 HRT851965:HRT852035 IBP851965:IBP852035 ILL851965:ILL852035 IVH851965:IVH852035 JFD851965:JFD852035 JOZ851965:JOZ852035 JYV851965:JYV852035 KIR851965:KIR852035 KSN851965:KSN852035 LCJ851965:LCJ852035 LMF851965:LMF852035 LWB851965:LWB852035 MFX851965:MFX852035 MPT851965:MPT852035 MZP851965:MZP852035 NJL851965:NJL852035 NTH851965:NTH852035 ODD851965:ODD852035 OMZ851965:OMZ852035 OWV851965:OWV852035 PGR851965:PGR852035 PQN851965:PQN852035 QAJ851965:QAJ852035 QKF851965:QKF852035 QUB851965:QUB852035 RDX851965:RDX852035 RNT851965:RNT852035 RXP851965:RXP852035 SHL851965:SHL852035 SRH851965:SRH852035 TBD851965:TBD852035 TKZ851965:TKZ852035 TUV851965:TUV852035 UER851965:UER852035 UON851965:UON852035 UYJ851965:UYJ852035 VIF851965:VIF852035 VSB851965:VSB852035 WBX851965:WBX852035 WLT851965:WLT852035 WVP851965:WVP852035 H917501:H917571 JD917501:JD917571 SZ917501:SZ917571 ACV917501:ACV917571 AMR917501:AMR917571 AWN917501:AWN917571 BGJ917501:BGJ917571 BQF917501:BQF917571 CAB917501:CAB917571 CJX917501:CJX917571 CTT917501:CTT917571 DDP917501:DDP917571 DNL917501:DNL917571 DXH917501:DXH917571 EHD917501:EHD917571 EQZ917501:EQZ917571 FAV917501:FAV917571 FKR917501:FKR917571 FUN917501:FUN917571 GEJ917501:GEJ917571 GOF917501:GOF917571 GYB917501:GYB917571 HHX917501:HHX917571 HRT917501:HRT917571 IBP917501:IBP917571 ILL917501:ILL917571 IVH917501:IVH917571 JFD917501:JFD917571 JOZ917501:JOZ917571 JYV917501:JYV917571 KIR917501:KIR917571 KSN917501:KSN917571 LCJ917501:LCJ917571 LMF917501:LMF917571 LWB917501:LWB917571 MFX917501:MFX917571 MPT917501:MPT917571 MZP917501:MZP917571 NJL917501:NJL917571 NTH917501:NTH917571 ODD917501:ODD917571 OMZ917501:OMZ917571 OWV917501:OWV917571 PGR917501:PGR917571 PQN917501:PQN917571 QAJ917501:QAJ917571 QKF917501:QKF917571 QUB917501:QUB917571 RDX917501:RDX917571 RNT917501:RNT917571 RXP917501:RXP917571 SHL917501:SHL917571 SRH917501:SRH917571 TBD917501:TBD917571 TKZ917501:TKZ917571 TUV917501:TUV917571 UER917501:UER917571 UON917501:UON917571 UYJ917501:UYJ917571 VIF917501:VIF917571 VSB917501:VSB917571 WBX917501:WBX917571 WLT917501:WLT917571 WVP917501:WVP917571 H983037:H983107 JD983037:JD983107 SZ983037:SZ983107 ACV983037:ACV983107 AMR983037:AMR983107 AWN983037:AWN983107 BGJ983037:BGJ983107 BQF983037:BQF983107 CAB983037:CAB983107 CJX983037:CJX983107 CTT983037:CTT983107 DDP983037:DDP983107 DNL983037:DNL983107 DXH983037:DXH983107 EHD983037:EHD983107 EQZ983037:EQZ983107 FAV983037:FAV983107 FKR983037:FKR983107 FUN983037:FUN983107 GEJ983037:GEJ983107 GOF983037:GOF983107 GYB983037:GYB983107 HHX983037:HHX983107 HRT983037:HRT983107 IBP983037:IBP983107 ILL983037:ILL983107 IVH983037:IVH983107 JFD983037:JFD983107 JOZ983037:JOZ983107 JYV983037:JYV983107 KIR983037:KIR983107 KSN983037:KSN983107 LCJ983037:LCJ983107 LMF983037:LMF983107 LWB983037:LWB983107 MFX983037:MFX983107 MPT983037:MPT983107 MZP983037:MZP983107 NJL983037:NJL983107 NTH983037:NTH983107 ODD983037:ODD983107 OMZ983037:OMZ983107 OWV983037:OWV983107 PGR983037:PGR983107 PQN983037:PQN983107 QAJ983037:QAJ983107 QKF983037:QKF983107 QUB983037:QUB983107 RDX983037:RDX983107 RNT983037:RNT983107 RXP983037:RXP983107 SHL983037:SHL983107 SRH983037:SRH983107 TBD983037:TBD983107 TKZ983037:TKZ983107 TUV983037:TUV983107 UER983037:UER983107 UON983037:UON983107 UYJ983037:UYJ983107 VIF983037:VIF983107 VSB983037:VSB983107 WBX983037:WBX983107 WLT983037:WLT983107 WVP983037:WVP983107 SZ63:SZ67 ACV63:ACV67 AMR63:AMR67 AWN63:AWN67 BGJ63:BGJ67 BQF63:BQF67 CAB63:CAB67 CJX63:CJX67 CTT63:CTT67 DDP63:DDP67 DNL63:DNL67 DXH63:DXH67 EHD63:EHD67 EQZ63:EQZ67 FAV63:FAV67 FKR63:FKR67 FUN63:FUN67 GEJ63:GEJ67 GOF63:GOF67 GYB63:GYB67 HHX63:HHX67 HRT63:HRT67 IBP63:IBP67 ILL63:ILL67 IVH63:IVH67 JFD63:JFD67 JOZ63:JOZ67 JYV63:JYV67 KIR63:KIR67 KSN63:KSN67 LCJ63:LCJ67 LMF63:LMF67 LWB63:LWB67 MFX63:MFX67 MPT63:MPT67 MZP63:MZP67 NJL63:NJL67 NTH63:NTH67 ODD63:ODD67 OMZ63:OMZ67 OWV63:OWV67 PGR63:PGR67 PQN63:PQN67 QAJ63:QAJ67 QKF63:QKF67 QUB63:QUB67 RDX63:RDX67 RNT63:RNT67 RXP63:RXP67 SHL63:SHL67 SRH63:SRH67 TBD63:TBD67 TKZ63:TKZ67 TUV63:TUV67 UER63:UER67 UON63:UON67 UYJ63:UYJ67 VIF63:VIF67 VSB63:VSB67 WBX63:WBX67 WLT63:WLT67 WVP63:WVP67 H63:H67 WVP3:WVP60 WLT3:WLT60 WBX3:WBX60 VSB3:VSB60 VIF3:VIF60 UYJ3:UYJ60 UON3:UON60 UER3:UER60 TUV3:TUV60 TKZ3:TKZ60 TBD3:TBD60 SRH3:SRH60 SHL3:SHL60 RXP3:RXP60 RNT3:RNT60 RDX3:RDX60 QUB3:QUB60 QKF3:QKF60 QAJ3:QAJ60 PQN3:PQN60 PGR3:PGR60 OWV3:OWV60 OMZ3:OMZ60 ODD3:ODD60 NTH3:NTH60 NJL3:NJL60 MZP3:MZP60 MPT3:MPT60 MFX3:MFX60 LWB3:LWB60 LMF3:LMF60 LCJ3:LCJ60 KSN3:KSN60 KIR3:KIR60 JYV3:JYV60 JOZ3:JOZ60 JFD3:JFD60 IVH3:IVH60 ILL3:ILL60 IBP3:IBP60 HRT3:HRT60 HHX3:HHX60 GYB3:GYB60 GOF3:GOF60 GEJ3:GEJ60 FUN3:FUN60 FKR3:FKR60 FAV3:FAV60 EQZ3:EQZ60 EHD3:EHD60 DXH3:DXH60 DNL3:DNL60 DDP3:DDP60 CTT3:CTT60 CJX3:CJX60 CAB3:CAB60 BQF3:BQF60 BGJ3:BGJ60 AWN3:AWN60 AMR3:AMR60 ACV3:ACV60 SZ3:SZ60 JD3:JD60 H3:H60 WVO61:WVO62 G61:G62 JC61:JC62 SY61:SY62 ACU61:ACU62 AMQ61:AMQ62 AWM61:AWM62 BGI61:BGI62 BQE61:BQE62 CAA61:CAA62 CJW61:CJW62 CTS61:CTS62 DDO61:DDO62 DNK61:DNK62 DXG61:DXG62 EHC61:EHC62 EQY61:EQY62 FAU61:FAU62 FKQ61:FKQ62 FUM61:FUM62 GEI61:GEI62 GOE61:GOE62 GYA61:GYA62 HHW61:HHW62 HRS61:HRS62 IBO61:IBO62 ILK61:ILK62 IVG61:IVG62 JFC61:JFC62 JOY61:JOY62 JYU61:JYU62 KIQ61:KIQ62 KSM61:KSM62 LCI61:LCI62 LME61:LME62 LWA61:LWA62 MFW61:MFW62 MPS61:MPS62 MZO61:MZO62 NJK61:NJK62 NTG61:NTG62 ODC61:ODC62 OMY61:OMY62 OWU61:OWU62 PGQ61:PGQ62 PQM61:PQM62 QAI61:QAI62 QKE61:QKE62 QUA61:QUA62 RDW61:RDW62 RNS61:RNS62 RXO61:RXO62 SHK61:SHK62 SRG61:SRG62 TBC61:TBC62 TKY61:TKY62 TUU61:TUU62 UEQ61:UEQ62 UOM61:UOM62 UYI61:UYI62 VIE61:VIE62 VSA61:VSA62 WBW61:WBW62 WLS61:WLS62 H69:H65531"/>
    <dataValidation showInputMessage="1" showErrorMessage="1" promptTitle="Age first onset" prompt="What was the average age of first onset of depression? MEAN (STDEV)" sqref="J1 JF1 TB1 ACX1 AMT1 AWP1 BGL1 BQH1 CAD1 CJZ1 CTV1 DDR1 DNN1 DXJ1 EHF1 ERB1 FAX1 FKT1 FUP1 GEL1 GOH1 GYD1 HHZ1 HRV1 IBR1 ILN1 IVJ1 JFF1 JPB1 JYX1 KIT1 KSP1 LCL1 LMH1 LWD1 MFZ1 MPV1 MZR1 NJN1 NTJ1 ODF1 ONB1 OWX1 PGT1 PQP1 QAL1 QKH1 QUD1 RDZ1 RNV1 RXR1 SHN1 SRJ1 TBF1 TLB1 TUX1 UET1 UOP1 UYL1 VIH1 VSD1 WBZ1 WLV1 WVR1 JF69:JF65531 TB69:TB65531 ACX69:ACX65531 AMT69:AMT65531 AWP69:AWP65531 BGL69:BGL65531 BQH69:BQH65531 CAD69:CAD65531 CJZ69:CJZ65531 CTV69:CTV65531 DDR69:DDR65531 DNN69:DNN65531 DXJ69:DXJ65531 EHF69:EHF65531 ERB69:ERB65531 FAX69:FAX65531 FKT69:FKT65531 FUP69:FUP65531 GEL69:GEL65531 GOH69:GOH65531 GYD69:GYD65531 HHZ69:HHZ65531 HRV69:HRV65531 IBR69:IBR65531 ILN69:ILN65531 IVJ69:IVJ65531 JFF69:JFF65531 JPB69:JPB65531 JYX69:JYX65531 KIT69:KIT65531 KSP69:KSP65531 LCL69:LCL65531 LMH69:LMH65531 LWD69:LWD65531 MFZ69:MFZ65531 MPV69:MPV65531 MZR69:MZR65531 NJN69:NJN65531 NTJ69:NTJ65531 ODF69:ODF65531 ONB69:ONB65531 OWX69:OWX65531 PGT69:PGT65531 PQP69:PQP65531 QAL69:QAL65531 QKH69:QKH65531 QUD69:QUD65531 RDZ69:RDZ65531 RNV69:RNV65531 RXR69:RXR65531 SHN69:SHN65531 SRJ69:SRJ65531 TBF69:TBF65531 TLB69:TLB65531 TUX69:TUX65531 UET69:UET65531 UOP69:UOP65531 UYL69:UYL65531 VIH69:VIH65531 VSD69:VSD65531 WBZ69:WBZ65531 WLV69:WLV65531 WVR69:WVR65531 WVR57:WVR66 J65605:J131067 JF65605:JF131067 TB65605:TB131067 ACX65605:ACX131067 AMT65605:AMT131067 AWP65605:AWP131067 BGL65605:BGL131067 BQH65605:BQH131067 CAD65605:CAD131067 CJZ65605:CJZ131067 CTV65605:CTV131067 DDR65605:DDR131067 DNN65605:DNN131067 DXJ65605:DXJ131067 EHF65605:EHF131067 ERB65605:ERB131067 FAX65605:FAX131067 FKT65605:FKT131067 FUP65605:FUP131067 GEL65605:GEL131067 GOH65605:GOH131067 GYD65605:GYD131067 HHZ65605:HHZ131067 HRV65605:HRV131067 IBR65605:IBR131067 ILN65605:ILN131067 IVJ65605:IVJ131067 JFF65605:JFF131067 JPB65605:JPB131067 JYX65605:JYX131067 KIT65605:KIT131067 KSP65605:KSP131067 LCL65605:LCL131067 LMH65605:LMH131067 LWD65605:LWD131067 MFZ65605:MFZ131067 MPV65605:MPV131067 MZR65605:MZR131067 NJN65605:NJN131067 NTJ65605:NTJ131067 ODF65605:ODF131067 ONB65605:ONB131067 OWX65605:OWX131067 PGT65605:PGT131067 PQP65605:PQP131067 QAL65605:QAL131067 QKH65605:QKH131067 QUD65605:QUD131067 RDZ65605:RDZ131067 RNV65605:RNV131067 RXR65605:RXR131067 SHN65605:SHN131067 SRJ65605:SRJ131067 TBF65605:TBF131067 TLB65605:TLB131067 TUX65605:TUX131067 UET65605:UET131067 UOP65605:UOP131067 UYL65605:UYL131067 VIH65605:VIH131067 VSD65605:VSD131067 WBZ65605:WBZ131067 WLV65605:WLV131067 WVR65605:WVR131067 J131141:J196603 JF131141:JF196603 TB131141:TB196603 ACX131141:ACX196603 AMT131141:AMT196603 AWP131141:AWP196603 BGL131141:BGL196603 BQH131141:BQH196603 CAD131141:CAD196603 CJZ131141:CJZ196603 CTV131141:CTV196603 DDR131141:DDR196603 DNN131141:DNN196603 DXJ131141:DXJ196603 EHF131141:EHF196603 ERB131141:ERB196603 FAX131141:FAX196603 FKT131141:FKT196603 FUP131141:FUP196603 GEL131141:GEL196603 GOH131141:GOH196603 GYD131141:GYD196603 HHZ131141:HHZ196603 HRV131141:HRV196603 IBR131141:IBR196603 ILN131141:ILN196603 IVJ131141:IVJ196603 JFF131141:JFF196603 JPB131141:JPB196603 JYX131141:JYX196603 KIT131141:KIT196603 KSP131141:KSP196603 LCL131141:LCL196603 LMH131141:LMH196603 LWD131141:LWD196603 MFZ131141:MFZ196603 MPV131141:MPV196603 MZR131141:MZR196603 NJN131141:NJN196603 NTJ131141:NTJ196603 ODF131141:ODF196603 ONB131141:ONB196603 OWX131141:OWX196603 PGT131141:PGT196603 PQP131141:PQP196603 QAL131141:QAL196603 QKH131141:QKH196603 QUD131141:QUD196603 RDZ131141:RDZ196603 RNV131141:RNV196603 RXR131141:RXR196603 SHN131141:SHN196603 SRJ131141:SRJ196603 TBF131141:TBF196603 TLB131141:TLB196603 TUX131141:TUX196603 UET131141:UET196603 UOP131141:UOP196603 UYL131141:UYL196603 VIH131141:VIH196603 VSD131141:VSD196603 WBZ131141:WBZ196603 WLV131141:WLV196603 WVR131141:WVR196603 J196677:J262139 JF196677:JF262139 TB196677:TB262139 ACX196677:ACX262139 AMT196677:AMT262139 AWP196677:AWP262139 BGL196677:BGL262139 BQH196677:BQH262139 CAD196677:CAD262139 CJZ196677:CJZ262139 CTV196677:CTV262139 DDR196677:DDR262139 DNN196677:DNN262139 DXJ196677:DXJ262139 EHF196677:EHF262139 ERB196677:ERB262139 FAX196677:FAX262139 FKT196677:FKT262139 FUP196677:FUP262139 GEL196677:GEL262139 GOH196677:GOH262139 GYD196677:GYD262139 HHZ196677:HHZ262139 HRV196677:HRV262139 IBR196677:IBR262139 ILN196677:ILN262139 IVJ196677:IVJ262139 JFF196677:JFF262139 JPB196677:JPB262139 JYX196677:JYX262139 KIT196677:KIT262139 KSP196677:KSP262139 LCL196677:LCL262139 LMH196677:LMH262139 LWD196677:LWD262139 MFZ196677:MFZ262139 MPV196677:MPV262139 MZR196677:MZR262139 NJN196677:NJN262139 NTJ196677:NTJ262139 ODF196677:ODF262139 ONB196677:ONB262139 OWX196677:OWX262139 PGT196677:PGT262139 PQP196677:PQP262139 QAL196677:QAL262139 QKH196677:QKH262139 QUD196677:QUD262139 RDZ196677:RDZ262139 RNV196677:RNV262139 RXR196677:RXR262139 SHN196677:SHN262139 SRJ196677:SRJ262139 TBF196677:TBF262139 TLB196677:TLB262139 TUX196677:TUX262139 UET196677:UET262139 UOP196677:UOP262139 UYL196677:UYL262139 VIH196677:VIH262139 VSD196677:VSD262139 WBZ196677:WBZ262139 WLV196677:WLV262139 WVR196677:WVR262139 J262213:J327675 JF262213:JF327675 TB262213:TB327675 ACX262213:ACX327675 AMT262213:AMT327675 AWP262213:AWP327675 BGL262213:BGL327675 BQH262213:BQH327675 CAD262213:CAD327675 CJZ262213:CJZ327675 CTV262213:CTV327675 DDR262213:DDR327675 DNN262213:DNN327675 DXJ262213:DXJ327675 EHF262213:EHF327675 ERB262213:ERB327675 FAX262213:FAX327675 FKT262213:FKT327675 FUP262213:FUP327675 GEL262213:GEL327675 GOH262213:GOH327675 GYD262213:GYD327675 HHZ262213:HHZ327675 HRV262213:HRV327675 IBR262213:IBR327675 ILN262213:ILN327675 IVJ262213:IVJ327675 JFF262213:JFF327675 JPB262213:JPB327675 JYX262213:JYX327675 KIT262213:KIT327675 KSP262213:KSP327675 LCL262213:LCL327675 LMH262213:LMH327675 LWD262213:LWD327675 MFZ262213:MFZ327675 MPV262213:MPV327675 MZR262213:MZR327675 NJN262213:NJN327675 NTJ262213:NTJ327675 ODF262213:ODF327675 ONB262213:ONB327675 OWX262213:OWX327675 PGT262213:PGT327675 PQP262213:PQP327675 QAL262213:QAL327675 QKH262213:QKH327675 QUD262213:QUD327675 RDZ262213:RDZ327675 RNV262213:RNV327675 RXR262213:RXR327675 SHN262213:SHN327675 SRJ262213:SRJ327675 TBF262213:TBF327675 TLB262213:TLB327675 TUX262213:TUX327675 UET262213:UET327675 UOP262213:UOP327675 UYL262213:UYL327675 VIH262213:VIH327675 VSD262213:VSD327675 WBZ262213:WBZ327675 WLV262213:WLV327675 WVR262213:WVR327675 J327749:J393211 JF327749:JF393211 TB327749:TB393211 ACX327749:ACX393211 AMT327749:AMT393211 AWP327749:AWP393211 BGL327749:BGL393211 BQH327749:BQH393211 CAD327749:CAD393211 CJZ327749:CJZ393211 CTV327749:CTV393211 DDR327749:DDR393211 DNN327749:DNN393211 DXJ327749:DXJ393211 EHF327749:EHF393211 ERB327749:ERB393211 FAX327749:FAX393211 FKT327749:FKT393211 FUP327749:FUP393211 GEL327749:GEL393211 GOH327749:GOH393211 GYD327749:GYD393211 HHZ327749:HHZ393211 HRV327749:HRV393211 IBR327749:IBR393211 ILN327749:ILN393211 IVJ327749:IVJ393211 JFF327749:JFF393211 JPB327749:JPB393211 JYX327749:JYX393211 KIT327749:KIT393211 KSP327749:KSP393211 LCL327749:LCL393211 LMH327749:LMH393211 LWD327749:LWD393211 MFZ327749:MFZ393211 MPV327749:MPV393211 MZR327749:MZR393211 NJN327749:NJN393211 NTJ327749:NTJ393211 ODF327749:ODF393211 ONB327749:ONB393211 OWX327749:OWX393211 PGT327749:PGT393211 PQP327749:PQP393211 QAL327749:QAL393211 QKH327749:QKH393211 QUD327749:QUD393211 RDZ327749:RDZ393211 RNV327749:RNV393211 RXR327749:RXR393211 SHN327749:SHN393211 SRJ327749:SRJ393211 TBF327749:TBF393211 TLB327749:TLB393211 TUX327749:TUX393211 UET327749:UET393211 UOP327749:UOP393211 UYL327749:UYL393211 VIH327749:VIH393211 VSD327749:VSD393211 WBZ327749:WBZ393211 WLV327749:WLV393211 WVR327749:WVR393211 J393285:J458747 JF393285:JF458747 TB393285:TB458747 ACX393285:ACX458747 AMT393285:AMT458747 AWP393285:AWP458747 BGL393285:BGL458747 BQH393285:BQH458747 CAD393285:CAD458747 CJZ393285:CJZ458747 CTV393285:CTV458747 DDR393285:DDR458747 DNN393285:DNN458747 DXJ393285:DXJ458747 EHF393285:EHF458747 ERB393285:ERB458747 FAX393285:FAX458747 FKT393285:FKT458747 FUP393285:FUP458747 GEL393285:GEL458747 GOH393285:GOH458747 GYD393285:GYD458747 HHZ393285:HHZ458747 HRV393285:HRV458747 IBR393285:IBR458747 ILN393285:ILN458747 IVJ393285:IVJ458747 JFF393285:JFF458747 JPB393285:JPB458747 JYX393285:JYX458747 KIT393285:KIT458747 KSP393285:KSP458747 LCL393285:LCL458747 LMH393285:LMH458747 LWD393285:LWD458747 MFZ393285:MFZ458747 MPV393285:MPV458747 MZR393285:MZR458747 NJN393285:NJN458747 NTJ393285:NTJ458747 ODF393285:ODF458747 ONB393285:ONB458747 OWX393285:OWX458747 PGT393285:PGT458747 PQP393285:PQP458747 QAL393285:QAL458747 QKH393285:QKH458747 QUD393285:QUD458747 RDZ393285:RDZ458747 RNV393285:RNV458747 RXR393285:RXR458747 SHN393285:SHN458747 SRJ393285:SRJ458747 TBF393285:TBF458747 TLB393285:TLB458747 TUX393285:TUX458747 UET393285:UET458747 UOP393285:UOP458747 UYL393285:UYL458747 VIH393285:VIH458747 VSD393285:VSD458747 WBZ393285:WBZ458747 WLV393285:WLV458747 WVR393285:WVR458747 J458821:J524283 JF458821:JF524283 TB458821:TB524283 ACX458821:ACX524283 AMT458821:AMT524283 AWP458821:AWP524283 BGL458821:BGL524283 BQH458821:BQH524283 CAD458821:CAD524283 CJZ458821:CJZ524283 CTV458821:CTV524283 DDR458821:DDR524283 DNN458821:DNN524283 DXJ458821:DXJ524283 EHF458821:EHF524283 ERB458821:ERB524283 FAX458821:FAX524283 FKT458821:FKT524283 FUP458821:FUP524283 GEL458821:GEL524283 GOH458821:GOH524283 GYD458821:GYD524283 HHZ458821:HHZ524283 HRV458821:HRV524283 IBR458821:IBR524283 ILN458821:ILN524283 IVJ458821:IVJ524283 JFF458821:JFF524283 JPB458821:JPB524283 JYX458821:JYX524283 KIT458821:KIT524283 KSP458821:KSP524283 LCL458821:LCL524283 LMH458821:LMH524283 LWD458821:LWD524283 MFZ458821:MFZ524283 MPV458821:MPV524283 MZR458821:MZR524283 NJN458821:NJN524283 NTJ458821:NTJ524283 ODF458821:ODF524283 ONB458821:ONB524283 OWX458821:OWX524283 PGT458821:PGT524283 PQP458821:PQP524283 QAL458821:QAL524283 QKH458821:QKH524283 QUD458821:QUD524283 RDZ458821:RDZ524283 RNV458821:RNV524283 RXR458821:RXR524283 SHN458821:SHN524283 SRJ458821:SRJ524283 TBF458821:TBF524283 TLB458821:TLB524283 TUX458821:TUX524283 UET458821:UET524283 UOP458821:UOP524283 UYL458821:UYL524283 VIH458821:VIH524283 VSD458821:VSD524283 WBZ458821:WBZ524283 WLV458821:WLV524283 WVR458821:WVR524283 J524357:J589819 JF524357:JF589819 TB524357:TB589819 ACX524357:ACX589819 AMT524357:AMT589819 AWP524357:AWP589819 BGL524357:BGL589819 BQH524357:BQH589819 CAD524357:CAD589819 CJZ524357:CJZ589819 CTV524357:CTV589819 DDR524357:DDR589819 DNN524357:DNN589819 DXJ524357:DXJ589819 EHF524357:EHF589819 ERB524357:ERB589819 FAX524357:FAX589819 FKT524357:FKT589819 FUP524357:FUP589819 GEL524357:GEL589819 GOH524357:GOH589819 GYD524357:GYD589819 HHZ524357:HHZ589819 HRV524357:HRV589819 IBR524357:IBR589819 ILN524357:ILN589819 IVJ524357:IVJ589819 JFF524357:JFF589819 JPB524357:JPB589819 JYX524357:JYX589819 KIT524357:KIT589819 KSP524357:KSP589819 LCL524357:LCL589819 LMH524357:LMH589819 LWD524357:LWD589819 MFZ524357:MFZ589819 MPV524357:MPV589819 MZR524357:MZR589819 NJN524357:NJN589819 NTJ524357:NTJ589819 ODF524357:ODF589819 ONB524357:ONB589819 OWX524357:OWX589819 PGT524357:PGT589819 PQP524357:PQP589819 QAL524357:QAL589819 QKH524357:QKH589819 QUD524357:QUD589819 RDZ524357:RDZ589819 RNV524357:RNV589819 RXR524357:RXR589819 SHN524357:SHN589819 SRJ524357:SRJ589819 TBF524357:TBF589819 TLB524357:TLB589819 TUX524357:TUX589819 UET524357:UET589819 UOP524357:UOP589819 UYL524357:UYL589819 VIH524357:VIH589819 VSD524357:VSD589819 WBZ524357:WBZ589819 WLV524357:WLV589819 WVR524357:WVR589819 J589893:J655355 JF589893:JF655355 TB589893:TB655355 ACX589893:ACX655355 AMT589893:AMT655355 AWP589893:AWP655355 BGL589893:BGL655355 BQH589893:BQH655355 CAD589893:CAD655355 CJZ589893:CJZ655355 CTV589893:CTV655355 DDR589893:DDR655355 DNN589893:DNN655355 DXJ589893:DXJ655355 EHF589893:EHF655355 ERB589893:ERB655355 FAX589893:FAX655355 FKT589893:FKT655355 FUP589893:FUP655355 GEL589893:GEL655355 GOH589893:GOH655355 GYD589893:GYD655355 HHZ589893:HHZ655355 HRV589893:HRV655355 IBR589893:IBR655355 ILN589893:ILN655355 IVJ589893:IVJ655355 JFF589893:JFF655355 JPB589893:JPB655355 JYX589893:JYX655355 KIT589893:KIT655355 KSP589893:KSP655355 LCL589893:LCL655355 LMH589893:LMH655355 LWD589893:LWD655355 MFZ589893:MFZ655355 MPV589893:MPV655355 MZR589893:MZR655355 NJN589893:NJN655355 NTJ589893:NTJ655355 ODF589893:ODF655355 ONB589893:ONB655355 OWX589893:OWX655355 PGT589893:PGT655355 PQP589893:PQP655355 QAL589893:QAL655355 QKH589893:QKH655355 QUD589893:QUD655355 RDZ589893:RDZ655355 RNV589893:RNV655355 RXR589893:RXR655355 SHN589893:SHN655355 SRJ589893:SRJ655355 TBF589893:TBF655355 TLB589893:TLB655355 TUX589893:TUX655355 UET589893:UET655355 UOP589893:UOP655355 UYL589893:UYL655355 VIH589893:VIH655355 VSD589893:VSD655355 WBZ589893:WBZ655355 WLV589893:WLV655355 WVR589893:WVR655355 J655429:J720891 JF655429:JF720891 TB655429:TB720891 ACX655429:ACX720891 AMT655429:AMT720891 AWP655429:AWP720891 BGL655429:BGL720891 BQH655429:BQH720891 CAD655429:CAD720891 CJZ655429:CJZ720891 CTV655429:CTV720891 DDR655429:DDR720891 DNN655429:DNN720891 DXJ655429:DXJ720891 EHF655429:EHF720891 ERB655429:ERB720891 FAX655429:FAX720891 FKT655429:FKT720891 FUP655429:FUP720891 GEL655429:GEL720891 GOH655429:GOH720891 GYD655429:GYD720891 HHZ655429:HHZ720891 HRV655429:HRV720891 IBR655429:IBR720891 ILN655429:ILN720891 IVJ655429:IVJ720891 JFF655429:JFF720891 JPB655429:JPB720891 JYX655429:JYX720891 KIT655429:KIT720891 KSP655429:KSP720891 LCL655429:LCL720891 LMH655429:LMH720891 LWD655429:LWD720891 MFZ655429:MFZ720891 MPV655429:MPV720891 MZR655429:MZR720891 NJN655429:NJN720891 NTJ655429:NTJ720891 ODF655429:ODF720891 ONB655429:ONB720891 OWX655429:OWX720891 PGT655429:PGT720891 PQP655429:PQP720891 QAL655429:QAL720891 QKH655429:QKH720891 QUD655429:QUD720891 RDZ655429:RDZ720891 RNV655429:RNV720891 RXR655429:RXR720891 SHN655429:SHN720891 SRJ655429:SRJ720891 TBF655429:TBF720891 TLB655429:TLB720891 TUX655429:TUX720891 UET655429:UET720891 UOP655429:UOP720891 UYL655429:UYL720891 VIH655429:VIH720891 VSD655429:VSD720891 WBZ655429:WBZ720891 WLV655429:WLV720891 WVR655429:WVR720891 J720965:J786427 JF720965:JF786427 TB720965:TB786427 ACX720965:ACX786427 AMT720965:AMT786427 AWP720965:AWP786427 BGL720965:BGL786427 BQH720965:BQH786427 CAD720965:CAD786427 CJZ720965:CJZ786427 CTV720965:CTV786427 DDR720965:DDR786427 DNN720965:DNN786427 DXJ720965:DXJ786427 EHF720965:EHF786427 ERB720965:ERB786427 FAX720965:FAX786427 FKT720965:FKT786427 FUP720965:FUP786427 GEL720965:GEL786427 GOH720965:GOH786427 GYD720965:GYD786427 HHZ720965:HHZ786427 HRV720965:HRV786427 IBR720965:IBR786427 ILN720965:ILN786427 IVJ720965:IVJ786427 JFF720965:JFF786427 JPB720965:JPB786427 JYX720965:JYX786427 KIT720965:KIT786427 KSP720965:KSP786427 LCL720965:LCL786427 LMH720965:LMH786427 LWD720965:LWD786427 MFZ720965:MFZ786427 MPV720965:MPV786427 MZR720965:MZR786427 NJN720965:NJN786427 NTJ720965:NTJ786427 ODF720965:ODF786427 ONB720965:ONB786427 OWX720965:OWX786427 PGT720965:PGT786427 PQP720965:PQP786427 QAL720965:QAL786427 QKH720965:QKH786427 QUD720965:QUD786427 RDZ720965:RDZ786427 RNV720965:RNV786427 RXR720965:RXR786427 SHN720965:SHN786427 SRJ720965:SRJ786427 TBF720965:TBF786427 TLB720965:TLB786427 TUX720965:TUX786427 UET720965:UET786427 UOP720965:UOP786427 UYL720965:UYL786427 VIH720965:VIH786427 VSD720965:VSD786427 WBZ720965:WBZ786427 WLV720965:WLV786427 WVR720965:WVR786427 J786501:J851963 JF786501:JF851963 TB786501:TB851963 ACX786501:ACX851963 AMT786501:AMT851963 AWP786501:AWP851963 BGL786501:BGL851963 BQH786501:BQH851963 CAD786501:CAD851963 CJZ786501:CJZ851963 CTV786501:CTV851963 DDR786501:DDR851963 DNN786501:DNN851963 DXJ786501:DXJ851963 EHF786501:EHF851963 ERB786501:ERB851963 FAX786501:FAX851963 FKT786501:FKT851963 FUP786501:FUP851963 GEL786501:GEL851963 GOH786501:GOH851963 GYD786501:GYD851963 HHZ786501:HHZ851963 HRV786501:HRV851963 IBR786501:IBR851963 ILN786501:ILN851963 IVJ786501:IVJ851963 JFF786501:JFF851963 JPB786501:JPB851963 JYX786501:JYX851963 KIT786501:KIT851963 KSP786501:KSP851963 LCL786501:LCL851963 LMH786501:LMH851963 LWD786501:LWD851963 MFZ786501:MFZ851963 MPV786501:MPV851963 MZR786501:MZR851963 NJN786501:NJN851963 NTJ786501:NTJ851963 ODF786501:ODF851963 ONB786501:ONB851963 OWX786501:OWX851963 PGT786501:PGT851963 PQP786501:PQP851963 QAL786501:QAL851963 QKH786501:QKH851963 QUD786501:QUD851963 RDZ786501:RDZ851963 RNV786501:RNV851963 RXR786501:RXR851963 SHN786501:SHN851963 SRJ786501:SRJ851963 TBF786501:TBF851963 TLB786501:TLB851963 TUX786501:TUX851963 UET786501:UET851963 UOP786501:UOP851963 UYL786501:UYL851963 VIH786501:VIH851963 VSD786501:VSD851963 WBZ786501:WBZ851963 WLV786501:WLV851963 WVR786501:WVR851963 J852037:J917499 JF852037:JF917499 TB852037:TB917499 ACX852037:ACX917499 AMT852037:AMT917499 AWP852037:AWP917499 BGL852037:BGL917499 BQH852037:BQH917499 CAD852037:CAD917499 CJZ852037:CJZ917499 CTV852037:CTV917499 DDR852037:DDR917499 DNN852037:DNN917499 DXJ852037:DXJ917499 EHF852037:EHF917499 ERB852037:ERB917499 FAX852037:FAX917499 FKT852037:FKT917499 FUP852037:FUP917499 GEL852037:GEL917499 GOH852037:GOH917499 GYD852037:GYD917499 HHZ852037:HHZ917499 HRV852037:HRV917499 IBR852037:IBR917499 ILN852037:ILN917499 IVJ852037:IVJ917499 JFF852037:JFF917499 JPB852037:JPB917499 JYX852037:JYX917499 KIT852037:KIT917499 KSP852037:KSP917499 LCL852037:LCL917499 LMH852037:LMH917499 LWD852037:LWD917499 MFZ852037:MFZ917499 MPV852037:MPV917499 MZR852037:MZR917499 NJN852037:NJN917499 NTJ852037:NTJ917499 ODF852037:ODF917499 ONB852037:ONB917499 OWX852037:OWX917499 PGT852037:PGT917499 PQP852037:PQP917499 QAL852037:QAL917499 QKH852037:QKH917499 QUD852037:QUD917499 RDZ852037:RDZ917499 RNV852037:RNV917499 RXR852037:RXR917499 SHN852037:SHN917499 SRJ852037:SRJ917499 TBF852037:TBF917499 TLB852037:TLB917499 TUX852037:TUX917499 UET852037:UET917499 UOP852037:UOP917499 UYL852037:UYL917499 VIH852037:VIH917499 VSD852037:VSD917499 WBZ852037:WBZ917499 WLV852037:WLV917499 WVR852037:WVR917499 J917573:J983035 JF917573:JF983035 TB917573:TB983035 ACX917573:ACX983035 AMT917573:AMT983035 AWP917573:AWP983035 BGL917573:BGL983035 BQH917573:BQH983035 CAD917573:CAD983035 CJZ917573:CJZ983035 CTV917573:CTV983035 DDR917573:DDR983035 DNN917573:DNN983035 DXJ917573:DXJ983035 EHF917573:EHF983035 ERB917573:ERB983035 FAX917573:FAX983035 FKT917573:FKT983035 FUP917573:FUP983035 GEL917573:GEL983035 GOH917573:GOH983035 GYD917573:GYD983035 HHZ917573:HHZ983035 HRV917573:HRV983035 IBR917573:IBR983035 ILN917573:ILN983035 IVJ917573:IVJ983035 JFF917573:JFF983035 JPB917573:JPB983035 JYX917573:JYX983035 KIT917573:KIT983035 KSP917573:KSP983035 LCL917573:LCL983035 LMH917573:LMH983035 LWD917573:LWD983035 MFZ917573:MFZ983035 MPV917573:MPV983035 MZR917573:MZR983035 NJN917573:NJN983035 NTJ917573:NTJ983035 ODF917573:ODF983035 ONB917573:ONB983035 OWX917573:OWX983035 PGT917573:PGT983035 PQP917573:PQP983035 QAL917573:QAL983035 QKH917573:QKH983035 QUD917573:QUD983035 RDZ917573:RDZ983035 RNV917573:RNV983035 RXR917573:RXR983035 SHN917573:SHN983035 SRJ917573:SRJ983035 TBF917573:TBF983035 TLB917573:TLB983035 TUX917573:TUX983035 UET917573:UET983035 UOP917573:UOP983035 UYL917573:UYL983035 VIH917573:VIH983035 VSD917573:VSD983035 WBZ917573:WBZ983035 WLV917573:WLV983035 WVR917573:WVR983035 J983109:J1048576 JF983109:JF1048576 TB983109:TB1048576 ACX983109:ACX1048576 AMT983109:AMT1048576 AWP983109:AWP1048576 BGL983109:BGL1048576 BQH983109:BQH1048576 CAD983109:CAD1048576 CJZ983109:CJZ1048576 CTV983109:CTV1048576 DDR983109:DDR1048576 DNN983109:DNN1048576 DXJ983109:DXJ1048576 EHF983109:EHF1048576 ERB983109:ERB1048576 FAX983109:FAX1048576 FKT983109:FKT1048576 FUP983109:FUP1048576 GEL983109:GEL1048576 GOH983109:GOH1048576 GYD983109:GYD1048576 HHZ983109:HHZ1048576 HRV983109:HRV1048576 IBR983109:IBR1048576 ILN983109:ILN1048576 IVJ983109:IVJ1048576 JFF983109:JFF1048576 JPB983109:JPB1048576 JYX983109:JYX1048576 KIT983109:KIT1048576 KSP983109:KSP1048576 LCL983109:LCL1048576 LMH983109:LMH1048576 LWD983109:LWD1048576 MFZ983109:MFZ1048576 MPV983109:MPV1048576 MZR983109:MZR1048576 NJN983109:NJN1048576 NTJ983109:NTJ1048576 ODF983109:ODF1048576 ONB983109:ONB1048576 OWX983109:OWX1048576 PGT983109:PGT1048576 PQP983109:PQP1048576 QAL983109:QAL1048576 QKH983109:QKH1048576 QUD983109:QUD1048576 RDZ983109:RDZ1048576 RNV983109:RNV1048576 RXR983109:RXR1048576 SHN983109:SHN1048576 SRJ983109:SRJ1048576 TBF983109:TBF1048576 TLB983109:TLB1048576 TUX983109:TUX1048576 UET983109:UET1048576 UOP983109:UOP1048576 UYL983109:UYL1048576 VIH983109:VIH1048576 VSD983109:VSD1048576 WBZ983109:WBZ1048576 WLV983109:WLV1048576 WVR983109:WVR1048576 J65578:J65603 JF65578:JF65603 TB65578:TB65603 ACX65578:ACX65603 AMT65578:AMT65603 AWP65578:AWP65603 BGL65578:BGL65603 BQH65578:BQH65603 CAD65578:CAD65603 CJZ65578:CJZ65603 CTV65578:CTV65603 DDR65578:DDR65603 DNN65578:DNN65603 DXJ65578:DXJ65603 EHF65578:EHF65603 ERB65578:ERB65603 FAX65578:FAX65603 FKT65578:FKT65603 FUP65578:FUP65603 GEL65578:GEL65603 GOH65578:GOH65603 GYD65578:GYD65603 HHZ65578:HHZ65603 HRV65578:HRV65603 IBR65578:IBR65603 ILN65578:ILN65603 IVJ65578:IVJ65603 JFF65578:JFF65603 JPB65578:JPB65603 JYX65578:JYX65603 KIT65578:KIT65603 KSP65578:KSP65603 LCL65578:LCL65603 LMH65578:LMH65603 LWD65578:LWD65603 MFZ65578:MFZ65603 MPV65578:MPV65603 MZR65578:MZR65603 NJN65578:NJN65603 NTJ65578:NTJ65603 ODF65578:ODF65603 ONB65578:ONB65603 OWX65578:OWX65603 PGT65578:PGT65603 PQP65578:PQP65603 QAL65578:QAL65603 QKH65578:QKH65603 QUD65578:QUD65603 RDZ65578:RDZ65603 RNV65578:RNV65603 RXR65578:RXR65603 SHN65578:SHN65603 SRJ65578:SRJ65603 TBF65578:TBF65603 TLB65578:TLB65603 TUX65578:TUX65603 UET65578:UET65603 UOP65578:UOP65603 UYL65578:UYL65603 VIH65578:VIH65603 VSD65578:VSD65603 WBZ65578:WBZ65603 WLV65578:WLV65603 WVR65578:WVR65603 J131114:J131139 JF131114:JF131139 TB131114:TB131139 ACX131114:ACX131139 AMT131114:AMT131139 AWP131114:AWP131139 BGL131114:BGL131139 BQH131114:BQH131139 CAD131114:CAD131139 CJZ131114:CJZ131139 CTV131114:CTV131139 DDR131114:DDR131139 DNN131114:DNN131139 DXJ131114:DXJ131139 EHF131114:EHF131139 ERB131114:ERB131139 FAX131114:FAX131139 FKT131114:FKT131139 FUP131114:FUP131139 GEL131114:GEL131139 GOH131114:GOH131139 GYD131114:GYD131139 HHZ131114:HHZ131139 HRV131114:HRV131139 IBR131114:IBR131139 ILN131114:ILN131139 IVJ131114:IVJ131139 JFF131114:JFF131139 JPB131114:JPB131139 JYX131114:JYX131139 KIT131114:KIT131139 KSP131114:KSP131139 LCL131114:LCL131139 LMH131114:LMH131139 LWD131114:LWD131139 MFZ131114:MFZ131139 MPV131114:MPV131139 MZR131114:MZR131139 NJN131114:NJN131139 NTJ131114:NTJ131139 ODF131114:ODF131139 ONB131114:ONB131139 OWX131114:OWX131139 PGT131114:PGT131139 PQP131114:PQP131139 QAL131114:QAL131139 QKH131114:QKH131139 QUD131114:QUD131139 RDZ131114:RDZ131139 RNV131114:RNV131139 RXR131114:RXR131139 SHN131114:SHN131139 SRJ131114:SRJ131139 TBF131114:TBF131139 TLB131114:TLB131139 TUX131114:TUX131139 UET131114:UET131139 UOP131114:UOP131139 UYL131114:UYL131139 VIH131114:VIH131139 VSD131114:VSD131139 WBZ131114:WBZ131139 WLV131114:WLV131139 WVR131114:WVR131139 J196650:J196675 JF196650:JF196675 TB196650:TB196675 ACX196650:ACX196675 AMT196650:AMT196675 AWP196650:AWP196675 BGL196650:BGL196675 BQH196650:BQH196675 CAD196650:CAD196675 CJZ196650:CJZ196675 CTV196650:CTV196675 DDR196650:DDR196675 DNN196650:DNN196675 DXJ196650:DXJ196675 EHF196650:EHF196675 ERB196650:ERB196675 FAX196650:FAX196675 FKT196650:FKT196675 FUP196650:FUP196675 GEL196650:GEL196675 GOH196650:GOH196675 GYD196650:GYD196675 HHZ196650:HHZ196675 HRV196650:HRV196675 IBR196650:IBR196675 ILN196650:ILN196675 IVJ196650:IVJ196675 JFF196650:JFF196675 JPB196650:JPB196675 JYX196650:JYX196675 KIT196650:KIT196675 KSP196650:KSP196675 LCL196650:LCL196675 LMH196650:LMH196675 LWD196650:LWD196675 MFZ196650:MFZ196675 MPV196650:MPV196675 MZR196650:MZR196675 NJN196650:NJN196675 NTJ196650:NTJ196675 ODF196650:ODF196675 ONB196650:ONB196675 OWX196650:OWX196675 PGT196650:PGT196675 PQP196650:PQP196675 QAL196650:QAL196675 QKH196650:QKH196675 QUD196650:QUD196675 RDZ196650:RDZ196675 RNV196650:RNV196675 RXR196650:RXR196675 SHN196650:SHN196675 SRJ196650:SRJ196675 TBF196650:TBF196675 TLB196650:TLB196675 TUX196650:TUX196675 UET196650:UET196675 UOP196650:UOP196675 UYL196650:UYL196675 VIH196650:VIH196675 VSD196650:VSD196675 WBZ196650:WBZ196675 WLV196650:WLV196675 WVR196650:WVR196675 J262186:J262211 JF262186:JF262211 TB262186:TB262211 ACX262186:ACX262211 AMT262186:AMT262211 AWP262186:AWP262211 BGL262186:BGL262211 BQH262186:BQH262211 CAD262186:CAD262211 CJZ262186:CJZ262211 CTV262186:CTV262211 DDR262186:DDR262211 DNN262186:DNN262211 DXJ262186:DXJ262211 EHF262186:EHF262211 ERB262186:ERB262211 FAX262186:FAX262211 FKT262186:FKT262211 FUP262186:FUP262211 GEL262186:GEL262211 GOH262186:GOH262211 GYD262186:GYD262211 HHZ262186:HHZ262211 HRV262186:HRV262211 IBR262186:IBR262211 ILN262186:ILN262211 IVJ262186:IVJ262211 JFF262186:JFF262211 JPB262186:JPB262211 JYX262186:JYX262211 KIT262186:KIT262211 KSP262186:KSP262211 LCL262186:LCL262211 LMH262186:LMH262211 LWD262186:LWD262211 MFZ262186:MFZ262211 MPV262186:MPV262211 MZR262186:MZR262211 NJN262186:NJN262211 NTJ262186:NTJ262211 ODF262186:ODF262211 ONB262186:ONB262211 OWX262186:OWX262211 PGT262186:PGT262211 PQP262186:PQP262211 QAL262186:QAL262211 QKH262186:QKH262211 QUD262186:QUD262211 RDZ262186:RDZ262211 RNV262186:RNV262211 RXR262186:RXR262211 SHN262186:SHN262211 SRJ262186:SRJ262211 TBF262186:TBF262211 TLB262186:TLB262211 TUX262186:TUX262211 UET262186:UET262211 UOP262186:UOP262211 UYL262186:UYL262211 VIH262186:VIH262211 VSD262186:VSD262211 WBZ262186:WBZ262211 WLV262186:WLV262211 WVR262186:WVR262211 J327722:J327747 JF327722:JF327747 TB327722:TB327747 ACX327722:ACX327747 AMT327722:AMT327747 AWP327722:AWP327747 BGL327722:BGL327747 BQH327722:BQH327747 CAD327722:CAD327747 CJZ327722:CJZ327747 CTV327722:CTV327747 DDR327722:DDR327747 DNN327722:DNN327747 DXJ327722:DXJ327747 EHF327722:EHF327747 ERB327722:ERB327747 FAX327722:FAX327747 FKT327722:FKT327747 FUP327722:FUP327747 GEL327722:GEL327747 GOH327722:GOH327747 GYD327722:GYD327747 HHZ327722:HHZ327747 HRV327722:HRV327747 IBR327722:IBR327747 ILN327722:ILN327747 IVJ327722:IVJ327747 JFF327722:JFF327747 JPB327722:JPB327747 JYX327722:JYX327747 KIT327722:KIT327747 KSP327722:KSP327747 LCL327722:LCL327747 LMH327722:LMH327747 LWD327722:LWD327747 MFZ327722:MFZ327747 MPV327722:MPV327747 MZR327722:MZR327747 NJN327722:NJN327747 NTJ327722:NTJ327747 ODF327722:ODF327747 ONB327722:ONB327747 OWX327722:OWX327747 PGT327722:PGT327747 PQP327722:PQP327747 QAL327722:QAL327747 QKH327722:QKH327747 QUD327722:QUD327747 RDZ327722:RDZ327747 RNV327722:RNV327747 RXR327722:RXR327747 SHN327722:SHN327747 SRJ327722:SRJ327747 TBF327722:TBF327747 TLB327722:TLB327747 TUX327722:TUX327747 UET327722:UET327747 UOP327722:UOP327747 UYL327722:UYL327747 VIH327722:VIH327747 VSD327722:VSD327747 WBZ327722:WBZ327747 WLV327722:WLV327747 WVR327722:WVR327747 J393258:J393283 JF393258:JF393283 TB393258:TB393283 ACX393258:ACX393283 AMT393258:AMT393283 AWP393258:AWP393283 BGL393258:BGL393283 BQH393258:BQH393283 CAD393258:CAD393283 CJZ393258:CJZ393283 CTV393258:CTV393283 DDR393258:DDR393283 DNN393258:DNN393283 DXJ393258:DXJ393283 EHF393258:EHF393283 ERB393258:ERB393283 FAX393258:FAX393283 FKT393258:FKT393283 FUP393258:FUP393283 GEL393258:GEL393283 GOH393258:GOH393283 GYD393258:GYD393283 HHZ393258:HHZ393283 HRV393258:HRV393283 IBR393258:IBR393283 ILN393258:ILN393283 IVJ393258:IVJ393283 JFF393258:JFF393283 JPB393258:JPB393283 JYX393258:JYX393283 KIT393258:KIT393283 KSP393258:KSP393283 LCL393258:LCL393283 LMH393258:LMH393283 LWD393258:LWD393283 MFZ393258:MFZ393283 MPV393258:MPV393283 MZR393258:MZR393283 NJN393258:NJN393283 NTJ393258:NTJ393283 ODF393258:ODF393283 ONB393258:ONB393283 OWX393258:OWX393283 PGT393258:PGT393283 PQP393258:PQP393283 QAL393258:QAL393283 QKH393258:QKH393283 QUD393258:QUD393283 RDZ393258:RDZ393283 RNV393258:RNV393283 RXR393258:RXR393283 SHN393258:SHN393283 SRJ393258:SRJ393283 TBF393258:TBF393283 TLB393258:TLB393283 TUX393258:TUX393283 UET393258:UET393283 UOP393258:UOP393283 UYL393258:UYL393283 VIH393258:VIH393283 VSD393258:VSD393283 WBZ393258:WBZ393283 WLV393258:WLV393283 WVR393258:WVR393283 J458794:J458819 JF458794:JF458819 TB458794:TB458819 ACX458794:ACX458819 AMT458794:AMT458819 AWP458794:AWP458819 BGL458794:BGL458819 BQH458794:BQH458819 CAD458794:CAD458819 CJZ458794:CJZ458819 CTV458794:CTV458819 DDR458794:DDR458819 DNN458794:DNN458819 DXJ458794:DXJ458819 EHF458794:EHF458819 ERB458794:ERB458819 FAX458794:FAX458819 FKT458794:FKT458819 FUP458794:FUP458819 GEL458794:GEL458819 GOH458794:GOH458819 GYD458794:GYD458819 HHZ458794:HHZ458819 HRV458794:HRV458819 IBR458794:IBR458819 ILN458794:ILN458819 IVJ458794:IVJ458819 JFF458794:JFF458819 JPB458794:JPB458819 JYX458794:JYX458819 KIT458794:KIT458819 KSP458794:KSP458819 LCL458794:LCL458819 LMH458794:LMH458819 LWD458794:LWD458819 MFZ458794:MFZ458819 MPV458794:MPV458819 MZR458794:MZR458819 NJN458794:NJN458819 NTJ458794:NTJ458819 ODF458794:ODF458819 ONB458794:ONB458819 OWX458794:OWX458819 PGT458794:PGT458819 PQP458794:PQP458819 QAL458794:QAL458819 QKH458794:QKH458819 QUD458794:QUD458819 RDZ458794:RDZ458819 RNV458794:RNV458819 RXR458794:RXR458819 SHN458794:SHN458819 SRJ458794:SRJ458819 TBF458794:TBF458819 TLB458794:TLB458819 TUX458794:TUX458819 UET458794:UET458819 UOP458794:UOP458819 UYL458794:UYL458819 VIH458794:VIH458819 VSD458794:VSD458819 WBZ458794:WBZ458819 WLV458794:WLV458819 WVR458794:WVR458819 J524330:J524355 JF524330:JF524355 TB524330:TB524355 ACX524330:ACX524355 AMT524330:AMT524355 AWP524330:AWP524355 BGL524330:BGL524355 BQH524330:BQH524355 CAD524330:CAD524355 CJZ524330:CJZ524355 CTV524330:CTV524355 DDR524330:DDR524355 DNN524330:DNN524355 DXJ524330:DXJ524355 EHF524330:EHF524355 ERB524330:ERB524355 FAX524330:FAX524355 FKT524330:FKT524355 FUP524330:FUP524355 GEL524330:GEL524355 GOH524330:GOH524355 GYD524330:GYD524355 HHZ524330:HHZ524355 HRV524330:HRV524355 IBR524330:IBR524355 ILN524330:ILN524355 IVJ524330:IVJ524355 JFF524330:JFF524355 JPB524330:JPB524355 JYX524330:JYX524355 KIT524330:KIT524355 KSP524330:KSP524355 LCL524330:LCL524355 LMH524330:LMH524355 LWD524330:LWD524355 MFZ524330:MFZ524355 MPV524330:MPV524355 MZR524330:MZR524355 NJN524330:NJN524355 NTJ524330:NTJ524355 ODF524330:ODF524355 ONB524330:ONB524355 OWX524330:OWX524355 PGT524330:PGT524355 PQP524330:PQP524355 QAL524330:QAL524355 QKH524330:QKH524355 QUD524330:QUD524355 RDZ524330:RDZ524355 RNV524330:RNV524355 RXR524330:RXR524355 SHN524330:SHN524355 SRJ524330:SRJ524355 TBF524330:TBF524355 TLB524330:TLB524355 TUX524330:TUX524355 UET524330:UET524355 UOP524330:UOP524355 UYL524330:UYL524355 VIH524330:VIH524355 VSD524330:VSD524355 WBZ524330:WBZ524355 WLV524330:WLV524355 WVR524330:WVR524355 J589866:J589891 JF589866:JF589891 TB589866:TB589891 ACX589866:ACX589891 AMT589866:AMT589891 AWP589866:AWP589891 BGL589866:BGL589891 BQH589866:BQH589891 CAD589866:CAD589891 CJZ589866:CJZ589891 CTV589866:CTV589891 DDR589866:DDR589891 DNN589866:DNN589891 DXJ589866:DXJ589891 EHF589866:EHF589891 ERB589866:ERB589891 FAX589866:FAX589891 FKT589866:FKT589891 FUP589866:FUP589891 GEL589866:GEL589891 GOH589866:GOH589891 GYD589866:GYD589891 HHZ589866:HHZ589891 HRV589866:HRV589891 IBR589866:IBR589891 ILN589866:ILN589891 IVJ589866:IVJ589891 JFF589866:JFF589891 JPB589866:JPB589891 JYX589866:JYX589891 KIT589866:KIT589891 KSP589866:KSP589891 LCL589866:LCL589891 LMH589866:LMH589891 LWD589866:LWD589891 MFZ589866:MFZ589891 MPV589866:MPV589891 MZR589866:MZR589891 NJN589866:NJN589891 NTJ589866:NTJ589891 ODF589866:ODF589891 ONB589866:ONB589891 OWX589866:OWX589891 PGT589866:PGT589891 PQP589866:PQP589891 QAL589866:QAL589891 QKH589866:QKH589891 QUD589866:QUD589891 RDZ589866:RDZ589891 RNV589866:RNV589891 RXR589866:RXR589891 SHN589866:SHN589891 SRJ589866:SRJ589891 TBF589866:TBF589891 TLB589866:TLB589891 TUX589866:TUX589891 UET589866:UET589891 UOP589866:UOP589891 UYL589866:UYL589891 VIH589866:VIH589891 VSD589866:VSD589891 WBZ589866:WBZ589891 WLV589866:WLV589891 WVR589866:WVR589891 J655402:J655427 JF655402:JF655427 TB655402:TB655427 ACX655402:ACX655427 AMT655402:AMT655427 AWP655402:AWP655427 BGL655402:BGL655427 BQH655402:BQH655427 CAD655402:CAD655427 CJZ655402:CJZ655427 CTV655402:CTV655427 DDR655402:DDR655427 DNN655402:DNN655427 DXJ655402:DXJ655427 EHF655402:EHF655427 ERB655402:ERB655427 FAX655402:FAX655427 FKT655402:FKT655427 FUP655402:FUP655427 GEL655402:GEL655427 GOH655402:GOH655427 GYD655402:GYD655427 HHZ655402:HHZ655427 HRV655402:HRV655427 IBR655402:IBR655427 ILN655402:ILN655427 IVJ655402:IVJ655427 JFF655402:JFF655427 JPB655402:JPB655427 JYX655402:JYX655427 KIT655402:KIT655427 KSP655402:KSP655427 LCL655402:LCL655427 LMH655402:LMH655427 LWD655402:LWD655427 MFZ655402:MFZ655427 MPV655402:MPV655427 MZR655402:MZR655427 NJN655402:NJN655427 NTJ655402:NTJ655427 ODF655402:ODF655427 ONB655402:ONB655427 OWX655402:OWX655427 PGT655402:PGT655427 PQP655402:PQP655427 QAL655402:QAL655427 QKH655402:QKH655427 QUD655402:QUD655427 RDZ655402:RDZ655427 RNV655402:RNV655427 RXR655402:RXR655427 SHN655402:SHN655427 SRJ655402:SRJ655427 TBF655402:TBF655427 TLB655402:TLB655427 TUX655402:TUX655427 UET655402:UET655427 UOP655402:UOP655427 UYL655402:UYL655427 VIH655402:VIH655427 VSD655402:VSD655427 WBZ655402:WBZ655427 WLV655402:WLV655427 WVR655402:WVR655427 J720938:J720963 JF720938:JF720963 TB720938:TB720963 ACX720938:ACX720963 AMT720938:AMT720963 AWP720938:AWP720963 BGL720938:BGL720963 BQH720938:BQH720963 CAD720938:CAD720963 CJZ720938:CJZ720963 CTV720938:CTV720963 DDR720938:DDR720963 DNN720938:DNN720963 DXJ720938:DXJ720963 EHF720938:EHF720963 ERB720938:ERB720963 FAX720938:FAX720963 FKT720938:FKT720963 FUP720938:FUP720963 GEL720938:GEL720963 GOH720938:GOH720963 GYD720938:GYD720963 HHZ720938:HHZ720963 HRV720938:HRV720963 IBR720938:IBR720963 ILN720938:ILN720963 IVJ720938:IVJ720963 JFF720938:JFF720963 JPB720938:JPB720963 JYX720938:JYX720963 KIT720938:KIT720963 KSP720938:KSP720963 LCL720938:LCL720963 LMH720938:LMH720963 LWD720938:LWD720963 MFZ720938:MFZ720963 MPV720938:MPV720963 MZR720938:MZR720963 NJN720938:NJN720963 NTJ720938:NTJ720963 ODF720938:ODF720963 ONB720938:ONB720963 OWX720938:OWX720963 PGT720938:PGT720963 PQP720938:PQP720963 QAL720938:QAL720963 QKH720938:QKH720963 QUD720938:QUD720963 RDZ720938:RDZ720963 RNV720938:RNV720963 RXR720938:RXR720963 SHN720938:SHN720963 SRJ720938:SRJ720963 TBF720938:TBF720963 TLB720938:TLB720963 TUX720938:TUX720963 UET720938:UET720963 UOP720938:UOP720963 UYL720938:UYL720963 VIH720938:VIH720963 VSD720938:VSD720963 WBZ720938:WBZ720963 WLV720938:WLV720963 WVR720938:WVR720963 J786474:J786499 JF786474:JF786499 TB786474:TB786499 ACX786474:ACX786499 AMT786474:AMT786499 AWP786474:AWP786499 BGL786474:BGL786499 BQH786474:BQH786499 CAD786474:CAD786499 CJZ786474:CJZ786499 CTV786474:CTV786499 DDR786474:DDR786499 DNN786474:DNN786499 DXJ786474:DXJ786499 EHF786474:EHF786499 ERB786474:ERB786499 FAX786474:FAX786499 FKT786474:FKT786499 FUP786474:FUP786499 GEL786474:GEL786499 GOH786474:GOH786499 GYD786474:GYD786499 HHZ786474:HHZ786499 HRV786474:HRV786499 IBR786474:IBR786499 ILN786474:ILN786499 IVJ786474:IVJ786499 JFF786474:JFF786499 JPB786474:JPB786499 JYX786474:JYX786499 KIT786474:KIT786499 KSP786474:KSP786499 LCL786474:LCL786499 LMH786474:LMH786499 LWD786474:LWD786499 MFZ786474:MFZ786499 MPV786474:MPV786499 MZR786474:MZR786499 NJN786474:NJN786499 NTJ786474:NTJ786499 ODF786474:ODF786499 ONB786474:ONB786499 OWX786474:OWX786499 PGT786474:PGT786499 PQP786474:PQP786499 QAL786474:QAL786499 QKH786474:QKH786499 QUD786474:QUD786499 RDZ786474:RDZ786499 RNV786474:RNV786499 RXR786474:RXR786499 SHN786474:SHN786499 SRJ786474:SRJ786499 TBF786474:TBF786499 TLB786474:TLB786499 TUX786474:TUX786499 UET786474:UET786499 UOP786474:UOP786499 UYL786474:UYL786499 VIH786474:VIH786499 VSD786474:VSD786499 WBZ786474:WBZ786499 WLV786474:WLV786499 WVR786474:WVR786499 J852010:J852035 JF852010:JF852035 TB852010:TB852035 ACX852010:ACX852035 AMT852010:AMT852035 AWP852010:AWP852035 BGL852010:BGL852035 BQH852010:BQH852035 CAD852010:CAD852035 CJZ852010:CJZ852035 CTV852010:CTV852035 DDR852010:DDR852035 DNN852010:DNN852035 DXJ852010:DXJ852035 EHF852010:EHF852035 ERB852010:ERB852035 FAX852010:FAX852035 FKT852010:FKT852035 FUP852010:FUP852035 GEL852010:GEL852035 GOH852010:GOH852035 GYD852010:GYD852035 HHZ852010:HHZ852035 HRV852010:HRV852035 IBR852010:IBR852035 ILN852010:ILN852035 IVJ852010:IVJ852035 JFF852010:JFF852035 JPB852010:JPB852035 JYX852010:JYX852035 KIT852010:KIT852035 KSP852010:KSP852035 LCL852010:LCL852035 LMH852010:LMH852035 LWD852010:LWD852035 MFZ852010:MFZ852035 MPV852010:MPV852035 MZR852010:MZR852035 NJN852010:NJN852035 NTJ852010:NTJ852035 ODF852010:ODF852035 ONB852010:ONB852035 OWX852010:OWX852035 PGT852010:PGT852035 PQP852010:PQP852035 QAL852010:QAL852035 QKH852010:QKH852035 QUD852010:QUD852035 RDZ852010:RDZ852035 RNV852010:RNV852035 RXR852010:RXR852035 SHN852010:SHN852035 SRJ852010:SRJ852035 TBF852010:TBF852035 TLB852010:TLB852035 TUX852010:TUX852035 UET852010:UET852035 UOP852010:UOP852035 UYL852010:UYL852035 VIH852010:VIH852035 VSD852010:VSD852035 WBZ852010:WBZ852035 WLV852010:WLV852035 WVR852010:WVR852035 J917546:J917571 JF917546:JF917571 TB917546:TB917571 ACX917546:ACX917571 AMT917546:AMT917571 AWP917546:AWP917571 BGL917546:BGL917571 BQH917546:BQH917571 CAD917546:CAD917571 CJZ917546:CJZ917571 CTV917546:CTV917571 DDR917546:DDR917571 DNN917546:DNN917571 DXJ917546:DXJ917571 EHF917546:EHF917571 ERB917546:ERB917571 FAX917546:FAX917571 FKT917546:FKT917571 FUP917546:FUP917571 GEL917546:GEL917571 GOH917546:GOH917571 GYD917546:GYD917571 HHZ917546:HHZ917571 HRV917546:HRV917571 IBR917546:IBR917571 ILN917546:ILN917571 IVJ917546:IVJ917571 JFF917546:JFF917571 JPB917546:JPB917571 JYX917546:JYX917571 KIT917546:KIT917571 KSP917546:KSP917571 LCL917546:LCL917571 LMH917546:LMH917571 LWD917546:LWD917571 MFZ917546:MFZ917571 MPV917546:MPV917571 MZR917546:MZR917571 NJN917546:NJN917571 NTJ917546:NTJ917571 ODF917546:ODF917571 ONB917546:ONB917571 OWX917546:OWX917571 PGT917546:PGT917571 PQP917546:PQP917571 QAL917546:QAL917571 QKH917546:QKH917571 QUD917546:QUD917571 RDZ917546:RDZ917571 RNV917546:RNV917571 RXR917546:RXR917571 SHN917546:SHN917571 SRJ917546:SRJ917571 TBF917546:TBF917571 TLB917546:TLB917571 TUX917546:TUX917571 UET917546:UET917571 UOP917546:UOP917571 UYL917546:UYL917571 VIH917546:VIH917571 VSD917546:VSD917571 WBZ917546:WBZ917571 WLV917546:WLV917571 WVR917546:WVR917571 J983082:J983107 JF983082:JF983107 TB983082:TB983107 ACX983082:ACX983107 AMT983082:AMT983107 AWP983082:AWP983107 BGL983082:BGL983107 BQH983082:BQH983107 CAD983082:CAD983107 CJZ983082:CJZ983107 CTV983082:CTV983107 DDR983082:DDR983107 DNN983082:DNN983107 DXJ983082:DXJ983107 EHF983082:EHF983107 ERB983082:ERB983107 FAX983082:FAX983107 FKT983082:FKT983107 FUP983082:FUP983107 GEL983082:GEL983107 GOH983082:GOH983107 GYD983082:GYD983107 HHZ983082:HHZ983107 HRV983082:HRV983107 IBR983082:IBR983107 ILN983082:ILN983107 IVJ983082:IVJ983107 JFF983082:JFF983107 JPB983082:JPB983107 JYX983082:JYX983107 KIT983082:KIT983107 KSP983082:KSP983107 LCL983082:LCL983107 LMH983082:LMH983107 LWD983082:LWD983107 MFZ983082:MFZ983107 MPV983082:MPV983107 MZR983082:MZR983107 NJN983082:NJN983107 NTJ983082:NTJ983107 ODF983082:ODF983107 ONB983082:ONB983107 OWX983082:OWX983107 PGT983082:PGT983107 PQP983082:PQP983107 QAL983082:QAL983107 QKH983082:QKH983107 QUD983082:QUD983107 RDZ983082:RDZ983107 RNV983082:RNV983107 RXR983082:RXR983107 SHN983082:SHN983107 SRJ983082:SRJ983107 TBF983082:TBF983107 TLB983082:TLB983107 TUX983082:TUX983107 UET983082:UET983107 UOP983082:UOP983107 UYL983082:UYL983107 VIH983082:VIH983107 VSD983082:VSD983107 WBZ983082:WBZ983107 WLV983082:WLV983107 WVR983082:WVR983107 J3:J39 JF3:JF39 TB3:TB39 ACX3:ACX39 AMT3:AMT39 AWP3:AWP39 BGL3:BGL39 BQH3:BQH39 CAD3:CAD39 CJZ3:CJZ39 CTV3:CTV39 DDR3:DDR39 DNN3:DNN39 DXJ3:DXJ39 EHF3:EHF39 ERB3:ERB39 FAX3:FAX39 FKT3:FKT39 FUP3:FUP39 GEL3:GEL39 GOH3:GOH39 GYD3:GYD39 HHZ3:HHZ39 HRV3:HRV39 IBR3:IBR39 ILN3:ILN39 IVJ3:IVJ39 JFF3:JFF39 JPB3:JPB39 JYX3:JYX39 KIT3:KIT39 KSP3:KSP39 LCL3:LCL39 LMH3:LMH39 LWD3:LWD39 MFZ3:MFZ39 MPV3:MPV39 MZR3:MZR39 NJN3:NJN39 NTJ3:NTJ39 ODF3:ODF39 ONB3:ONB39 OWX3:OWX39 PGT3:PGT39 PQP3:PQP39 QAL3:QAL39 QKH3:QKH39 QUD3:QUD39 RDZ3:RDZ39 RNV3:RNV39 RXR3:RXR39 SHN3:SHN39 SRJ3:SRJ39 TBF3:TBF39 TLB3:TLB39 TUX3:TUX39 UET3:UET39 UOP3:UOP39 UYL3:UYL39 VIH3:VIH39 VSD3:VSD39 WBZ3:WBZ39 WLV3:WLV39 WVR3:WVR39 J65533:J65569 JF65533:JF65569 TB65533:TB65569 ACX65533:ACX65569 AMT65533:AMT65569 AWP65533:AWP65569 BGL65533:BGL65569 BQH65533:BQH65569 CAD65533:CAD65569 CJZ65533:CJZ65569 CTV65533:CTV65569 DDR65533:DDR65569 DNN65533:DNN65569 DXJ65533:DXJ65569 EHF65533:EHF65569 ERB65533:ERB65569 FAX65533:FAX65569 FKT65533:FKT65569 FUP65533:FUP65569 GEL65533:GEL65569 GOH65533:GOH65569 GYD65533:GYD65569 HHZ65533:HHZ65569 HRV65533:HRV65569 IBR65533:IBR65569 ILN65533:ILN65569 IVJ65533:IVJ65569 JFF65533:JFF65569 JPB65533:JPB65569 JYX65533:JYX65569 KIT65533:KIT65569 KSP65533:KSP65569 LCL65533:LCL65569 LMH65533:LMH65569 LWD65533:LWD65569 MFZ65533:MFZ65569 MPV65533:MPV65569 MZR65533:MZR65569 NJN65533:NJN65569 NTJ65533:NTJ65569 ODF65533:ODF65569 ONB65533:ONB65569 OWX65533:OWX65569 PGT65533:PGT65569 PQP65533:PQP65569 QAL65533:QAL65569 QKH65533:QKH65569 QUD65533:QUD65569 RDZ65533:RDZ65569 RNV65533:RNV65569 RXR65533:RXR65569 SHN65533:SHN65569 SRJ65533:SRJ65569 TBF65533:TBF65569 TLB65533:TLB65569 TUX65533:TUX65569 UET65533:UET65569 UOP65533:UOP65569 UYL65533:UYL65569 VIH65533:VIH65569 VSD65533:VSD65569 WBZ65533:WBZ65569 WLV65533:WLV65569 WVR65533:WVR65569 J131069:J131105 JF131069:JF131105 TB131069:TB131105 ACX131069:ACX131105 AMT131069:AMT131105 AWP131069:AWP131105 BGL131069:BGL131105 BQH131069:BQH131105 CAD131069:CAD131105 CJZ131069:CJZ131105 CTV131069:CTV131105 DDR131069:DDR131105 DNN131069:DNN131105 DXJ131069:DXJ131105 EHF131069:EHF131105 ERB131069:ERB131105 FAX131069:FAX131105 FKT131069:FKT131105 FUP131069:FUP131105 GEL131069:GEL131105 GOH131069:GOH131105 GYD131069:GYD131105 HHZ131069:HHZ131105 HRV131069:HRV131105 IBR131069:IBR131105 ILN131069:ILN131105 IVJ131069:IVJ131105 JFF131069:JFF131105 JPB131069:JPB131105 JYX131069:JYX131105 KIT131069:KIT131105 KSP131069:KSP131105 LCL131069:LCL131105 LMH131069:LMH131105 LWD131069:LWD131105 MFZ131069:MFZ131105 MPV131069:MPV131105 MZR131069:MZR131105 NJN131069:NJN131105 NTJ131069:NTJ131105 ODF131069:ODF131105 ONB131069:ONB131105 OWX131069:OWX131105 PGT131069:PGT131105 PQP131069:PQP131105 QAL131069:QAL131105 QKH131069:QKH131105 QUD131069:QUD131105 RDZ131069:RDZ131105 RNV131069:RNV131105 RXR131069:RXR131105 SHN131069:SHN131105 SRJ131069:SRJ131105 TBF131069:TBF131105 TLB131069:TLB131105 TUX131069:TUX131105 UET131069:UET131105 UOP131069:UOP131105 UYL131069:UYL131105 VIH131069:VIH131105 VSD131069:VSD131105 WBZ131069:WBZ131105 WLV131069:WLV131105 WVR131069:WVR131105 J196605:J196641 JF196605:JF196641 TB196605:TB196641 ACX196605:ACX196641 AMT196605:AMT196641 AWP196605:AWP196641 BGL196605:BGL196641 BQH196605:BQH196641 CAD196605:CAD196641 CJZ196605:CJZ196641 CTV196605:CTV196641 DDR196605:DDR196641 DNN196605:DNN196641 DXJ196605:DXJ196641 EHF196605:EHF196641 ERB196605:ERB196641 FAX196605:FAX196641 FKT196605:FKT196641 FUP196605:FUP196641 GEL196605:GEL196641 GOH196605:GOH196641 GYD196605:GYD196641 HHZ196605:HHZ196641 HRV196605:HRV196641 IBR196605:IBR196641 ILN196605:ILN196641 IVJ196605:IVJ196641 JFF196605:JFF196641 JPB196605:JPB196641 JYX196605:JYX196641 KIT196605:KIT196641 KSP196605:KSP196641 LCL196605:LCL196641 LMH196605:LMH196641 LWD196605:LWD196641 MFZ196605:MFZ196641 MPV196605:MPV196641 MZR196605:MZR196641 NJN196605:NJN196641 NTJ196605:NTJ196641 ODF196605:ODF196641 ONB196605:ONB196641 OWX196605:OWX196641 PGT196605:PGT196641 PQP196605:PQP196641 QAL196605:QAL196641 QKH196605:QKH196641 QUD196605:QUD196641 RDZ196605:RDZ196641 RNV196605:RNV196641 RXR196605:RXR196641 SHN196605:SHN196641 SRJ196605:SRJ196641 TBF196605:TBF196641 TLB196605:TLB196641 TUX196605:TUX196641 UET196605:UET196641 UOP196605:UOP196641 UYL196605:UYL196641 VIH196605:VIH196641 VSD196605:VSD196641 WBZ196605:WBZ196641 WLV196605:WLV196641 WVR196605:WVR196641 J262141:J262177 JF262141:JF262177 TB262141:TB262177 ACX262141:ACX262177 AMT262141:AMT262177 AWP262141:AWP262177 BGL262141:BGL262177 BQH262141:BQH262177 CAD262141:CAD262177 CJZ262141:CJZ262177 CTV262141:CTV262177 DDR262141:DDR262177 DNN262141:DNN262177 DXJ262141:DXJ262177 EHF262141:EHF262177 ERB262141:ERB262177 FAX262141:FAX262177 FKT262141:FKT262177 FUP262141:FUP262177 GEL262141:GEL262177 GOH262141:GOH262177 GYD262141:GYD262177 HHZ262141:HHZ262177 HRV262141:HRV262177 IBR262141:IBR262177 ILN262141:ILN262177 IVJ262141:IVJ262177 JFF262141:JFF262177 JPB262141:JPB262177 JYX262141:JYX262177 KIT262141:KIT262177 KSP262141:KSP262177 LCL262141:LCL262177 LMH262141:LMH262177 LWD262141:LWD262177 MFZ262141:MFZ262177 MPV262141:MPV262177 MZR262141:MZR262177 NJN262141:NJN262177 NTJ262141:NTJ262177 ODF262141:ODF262177 ONB262141:ONB262177 OWX262141:OWX262177 PGT262141:PGT262177 PQP262141:PQP262177 QAL262141:QAL262177 QKH262141:QKH262177 QUD262141:QUD262177 RDZ262141:RDZ262177 RNV262141:RNV262177 RXR262141:RXR262177 SHN262141:SHN262177 SRJ262141:SRJ262177 TBF262141:TBF262177 TLB262141:TLB262177 TUX262141:TUX262177 UET262141:UET262177 UOP262141:UOP262177 UYL262141:UYL262177 VIH262141:VIH262177 VSD262141:VSD262177 WBZ262141:WBZ262177 WLV262141:WLV262177 WVR262141:WVR262177 J327677:J327713 JF327677:JF327713 TB327677:TB327713 ACX327677:ACX327713 AMT327677:AMT327713 AWP327677:AWP327713 BGL327677:BGL327713 BQH327677:BQH327713 CAD327677:CAD327713 CJZ327677:CJZ327713 CTV327677:CTV327713 DDR327677:DDR327713 DNN327677:DNN327713 DXJ327677:DXJ327713 EHF327677:EHF327713 ERB327677:ERB327713 FAX327677:FAX327713 FKT327677:FKT327713 FUP327677:FUP327713 GEL327677:GEL327713 GOH327677:GOH327713 GYD327677:GYD327713 HHZ327677:HHZ327713 HRV327677:HRV327713 IBR327677:IBR327713 ILN327677:ILN327713 IVJ327677:IVJ327713 JFF327677:JFF327713 JPB327677:JPB327713 JYX327677:JYX327713 KIT327677:KIT327713 KSP327677:KSP327713 LCL327677:LCL327713 LMH327677:LMH327713 LWD327677:LWD327713 MFZ327677:MFZ327713 MPV327677:MPV327713 MZR327677:MZR327713 NJN327677:NJN327713 NTJ327677:NTJ327713 ODF327677:ODF327713 ONB327677:ONB327713 OWX327677:OWX327713 PGT327677:PGT327713 PQP327677:PQP327713 QAL327677:QAL327713 QKH327677:QKH327713 QUD327677:QUD327713 RDZ327677:RDZ327713 RNV327677:RNV327713 RXR327677:RXR327713 SHN327677:SHN327713 SRJ327677:SRJ327713 TBF327677:TBF327713 TLB327677:TLB327713 TUX327677:TUX327713 UET327677:UET327713 UOP327677:UOP327713 UYL327677:UYL327713 VIH327677:VIH327713 VSD327677:VSD327713 WBZ327677:WBZ327713 WLV327677:WLV327713 WVR327677:WVR327713 J393213:J393249 JF393213:JF393249 TB393213:TB393249 ACX393213:ACX393249 AMT393213:AMT393249 AWP393213:AWP393249 BGL393213:BGL393249 BQH393213:BQH393249 CAD393213:CAD393249 CJZ393213:CJZ393249 CTV393213:CTV393249 DDR393213:DDR393249 DNN393213:DNN393249 DXJ393213:DXJ393249 EHF393213:EHF393249 ERB393213:ERB393249 FAX393213:FAX393249 FKT393213:FKT393249 FUP393213:FUP393249 GEL393213:GEL393249 GOH393213:GOH393249 GYD393213:GYD393249 HHZ393213:HHZ393249 HRV393213:HRV393249 IBR393213:IBR393249 ILN393213:ILN393249 IVJ393213:IVJ393249 JFF393213:JFF393249 JPB393213:JPB393249 JYX393213:JYX393249 KIT393213:KIT393249 KSP393213:KSP393249 LCL393213:LCL393249 LMH393213:LMH393249 LWD393213:LWD393249 MFZ393213:MFZ393249 MPV393213:MPV393249 MZR393213:MZR393249 NJN393213:NJN393249 NTJ393213:NTJ393249 ODF393213:ODF393249 ONB393213:ONB393249 OWX393213:OWX393249 PGT393213:PGT393249 PQP393213:PQP393249 QAL393213:QAL393249 QKH393213:QKH393249 QUD393213:QUD393249 RDZ393213:RDZ393249 RNV393213:RNV393249 RXR393213:RXR393249 SHN393213:SHN393249 SRJ393213:SRJ393249 TBF393213:TBF393249 TLB393213:TLB393249 TUX393213:TUX393249 UET393213:UET393249 UOP393213:UOP393249 UYL393213:UYL393249 VIH393213:VIH393249 VSD393213:VSD393249 WBZ393213:WBZ393249 WLV393213:WLV393249 WVR393213:WVR393249 J458749:J458785 JF458749:JF458785 TB458749:TB458785 ACX458749:ACX458785 AMT458749:AMT458785 AWP458749:AWP458785 BGL458749:BGL458785 BQH458749:BQH458785 CAD458749:CAD458785 CJZ458749:CJZ458785 CTV458749:CTV458785 DDR458749:DDR458785 DNN458749:DNN458785 DXJ458749:DXJ458785 EHF458749:EHF458785 ERB458749:ERB458785 FAX458749:FAX458785 FKT458749:FKT458785 FUP458749:FUP458785 GEL458749:GEL458785 GOH458749:GOH458785 GYD458749:GYD458785 HHZ458749:HHZ458785 HRV458749:HRV458785 IBR458749:IBR458785 ILN458749:ILN458785 IVJ458749:IVJ458785 JFF458749:JFF458785 JPB458749:JPB458785 JYX458749:JYX458785 KIT458749:KIT458785 KSP458749:KSP458785 LCL458749:LCL458785 LMH458749:LMH458785 LWD458749:LWD458785 MFZ458749:MFZ458785 MPV458749:MPV458785 MZR458749:MZR458785 NJN458749:NJN458785 NTJ458749:NTJ458785 ODF458749:ODF458785 ONB458749:ONB458785 OWX458749:OWX458785 PGT458749:PGT458785 PQP458749:PQP458785 QAL458749:QAL458785 QKH458749:QKH458785 QUD458749:QUD458785 RDZ458749:RDZ458785 RNV458749:RNV458785 RXR458749:RXR458785 SHN458749:SHN458785 SRJ458749:SRJ458785 TBF458749:TBF458785 TLB458749:TLB458785 TUX458749:TUX458785 UET458749:UET458785 UOP458749:UOP458785 UYL458749:UYL458785 VIH458749:VIH458785 VSD458749:VSD458785 WBZ458749:WBZ458785 WLV458749:WLV458785 WVR458749:WVR458785 J524285:J524321 JF524285:JF524321 TB524285:TB524321 ACX524285:ACX524321 AMT524285:AMT524321 AWP524285:AWP524321 BGL524285:BGL524321 BQH524285:BQH524321 CAD524285:CAD524321 CJZ524285:CJZ524321 CTV524285:CTV524321 DDR524285:DDR524321 DNN524285:DNN524321 DXJ524285:DXJ524321 EHF524285:EHF524321 ERB524285:ERB524321 FAX524285:FAX524321 FKT524285:FKT524321 FUP524285:FUP524321 GEL524285:GEL524321 GOH524285:GOH524321 GYD524285:GYD524321 HHZ524285:HHZ524321 HRV524285:HRV524321 IBR524285:IBR524321 ILN524285:ILN524321 IVJ524285:IVJ524321 JFF524285:JFF524321 JPB524285:JPB524321 JYX524285:JYX524321 KIT524285:KIT524321 KSP524285:KSP524321 LCL524285:LCL524321 LMH524285:LMH524321 LWD524285:LWD524321 MFZ524285:MFZ524321 MPV524285:MPV524321 MZR524285:MZR524321 NJN524285:NJN524321 NTJ524285:NTJ524321 ODF524285:ODF524321 ONB524285:ONB524321 OWX524285:OWX524321 PGT524285:PGT524321 PQP524285:PQP524321 QAL524285:QAL524321 QKH524285:QKH524321 QUD524285:QUD524321 RDZ524285:RDZ524321 RNV524285:RNV524321 RXR524285:RXR524321 SHN524285:SHN524321 SRJ524285:SRJ524321 TBF524285:TBF524321 TLB524285:TLB524321 TUX524285:TUX524321 UET524285:UET524321 UOP524285:UOP524321 UYL524285:UYL524321 VIH524285:VIH524321 VSD524285:VSD524321 WBZ524285:WBZ524321 WLV524285:WLV524321 WVR524285:WVR524321 J589821:J589857 JF589821:JF589857 TB589821:TB589857 ACX589821:ACX589857 AMT589821:AMT589857 AWP589821:AWP589857 BGL589821:BGL589857 BQH589821:BQH589857 CAD589821:CAD589857 CJZ589821:CJZ589857 CTV589821:CTV589857 DDR589821:DDR589857 DNN589821:DNN589857 DXJ589821:DXJ589857 EHF589821:EHF589857 ERB589821:ERB589857 FAX589821:FAX589857 FKT589821:FKT589857 FUP589821:FUP589857 GEL589821:GEL589857 GOH589821:GOH589857 GYD589821:GYD589857 HHZ589821:HHZ589857 HRV589821:HRV589857 IBR589821:IBR589857 ILN589821:ILN589857 IVJ589821:IVJ589857 JFF589821:JFF589857 JPB589821:JPB589857 JYX589821:JYX589857 KIT589821:KIT589857 KSP589821:KSP589857 LCL589821:LCL589857 LMH589821:LMH589857 LWD589821:LWD589857 MFZ589821:MFZ589857 MPV589821:MPV589857 MZR589821:MZR589857 NJN589821:NJN589857 NTJ589821:NTJ589857 ODF589821:ODF589857 ONB589821:ONB589857 OWX589821:OWX589857 PGT589821:PGT589857 PQP589821:PQP589857 QAL589821:QAL589857 QKH589821:QKH589857 QUD589821:QUD589857 RDZ589821:RDZ589857 RNV589821:RNV589857 RXR589821:RXR589857 SHN589821:SHN589857 SRJ589821:SRJ589857 TBF589821:TBF589857 TLB589821:TLB589857 TUX589821:TUX589857 UET589821:UET589857 UOP589821:UOP589857 UYL589821:UYL589857 VIH589821:VIH589857 VSD589821:VSD589857 WBZ589821:WBZ589857 WLV589821:WLV589857 WVR589821:WVR589857 J655357:J655393 JF655357:JF655393 TB655357:TB655393 ACX655357:ACX655393 AMT655357:AMT655393 AWP655357:AWP655393 BGL655357:BGL655393 BQH655357:BQH655393 CAD655357:CAD655393 CJZ655357:CJZ655393 CTV655357:CTV655393 DDR655357:DDR655393 DNN655357:DNN655393 DXJ655357:DXJ655393 EHF655357:EHF655393 ERB655357:ERB655393 FAX655357:FAX655393 FKT655357:FKT655393 FUP655357:FUP655393 GEL655357:GEL655393 GOH655357:GOH655393 GYD655357:GYD655393 HHZ655357:HHZ655393 HRV655357:HRV655393 IBR655357:IBR655393 ILN655357:ILN655393 IVJ655357:IVJ655393 JFF655357:JFF655393 JPB655357:JPB655393 JYX655357:JYX655393 KIT655357:KIT655393 KSP655357:KSP655393 LCL655357:LCL655393 LMH655357:LMH655393 LWD655357:LWD655393 MFZ655357:MFZ655393 MPV655357:MPV655393 MZR655357:MZR655393 NJN655357:NJN655393 NTJ655357:NTJ655393 ODF655357:ODF655393 ONB655357:ONB655393 OWX655357:OWX655393 PGT655357:PGT655393 PQP655357:PQP655393 QAL655357:QAL655393 QKH655357:QKH655393 QUD655357:QUD655393 RDZ655357:RDZ655393 RNV655357:RNV655393 RXR655357:RXR655393 SHN655357:SHN655393 SRJ655357:SRJ655393 TBF655357:TBF655393 TLB655357:TLB655393 TUX655357:TUX655393 UET655357:UET655393 UOP655357:UOP655393 UYL655357:UYL655393 VIH655357:VIH655393 VSD655357:VSD655393 WBZ655357:WBZ655393 WLV655357:WLV655393 WVR655357:WVR655393 J720893:J720929 JF720893:JF720929 TB720893:TB720929 ACX720893:ACX720929 AMT720893:AMT720929 AWP720893:AWP720929 BGL720893:BGL720929 BQH720893:BQH720929 CAD720893:CAD720929 CJZ720893:CJZ720929 CTV720893:CTV720929 DDR720893:DDR720929 DNN720893:DNN720929 DXJ720893:DXJ720929 EHF720893:EHF720929 ERB720893:ERB720929 FAX720893:FAX720929 FKT720893:FKT720929 FUP720893:FUP720929 GEL720893:GEL720929 GOH720893:GOH720929 GYD720893:GYD720929 HHZ720893:HHZ720929 HRV720893:HRV720929 IBR720893:IBR720929 ILN720893:ILN720929 IVJ720893:IVJ720929 JFF720893:JFF720929 JPB720893:JPB720929 JYX720893:JYX720929 KIT720893:KIT720929 KSP720893:KSP720929 LCL720893:LCL720929 LMH720893:LMH720929 LWD720893:LWD720929 MFZ720893:MFZ720929 MPV720893:MPV720929 MZR720893:MZR720929 NJN720893:NJN720929 NTJ720893:NTJ720929 ODF720893:ODF720929 ONB720893:ONB720929 OWX720893:OWX720929 PGT720893:PGT720929 PQP720893:PQP720929 QAL720893:QAL720929 QKH720893:QKH720929 QUD720893:QUD720929 RDZ720893:RDZ720929 RNV720893:RNV720929 RXR720893:RXR720929 SHN720893:SHN720929 SRJ720893:SRJ720929 TBF720893:TBF720929 TLB720893:TLB720929 TUX720893:TUX720929 UET720893:UET720929 UOP720893:UOP720929 UYL720893:UYL720929 VIH720893:VIH720929 VSD720893:VSD720929 WBZ720893:WBZ720929 WLV720893:WLV720929 WVR720893:WVR720929 J786429:J786465 JF786429:JF786465 TB786429:TB786465 ACX786429:ACX786465 AMT786429:AMT786465 AWP786429:AWP786465 BGL786429:BGL786465 BQH786429:BQH786465 CAD786429:CAD786465 CJZ786429:CJZ786465 CTV786429:CTV786465 DDR786429:DDR786465 DNN786429:DNN786465 DXJ786429:DXJ786465 EHF786429:EHF786465 ERB786429:ERB786465 FAX786429:FAX786465 FKT786429:FKT786465 FUP786429:FUP786465 GEL786429:GEL786465 GOH786429:GOH786465 GYD786429:GYD786465 HHZ786429:HHZ786465 HRV786429:HRV786465 IBR786429:IBR786465 ILN786429:ILN786465 IVJ786429:IVJ786465 JFF786429:JFF786465 JPB786429:JPB786465 JYX786429:JYX786465 KIT786429:KIT786465 KSP786429:KSP786465 LCL786429:LCL786465 LMH786429:LMH786465 LWD786429:LWD786465 MFZ786429:MFZ786465 MPV786429:MPV786465 MZR786429:MZR786465 NJN786429:NJN786465 NTJ786429:NTJ786465 ODF786429:ODF786465 ONB786429:ONB786465 OWX786429:OWX786465 PGT786429:PGT786465 PQP786429:PQP786465 QAL786429:QAL786465 QKH786429:QKH786465 QUD786429:QUD786465 RDZ786429:RDZ786465 RNV786429:RNV786465 RXR786429:RXR786465 SHN786429:SHN786465 SRJ786429:SRJ786465 TBF786429:TBF786465 TLB786429:TLB786465 TUX786429:TUX786465 UET786429:UET786465 UOP786429:UOP786465 UYL786429:UYL786465 VIH786429:VIH786465 VSD786429:VSD786465 WBZ786429:WBZ786465 WLV786429:WLV786465 WVR786429:WVR786465 J851965:J852001 JF851965:JF852001 TB851965:TB852001 ACX851965:ACX852001 AMT851965:AMT852001 AWP851965:AWP852001 BGL851965:BGL852001 BQH851965:BQH852001 CAD851965:CAD852001 CJZ851965:CJZ852001 CTV851965:CTV852001 DDR851965:DDR852001 DNN851965:DNN852001 DXJ851965:DXJ852001 EHF851965:EHF852001 ERB851965:ERB852001 FAX851965:FAX852001 FKT851965:FKT852001 FUP851965:FUP852001 GEL851965:GEL852001 GOH851965:GOH852001 GYD851965:GYD852001 HHZ851965:HHZ852001 HRV851965:HRV852001 IBR851965:IBR852001 ILN851965:ILN852001 IVJ851965:IVJ852001 JFF851965:JFF852001 JPB851965:JPB852001 JYX851965:JYX852001 KIT851965:KIT852001 KSP851965:KSP852001 LCL851965:LCL852001 LMH851965:LMH852001 LWD851965:LWD852001 MFZ851965:MFZ852001 MPV851965:MPV852001 MZR851965:MZR852001 NJN851965:NJN852001 NTJ851965:NTJ852001 ODF851965:ODF852001 ONB851965:ONB852001 OWX851965:OWX852001 PGT851965:PGT852001 PQP851965:PQP852001 QAL851965:QAL852001 QKH851965:QKH852001 QUD851965:QUD852001 RDZ851965:RDZ852001 RNV851965:RNV852001 RXR851965:RXR852001 SHN851965:SHN852001 SRJ851965:SRJ852001 TBF851965:TBF852001 TLB851965:TLB852001 TUX851965:TUX852001 UET851965:UET852001 UOP851965:UOP852001 UYL851965:UYL852001 VIH851965:VIH852001 VSD851965:VSD852001 WBZ851965:WBZ852001 WLV851965:WLV852001 WVR851965:WVR852001 J917501:J917537 JF917501:JF917537 TB917501:TB917537 ACX917501:ACX917537 AMT917501:AMT917537 AWP917501:AWP917537 BGL917501:BGL917537 BQH917501:BQH917537 CAD917501:CAD917537 CJZ917501:CJZ917537 CTV917501:CTV917537 DDR917501:DDR917537 DNN917501:DNN917537 DXJ917501:DXJ917537 EHF917501:EHF917537 ERB917501:ERB917537 FAX917501:FAX917537 FKT917501:FKT917537 FUP917501:FUP917537 GEL917501:GEL917537 GOH917501:GOH917537 GYD917501:GYD917537 HHZ917501:HHZ917537 HRV917501:HRV917537 IBR917501:IBR917537 ILN917501:ILN917537 IVJ917501:IVJ917537 JFF917501:JFF917537 JPB917501:JPB917537 JYX917501:JYX917537 KIT917501:KIT917537 KSP917501:KSP917537 LCL917501:LCL917537 LMH917501:LMH917537 LWD917501:LWD917537 MFZ917501:MFZ917537 MPV917501:MPV917537 MZR917501:MZR917537 NJN917501:NJN917537 NTJ917501:NTJ917537 ODF917501:ODF917537 ONB917501:ONB917537 OWX917501:OWX917537 PGT917501:PGT917537 PQP917501:PQP917537 QAL917501:QAL917537 QKH917501:QKH917537 QUD917501:QUD917537 RDZ917501:RDZ917537 RNV917501:RNV917537 RXR917501:RXR917537 SHN917501:SHN917537 SRJ917501:SRJ917537 TBF917501:TBF917537 TLB917501:TLB917537 TUX917501:TUX917537 UET917501:UET917537 UOP917501:UOP917537 UYL917501:UYL917537 VIH917501:VIH917537 VSD917501:VSD917537 WBZ917501:WBZ917537 WLV917501:WLV917537 WVR917501:WVR917537 J983037:J983073 JF983037:JF983073 TB983037:TB983073 ACX983037:ACX983073 AMT983037:AMT983073 AWP983037:AWP983073 BGL983037:BGL983073 BQH983037:BQH983073 CAD983037:CAD983073 CJZ983037:CJZ983073 CTV983037:CTV983073 DDR983037:DDR983073 DNN983037:DNN983073 DXJ983037:DXJ983073 EHF983037:EHF983073 ERB983037:ERB983073 FAX983037:FAX983073 FKT983037:FKT983073 FUP983037:FUP983073 GEL983037:GEL983073 GOH983037:GOH983073 GYD983037:GYD983073 HHZ983037:HHZ983073 HRV983037:HRV983073 IBR983037:IBR983073 ILN983037:ILN983073 IVJ983037:IVJ983073 JFF983037:JFF983073 JPB983037:JPB983073 JYX983037:JYX983073 KIT983037:KIT983073 KSP983037:KSP983073 LCL983037:LCL983073 LMH983037:LMH983073 LWD983037:LWD983073 MFZ983037:MFZ983073 MPV983037:MPV983073 MZR983037:MZR983073 NJN983037:NJN983073 NTJ983037:NTJ983073 ODF983037:ODF983073 ONB983037:ONB983073 OWX983037:OWX983073 PGT983037:PGT983073 PQP983037:PQP983073 QAL983037:QAL983073 QKH983037:QKH983073 QUD983037:QUD983073 RDZ983037:RDZ983073 RNV983037:RNV983073 RXR983037:RXR983073 SHN983037:SHN983073 SRJ983037:SRJ983073 TBF983037:TBF983073 TLB983037:TLB983073 TUX983037:TUX983073 UET983037:UET983073 UOP983037:UOP983073 UYL983037:UYL983073 VIH983037:VIH983073 VSD983037:VSD983073 WBZ983037:WBZ983073 WLV983037:WLV983073 WVR983037:WVR983073 J48:J53 JF48:JF53 TB48:TB53 ACX48:ACX53 AMT48:AMT53 AWP48:AWP53 BGL48:BGL53 BQH48:BQH53 CAD48:CAD53 CJZ48:CJZ53 CTV48:CTV53 DDR48:DDR53 DNN48:DNN53 DXJ48:DXJ53 EHF48:EHF53 ERB48:ERB53 FAX48:FAX53 FKT48:FKT53 FUP48:FUP53 GEL48:GEL53 GOH48:GOH53 GYD48:GYD53 HHZ48:HHZ53 HRV48:HRV53 IBR48:IBR53 ILN48:ILN53 IVJ48:IVJ53 JFF48:JFF53 JPB48:JPB53 JYX48:JYX53 KIT48:KIT53 KSP48:KSP53 LCL48:LCL53 LMH48:LMH53 LWD48:LWD53 MFZ48:MFZ53 MPV48:MPV53 MZR48:MZR53 NJN48:NJN53 NTJ48:NTJ53 ODF48:ODF53 ONB48:ONB53 OWX48:OWX53 PGT48:PGT53 PQP48:PQP53 QAL48:QAL53 QKH48:QKH53 QUD48:QUD53 RDZ48:RDZ53 RNV48:RNV53 RXR48:RXR53 SHN48:SHN53 SRJ48:SRJ53 TBF48:TBF53 TLB48:TLB53 TUX48:TUX53 UET48:UET53 UOP48:UOP53 UYL48:UYL53 VIH48:VIH53 VSD48:VSD53 WBZ48:WBZ53 WLV48:WLV53 WVR48:WVR53 J57:J66 JF57:JF66 TB57:TB66 ACX57:ACX66 AMT57:AMT66 AWP57:AWP66 BGL57:BGL66 BQH57:BQH66 CAD57:CAD66 CJZ57:CJZ66 CTV57:CTV66 DDR57:DDR66 DNN57:DNN66 DXJ57:DXJ66 EHF57:EHF66 ERB57:ERB66 FAX57:FAX66 FKT57:FKT66 FUP57:FUP66 GEL57:GEL66 GOH57:GOH66 GYD57:GYD66 HHZ57:HHZ66 HRV57:HRV66 IBR57:IBR66 ILN57:ILN66 IVJ57:IVJ66 JFF57:JFF66 JPB57:JPB66 JYX57:JYX66 KIT57:KIT66 KSP57:KSP66 LCL57:LCL66 LMH57:LMH66 LWD57:LWD66 MFZ57:MFZ66 MPV57:MPV66 MZR57:MZR66 NJN57:NJN66 NTJ57:NTJ66 ODF57:ODF66 ONB57:ONB66 OWX57:OWX66 PGT57:PGT66 PQP57:PQP66 QAL57:QAL66 QKH57:QKH66 QUD57:QUD66 RDZ57:RDZ66 RNV57:RNV66 RXR57:RXR66 SHN57:SHN66 SRJ57:SRJ66 TBF57:TBF66 TLB57:TLB66 TUX57:TUX66 UET57:UET66 UOP57:UOP66 UYL57:UYL66 VIH57:VIH66 VSD57:VSD66 WBZ57:WBZ66 WLV57:WLV66 J69:J65531"/>
    <dataValidation showInputMessage="1" showErrorMessage="1" promptTitle="Previous episodes" prompt="How many previous episodes of depression had participants had?  Give in the format MEAN (STDEV)" sqref="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JE69:JE65531 TA69:TA65531 ACW69:ACW65531 AMS69:AMS65531 AWO69:AWO65531 BGK69:BGK65531 BQG69:BQG65531 CAC69:CAC65531 CJY69:CJY65531 CTU69:CTU65531 DDQ69:DDQ65531 DNM69:DNM65531 DXI69:DXI65531 EHE69:EHE65531 ERA69:ERA65531 FAW69:FAW65531 FKS69:FKS65531 FUO69:FUO65531 GEK69:GEK65531 GOG69:GOG65531 GYC69:GYC65531 HHY69:HHY65531 HRU69:HRU65531 IBQ69:IBQ65531 ILM69:ILM65531 IVI69:IVI65531 JFE69:JFE65531 JPA69:JPA65531 JYW69:JYW65531 KIS69:KIS65531 KSO69:KSO65531 LCK69:LCK65531 LMG69:LMG65531 LWC69:LWC65531 MFY69:MFY65531 MPU69:MPU65531 MZQ69:MZQ65531 NJM69:NJM65531 NTI69:NTI65531 ODE69:ODE65531 ONA69:ONA65531 OWW69:OWW65531 PGS69:PGS65531 PQO69:PQO65531 QAK69:QAK65531 QKG69:QKG65531 QUC69:QUC65531 RDY69:RDY65531 RNU69:RNU65531 RXQ69:RXQ65531 SHM69:SHM65531 SRI69:SRI65531 TBE69:TBE65531 TLA69:TLA65531 TUW69:TUW65531 UES69:UES65531 UOO69:UOO65531 UYK69:UYK65531 VIG69:VIG65531 VSC69:VSC65531 WBY69:WBY65531 WLU69:WLU65531 WVQ69:WVQ65531 WVQ48:WVQ66 I65605:I131067 JE65605:JE131067 TA65605:TA131067 ACW65605:ACW131067 AMS65605:AMS131067 AWO65605:AWO131067 BGK65605:BGK131067 BQG65605:BQG131067 CAC65605:CAC131067 CJY65605:CJY131067 CTU65605:CTU131067 DDQ65605:DDQ131067 DNM65605:DNM131067 DXI65605:DXI131067 EHE65605:EHE131067 ERA65605:ERA131067 FAW65605:FAW131067 FKS65605:FKS131067 FUO65605:FUO131067 GEK65605:GEK131067 GOG65605:GOG131067 GYC65605:GYC131067 HHY65605:HHY131067 HRU65605:HRU131067 IBQ65605:IBQ131067 ILM65605:ILM131067 IVI65605:IVI131067 JFE65605:JFE131067 JPA65605:JPA131067 JYW65605:JYW131067 KIS65605:KIS131067 KSO65605:KSO131067 LCK65605:LCK131067 LMG65605:LMG131067 LWC65605:LWC131067 MFY65605:MFY131067 MPU65605:MPU131067 MZQ65605:MZQ131067 NJM65605:NJM131067 NTI65605:NTI131067 ODE65605:ODE131067 ONA65605:ONA131067 OWW65605:OWW131067 PGS65605:PGS131067 PQO65605:PQO131067 QAK65605:QAK131067 QKG65605:QKG131067 QUC65605:QUC131067 RDY65605:RDY131067 RNU65605:RNU131067 RXQ65605:RXQ131067 SHM65605:SHM131067 SRI65605:SRI131067 TBE65605:TBE131067 TLA65605:TLA131067 TUW65605:TUW131067 UES65605:UES131067 UOO65605:UOO131067 UYK65605:UYK131067 VIG65605:VIG131067 VSC65605:VSC131067 WBY65605:WBY131067 WLU65605:WLU131067 WVQ65605:WVQ131067 I131141:I196603 JE131141:JE196603 TA131141:TA196603 ACW131141:ACW196603 AMS131141:AMS196603 AWO131141:AWO196603 BGK131141:BGK196603 BQG131141:BQG196603 CAC131141:CAC196603 CJY131141:CJY196603 CTU131141:CTU196603 DDQ131141:DDQ196603 DNM131141:DNM196603 DXI131141:DXI196603 EHE131141:EHE196603 ERA131141:ERA196603 FAW131141:FAW196603 FKS131141:FKS196603 FUO131141:FUO196603 GEK131141:GEK196603 GOG131141:GOG196603 GYC131141:GYC196603 HHY131141:HHY196603 HRU131141:HRU196603 IBQ131141:IBQ196603 ILM131141:ILM196603 IVI131141:IVI196603 JFE131141:JFE196603 JPA131141:JPA196603 JYW131141:JYW196603 KIS131141:KIS196603 KSO131141:KSO196603 LCK131141:LCK196603 LMG131141:LMG196603 LWC131141:LWC196603 MFY131141:MFY196603 MPU131141:MPU196603 MZQ131141:MZQ196603 NJM131141:NJM196603 NTI131141:NTI196603 ODE131141:ODE196603 ONA131141:ONA196603 OWW131141:OWW196603 PGS131141:PGS196603 PQO131141:PQO196603 QAK131141:QAK196603 QKG131141:QKG196603 QUC131141:QUC196603 RDY131141:RDY196603 RNU131141:RNU196603 RXQ131141:RXQ196603 SHM131141:SHM196603 SRI131141:SRI196603 TBE131141:TBE196603 TLA131141:TLA196603 TUW131141:TUW196603 UES131141:UES196603 UOO131141:UOO196603 UYK131141:UYK196603 VIG131141:VIG196603 VSC131141:VSC196603 WBY131141:WBY196603 WLU131141:WLU196603 WVQ131141:WVQ196603 I196677:I262139 JE196677:JE262139 TA196677:TA262139 ACW196677:ACW262139 AMS196677:AMS262139 AWO196677:AWO262139 BGK196677:BGK262139 BQG196677:BQG262139 CAC196677:CAC262139 CJY196677:CJY262139 CTU196677:CTU262139 DDQ196677:DDQ262139 DNM196677:DNM262139 DXI196677:DXI262139 EHE196677:EHE262139 ERA196677:ERA262139 FAW196677:FAW262139 FKS196677:FKS262139 FUO196677:FUO262139 GEK196677:GEK262139 GOG196677:GOG262139 GYC196677:GYC262139 HHY196677:HHY262139 HRU196677:HRU262139 IBQ196677:IBQ262139 ILM196677:ILM262139 IVI196677:IVI262139 JFE196677:JFE262139 JPA196677:JPA262139 JYW196677:JYW262139 KIS196677:KIS262139 KSO196677:KSO262139 LCK196677:LCK262139 LMG196677:LMG262139 LWC196677:LWC262139 MFY196677:MFY262139 MPU196677:MPU262139 MZQ196677:MZQ262139 NJM196677:NJM262139 NTI196677:NTI262139 ODE196677:ODE262139 ONA196677:ONA262139 OWW196677:OWW262139 PGS196677:PGS262139 PQO196677:PQO262139 QAK196677:QAK262139 QKG196677:QKG262139 QUC196677:QUC262139 RDY196677:RDY262139 RNU196677:RNU262139 RXQ196677:RXQ262139 SHM196677:SHM262139 SRI196677:SRI262139 TBE196677:TBE262139 TLA196677:TLA262139 TUW196677:TUW262139 UES196677:UES262139 UOO196677:UOO262139 UYK196677:UYK262139 VIG196677:VIG262139 VSC196677:VSC262139 WBY196677:WBY262139 WLU196677:WLU262139 WVQ196677:WVQ262139 I262213:I327675 JE262213:JE327675 TA262213:TA327675 ACW262213:ACW327675 AMS262213:AMS327675 AWO262213:AWO327675 BGK262213:BGK327675 BQG262213:BQG327675 CAC262213:CAC327675 CJY262213:CJY327675 CTU262213:CTU327675 DDQ262213:DDQ327675 DNM262213:DNM327675 DXI262213:DXI327675 EHE262213:EHE327675 ERA262213:ERA327675 FAW262213:FAW327675 FKS262213:FKS327675 FUO262213:FUO327675 GEK262213:GEK327675 GOG262213:GOG327675 GYC262213:GYC327675 HHY262213:HHY327675 HRU262213:HRU327675 IBQ262213:IBQ327675 ILM262213:ILM327675 IVI262213:IVI327675 JFE262213:JFE327675 JPA262213:JPA327675 JYW262213:JYW327675 KIS262213:KIS327675 KSO262213:KSO327675 LCK262213:LCK327675 LMG262213:LMG327675 LWC262213:LWC327675 MFY262213:MFY327675 MPU262213:MPU327675 MZQ262213:MZQ327675 NJM262213:NJM327675 NTI262213:NTI327675 ODE262213:ODE327675 ONA262213:ONA327675 OWW262213:OWW327675 PGS262213:PGS327675 PQO262213:PQO327675 QAK262213:QAK327675 QKG262213:QKG327675 QUC262213:QUC327675 RDY262213:RDY327675 RNU262213:RNU327675 RXQ262213:RXQ327675 SHM262213:SHM327675 SRI262213:SRI327675 TBE262213:TBE327675 TLA262213:TLA327675 TUW262213:TUW327675 UES262213:UES327675 UOO262213:UOO327675 UYK262213:UYK327675 VIG262213:VIG327675 VSC262213:VSC327675 WBY262213:WBY327675 WLU262213:WLU327675 WVQ262213:WVQ327675 I327749:I393211 JE327749:JE393211 TA327749:TA393211 ACW327749:ACW393211 AMS327749:AMS393211 AWO327749:AWO393211 BGK327749:BGK393211 BQG327749:BQG393211 CAC327749:CAC393211 CJY327749:CJY393211 CTU327749:CTU393211 DDQ327749:DDQ393211 DNM327749:DNM393211 DXI327749:DXI393211 EHE327749:EHE393211 ERA327749:ERA393211 FAW327749:FAW393211 FKS327749:FKS393211 FUO327749:FUO393211 GEK327749:GEK393211 GOG327749:GOG393211 GYC327749:GYC393211 HHY327749:HHY393211 HRU327749:HRU393211 IBQ327749:IBQ393211 ILM327749:ILM393211 IVI327749:IVI393211 JFE327749:JFE393211 JPA327749:JPA393211 JYW327749:JYW393211 KIS327749:KIS393211 KSO327749:KSO393211 LCK327749:LCK393211 LMG327749:LMG393211 LWC327749:LWC393211 MFY327749:MFY393211 MPU327749:MPU393211 MZQ327749:MZQ393211 NJM327749:NJM393211 NTI327749:NTI393211 ODE327749:ODE393211 ONA327749:ONA393211 OWW327749:OWW393211 PGS327749:PGS393211 PQO327749:PQO393211 QAK327749:QAK393211 QKG327749:QKG393211 QUC327749:QUC393211 RDY327749:RDY393211 RNU327749:RNU393211 RXQ327749:RXQ393211 SHM327749:SHM393211 SRI327749:SRI393211 TBE327749:TBE393211 TLA327749:TLA393211 TUW327749:TUW393211 UES327749:UES393211 UOO327749:UOO393211 UYK327749:UYK393211 VIG327749:VIG393211 VSC327749:VSC393211 WBY327749:WBY393211 WLU327749:WLU393211 WVQ327749:WVQ393211 I393285:I458747 JE393285:JE458747 TA393285:TA458747 ACW393285:ACW458747 AMS393285:AMS458747 AWO393285:AWO458747 BGK393285:BGK458747 BQG393285:BQG458747 CAC393285:CAC458747 CJY393285:CJY458747 CTU393285:CTU458747 DDQ393285:DDQ458747 DNM393285:DNM458747 DXI393285:DXI458747 EHE393285:EHE458747 ERA393285:ERA458747 FAW393285:FAW458747 FKS393285:FKS458747 FUO393285:FUO458747 GEK393285:GEK458747 GOG393285:GOG458747 GYC393285:GYC458747 HHY393285:HHY458747 HRU393285:HRU458747 IBQ393285:IBQ458747 ILM393285:ILM458747 IVI393285:IVI458747 JFE393285:JFE458747 JPA393285:JPA458747 JYW393285:JYW458747 KIS393285:KIS458747 KSO393285:KSO458747 LCK393285:LCK458747 LMG393285:LMG458747 LWC393285:LWC458747 MFY393285:MFY458747 MPU393285:MPU458747 MZQ393285:MZQ458747 NJM393285:NJM458747 NTI393285:NTI458747 ODE393285:ODE458747 ONA393285:ONA458747 OWW393285:OWW458747 PGS393285:PGS458747 PQO393285:PQO458747 QAK393285:QAK458747 QKG393285:QKG458747 QUC393285:QUC458747 RDY393285:RDY458747 RNU393285:RNU458747 RXQ393285:RXQ458747 SHM393285:SHM458747 SRI393285:SRI458747 TBE393285:TBE458747 TLA393285:TLA458747 TUW393285:TUW458747 UES393285:UES458747 UOO393285:UOO458747 UYK393285:UYK458747 VIG393285:VIG458747 VSC393285:VSC458747 WBY393285:WBY458747 WLU393285:WLU458747 WVQ393285:WVQ458747 I458821:I524283 JE458821:JE524283 TA458821:TA524283 ACW458821:ACW524283 AMS458821:AMS524283 AWO458821:AWO524283 BGK458821:BGK524283 BQG458821:BQG524283 CAC458821:CAC524283 CJY458821:CJY524283 CTU458821:CTU524283 DDQ458821:DDQ524283 DNM458821:DNM524283 DXI458821:DXI524283 EHE458821:EHE524283 ERA458821:ERA524283 FAW458821:FAW524283 FKS458821:FKS524283 FUO458821:FUO524283 GEK458821:GEK524283 GOG458821:GOG524283 GYC458821:GYC524283 HHY458821:HHY524283 HRU458821:HRU524283 IBQ458821:IBQ524283 ILM458821:ILM524283 IVI458821:IVI524283 JFE458821:JFE524283 JPA458821:JPA524283 JYW458821:JYW524283 KIS458821:KIS524283 KSO458821:KSO524283 LCK458821:LCK524283 LMG458821:LMG524283 LWC458821:LWC524283 MFY458821:MFY524283 MPU458821:MPU524283 MZQ458821:MZQ524283 NJM458821:NJM524283 NTI458821:NTI524283 ODE458821:ODE524283 ONA458821:ONA524283 OWW458821:OWW524283 PGS458821:PGS524283 PQO458821:PQO524283 QAK458821:QAK524283 QKG458821:QKG524283 QUC458821:QUC524283 RDY458821:RDY524283 RNU458821:RNU524283 RXQ458821:RXQ524283 SHM458821:SHM524283 SRI458821:SRI524283 TBE458821:TBE524283 TLA458821:TLA524283 TUW458821:TUW524283 UES458821:UES524283 UOO458821:UOO524283 UYK458821:UYK524283 VIG458821:VIG524283 VSC458821:VSC524283 WBY458821:WBY524283 WLU458821:WLU524283 WVQ458821:WVQ524283 I524357:I589819 JE524357:JE589819 TA524357:TA589819 ACW524357:ACW589819 AMS524357:AMS589819 AWO524357:AWO589819 BGK524357:BGK589819 BQG524357:BQG589819 CAC524357:CAC589819 CJY524357:CJY589819 CTU524357:CTU589819 DDQ524357:DDQ589819 DNM524357:DNM589819 DXI524357:DXI589819 EHE524357:EHE589819 ERA524357:ERA589819 FAW524357:FAW589819 FKS524357:FKS589819 FUO524357:FUO589819 GEK524357:GEK589819 GOG524357:GOG589819 GYC524357:GYC589819 HHY524357:HHY589819 HRU524357:HRU589819 IBQ524357:IBQ589819 ILM524357:ILM589819 IVI524357:IVI589819 JFE524357:JFE589819 JPA524357:JPA589819 JYW524357:JYW589819 KIS524357:KIS589819 KSO524357:KSO589819 LCK524357:LCK589819 LMG524357:LMG589819 LWC524357:LWC589819 MFY524357:MFY589819 MPU524357:MPU589819 MZQ524357:MZQ589819 NJM524357:NJM589819 NTI524357:NTI589819 ODE524357:ODE589819 ONA524357:ONA589819 OWW524357:OWW589819 PGS524357:PGS589819 PQO524357:PQO589819 QAK524357:QAK589819 QKG524357:QKG589819 QUC524357:QUC589819 RDY524357:RDY589819 RNU524357:RNU589819 RXQ524357:RXQ589819 SHM524357:SHM589819 SRI524357:SRI589819 TBE524357:TBE589819 TLA524357:TLA589819 TUW524357:TUW589819 UES524357:UES589819 UOO524357:UOO589819 UYK524357:UYK589819 VIG524357:VIG589819 VSC524357:VSC589819 WBY524357:WBY589819 WLU524357:WLU589819 WVQ524357:WVQ589819 I589893:I655355 JE589893:JE655355 TA589893:TA655355 ACW589893:ACW655355 AMS589893:AMS655355 AWO589893:AWO655355 BGK589893:BGK655355 BQG589893:BQG655355 CAC589893:CAC655355 CJY589893:CJY655355 CTU589893:CTU655355 DDQ589893:DDQ655355 DNM589893:DNM655355 DXI589893:DXI655355 EHE589893:EHE655355 ERA589893:ERA655355 FAW589893:FAW655355 FKS589893:FKS655355 FUO589893:FUO655355 GEK589893:GEK655355 GOG589893:GOG655355 GYC589893:GYC655355 HHY589893:HHY655355 HRU589893:HRU655355 IBQ589893:IBQ655355 ILM589893:ILM655355 IVI589893:IVI655355 JFE589893:JFE655355 JPA589893:JPA655355 JYW589893:JYW655355 KIS589893:KIS655355 KSO589893:KSO655355 LCK589893:LCK655355 LMG589893:LMG655355 LWC589893:LWC655355 MFY589893:MFY655355 MPU589893:MPU655355 MZQ589893:MZQ655355 NJM589893:NJM655355 NTI589893:NTI655355 ODE589893:ODE655355 ONA589893:ONA655355 OWW589893:OWW655355 PGS589893:PGS655355 PQO589893:PQO655355 QAK589893:QAK655355 QKG589893:QKG655355 QUC589893:QUC655355 RDY589893:RDY655355 RNU589893:RNU655355 RXQ589893:RXQ655355 SHM589893:SHM655355 SRI589893:SRI655355 TBE589893:TBE655355 TLA589893:TLA655355 TUW589893:TUW655355 UES589893:UES655355 UOO589893:UOO655355 UYK589893:UYK655355 VIG589893:VIG655355 VSC589893:VSC655355 WBY589893:WBY655355 WLU589893:WLU655355 WVQ589893:WVQ655355 I655429:I720891 JE655429:JE720891 TA655429:TA720891 ACW655429:ACW720891 AMS655429:AMS720891 AWO655429:AWO720891 BGK655429:BGK720891 BQG655429:BQG720891 CAC655429:CAC720891 CJY655429:CJY720891 CTU655429:CTU720891 DDQ655429:DDQ720891 DNM655429:DNM720891 DXI655429:DXI720891 EHE655429:EHE720891 ERA655429:ERA720891 FAW655429:FAW720891 FKS655429:FKS720891 FUO655429:FUO720891 GEK655429:GEK720891 GOG655429:GOG720891 GYC655429:GYC720891 HHY655429:HHY720891 HRU655429:HRU720891 IBQ655429:IBQ720891 ILM655429:ILM720891 IVI655429:IVI720891 JFE655429:JFE720891 JPA655429:JPA720891 JYW655429:JYW720891 KIS655429:KIS720891 KSO655429:KSO720891 LCK655429:LCK720891 LMG655429:LMG720891 LWC655429:LWC720891 MFY655429:MFY720891 MPU655429:MPU720891 MZQ655429:MZQ720891 NJM655429:NJM720891 NTI655429:NTI720891 ODE655429:ODE720891 ONA655429:ONA720891 OWW655429:OWW720891 PGS655429:PGS720891 PQO655429:PQO720891 QAK655429:QAK720891 QKG655429:QKG720891 QUC655429:QUC720891 RDY655429:RDY720891 RNU655429:RNU720891 RXQ655429:RXQ720891 SHM655429:SHM720891 SRI655429:SRI720891 TBE655429:TBE720891 TLA655429:TLA720891 TUW655429:TUW720891 UES655429:UES720891 UOO655429:UOO720891 UYK655429:UYK720891 VIG655429:VIG720891 VSC655429:VSC720891 WBY655429:WBY720891 WLU655429:WLU720891 WVQ655429:WVQ720891 I720965:I786427 JE720965:JE786427 TA720965:TA786427 ACW720965:ACW786427 AMS720965:AMS786427 AWO720965:AWO786427 BGK720965:BGK786427 BQG720965:BQG786427 CAC720965:CAC786427 CJY720965:CJY786427 CTU720965:CTU786427 DDQ720965:DDQ786427 DNM720965:DNM786427 DXI720965:DXI786427 EHE720965:EHE786427 ERA720965:ERA786427 FAW720965:FAW786427 FKS720965:FKS786427 FUO720965:FUO786427 GEK720965:GEK786427 GOG720965:GOG786427 GYC720965:GYC786427 HHY720965:HHY786427 HRU720965:HRU786427 IBQ720965:IBQ786427 ILM720965:ILM786427 IVI720965:IVI786427 JFE720965:JFE786427 JPA720965:JPA786427 JYW720965:JYW786427 KIS720965:KIS786427 KSO720965:KSO786427 LCK720965:LCK786427 LMG720965:LMG786427 LWC720965:LWC786427 MFY720965:MFY786427 MPU720965:MPU786427 MZQ720965:MZQ786427 NJM720965:NJM786427 NTI720965:NTI786427 ODE720965:ODE786427 ONA720965:ONA786427 OWW720965:OWW786427 PGS720965:PGS786427 PQO720965:PQO786427 QAK720965:QAK786427 QKG720965:QKG786427 QUC720965:QUC786427 RDY720965:RDY786427 RNU720965:RNU786427 RXQ720965:RXQ786427 SHM720965:SHM786427 SRI720965:SRI786427 TBE720965:TBE786427 TLA720965:TLA786427 TUW720965:TUW786427 UES720965:UES786427 UOO720965:UOO786427 UYK720965:UYK786427 VIG720965:VIG786427 VSC720965:VSC786427 WBY720965:WBY786427 WLU720965:WLU786427 WVQ720965:WVQ786427 I786501:I851963 JE786501:JE851963 TA786501:TA851963 ACW786501:ACW851963 AMS786501:AMS851963 AWO786501:AWO851963 BGK786501:BGK851963 BQG786501:BQG851963 CAC786501:CAC851963 CJY786501:CJY851963 CTU786501:CTU851963 DDQ786501:DDQ851963 DNM786501:DNM851963 DXI786501:DXI851963 EHE786501:EHE851963 ERA786501:ERA851963 FAW786501:FAW851963 FKS786501:FKS851963 FUO786501:FUO851963 GEK786501:GEK851963 GOG786501:GOG851963 GYC786501:GYC851963 HHY786501:HHY851963 HRU786501:HRU851963 IBQ786501:IBQ851963 ILM786501:ILM851963 IVI786501:IVI851963 JFE786501:JFE851963 JPA786501:JPA851963 JYW786501:JYW851963 KIS786501:KIS851963 KSO786501:KSO851963 LCK786501:LCK851963 LMG786501:LMG851963 LWC786501:LWC851963 MFY786501:MFY851963 MPU786501:MPU851963 MZQ786501:MZQ851963 NJM786501:NJM851963 NTI786501:NTI851963 ODE786501:ODE851963 ONA786501:ONA851963 OWW786501:OWW851963 PGS786501:PGS851963 PQO786501:PQO851963 QAK786501:QAK851963 QKG786501:QKG851963 QUC786501:QUC851963 RDY786501:RDY851963 RNU786501:RNU851963 RXQ786501:RXQ851963 SHM786501:SHM851963 SRI786501:SRI851963 TBE786501:TBE851963 TLA786501:TLA851963 TUW786501:TUW851963 UES786501:UES851963 UOO786501:UOO851963 UYK786501:UYK851963 VIG786501:VIG851963 VSC786501:VSC851963 WBY786501:WBY851963 WLU786501:WLU851963 WVQ786501:WVQ851963 I852037:I917499 JE852037:JE917499 TA852037:TA917499 ACW852037:ACW917499 AMS852037:AMS917499 AWO852037:AWO917499 BGK852037:BGK917499 BQG852037:BQG917499 CAC852037:CAC917499 CJY852037:CJY917499 CTU852037:CTU917499 DDQ852037:DDQ917499 DNM852037:DNM917499 DXI852037:DXI917499 EHE852037:EHE917499 ERA852037:ERA917499 FAW852037:FAW917499 FKS852037:FKS917499 FUO852037:FUO917499 GEK852037:GEK917499 GOG852037:GOG917499 GYC852037:GYC917499 HHY852037:HHY917499 HRU852037:HRU917499 IBQ852037:IBQ917499 ILM852037:ILM917499 IVI852037:IVI917499 JFE852037:JFE917499 JPA852037:JPA917499 JYW852037:JYW917499 KIS852037:KIS917499 KSO852037:KSO917499 LCK852037:LCK917499 LMG852037:LMG917499 LWC852037:LWC917499 MFY852037:MFY917499 MPU852037:MPU917499 MZQ852037:MZQ917499 NJM852037:NJM917499 NTI852037:NTI917499 ODE852037:ODE917499 ONA852037:ONA917499 OWW852037:OWW917499 PGS852037:PGS917499 PQO852037:PQO917499 QAK852037:QAK917499 QKG852037:QKG917499 QUC852037:QUC917499 RDY852037:RDY917499 RNU852037:RNU917499 RXQ852037:RXQ917499 SHM852037:SHM917499 SRI852037:SRI917499 TBE852037:TBE917499 TLA852037:TLA917499 TUW852037:TUW917499 UES852037:UES917499 UOO852037:UOO917499 UYK852037:UYK917499 VIG852037:VIG917499 VSC852037:VSC917499 WBY852037:WBY917499 WLU852037:WLU917499 WVQ852037:WVQ917499 I917573:I983035 JE917573:JE983035 TA917573:TA983035 ACW917573:ACW983035 AMS917573:AMS983035 AWO917573:AWO983035 BGK917573:BGK983035 BQG917573:BQG983035 CAC917573:CAC983035 CJY917573:CJY983035 CTU917573:CTU983035 DDQ917573:DDQ983035 DNM917573:DNM983035 DXI917573:DXI983035 EHE917573:EHE983035 ERA917573:ERA983035 FAW917573:FAW983035 FKS917573:FKS983035 FUO917573:FUO983035 GEK917573:GEK983035 GOG917573:GOG983035 GYC917573:GYC983035 HHY917573:HHY983035 HRU917573:HRU983035 IBQ917573:IBQ983035 ILM917573:ILM983035 IVI917573:IVI983035 JFE917573:JFE983035 JPA917573:JPA983035 JYW917573:JYW983035 KIS917573:KIS983035 KSO917573:KSO983035 LCK917573:LCK983035 LMG917573:LMG983035 LWC917573:LWC983035 MFY917573:MFY983035 MPU917573:MPU983035 MZQ917573:MZQ983035 NJM917573:NJM983035 NTI917573:NTI983035 ODE917573:ODE983035 ONA917573:ONA983035 OWW917573:OWW983035 PGS917573:PGS983035 PQO917573:PQO983035 QAK917573:QAK983035 QKG917573:QKG983035 QUC917573:QUC983035 RDY917573:RDY983035 RNU917573:RNU983035 RXQ917573:RXQ983035 SHM917573:SHM983035 SRI917573:SRI983035 TBE917573:TBE983035 TLA917573:TLA983035 TUW917573:TUW983035 UES917573:UES983035 UOO917573:UOO983035 UYK917573:UYK983035 VIG917573:VIG983035 VSC917573:VSC983035 WBY917573:WBY983035 WLU917573:WLU983035 WVQ917573:WVQ983035 I983109:I1048576 JE983109:JE1048576 TA983109:TA1048576 ACW983109:ACW1048576 AMS983109:AMS1048576 AWO983109:AWO1048576 BGK983109:BGK1048576 BQG983109:BQG1048576 CAC983109:CAC1048576 CJY983109:CJY1048576 CTU983109:CTU1048576 DDQ983109:DDQ1048576 DNM983109:DNM1048576 DXI983109:DXI1048576 EHE983109:EHE1048576 ERA983109:ERA1048576 FAW983109:FAW1048576 FKS983109:FKS1048576 FUO983109:FUO1048576 GEK983109:GEK1048576 GOG983109:GOG1048576 GYC983109:GYC1048576 HHY983109:HHY1048576 HRU983109:HRU1048576 IBQ983109:IBQ1048576 ILM983109:ILM1048576 IVI983109:IVI1048576 JFE983109:JFE1048576 JPA983109:JPA1048576 JYW983109:JYW1048576 KIS983109:KIS1048576 KSO983109:KSO1048576 LCK983109:LCK1048576 LMG983109:LMG1048576 LWC983109:LWC1048576 MFY983109:MFY1048576 MPU983109:MPU1048576 MZQ983109:MZQ1048576 NJM983109:NJM1048576 NTI983109:NTI1048576 ODE983109:ODE1048576 ONA983109:ONA1048576 OWW983109:OWW1048576 PGS983109:PGS1048576 PQO983109:PQO1048576 QAK983109:QAK1048576 QKG983109:QKG1048576 QUC983109:QUC1048576 RDY983109:RDY1048576 RNU983109:RNU1048576 RXQ983109:RXQ1048576 SHM983109:SHM1048576 SRI983109:SRI1048576 TBE983109:TBE1048576 TLA983109:TLA1048576 TUW983109:TUW1048576 UES983109:UES1048576 UOO983109:UOO1048576 UYK983109:UYK1048576 VIG983109:VIG1048576 VSC983109:VSC1048576 WBY983109:WBY1048576 WLU983109:WLU1048576 WVQ983109:WVQ1048576 I65578:I65603 JE65578:JE65603 TA65578:TA65603 ACW65578:ACW65603 AMS65578:AMS65603 AWO65578:AWO65603 BGK65578:BGK65603 BQG65578:BQG65603 CAC65578:CAC65603 CJY65578:CJY65603 CTU65578:CTU65603 DDQ65578:DDQ65603 DNM65578:DNM65603 DXI65578:DXI65603 EHE65578:EHE65603 ERA65578:ERA65603 FAW65578:FAW65603 FKS65578:FKS65603 FUO65578:FUO65603 GEK65578:GEK65603 GOG65578:GOG65603 GYC65578:GYC65603 HHY65578:HHY65603 HRU65578:HRU65603 IBQ65578:IBQ65603 ILM65578:ILM65603 IVI65578:IVI65603 JFE65578:JFE65603 JPA65578:JPA65603 JYW65578:JYW65603 KIS65578:KIS65603 KSO65578:KSO65603 LCK65578:LCK65603 LMG65578:LMG65603 LWC65578:LWC65603 MFY65578:MFY65603 MPU65578:MPU65603 MZQ65578:MZQ65603 NJM65578:NJM65603 NTI65578:NTI65603 ODE65578:ODE65603 ONA65578:ONA65603 OWW65578:OWW65603 PGS65578:PGS65603 PQO65578:PQO65603 QAK65578:QAK65603 QKG65578:QKG65603 QUC65578:QUC65603 RDY65578:RDY65603 RNU65578:RNU65603 RXQ65578:RXQ65603 SHM65578:SHM65603 SRI65578:SRI65603 TBE65578:TBE65603 TLA65578:TLA65603 TUW65578:TUW65603 UES65578:UES65603 UOO65578:UOO65603 UYK65578:UYK65603 VIG65578:VIG65603 VSC65578:VSC65603 WBY65578:WBY65603 WLU65578:WLU65603 WVQ65578:WVQ65603 I131114:I131139 JE131114:JE131139 TA131114:TA131139 ACW131114:ACW131139 AMS131114:AMS131139 AWO131114:AWO131139 BGK131114:BGK131139 BQG131114:BQG131139 CAC131114:CAC131139 CJY131114:CJY131139 CTU131114:CTU131139 DDQ131114:DDQ131139 DNM131114:DNM131139 DXI131114:DXI131139 EHE131114:EHE131139 ERA131114:ERA131139 FAW131114:FAW131139 FKS131114:FKS131139 FUO131114:FUO131139 GEK131114:GEK131139 GOG131114:GOG131139 GYC131114:GYC131139 HHY131114:HHY131139 HRU131114:HRU131139 IBQ131114:IBQ131139 ILM131114:ILM131139 IVI131114:IVI131139 JFE131114:JFE131139 JPA131114:JPA131139 JYW131114:JYW131139 KIS131114:KIS131139 KSO131114:KSO131139 LCK131114:LCK131139 LMG131114:LMG131139 LWC131114:LWC131139 MFY131114:MFY131139 MPU131114:MPU131139 MZQ131114:MZQ131139 NJM131114:NJM131139 NTI131114:NTI131139 ODE131114:ODE131139 ONA131114:ONA131139 OWW131114:OWW131139 PGS131114:PGS131139 PQO131114:PQO131139 QAK131114:QAK131139 QKG131114:QKG131139 QUC131114:QUC131139 RDY131114:RDY131139 RNU131114:RNU131139 RXQ131114:RXQ131139 SHM131114:SHM131139 SRI131114:SRI131139 TBE131114:TBE131139 TLA131114:TLA131139 TUW131114:TUW131139 UES131114:UES131139 UOO131114:UOO131139 UYK131114:UYK131139 VIG131114:VIG131139 VSC131114:VSC131139 WBY131114:WBY131139 WLU131114:WLU131139 WVQ131114:WVQ131139 I196650:I196675 JE196650:JE196675 TA196650:TA196675 ACW196650:ACW196675 AMS196650:AMS196675 AWO196650:AWO196675 BGK196650:BGK196675 BQG196650:BQG196675 CAC196650:CAC196675 CJY196650:CJY196675 CTU196650:CTU196675 DDQ196650:DDQ196675 DNM196650:DNM196675 DXI196650:DXI196675 EHE196650:EHE196675 ERA196650:ERA196675 FAW196650:FAW196675 FKS196650:FKS196675 FUO196650:FUO196675 GEK196650:GEK196675 GOG196650:GOG196675 GYC196650:GYC196675 HHY196650:HHY196675 HRU196650:HRU196675 IBQ196650:IBQ196675 ILM196650:ILM196675 IVI196650:IVI196675 JFE196650:JFE196675 JPA196650:JPA196675 JYW196650:JYW196675 KIS196650:KIS196675 KSO196650:KSO196675 LCK196650:LCK196675 LMG196650:LMG196675 LWC196650:LWC196675 MFY196650:MFY196675 MPU196650:MPU196675 MZQ196650:MZQ196675 NJM196650:NJM196675 NTI196650:NTI196675 ODE196650:ODE196675 ONA196650:ONA196675 OWW196650:OWW196675 PGS196650:PGS196675 PQO196650:PQO196675 QAK196650:QAK196675 QKG196650:QKG196675 QUC196650:QUC196675 RDY196650:RDY196675 RNU196650:RNU196675 RXQ196650:RXQ196675 SHM196650:SHM196675 SRI196650:SRI196675 TBE196650:TBE196675 TLA196650:TLA196675 TUW196650:TUW196675 UES196650:UES196675 UOO196650:UOO196675 UYK196650:UYK196675 VIG196650:VIG196675 VSC196650:VSC196675 WBY196650:WBY196675 WLU196650:WLU196675 WVQ196650:WVQ196675 I262186:I262211 JE262186:JE262211 TA262186:TA262211 ACW262186:ACW262211 AMS262186:AMS262211 AWO262186:AWO262211 BGK262186:BGK262211 BQG262186:BQG262211 CAC262186:CAC262211 CJY262186:CJY262211 CTU262186:CTU262211 DDQ262186:DDQ262211 DNM262186:DNM262211 DXI262186:DXI262211 EHE262186:EHE262211 ERA262186:ERA262211 FAW262186:FAW262211 FKS262186:FKS262211 FUO262186:FUO262211 GEK262186:GEK262211 GOG262186:GOG262211 GYC262186:GYC262211 HHY262186:HHY262211 HRU262186:HRU262211 IBQ262186:IBQ262211 ILM262186:ILM262211 IVI262186:IVI262211 JFE262186:JFE262211 JPA262186:JPA262211 JYW262186:JYW262211 KIS262186:KIS262211 KSO262186:KSO262211 LCK262186:LCK262211 LMG262186:LMG262211 LWC262186:LWC262211 MFY262186:MFY262211 MPU262186:MPU262211 MZQ262186:MZQ262211 NJM262186:NJM262211 NTI262186:NTI262211 ODE262186:ODE262211 ONA262186:ONA262211 OWW262186:OWW262211 PGS262186:PGS262211 PQO262186:PQO262211 QAK262186:QAK262211 QKG262186:QKG262211 QUC262186:QUC262211 RDY262186:RDY262211 RNU262186:RNU262211 RXQ262186:RXQ262211 SHM262186:SHM262211 SRI262186:SRI262211 TBE262186:TBE262211 TLA262186:TLA262211 TUW262186:TUW262211 UES262186:UES262211 UOO262186:UOO262211 UYK262186:UYK262211 VIG262186:VIG262211 VSC262186:VSC262211 WBY262186:WBY262211 WLU262186:WLU262211 WVQ262186:WVQ262211 I327722:I327747 JE327722:JE327747 TA327722:TA327747 ACW327722:ACW327747 AMS327722:AMS327747 AWO327722:AWO327747 BGK327722:BGK327747 BQG327722:BQG327747 CAC327722:CAC327747 CJY327722:CJY327747 CTU327722:CTU327747 DDQ327722:DDQ327747 DNM327722:DNM327747 DXI327722:DXI327747 EHE327722:EHE327747 ERA327722:ERA327747 FAW327722:FAW327747 FKS327722:FKS327747 FUO327722:FUO327747 GEK327722:GEK327747 GOG327722:GOG327747 GYC327722:GYC327747 HHY327722:HHY327747 HRU327722:HRU327747 IBQ327722:IBQ327747 ILM327722:ILM327747 IVI327722:IVI327747 JFE327722:JFE327747 JPA327722:JPA327747 JYW327722:JYW327747 KIS327722:KIS327747 KSO327722:KSO327747 LCK327722:LCK327747 LMG327722:LMG327747 LWC327722:LWC327747 MFY327722:MFY327747 MPU327722:MPU327747 MZQ327722:MZQ327747 NJM327722:NJM327747 NTI327722:NTI327747 ODE327722:ODE327747 ONA327722:ONA327747 OWW327722:OWW327747 PGS327722:PGS327747 PQO327722:PQO327747 QAK327722:QAK327747 QKG327722:QKG327747 QUC327722:QUC327747 RDY327722:RDY327747 RNU327722:RNU327747 RXQ327722:RXQ327747 SHM327722:SHM327747 SRI327722:SRI327747 TBE327722:TBE327747 TLA327722:TLA327747 TUW327722:TUW327747 UES327722:UES327747 UOO327722:UOO327747 UYK327722:UYK327747 VIG327722:VIG327747 VSC327722:VSC327747 WBY327722:WBY327747 WLU327722:WLU327747 WVQ327722:WVQ327747 I393258:I393283 JE393258:JE393283 TA393258:TA393283 ACW393258:ACW393283 AMS393258:AMS393283 AWO393258:AWO393283 BGK393258:BGK393283 BQG393258:BQG393283 CAC393258:CAC393283 CJY393258:CJY393283 CTU393258:CTU393283 DDQ393258:DDQ393283 DNM393258:DNM393283 DXI393258:DXI393283 EHE393258:EHE393283 ERA393258:ERA393283 FAW393258:FAW393283 FKS393258:FKS393283 FUO393258:FUO393283 GEK393258:GEK393283 GOG393258:GOG393283 GYC393258:GYC393283 HHY393258:HHY393283 HRU393258:HRU393283 IBQ393258:IBQ393283 ILM393258:ILM393283 IVI393258:IVI393283 JFE393258:JFE393283 JPA393258:JPA393283 JYW393258:JYW393283 KIS393258:KIS393283 KSO393258:KSO393283 LCK393258:LCK393283 LMG393258:LMG393283 LWC393258:LWC393283 MFY393258:MFY393283 MPU393258:MPU393283 MZQ393258:MZQ393283 NJM393258:NJM393283 NTI393258:NTI393283 ODE393258:ODE393283 ONA393258:ONA393283 OWW393258:OWW393283 PGS393258:PGS393283 PQO393258:PQO393283 QAK393258:QAK393283 QKG393258:QKG393283 QUC393258:QUC393283 RDY393258:RDY393283 RNU393258:RNU393283 RXQ393258:RXQ393283 SHM393258:SHM393283 SRI393258:SRI393283 TBE393258:TBE393283 TLA393258:TLA393283 TUW393258:TUW393283 UES393258:UES393283 UOO393258:UOO393283 UYK393258:UYK393283 VIG393258:VIG393283 VSC393258:VSC393283 WBY393258:WBY393283 WLU393258:WLU393283 WVQ393258:WVQ393283 I458794:I458819 JE458794:JE458819 TA458794:TA458819 ACW458794:ACW458819 AMS458794:AMS458819 AWO458794:AWO458819 BGK458794:BGK458819 BQG458794:BQG458819 CAC458794:CAC458819 CJY458794:CJY458819 CTU458794:CTU458819 DDQ458794:DDQ458819 DNM458794:DNM458819 DXI458794:DXI458819 EHE458794:EHE458819 ERA458794:ERA458819 FAW458794:FAW458819 FKS458794:FKS458819 FUO458794:FUO458819 GEK458794:GEK458819 GOG458794:GOG458819 GYC458794:GYC458819 HHY458794:HHY458819 HRU458794:HRU458819 IBQ458794:IBQ458819 ILM458794:ILM458819 IVI458794:IVI458819 JFE458794:JFE458819 JPA458794:JPA458819 JYW458794:JYW458819 KIS458794:KIS458819 KSO458794:KSO458819 LCK458794:LCK458819 LMG458794:LMG458819 LWC458794:LWC458819 MFY458794:MFY458819 MPU458794:MPU458819 MZQ458794:MZQ458819 NJM458794:NJM458819 NTI458794:NTI458819 ODE458794:ODE458819 ONA458794:ONA458819 OWW458794:OWW458819 PGS458794:PGS458819 PQO458794:PQO458819 QAK458794:QAK458819 QKG458794:QKG458819 QUC458794:QUC458819 RDY458794:RDY458819 RNU458794:RNU458819 RXQ458794:RXQ458819 SHM458794:SHM458819 SRI458794:SRI458819 TBE458794:TBE458819 TLA458794:TLA458819 TUW458794:TUW458819 UES458794:UES458819 UOO458794:UOO458819 UYK458794:UYK458819 VIG458794:VIG458819 VSC458794:VSC458819 WBY458794:WBY458819 WLU458794:WLU458819 WVQ458794:WVQ458819 I524330:I524355 JE524330:JE524355 TA524330:TA524355 ACW524330:ACW524355 AMS524330:AMS524355 AWO524330:AWO524355 BGK524330:BGK524355 BQG524330:BQG524355 CAC524330:CAC524355 CJY524330:CJY524355 CTU524330:CTU524355 DDQ524330:DDQ524355 DNM524330:DNM524355 DXI524330:DXI524355 EHE524330:EHE524355 ERA524330:ERA524355 FAW524330:FAW524355 FKS524330:FKS524355 FUO524330:FUO524355 GEK524330:GEK524355 GOG524330:GOG524355 GYC524330:GYC524355 HHY524330:HHY524355 HRU524330:HRU524355 IBQ524330:IBQ524355 ILM524330:ILM524355 IVI524330:IVI524355 JFE524330:JFE524355 JPA524330:JPA524355 JYW524330:JYW524355 KIS524330:KIS524355 KSO524330:KSO524355 LCK524330:LCK524355 LMG524330:LMG524355 LWC524330:LWC524355 MFY524330:MFY524355 MPU524330:MPU524355 MZQ524330:MZQ524355 NJM524330:NJM524355 NTI524330:NTI524355 ODE524330:ODE524355 ONA524330:ONA524355 OWW524330:OWW524355 PGS524330:PGS524355 PQO524330:PQO524355 QAK524330:QAK524355 QKG524330:QKG524355 QUC524330:QUC524355 RDY524330:RDY524355 RNU524330:RNU524355 RXQ524330:RXQ524355 SHM524330:SHM524355 SRI524330:SRI524355 TBE524330:TBE524355 TLA524330:TLA524355 TUW524330:TUW524355 UES524330:UES524355 UOO524330:UOO524355 UYK524330:UYK524355 VIG524330:VIG524355 VSC524330:VSC524355 WBY524330:WBY524355 WLU524330:WLU524355 WVQ524330:WVQ524355 I589866:I589891 JE589866:JE589891 TA589866:TA589891 ACW589866:ACW589891 AMS589866:AMS589891 AWO589866:AWO589891 BGK589866:BGK589891 BQG589866:BQG589891 CAC589866:CAC589891 CJY589866:CJY589891 CTU589866:CTU589891 DDQ589866:DDQ589891 DNM589866:DNM589891 DXI589866:DXI589891 EHE589866:EHE589891 ERA589866:ERA589891 FAW589866:FAW589891 FKS589866:FKS589891 FUO589866:FUO589891 GEK589866:GEK589891 GOG589866:GOG589891 GYC589866:GYC589891 HHY589866:HHY589891 HRU589866:HRU589891 IBQ589866:IBQ589891 ILM589866:ILM589891 IVI589866:IVI589891 JFE589866:JFE589891 JPA589866:JPA589891 JYW589866:JYW589891 KIS589866:KIS589891 KSO589866:KSO589891 LCK589866:LCK589891 LMG589866:LMG589891 LWC589866:LWC589891 MFY589866:MFY589891 MPU589866:MPU589891 MZQ589866:MZQ589891 NJM589866:NJM589891 NTI589866:NTI589891 ODE589866:ODE589891 ONA589866:ONA589891 OWW589866:OWW589891 PGS589866:PGS589891 PQO589866:PQO589891 QAK589866:QAK589891 QKG589866:QKG589891 QUC589866:QUC589891 RDY589866:RDY589891 RNU589866:RNU589891 RXQ589866:RXQ589891 SHM589866:SHM589891 SRI589866:SRI589891 TBE589866:TBE589891 TLA589866:TLA589891 TUW589866:TUW589891 UES589866:UES589891 UOO589866:UOO589891 UYK589866:UYK589891 VIG589866:VIG589891 VSC589866:VSC589891 WBY589866:WBY589891 WLU589866:WLU589891 WVQ589866:WVQ589891 I655402:I655427 JE655402:JE655427 TA655402:TA655427 ACW655402:ACW655427 AMS655402:AMS655427 AWO655402:AWO655427 BGK655402:BGK655427 BQG655402:BQG655427 CAC655402:CAC655427 CJY655402:CJY655427 CTU655402:CTU655427 DDQ655402:DDQ655427 DNM655402:DNM655427 DXI655402:DXI655427 EHE655402:EHE655427 ERA655402:ERA655427 FAW655402:FAW655427 FKS655402:FKS655427 FUO655402:FUO655427 GEK655402:GEK655427 GOG655402:GOG655427 GYC655402:GYC655427 HHY655402:HHY655427 HRU655402:HRU655427 IBQ655402:IBQ655427 ILM655402:ILM655427 IVI655402:IVI655427 JFE655402:JFE655427 JPA655402:JPA655427 JYW655402:JYW655427 KIS655402:KIS655427 KSO655402:KSO655427 LCK655402:LCK655427 LMG655402:LMG655427 LWC655402:LWC655427 MFY655402:MFY655427 MPU655402:MPU655427 MZQ655402:MZQ655427 NJM655402:NJM655427 NTI655402:NTI655427 ODE655402:ODE655427 ONA655402:ONA655427 OWW655402:OWW655427 PGS655402:PGS655427 PQO655402:PQO655427 QAK655402:QAK655427 QKG655402:QKG655427 QUC655402:QUC655427 RDY655402:RDY655427 RNU655402:RNU655427 RXQ655402:RXQ655427 SHM655402:SHM655427 SRI655402:SRI655427 TBE655402:TBE655427 TLA655402:TLA655427 TUW655402:TUW655427 UES655402:UES655427 UOO655402:UOO655427 UYK655402:UYK655427 VIG655402:VIG655427 VSC655402:VSC655427 WBY655402:WBY655427 WLU655402:WLU655427 WVQ655402:WVQ655427 I720938:I720963 JE720938:JE720963 TA720938:TA720963 ACW720938:ACW720963 AMS720938:AMS720963 AWO720938:AWO720963 BGK720938:BGK720963 BQG720938:BQG720963 CAC720938:CAC720963 CJY720938:CJY720963 CTU720938:CTU720963 DDQ720938:DDQ720963 DNM720938:DNM720963 DXI720938:DXI720963 EHE720938:EHE720963 ERA720938:ERA720963 FAW720938:FAW720963 FKS720938:FKS720963 FUO720938:FUO720963 GEK720938:GEK720963 GOG720938:GOG720963 GYC720938:GYC720963 HHY720938:HHY720963 HRU720938:HRU720963 IBQ720938:IBQ720963 ILM720938:ILM720963 IVI720938:IVI720963 JFE720938:JFE720963 JPA720938:JPA720963 JYW720938:JYW720963 KIS720938:KIS720963 KSO720938:KSO720963 LCK720938:LCK720963 LMG720938:LMG720963 LWC720938:LWC720963 MFY720938:MFY720963 MPU720938:MPU720963 MZQ720938:MZQ720963 NJM720938:NJM720963 NTI720938:NTI720963 ODE720938:ODE720963 ONA720938:ONA720963 OWW720938:OWW720963 PGS720938:PGS720963 PQO720938:PQO720963 QAK720938:QAK720963 QKG720938:QKG720963 QUC720938:QUC720963 RDY720938:RDY720963 RNU720938:RNU720963 RXQ720938:RXQ720963 SHM720938:SHM720963 SRI720938:SRI720963 TBE720938:TBE720963 TLA720938:TLA720963 TUW720938:TUW720963 UES720938:UES720963 UOO720938:UOO720963 UYK720938:UYK720963 VIG720938:VIG720963 VSC720938:VSC720963 WBY720938:WBY720963 WLU720938:WLU720963 WVQ720938:WVQ720963 I786474:I786499 JE786474:JE786499 TA786474:TA786499 ACW786474:ACW786499 AMS786474:AMS786499 AWO786474:AWO786499 BGK786474:BGK786499 BQG786474:BQG786499 CAC786474:CAC786499 CJY786474:CJY786499 CTU786474:CTU786499 DDQ786474:DDQ786499 DNM786474:DNM786499 DXI786474:DXI786499 EHE786474:EHE786499 ERA786474:ERA786499 FAW786474:FAW786499 FKS786474:FKS786499 FUO786474:FUO786499 GEK786474:GEK786499 GOG786474:GOG786499 GYC786474:GYC786499 HHY786474:HHY786499 HRU786474:HRU786499 IBQ786474:IBQ786499 ILM786474:ILM786499 IVI786474:IVI786499 JFE786474:JFE786499 JPA786474:JPA786499 JYW786474:JYW786499 KIS786474:KIS786499 KSO786474:KSO786499 LCK786474:LCK786499 LMG786474:LMG786499 LWC786474:LWC786499 MFY786474:MFY786499 MPU786474:MPU786499 MZQ786474:MZQ786499 NJM786474:NJM786499 NTI786474:NTI786499 ODE786474:ODE786499 ONA786474:ONA786499 OWW786474:OWW786499 PGS786474:PGS786499 PQO786474:PQO786499 QAK786474:QAK786499 QKG786474:QKG786499 QUC786474:QUC786499 RDY786474:RDY786499 RNU786474:RNU786499 RXQ786474:RXQ786499 SHM786474:SHM786499 SRI786474:SRI786499 TBE786474:TBE786499 TLA786474:TLA786499 TUW786474:TUW786499 UES786474:UES786499 UOO786474:UOO786499 UYK786474:UYK786499 VIG786474:VIG786499 VSC786474:VSC786499 WBY786474:WBY786499 WLU786474:WLU786499 WVQ786474:WVQ786499 I852010:I852035 JE852010:JE852035 TA852010:TA852035 ACW852010:ACW852035 AMS852010:AMS852035 AWO852010:AWO852035 BGK852010:BGK852035 BQG852010:BQG852035 CAC852010:CAC852035 CJY852010:CJY852035 CTU852010:CTU852035 DDQ852010:DDQ852035 DNM852010:DNM852035 DXI852010:DXI852035 EHE852010:EHE852035 ERA852010:ERA852035 FAW852010:FAW852035 FKS852010:FKS852035 FUO852010:FUO852035 GEK852010:GEK852035 GOG852010:GOG852035 GYC852010:GYC852035 HHY852010:HHY852035 HRU852010:HRU852035 IBQ852010:IBQ852035 ILM852010:ILM852035 IVI852010:IVI852035 JFE852010:JFE852035 JPA852010:JPA852035 JYW852010:JYW852035 KIS852010:KIS852035 KSO852010:KSO852035 LCK852010:LCK852035 LMG852010:LMG852035 LWC852010:LWC852035 MFY852010:MFY852035 MPU852010:MPU852035 MZQ852010:MZQ852035 NJM852010:NJM852035 NTI852010:NTI852035 ODE852010:ODE852035 ONA852010:ONA852035 OWW852010:OWW852035 PGS852010:PGS852035 PQO852010:PQO852035 QAK852010:QAK852035 QKG852010:QKG852035 QUC852010:QUC852035 RDY852010:RDY852035 RNU852010:RNU852035 RXQ852010:RXQ852035 SHM852010:SHM852035 SRI852010:SRI852035 TBE852010:TBE852035 TLA852010:TLA852035 TUW852010:TUW852035 UES852010:UES852035 UOO852010:UOO852035 UYK852010:UYK852035 VIG852010:VIG852035 VSC852010:VSC852035 WBY852010:WBY852035 WLU852010:WLU852035 WVQ852010:WVQ852035 I917546:I917571 JE917546:JE917571 TA917546:TA917571 ACW917546:ACW917571 AMS917546:AMS917571 AWO917546:AWO917571 BGK917546:BGK917571 BQG917546:BQG917571 CAC917546:CAC917571 CJY917546:CJY917571 CTU917546:CTU917571 DDQ917546:DDQ917571 DNM917546:DNM917571 DXI917546:DXI917571 EHE917546:EHE917571 ERA917546:ERA917571 FAW917546:FAW917571 FKS917546:FKS917571 FUO917546:FUO917571 GEK917546:GEK917571 GOG917546:GOG917571 GYC917546:GYC917571 HHY917546:HHY917571 HRU917546:HRU917571 IBQ917546:IBQ917571 ILM917546:ILM917571 IVI917546:IVI917571 JFE917546:JFE917571 JPA917546:JPA917571 JYW917546:JYW917571 KIS917546:KIS917571 KSO917546:KSO917571 LCK917546:LCK917571 LMG917546:LMG917571 LWC917546:LWC917571 MFY917546:MFY917571 MPU917546:MPU917571 MZQ917546:MZQ917571 NJM917546:NJM917571 NTI917546:NTI917571 ODE917546:ODE917571 ONA917546:ONA917571 OWW917546:OWW917571 PGS917546:PGS917571 PQO917546:PQO917571 QAK917546:QAK917571 QKG917546:QKG917571 QUC917546:QUC917571 RDY917546:RDY917571 RNU917546:RNU917571 RXQ917546:RXQ917571 SHM917546:SHM917571 SRI917546:SRI917571 TBE917546:TBE917571 TLA917546:TLA917571 TUW917546:TUW917571 UES917546:UES917571 UOO917546:UOO917571 UYK917546:UYK917571 VIG917546:VIG917571 VSC917546:VSC917571 WBY917546:WBY917571 WLU917546:WLU917571 WVQ917546:WVQ917571 I983082:I983107 JE983082:JE983107 TA983082:TA983107 ACW983082:ACW983107 AMS983082:AMS983107 AWO983082:AWO983107 BGK983082:BGK983107 BQG983082:BQG983107 CAC983082:CAC983107 CJY983082:CJY983107 CTU983082:CTU983107 DDQ983082:DDQ983107 DNM983082:DNM983107 DXI983082:DXI983107 EHE983082:EHE983107 ERA983082:ERA983107 FAW983082:FAW983107 FKS983082:FKS983107 FUO983082:FUO983107 GEK983082:GEK983107 GOG983082:GOG983107 GYC983082:GYC983107 HHY983082:HHY983107 HRU983082:HRU983107 IBQ983082:IBQ983107 ILM983082:ILM983107 IVI983082:IVI983107 JFE983082:JFE983107 JPA983082:JPA983107 JYW983082:JYW983107 KIS983082:KIS983107 KSO983082:KSO983107 LCK983082:LCK983107 LMG983082:LMG983107 LWC983082:LWC983107 MFY983082:MFY983107 MPU983082:MPU983107 MZQ983082:MZQ983107 NJM983082:NJM983107 NTI983082:NTI983107 ODE983082:ODE983107 ONA983082:ONA983107 OWW983082:OWW983107 PGS983082:PGS983107 PQO983082:PQO983107 QAK983082:QAK983107 QKG983082:QKG983107 QUC983082:QUC983107 RDY983082:RDY983107 RNU983082:RNU983107 RXQ983082:RXQ983107 SHM983082:SHM983107 SRI983082:SRI983107 TBE983082:TBE983107 TLA983082:TLA983107 TUW983082:TUW983107 UES983082:UES983107 UOO983082:UOO983107 UYK983082:UYK983107 VIG983082:VIG983107 VSC983082:VSC983107 WBY983082:WBY983107 WLU983082:WLU983107 WVQ983082:WVQ983107 I3:I39 JE3:JE39 TA3:TA39 ACW3:ACW39 AMS3:AMS39 AWO3:AWO39 BGK3:BGK39 BQG3:BQG39 CAC3:CAC39 CJY3:CJY39 CTU3:CTU39 DDQ3:DDQ39 DNM3:DNM39 DXI3:DXI39 EHE3:EHE39 ERA3:ERA39 FAW3:FAW39 FKS3:FKS39 FUO3:FUO39 GEK3:GEK39 GOG3:GOG39 GYC3:GYC39 HHY3:HHY39 HRU3:HRU39 IBQ3:IBQ39 ILM3:ILM39 IVI3:IVI39 JFE3:JFE39 JPA3:JPA39 JYW3:JYW39 KIS3:KIS39 KSO3:KSO39 LCK3:LCK39 LMG3:LMG39 LWC3:LWC39 MFY3:MFY39 MPU3:MPU39 MZQ3:MZQ39 NJM3:NJM39 NTI3:NTI39 ODE3:ODE39 ONA3:ONA39 OWW3:OWW39 PGS3:PGS39 PQO3:PQO39 QAK3:QAK39 QKG3:QKG39 QUC3:QUC39 RDY3:RDY39 RNU3:RNU39 RXQ3:RXQ39 SHM3:SHM39 SRI3:SRI39 TBE3:TBE39 TLA3:TLA39 TUW3:TUW39 UES3:UES39 UOO3:UOO39 UYK3:UYK39 VIG3:VIG39 VSC3:VSC39 WBY3:WBY39 WLU3:WLU39 WVQ3:WVQ39 I65533:I65569 JE65533:JE65569 TA65533:TA65569 ACW65533:ACW65569 AMS65533:AMS65569 AWO65533:AWO65569 BGK65533:BGK65569 BQG65533:BQG65569 CAC65533:CAC65569 CJY65533:CJY65569 CTU65533:CTU65569 DDQ65533:DDQ65569 DNM65533:DNM65569 DXI65533:DXI65569 EHE65533:EHE65569 ERA65533:ERA65569 FAW65533:FAW65569 FKS65533:FKS65569 FUO65533:FUO65569 GEK65533:GEK65569 GOG65533:GOG65569 GYC65533:GYC65569 HHY65533:HHY65569 HRU65533:HRU65569 IBQ65533:IBQ65569 ILM65533:ILM65569 IVI65533:IVI65569 JFE65533:JFE65569 JPA65533:JPA65569 JYW65533:JYW65569 KIS65533:KIS65569 KSO65533:KSO65569 LCK65533:LCK65569 LMG65533:LMG65569 LWC65533:LWC65569 MFY65533:MFY65569 MPU65533:MPU65569 MZQ65533:MZQ65569 NJM65533:NJM65569 NTI65533:NTI65569 ODE65533:ODE65569 ONA65533:ONA65569 OWW65533:OWW65569 PGS65533:PGS65569 PQO65533:PQO65569 QAK65533:QAK65569 QKG65533:QKG65569 QUC65533:QUC65569 RDY65533:RDY65569 RNU65533:RNU65569 RXQ65533:RXQ65569 SHM65533:SHM65569 SRI65533:SRI65569 TBE65533:TBE65569 TLA65533:TLA65569 TUW65533:TUW65569 UES65533:UES65569 UOO65533:UOO65569 UYK65533:UYK65569 VIG65533:VIG65569 VSC65533:VSC65569 WBY65533:WBY65569 WLU65533:WLU65569 WVQ65533:WVQ65569 I131069:I131105 JE131069:JE131105 TA131069:TA131105 ACW131069:ACW131105 AMS131069:AMS131105 AWO131069:AWO131105 BGK131069:BGK131105 BQG131069:BQG131105 CAC131069:CAC131105 CJY131069:CJY131105 CTU131069:CTU131105 DDQ131069:DDQ131105 DNM131069:DNM131105 DXI131069:DXI131105 EHE131069:EHE131105 ERA131069:ERA131105 FAW131069:FAW131105 FKS131069:FKS131105 FUO131069:FUO131105 GEK131069:GEK131105 GOG131069:GOG131105 GYC131069:GYC131105 HHY131069:HHY131105 HRU131069:HRU131105 IBQ131069:IBQ131105 ILM131069:ILM131105 IVI131069:IVI131105 JFE131069:JFE131105 JPA131069:JPA131105 JYW131069:JYW131105 KIS131069:KIS131105 KSO131069:KSO131105 LCK131069:LCK131105 LMG131069:LMG131105 LWC131069:LWC131105 MFY131069:MFY131105 MPU131069:MPU131105 MZQ131069:MZQ131105 NJM131069:NJM131105 NTI131069:NTI131105 ODE131069:ODE131105 ONA131069:ONA131105 OWW131069:OWW131105 PGS131069:PGS131105 PQO131069:PQO131105 QAK131069:QAK131105 QKG131069:QKG131105 QUC131069:QUC131105 RDY131069:RDY131105 RNU131069:RNU131105 RXQ131069:RXQ131105 SHM131069:SHM131105 SRI131069:SRI131105 TBE131069:TBE131105 TLA131069:TLA131105 TUW131069:TUW131105 UES131069:UES131105 UOO131069:UOO131105 UYK131069:UYK131105 VIG131069:VIG131105 VSC131069:VSC131105 WBY131069:WBY131105 WLU131069:WLU131105 WVQ131069:WVQ131105 I196605:I196641 JE196605:JE196641 TA196605:TA196641 ACW196605:ACW196641 AMS196605:AMS196641 AWO196605:AWO196641 BGK196605:BGK196641 BQG196605:BQG196641 CAC196605:CAC196641 CJY196605:CJY196641 CTU196605:CTU196641 DDQ196605:DDQ196641 DNM196605:DNM196641 DXI196605:DXI196641 EHE196605:EHE196641 ERA196605:ERA196641 FAW196605:FAW196641 FKS196605:FKS196641 FUO196605:FUO196641 GEK196605:GEK196641 GOG196605:GOG196641 GYC196605:GYC196641 HHY196605:HHY196641 HRU196605:HRU196641 IBQ196605:IBQ196641 ILM196605:ILM196641 IVI196605:IVI196641 JFE196605:JFE196641 JPA196605:JPA196641 JYW196605:JYW196641 KIS196605:KIS196641 KSO196605:KSO196641 LCK196605:LCK196641 LMG196605:LMG196641 LWC196605:LWC196641 MFY196605:MFY196641 MPU196605:MPU196641 MZQ196605:MZQ196641 NJM196605:NJM196641 NTI196605:NTI196641 ODE196605:ODE196641 ONA196605:ONA196641 OWW196605:OWW196641 PGS196605:PGS196641 PQO196605:PQO196641 QAK196605:QAK196641 QKG196605:QKG196641 QUC196605:QUC196641 RDY196605:RDY196641 RNU196605:RNU196641 RXQ196605:RXQ196641 SHM196605:SHM196641 SRI196605:SRI196641 TBE196605:TBE196641 TLA196605:TLA196641 TUW196605:TUW196641 UES196605:UES196641 UOO196605:UOO196641 UYK196605:UYK196641 VIG196605:VIG196641 VSC196605:VSC196641 WBY196605:WBY196641 WLU196605:WLU196641 WVQ196605:WVQ196641 I262141:I262177 JE262141:JE262177 TA262141:TA262177 ACW262141:ACW262177 AMS262141:AMS262177 AWO262141:AWO262177 BGK262141:BGK262177 BQG262141:BQG262177 CAC262141:CAC262177 CJY262141:CJY262177 CTU262141:CTU262177 DDQ262141:DDQ262177 DNM262141:DNM262177 DXI262141:DXI262177 EHE262141:EHE262177 ERA262141:ERA262177 FAW262141:FAW262177 FKS262141:FKS262177 FUO262141:FUO262177 GEK262141:GEK262177 GOG262141:GOG262177 GYC262141:GYC262177 HHY262141:HHY262177 HRU262141:HRU262177 IBQ262141:IBQ262177 ILM262141:ILM262177 IVI262141:IVI262177 JFE262141:JFE262177 JPA262141:JPA262177 JYW262141:JYW262177 KIS262141:KIS262177 KSO262141:KSO262177 LCK262141:LCK262177 LMG262141:LMG262177 LWC262141:LWC262177 MFY262141:MFY262177 MPU262141:MPU262177 MZQ262141:MZQ262177 NJM262141:NJM262177 NTI262141:NTI262177 ODE262141:ODE262177 ONA262141:ONA262177 OWW262141:OWW262177 PGS262141:PGS262177 PQO262141:PQO262177 QAK262141:QAK262177 QKG262141:QKG262177 QUC262141:QUC262177 RDY262141:RDY262177 RNU262141:RNU262177 RXQ262141:RXQ262177 SHM262141:SHM262177 SRI262141:SRI262177 TBE262141:TBE262177 TLA262141:TLA262177 TUW262141:TUW262177 UES262141:UES262177 UOO262141:UOO262177 UYK262141:UYK262177 VIG262141:VIG262177 VSC262141:VSC262177 WBY262141:WBY262177 WLU262141:WLU262177 WVQ262141:WVQ262177 I327677:I327713 JE327677:JE327713 TA327677:TA327713 ACW327677:ACW327713 AMS327677:AMS327713 AWO327677:AWO327713 BGK327677:BGK327713 BQG327677:BQG327713 CAC327677:CAC327713 CJY327677:CJY327713 CTU327677:CTU327713 DDQ327677:DDQ327713 DNM327677:DNM327713 DXI327677:DXI327713 EHE327677:EHE327713 ERA327677:ERA327713 FAW327677:FAW327713 FKS327677:FKS327713 FUO327677:FUO327713 GEK327677:GEK327713 GOG327677:GOG327713 GYC327677:GYC327713 HHY327677:HHY327713 HRU327677:HRU327713 IBQ327677:IBQ327713 ILM327677:ILM327713 IVI327677:IVI327713 JFE327677:JFE327713 JPA327677:JPA327713 JYW327677:JYW327713 KIS327677:KIS327713 KSO327677:KSO327713 LCK327677:LCK327713 LMG327677:LMG327713 LWC327677:LWC327713 MFY327677:MFY327713 MPU327677:MPU327713 MZQ327677:MZQ327713 NJM327677:NJM327713 NTI327677:NTI327713 ODE327677:ODE327713 ONA327677:ONA327713 OWW327677:OWW327713 PGS327677:PGS327713 PQO327677:PQO327713 QAK327677:QAK327713 QKG327677:QKG327713 QUC327677:QUC327713 RDY327677:RDY327713 RNU327677:RNU327713 RXQ327677:RXQ327713 SHM327677:SHM327713 SRI327677:SRI327713 TBE327677:TBE327713 TLA327677:TLA327713 TUW327677:TUW327713 UES327677:UES327713 UOO327677:UOO327713 UYK327677:UYK327713 VIG327677:VIG327713 VSC327677:VSC327713 WBY327677:WBY327713 WLU327677:WLU327713 WVQ327677:WVQ327713 I393213:I393249 JE393213:JE393249 TA393213:TA393249 ACW393213:ACW393249 AMS393213:AMS393249 AWO393213:AWO393249 BGK393213:BGK393249 BQG393213:BQG393249 CAC393213:CAC393249 CJY393213:CJY393249 CTU393213:CTU393249 DDQ393213:DDQ393249 DNM393213:DNM393249 DXI393213:DXI393249 EHE393213:EHE393249 ERA393213:ERA393249 FAW393213:FAW393249 FKS393213:FKS393249 FUO393213:FUO393249 GEK393213:GEK393249 GOG393213:GOG393249 GYC393213:GYC393249 HHY393213:HHY393249 HRU393213:HRU393249 IBQ393213:IBQ393249 ILM393213:ILM393249 IVI393213:IVI393249 JFE393213:JFE393249 JPA393213:JPA393249 JYW393213:JYW393249 KIS393213:KIS393249 KSO393213:KSO393249 LCK393213:LCK393249 LMG393213:LMG393249 LWC393213:LWC393249 MFY393213:MFY393249 MPU393213:MPU393249 MZQ393213:MZQ393249 NJM393213:NJM393249 NTI393213:NTI393249 ODE393213:ODE393249 ONA393213:ONA393249 OWW393213:OWW393249 PGS393213:PGS393249 PQO393213:PQO393249 QAK393213:QAK393249 QKG393213:QKG393249 QUC393213:QUC393249 RDY393213:RDY393249 RNU393213:RNU393249 RXQ393213:RXQ393249 SHM393213:SHM393249 SRI393213:SRI393249 TBE393213:TBE393249 TLA393213:TLA393249 TUW393213:TUW393249 UES393213:UES393249 UOO393213:UOO393249 UYK393213:UYK393249 VIG393213:VIG393249 VSC393213:VSC393249 WBY393213:WBY393249 WLU393213:WLU393249 WVQ393213:WVQ393249 I458749:I458785 JE458749:JE458785 TA458749:TA458785 ACW458749:ACW458785 AMS458749:AMS458785 AWO458749:AWO458785 BGK458749:BGK458785 BQG458749:BQG458785 CAC458749:CAC458785 CJY458749:CJY458785 CTU458749:CTU458785 DDQ458749:DDQ458785 DNM458749:DNM458785 DXI458749:DXI458785 EHE458749:EHE458785 ERA458749:ERA458785 FAW458749:FAW458785 FKS458749:FKS458785 FUO458749:FUO458785 GEK458749:GEK458785 GOG458749:GOG458785 GYC458749:GYC458785 HHY458749:HHY458785 HRU458749:HRU458785 IBQ458749:IBQ458785 ILM458749:ILM458785 IVI458749:IVI458785 JFE458749:JFE458785 JPA458749:JPA458785 JYW458749:JYW458785 KIS458749:KIS458785 KSO458749:KSO458785 LCK458749:LCK458785 LMG458749:LMG458785 LWC458749:LWC458785 MFY458749:MFY458785 MPU458749:MPU458785 MZQ458749:MZQ458785 NJM458749:NJM458785 NTI458749:NTI458785 ODE458749:ODE458785 ONA458749:ONA458785 OWW458749:OWW458785 PGS458749:PGS458785 PQO458749:PQO458785 QAK458749:QAK458785 QKG458749:QKG458785 QUC458749:QUC458785 RDY458749:RDY458785 RNU458749:RNU458785 RXQ458749:RXQ458785 SHM458749:SHM458785 SRI458749:SRI458785 TBE458749:TBE458785 TLA458749:TLA458785 TUW458749:TUW458785 UES458749:UES458785 UOO458749:UOO458785 UYK458749:UYK458785 VIG458749:VIG458785 VSC458749:VSC458785 WBY458749:WBY458785 WLU458749:WLU458785 WVQ458749:WVQ458785 I524285:I524321 JE524285:JE524321 TA524285:TA524321 ACW524285:ACW524321 AMS524285:AMS524321 AWO524285:AWO524321 BGK524285:BGK524321 BQG524285:BQG524321 CAC524285:CAC524321 CJY524285:CJY524321 CTU524285:CTU524321 DDQ524285:DDQ524321 DNM524285:DNM524321 DXI524285:DXI524321 EHE524285:EHE524321 ERA524285:ERA524321 FAW524285:FAW524321 FKS524285:FKS524321 FUO524285:FUO524321 GEK524285:GEK524321 GOG524285:GOG524321 GYC524285:GYC524321 HHY524285:HHY524321 HRU524285:HRU524321 IBQ524285:IBQ524321 ILM524285:ILM524321 IVI524285:IVI524321 JFE524285:JFE524321 JPA524285:JPA524321 JYW524285:JYW524321 KIS524285:KIS524321 KSO524285:KSO524321 LCK524285:LCK524321 LMG524285:LMG524321 LWC524285:LWC524321 MFY524285:MFY524321 MPU524285:MPU524321 MZQ524285:MZQ524321 NJM524285:NJM524321 NTI524285:NTI524321 ODE524285:ODE524321 ONA524285:ONA524321 OWW524285:OWW524321 PGS524285:PGS524321 PQO524285:PQO524321 QAK524285:QAK524321 QKG524285:QKG524321 QUC524285:QUC524321 RDY524285:RDY524321 RNU524285:RNU524321 RXQ524285:RXQ524321 SHM524285:SHM524321 SRI524285:SRI524321 TBE524285:TBE524321 TLA524285:TLA524321 TUW524285:TUW524321 UES524285:UES524321 UOO524285:UOO524321 UYK524285:UYK524321 VIG524285:VIG524321 VSC524285:VSC524321 WBY524285:WBY524321 WLU524285:WLU524321 WVQ524285:WVQ524321 I589821:I589857 JE589821:JE589857 TA589821:TA589857 ACW589821:ACW589857 AMS589821:AMS589857 AWO589821:AWO589857 BGK589821:BGK589857 BQG589821:BQG589857 CAC589821:CAC589857 CJY589821:CJY589857 CTU589821:CTU589857 DDQ589821:DDQ589857 DNM589821:DNM589857 DXI589821:DXI589857 EHE589821:EHE589857 ERA589821:ERA589857 FAW589821:FAW589857 FKS589821:FKS589857 FUO589821:FUO589857 GEK589821:GEK589857 GOG589821:GOG589857 GYC589821:GYC589857 HHY589821:HHY589857 HRU589821:HRU589857 IBQ589821:IBQ589857 ILM589821:ILM589857 IVI589821:IVI589857 JFE589821:JFE589857 JPA589821:JPA589857 JYW589821:JYW589857 KIS589821:KIS589857 KSO589821:KSO589857 LCK589821:LCK589857 LMG589821:LMG589857 LWC589821:LWC589857 MFY589821:MFY589857 MPU589821:MPU589857 MZQ589821:MZQ589857 NJM589821:NJM589857 NTI589821:NTI589857 ODE589821:ODE589857 ONA589821:ONA589857 OWW589821:OWW589857 PGS589821:PGS589857 PQO589821:PQO589857 QAK589821:QAK589857 QKG589821:QKG589857 QUC589821:QUC589857 RDY589821:RDY589857 RNU589821:RNU589857 RXQ589821:RXQ589857 SHM589821:SHM589857 SRI589821:SRI589857 TBE589821:TBE589857 TLA589821:TLA589857 TUW589821:TUW589857 UES589821:UES589857 UOO589821:UOO589857 UYK589821:UYK589857 VIG589821:VIG589857 VSC589821:VSC589857 WBY589821:WBY589857 WLU589821:WLU589857 WVQ589821:WVQ589857 I655357:I655393 JE655357:JE655393 TA655357:TA655393 ACW655357:ACW655393 AMS655357:AMS655393 AWO655357:AWO655393 BGK655357:BGK655393 BQG655357:BQG655393 CAC655357:CAC655393 CJY655357:CJY655393 CTU655357:CTU655393 DDQ655357:DDQ655393 DNM655357:DNM655393 DXI655357:DXI655393 EHE655357:EHE655393 ERA655357:ERA655393 FAW655357:FAW655393 FKS655357:FKS655393 FUO655357:FUO655393 GEK655357:GEK655393 GOG655357:GOG655393 GYC655357:GYC655393 HHY655357:HHY655393 HRU655357:HRU655393 IBQ655357:IBQ655393 ILM655357:ILM655393 IVI655357:IVI655393 JFE655357:JFE655393 JPA655357:JPA655393 JYW655357:JYW655393 KIS655357:KIS655393 KSO655357:KSO655393 LCK655357:LCK655393 LMG655357:LMG655393 LWC655357:LWC655393 MFY655357:MFY655393 MPU655357:MPU655393 MZQ655357:MZQ655393 NJM655357:NJM655393 NTI655357:NTI655393 ODE655357:ODE655393 ONA655357:ONA655393 OWW655357:OWW655393 PGS655357:PGS655393 PQO655357:PQO655393 QAK655357:QAK655393 QKG655357:QKG655393 QUC655357:QUC655393 RDY655357:RDY655393 RNU655357:RNU655393 RXQ655357:RXQ655393 SHM655357:SHM655393 SRI655357:SRI655393 TBE655357:TBE655393 TLA655357:TLA655393 TUW655357:TUW655393 UES655357:UES655393 UOO655357:UOO655393 UYK655357:UYK655393 VIG655357:VIG655393 VSC655357:VSC655393 WBY655357:WBY655393 WLU655357:WLU655393 WVQ655357:WVQ655393 I720893:I720929 JE720893:JE720929 TA720893:TA720929 ACW720893:ACW720929 AMS720893:AMS720929 AWO720893:AWO720929 BGK720893:BGK720929 BQG720893:BQG720929 CAC720893:CAC720929 CJY720893:CJY720929 CTU720893:CTU720929 DDQ720893:DDQ720929 DNM720893:DNM720929 DXI720893:DXI720929 EHE720893:EHE720929 ERA720893:ERA720929 FAW720893:FAW720929 FKS720893:FKS720929 FUO720893:FUO720929 GEK720893:GEK720929 GOG720893:GOG720929 GYC720893:GYC720929 HHY720893:HHY720929 HRU720893:HRU720929 IBQ720893:IBQ720929 ILM720893:ILM720929 IVI720893:IVI720929 JFE720893:JFE720929 JPA720893:JPA720929 JYW720893:JYW720929 KIS720893:KIS720929 KSO720893:KSO720929 LCK720893:LCK720929 LMG720893:LMG720929 LWC720893:LWC720929 MFY720893:MFY720929 MPU720893:MPU720929 MZQ720893:MZQ720929 NJM720893:NJM720929 NTI720893:NTI720929 ODE720893:ODE720929 ONA720893:ONA720929 OWW720893:OWW720929 PGS720893:PGS720929 PQO720893:PQO720929 QAK720893:QAK720929 QKG720893:QKG720929 QUC720893:QUC720929 RDY720893:RDY720929 RNU720893:RNU720929 RXQ720893:RXQ720929 SHM720893:SHM720929 SRI720893:SRI720929 TBE720893:TBE720929 TLA720893:TLA720929 TUW720893:TUW720929 UES720893:UES720929 UOO720893:UOO720929 UYK720893:UYK720929 VIG720893:VIG720929 VSC720893:VSC720929 WBY720893:WBY720929 WLU720893:WLU720929 WVQ720893:WVQ720929 I786429:I786465 JE786429:JE786465 TA786429:TA786465 ACW786429:ACW786465 AMS786429:AMS786465 AWO786429:AWO786465 BGK786429:BGK786465 BQG786429:BQG786465 CAC786429:CAC786465 CJY786429:CJY786465 CTU786429:CTU786465 DDQ786429:DDQ786465 DNM786429:DNM786465 DXI786429:DXI786465 EHE786429:EHE786465 ERA786429:ERA786465 FAW786429:FAW786465 FKS786429:FKS786465 FUO786429:FUO786465 GEK786429:GEK786465 GOG786429:GOG786465 GYC786429:GYC786465 HHY786429:HHY786465 HRU786429:HRU786465 IBQ786429:IBQ786465 ILM786429:ILM786465 IVI786429:IVI786465 JFE786429:JFE786465 JPA786429:JPA786465 JYW786429:JYW786465 KIS786429:KIS786465 KSO786429:KSO786465 LCK786429:LCK786465 LMG786429:LMG786465 LWC786429:LWC786465 MFY786429:MFY786465 MPU786429:MPU786465 MZQ786429:MZQ786465 NJM786429:NJM786465 NTI786429:NTI786465 ODE786429:ODE786465 ONA786429:ONA786465 OWW786429:OWW786465 PGS786429:PGS786465 PQO786429:PQO786465 QAK786429:QAK786465 QKG786429:QKG786465 QUC786429:QUC786465 RDY786429:RDY786465 RNU786429:RNU786465 RXQ786429:RXQ786465 SHM786429:SHM786465 SRI786429:SRI786465 TBE786429:TBE786465 TLA786429:TLA786465 TUW786429:TUW786465 UES786429:UES786465 UOO786429:UOO786465 UYK786429:UYK786465 VIG786429:VIG786465 VSC786429:VSC786465 WBY786429:WBY786465 WLU786429:WLU786465 WVQ786429:WVQ786465 I851965:I852001 JE851965:JE852001 TA851965:TA852001 ACW851965:ACW852001 AMS851965:AMS852001 AWO851965:AWO852001 BGK851965:BGK852001 BQG851965:BQG852001 CAC851965:CAC852001 CJY851965:CJY852001 CTU851965:CTU852001 DDQ851965:DDQ852001 DNM851965:DNM852001 DXI851965:DXI852001 EHE851965:EHE852001 ERA851965:ERA852001 FAW851965:FAW852001 FKS851965:FKS852001 FUO851965:FUO852001 GEK851965:GEK852001 GOG851965:GOG852001 GYC851965:GYC852001 HHY851965:HHY852001 HRU851965:HRU852001 IBQ851965:IBQ852001 ILM851965:ILM852001 IVI851965:IVI852001 JFE851965:JFE852001 JPA851965:JPA852001 JYW851965:JYW852001 KIS851965:KIS852001 KSO851965:KSO852001 LCK851965:LCK852001 LMG851965:LMG852001 LWC851965:LWC852001 MFY851965:MFY852001 MPU851965:MPU852001 MZQ851965:MZQ852001 NJM851965:NJM852001 NTI851965:NTI852001 ODE851965:ODE852001 ONA851965:ONA852001 OWW851965:OWW852001 PGS851965:PGS852001 PQO851965:PQO852001 QAK851965:QAK852001 QKG851965:QKG852001 QUC851965:QUC852001 RDY851965:RDY852001 RNU851965:RNU852001 RXQ851965:RXQ852001 SHM851965:SHM852001 SRI851965:SRI852001 TBE851965:TBE852001 TLA851965:TLA852001 TUW851965:TUW852001 UES851965:UES852001 UOO851965:UOO852001 UYK851965:UYK852001 VIG851965:VIG852001 VSC851965:VSC852001 WBY851965:WBY852001 WLU851965:WLU852001 WVQ851965:WVQ852001 I917501:I917537 JE917501:JE917537 TA917501:TA917537 ACW917501:ACW917537 AMS917501:AMS917537 AWO917501:AWO917537 BGK917501:BGK917537 BQG917501:BQG917537 CAC917501:CAC917537 CJY917501:CJY917537 CTU917501:CTU917537 DDQ917501:DDQ917537 DNM917501:DNM917537 DXI917501:DXI917537 EHE917501:EHE917537 ERA917501:ERA917537 FAW917501:FAW917537 FKS917501:FKS917537 FUO917501:FUO917537 GEK917501:GEK917537 GOG917501:GOG917537 GYC917501:GYC917537 HHY917501:HHY917537 HRU917501:HRU917537 IBQ917501:IBQ917537 ILM917501:ILM917537 IVI917501:IVI917537 JFE917501:JFE917537 JPA917501:JPA917537 JYW917501:JYW917537 KIS917501:KIS917537 KSO917501:KSO917537 LCK917501:LCK917537 LMG917501:LMG917537 LWC917501:LWC917537 MFY917501:MFY917537 MPU917501:MPU917537 MZQ917501:MZQ917537 NJM917501:NJM917537 NTI917501:NTI917537 ODE917501:ODE917537 ONA917501:ONA917537 OWW917501:OWW917537 PGS917501:PGS917537 PQO917501:PQO917537 QAK917501:QAK917537 QKG917501:QKG917537 QUC917501:QUC917537 RDY917501:RDY917537 RNU917501:RNU917537 RXQ917501:RXQ917537 SHM917501:SHM917537 SRI917501:SRI917537 TBE917501:TBE917537 TLA917501:TLA917537 TUW917501:TUW917537 UES917501:UES917537 UOO917501:UOO917537 UYK917501:UYK917537 VIG917501:VIG917537 VSC917501:VSC917537 WBY917501:WBY917537 WLU917501:WLU917537 WVQ917501:WVQ917537 I983037:I983073 JE983037:JE983073 TA983037:TA983073 ACW983037:ACW983073 AMS983037:AMS983073 AWO983037:AWO983073 BGK983037:BGK983073 BQG983037:BQG983073 CAC983037:CAC983073 CJY983037:CJY983073 CTU983037:CTU983073 DDQ983037:DDQ983073 DNM983037:DNM983073 DXI983037:DXI983073 EHE983037:EHE983073 ERA983037:ERA983073 FAW983037:FAW983073 FKS983037:FKS983073 FUO983037:FUO983073 GEK983037:GEK983073 GOG983037:GOG983073 GYC983037:GYC983073 HHY983037:HHY983073 HRU983037:HRU983073 IBQ983037:IBQ983073 ILM983037:ILM983073 IVI983037:IVI983073 JFE983037:JFE983073 JPA983037:JPA983073 JYW983037:JYW983073 KIS983037:KIS983073 KSO983037:KSO983073 LCK983037:LCK983073 LMG983037:LMG983073 LWC983037:LWC983073 MFY983037:MFY983073 MPU983037:MPU983073 MZQ983037:MZQ983073 NJM983037:NJM983073 NTI983037:NTI983073 ODE983037:ODE983073 ONA983037:ONA983073 OWW983037:OWW983073 PGS983037:PGS983073 PQO983037:PQO983073 QAK983037:QAK983073 QKG983037:QKG983073 QUC983037:QUC983073 RDY983037:RDY983073 RNU983037:RNU983073 RXQ983037:RXQ983073 SHM983037:SHM983073 SRI983037:SRI983073 TBE983037:TBE983073 TLA983037:TLA983073 TUW983037:TUW983073 UES983037:UES983073 UOO983037:UOO983073 UYK983037:UYK983073 VIG983037:VIG983073 VSC983037:VSC983073 WBY983037:WBY983073 WLU983037:WLU983073 WVQ983037:WVQ983073 WVR54:WVS56 J54:K56 JF54:JG56 TB54:TC56 ACX54:ACY56 AMT54:AMU56 AWP54:AWQ56 BGL54:BGM56 BQH54:BQI56 CAD54:CAE56 CJZ54:CKA56 CTV54:CTW56 DDR54:DDS56 DNN54:DNO56 DXJ54:DXK56 EHF54:EHG56 ERB54:ERC56 FAX54:FAY56 FKT54:FKU56 FUP54:FUQ56 GEL54:GEM56 GOH54:GOI56 GYD54:GYE56 HHZ54:HIA56 HRV54:HRW56 IBR54:IBS56 ILN54:ILO56 IVJ54:IVK56 JFF54:JFG56 JPB54:JPC56 JYX54:JYY56 KIT54:KIU56 KSP54:KSQ56 LCL54:LCM56 LMH54:LMI56 LWD54:LWE56 MFZ54:MGA56 MPV54:MPW56 MZR54:MZS56 NJN54:NJO56 NTJ54:NTK56 ODF54:ODG56 ONB54:ONC56 OWX54:OWY56 PGT54:PGU56 PQP54:PQQ56 QAL54:QAM56 QKH54:QKI56 QUD54:QUE56 RDZ54:REA56 RNV54:RNW56 RXR54:RXS56 SHN54:SHO56 SRJ54:SRK56 TBF54:TBG56 TLB54:TLC56 TUX54:TUY56 UET54:UEU56 UOP54:UOQ56 UYL54:UYM56 VIH54:VII56 VSD54:VSE56 WBZ54:WCA56 WLV54:WLW56 WLU48:WLU66 WBY48:WBY66 VSC48:VSC66 VIG48:VIG66 UYK48:UYK66 UOO48:UOO66 UES48:UES66 TUW48:TUW66 TLA48:TLA66 TBE48:TBE66 SRI48:SRI66 SHM48:SHM66 RXQ48:RXQ66 RNU48:RNU66 RDY48:RDY66 QUC48:QUC66 QKG48:QKG66 QAK48:QAK66 PQO48:PQO66 PGS48:PGS66 OWW48:OWW66 ONA48:ONA66 ODE48:ODE66 NTI48:NTI66 NJM48:NJM66 MZQ48:MZQ66 MPU48:MPU66 MFY48:MFY66 LWC48:LWC66 LMG48:LMG66 LCK48:LCK66 KSO48:KSO66 KIS48:KIS66 JYW48:JYW66 JPA48:JPA66 JFE48:JFE66 IVI48:IVI66 ILM48:ILM66 IBQ48:IBQ66 HRU48:HRU66 HHY48:HHY66 GYC48:GYC66 GOG48:GOG66 GEK48:GEK66 FUO48:FUO66 FKS48:FKS66 FAW48:FAW66 ERA48:ERA66 EHE48:EHE66 DXI48:DXI66 DNM48:DNM66 DDQ48:DDQ66 CTU48:CTU66 CJY48:CJY66 CAC48:CAC66 BQG48:BQG66 BGK48:BGK66 AWO48:AWO66 AMS48:AMS66 ACW48:ACW66 TA48:TA66 JE48:JE66 I48:I66 I69:I65531 J67:J68 JF67:JF68 TB67:TB68 ACX67:ACX68 AMT67:AMT68 AWP67:AWP68 BGL67:BGL68 BQH67:BQH68 CAD67:CAD68 CJZ67:CJZ68 CTV67:CTV68 DDR67:DDR68 DNN67:DNN68 DXJ67:DXJ68 EHF67:EHF68 ERB67:ERB68 FAX67:FAX68 FKT67:FKT68 FUP67:FUP68 GEL67:GEL68 GOH67:GOH68 GYD67:GYD68 HHZ67:HHZ68 HRV67:HRV68 IBR67:IBR68 ILN67:ILN68 IVJ67:IVJ68 JFF67:JFF68 JPB67:JPB68 JYX67:JYX68 KIT67:KIT68 KSP67:KSP68 LCL67:LCL68 LMH67:LMH68 LWD67:LWD68 MFZ67:MFZ68 MPV67:MPV68 MZR67:MZR68 NJN67:NJN68 NTJ67:NTJ68 ODF67:ODF68 ONB67:ONB68 OWX67:OWX68 PGT67:PGT68 PQP67:PQP68 QAL67:QAL68 QKH67:QKH68 QUD67:QUD68 RDZ67:RDZ68 RNV67:RNV68 RXR67:RXR68 SHN67:SHN68 SRJ67:SRJ68 TBF67:TBF68 TLB67:TLB68 TUX67:TUX68 UET67:UET68 UOP67:UOP68 UYL67:UYL68 VIH67:VIH68 VSD67:VSD68 WBZ67:WBZ68 WLV67:WLV68 WVR67:WVR68"/>
    <dataValidation type="list" showInputMessage="1" showErrorMessage="1" promptTitle="Baseline depression" prompt="What outcome was used to measure baseline depression?"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533:G131067 JC65533:JC131067 SY65533:SY131067 ACU65533:ACU131067 AMQ65533:AMQ131067 AWM65533:AWM131067 BGI65533:BGI131067 BQE65533:BQE131067 CAA65533:CAA131067 CJW65533:CJW131067 CTS65533:CTS131067 DDO65533:DDO131067 DNK65533:DNK131067 DXG65533:DXG131067 EHC65533:EHC131067 EQY65533:EQY131067 FAU65533:FAU131067 FKQ65533:FKQ131067 FUM65533:FUM131067 GEI65533:GEI131067 GOE65533:GOE131067 GYA65533:GYA131067 HHW65533:HHW131067 HRS65533:HRS131067 IBO65533:IBO131067 ILK65533:ILK131067 IVG65533:IVG131067 JFC65533:JFC131067 JOY65533:JOY131067 JYU65533:JYU131067 KIQ65533:KIQ131067 KSM65533:KSM131067 LCI65533:LCI131067 LME65533:LME131067 LWA65533:LWA131067 MFW65533:MFW131067 MPS65533:MPS131067 MZO65533:MZO131067 NJK65533:NJK131067 NTG65533:NTG131067 ODC65533:ODC131067 OMY65533:OMY131067 OWU65533:OWU131067 PGQ65533:PGQ131067 PQM65533:PQM131067 QAI65533:QAI131067 QKE65533:QKE131067 QUA65533:QUA131067 RDW65533:RDW131067 RNS65533:RNS131067 RXO65533:RXO131067 SHK65533:SHK131067 SRG65533:SRG131067 TBC65533:TBC131067 TKY65533:TKY131067 TUU65533:TUU131067 UEQ65533:UEQ131067 UOM65533:UOM131067 UYI65533:UYI131067 VIE65533:VIE131067 VSA65533:VSA131067 WBW65533:WBW131067 WLS65533:WLS131067 WVO65533:WVO131067 G131069:G196603 JC131069:JC196603 SY131069:SY196603 ACU131069:ACU196603 AMQ131069:AMQ196603 AWM131069:AWM196603 BGI131069:BGI196603 BQE131069:BQE196603 CAA131069:CAA196603 CJW131069:CJW196603 CTS131069:CTS196603 DDO131069:DDO196603 DNK131069:DNK196603 DXG131069:DXG196603 EHC131069:EHC196603 EQY131069:EQY196603 FAU131069:FAU196603 FKQ131069:FKQ196603 FUM131069:FUM196603 GEI131069:GEI196603 GOE131069:GOE196603 GYA131069:GYA196603 HHW131069:HHW196603 HRS131069:HRS196603 IBO131069:IBO196603 ILK131069:ILK196603 IVG131069:IVG196603 JFC131069:JFC196603 JOY131069:JOY196603 JYU131069:JYU196603 KIQ131069:KIQ196603 KSM131069:KSM196603 LCI131069:LCI196603 LME131069:LME196603 LWA131069:LWA196603 MFW131069:MFW196603 MPS131069:MPS196603 MZO131069:MZO196603 NJK131069:NJK196603 NTG131069:NTG196603 ODC131069:ODC196603 OMY131069:OMY196603 OWU131069:OWU196603 PGQ131069:PGQ196603 PQM131069:PQM196603 QAI131069:QAI196603 QKE131069:QKE196603 QUA131069:QUA196603 RDW131069:RDW196603 RNS131069:RNS196603 RXO131069:RXO196603 SHK131069:SHK196603 SRG131069:SRG196603 TBC131069:TBC196603 TKY131069:TKY196603 TUU131069:TUU196603 UEQ131069:UEQ196603 UOM131069:UOM196603 UYI131069:UYI196603 VIE131069:VIE196603 VSA131069:VSA196603 WBW131069:WBW196603 WLS131069:WLS196603 WVO131069:WVO196603 G196605:G262139 JC196605:JC262139 SY196605:SY262139 ACU196605:ACU262139 AMQ196605:AMQ262139 AWM196605:AWM262139 BGI196605:BGI262139 BQE196605:BQE262139 CAA196605:CAA262139 CJW196605:CJW262139 CTS196605:CTS262139 DDO196605:DDO262139 DNK196605:DNK262139 DXG196605:DXG262139 EHC196605:EHC262139 EQY196605:EQY262139 FAU196605:FAU262139 FKQ196605:FKQ262139 FUM196605:FUM262139 GEI196605:GEI262139 GOE196605:GOE262139 GYA196605:GYA262139 HHW196605:HHW262139 HRS196605:HRS262139 IBO196605:IBO262139 ILK196605:ILK262139 IVG196605:IVG262139 JFC196605:JFC262139 JOY196605:JOY262139 JYU196605:JYU262139 KIQ196605:KIQ262139 KSM196605:KSM262139 LCI196605:LCI262139 LME196605:LME262139 LWA196605:LWA262139 MFW196605:MFW262139 MPS196605:MPS262139 MZO196605:MZO262139 NJK196605:NJK262139 NTG196605:NTG262139 ODC196605:ODC262139 OMY196605:OMY262139 OWU196605:OWU262139 PGQ196605:PGQ262139 PQM196605:PQM262139 QAI196605:QAI262139 QKE196605:QKE262139 QUA196605:QUA262139 RDW196605:RDW262139 RNS196605:RNS262139 RXO196605:RXO262139 SHK196605:SHK262139 SRG196605:SRG262139 TBC196605:TBC262139 TKY196605:TKY262139 TUU196605:TUU262139 UEQ196605:UEQ262139 UOM196605:UOM262139 UYI196605:UYI262139 VIE196605:VIE262139 VSA196605:VSA262139 WBW196605:WBW262139 WLS196605:WLS262139 WVO196605:WVO262139 G262141:G327675 JC262141:JC327675 SY262141:SY327675 ACU262141:ACU327675 AMQ262141:AMQ327675 AWM262141:AWM327675 BGI262141:BGI327675 BQE262141:BQE327675 CAA262141:CAA327675 CJW262141:CJW327675 CTS262141:CTS327675 DDO262141:DDO327675 DNK262141:DNK327675 DXG262141:DXG327675 EHC262141:EHC327675 EQY262141:EQY327675 FAU262141:FAU327675 FKQ262141:FKQ327675 FUM262141:FUM327675 GEI262141:GEI327675 GOE262141:GOE327675 GYA262141:GYA327675 HHW262141:HHW327675 HRS262141:HRS327675 IBO262141:IBO327675 ILK262141:ILK327675 IVG262141:IVG327675 JFC262141:JFC327675 JOY262141:JOY327675 JYU262141:JYU327675 KIQ262141:KIQ327675 KSM262141:KSM327675 LCI262141:LCI327675 LME262141:LME327675 LWA262141:LWA327675 MFW262141:MFW327675 MPS262141:MPS327675 MZO262141:MZO327675 NJK262141:NJK327675 NTG262141:NTG327675 ODC262141:ODC327675 OMY262141:OMY327675 OWU262141:OWU327675 PGQ262141:PGQ327675 PQM262141:PQM327675 QAI262141:QAI327675 QKE262141:QKE327675 QUA262141:QUA327675 RDW262141:RDW327675 RNS262141:RNS327675 RXO262141:RXO327675 SHK262141:SHK327675 SRG262141:SRG327675 TBC262141:TBC327675 TKY262141:TKY327675 TUU262141:TUU327675 UEQ262141:UEQ327675 UOM262141:UOM327675 UYI262141:UYI327675 VIE262141:VIE327675 VSA262141:VSA327675 WBW262141:WBW327675 WLS262141:WLS327675 WVO262141:WVO327675 G327677:G393211 JC327677:JC393211 SY327677:SY393211 ACU327677:ACU393211 AMQ327677:AMQ393211 AWM327677:AWM393211 BGI327677:BGI393211 BQE327677:BQE393211 CAA327677:CAA393211 CJW327677:CJW393211 CTS327677:CTS393211 DDO327677:DDO393211 DNK327677:DNK393211 DXG327677:DXG393211 EHC327677:EHC393211 EQY327677:EQY393211 FAU327677:FAU393211 FKQ327677:FKQ393211 FUM327677:FUM393211 GEI327677:GEI393211 GOE327677:GOE393211 GYA327677:GYA393211 HHW327677:HHW393211 HRS327677:HRS393211 IBO327677:IBO393211 ILK327677:ILK393211 IVG327677:IVG393211 JFC327677:JFC393211 JOY327677:JOY393211 JYU327677:JYU393211 KIQ327677:KIQ393211 KSM327677:KSM393211 LCI327677:LCI393211 LME327677:LME393211 LWA327677:LWA393211 MFW327677:MFW393211 MPS327677:MPS393211 MZO327677:MZO393211 NJK327677:NJK393211 NTG327677:NTG393211 ODC327677:ODC393211 OMY327677:OMY393211 OWU327677:OWU393211 PGQ327677:PGQ393211 PQM327677:PQM393211 QAI327677:QAI393211 QKE327677:QKE393211 QUA327677:QUA393211 RDW327677:RDW393211 RNS327677:RNS393211 RXO327677:RXO393211 SHK327677:SHK393211 SRG327677:SRG393211 TBC327677:TBC393211 TKY327677:TKY393211 TUU327677:TUU393211 UEQ327677:UEQ393211 UOM327677:UOM393211 UYI327677:UYI393211 VIE327677:VIE393211 VSA327677:VSA393211 WBW327677:WBW393211 WLS327677:WLS393211 WVO327677:WVO393211 G393213:G458747 JC393213:JC458747 SY393213:SY458747 ACU393213:ACU458747 AMQ393213:AMQ458747 AWM393213:AWM458747 BGI393213:BGI458747 BQE393213:BQE458747 CAA393213:CAA458747 CJW393213:CJW458747 CTS393213:CTS458747 DDO393213:DDO458747 DNK393213:DNK458747 DXG393213:DXG458747 EHC393213:EHC458747 EQY393213:EQY458747 FAU393213:FAU458747 FKQ393213:FKQ458747 FUM393213:FUM458747 GEI393213:GEI458747 GOE393213:GOE458747 GYA393213:GYA458747 HHW393213:HHW458747 HRS393213:HRS458747 IBO393213:IBO458747 ILK393213:ILK458747 IVG393213:IVG458747 JFC393213:JFC458747 JOY393213:JOY458747 JYU393213:JYU458747 KIQ393213:KIQ458747 KSM393213:KSM458747 LCI393213:LCI458747 LME393213:LME458747 LWA393213:LWA458747 MFW393213:MFW458747 MPS393213:MPS458747 MZO393213:MZO458747 NJK393213:NJK458747 NTG393213:NTG458747 ODC393213:ODC458747 OMY393213:OMY458747 OWU393213:OWU458747 PGQ393213:PGQ458747 PQM393213:PQM458747 QAI393213:QAI458747 QKE393213:QKE458747 QUA393213:QUA458747 RDW393213:RDW458747 RNS393213:RNS458747 RXO393213:RXO458747 SHK393213:SHK458747 SRG393213:SRG458747 TBC393213:TBC458747 TKY393213:TKY458747 TUU393213:TUU458747 UEQ393213:UEQ458747 UOM393213:UOM458747 UYI393213:UYI458747 VIE393213:VIE458747 VSA393213:VSA458747 WBW393213:WBW458747 WLS393213:WLS458747 WVO393213:WVO458747 G458749:G524283 JC458749:JC524283 SY458749:SY524283 ACU458749:ACU524283 AMQ458749:AMQ524283 AWM458749:AWM524283 BGI458749:BGI524283 BQE458749:BQE524283 CAA458749:CAA524283 CJW458749:CJW524283 CTS458749:CTS524283 DDO458749:DDO524283 DNK458749:DNK524283 DXG458749:DXG524283 EHC458749:EHC524283 EQY458749:EQY524283 FAU458749:FAU524283 FKQ458749:FKQ524283 FUM458749:FUM524283 GEI458749:GEI524283 GOE458749:GOE524283 GYA458749:GYA524283 HHW458749:HHW524283 HRS458749:HRS524283 IBO458749:IBO524283 ILK458749:ILK524283 IVG458749:IVG524283 JFC458749:JFC524283 JOY458749:JOY524283 JYU458749:JYU524283 KIQ458749:KIQ524283 KSM458749:KSM524283 LCI458749:LCI524283 LME458749:LME524283 LWA458749:LWA524283 MFW458749:MFW524283 MPS458749:MPS524283 MZO458749:MZO524283 NJK458749:NJK524283 NTG458749:NTG524283 ODC458749:ODC524283 OMY458749:OMY524283 OWU458749:OWU524283 PGQ458749:PGQ524283 PQM458749:PQM524283 QAI458749:QAI524283 QKE458749:QKE524283 QUA458749:QUA524283 RDW458749:RDW524283 RNS458749:RNS524283 RXO458749:RXO524283 SHK458749:SHK524283 SRG458749:SRG524283 TBC458749:TBC524283 TKY458749:TKY524283 TUU458749:TUU524283 UEQ458749:UEQ524283 UOM458749:UOM524283 UYI458749:UYI524283 VIE458749:VIE524283 VSA458749:VSA524283 WBW458749:WBW524283 WLS458749:WLS524283 WVO458749:WVO524283 G524285:G589819 JC524285:JC589819 SY524285:SY589819 ACU524285:ACU589819 AMQ524285:AMQ589819 AWM524285:AWM589819 BGI524285:BGI589819 BQE524285:BQE589819 CAA524285:CAA589819 CJW524285:CJW589819 CTS524285:CTS589819 DDO524285:DDO589819 DNK524285:DNK589819 DXG524285:DXG589819 EHC524285:EHC589819 EQY524285:EQY589819 FAU524285:FAU589819 FKQ524285:FKQ589819 FUM524285:FUM589819 GEI524285:GEI589819 GOE524285:GOE589819 GYA524285:GYA589819 HHW524285:HHW589819 HRS524285:HRS589819 IBO524285:IBO589819 ILK524285:ILK589819 IVG524285:IVG589819 JFC524285:JFC589819 JOY524285:JOY589819 JYU524285:JYU589819 KIQ524285:KIQ589819 KSM524285:KSM589819 LCI524285:LCI589819 LME524285:LME589819 LWA524285:LWA589819 MFW524285:MFW589819 MPS524285:MPS589819 MZO524285:MZO589819 NJK524285:NJK589819 NTG524285:NTG589819 ODC524285:ODC589819 OMY524285:OMY589819 OWU524285:OWU589819 PGQ524285:PGQ589819 PQM524285:PQM589819 QAI524285:QAI589819 QKE524285:QKE589819 QUA524285:QUA589819 RDW524285:RDW589819 RNS524285:RNS589819 RXO524285:RXO589819 SHK524285:SHK589819 SRG524285:SRG589819 TBC524285:TBC589819 TKY524285:TKY589819 TUU524285:TUU589819 UEQ524285:UEQ589819 UOM524285:UOM589819 UYI524285:UYI589819 VIE524285:VIE589819 VSA524285:VSA589819 WBW524285:WBW589819 WLS524285:WLS589819 WVO524285:WVO589819 G589821:G655355 JC589821:JC655355 SY589821:SY655355 ACU589821:ACU655355 AMQ589821:AMQ655355 AWM589821:AWM655355 BGI589821:BGI655355 BQE589821:BQE655355 CAA589821:CAA655355 CJW589821:CJW655355 CTS589821:CTS655355 DDO589821:DDO655355 DNK589821:DNK655355 DXG589821:DXG655355 EHC589821:EHC655355 EQY589821:EQY655355 FAU589821:FAU655355 FKQ589821:FKQ655355 FUM589821:FUM655355 GEI589821:GEI655355 GOE589821:GOE655355 GYA589821:GYA655355 HHW589821:HHW655355 HRS589821:HRS655355 IBO589821:IBO655355 ILK589821:ILK655355 IVG589821:IVG655355 JFC589821:JFC655355 JOY589821:JOY655355 JYU589821:JYU655355 KIQ589821:KIQ655355 KSM589821:KSM655355 LCI589821:LCI655355 LME589821:LME655355 LWA589821:LWA655355 MFW589821:MFW655355 MPS589821:MPS655355 MZO589821:MZO655355 NJK589821:NJK655355 NTG589821:NTG655355 ODC589821:ODC655355 OMY589821:OMY655355 OWU589821:OWU655355 PGQ589821:PGQ655355 PQM589821:PQM655355 QAI589821:QAI655355 QKE589821:QKE655355 QUA589821:QUA655355 RDW589821:RDW655355 RNS589821:RNS655355 RXO589821:RXO655355 SHK589821:SHK655355 SRG589821:SRG655355 TBC589821:TBC655355 TKY589821:TKY655355 TUU589821:TUU655355 UEQ589821:UEQ655355 UOM589821:UOM655355 UYI589821:UYI655355 VIE589821:VIE655355 VSA589821:VSA655355 WBW589821:WBW655355 WLS589821:WLS655355 WVO589821:WVO655355 G655357:G720891 JC655357:JC720891 SY655357:SY720891 ACU655357:ACU720891 AMQ655357:AMQ720891 AWM655357:AWM720891 BGI655357:BGI720891 BQE655357:BQE720891 CAA655357:CAA720891 CJW655357:CJW720891 CTS655357:CTS720891 DDO655357:DDO720891 DNK655357:DNK720891 DXG655357:DXG720891 EHC655357:EHC720891 EQY655357:EQY720891 FAU655357:FAU720891 FKQ655357:FKQ720891 FUM655357:FUM720891 GEI655357:GEI720891 GOE655357:GOE720891 GYA655357:GYA720891 HHW655357:HHW720891 HRS655357:HRS720891 IBO655357:IBO720891 ILK655357:ILK720891 IVG655357:IVG720891 JFC655357:JFC720891 JOY655357:JOY720891 JYU655357:JYU720891 KIQ655357:KIQ720891 KSM655357:KSM720891 LCI655357:LCI720891 LME655357:LME720891 LWA655357:LWA720891 MFW655357:MFW720891 MPS655357:MPS720891 MZO655357:MZO720891 NJK655357:NJK720891 NTG655357:NTG720891 ODC655357:ODC720891 OMY655357:OMY720891 OWU655357:OWU720891 PGQ655357:PGQ720891 PQM655357:PQM720891 QAI655357:QAI720891 QKE655357:QKE720891 QUA655357:QUA720891 RDW655357:RDW720891 RNS655357:RNS720891 RXO655357:RXO720891 SHK655357:SHK720891 SRG655357:SRG720891 TBC655357:TBC720891 TKY655357:TKY720891 TUU655357:TUU720891 UEQ655357:UEQ720891 UOM655357:UOM720891 UYI655357:UYI720891 VIE655357:VIE720891 VSA655357:VSA720891 WBW655357:WBW720891 WLS655357:WLS720891 WVO655357:WVO720891 G720893:G786427 JC720893:JC786427 SY720893:SY786427 ACU720893:ACU786427 AMQ720893:AMQ786427 AWM720893:AWM786427 BGI720893:BGI786427 BQE720893:BQE786427 CAA720893:CAA786427 CJW720893:CJW786427 CTS720893:CTS786427 DDO720893:DDO786427 DNK720893:DNK786427 DXG720893:DXG786427 EHC720893:EHC786427 EQY720893:EQY786427 FAU720893:FAU786427 FKQ720893:FKQ786427 FUM720893:FUM786427 GEI720893:GEI786427 GOE720893:GOE786427 GYA720893:GYA786427 HHW720893:HHW786427 HRS720893:HRS786427 IBO720893:IBO786427 ILK720893:ILK786427 IVG720893:IVG786427 JFC720893:JFC786427 JOY720893:JOY786427 JYU720893:JYU786427 KIQ720893:KIQ786427 KSM720893:KSM786427 LCI720893:LCI786427 LME720893:LME786427 LWA720893:LWA786427 MFW720893:MFW786427 MPS720893:MPS786427 MZO720893:MZO786427 NJK720893:NJK786427 NTG720893:NTG786427 ODC720893:ODC786427 OMY720893:OMY786427 OWU720893:OWU786427 PGQ720893:PGQ786427 PQM720893:PQM786427 QAI720893:QAI786427 QKE720893:QKE786427 QUA720893:QUA786427 RDW720893:RDW786427 RNS720893:RNS786427 RXO720893:RXO786427 SHK720893:SHK786427 SRG720893:SRG786427 TBC720893:TBC786427 TKY720893:TKY786427 TUU720893:TUU786427 UEQ720893:UEQ786427 UOM720893:UOM786427 UYI720893:UYI786427 VIE720893:VIE786427 VSA720893:VSA786427 WBW720893:WBW786427 WLS720893:WLS786427 WVO720893:WVO786427 G786429:G851963 JC786429:JC851963 SY786429:SY851963 ACU786429:ACU851963 AMQ786429:AMQ851963 AWM786429:AWM851963 BGI786429:BGI851963 BQE786429:BQE851963 CAA786429:CAA851963 CJW786429:CJW851963 CTS786429:CTS851963 DDO786429:DDO851963 DNK786429:DNK851963 DXG786429:DXG851963 EHC786429:EHC851963 EQY786429:EQY851963 FAU786429:FAU851963 FKQ786429:FKQ851963 FUM786429:FUM851963 GEI786429:GEI851963 GOE786429:GOE851963 GYA786429:GYA851963 HHW786429:HHW851963 HRS786429:HRS851963 IBO786429:IBO851963 ILK786429:ILK851963 IVG786429:IVG851963 JFC786429:JFC851963 JOY786429:JOY851963 JYU786429:JYU851963 KIQ786429:KIQ851963 KSM786429:KSM851963 LCI786429:LCI851963 LME786429:LME851963 LWA786429:LWA851963 MFW786429:MFW851963 MPS786429:MPS851963 MZO786429:MZO851963 NJK786429:NJK851963 NTG786429:NTG851963 ODC786429:ODC851963 OMY786429:OMY851963 OWU786429:OWU851963 PGQ786429:PGQ851963 PQM786429:PQM851963 QAI786429:QAI851963 QKE786429:QKE851963 QUA786429:QUA851963 RDW786429:RDW851963 RNS786429:RNS851963 RXO786429:RXO851963 SHK786429:SHK851963 SRG786429:SRG851963 TBC786429:TBC851963 TKY786429:TKY851963 TUU786429:TUU851963 UEQ786429:UEQ851963 UOM786429:UOM851963 UYI786429:UYI851963 VIE786429:VIE851963 VSA786429:VSA851963 WBW786429:WBW851963 WLS786429:WLS851963 WVO786429:WVO851963 G851965:G917499 JC851965:JC917499 SY851965:SY917499 ACU851965:ACU917499 AMQ851965:AMQ917499 AWM851965:AWM917499 BGI851965:BGI917499 BQE851965:BQE917499 CAA851965:CAA917499 CJW851965:CJW917499 CTS851965:CTS917499 DDO851965:DDO917499 DNK851965:DNK917499 DXG851965:DXG917499 EHC851965:EHC917499 EQY851965:EQY917499 FAU851965:FAU917499 FKQ851965:FKQ917499 FUM851965:FUM917499 GEI851965:GEI917499 GOE851965:GOE917499 GYA851965:GYA917499 HHW851965:HHW917499 HRS851965:HRS917499 IBO851965:IBO917499 ILK851965:ILK917499 IVG851965:IVG917499 JFC851965:JFC917499 JOY851965:JOY917499 JYU851965:JYU917499 KIQ851965:KIQ917499 KSM851965:KSM917499 LCI851965:LCI917499 LME851965:LME917499 LWA851965:LWA917499 MFW851965:MFW917499 MPS851965:MPS917499 MZO851965:MZO917499 NJK851965:NJK917499 NTG851965:NTG917499 ODC851965:ODC917499 OMY851965:OMY917499 OWU851965:OWU917499 PGQ851965:PGQ917499 PQM851965:PQM917499 QAI851965:QAI917499 QKE851965:QKE917499 QUA851965:QUA917499 RDW851965:RDW917499 RNS851965:RNS917499 RXO851965:RXO917499 SHK851965:SHK917499 SRG851965:SRG917499 TBC851965:TBC917499 TKY851965:TKY917499 TUU851965:TUU917499 UEQ851965:UEQ917499 UOM851965:UOM917499 UYI851965:UYI917499 VIE851965:VIE917499 VSA851965:VSA917499 WBW851965:WBW917499 WLS851965:WLS917499 WVO851965:WVO917499 G917501:G983035 JC917501:JC983035 SY917501:SY983035 ACU917501:ACU983035 AMQ917501:AMQ983035 AWM917501:AWM983035 BGI917501:BGI983035 BQE917501:BQE983035 CAA917501:CAA983035 CJW917501:CJW983035 CTS917501:CTS983035 DDO917501:DDO983035 DNK917501:DNK983035 DXG917501:DXG983035 EHC917501:EHC983035 EQY917501:EQY983035 FAU917501:FAU983035 FKQ917501:FKQ983035 FUM917501:FUM983035 GEI917501:GEI983035 GOE917501:GOE983035 GYA917501:GYA983035 HHW917501:HHW983035 HRS917501:HRS983035 IBO917501:IBO983035 ILK917501:ILK983035 IVG917501:IVG983035 JFC917501:JFC983035 JOY917501:JOY983035 JYU917501:JYU983035 KIQ917501:KIQ983035 KSM917501:KSM983035 LCI917501:LCI983035 LME917501:LME983035 LWA917501:LWA983035 MFW917501:MFW983035 MPS917501:MPS983035 MZO917501:MZO983035 NJK917501:NJK983035 NTG917501:NTG983035 ODC917501:ODC983035 OMY917501:OMY983035 OWU917501:OWU983035 PGQ917501:PGQ983035 PQM917501:PQM983035 QAI917501:QAI983035 QKE917501:QKE983035 QUA917501:QUA983035 RDW917501:RDW983035 RNS917501:RNS983035 RXO917501:RXO983035 SHK917501:SHK983035 SRG917501:SRG983035 TBC917501:TBC983035 TKY917501:TKY983035 TUU917501:TUU983035 UEQ917501:UEQ983035 UOM917501:UOM983035 UYI917501:UYI983035 VIE917501:VIE983035 VSA917501:VSA983035 WBW917501:WBW983035 WLS917501:WLS983035 WVO917501:WVO983035 G983037:G1048576 JC983037:JC1048576 SY983037:SY1048576 ACU983037:ACU1048576 AMQ983037:AMQ1048576 AWM983037:AWM1048576 BGI983037:BGI1048576 BQE983037:BQE1048576 CAA983037:CAA1048576 CJW983037:CJW1048576 CTS983037:CTS1048576 DDO983037:DDO1048576 DNK983037:DNK1048576 DXG983037:DXG1048576 EHC983037:EHC1048576 EQY983037:EQY1048576 FAU983037:FAU1048576 FKQ983037:FKQ1048576 FUM983037:FUM1048576 GEI983037:GEI1048576 GOE983037:GOE1048576 GYA983037:GYA1048576 HHW983037:HHW1048576 HRS983037:HRS1048576 IBO983037:IBO1048576 ILK983037:ILK1048576 IVG983037:IVG1048576 JFC983037:JFC1048576 JOY983037:JOY1048576 JYU983037:JYU1048576 KIQ983037:KIQ1048576 KSM983037:KSM1048576 LCI983037:LCI1048576 LME983037:LME1048576 LWA983037:LWA1048576 MFW983037:MFW1048576 MPS983037:MPS1048576 MZO983037:MZO1048576 NJK983037:NJK1048576 NTG983037:NTG1048576 ODC983037:ODC1048576 OMY983037:OMY1048576 OWU983037:OWU1048576 PGQ983037:PGQ1048576 PQM983037:PQM1048576 QAI983037:QAI1048576 QKE983037:QKE1048576 QUA983037:QUA1048576 RDW983037:RDW1048576 RNS983037:RNS1048576 RXO983037:RXO1048576 SHK983037:SHK1048576 SRG983037:SRG1048576 TBC983037:TBC1048576 TKY983037:TKY1048576 TUU983037:TUU1048576 UEQ983037:UEQ1048576 UOM983037:UOM1048576 UYI983037:UYI1048576 VIE983037:VIE1048576 VSA983037:VSA1048576 WBW983037:WBW1048576 WLS983037:WLS1048576 WVO983037:WVO1048576 WVO3:WVO60 WLS3:WLS60 WBW3:WBW60 VSA3:VSA60 VIE3:VIE60 UYI3:UYI60 UOM3:UOM60 UEQ3:UEQ60 TUU3:TUU60 TKY3:TKY60 TBC3:TBC60 SRG3:SRG60 SHK3:SHK60 RXO3:RXO60 RNS3:RNS60 RDW3:RDW60 QUA3:QUA60 QKE3:QKE60 QAI3:QAI60 PQM3:PQM60 PGQ3:PGQ60 OWU3:OWU60 OMY3:OMY60 ODC3:ODC60 NTG3:NTG60 NJK3:NJK60 MZO3:MZO60 MPS3:MPS60 MFW3:MFW60 LWA3:LWA60 LME3:LME60 LCI3:LCI60 KSM3:KSM60 KIQ3:KIQ60 JYU3:JYU60 JOY3:JOY60 JFC3:JFC60 IVG3:IVG60 ILK3:ILK60 IBO3:IBO60 HRS3:HRS60 HHW3:HHW60 GYA3:GYA60 GOE3:GOE60 GEI3:GEI60 FUM3:FUM60 FKQ3:FKQ60 FAU3:FAU60 EQY3:EQY60 EHC3:EHC60 DXG3:DXG60 DNK3:DNK60 DDO3:DDO60 CTS3:CTS60 CJW3:CJW60 CAA3:CAA60 BQE3:BQE60 BGI3:BGI60 AWM3:AWM60 AMQ3:AMQ60 ACU3:ACU60 SY3:SY60 JC3:JC60 G3:G60 G63:G65531 WVO63:WVO65531 WLS63:WLS65531 WBW63:WBW65531 VSA63:VSA65531 VIE63:VIE65531 UYI63:UYI65531 UOM63:UOM65531 UEQ63:UEQ65531 TUU63:TUU65531 TKY63:TKY65531 TBC63:TBC65531 SRG63:SRG65531 SHK63:SHK65531 RXO63:RXO65531 RNS63:RNS65531 RDW63:RDW65531 QUA63:QUA65531 QKE63:QKE65531 QAI63:QAI65531 PQM63:PQM65531 PGQ63:PGQ65531 OWU63:OWU65531 OMY63:OMY65531 ODC63:ODC65531 NTG63:NTG65531 NJK63:NJK65531 MZO63:MZO65531 MPS63:MPS65531 MFW63:MFW65531 LWA63:LWA65531 LME63:LME65531 LCI63:LCI65531 KSM63:KSM65531 KIQ63:KIQ65531 JYU63:JYU65531 JOY63:JOY65531 JFC63:JFC65531 IVG63:IVG65531 ILK63:ILK65531 IBO63:IBO65531 HRS63:HRS65531 HHW63:HHW65531 GYA63:GYA65531 GOE63:GOE65531 GEI63:GEI65531 FUM63:FUM65531 FKQ63:FKQ65531 FAU63:FAU65531 EQY63:EQY65531 EHC63:EHC65531 DXG63:DXG65531 DNK63:DNK65531 DDO63:DDO65531 CTS63:CTS65531 CJW63:CJW65531 CAA63:CAA65531 BQE63:BQE65531 BGI63:BGI65531 AWM63:AWM65531 AMQ63:AMQ65531 ACU63:ACU65531 SY63:SY65531 JC63:JC65531">
      <formula1>OutName</formula1>
    </dataValidation>
    <dataValidation allowBlank="1" showInputMessage="1" showErrorMessage="1" promptTitle="RefID" prompt="Enter the refID from Reference manager (this should be in the form of first author and year, e.g. SMITH1992). This will be the main report we'll use for data extraction." sqref="A7:A17 IW7:IW17 SS7:SS17 ACO7:ACO17 AMK7:AMK17 AWG7:AWG17 BGC7:BGC17 BPY7:BPY17 BZU7:BZU17 CJQ7:CJQ17 CTM7:CTM17 DDI7:DDI17 DNE7:DNE17 DXA7:DXA17 EGW7:EGW17 EQS7:EQS17 FAO7:FAO17 FKK7:FKK17 FUG7:FUG17 GEC7:GEC17 GNY7:GNY17 GXU7:GXU17 HHQ7:HHQ17 HRM7:HRM17 IBI7:IBI17 ILE7:ILE17 IVA7:IVA17 JEW7:JEW17 JOS7:JOS17 JYO7:JYO17 KIK7:KIK17 KSG7:KSG17 LCC7:LCC17 LLY7:LLY17 LVU7:LVU17 MFQ7:MFQ17 MPM7:MPM17 MZI7:MZI17 NJE7:NJE17 NTA7:NTA17 OCW7:OCW17 OMS7:OMS17 OWO7:OWO17 PGK7:PGK17 PQG7:PQG17 QAC7:QAC17 QJY7:QJY17 QTU7:QTU17 RDQ7:RDQ17 RNM7:RNM17 RXI7:RXI17 SHE7:SHE17 SRA7:SRA17 TAW7:TAW17 TKS7:TKS17 TUO7:TUO17 UEK7:UEK17 UOG7:UOG17 UYC7:UYC17 VHY7:VHY17 VRU7:VRU17 WBQ7:WBQ17 WLM7:WLM17 WVI7:WVI17 A65537:A65547 IW65537:IW65547 SS65537:SS65547 ACO65537:ACO65547 AMK65537:AMK65547 AWG65537:AWG65547 BGC65537:BGC65547 BPY65537:BPY65547 BZU65537:BZU65547 CJQ65537:CJQ65547 CTM65537:CTM65547 DDI65537:DDI65547 DNE65537:DNE65547 DXA65537:DXA65547 EGW65537:EGW65547 EQS65537:EQS65547 FAO65537:FAO65547 FKK65537:FKK65547 FUG65537:FUG65547 GEC65537:GEC65547 GNY65537:GNY65547 GXU65537:GXU65547 HHQ65537:HHQ65547 HRM65537:HRM65547 IBI65537:IBI65547 ILE65537:ILE65547 IVA65537:IVA65547 JEW65537:JEW65547 JOS65537:JOS65547 JYO65537:JYO65547 KIK65537:KIK65547 KSG65537:KSG65547 LCC65537:LCC65547 LLY65537:LLY65547 LVU65537:LVU65547 MFQ65537:MFQ65547 MPM65537:MPM65547 MZI65537:MZI65547 NJE65537:NJE65547 NTA65537:NTA65547 OCW65537:OCW65547 OMS65537:OMS65547 OWO65537:OWO65547 PGK65537:PGK65547 PQG65537:PQG65547 QAC65537:QAC65547 QJY65537:QJY65547 QTU65537:QTU65547 RDQ65537:RDQ65547 RNM65537:RNM65547 RXI65537:RXI65547 SHE65537:SHE65547 SRA65537:SRA65547 TAW65537:TAW65547 TKS65537:TKS65547 TUO65537:TUO65547 UEK65537:UEK65547 UOG65537:UOG65547 UYC65537:UYC65547 VHY65537:VHY65547 VRU65537:VRU65547 WBQ65537:WBQ65547 WLM65537:WLM65547 WVI65537:WVI65547 A131073:A131083 IW131073:IW131083 SS131073:SS131083 ACO131073:ACO131083 AMK131073:AMK131083 AWG131073:AWG131083 BGC131073:BGC131083 BPY131073:BPY131083 BZU131073:BZU131083 CJQ131073:CJQ131083 CTM131073:CTM131083 DDI131073:DDI131083 DNE131073:DNE131083 DXA131073:DXA131083 EGW131073:EGW131083 EQS131073:EQS131083 FAO131073:FAO131083 FKK131073:FKK131083 FUG131073:FUG131083 GEC131073:GEC131083 GNY131073:GNY131083 GXU131073:GXU131083 HHQ131073:HHQ131083 HRM131073:HRM131083 IBI131073:IBI131083 ILE131073:ILE131083 IVA131073:IVA131083 JEW131073:JEW131083 JOS131073:JOS131083 JYO131073:JYO131083 KIK131073:KIK131083 KSG131073:KSG131083 LCC131073:LCC131083 LLY131073:LLY131083 LVU131073:LVU131083 MFQ131073:MFQ131083 MPM131073:MPM131083 MZI131073:MZI131083 NJE131073:NJE131083 NTA131073:NTA131083 OCW131073:OCW131083 OMS131073:OMS131083 OWO131073:OWO131083 PGK131073:PGK131083 PQG131073:PQG131083 QAC131073:QAC131083 QJY131073:QJY131083 QTU131073:QTU131083 RDQ131073:RDQ131083 RNM131073:RNM131083 RXI131073:RXI131083 SHE131073:SHE131083 SRA131073:SRA131083 TAW131073:TAW131083 TKS131073:TKS131083 TUO131073:TUO131083 UEK131073:UEK131083 UOG131073:UOG131083 UYC131073:UYC131083 VHY131073:VHY131083 VRU131073:VRU131083 WBQ131073:WBQ131083 WLM131073:WLM131083 WVI131073:WVI131083 A196609:A196619 IW196609:IW196619 SS196609:SS196619 ACO196609:ACO196619 AMK196609:AMK196619 AWG196609:AWG196619 BGC196609:BGC196619 BPY196609:BPY196619 BZU196609:BZU196619 CJQ196609:CJQ196619 CTM196609:CTM196619 DDI196609:DDI196619 DNE196609:DNE196619 DXA196609:DXA196619 EGW196609:EGW196619 EQS196609:EQS196619 FAO196609:FAO196619 FKK196609:FKK196619 FUG196609:FUG196619 GEC196609:GEC196619 GNY196609:GNY196619 GXU196609:GXU196619 HHQ196609:HHQ196619 HRM196609:HRM196619 IBI196609:IBI196619 ILE196609:ILE196619 IVA196609:IVA196619 JEW196609:JEW196619 JOS196609:JOS196619 JYO196609:JYO196619 KIK196609:KIK196619 KSG196609:KSG196619 LCC196609:LCC196619 LLY196609:LLY196619 LVU196609:LVU196619 MFQ196609:MFQ196619 MPM196609:MPM196619 MZI196609:MZI196619 NJE196609:NJE196619 NTA196609:NTA196619 OCW196609:OCW196619 OMS196609:OMS196619 OWO196609:OWO196619 PGK196609:PGK196619 PQG196609:PQG196619 QAC196609:QAC196619 QJY196609:QJY196619 QTU196609:QTU196619 RDQ196609:RDQ196619 RNM196609:RNM196619 RXI196609:RXI196619 SHE196609:SHE196619 SRA196609:SRA196619 TAW196609:TAW196619 TKS196609:TKS196619 TUO196609:TUO196619 UEK196609:UEK196619 UOG196609:UOG196619 UYC196609:UYC196619 VHY196609:VHY196619 VRU196609:VRU196619 WBQ196609:WBQ196619 WLM196609:WLM196619 WVI196609:WVI196619 A262145:A262155 IW262145:IW262155 SS262145:SS262155 ACO262145:ACO262155 AMK262145:AMK262155 AWG262145:AWG262155 BGC262145:BGC262155 BPY262145:BPY262155 BZU262145:BZU262155 CJQ262145:CJQ262155 CTM262145:CTM262155 DDI262145:DDI262155 DNE262145:DNE262155 DXA262145:DXA262155 EGW262145:EGW262155 EQS262145:EQS262155 FAO262145:FAO262155 FKK262145:FKK262155 FUG262145:FUG262155 GEC262145:GEC262155 GNY262145:GNY262155 GXU262145:GXU262155 HHQ262145:HHQ262155 HRM262145:HRM262155 IBI262145:IBI262155 ILE262145:ILE262155 IVA262145:IVA262155 JEW262145:JEW262155 JOS262145:JOS262155 JYO262145:JYO262155 KIK262145:KIK262155 KSG262145:KSG262155 LCC262145:LCC262155 LLY262145:LLY262155 LVU262145:LVU262155 MFQ262145:MFQ262155 MPM262145:MPM262155 MZI262145:MZI262155 NJE262145:NJE262155 NTA262145:NTA262155 OCW262145:OCW262155 OMS262145:OMS262155 OWO262145:OWO262155 PGK262145:PGK262155 PQG262145:PQG262155 QAC262145:QAC262155 QJY262145:QJY262155 QTU262145:QTU262155 RDQ262145:RDQ262155 RNM262145:RNM262155 RXI262145:RXI262155 SHE262145:SHE262155 SRA262145:SRA262155 TAW262145:TAW262155 TKS262145:TKS262155 TUO262145:TUO262155 UEK262145:UEK262155 UOG262145:UOG262155 UYC262145:UYC262155 VHY262145:VHY262155 VRU262145:VRU262155 WBQ262145:WBQ262155 WLM262145:WLM262155 WVI262145:WVI262155 A327681:A327691 IW327681:IW327691 SS327681:SS327691 ACO327681:ACO327691 AMK327681:AMK327691 AWG327681:AWG327691 BGC327681:BGC327691 BPY327681:BPY327691 BZU327681:BZU327691 CJQ327681:CJQ327691 CTM327681:CTM327691 DDI327681:DDI327691 DNE327681:DNE327691 DXA327681:DXA327691 EGW327681:EGW327691 EQS327681:EQS327691 FAO327681:FAO327691 FKK327681:FKK327691 FUG327681:FUG327691 GEC327681:GEC327691 GNY327681:GNY327691 GXU327681:GXU327691 HHQ327681:HHQ327691 HRM327681:HRM327691 IBI327681:IBI327691 ILE327681:ILE327691 IVA327681:IVA327691 JEW327681:JEW327691 JOS327681:JOS327691 JYO327681:JYO327691 KIK327681:KIK327691 KSG327681:KSG327691 LCC327681:LCC327691 LLY327681:LLY327691 LVU327681:LVU327691 MFQ327681:MFQ327691 MPM327681:MPM327691 MZI327681:MZI327691 NJE327681:NJE327691 NTA327681:NTA327691 OCW327681:OCW327691 OMS327681:OMS327691 OWO327681:OWO327691 PGK327681:PGK327691 PQG327681:PQG327691 QAC327681:QAC327691 QJY327681:QJY327691 QTU327681:QTU327691 RDQ327681:RDQ327691 RNM327681:RNM327691 RXI327681:RXI327691 SHE327681:SHE327691 SRA327681:SRA327691 TAW327681:TAW327691 TKS327681:TKS327691 TUO327681:TUO327691 UEK327681:UEK327691 UOG327681:UOG327691 UYC327681:UYC327691 VHY327681:VHY327691 VRU327681:VRU327691 WBQ327681:WBQ327691 WLM327681:WLM327691 WVI327681:WVI327691 A393217:A393227 IW393217:IW393227 SS393217:SS393227 ACO393217:ACO393227 AMK393217:AMK393227 AWG393217:AWG393227 BGC393217:BGC393227 BPY393217:BPY393227 BZU393217:BZU393227 CJQ393217:CJQ393227 CTM393217:CTM393227 DDI393217:DDI393227 DNE393217:DNE393227 DXA393217:DXA393227 EGW393217:EGW393227 EQS393217:EQS393227 FAO393217:FAO393227 FKK393217:FKK393227 FUG393217:FUG393227 GEC393217:GEC393227 GNY393217:GNY393227 GXU393217:GXU393227 HHQ393217:HHQ393227 HRM393217:HRM393227 IBI393217:IBI393227 ILE393217:ILE393227 IVA393217:IVA393227 JEW393217:JEW393227 JOS393217:JOS393227 JYO393217:JYO393227 KIK393217:KIK393227 KSG393217:KSG393227 LCC393217:LCC393227 LLY393217:LLY393227 LVU393217:LVU393227 MFQ393217:MFQ393227 MPM393217:MPM393227 MZI393217:MZI393227 NJE393217:NJE393227 NTA393217:NTA393227 OCW393217:OCW393227 OMS393217:OMS393227 OWO393217:OWO393227 PGK393217:PGK393227 PQG393217:PQG393227 QAC393217:QAC393227 QJY393217:QJY393227 QTU393217:QTU393227 RDQ393217:RDQ393227 RNM393217:RNM393227 RXI393217:RXI393227 SHE393217:SHE393227 SRA393217:SRA393227 TAW393217:TAW393227 TKS393217:TKS393227 TUO393217:TUO393227 UEK393217:UEK393227 UOG393217:UOG393227 UYC393217:UYC393227 VHY393217:VHY393227 VRU393217:VRU393227 WBQ393217:WBQ393227 WLM393217:WLM393227 WVI393217:WVI393227 A458753:A458763 IW458753:IW458763 SS458753:SS458763 ACO458753:ACO458763 AMK458753:AMK458763 AWG458753:AWG458763 BGC458753:BGC458763 BPY458753:BPY458763 BZU458753:BZU458763 CJQ458753:CJQ458763 CTM458753:CTM458763 DDI458753:DDI458763 DNE458753:DNE458763 DXA458753:DXA458763 EGW458753:EGW458763 EQS458753:EQS458763 FAO458753:FAO458763 FKK458753:FKK458763 FUG458753:FUG458763 GEC458753:GEC458763 GNY458753:GNY458763 GXU458753:GXU458763 HHQ458753:HHQ458763 HRM458753:HRM458763 IBI458753:IBI458763 ILE458753:ILE458763 IVA458753:IVA458763 JEW458753:JEW458763 JOS458753:JOS458763 JYO458753:JYO458763 KIK458753:KIK458763 KSG458753:KSG458763 LCC458753:LCC458763 LLY458753:LLY458763 LVU458753:LVU458763 MFQ458753:MFQ458763 MPM458753:MPM458763 MZI458753:MZI458763 NJE458753:NJE458763 NTA458753:NTA458763 OCW458753:OCW458763 OMS458753:OMS458763 OWO458753:OWO458763 PGK458753:PGK458763 PQG458753:PQG458763 QAC458753:QAC458763 QJY458753:QJY458763 QTU458753:QTU458763 RDQ458753:RDQ458763 RNM458753:RNM458763 RXI458753:RXI458763 SHE458753:SHE458763 SRA458753:SRA458763 TAW458753:TAW458763 TKS458753:TKS458763 TUO458753:TUO458763 UEK458753:UEK458763 UOG458753:UOG458763 UYC458753:UYC458763 VHY458753:VHY458763 VRU458753:VRU458763 WBQ458753:WBQ458763 WLM458753:WLM458763 WVI458753:WVI458763 A524289:A524299 IW524289:IW524299 SS524289:SS524299 ACO524289:ACO524299 AMK524289:AMK524299 AWG524289:AWG524299 BGC524289:BGC524299 BPY524289:BPY524299 BZU524289:BZU524299 CJQ524289:CJQ524299 CTM524289:CTM524299 DDI524289:DDI524299 DNE524289:DNE524299 DXA524289:DXA524299 EGW524289:EGW524299 EQS524289:EQS524299 FAO524289:FAO524299 FKK524289:FKK524299 FUG524289:FUG524299 GEC524289:GEC524299 GNY524289:GNY524299 GXU524289:GXU524299 HHQ524289:HHQ524299 HRM524289:HRM524299 IBI524289:IBI524299 ILE524289:ILE524299 IVA524289:IVA524299 JEW524289:JEW524299 JOS524289:JOS524299 JYO524289:JYO524299 KIK524289:KIK524299 KSG524289:KSG524299 LCC524289:LCC524299 LLY524289:LLY524299 LVU524289:LVU524299 MFQ524289:MFQ524299 MPM524289:MPM524299 MZI524289:MZI524299 NJE524289:NJE524299 NTA524289:NTA524299 OCW524289:OCW524299 OMS524289:OMS524299 OWO524289:OWO524299 PGK524289:PGK524299 PQG524289:PQG524299 QAC524289:QAC524299 QJY524289:QJY524299 QTU524289:QTU524299 RDQ524289:RDQ524299 RNM524289:RNM524299 RXI524289:RXI524299 SHE524289:SHE524299 SRA524289:SRA524299 TAW524289:TAW524299 TKS524289:TKS524299 TUO524289:TUO524299 UEK524289:UEK524299 UOG524289:UOG524299 UYC524289:UYC524299 VHY524289:VHY524299 VRU524289:VRU524299 WBQ524289:WBQ524299 WLM524289:WLM524299 WVI524289:WVI524299 A589825:A589835 IW589825:IW589835 SS589825:SS589835 ACO589825:ACO589835 AMK589825:AMK589835 AWG589825:AWG589835 BGC589825:BGC589835 BPY589825:BPY589835 BZU589825:BZU589835 CJQ589825:CJQ589835 CTM589825:CTM589835 DDI589825:DDI589835 DNE589825:DNE589835 DXA589825:DXA589835 EGW589825:EGW589835 EQS589825:EQS589835 FAO589825:FAO589835 FKK589825:FKK589835 FUG589825:FUG589835 GEC589825:GEC589835 GNY589825:GNY589835 GXU589825:GXU589835 HHQ589825:HHQ589835 HRM589825:HRM589835 IBI589825:IBI589835 ILE589825:ILE589835 IVA589825:IVA589835 JEW589825:JEW589835 JOS589825:JOS589835 JYO589825:JYO589835 KIK589825:KIK589835 KSG589825:KSG589835 LCC589825:LCC589835 LLY589825:LLY589835 LVU589825:LVU589835 MFQ589825:MFQ589835 MPM589825:MPM589835 MZI589825:MZI589835 NJE589825:NJE589835 NTA589825:NTA589835 OCW589825:OCW589835 OMS589825:OMS589835 OWO589825:OWO589835 PGK589825:PGK589835 PQG589825:PQG589835 QAC589825:QAC589835 QJY589825:QJY589835 QTU589825:QTU589835 RDQ589825:RDQ589835 RNM589825:RNM589835 RXI589825:RXI589835 SHE589825:SHE589835 SRA589825:SRA589835 TAW589825:TAW589835 TKS589825:TKS589835 TUO589825:TUO589835 UEK589825:UEK589835 UOG589825:UOG589835 UYC589825:UYC589835 VHY589825:VHY589835 VRU589825:VRU589835 WBQ589825:WBQ589835 WLM589825:WLM589835 WVI589825:WVI589835 A655361:A655371 IW655361:IW655371 SS655361:SS655371 ACO655361:ACO655371 AMK655361:AMK655371 AWG655361:AWG655371 BGC655361:BGC655371 BPY655361:BPY655371 BZU655361:BZU655371 CJQ655361:CJQ655371 CTM655361:CTM655371 DDI655361:DDI655371 DNE655361:DNE655371 DXA655361:DXA655371 EGW655361:EGW655371 EQS655361:EQS655371 FAO655361:FAO655371 FKK655361:FKK655371 FUG655361:FUG655371 GEC655361:GEC655371 GNY655361:GNY655371 GXU655361:GXU655371 HHQ655361:HHQ655371 HRM655361:HRM655371 IBI655361:IBI655371 ILE655361:ILE655371 IVA655361:IVA655371 JEW655361:JEW655371 JOS655361:JOS655371 JYO655361:JYO655371 KIK655361:KIK655371 KSG655361:KSG655371 LCC655361:LCC655371 LLY655361:LLY655371 LVU655361:LVU655371 MFQ655361:MFQ655371 MPM655361:MPM655371 MZI655361:MZI655371 NJE655361:NJE655371 NTA655361:NTA655371 OCW655361:OCW655371 OMS655361:OMS655371 OWO655361:OWO655371 PGK655361:PGK655371 PQG655361:PQG655371 QAC655361:QAC655371 QJY655361:QJY655371 QTU655361:QTU655371 RDQ655361:RDQ655371 RNM655361:RNM655371 RXI655361:RXI655371 SHE655361:SHE655371 SRA655361:SRA655371 TAW655361:TAW655371 TKS655361:TKS655371 TUO655361:TUO655371 UEK655361:UEK655371 UOG655361:UOG655371 UYC655361:UYC655371 VHY655361:VHY655371 VRU655361:VRU655371 WBQ655361:WBQ655371 WLM655361:WLM655371 WVI655361:WVI655371 A720897:A720907 IW720897:IW720907 SS720897:SS720907 ACO720897:ACO720907 AMK720897:AMK720907 AWG720897:AWG720907 BGC720897:BGC720907 BPY720897:BPY720907 BZU720897:BZU720907 CJQ720897:CJQ720907 CTM720897:CTM720907 DDI720897:DDI720907 DNE720897:DNE720907 DXA720897:DXA720907 EGW720897:EGW720907 EQS720897:EQS720907 FAO720897:FAO720907 FKK720897:FKK720907 FUG720897:FUG720907 GEC720897:GEC720907 GNY720897:GNY720907 GXU720897:GXU720907 HHQ720897:HHQ720907 HRM720897:HRM720907 IBI720897:IBI720907 ILE720897:ILE720907 IVA720897:IVA720907 JEW720897:JEW720907 JOS720897:JOS720907 JYO720897:JYO720907 KIK720897:KIK720907 KSG720897:KSG720907 LCC720897:LCC720907 LLY720897:LLY720907 LVU720897:LVU720907 MFQ720897:MFQ720907 MPM720897:MPM720907 MZI720897:MZI720907 NJE720897:NJE720907 NTA720897:NTA720907 OCW720897:OCW720907 OMS720897:OMS720907 OWO720897:OWO720907 PGK720897:PGK720907 PQG720897:PQG720907 QAC720897:QAC720907 QJY720897:QJY720907 QTU720897:QTU720907 RDQ720897:RDQ720907 RNM720897:RNM720907 RXI720897:RXI720907 SHE720897:SHE720907 SRA720897:SRA720907 TAW720897:TAW720907 TKS720897:TKS720907 TUO720897:TUO720907 UEK720897:UEK720907 UOG720897:UOG720907 UYC720897:UYC720907 VHY720897:VHY720907 VRU720897:VRU720907 WBQ720897:WBQ720907 WLM720897:WLM720907 WVI720897:WVI720907 A786433:A786443 IW786433:IW786443 SS786433:SS786443 ACO786433:ACO786443 AMK786433:AMK786443 AWG786433:AWG786443 BGC786433:BGC786443 BPY786433:BPY786443 BZU786433:BZU786443 CJQ786433:CJQ786443 CTM786433:CTM786443 DDI786433:DDI786443 DNE786433:DNE786443 DXA786433:DXA786443 EGW786433:EGW786443 EQS786433:EQS786443 FAO786433:FAO786443 FKK786433:FKK786443 FUG786433:FUG786443 GEC786433:GEC786443 GNY786433:GNY786443 GXU786433:GXU786443 HHQ786433:HHQ786443 HRM786433:HRM786443 IBI786433:IBI786443 ILE786433:ILE786443 IVA786433:IVA786443 JEW786433:JEW786443 JOS786433:JOS786443 JYO786433:JYO786443 KIK786433:KIK786443 KSG786433:KSG786443 LCC786433:LCC786443 LLY786433:LLY786443 LVU786433:LVU786443 MFQ786433:MFQ786443 MPM786433:MPM786443 MZI786433:MZI786443 NJE786433:NJE786443 NTA786433:NTA786443 OCW786433:OCW786443 OMS786433:OMS786443 OWO786433:OWO786443 PGK786433:PGK786443 PQG786433:PQG786443 QAC786433:QAC786443 QJY786433:QJY786443 QTU786433:QTU786443 RDQ786433:RDQ786443 RNM786433:RNM786443 RXI786433:RXI786443 SHE786433:SHE786443 SRA786433:SRA786443 TAW786433:TAW786443 TKS786433:TKS786443 TUO786433:TUO786443 UEK786433:UEK786443 UOG786433:UOG786443 UYC786433:UYC786443 VHY786433:VHY786443 VRU786433:VRU786443 WBQ786433:WBQ786443 WLM786433:WLM786443 WVI786433:WVI786443 A851969:A851979 IW851969:IW851979 SS851969:SS851979 ACO851969:ACO851979 AMK851969:AMK851979 AWG851969:AWG851979 BGC851969:BGC851979 BPY851969:BPY851979 BZU851969:BZU851979 CJQ851969:CJQ851979 CTM851969:CTM851979 DDI851969:DDI851979 DNE851969:DNE851979 DXA851969:DXA851979 EGW851969:EGW851979 EQS851969:EQS851979 FAO851969:FAO851979 FKK851969:FKK851979 FUG851969:FUG851979 GEC851969:GEC851979 GNY851969:GNY851979 GXU851969:GXU851979 HHQ851969:HHQ851979 HRM851969:HRM851979 IBI851969:IBI851979 ILE851969:ILE851979 IVA851969:IVA851979 JEW851969:JEW851979 JOS851969:JOS851979 JYO851969:JYO851979 KIK851969:KIK851979 KSG851969:KSG851979 LCC851969:LCC851979 LLY851969:LLY851979 LVU851969:LVU851979 MFQ851969:MFQ851979 MPM851969:MPM851979 MZI851969:MZI851979 NJE851969:NJE851979 NTA851969:NTA851979 OCW851969:OCW851979 OMS851969:OMS851979 OWO851969:OWO851979 PGK851969:PGK851979 PQG851969:PQG851979 QAC851969:QAC851979 QJY851969:QJY851979 QTU851969:QTU851979 RDQ851969:RDQ851979 RNM851969:RNM851979 RXI851969:RXI851979 SHE851969:SHE851979 SRA851969:SRA851979 TAW851969:TAW851979 TKS851969:TKS851979 TUO851969:TUO851979 UEK851969:UEK851979 UOG851969:UOG851979 UYC851969:UYC851979 VHY851969:VHY851979 VRU851969:VRU851979 WBQ851969:WBQ851979 WLM851969:WLM851979 WVI851969:WVI851979 A917505:A917515 IW917505:IW917515 SS917505:SS917515 ACO917505:ACO917515 AMK917505:AMK917515 AWG917505:AWG917515 BGC917505:BGC917515 BPY917505:BPY917515 BZU917505:BZU917515 CJQ917505:CJQ917515 CTM917505:CTM917515 DDI917505:DDI917515 DNE917505:DNE917515 DXA917505:DXA917515 EGW917505:EGW917515 EQS917505:EQS917515 FAO917505:FAO917515 FKK917505:FKK917515 FUG917505:FUG917515 GEC917505:GEC917515 GNY917505:GNY917515 GXU917505:GXU917515 HHQ917505:HHQ917515 HRM917505:HRM917515 IBI917505:IBI917515 ILE917505:ILE917515 IVA917505:IVA917515 JEW917505:JEW917515 JOS917505:JOS917515 JYO917505:JYO917515 KIK917505:KIK917515 KSG917505:KSG917515 LCC917505:LCC917515 LLY917505:LLY917515 LVU917505:LVU917515 MFQ917505:MFQ917515 MPM917505:MPM917515 MZI917505:MZI917515 NJE917505:NJE917515 NTA917505:NTA917515 OCW917505:OCW917515 OMS917505:OMS917515 OWO917505:OWO917515 PGK917505:PGK917515 PQG917505:PQG917515 QAC917505:QAC917515 QJY917505:QJY917515 QTU917505:QTU917515 RDQ917505:RDQ917515 RNM917505:RNM917515 RXI917505:RXI917515 SHE917505:SHE917515 SRA917505:SRA917515 TAW917505:TAW917515 TKS917505:TKS917515 TUO917505:TUO917515 UEK917505:UEK917515 UOG917505:UOG917515 UYC917505:UYC917515 VHY917505:VHY917515 VRU917505:VRU917515 WBQ917505:WBQ917515 WLM917505:WLM917515 WVI917505:WVI917515 A983041:A983051 IW983041:IW983051 SS983041:SS983051 ACO983041:ACO983051 AMK983041:AMK983051 AWG983041:AWG983051 BGC983041:BGC983051 BPY983041:BPY983051 BZU983041:BZU983051 CJQ983041:CJQ983051 CTM983041:CTM983051 DDI983041:DDI983051 DNE983041:DNE983051 DXA983041:DXA983051 EGW983041:EGW983051 EQS983041:EQS983051 FAO983041:FAO983051 FKK983041:FKK983051 FUG983041:FUG983051 GEC983041:GEC983051 GNY983041:GNY983051 GXU983041:GXU983051 HHQ983041:HHQ983051 HRM983041:HRM983051 IBI983041:IBI983051 ILE983041:ILE983051 IVA983041:IVA983051 JEW983041:JEW983051 JOS983041:JOS983051 JYO983041:JYO983051 KIK983041:KIK983051 KSG983041:KSG983051 LCC983041:LCC983051 LLY983041:LLY983051 LVU983041:LVU983051 MFQ983041:MFQ983051 MPM983041:MPM983051 MZI983041:MZI983051 NJE983041:NJE983051 NTA983041:NTA983051 OCW983041:OCW983051 OMS983041:OMS983051 OWO983041:OWO983051 PGK983041:PGK983051 PQG983041:PQG983051 QAC983041:QAC983051 QJY983041:QJY983051 QTU983041:QTU983051 RDQ983041:RDQ983051 RNM983041:RNM983051 RXI983041:RXI983051 SHE983041:SHE983051 SRA983041:SRA983051 TAW983041:TAW983051 TKS983041:TKS983051 TUO983041:TUO983051 UEK983041:UEK983051 UOG983041:UOG983051 UYC983041:UYC983051 VHY983041:VHY983051 VRU983041:VRU983051 WBQ983041:WBQ983051 WLM983041:WLM983051 WVI983041:WVI983051"/>
    <dataValidation type="list" allowBlank="1" showInputMessage="1" showErrorMessage="1" promptTitle="Intervention Setting" prompt="Where did participants receive treatment?" sqref="AK5 KG5 UC5 ADY5 ANU5 AXQ5 BHM5 BRI5 CBE5 CLA5 CUW5 DES5 DOO5 DYK5 EIG5 ESC5 FBY5 FLU5 FVQ5 GFM5 GPI5 GZE5 HJA5 HSW5 ICS5 IMO5 IWK5 JGG5 JQC5 JZY5 KJU5 KTQ5 LDM5 LNI5 LXE5 MHA5 MQW5 NAS5 NKO5 NUK5 OEG5 OOC5 OXY5 PHU5 PRQ5 QBM5 QLI5 QVE5 RFA5 ROW5 RYS5 SIO5 SSK5 TCG5 TMC5 TVY5 UFU5 UPQ5 UZM5 VJI5 VTE5 WDA5 WMW5 WWS5 AK65535 KG65535 UC65535 ADY65535 ANU65535 AXQ65535 BHM65535 BRI65535 CBE65535 CLA65535 CUW65535 DES65535 DOO65535 DYK65535 EIG65535 ESC65535 FBY65535 FLU65535 FVQ65535 GFM65535 GPI65535 GZE65535 HJA65535 HSW65535 ICS65535 IMO65535 IWK65535 JGG65535 JQC65535 JZY65535 KJU65535 KTQ65535 LDM65535 LNI65535 LXE65535 MHA65535 MQW65535 NAS65535 NKO65535 NUK65535 OEG65535 OOC65535 OXY65535 PHU65535 PRQ65535 QBM65535 QLI65535 QVE65535 RFA65535 ROW65535 RYS65535 SIO65535 SSK65535 TCG65535 TMC65535 TVY65535 UFU65535 UPQ65535 UZM65535 VJI65535 VTE65535 WDA65535 WMW65535 WWS65535 AK131071 KG131071 UC131071 ADY131071 ANU131071 AXQ131071 BHM131071 BRI131071 CBE131071 CLA131071 CUW131071 DES131071 DOO131071 DYK131071 EIG131071 ESC131071 FBY131071 FLU131071 FVQ131071 GFM131071 GPI131071 GZE131071 HJA131071 HSW131071 ICS131071 IMO131071 IWK131071 JGG131071 JQC131071 JZY131071 KJU131071 KTQ131071 LDM131071 LNI131071 LXE131071 MHA131071 MQW131071 NAS131071 NKO131071 NUK131071 OEG131071 OOC131071 OXY131071 PHU131071 PRQ131071 QBM131071 QLI131071 QVE131071 RFA131071 ROW131071 RYS131071 SIO131071 SSK131071 TCG131071 TMC131071 TVY131071 UFU131071 UPQ131071 UZM131071 VJI131071 VTE131071 WDA131071 WMW131071 WWS131071 AK196607 KG196607 UC196607 ADY196607 ANU196607 AXQ196607 BHM196607 BRI196607 CBE196607 CLA196607 CUW196607 DES196607 DOO196607 DYK196607 EIG196607 ESC196607 FBY196607 FLU196607 FVQ196607 GFM196607 GPI196607 GZE196607 HJA196607 HSW196607 ICS196607 IMO196607 IWK196607 JGG196607 JQC196607 JZY196607 KJU196607 KTQ196607 LDM196607 LNI196607 LXE196607 MHA196607 MQW196607 NAS196607 NKO196607 NUK196607 OEG196607 OOC196607 OXY196607 PHU196607 PRQ196607 QBM196607 QLI196607 QVE196607 RFA196607 ROW196607 RYS196607 SIO196607 SSK196607 TCG196607 TMC196607 TVY196607 UFU196607 UPQ196607 UZM196607 VJI196607 VTE196607 WDA196607 WMW196607 WWS196607 AK262143 KG262143 UC262143 ADY262143 ANU262143 AXQ262143 BHM262143 BRI262143 CBE262143 CLA262143 CUW262143 DES262143 DOO262143 DYK262143 EIG262143 ESC262143 FBY262143 FLU262143 FVQ262143 GFM262143 GPI262143 GZE262143 HJA262143 HSW262143 ICS262143 IMO262143 IWK262143 JGG262143 JQC262143 JZY262143 KJU262143 KTQ262143 LDM262143 LNI262143 LXE262143 MHA262143 MQW262143 NAS262143 NKO262143 NUK262143 OEG262143 OOC262143 OXY262143 PHU262143 PRQ262143 QBM262143 QLI262143 QVE262143 RFA262143 ROW262143 RYS262143 SIO262143 SSK262143 TCG262143 TMC262143 TVY262143 UFU262143 UPQ262143 UZM262143 VJI262143 VTE262143 WDA262143 WMW262143 WWS262143 AK327679 KG327679 UC327679 ADY327679 ANU327679 AXQ327679 BHM327679 BRI327679 CBE327679 CLA327679 CUW327679 DES327679 DOO327679 DYK327679 EIG327679 ESC327679 FBY327679 FLU327679 FVQ327679 GFM327679 GPI327679 GZE327679 HJA327679 HSW327679 ICS327679 IMO327679 IWK327679 JGG327679 JQC327679 JZY327679 KJU327679 KTQ327679 LDM327679 LNI327679 LXE327679 MHA327679 MQW327679 NAS327679 NKO327679 NUK327679 OEG327679 OOC327679 OXY327679 PHU327679 PRQ327679 QBM327679 QLI327679 QVE327679 RFA327679 ROW327679 RYS327679 SIO327679 SSK327679 TCG327679 TMC327679 TVY327679 UFU327679 UPQ327679 UZM327679 VJI327679 VTE327679 WDA327679 WMW327679 WWS327679 AK393215 KG393215 UC393215 ADY393215 ANU393215 AXQ393215 BHM393215 BRI393215 CBE393215 CLA393215 CUW393215 DES393215 DOO393215 DYK393215 EIG393215 ESC393215 FBY393215 FLU393215 FVQ393215 GFM393215 GPI393215 GZE393215 HJA393215 HSW393215 ICS393215 IMO393215 IWK393215 JGG393215 JQC393215 JZY393215 KJU393215 KTQ393215 LDM393215 LNI393215 LXE393215 MHA393215 MQW393215 NAS393215 NKO393215 NUK393215 OEG393215 OOC393215 OXY393215 PHU393215 PRQ393215 QBM393215 QLI393215 QVE393215 RFA393215 ROW393215 RYS393215 SIO393215 SSK393215 TCG393215 TMC393215 TVY393215 UFU393215 UPQ393215 UZM393215 VJI393215 VTE393215 WDA393215 WMW393215 WWS393215 AK458751 KG458751 UC458751 ADY458751 ANU458751 AXQ458751 BHM458751 BRI458751 CBE458751 CLA458751 CUW458751 DES458751 DOO458751 DYK458751 EIG458751 ESC458751 FBY458751 FLU458751 FVQ458751 GFM458751 GPI458751 GZE458751 HJA458751 HSW458751 ICS458751 IMO458751 IWK458751 JGG458751 JQC458751 JZY458751 KJU458751 KTQ458751 LDM458751 LNI458751 LXE458751 MHA458751 MQW458751 NAS458751 NKO458751 NUK458751 OEG458751 OOC458751 OXY458751 PHU458751 PRQ458751 QBM458751 QLI458751 QVE458751 RFA458751 ROW458751 RYS458751 SIO458751 SSK458751 TCG458751 TMC458751 TVY458751 UFU458751 UPQ458751 UZM458751 VJI458751 VTE458751 WDA458751 WMW458751 WWS458751 AK524287 KG524287 UC524287 ADY524287 ANU524287 AXQ524287 BHM524287 BRI524287 CBE524287 CLA524287 CUW524287 DES524287 DOO524287 DYK524287 EIG524287 ESC524287 FBY524287 FLU524287 FVQ524287 GFM524287 GPI524287 GZE524287 HJA524287 HSW524287 ICS524287 IMO524287 IWK524287 JGG524287 JQC524287 JZY524287 KJU524287 KTQ524287 LDM524287 LNI524287 LXE524287 MHA524287 MQW524287 NAS524287 NKO524287 NUK524287 OEG524287 OOC524287 OXY524287 PHU524287 PRQ524287 QBM524287 QLI524287 QVE524287 RFA524287 ROW524287 RYS524287 SIO524287 SSK524287 TCG524287 TMC524287 TVY524287 UFU524287 UPQ524287 UZM524287 VJI524287 VTE524287 WDA524287 WMW524287 WWS524287 AK589823 KG589823 UC589823 ADY589823 ANU589823 AXQ589823 BHM589823 BRI589823 CBE589823 CLA589823 CUW589823 DES589823 DOO589823 DYK589823 EIG589823 ESC589823 FBY589823 FLU589823 FVQ589823 GFM589823 GPI589823 GZE589823 HJA589823 HSW589823 ICS589823 IMO589823 IWK589823 JGG589823 JQC589823 JZY589823 KJU589823 KTQ589823 LDM589823 LNI589823 LXE589823 MHA589823 MQW589823 NAS589823 NKO589823 NUK589823 OEG589823 OOC589823 OXY589823 PHU589823 PRQ589823 QBM589823 QLI589823 QVE589823 RFA589823 ROW589823 RYS589823 SIO589823 SSK589823 TCG589823 TMC589823 TVY589823 UFU589823 UPQ589823 UZM589823 VJI589823 VTE589823 WDA589823 WMW589823 WWS589823 AK655359 KG655359 UC655359 ADY655359 ANU655359 AXQ655359 BHM655359 BRI655359 CBE655359 CLA655359 CUW655359 DES655359 DOO655359 DYK655359 EIG655359 ESC655359 FBY655359 FLU655359 FVQ655359 GFM655359 GPI655359 GZE655359 HJA655359 HSW655359 ICS655359 IMO655359 IWK655359 JGG655359 JQC655359 JZY655359 KJU655359 KTQ655359 LDM655359 LNI655359 LXE655359 MHA655359 MQW655359 NAS655359 NKO655359 NUK655359 OEG655359 OOC655359 OXY655359 PHU655359 PRQ655359 QBM655359 QLI655359 QVE655359 RFA655359 ROW655359 RYS655359 SIO655359 SSK655359 TCG655359 TMC655359 TVY655359 UFU655359 UPQ655359 UZM655359 VJI655359 VTE655359 WDA655359 WMW655359 WWS655359 AK720895 KG720895 UC720895 ADY720895 ANU720895 AXQ720895 BHM720895 BRI720895 CBE720895 CLA720895 CUW720895 DES720895 DOO720895 DYK720895 EIG720895 ESC720895 FBY720895 FLU720895 FVQ720895 GFM720895 GPI720895 GZE720895 HJA720895 HSW720895 ICS720895 IMO720895 IWK720895 JGG720895 JQC720895 JZY720895 KJU720895 KTQ720895 LDM720895 LNI720895 LXE720895 MHA720895 MQW720895 NAS720895 NKO720895 NUK720895 OEG720895 OOC720895 OXY720895 PHU720895 PRQ720895 QBM720895 QLI720895 QVE720895 RFA720895 ROW720895 RYS720895 SIO720895 SSK720895 TCG720895 TMC720895 TVY720895 UFU720895 UPQ720895 UZM720895 VJI720895 VTE720895 WDA720895 WMW720895 WWS720895 AK786431 KG786431 UC786431 ADY786431 ANU786431 AXQ786431 BHM786431 BRI786431 CBE786431 CLA786431 CUW786431 DES786431 DOO786431 DYK786431 EIG786431 ESC786431 FBY786431 FLU786431 FVQ786431 GFM786431 GPI786431 GZE786431 HJA786431 HSW786431 ICS786431 IMO786431 IWK786431 JGG786431 JQC786431 JZY786431 KJU786431 KTQ786431 LDM786431 LNI786431 LXE786431 MHA786431 MQW786431 NAS786431 NKO786431 NUK786431 OEG786431 OOC786431 OXY786431 PHU786431 PRQ786431 QBM786431 QLI786431 QVE786431 RFA786431 ROW786431 RYS786431 SIO786431 SSK786431 TCG786431 TMC786431 TVY786431 UFU786431 UPQ786431 UZM786431 VJI786431 VTE786431 WDA786431 WMW786431 WWS786431 AK851967 KG851967 UC851967 ADY851967 ANU851967 AXQ851967 BHM851967 BRI851967 CBE851967 CLA851967 CUW851967 DES851967 DOO851967 DYK851967 EIG851967 ESC851967 FBY851967 FLU851967 FVQ851967 GFM851967 GPI851967 GZE851967 HJA851967 HSW851967 ICS851967 IMO851967 IWK851967 JGG851967 JQC851967 JZY851967 KJU851967 KTQ851967 LDM851967 LNI851967 LXE851967 MHA851967 MQW851967 NAS851967 NKO851967 NUK851967 OEG851967 OOC851967 OXY851967 PHU851967 PRQ851967 QBM851967 QLI851967 QVE851967 RFA851967 ROW851967 RYS851967 SIO851967 SSK851967 TCG851967 TMC851967 TVY851967 UFU851967 UPQ851967 UZM851967 VJI851967 VTE851967 WDA851967 WMW851967 WWS851967 AK917503 KG917503 UC917503 ADY917503 ANU917503 AXQ917503 BHM917503 BRI917503 CBE917503 CLA917503 CUW917503 DES917503 DOO917503 DYK917503 EIG917503 ESC917503 FBY917503 FLU917503 FVQ917503 GFM917503 GPI917503 GZE917503 HJA917503 HSW917503 ICS917503 IMO917503 IWK917503 JGG917503 JQC917503 JZY917503 KJU917503 KTQ917503 LDM917503 LNI917503 LXE917503 MHA917503 MQW917503 NAS917503 NKO917503 NUK917503 OEG917503 OOC917503 OXY917503 PHU917503 PRQ917503 QBM917503 QLI917503 QVE917503 RFA917503 ROW917503 RYS917503 SIO917503 SSK917503 TCG917503 TMC917503 TVY917503 UFU917503 UPQ917503 UZM917503 VJI917503 VTE917503 WDA917503 WMW917503 WWS917503 AK983039 KG983039 UC983039 ADY983039 ANU983039 AXQ983039 BHM983039 BRI983039 CBE983039 CLA983039 CUW983039 DES983039 DOO983039 DYK983039 EIG983039 ESC983039 FBY983039 FLU983039 FVQ983039 GFM983039 GPI983039 GZE983039 HJA983039 HSW983039 ICS983039 IMO983039 IWK983039 JGG983039 JQC983039 JZY983039 KJU983039 KTQ983039 LDM983039 LNI983039 LXE983039 MHA983039 MQW983039 NAS983039 NKO983039 NUK983039 OEG983039 OOC983039 OXY983039 PHU983039 PRQ983039 QBM983039 QLI983039 QVE983039 RFA983039 ROW983039 RYS983039 SIO983039 SSK983039 TCG983039 TMC983039 TVY983039 UFU983039 UPQ983039 UZM983039 VJI983039 VTE983039 WDA983039 WMW983039 WWS983039 AK13:AK17 KG13:KG17 UC13:UC17 ADY13:ADY17 ANU13:ANU17 AXQ13:AXQ17 BHM13:BHM17 BRI13:BRI17 CBE13:CBE17 CLA13:CLA17 CUW13:CUW17 DES13:DES17 DOO13:DOO17 DYK13:DYK17 EIG13:EIG17 ESC13:ESC17 FBY13:FBY17 FLU13:FLU17 FVQ13:FVQ17 GFM13:GFM17 GPI13:GPI17 GZE13:GZE17 HJA13:HJA17 HSW13:HSW17 ICS13:ICS17 IMO13:IMO17 IWK13:IWK17 JGG13:JGG17 JQC13:JQC17 JZY13:JZY17 KJU13:KJU17 KTQ13:KTQ17 LDM13:LDM17 LNI13:LNI17 LXE13:LXE17 MHA13:MHA17 MQW13:MQW17 NAS13:NAS17 NKO13:NKO17 NUK13:NUK17 OEG13:OEG17 OOC13:OOC17 OXY13:OXY17 PHU13:PHU17 PRQ13:PRQ17 QBM13:QBM17 QLI13:QLI17 QVE13:QVE17 RFA13:RFA17 ROW13:ROW17 RYS13:RYS17 SIO13:SIO17 SSK13:SSK17 TCG13:TCG17 TMC13:TMC17 TVY13:TVY17 UFU13:UFU17 UPQ13:UPQ17 UZM13:UZM17 VJI13:VJI17 VTE13:VTE17 WDA13:WDA17 WMW13:WMW17 WWS13:WWS17 AK65543:AK65547 KG65543:KG65547 UC65543:UC65547 ADY65543:ADY65547 ANU65543:ANU65547 AXQ65543:AXQ65547 BHM65543:BHM65547 BRI65543:BRI65547 CBE65543:CBE65547 CLA65543:CLA65547 CUW65543:CUW65547 DES65543:DES65547 DOO65543:DOO65547 DYK65543:DYK65547 EIG65543:EIG65547 ESC65543:ESC65547 FBY65543:FBY65547 FLU65543:FLU65547 FVQ65543:FVQ65547 GFM65543:GFM65547 GPI65543:GPI65547 GZE65543:GZE65547 HJA65543:HJA65547 HSW65543:HSW65547 ICS65543:ICS65547 IMO65543:IMO65547 IWK65543:IWK65547 JGG65543:JGG65547 JQC65543:JQC65547 JZY65543:JZY65547 KJU65543:KJU65547 KTQ65543:KTQ65547 LDM65543:LDM65547 LNI65543:LNI65547 LXE65543:LXE65547 MHA65543:MHA65547 MQW65543:MQW65547 NAS65543:NAS65547 NKO65543:NKO65547 NUK65543:NUK65547 OEG65543:OEG65547 OOC65543:OOC65547 OXY65543:OXY65547 PHU65543:PHU65547 PRQ65543:PRQ65547 QBM65543:QBM65547 QLI65543:QLI65547 QVE65543:QVE65547 RFA65543:RFA65547 ROW65543:ROW65547 RYS65543:RYS65547 SIO65543:SIO65547 SSK65543:SSK65547 TCG65543:TCG65547 TMC65543:TMC65547 TVY65543:TVY65547 UFU65543:UFU65547 UPQ65543:UPQ65547 UZM65543:UZM65547 VJI65543:VJI65547 VTE65543:VTE65547 WDA65543:WDA65547 WMW65543:WMW65547 WWS65543:WWS65547 AK131079:AK131083 KG131079:KG131083 UC131079:UC131083 ADY131079:ADY131083 ANU131079:ANU131083 AXQ131079:AXQ131083 BHM131079:BHM131083 BRI131079:BRI131083 CBE131079:CBE131083 CLA131079:CLA131083 CUW131079:CUW131083 DES131079:DES131083 DOO131079:DOO131083 DYK131079:DYK131083 EIG131079:EIG131083 ESC131079:ESC131083 FBY131079:FBY131083 FLU131079:FLU131083 FVQ131079:FVQ131083 GFM131079:GFM131083 GPI131079:GPI131083 GZE131079:GZE131083 HJA131079:HJA131083 HSW131079:HSW131083 ICS131079:ICS131083 IMO131079:IMO131083 IWK131079:IWK131083 JGG131079:JGG131083 JQC131079:JQC131083 JZY131079:JZY131083 KJU131079:KJU131083 KTQ131079:KTQ131083 LDM131079:LDM131083 LNI131079:LNI131083 LXE131079:LXE131083 MHA131079:MHA131083 MQW131079:MQW131083 NAS131079:NAS131083 NKO131079:NKO131083 NUK131079:NUK131083 OEG131079:OEG131083 OOC131079:OOC131083 OXY131079:OXY131083 PHU131079:PHU131083 PRQ131079:PRQ131083 QBM131079:QBM131083 QLI131079:QLI131083 QVE131079:QVE131083 RFA131079:RFA131083 ROW131079:ROW131083 RYS131079:RYS131083 SIO131079:SIO131083 SSK131079:SSK131083 TCG131079:TCG131083 TMC131079:TMC131083 TVY131079:TVY131083 UFU131079:UFU131083 UPQ131079:UPQ131083 UZM131079:UZM131083 VJI131079:VJI131083 VTE131079:VTE131083 WDA131079:WDA131083 WMW131079:WMW131083 WWS131079:WWS131083 AK196615:AK196619 KG196615:KG196619 UC196615:UC196619 ADY196615:ADY196619 ANU196615:ANU196619 AXQ196615:AXQ196619 BHM196615:BHM196619 BRI196615:BRI196619 CBE196615:CBE196619 CLA196615:CLA196619 CUW196615:CUW196619 DES196615:DES196619 DOO196615:DOO196619 DYK196615:DYK196619 EIG196615:EIG196619 ESC196615:ESC196619 FBY196615:FBY196619 FLU196615:FLU196619 FVQ196615:FVQ196619 GFM196615:GFM196619 GPI196615:GPI196619 GZE196615:GZE196619 HJA196615:HJA196619 HSW196615:HSW196619 ICS196615:ICS196619 IMO196615:IMO196619 IWK196615:IWK196619 JGG196615:JGG196619 JQC196615:JQC196619 JZY196615:JZY196619 KJU196615:KJU196619 KTQ196615:KTQ196619 LDM196615:LDM196619 LNI196615:LNI196619 LXE196615:LXE196619 MHA196615:MHA196619 MQW196615:MQW196619 NAS196615:NAS196619 NKO196615:NKO196619 NUK196615:NUK196619 OEG196615:OEG196619 OOC196615:OOC196619 OXY196615:OXY196619 PHU196615:PHU196619 PRQ196615:PRQ196619 QBM196615:QBM196619 QLI196615:QLI196619 QVE196615:QVE196619 RFA196615:RFA196619 ROW196615:ROW196619 RYS196615:RYS196619 SIO196615:SIO196619 SSK196615:SSK196619 TCG196615:TCG196619 TMC196615:TMC196619 TVY196615:TVY196619 UFU196615:UFU196619 UPQ196615:UPQ196619 UZM196615:UZM196619 VJI196615:VJI196619 VTE196615:VTE196619 WDA196615:WDA196619 WMW196615:WMW196619 WWS196615:WWS196619 AK262151:AK262155 KG262151:KG262155 UC262151:UC262155 ADY262151:ADY262155 ANU262151:ANU262155 AXQ262151:AXQ262155 BHM262151:BHM262155 BRI262151:BRI262155 CBE262151:CBE262155 CLA262151:CLA262155 CUW262151:CUW262155 DES262151:DES262155 DOO262151:DOO262155 DYK262151:DYK262155 EIG262151:EIG262155 ESC262151:ESC262155 FBY262151:FBY262155 FLU262151:FLU262155 FVQ262151:FVQ262155 GFM262151:GFM262155 GPI262151:GPI262155 GZE262151:GZE262155 HJA262151:HJA262155 HSW262151:HSW262155 ICS262151:ICS262155 IMO262151:IMO262155 IWK262151:IWK262155 JGG262151:JGG262155 JQC262151:JQC262155 JZY262151:JZY262155 KJU262151:KJU262155 KTQ262151:KTQ262155 LDM262151:LDM262155 LNI262151:LNI262155 LXE262151:LXE262155 MHA262151:MHA262155 MQW262151:MQW262155 NAS262151:NAS262155 NKO262151:NKO262155 NUK262151:NUK262155 OEG262151:OEG262155 OOC262151:OOC262155 OXY262151:OXY262155 PHU262151:PHU262155 PRQ262151:PRQ262155 QBM262151:QBM262155 QLI262151:QLI262155 QVE262151:QVE262155 RFA262151:RFA262155 ROW262151:ROW262155 RYS262151:RYS262155 SIO262151:SIO262155 SSK262151:SSK262155 TCG262151:TCG262155 TMC262151:TMC262155 TVY262151:TVY262155 UFU262151:UFU262155 UPQ262151:UPQ262155 UZM262151:UZM262155 VJI262151:VJI262155 VTE262151:VTE262155 WDA262151:WDA262155 WMW262151:WMW262155 WWS262151:WWS262155 AK327687:AK327691 KG327687:KG327691 UC327687:UC327691 ADY327687:ADY327691 ANU327687:ANU327691 AXQ327687:AXQ327691 BHM327687:BHM327691 BRI327687:BRI327691 CBE327687:CBE327691 CLA327687:CLA327691 CUW327687:CUW327691 DES327687:DES327691 DOO327687:DOO327691 DYK327687:DYK327691 EIG327687:EIG327691 ESC327687:ESC327691 FBY327687:FBY327691 FLU327687:FLU327691 FVQ327687:FVQ327691 GFM327687:GFM327691 GPI327687:GPI327691 GZE327687:GZE327691 HJA327687:HJA327691 HSW327687:HSW327691 ICS327687:ICS327691 IMO327687:IMO327691 IWK327687:IWK327691 JGG327687:JGG327691 JQC327687:JQC327691 JZY327687:JZY327691 KJU327687:KJU327691 KTQ327687:KTQ327691 LDM327687:LDM327691 LNI327687:LNI327691 LXE327687:LXE327691 MHA327687:MHA327691 MQW327687:MQW327691 NAS327687:NAS327691 NKO327687:NKO327691 NUK327687:NUK327691 OEG327687:OEG327691 OOC327687:OOC327691 OXY327687:OXY327691 PHU327687:PHU327691 PRQ327687:PRQ327691 QBM327687:QBM327691 QLI327687:QLI327691 QVE327687:QVE327691 RFA327687:RFA327691 ROW327687:ROW327691 RYS327687:RYS327691 SIO327687:SIO327691 SSK327687:SSK327691 TCG327687:TCG327691 TMC327687:TMC327691 TVY327687:TVY327691 UFU327687:UFU327691 UPQ327687:UPQ327691 UZM327687:UZM327691 VJI327687:VJI327691 VTE327687:VTE327691 WDA327687:WDA327691 WMW327687:WMW327691 WWS327687:WWS327691 AK393223:AK393227 KG393223:KG393227 UC393223:UC393227 ADY393223:ADY393227 ANU393223:ANU393227 AXQ393223:AXQ393227 BHM393223:BHM393227 BRI393223:BRI393227 CBE393223:CBE393227 CLA393223:CLA393227 CUW393223:CUW393227 DES393223:DES393227 DOO393223:DOO393227 DYK393223:DYK393227 EIG393223:EIG393227 ESC393223:ESC393227 FBY393223:FBY393227 FLU393223:FLU393227 FVQ393223:FVQ393227 GFM393223:GFM393227 GPI393223:GPI393227 GZE393223:GZE393227 HJA393223:HJA393227 HSW393223:HSW393227 ICS393223:ICS393227 IMO393223:IMO393227 IWK393223:IWK393227 JGG393223:JGG393227 JQC393223:JQC393227 JZY393223:JZY393227 KJU393223:KJU393227 KTQ393223:KTQ393227 LDM393223:LDM393227 LNI393223:LNI393227 LXE393223:LXE393227 MHA393223:MHA393227 MQW393223:MQW393227 NAS393223:NAS393227 NKO393223:NKO393227 NUK393223:NUK393227 OEG393223:OEG393227 OOC393223:OOC393227 OXY393223:OXY393227 PHU393223:PHU393227 PRQ393223:PRQ393227 QBM393223:QBM393227 QLI393223:QLI393227 QVE393223:QVE393227 RFA393223:RFA393227 ROW393223:ROW393227 RYS393223:RYS393227 SIO393223:SIO393227 SSK393223:SSK393227 TCG393223:TCG393227 TMC393223:TMC393227 TVY393223:TVY393227 UFU393223:UFU393227 UPQ393223:UPQ393227 UZM393223:UZM393227 VJI393223:VJI393227 VTE393223:VTE393227 WDA393223:WDA393227 WMW393223:WMW393227 WWS393223:WWS393227 AK458759:AK458763 KG458759:KG458763 UC458759:UC458763 ADY458759:ADY458763 ANU458759:ANU458763 AXQ458759:AXQ458763 BHM458759:BHM458763 BRI458759:BRI458763 CBE458759:CBE458763 CLA458759:CLA458763 CUW458759:CUW458763 DES458759:DES458763 DOO458759:DOO458763 DYK458759:DYK458763 EIG458759:EIG458763 ESC458759:ESC458763 FBY458759:FBY458763 FLU458759:FLU458763 FVQ458759:FVQ458763 GFM458759:GFM458763 GPI458759:GPI458763 GZE458759:GZE458763 HJA458759:HJA458763 HSW458759:HSW458763 ICS458759:ICS458763 IMO458759:IMO458763 IWK458759:IWK458763 JGG458759:JGG458763 JQC458759:JQC458763 JZY458759:JZY458763 KJU458759:KJU458763 KTQ458759:KTQ458763 LDM458759:LDM458763 LNI458759:LNI458763 LXE458759:LXE458763 MHA458759:MHA458763 MQW458759:MQW458763 NAS458759:NAS458763 NKO458759:NKO458763 NUK458759:NUK458763 OEG458759:OEG458763 OOC458759:OOC458763 OXY458759:OXY458763 PHU458759:PHU458763 PRQ458759:PRQ458763 QBM458759:QBM458763 QLI458759:QLI458763 QVE458759:QVE458763 RFA458759:RFA458763 ROW458759:ROW458763 RYS458759:RYS458763 SIO458759:SIO458763 SSK458759:SSK458763 TCG458759:TCG458763 TMC458759:TMC458763 TVY458759:TVY458763 UFU458759:UFU458763 UPQ458759:UPQ458763 UZM458759:UZM458763 VJI458759:VJI458763 VTE458759:VTE458763 WDA458759:WDA458763 WMW458759:WMW458763 WWS458759:WWS458763 AK524295:AK524299 KG524295:KG524299 UC524295:UC524299 ADY524295:ADY524299 ANU524295:ANU524299 AXQ524295:AXQ524299 BHM524295:BHM524299 BRI524295:BRI524299 CBE524295:CBE524299 CLA524295:CLA524299 CUW524295:CUW524299 DES524295:DES524299 DOO524295:DOO524299 DYK524295:DYK524299 EIG524295:EIG524299 ESC524295:ESC524299 FBY524295:FBY524299 FLU524295:FLU524299 FVQ524295:FVQ524299 GFM524295:GFM524299 GPI524295:GPI524299 GZE524295:GZE524299 HJA524295:HJA524299 HSW524295:HSW524299 ICS524295:ICS524299 IMO524295:IMO524299 IWK524295:IWK524299 JGG524295:JGG524299 JQC524295:JQC524299 JZY524295:JZY524299 KJU524295:KJU524299 KTQ524295:KTQ524299 LDM524295:LDM524299 LNI524295:LNI524299 LXE524295:LXE524299 MHA524295:MHA524299 MQW524295:MQW524299 NAS524295:NAS524299 NKO524295:NKO524299 NUK524295:NUK524299 OEG524295:OEG524299 OOC524295:OOC524299 OXY524295:OXY524299 PHU524295:PHU524299 PRQ524295:PRQ524299 QBM524295:QBM524299 QLI524295:QLI524299 QVE524295:QVE524299 RFA524295:RFA524299 ROW524295:ROW524299 RYS524295:RYS524299 SIO524295:SIO524299 SSK524295:SSK524299 TCG524295:TCG524299 TMC524295:TMC524299 TVY524295:TVY524299 UFU524295:UFU524299 UPQ524295:UPQ524299 UZM524295:UZM524299 VJI524295:VJI524299 VTE524295:VTE524299 WDA524295:WDA524299 WMW524295:WMW524299 WWS524295:WWS524299 AK589831:AK589835 KG589831:KG589835 UC589831:UC589835 ADY589831:ADY589835 ANU589831:ANU589835 AXQ589831:AXQ589835 BHM589831:BHM589835 BRI589831:BRI589835 CBE589831:CBE589835 CLA589831:CLA589835 CUW589831:CUW589835 DES589831:DES589835 DOO589831:DOO589835 DYK589831:DYK589835 EIG589831:EIG589835 ESC589831:ESC589835 FBY589831:FBY589835 FLU589831:FLU589835 FVQ589831:FVQ589835 GFM589831:GFM589835 GPI589831:GPI589835 GZE589831:GZE589835 HJA589831:HJA589835 HSW589831:HSW589835 ICS589831:ICS589835 IMO589831:IMO589835 IWK589831:IWK589835 JGG589831:JGG589835 JQC589831:JQC589835 JZY589831:JZY589835 KJU589831:KJU589835 KTQ589831:KTQ589835 LDM589831:LDM589835 LNI589831:LNI589835 LXE589831:LXE589835 MHA589831:MHA589835 MQW589831:MQW589835 NAS589831:NAS589835 NKO589831:NKO589835 NUK589831:NUK589835 OEG589831:OEG589835 OOC589831:OOC589835 OXY589831:OXY589835 PHU589831:PHU589835 PRQ589831:PRQ589835 QBM589831:QBM589835 QLI589831:QLI589835 QVE589831:QVE589835 RFA589831:RFA589835 ROW589831:ROW589835 RYS589831:RYS589835 SIO589831:SIO589835 SSK589831:SSK589835 TCG589831:TCG589835 TMC589831:TMC589835 TVY589831:TVY589835 UFU589831:UFU589835 UPQ589831:UPQ589835 UZM589831:UZM589835 VJI589831:VJI589835 VTE589831:VTE589835 WDA589831:WDA589835 WMW589831:WMW589835 WWS589831:WWS589835 AK655367:AK655371 KG655367:KG655371 UC655367:UC655371 ADY655367:ADY655371 ANU655367:ANU655371 AXQ655367:AXQ655371 BHM655367:BHM655371 BRI655367:BRI655371 CBE655367:CBE655371 CLA655367:CLA655371 CUW655367:CUW655371 DES655367:DES655371 DOO655367:DOO655371 DYK655367:DYK655371 EIG655367:EIG655371 ESC655367:ESC655371 FBY655367:FBY655371 FLU655367:FLU655371 FVQ655367:FVQ655371 GFM655367:GFM655371 GPI655367:GPI655371 GZE655367:GZE655371 HJA655367:HJA655371 HSW655367:HSW655371 ICS655367:ICS655371 IMO655367:IMO655371 IWK655367:IWK655371 JGG655367:JGG655371 JQC655367:JQC655371 JZY655367:JZY655371 KJU655367:KJU655371 KTQ655367:KTQ655371 LDM655367:LDM655371 LNI655367:LNI655371 LXE655367:LXE655371 MHA655367:MHA655371 MQW655367:MQW655371 NAS655367:NAS655371 NKO655367:NKO655371 NUK655367:NUK655371 OEG655367:OEG655371 OOC655367:OOC655371 OXY655367:OXY655371 PHU655367:PHU655371 PRQ655367:PRQ655371 QBM655367:QBM655371 QLI655367:QLI655371 QVE655367:QVE655371 RFA655367:RFA655371 ROW655367:ROW655371 RYS655367:RYS655371 SIO655367:SIO655371 SSK655367:SSK655371 TCG655367:TCG655371 TMC655367:TMC655371 TVY655367:TVY655371 UFU655367:UFU655371 UPQ655367:UPQ655371 UZM655367:UZM655371 VJI655367:VJI655371 VTE655367:VTE655371 WDA655367:WDA655371 WMW655367:WMW655371 WWS655367:WWS655371 AK720903:AK720907 KG720903:KG720907 UC720903:UC720907 ADY720903:ADY720907 ANU720903:ANU720907 AXQ720903:AXQ720907 BHM720903:BHM720907 BRI720903:BRI720907 CBE720903:CBE720907 CLA720903:CLA720907 CUW720903:CUW720907 DES720903:DES720907 DOO720903:DOO720907 DYK720903:DYK720907 EIG720903:EIG720907 ESC720903:ESC720907 FBY720903:FBY720907 FLU720903:FLU720907 FVQ720903:FVQ720907 GFM720903:GFM720907 GPI720903:GPI720907 GZE720903:GZE720907 HJA720903:HJA720907 HSW720903:HSW720907 ICS720903:ICS720907 IMO720903:IMO720907 IWK720903:IWK720907 JGG720903:JGG720907 JQC720903:JQC720907 JZY720903:JZY720907 KJU720903:KJU720907 KTQ720903:KTQ720907 LDM720903:LDM720907 LNI720903:LNI720907 LXE720903:LXE720907 MHA720903:MHA720907 MQW720903:MQW720907 NAS720903:NAS720907 NKO720903:NKO720907 NUK720903:NUK720907 OEG720903:OEG720907 OOC720903:OOC720907 OXY720903:OXY720907 PHU720903:PHU720907 PRQ720903:PRQ720907 QBM720903:QBM720907 QLI720903:QLI720907 QVE720903:QVE720907 RFA720903:RFA720907 ROW720903:ROW720907 RYS720903:RYS720907 SIO720903:SIO720907 SSK720903:SSK720907 TCG720903:TCG720907 TMC720903:TMC720907 TVY720903:TVY720907 UFU720903:UFU720907 UPQ720903:UPQ720907 UZM720903:UZM720907 VJI720903:VJI720907 VTE720903:VTE720907 WDA720903:WDA720907 WMW720903:WMW720907 WWS720903:WWS720907 AK786439:AK786443 KG786439:KG786443 UC786439:UC786443 ADY786439:ADY786443 ANU786439:ANU786443 AXQ786439:AXQ786443 BHM786439:BHM786443 BRI786439:BRI786443 CBE786439:CBE786443 CLA786439:CLA786443 CUW786439:CUW786443 DES786439:DES786443 DOO786439:DOO786443 DYK786439:DYK786443 EIG786439:EIG786443 ESC786439:ESC786443 FBY786439:FBY786443 FLU786439:FLU786443 FVQ786439:FVQ786443 GFM786439:GFM786443 GPI786439:GPI786443 GZE786439:GZE786443 HJA786439:HJA786443 HSW786439:HSW786443 ICS786439:ICS786443 IMO786439:IMO786443 IWK786439:IWK786443 JGG786439:JGG786443 JQC786439:JQC786443 JZY786439:JZY786443 KJU786439:KJU786443 KTQ786439:KTQ786443 LDM786439:LDM786443 LNI786439:LNI786443 LXE786439:LXE786443 MHA786439:MHA786443 MQW786439:MQW786443 NAS786439:NAS786443 NKO786439:NKO786443 NUK786439:NUK786443 OEG786439:OEG786443 OOC786439:OOC786443 OXY786439:OXY786443 PHU786439:PHU786443 PRQ786439:PRQ786443 QBM786439:QBM786443 QLI786439:QLI786443 QVE786439:QVE786443 RFA786439:RFA786443 ROW786439:ROW786443 RYS786439:RYS786443 SIO786439:SIO786443 SSK786439:SSK786443 TCG786439:TCG786443 TMC786439:TMC786443 TVY786439:TVY786443 UFU786439:UFU786443 UPQ786439:UPQ786443 UZM786439:UZM786443 VJI786439:VJI786443 VTE786439:VTE786443 WDA786439:WDA786443 WMW786439:WMW786443 WWS786439:WWS786443 AK851975:AK851979 KG851975:KG851979 UC851975:UC851979 ADY851975:ADY851979 ANU851975:ANU851979 AXQ851975:AXQ851979 BHM851975:BHM851979 BRI851975:BRI851979 CBE851975:CBE851979 CLA851975:CLA851979 CUW851975:CUW851979 DES851975:DES851979 DOO851975:DOO851979 DYK851975:DYK851979 EIG851975:EIG851979 ESC851975:ESC851979 FBY851975:FBY851979 FLU851975:FLU851979 FVQ851975:FVQ851979 GFM851975:GFM851979 GPI851975:GPI851979 GZE851975:GZE851979 HJA851975:HJA851979 HSW851975:HSW851979 ICS851975:ICS851979 IMO851975:IMO851979 IWK851975:IWK851979 JGG851975:JGG851979 JQC851975:JQC851979 JZY851975:JZY851979 KJU851975:KJU851979 KTQ851975:KTQ851979 LDM851975:LDM851979 LNI851975:LNI851979 LXE851975:LXE851979 MHA851975:MHA851979 MQW851975:MQW851979 NAS851975:NAS851979 NKO851975:NKO851979 NUK851975:NUK851979 OEG851975:OEG851979 OOC851975:OOC851979 OXY851975:OXY851979 PHU851975:PHU851979 PRQ851975:PRQ851979 QBM851975:QBM851979 QLI851975:QLI851979 QVE851975:QVE851979 RFA851975:RFA851979 ROW851975:ROW851979 RYS851975:RYS851979 SIO851975:SIO851979 SSK851975:SSK851979 TCG851975:TCG851979 TMC851975:TMC851979 TVY851975:TVY851979 UFU851975:UFU851979 UPQ851975:UPQ851979 UZM851975:UZM851979 VJI851975:VJI851979 VTE851975:VTE851979 WDA851975:WDA851979 WMW851975:WMW851979 WWS851975:WWS851979 AK917511:AK917515 KG917511:KG917515 UC917511:UC917515 ADY917511:ADY917515 ANU917511:ANU917515 AXQ917511:AXQ917515 BHM917511:BHM917515 BRI917511:BRI917515 CBE917511:CBE917515 CLA917511:CLA917515 CUW917511:CUW917515 DES917511:DES917515 DOO917511:DOO917515 DYK917511:DYK917515 EIG917511:EIG917515 ESC917511:ESC917515 FBY917511:FBY917515 FLU917511:FLU917515 FVQ917511:FVQ917515 GFM917511:GFM917515 GPI917511:GPI917515 GZE917511:GZE917515 HJA917511:HJA917515 HSW917511:HSW917515 ICS917511:ICS917515 IMO917511:IMO917515 IWK917511:IWK917515 JGG917511:JGG917515 JQC917511:JQC917515 JZY917511:JZY917515 KJU917511:KJU917515 KTQ917511:KTQ917515 LDM917511:LDM917515 LNI917511:LNI917515 LXE917511:LXE917515 MHA917511:MHA917515 MQW917511:MQW917515 NAS917511:NAS917515 NKO917511:NKO917515 NUK917511:NUK917515 OEG917511:OEG917515 OOC917511:OOC917515 OXY917511:OXY917515 PHU917511:PHU917515 PRQ917511:PRQ917515 QBM917511:QBM917515 QLI917511:QLI917515 QVE917511:QVE917515 RFA917511:RFA917515 ROW917511:ROW917515 RYS917511:RYS917515 SIO917511:SIO917515 SSK917511:SSK917515 TCG917511:TCG917515 TMC917511:TMC917515 TVY917511:TVY917515 UFU917511:UFU917515 UPQ917511:UPQ917515 UZM917511:UZM917515 VJI917511:VJI917515 VTE917511:VTE917515 WDA917511:WDA917515 WMW917511:WMW917515 WWS917511:WWS917515 AK983047:AK983051 KG983047:KG983051 UC983047:UC983051 ADY983047:ADY983051 ANU983047:ANU983051 AXQ983047:AXQ983051 BHM983047:BHM983051 BRI983047:BRI983051 CBE983047:CBE983051 CLA983047:CLA983051 CUW983047:CUW983051 DES983047:DES983051 DOO983047:DOO983051 DYK983047:DYK983051 EIG983047:EIG983051 ESC983047:ESC983051 FBY983047:FBY983051 FLU983047:FLU983051 FVQ983047:FVQ983051 GFM983047:GFM983051 GPI983047:GPI983051 GZE983047:GZE983051 HJA983047:HJA983051 HSW983047:HSW983051 ICS983047:ICS983051 IMO983047:IMO983051 IWK983047:IWK983051 JGG983047:JGG983051 JQC983047:JQC983051 JZY983047:JZY983051 KJU983047:KJU983051 KTQ983047:KTQ983051 LDM983047:LDM983051 LNI983047:LNI983051 LXE983047:LXE983051 MHA983047:MHA983051 MQW983047:MQW983051 NAS983047:NAS983051 NKO983047:NKO983051 NUK983047:NUK983051 OEG983047:OEG983051 OOC983047:OOC983051 OXY983047:OXY983051 PHU983047:PHU983051 PRQ983047:PRQ983051 QBM983047:QBM983051 QLI983047:QLI983051 QVE983047:QVE983051 RFA983047:RFA983051 ROW983047:ROW983051 RYS983047:RYS983051 SIO983047:SIO983051 SSK983047:SSK983051 TCG983047:TCG983051 TMC983047:TMC983051 TVY983047:TVY983051 UFU983047:UFU983051 UPQ983047:UPQ983051 UZM983047:UZM983051 VJI983047:VJI983051 VTE983047:VTE983051 WDA983047:WDA983051 WMW983047:WMW983051 WWS983047:WWS983051 AK7:AK10 KG7:KG10 UC7:UC10 ADY7:ADY10 ANU7:ANU10 AXQ7:AXQ10 BHM7:BHM10 BRI7:BRI10 CBE7:CBE10 CLA7:CLA10 CUW7:CUW10 DES7:DES10 DOO7:DOO10 DYK7:DYK10 EIG7:EIG10 ESC7:ESC10 FBY7:FBY10 FLU7:FLU10 FVQ7:FVQ10 GFM7:GFM10 GPI7:GPI10 GZE7:GZE10 HJA7:HJA10 HSW7:HSW10 ICS7:ICS10 IMO7:IMO10 IWK7:IWK10 JGG7:JGG10 JQC7:JQC10 JZY7:JZY10 KJU7:KJU10 KTQ7:KTQ10 LDM7:LDM10 LNI7:LNI10 LXE7:LXE10 MHA7:MHA10 MQW7:MQW10 NAS7:NAS10 NKO7:NKO10 NUK7:NUK10 OEG7:OEG10 OOC7:OOC10 OXY7:OXY10 PHU7:PHU10 PRQ7:PRQ10 QBM7:QBM10 QLI7:QLI10 QVE7:QVE10 RFA7:RFA10 ROW7:ROW10 RYS7:RYS10 SIO7:SIO10 SSK7:SSK10 TCG7:TCG10 TMC7:TMC10 TVY7:TVY10 UFU7:UFU10 UPQ7:UPQ10 UZM7:UZM10 VJI7:VJI10 VTE7:VTE10 WDA7:WDA10 WMW7:WMW10 WWS7:WWS10 AK65537:AK65540 KG65537:KG65540 UC65537:UC65540 ADY65537:ADY65540 ANU65537:ANU65540 AXQ65537:AXQ65540 BHM65537:BHM65540 BRI65537:BRI65540 CBE65537:CBE65540 CLA65537:CLA65540 CUW65537:CUW65540 DES65537:DES65540 DOO65537:DOO65540 DYK65537:DYK65540 EIG65537:EIG65540 ESC65537:ESC65540 FBY65537:FBY65540 FLU65537:FLU65540 FVQ65537:FVQ65540 GFM65537:GFM65540 GPI65537:GPI65540 GZE65537:GZE65540 HJA65537:HJA65540 HSW65537:HSW65540 ICS65537:ICS65540 IMO65537:IMO65540 IWK65537:IWK65540 JGG65537:JGG65540 JQC65537:JQC65540 JZY65537:JZY65540 KJU65537:KJU65540 KTQ65537:KTQ65540 LDM65537:LDM65540 LNI65537:LNI65540 LXE65537:LXE65540 MHA65537:MHA65540 MQW65537:MQW65540 NAS65537:NAS65540 NKO65537:NKO65540 NUK65537:NUK65540 OEG65537:OEG65540 OOC65537:OOC65540 OXY65537:OXY65540 PHU65537:PHU65540 PRQ65537:PRQ65540 QBM65537:QBM65540 QLI65537:QLI65540 QVE65537:QVE65540 RFA65537:RFA65540 ROW65537:ROW65540 RYS65537:RYS65540 SIO65537:SIO65540 SSK65537:SSK65540 TCG65537:TCG65540 TMC65537:TMC65540 TVY65537:TVY65540 UFU65537:UFU65540 UPQ65537:UPQ65540 UZM65537:UZM65540 VJI65537:VJI65540 VTE65537:VTE65540 WDA65537:WDA65540 WMW65537:WMW65540 WWS65537:WWS65540 AK131073:AK131076 KG131073:KG131076 UC131073:UC131076 ADY131073:ADY131076 ANU131073:ANU131076 AXQ131073:AXQ131076 BHM131073:BHM131076 BRI131073:BRI131076 CBE131073:CBE131076 CLA131073:CLA131076 CUW131073:CUW131076 DES131073:DES131076 DOO131073:DOO131076 DYK131073:DYK131076 EIG131073:EIG131076 ESC131073:ESC131076 FBY131073:FBY131076 FLU131073:FLU131076 FVQ131073:FVQ131076 GFM131073:GFM131076 GPI131073:GPI131076 GZE131073:GZE131076 HJA131073:HJA131076 HSW131073:HSW131076 ICS131073:ICS131076 IMO131073:IMO131076 IWK131073:IWK131076 JGG131073:JGG131076 JQC131073:JQC131076 JZY131073:JZY131076 KJU131073:KJU131076 KTQ131073:KTQ131076 LDM131073:LDM131076 LNI131073:LNI131076 LXE131073:LXE131076 MHA131073:MHA131076 MQW131073:MQW131076 NAS131073:NAS131076 NKO131073:NKO131076 NUK131073:NUK131076 OEG131073:OEG131076 OOC131073:OOC131076 OXY131073:OXY131076 PHU131073:PHU131076 PRQ131073:PRQ131076 QBM131073:QBM131076 QLI131073:QLI131076 QVE131073:QVE131076 RFA131073:RFA131076 ROW131073:ROW131076 RYS131073:RYS131076 SIO131073:SIO131076 SSK131073:SSK131076 TCG131073:TCG131076 TMC131073:TMC131076 TVY131073:TVY131076 UFU131073:UFU131076 UPQ131073:UPQ131076 UZM131073:UZM131076 VJI131073:VJI131076 VTE131073:VTE131076 WDA131073:WDA131076 WMW131073:WMW131076 WWS131073:WWS131076 AK196609:AK196612 KG196609:KG196612 UC196609:UC196612 ADY196609:ADY196612 ANU196609:ANU196612 AXQ196609:AXQ196612 BHM196609:BHM196612 BRI196609:BRI196612 CBE196609:CBE196612 CLA196609:CLA196612 CUW196609:CUW196612 DES196609:DES196612 DOO196609:DOO196612 DYK196609:DYK196612 EIG196609:EIG196612 ESC196609:ESC196612 FBY196609:FBY196612 FLU196609:FLU196612 FVQ196609:FVQ196612 GFM196609:GFM196612 GPI196609:GPI196612 GZE196609:GZE196612 HJA196609:HJA196612 HSW196609:HSW196612 ICS196609:ICS196612 IMO196609:IMO196612 IWK196609:IWK196612 JGG196609:JGG196612 JQC196609:JQC196612 JZY196609:JZY196612 KJU196609:KJU196612 KTQ196609:KTQ196612 LDM196609:LDM196612 LNI196609:LNI196612 LXE196609:LXE196612 MHA196609:MHA196612 MQW196609:MQW196612 NAS196609:NAS196612 NKO196609:NKO196612 NUK196609:NUK196612 OEG196609:OEG196612 OOC196609:OOC196612 OXY196609:OXY196612 PHU196609:PHU196612 PRQ196609:PRQ196612 QBM196609:QBM196612 QLI196609:QLI196612 QVE196609:QVE196612 RFA196609:RFA196612 ROW196609:ROW196612 RYS196609:RYS196612 SIO196609:SIO196612 SSK196609:SSK196612 TCG196609:TCG196612 TMC196609:TMC196612 TVY196609:TVY196612 UFU196609:UFU196612 UPQ196609:UPQ196612 UZM196609:UZM196612 VJI196609:VJI196612 VTE196609:VTE196612 WDA196609:WDA196612 WMW196609:WMW196612 WWS196609:WWS196612 AK262145:AK262148 KG262145:KG262148 UC262145:UC262148 ADY262145:ADY262148 ANU262145:ANU262148 AXQ262145:AXQ262148 BHM262145:BHM262148 BRI262145:BRI262148 CBE262145:CBE262148 CLA262145:CLA262148 CUW262145:CUW262148 DES262145:DES262148 DOO262145:DOO262148 DYK262145:DYK262148 EIG262145:EIG262148 ESC262145:ESC262148 FBY262145:FBY262148 FLU262145:FLU262148 FVQ262145:FVQ262148 GFM262145:GFM262148 GPI262145:GPI262148 GZE262145:GZE262148 HJA262145:HJA262148 HSW262145:HSW262148 ICS262145:ICS262148 IMO262145:IMO262148 IWK262145:IWK262148 JGG262145:JGG262148 JQC262145:JQC262148 JZY262145:JZY262148 KJU262145:KJU262148 KTQ262145:KTQ262148 LDM262145:LDM262148 LNI262145:LNI262148 LXE262145:LXE262148 MHA262145:MHA262148 MQW262145:MQW262148 NAS262145:NAS262148 NKO262145:NKO262148 NUK262145:NUK262148 OEG262145:OEG262148 OOC262145:OOC262148 OXY262145:OXY262148 PHU262145:PHU262148 PRQ262145:PRQ262148 QBM262145:QBM262148 QLI262145:QLI262148 QVE262145:QVE262148 RFA262145:RFA262148 ROW262145:ROW262148 RYS262145:RYS262148 SIO262145:SIO262148 SSK262145:SSK262148 TCG262145:TCG262148 TMC262145:TMC262148 TVY262145:TVY262148 UFU262145:UFU262148 UPQ262145:UPQ262148 UZM262145:UZM262148 VJI262145:VJI262148 VTE262145:VTE262148 WDA262145:WDA262148 WMW262145:WMW262148 WWS262145:WWS262148 AK327681:AK327684 KG327681:KG327684 UC327681:UC327684 ADY327681:ADY327684 ANU327681:ANU327684 AXQ327681:AXQ327684 BHM327681:BHM327684 BRI327681:BRI327684 CBE327681:CBE327684 CLA327681:CLA327684 CUW327681:CUW327684 DES327681:DES327684 DOO327681:DOO327684 DYK327681:DYK327684 EIG327681:EIG327684 ESC327681:ESC327684 FBY327681:FBY327684 FLU327681:FLU327684 FVQ327681:FVQ327684 GFM327681:GFM327684 GPI327681:GPI327684 GZE327681:GZE327684 HJA327681:HJA327684 HSW327681:HSW327684 ICS327681:ICS327684 IMO327681:IMO327684 IWK327681:IWK327684 JGG327681:JGG327684 JQC327681:JQC327684 JZY327681:JZY327684 KJU327681:KJU327684 KTQ327681:KTQ327684 LDM327681:LDM327684 LNI327681:LNI327684 LXE327681:LXE327684 MHA327681:MHA327684 MQW327681:MQW327684 NAS327681:NAS327684 NKO327681:NKO327684 NUK327681:NUK327684 OEG327681:OEG327684 OOC327681:OOC327684 OXY327681:OXY327684 PHU327681:PHU327684 PRQ327681:PRQ327684 QBM327681:QBM327684 QLI327681:QLI327684 QVE327681:QVE327684 RFA327681:RFA327684 ROW327681:ROW327684 RYS327681:RYS327684 SIO327681:SIO327684 SSK327681:SSK327684 TCG327681:TCG327684 TMC327681:TMC327684 TVY327681:TVY327684 UFU327681:UFU327684 UPQ327681:UPQ327684 UZM327681:UZM327684 VJI327681:VJI327684 VTE327681:VTE327684 WDA327681:WDA327684 WMW327681:WMW327684 WWS327681:WWS327684 AK393217:AK393220 KG393217:KG393220 UC393217:UC393220 ADY393217:ADY393220 ANU393217:ANU393220 AXQ393217:AXQ393220 BHM393217:BHM393220 BRI393217:BRI393220 CBE393217:CBE393220 CLA393217:CLA393220 CUW393217:CUW393220 DES393217:DES393220 DOO393217:DOO393220 DYK393217:DYK393220 EIG393217:EIG393220 ESC393217:ESC393220 FBY393217:FBY393220 FLU393217:FLU393220 FVQ393217:FVQ393220 GFM393217:GFM393220 GPI393217:GPI393220 GZE393217:GZE393220 HJA393217:HJA393220 HSW393217:HSW393220 ICS393217:ICS393220 IMO393217:IMO393220 IWK393217:IWK393220 JGG393217:JGG393220 JQC393217:JQC393220 JZY393217:JZY393220 KJU393217:KJU393220 KTQ393217:KTQ393220 LDM393217:LDM393220 LNI393217:LNI393220 LXE393217:LXE393220 MHA393217:MHA393220 MQW393217:MQW393220 NAS393217:NAS393220 NKO393217:NKO393220 NUK393217:NUK393220 OEG393217:OEG393220 OOC393217:OOC393220 OXY393217:OXY393220 PHU393217:PHU393220 PRQ393217:PRQ393220 QBM393217:QBM393220 QLI393217:QLI393220 QVE393217:QVE393220 RFA393217:RFA393220 ROW393217:ROW393220 RYS393217:RYS393220 SIO393217:SIO393220 SSK393217:SSK393220 TCG393217:TCG393220 TMC393217:TMC393220 TVY393217:TVY393220 UFU393217:UFU393220 UPQ393217:UPQ393220 UZM393217:UZM393220 VJI393217:VJI393220 VTE393217:VTE393220 WDA393217:WDA393220 WMW393217:WMW393220 WWS393217:WWS393220 AK458753:AK458756 KG458753:KG458756 UC458753:UC458756 ADY458753:ADY458756 ANU458753:ANU458756 AXQ458753:AXQ458756 BHM458753:BHM458756 BRI458753:BRI458756 CBE458753:CBE458756 CLA458753:CLA458756 CUW458753:CUW458756 DES458753:DES458756 DOO458753:DOO458756 DYK458753:DYK458756 EIG458753:EIG458756 ESC458753:ESC458756 FBY458753:FBY458756 FLU458753:FLU458756 FVQ458753:FVQ458756 GFM458753:GFM458756 GPI458753:GPI458756 GZE458753:GZE458756 HJA458753:HJA458756 HSW458753:HSW458756 ICS458753:ICS458756 IMO458753:IMO458756 IWK458753:IWK458756 JGG458753:JGG458756 JQC458753:JQC458756 JZY458753:JZY458756 KJU458753:KJU458756 KTQ458753:KTQ458756 LDM458753:LDM458756 LNI458753:LNI458756 LXE458753:LXE458756 MHA458753:MHA458756 MQW458753:MQW458756 NAS458753:NAS458756 NKO458753:NKO458756 NUK458753:NUK458756 OEG458753:OEG458756 OOC458753:OOC458756 OXY458753:OXY458756 PHU458753:PHU458756 PRQ458753:PRQ458756 QBM458753:QBM458756 QLI458753:QLI458756 QVE458753:QVE458756 RFA458753:RFA458756 ROW458753:ROW458756 RYS458753:RYS458756 SIO458753:SIO458756 SSK458753:SSK458756 TCG458753:TCG458756 TMC458753:TMC458756 TVY458753:TVY458756 UFU458753:UFU458756 UPQ458753:UPQ458756 UZM458753:UZM458756 VJI458753:VJI458756 VTE458753:VTE458756 WDA458753:WDA458756 WMW458753:WMW458756 WWS458753:WWS458756 AK524289:AK524292 KG524289:KG524292 UC524289:UC524292 ADY524289:ADY524292 ANU524289:ANU524292 AXQ524289:AXQ524292 BHM524289:BHM524292 BRI524289:BRI524292 CBE524289:CBE524292 CLA524289:CLA524292 CUW524289:CUW524292 DES524289:DES524292 DOO524289:DOO524292 DYK524289:DYK524292 EIG524289:EIG524292 ESC524289:ESC524292 FBY524289:FBY524292 FLU524289:FLU524292 FVQ524289:FVQ524292 GFM524289:GFM524292 GPI524289:GPI524292 GZE524289:GZE524292 HJA524289:HJA524292 HSW524289:HSW524292 ICS524289:ICS524292 IMO524289:IMO524292 IWK524289:IWK524292 JGG524289:JGG524292 JQC524289:JQC524292 JZY524289:JZY524292 KJU524289:KJU524292 KTQ524289:KTQ524292 LDM524289:LDM524292 LNI524289:LNI524292 LXE524289:LXE524292 MHA524289:MHA524292 MQW524289:MQW524292 NAS524289:NAS524292 NKO524289:NKO524292 NUK524289:NUK524292 OEG524289:OEG524292 OOC524289:OOC524292 OXY524289:OXY524292 PHU524289:PHU524292 PRQ524289:PRQ524292 QBM524289:QBM524292 QLI524289:QLI524292 QVE524289:QVE524292 RFA524289:RFA524292 ROW524289:ROW524292 RYS524289:RYS524292 SIO524289:SIO524292 SSK524289:SSK524292 TCG524289:TCG524292 TMC524289:TMC524292 TVY524289:TVY524292 UFU524289:UFU524292 UPQ524289:UPQ524292 UZM524289:UZM524292 VJI524289:VJI524292 VTE524289:VTE524292 WDA524289:WDA524292 WMW524289:WMW524292 WWS524289:WWS524292 AK589825:AK589828 KG589825:KG589828 UC589825:UC589828 ADY589825:ADY589828 ANU589825:ANU589828 AXQ589825:AXQ589828 BHM589825:BHM589828 BRI589825:BRI589828 CBE589825:CBE589828 CLA589825:CLA589828 CUW589825:CUW589828 DES589825:DES589828 DOO589825:DOO589828 DYK589825:DYK589828 EIG589825:EIG589828 ESC589825:ESC589828 FBY589825:FBY589828 FLU589825:FLU589828 FVQ589825:FVQ589828 GFM589825:GFM589828 GPI589825:GPI589828 GZE589825:GZE589828 HJA589825:HJA589828 HSW589825:HSW589828 ICS589825:ICS589828 IMO589825:IMO589828 IWK589825:IWK589828 JGG589825:JGG589828 JQC589825:JQC589828 JZY589825:JZY589828 KJU589825:KJU589828 KTQ589825:KTQ589828 LDM589825:LDM589828 LNI589825:LNI589828 LXE589825:LXE589828 MHA589825:MHA589828 MQW589825:MQW589828 NAS589825:NAS589828 NKO589825:NKO589828 NUK589825:NUK589828 OEG589825:OEG589828 OOC589825:OOC589828 OXY589825:OXY589828 PHU589825:PHU589828 PRQ589825:PRQ589828 QBM589825:QBM589828 QLI589825:QLI589828 QVE589825:QVE589828 RFA589825:RFA589828 ROW589825:ROW589828 RYS589825:RYS589828 SIO589825:SIO589828 SSK589825:SSK589828 TCG589825:TCG589828 TMC589825:TMC589828 TVY589825:TVY589828 UFU589825:UFU589828 UPQ589825:UPQ589828 UZM589825:UZM589828 VJI589825:VJI589828 VTE589825:VTE589828 WDA589825:WDA589828 WMW589825:WMW589828 WWS589825:WWS589828 AK655361:AK655364 KG655361:KG655364 UC655361:UC655364 ADY655361:ADY655364 ANU655361:ANU655364 AXQ655361:AXQ655364 BHM655361:BHM655364 BRI655361:BRI655364 CBE655361:CBE655364 CLA655361:CLA655364 CUW655361:CUW655364 DES655361:DES655364 DOO655361:DOO655364 DYK655361:DYK655364 EIG655361:EIG655364 ESC655361:ESC655364 FBY655361:FBY655364 FLU655361:FLU655364 FVQ655361:FVQ655364 GFM655361:GFM655364 GPI655361:GPI655364 GZE655361:GZE655364 HJA655361:HJA655364 HSW655361:HSW655364 ICS655361:ICS655364 IMO655361:IMO655364 IWK655361:IWK655364 JGG655361:JGG655364 JQC655361:JQC655364 JZY655361:JZY655364 KJU655361:KJU655364 KTQ655361:KTQ655364 LDM655361:LDM655364 LNI655361:LNI655364 LXE655361:LXE655364 MHA655361:MHA655364 MQW655361:MQW655364 NAS655361:NAS655364 NKO655361:NKO655364 NUK655361:NUK655364 OEG655361:OEG655364 OOC655361:OOC655364 OXY655361:OXY655364 PHU655361:PHU655364 PRQ655361:PRQ655364 QBM655361:QBM655364 QLI655361:QLI655364 QVE655361:QVE655364 RFA655361:RFA655364 ROW655361:ROW655364 RYS655361:RYS655364 SIO655361:SIO655364 SSK655361:SSK655364 TCG655361:TCG655364 TMC655361:TMC655364 TVY655361:TVY655364 UFU655361:UFU655364 UPQ655361:UPQ655364 UZM655361:UZM655364 VJI655361:VJI655364 VTE655361:VTE655364 WDA655361:WDA655364 WMW655361:WMW655364 WWS655361:WWS655364 AK720897:AK720900 KG720897:KG720900 UC720897:UC720900 ADY720897:ADY720900 ANU720897:ANU720900 AXQ720897:AXQ720900 BHM720897:BHM720900 BRI720897:BRI720900 CBE720897:CBE720900 CLA720897:CLA720900 CUW720897:CUW720900 DES720897:DES720900 DOO720897:DOO720900 DYK720897:DYK720900 EIG720897:EIG720900 ESC720897:ESC720900 FBY720897:FBY720900 FLU720897:FLU720900 FVQ720897:FVQ720900 GFM720897:GFM720900 GPI720897:GPI720900 GZE720897:GZE720900 HJA720897:HJA720900 HSW720897:HSW720900 ICS720897:ICS720900 IMO720897:IMO720900 IWK720897:IWK720900 JGG720897:JGG720900 JQC720897:JQC720900 JZY720897:JZY720900 KJU720897:KJU720900 KTQ720897:KTQ720900 LDM720897:LDM720900 LNI720897:LNI720900 LXE720897:LXE720900 MHA720897:MHA720900 MQW720897:MQW720900 NAS720897:NAS720900 NKO720897:NKO720900 NUK720897:NUK720900 OEG720897:OEG720900 OOC720897:OOC720900 OXY720897:OXY720900 PHU720897:PHU720900 PRQ720897:PRQ720900 QBM720897:QBM720900 QLI720897:QLI720900 QVE720897:QVE720900 RFA720897:RFA720900 ROW720897:ROW720900 RYS720897:RYS720900 SIO720897:SIO720900 SSK720897:SSK720900 TCG720897:TCG720900 TMC720897:TMC720900 TVY720897:TVY720900 UFU720897:UFU720900 UPQ720897:UPQ720900 UZM720897:UZM720900 VJI720897:VJI720900 VTE720897:VTE720900 WDA720897:WDA720900 WMW720897:WMW720900 WWS720897:WWS720900 AK786433:AK786436 KG786433:KG786436 UC786433:UC786436 ADY786433:ADY786436 ANU786433:ANU786436 AXQ786433:AXQ786436 BHM786433:BHM786436 BRI786433:BRI786436 CBE786433:CBE786436 CLA786433:CLA786436 CUW786433:CUW786436 DES786433:DES786436 DOO786433:DOO786436 DYK786433:DYK786436 EIG786433:EIG786436 ESC786433:ESC786436 FBY786433:FBY786436 FLU786433:FLU786436 FVQ786433:FVQ786436 GFM786433:GFM786436 GPI786433:GPI786436 GZE786433:GZE786436 HJA786433:HJA786436 HSW786433:HSW786436 ICS786433:ICS786436 IMO786433:IMO786436 IWK786433:IWK786436 JGG786433:JGG786436 JQC786433:JQC786436 JZY786433:JZY786436 KJU786433:KJU786436 KTQ786433:KTQ786436 LDM786433:LDM786436 LNI786433:LNI786436 LXE786433:LXE786436 MHA786433:MHA786436 MQW786433:MQW786436 NAS786433:NAS786436 NKO786433:NKO786436 NUK786433:NUK786436 OEG786433:OEG786436 OOC786433:OOC786436 OXY786433:OXY786436 PHU786433:PHU786436 PRQ786433:PRQ786436 QBM786433:QBM786436 QLI786433:QLI786436 QVE786433:QVE786436 RFA786433:RFA786436 ROW786433:ROW786436 RYS786433:RYS786436 SIO786433:SIO786436 SSK786433:SSK786436 TCG786433:TCG786436 TMC786433:TMC786436 TVY786433:TVY786436 UFU786433:UFU786436 UPQ786433:UPQ786436 UZM786433:UZM786436 VJI786433:VJI786436 VTE786433:VTE786436 WDA786433:WDA786436 WMW786433:WMW786436 WWS786433:WWS786436 AK851969:AK851972 KG851969:KG851972 UC851969:UC851972 ADY851969:ADY851972 ANU851969:ANU851972 AXQ851969:AXQ851972 BHM851969:BHM851972 BRI851969:BRI851972 CBE851969:CBE851972 CLA851969:CLA851972 CUW851969:CUW851972 DES851969:DES851972 DOO851969:DOO851972 DYK851969:DYK851972 EIG851969:EIG851972 ESC851969:ESC851972 FBY851969:FBY851972 FLU851969:FLU851972 FVQ851969:FVQ851972 GFM851969:GFM851972 GPI851969:GPI851972 GZE851969:GZE851972 HJA851969:HJA851972 HSW851969:HSW851972 ICS851969:ICS851972 IMO851969:IMO851972 IWK851969:IWK851972 JGG851969:JGG851972 JQC851969:JQC851972 JZY851969:JZY851972 KJU851969:KJU851972 KTQ851969:KTQ851972 LDM851969:LDM851972 LNI851969:LNI851972 LXE851969:LXE851972 MHA851969:MHA851972 MQW851969:MQW851972 NAS851969:NAS851972 NKO851969:NKO851972 NUK851969:NUK851972 OEG851969:OEG851972 OOC851969:OOC851972 OXY851969:OXY851972 PHU851969:PHU851972 PRQ851969:PRQ851972 QBM851969:QBM851972 QLI851969:QLI851972 QVE851969:QVE851972 RFA851969:RFA851972 ROW851969:ROW851972 RYS851969:RYS851972 SIO851969:SIO851972 SSK851969:SSK851972 TCG851969:TCG851972 TMC851969:TMC851972 TVY851969:TVY851972 UFU851969:UFU851972 UPQ851969:UPQ851972 UZM851969:UZM851972 VJI851969:VJI851972 VTE851969:VTE851972 WDA851969:WDA851972 WMW851969:WMW851972 WWS851969:WWS851972 AK917505:AK917508 KG917505:KG917508 UC917505:UC917508 ADY917505:ADY917508 ANU917505:ANU917508 AXQ917505:AXQ917508 BHM917505:BHM917508 BRI917505:BRI917508 CBE917505:CBE917508 CLA917505:CLA917508 CUW917505:CUW917508 DES917505:DES917508 DOO917505:DOO917508 DYK917505:DYK917508 EIG917505:EIG917508 ESC917505:ESC917508 FBY917505:FBY917508 FLU917505:FLU917508 FVQ917505:FVQ917508 GFM917505:GFM917508 GPI917505:GPI917508 GZE917505:GZE917508 HJA917505:HJA917508 HSW917505:HSW917508 ICS917505:ICS917508 IMO917505:IMO917508 IWK917505:IWK917508 JGG917505:JGG917508 JQC917505:JQC917508 JZY917505:JZY917508 KJU917505:KJU917508 KTQ917505:KTQ917508 LDM917505:LDM917508 LNI917505:LNI917508 LXE917505:LXE917508 MHA917505:MHA917508 MQW917505:MQW917508 NAS917505:NAS917508 NKO917505:NKO917508 NUK917505:NUK917508 OEG917505:OEG917508 OOC917505:OOC917508 OXY917505:OXY917508 PHU917505:PHU917508 PRQ917505:PRQ917508 QBM917505:QBM917508 QLI917505:QLI917508 QVE917505:QVE917508 RFA917505:RFA917508 ROW917505:ROW917508 RYS917505:RYS917508 SIO917505:SIO917508 SSK917505:SSK917508 TCG917505:TCG917508 TMC917505:TMC917508 TVY917505:TVY917508 UFU917505:UFU917508 UPQ917505:UPQ917508 UZM917505:UZM917508 VJI917505:VJI917508 VTE917505:VTE917508 WDA917505:WDA917508 WMW917505:WMW917508 WWS917505:WWS917508 AK983041:AK983044 KG983041:KG983044 UC983041:UC983044 ADY983041:ADY983044 ANU983041:ANU983044 AXQ983041:AXQ983044 BHM983041:BHM983044 BRI983041:BRI983044 CBE983041:CBE983044 CLA983041:CLA983044 CUW983041:CUW983044 DES983041:DES983044 DOO983041:DOO983044 DYK983041:DYK983044 EIG983041:EIG983044 ESC983041:ESC983044 FBY983041:FBY983044 FLU983041:FLU983044 FVQ983041:FVQ983044 GFM983041:GFM983044 GPI983041:GPI983044 GZE983041:GZE983044 HJA983041:HJA983044 HSW983041:HSW983044 ICS983041:ICS983044 IMO983041:IMO983044 IWK983041:IWK983044 JGG983041:JGG983044 JQC983041:JQC983044 JZY983041:JZY983044 KJU983041:KJU983044 KTQ983041:KTQ983044 LDM983041:LDM983044 LNI983041:LNI983044 LXE983041:LXE983044 MHA983041:MHA983044 MQW983041:MQW983044 NAS983041:NAS983044 NKO983041:NKO983044 NUK983041:NUK983044 OEG983041:OEG983044 OOC983041:OOC983044 OXY983041:OXY983044 PHU983041:PHU983044 PRQ983041:PRQ983044 QBM983041:QBM983044 QLI983041:QLI983044 QVE983041:QVE983044 RFA983041:RFA983044 ROW983041:ROW983044 RYS983041:RYS983044 SIO983041:SIO983044 SSK983041:SSK983044 TCG983041:TCG983044 TMC983041:TMC983044 TVY983041:TVY983044 UFU983041:UFU983044 UPQ983041:UPQ983044 UZM983041:UZM983044 VJI983041:VJI983044 VTE983041:VTE983044 WDA983041:WDA983044 WMW983041:WMW983044 WWS983041:WWS983044 AJ65588:AJ65597 KF65588:KF65597 UB65588:UB65597 ADX65588:ADX65597 ANT65588:ANT65597 AXP65588:AXP65597 BHL65588:BHL65597 BRH65588:BRH65597 CBD65588:CBD65597 CKZ65588:CKZ65597 CUV65588:CUV65597 DER65588:DER65597 DON65588:DON65597 DYJ65588:DYJ65597 EIF65588:EIF65597 ESB65588:ESB65597 FBX65588:FBX65597 FLT65588:FLT65597 FVP65588:FVP65597 GFL65588:GFL65597 GPH65588:GPH65597 GZD65588:GZD65597 HIZ65588:HIZ65597 HSV65588:HSV65597 ICR65588:ICR65597 IMN65588:IMN65597 IWJ65588:IWJ65597 JGF65588:JGF65597 JQB65588:JQB65597 JZX65588:JZX65597 KJT65588:KJT65597 KTP65588:KTP65597 LDL65588:LDL65597 LNH65588:LNH65597 LXD65588:LXD65597 MGZ65588:MGZ65597 MQV65588:MQV65597 NAR65588:NAR65597 NKN65588:NKN65597 NUJ65588:NUJ65597 OEF65588:OEF65597 OOB65588:OOB65597 OXX65588:OXX65597 PHT65588:PHT65597 PRP65588:PRP65597 QBL65588:QBL65597 QLH65588:QLH65597 QVD65588:QVD65597 REZ65588:REZ65597 ROV65588:ROV65597 RYR65588:RYR65597 SIN65588:SIN65597 SSJ65588:SSJ65597 TCF65588:TCF65597 TMB65588:TMB65597 TVX65588:TVX65597 UFT65588:UFT65597 UPP65588:UPP65597 UZL65588:UZL65597 VJH65588:VJH65597 VTD65588:VTD65597 WCZ65588:WCZ65597 WMV65588:WMV65597 WWR65588:WWR65597 AJ131124:AJ131133 KF131124:KF131133 UB131124:UB131133 ADX131124:ADX131133 ANT131124:ANT131133 AXP131124:AXP131133 BHL131124:BHL131133 BRH131124:BRH131133 CBD131124:CBD131133 CKZ131124:CKZ131133 CUV131124:CUV131133 DER131124:DER131133 DON131124:DON131133 DYJ131124:DYJ131133 EIF131124:EIF131133 ESB131124:ESB131133 FBX131124:FBX131133 FLT131124:FLT131133 FVP131124:FVP131133 GFL131124:GFL131133 GPH131124:GPH131133 GZD131124:GZD131133 HIZ131124:HIZ131133 HSV131124:HSV131133 ICR131124:ICR131133 IMN131124:IMN131133 IWJ131124:IWJ131133 JGF131124:JGF131133 JQB131124:JQB131133 JZX131124:JZX131133 KJT131124:KJT131133 KTP131124:KTP131133 LDL131124:LDL131133 LNH131124:LNH131133 LXD131124:LXD131133 MGZ131124:MGZ131133 MQV131124:MQV131133 NAR131124:NAR131133 NKN131124:NKN131133 NUJ131124:NUJ131133 OEF131124:OEF131133 OOB131124:OOB131133 OXX131124:OXX131133 PHT131124:PHT131133 PRP131124:PRP131133 QBL131124:QBL131133 QLH131124:QLH131133 QVD131124:QVD131133 REZ131124:REZ131133 ROV131124:ROV131133 RYR131124:RYR131133 SIN131124:SIN131133 SSJ131124:SSJ131133 TCF131124:TCF131133 TMB131124:TMB131133 TVX131124:TVX131133 UFT131124:UFT131133 UPP131124:UPP131133 UZL131124:UZL131133 VJH131124:VJH131133 VTD131124:VTD131133 WCZ131124:WCZ131133 WMV131124:WMV131133 WWR131124:WWR131133 AJ196660:AJ196669 KF196660:KF196669 UB196660:UB196669 ADX196660:ADX196669 ANT196660:ANT196669 AXP196660:AXP196669 BHL196660:BHL196669 BRH196660:BRH196669 CBD196660:CBD196669 CKZ196660:CKZ196669 CUV196660:CUV196669 DER196660:DER196669 DON196660:DON196669 DYJ196660:DYJ196669 EIF196660:EIF196669 ESB196660:ESB196669 FBX196660:FBX196669 FLT196660:FLT196669 FVP196660:FVP196669 GFL196660:GFL196669 GPH196660:GPH196669 GZD196660:GZD196669 HIZ196660:HIZ196669 HSV196660:HSV196669 ICR196660:ICR196669 IMN196660:IMN196669 IWJ196660:IWJ196669 JGF196660:JGF196669 JQB196660:JQB196669 JZX196660:JZX196669 KJT196660:KJT196669 KTP196660:KTP196669 LDL196660:LDL196669 LNH196660:LNH196669 LXD196660:LXD196669 MGZ196660:MGZ196669 MQV196660:MQV196669 NAR196660:NAR196669 NKN196660:NKN196669 NUJ196660:NUJ196669 OEF196660:OEF196669 OOB196660:OOB196669 OXX196660:OXX196669 PHT196660:PHT196669 PRP196660:PRP196669 QBL196660:QBL196669 QLH196660:QLH196669 QVD196660:QVD196669 REZ196660:REZ196669 ROV196660:ROV196669 RYR196660:RYR196669 SIN196660:SIN196669 SSJ196660:SSJ196669 TCF196660:TCF196669 TMB196660:TMB196669 TVX196660:TVX196669 UFT196660:UFT196669 UPP196660:UPP196669 UZL196660:UZL196669 VJH196660:VJH196669 VTD196660:VTD196669 WCZ196660:WCZ196669 WMV196660:WMV196669 WWR196660:WWR196669 AJ262196:AJ262205 KF262196:KF262205 UB262196:UB262205 ADX262196:ADX262205 ANT262196:ANT262205 AXP262196:AXP262205 BHL262196:BHL262205 BRH262196:BRH262205 CBD262196:CBD262205 CKZ262196:CKZ262205 CUV262196:CUV262205 DER262196:DER262205 DON262196:DON262205 DYJ262196:DYJ262205 EIF262196:EIF262205 ESB262196:ESB262205 FBX262196:FBX262205 FLT262196:FLT262205 FVP262196:FVP262205 GFL262196:GFL262205 GPH262196:GPH262205 GZD262196:GZD262205 HIZ262196:HIZ262205 HSV262196:HSV262205 ICR262196:ICR262205 IMN262196:IMN262205 IWJ262196:IWJ262205 JGF262196:JGF262205 JQB262196:JQB262205 JZX262196:JZX262205 KJT262196:KJT262205 KTP262196:KTP262205 LDL262196:LDL262205 LNH262196:LNH262205 LXD262196:LXD262205 MGZ262196:MGZ262205 MQV262196:MQV262205 NAR262196:NAR262205 NKN262196:NKN262205 NUJ262196:NUJ262205 OEF262196:OEF262205 OOB262196:OOB262205 OXX262196:OXX262205 PHT262196:PHT262205 PRP262196:PRP262205 QBL262196:QBL262205 QLH262196:QLH262205 QVD262196:QVD262205 REZ262196:REZ262205 ROV262196:ROV262205 RYR262196:RYR262205 SIN262196:SIN262205 SSJ262196:SSJ262205 TCF262196:TCF262205 TMB262196:TMB262205 TVX262196:TVX262205 UFT262196:UFT262205 UPP262196:UPP262205 UZL262196:UZL262205 VJH262196:VJH262205 VTD262196:VTD262205 WCZ262196:WCZ262205 WMV262196:WMV262205 WWR262196:WWR262205 AJ327732:AJ327741 KF327732:KF327741 UB327732:UB327741 ADX327732:ADX327741 ANT327732:ANT327741 AXP327732:AXP327741 BHL327732:BHL327741 BRH327732:BRH327741 CBD327732:CBD327741 CKZ327732:CKZ327741 CUV327732:CUV327741 DER327732:DER327741 DON327732:DON327741 DYJ327732:DYJ327741 EIF327732:EIF327741 ESB327732:ESB327741 FBX327732:FBX327741 FLT327732:FLT327741 FVP327732:FVP327741 GFL327732:GFL327741 GPH327732:GPH327741 GZD327732:GZD327741 HIZ327732:HIZ327741 HSV327732:HSV327741 ICR327732:ICR327741 IMN327732:IMN327741 IWJ327732:IWJ327741 JGF327732:JGF327741 JQB327732:JQB327741 JZX327732:JZX327741 KJT327732:KJT327741 KTP327732:KTP327741 LDL327732:LDL327741 LNH327732:LNH327741 LXD327732:LXD327741 MGZ327732:MGZ327741 MQV327732:MQV327741 NAR327732:NAR327741 NKN327732:NKN327741 NUJ327732:NUJ327741 OEF327732:OEF327741 OOB327732:OOB327741 OXX327732:OXX327741 PHT327732:PHT327741 PRP327732:PRP327741 QBL327732:QBL327741 QLH327732:QLH327741 QVD327732:QVD327741 REZ327732:REZ327741 ROV327732:ROV327741 RYR327732:RYR327741 SIN327732:SIN327741 SSJ327732:SSJ327741 TCF327732:TCF327741 TMB327732:TMB327741 TVX327732:TVX327741 UFT327732:UFT327741 UPP327732:UPP327741 UZL327732:UZL327741 VJH327732:VJH327741 VTD327732:VTD327741 WCZ327732:WCZ327741 WMV327732:WMV327741 WWR327732:WWR327741 AJ393268:AJ393277 KF393268:KF393277 UB393268:UB393277 ADX393268:ADX393277 ANT393268:ANT393277 AXP393268:AXP393277 BHL393268:BHL393277 BRH393268:BRH393277 CBD393268:CBD393277 CKZ393268:CKZ393277 CUV393268:CUV393277 DER393268:DER393277 DON393268:DON393277 DYJ393268:DYJ393277 EIF393268:EIF393277 ESB393268:ESB393277 FBX393268:FBX393277 FLT393268:FLT393277 FVP393268:FVP393277 GFL393268:GFL393277 GPH393268:GPH393277 GZD393268:GZD393277 HIZ393268:HIZ393277 HSV393268:HSV393277 ICR393268:ICR393277 IMN393268:IMN393277 IWJ393268:IWJ393277 JGF393268:JGF393277 JQB393268:JQB393277 JZX393268:JZX393277 KJT393268:KJT393277 KTP393268:KTP393277 LDL393268:LDL393277 LNH393268:LNH393277 LXD393268:LXD393277 MGZ393268:MGZ393277 MQV393268:MQV393277 NAR393268:NAR393277 NKN393268:NKN393277 NUJ393268:NUJ393277 OEF393268:OEF393277 OOB393268:OOB393277 OXX393268:OXX393277 PHT393268:PHT393277 PRP393268:PRP393277 QBL393268:QBL393277 QLH393268:QLH393277 QVD393268:QVD393277 REZ393268:REZ393277 ROV393268:ROV393277 RYR393268:RYR393277 SIN393268:SIN393277 SSJ393268:SSJ393277 TCF393268:TCF393277 TMB393268:TMB393277 TVX393268:TVX393277 UFT393268:UFT393277 UPP393268:UPP393277 UZL393268:UZL393277 VJH393268:VJH393277 VTD393268:VTD393277 WCZ393268:WCZ393277 WMV393268:WMV393277 WWR393268:WWR393277 AJ458804:AJ458813 KF458804:KF458813 UB458804:UB458813 ADX458804:ADX458813 ANT458804:ANT458813 AXP458804:AXP458813 BHL458804:BHL458813 BRH458804:BRH458813 CBD458804:CBD458813 CKZ458804:CKZ458813 CUV458804:CUV458813 DER458804:DER458813 DON458804:DON458813 DYJ458804:DYJ458813 EIF458804:EIF458813 ESB458804:ESB458813 FBX458804:FBX458813 FLT458804:FLT458813 FVP458804:FVP458813 GFL458804:GFL458813 GPH458804:GPH458813 GZD458804:GZD458813 HIZ458804:HIZ458813 HSV458804:HSV458813 ICR458804:ICR458813 IMN458804:IMN458813 IWJ458804:IWJ458813 JGF458804:JGF458813 JQB458804:JQB458813 JZX458804:JZX458813 KJT458804:KJT458813 KTP458804:KTP458813 LDL458804:LDL458813 LNH458804:LNH458813 LXD458804:LXD458813 MGZ458804:MGZ458813 MQV458804:MQV458813 NAR458804:NAR458813 NKN458804:NKN458813 NUJ458804:NUJ458813 OEF458804:OEF458813 OOB458804:OOB458813 OXX458804:OXX458813 PHT458804:PHT458813 PRP458804:PRP458813 QBL458804:QBL458813 QLH458804:QLH458813 QVD458804:QVD458813 REZ458804:REZ458813 ROV458804:ROV458813 RYR458804:RYR458813 SIN458804:SIN458813 SSJ458804:SSJ458813 TCF458804:TCF458813 TMB458804:TMB458813 TVX458804:TVX458813 UFT458804:UFT458813 UPP458804:UPP458813 UZL458804:UZL458813 VJH458804:VJH458813 VTD458804:VTD458813 WCZ458804:WCZ458813 WMV458804:WMV458813 WWR458804:WWR458813 AJ524340:AJ524349 KF524340:KF524349 UB524340:UB524349 ADX524340:ADX524349 ANT524340:ANT524349 AXP524340:AXP524349 BHL524340:BHL524349 BRH524340:BRH524349 CBD524340:CBD524349 CKZ524340:CKZ524349 CUV524340:CUV524349 DER524340:DER524349 DON524340:DON524349 DYJ524340:DYJ524349 EIF524340:EIF524349 ESB524340:ESB524349 FBX524340:FBX524349 FLT524340:FLT524349 FVP524340:FVP524349 GFL524340:GFL524349 GPH524340:GPH524349 GZD524340:GZD524349 HIZ524340:HIZ524349 HSV524340:HSV524349 ICR524340:ICR524349 IMN524340:IMN524349 IWJ524340:IWJ524349 JGF524340:JGF524349 JQB524340:JQB524349 JZX524340:JZX524349 KJT524340:KJT524349 KTP524340:KTP524349 LDL524340:LDL524349 LNH524340:LNH524349 LXD524340:LXD524349 MGZ524340:MGZ524349 MQV524340:MQV524349 NAR524340:NAR524349 NKN524340:NKN524349 NUJ524340:NUJ524349 OEF524340:OEF524349 OOB524340:OOB524349 OXX524340:OXX524349 PHT524340:PHT524349 PRP524340:PRP524349 QBL524340:QBL524349 QLH524340:QLH524349 QVD524340:QVD524349 REZ524340:REZ524349 ROV524340:ROV524349 RYR524340:RYR524349 SIN524340:SIN524349 SSJ524340:SSJ524349 TCF524340:TCF524349 TMB524340:TMB524349 TVX524340:TVX524349 UFT524340:UFT524349 UPP524340:UPP524349 UZL524340:UZL524349 VJH524340:VJH524349 VTD524340:VTD524349 WCZ524340:WCZ524349 WMV524340:WMV524349 WWR524340:WWR524349 AJ589876:AJ589885 KF589876:KF589885 UB589876:UB589885 ADX589876:ADX589885 ANT589876:ANT589885 AXP589876:AXP589885 BHL589876:BHL589885 BRH589876:BRH589885 CBD589876:CBD589885 CKZ589876:CKZ589885 CUV589876:CUV589885 DER589876:DER589885 DON589876:DON589885 DYJ589876:DYJ589885 EIF589876:EIF589885 ESB589876:ESB589885 FBX589876:FBX589885 FLT589876:FLT589885 FVP589876:FVP589885 GFL589876:GFL589885 GPH589876:GPH589885 GZD589876:GZD589885 HIZ589876:HIZ589885 HSV589876:HSV589885 ICR589876:ICR589885 IMN589876:IMN589885 IWJ589876:IWJ589885 JGF589876:JGF589885 JQB589876:JQB589885 JZX589876:JZX589885 KJT589876:KJT589885 KTP589876:KTP589885 LDL589876:LDL589885 LNH589876:LNH589885 LXD589876:LXD589885 MGZ589876:MGZ589885 MQV589876:MQV589885 NAR589876:NAR589885 NKN589876:NKN589885 NUJ589876:NUJ589885 OEF589876:OEF589885 OOB589876:OOB589885 OXX589876:OXX589885 PHT589876:PHT589885 PRP589876:PRP589885 QBL589876:QBL589885 QLH589876:QLH589885 QVD589876:QVD589885 REZ589876:REZ589885 ROV589876:ROV589885 RYR589876:RYR589885 SIN589876:SIN589885 SSJ589876:SSJ589885 TCF589876:TCF589885 TMB589876:TMB589885 TVX589876:TVX589885 UFT589876:UFT589885 UPP589876:UPP589885 UZL589876:UZL589885 VJH589876:VJH589885 VTD589876:VTD589885 WCZ589876:WCZ589885 WMV589876:WMV589885 WWR589876:WWR589885 AJ655412:AJ655421 KF655412:KF655421 UB655412:UB655421 ADX655412:ADX655421 ANT655412:ANT655421 AXP655412:AXP655421 BHL655412:BHL655421 BRH655412:BRH655421 CBD655412:CBD655421 CKZ655412:CKZ655421 CUV655412:CUV655421 DER655412:DER655421 DON655412:DON655421 DYJ655412:DYJ655421 EIF655412:EIF655421 ESB655412:ESB655421 FBX655412:FBX655421 FLT655412:FLT655421 FVP655412:FVP655421 GFL655412:GFL655421 GPH655412:GPH655421 GZD655412:GZD655421 HIZ655412:HIZ655421 HSV655412:HSV655421 ICR655412:ICR655421 IMN655412:IMN655421 IWJ655412:IWJ655421 JGF655412:JGF655421 JQB655412:JQB655421 JZX655412:JZX655421 KJT655412:KJT655421 KTP655412:KTP655421 LDL655412:LDL655421 LNH655412:LNH655421 LXD655412:LXD655421 MGZ655412:MGZ655421 MQV655412:MQV655421 NAR655412:NAR655421 NKN655412:NKN655421 NUJ655412:NUJ655421 OEF655412:OEF655421 OOB655412:OOB655421 OXX655412:OXX655421 PHT655412:PHT655421 PRP655412:PRP655421 QBL655412:QBL655421 QLH655412:QLH655421 QVD655412:QVD655421 REZ655412:REZ655421 ROV655412:ROV655421 RYR655412:RYR655421 SIN655412:SIN655421 SSJ655412:SSJ655421 TCF655412:TCF655421 TMB655412:TMB655421 TVX655412:TVX655421 UFT655412:UFT655421 UPP655412:UPP655421 UZL655412:UZL655421 VJH655412:VJH655421 VTD655412:VTD655421 WCZ655412:WCZ655421 WMV655412:WMV655421 WWR655412:WWR655421 AJ720948:AJ720957 KF720948:KF720957 UB720948:UB720957 ADX720948:ADX720957 ANT720948:ANT720957 AXP720948:AXP720957 BHL720948:BHL720957 BRH720948:BRH720957 CBD720948:CBD720957 CKZ720948:CKZ720957 CUV720948:CUV720957 DER720948:DER720957 DON720948:DON720957 DYJ720948:DYJ720957 EIF720948:EIF720957 ESB720948:ESB720957 FBX720948:FBX720957 FLT720948:FLT720957 FVP720948:FVP720957 GFL720948:GFL720957 GPH720948:GPH720957 GZD720948:GZD720957 HIZ720948:HIZ720957 HSV720948:HSV720957 ICR720948:ICR720957 IMN720948:IMN720957 IWJ720948:IWJ720957 JGF720948:JGF720957 JQB720948:JQB720957 JZX720948:JZX720957 KJT720948:KJT720957 KTP720948:KTP720957 LDL720948:LDL720957 LNH720948:LNH720957 LXD720948:LXD720957 MGZ720948:MGZ720957 MQV720948:MQV720957 NAR720948:NAR720957 NKN720948:NKN720957 NUJ720948:NUJ720957 OEF720948:OEF720957 OOB720948:OOB720957 OXX720948:OXX720957 PHT720948:PHT720957 PRP720948:PRP720957 QBL720948:QBL720957 QLH720948:QLH720957 QVD720948:QVD720957 REZ720948:REZ720957 ROV720948:ROV720957 RYR720948:RYR720957 SIN720948:SIN720957 SSJ720948:SSJ720957 TCF720948:TCF720957 TMB720948:TMB720957 TVX720948:TVX720957 UFT720948:UFT720957 UPP720948:UPP720957 UZL720948:UZL720957 VJH720948:VJH720957 VTD720948:VTD720957 WCZ720948:WCZ720957 WMV720948:WMV720957 WWR720948:WWR720957 AJ786484:AJ786493 KF786484:KF786493 UB786484:UB786493 ADX786484:ADX786493 ANT786484:ANT786493 AXP786484:AXP786493 BHL786484:BHL786493 BRH786484:BRH786493 CBD786484:CBD786493 CKZ786484:CKZ786493 CUV786484:CUV786493 DER786484:DER786493 DON786484:DON786493 DYJ786484:DYJ786493 EIF786484:EIF786493 ESB786484:ESB786493 FBX786484:FBX786493 FLT786484:FLT786493 FVP786484:FVP786493 GFL786484:GFL786493 GPH786484:GPH786493 GZD786484:GZD786493 HIZ786484:HIZ786493 HSV786484:HSV786493 ICR786484:ICR786493 IMN786484:IMN786493 IWJ786484:IWJ786493 JGF786484:JGF786493 JQB786484:JQB786493 JZX786484:JZX786493 KJT786484:KJT786493 KTP786484:KTP786493 LDL786484:LDL786493 LNH786484:LNH786493 LXD786484:LXD786493 MGZ786484:MGZ786493 MQV786484:MQV786493 NAR786484:NAR786493 NKN786484:NKN786493 NUJ786484:NUJ786493 OEF786484:OEF786493 OOB786484:OOB786493 OXX786484:OXX786493 PHT786484:PHT786493 PRP786484:PRP786493 QBL786484:QBL786493 QLH786484:QLH786493 QVD786484:QVD786493 REZ786484:REZ786493 ROV786484:ROV786493 RYR786484:RYR786493 SIN786484:SIN786493 SSJ786484:SSJ786493 TCF786484:TCF786493 TMB786484:TMB786493 TVX786484:TVX786493 UFT786484:UFT786493 UPP786484:UPP786493 UZL786484:UZL786493 VJH786484:VJH786493 VTD786484:VTD786493 WCZ786484:WCZ786493 WMV786484:WMV786493 WWR786484:WWR786493 AJ852020:AJ852029 KF852020:KF852029 UB852020:UB852029 ADX852020:ADX852029 ANT852020:ANT852029 AXP852020:AXP852029 BHL852020:BHL852029 BRH852020:BRH852029 CBD852020:CBD852029 CKZ852020:CKZ852029 CUV852020:CUV852029 DER852020:DER852029 DON852020:DON852029 DYJ852020:DYJ852029 EIF852020:EIF852029 ESB852020:ESB852029 FBX852020:FBX852029 FLT852020:FLT852029 FVP852020:FVP852029 GFL852020:GFL852029 GPH852020:GPH852029 GZD852020:GZD852029 HIZ852020:HIZ852029 HSV852020:HSV852029 ICR852020:ICR852029 IMN852020:IMN852029 IWJ852020:IWJ852029 JGF852020:JGF852029 JQB852020:JQB852029 JZX852020:JZX852029 KJT852020:KJT852029 KTP852020:KTP852029 LDL852020:LDL852029 LNH852020:LNH852029 LXD852020:LXD852029 MGZ852020:MGZ852029 MQV852020:MQV852029 NAR852020:NAR852029 NKN852020:NKN852029 NUJ852020:NUJ852029 OEF852020:OEF852029 OOB852020:OOB852029 OXX852020:OXX852029 PHT852020:PHT852029 PRP852020:PRP852029 QBL852020:QBL852029 QLH852020:QLH852029 QVD852020:QVD852029 REZ852020:REZ852029 ROV852020:ROV852029 RYR852020:RYR852029 SIN852020:SIN852029 SSJ852020:SSJ852029 TCF852020:TCF852029 TMB852020:TMB852029 TVX852020:TVX852029 UFT852020:UFT852029 UPP852020:UPP852029 UZL852020:UZL852029 VJH852020:VJH852029 VTD852020:VTD852029 WCZ852020:WCZ852029 WMV852020:WMV852029 WWR852020:WWR852029 AJ917556:AJ917565 KF917556:KF917565 UB917556:UB917565 ADX917556:ADX917565 ANT917556:ANT917565 AXP917556:AXP917565 BHL917556:BHL917565 BRH917556:BRH917565 CBD917556:CBD917565 CKZ917556:CKZ917565 CUV917556:CUV917565 DER917556:DER917565 DON917556:DON917565 DYJ917556:DYJ917565 EIF917556:EIF917565 ESB917556:ESB917565 FBX917556:FBX917565 FLT917556:FLT917565 FVP917556:FVP917565 GFL917556:GFL917565 GPH917556:GPH917565 GZD917556:GZD917565 HIZ917556:HIZ917565 HSV917556:HSV917565 ICR917556:ICR917565 IMN917556:IMN917565 IWJ917556:IWJ917565 JGF917556:JGF917565 JQB917556:JQB917565 JZX917556:JZX917565 KJT917556:KJT917565 KTP917556:KTP917565 LDL917556:LDL917565 LNH917556:LNH917565 LXD917556:LXD917565 MGZ917556:MGZ917565 MQV917556:MQV917565 NAR917556:NAR917565 NKN917556:NKN917565 NUJ917556:NUJ917565 OEF917556:OEF917565 OOB917556:OOB917565 OXX917556:OXX917565 PHT917556:PHT917565 PRP917556:PRP917565 QBL917556:QBL917565 QLH917556:QLH917565 QVD917556:QVD917565 REZ917556:REZ917565 ROV917556:ROV917565 RYR917556:RYR917565 SIN917556:SIN917565 SSJ917556:SSJ917565 TCF917556:TCF917565 TMB917556:TMB917565 TVX917556:TVX917565 UFT917556:UFT917565 UPP917556:UPP917565 UZL917556:UZL917565 VJH917556:VJH917565 VTD917556:VTD917565 WCZ917556:WCZ917565 WMV917556:WMV917565 WWR917556:WWR917565 AJ983092:AJ983101 KF983092:KF983101 UB983092:UB983101 ADX983092:ADX983101 ANT983092:ANT983101 AXP983092:AXP983101 BHL983092:BHL983101 BRH983092:BRH983101 CBD983092:CBD983101 CKZ983092:CKZ983101 CUV983092:CUV983101 DER983092:DER983101 DON983092:DON983101 DYJ983092:DYJ983101 EIF983092:EIF983101 ESB983092:ESB983101 FBX983092:FBX983101 FLT983092:FLT983101 FVP983092:FVP983101 GFL983092:GFL983101 GPH983092:GPH983101 GZD983092:GZD983101 HIZ983092:HIZ983101 HSV983092:HSV983101 ICR983092:ICR983101 IMN983092:IMN983101 IWJ983092:IWJ983101 JGF983092:JGF983101 JQB983092:JQB983101 JZX983092:JZX983101 KJT983092:KJT983101 KTP983092:KTP983101 LDL983092:LDL983101 LNH983092:LNH983101 LXD983092:LXD983101 MGZ983092:MGZ983101 MQV983092:MQV983101 NAR983092:NAR983101 NKN983092:NKN983101 NUJ983092:NUJ983101 OEF983092:OEF983101 OOB983092:OOB983101 OXX983092:OXX983101 PHT983092:PHT983101 PRP983092:PRP983101 QBL983092:QBL983101 QLH983092:QLH983101 QVD983092:QVD983101 REZ983092:REZ983101 ROV983092:ROV983101 RYR983092:RYR983101 SIN983092:SIN983101 SSJ983092:SSJ983101 TCF983092:TCF983101 TMB983092:TMB983101 TVX983092:TVX983101 UFT983092:UFT983101 UPP983092:UPP983101 UZL983092:UZL983101 VJH983092:VJH983101 VTD983092:VTD983101 WCZ983092:WCZ983101 WMV983092:WMV983101 WWR983092:WWR983101 AK65555:AK65599 KG65555:KG65599 UC65555:UC65599 ADY65555:ADY65599 ANU65555:ANU65599 AXQ65555:AXQ65599 BHM65555:BHM65599 BRI65555:BRI65599 CBE65555:CBE65599 CLA65555:CLA65599 CUW65555:CUW65599 DES65555:DES65599 DOO65555:DOO65599 DYK65555:DYK65599 EIG65555:EIG65599 ESC65555:ESC65599 FBY65555:FBY65599 FLU65555:FLU65599 FVQ65555:FVQ65599 GFM65555:GFM65599 GPI65555:GPI65599 GZE65555:GZE65599 HJA65555:HJA65599 HSW65555:HSW65599 ICS65555:ICS65599 IMO65555:IMO65599 IWK65555:IWK65599 JGG65555:JGG65599 JQC65555:JQC65599 JZY65555:JZY65599 KJU65555:KJU65599 KTQ65555:KTQ65599 LDM65555:LDM65599 LNI65555:LNI65599 LXE65555:LXE65599 MHA65555:MHA65599 MQW65555:MQW65599 NAS65555:NAS65599 NKO65555:NKO65599 NUK65555:NUK65599 OEG65555:OEG65599 OOC65555:OOC65599 OXY65555:OXY65599 PHU65555:PHU65599 PRQ65555:PRQ65599 QBM65555:QBM65599 QLI65555:QLI65599 QVE65555:QVE65599 RFA65555:RFA65599 ROW65555:ROW65599 RYS65555:RYS65599 SIO65555:SIO65599 SSK65555:SSK65599 TCG65555:TCG65599 TMC65555:TMC65599 TVY65555:TVY65599 UFU65555:UFU65599 UPQ65555:UPQ65599 UZM65555:UZM65599 VJI65555:VJI65599 VTE65555:VTE65599 WDA65555:WDA65599 WMW65555:WMW65599 WWS65555:WWS65599 AK131091:AK131135 KG131091:KG131135 UC131091:UC131135 ADY131091:ADY131135 ANU131091:ANU131135 AXQ131091:AXQ131135 BHM131091:BHM131135 BRI131091:BRI131135 CBE131091:CBE131135 CLA131091:CLA131135 CUW131091:CUW131135 DES131091:DES131135 DOO131091:DOO131135 DYK131091:DYK131135 EIG131091:EIG131135 ESC131091:ESC131135 FBY131091:FBY131135 FLU131091:FLU131135 FVQ131091:FVQ131135 GFM131091:GFM131135 GPI131091:GPI131135 GZE131091:GZE131135 HJA131091:HJA131135 HSW131091:HSW131135 ICS131091:ICS131135 IMO131091:IMO131135 IWK131091:IWK131135 JGG131091:JGG131135 JQC131091:JQC131135 JZY131091:JZY131135 KJU131091:KJU131135 KTQ131091:KTQ131135 LDM131091:LDM131135 LNI131091:LNI131135 LXE131091:LXE131135 MHA131091:MHA131135 MQW131091:MQW131135 NAS131091:NAS131135 NKO131091:NKO131135 NUK131091:NUK131135 OEG131091:OEG131135 OOC131091:OOC131135 OXY131091:OXY131135 PHU131091:PHU131135 PRQ131091:PRQ131135 QBM131091:QBM131135 QLI131091:QLI131135 QVE131091:QVE131135 RFA131091:RFA131135 ROW131091:ROW131135 RYS131091:RYS131135 SIO131091:SIO131135 SSK131091:SSK131135 TCG131091:TCG131135 TMC131091:TMC131135 TVY131091:TVY131135 UFU131091:UFU131135 UPQ131091:UPQ131135 UZM131091:UZM131135 VJI131091:VJI131135 VTE131091:VTE131135 WDA131091:WDA131135 WMW131091:WMW131135 WWS131091:WWS131135 AK196627:AK196671 KG196627:KG196671 UC196627:UC196671 ADY196627:ADY196671 ANU196627:ANU196671 AXQ196627:AXQ196671 BHM196627:BHM196671 BRI196627:BRI196671 CBE196627:CBE196671 CLA196627:CLA196671 CUW196627:CUW196671 DES196627:DES196671 DOO196627:DOO196671 DYK196627:DYK196671 EIG196627:EIG196671 ESC196627:ESC196671 FBY196627:FBY196671 FLU196627:FLU196671 FVQ196627:FVQ196671 GFM196627:GFM196671 GPI196627:GPI196671 GZE196627:GZE196671 HJA196627:HJA196671 HSW196627:HSW196671 ICS196627:ICS196671 IMO196627:IMO196671 IWK196627:IWK196671 JGG196627:JGG196671 JQC196627:JQC196671 JZY196627:JZY196671 KJU196627:KJU196671 KTQ196627:KTQ196671 LDM196627:LDM196671 LNI196627:LNI196671 LXE196627:LXE196671 MHA196627:MHA196671 MQW196627:MQW196671 NAS196627:NAS196671 NKO196627:NKO196671 NUK196627:NUK196671 OEG196627:OEG196671 OOC196627:OOC196671 OXY196627:OXY196671 PHU196627:PHU196671 PRQ196627:PRQ196671 QBM196627:QBM196671 QLI196627:QLI196671 QVE196627:QVE196671 RFA196627:RFA196671 ROW196627:ROW196671 RYS196627:RYS196671 SIO196627:SIO196671 SSK196627:SSK196671 TCG196627:TCG196671 TMC196627:TMC196671 TVY196627:TVY196671 UFU196627:UFU196671 UPQ196627:UPQ196671 UZM196627:UZM196671 VJI196627:VJI196671 VTE196627:VTE196671 WDA196627:WDA196671 WMW196627:WMW196671 WWS196627:WWS196671 AK262163:AK262207 KG262163:KG262207 UC262163:UC262207 ADY262163:ADY262207 ANU262163:ANU262207 AXQ262163:AXQ262207 BHM262163:BHM262207 BRI262163:BRI262207 CBE262163:CBE262207 CLA262163:CLA262207 CUW262163:CUW262207 DES262163:DES262207 DOO262163:DOO262207 DYK262163:DYK262207 EIG262163:EIG262207 ESC262163:ESC262207 FBY262163:FBY262207 FLU262163:FLU262207 FVQ262163:FVQ262207 GFM262163:GFM262207 GPI262163:GPI262207 GZE262163:GZE262207 HJA262163:HJA262207 HSW262163:HSW262207 ICS262163:ICS262207 IMO262163:IMO262207 IWK262163:IWK262207 JGG262163:JGG262207 JQC262163:JQC262207 JZY262163:JZY262207 KJU262163:KJU262207 KTQ262163:KTQ262207 LDM262163:LDM262207 LNI262163:LNI262207 LXE262163:LXE262207 MHA262163:MHA262207 MQW262163:MQW262207 NAS262163:NAS262207 NKO262163:NKO262207 NUK262163:NUK262207 OEG262163:OEG262207 OOC262163:OOC262207 OXY262163:OXY262207 PHU262163:PHU262207 PRQ262163:PRQ262207 QBM262163:QBM262207 QLI262163:QLI262207 QVE262163:QVE262207 RFA262163:RFA262207 ROW262163:ROW262207 RYS262163:RYS262207 SIO262163:SIO262207 SSK262163:SSK262207 TCG262163:TCG262207 TMC262163:TMC262207 TVY262163:TVY262207 UFU262163:UFU262207 UPQ262163:UPQ262207 UZM262163:UZM262207 VJI262163:VJI262207 VTE262163:VTE262207 WDA262163:WDA262207 WMW262163:WMW262207 WWS262163:WWS262207 AK327699:AK327743 KG327699:KG327743 UC327699:UC327743 ADY327699:ADY327743 ANU327699:ANU327743 AXQ327699:AXQ327743 BHM327699:BHM327743 BRI327699:BRI327743 CBE327699:CBE327743 CLA327699:CLA327743 CUW327699:CUW327743 DES327699:DES327743 DOO327699:DOO327743 DYK327699:DYK327743 EIG327699:EIG327743 ESC327699:ESC327743 FBY327699:FBY327743 FLU327699:FLU327743 FVQ327699:FVQ327743 GFM327699:GFM327743 GPI327699:GPI327743 GZE327699:GZE327743 HJA327699:HJA327743 HSW327699:HSW327743 ICS327699:ICS327743 IMO327699:IMO327743 IWK327699:IWK327743 JGG327699:JGG327743 JQC327699:JQC327743 JZY327699:JZY327743 KJU327699:KJU327743 KTQ327699:KTQ327743 LDM327699:LDM327743 LNI327699:LNI327743 LXE327699:LXE327743 MHA327699:MHA327743 MQW327699:MQW327743 NAS327699:NAS327743 NKO327699:NKO327743 NUK327699:NUK327743 OEG327699:OEG327743 OOC327699:OOC327743 OXY327699:OXY327743 PHU327699:PHU327743 PRQ327699:PRQ327743 QBM327699:QBM327743 QLI327699:QLI327743 QVE327699:QVE327743 RFA327699:RFA327743 ROW327699:ROW327743 RYS327699:RYS327743 SIO327699:SIO327743 SSK327699:SSK327743 TCG327699:TCG327743 TMC327699:TMC327743 TVY327699:TVY327743 UFU327699:UFU327743 UPQ327699:UPQ327743 UZM327699:UZM327743 VJI327699:VJI327743 VTE327699:VTE327743 WDA327699:WDA327743 WMW327699:WMW327743 WWS327699:WWS327743 AK393235:AK393279 KG393235:KG393279 UC393235:UC393279 ADY393235:ADY393279 ANU393235:ANU393279 AXQ393235:AXQ393279 BHM393235:BHM393279 BRI393235:BRI393279 CBE393235:CBE393279 CLA393235:CLA393279 CUW393235:CUW393279 DES393235:DES393279 DOO393235:DOO393279 DYK393235:DYK393279 EIG393235:EIG393279 ESC393235:ESC393279 FBY393235:FBY393279 FLU393235:FLU393279 FVQ393235:FVQ393279 GFM393235:GFM393279 GPI393235:GPI393279 GZE393235:GZE393279 HJA393235:HJA393279 HSW393235:HSW393279 ICS393235:ICS393279 IMO393235:IMO393279 IWK393235:IWK393279 JGG393235:JGG393279 JQC393235:JQC393279 JZY393235:JZY393279 KJU393235:KJU393279 KTQ393235:KTQ393279 LDM393235:LDM393279 LNI393235:LNI393279 LXE393235:LXE393279 MHA393235:MHA393279 MQW393235:MQW393279 NAS393235:NAS393279 NKO393235:NKO393279 NUK393235:NUK393279 OEG393235:OEG393279 OOC393235:OOC393279 OXY393235:OXY393279 PHU393235:PHU393279 PRQ393235:PRQ393279 QBM393235:QBM393279 QLI393235:QLI393279 QVE393235:QVE393279 RFA393235:RFA393279 ROW393235:ROW393279 RYS393235:RYS393279 SIO393235:SIO393279 SSK393235:SSK393279 TCG393235:TCG393279 TMC393235:TMC393279 TVY393235:TVY393279 UFU393235:UFU393279 UPQ393235:UPQ393279 UZM393235:UZM393279 VJI393235:VJI393279 VTE393235:VTE393279 WDA393235:WDA393279 WMW393235:WMW393279 WWS393235:WWS393279 AK458771:AK458815 KG458771:KG458815 UC458771:UC458815 ADY458771:ADY458815 ANU458771:ANU458815 AXQ458771:AXQ458815 BHM458771:BHM458815 BRI458771:BRI458815 CBE458771:CBE458815 CLA458771:CLA458815 CUW458771:CUW458815 DES458771:DES458815 DOO458771:DOO458815 DYK458771:DYK458815 EIG458771:EIG458815 ESC458771:ESC458815 FBY458771:FBY458815 FLU458771:FLU458815 FVQ458771:FVQ458815 GFM458771:GFM458815 GPI458771:GPI458815 GZE458771:GZE458815 HJA458771:HJA458815 HSW458771:HSW458815 ICS458771:ICS458815 IMO458771:IMO458815 IWK458771:IWK458815 JGG458771:JGG458815 JQC458771:JQC458815 JZY458771:JZY458815 KJU458771:KJU458815 KTQ458771:KTQ458815 LDM458771:LDM458815 LNI458771:LNI458815 LXE458771:LXE458815 MHA458771:MHA458815 MQW458771:MQW458815 NAS458771:NAS458815 NKO458771:NKO458815 NUK458771:NUK458815 OEG458771:OEG458815 OOC458771:OOC458815 OXY458771:OXY458815 PHU458771:PHU458815 PRQ458771:PRQ458815 QBM458771:QBM458815 QLI458771:QLI458815 QVE458771:QVE458815 RFA458771:RFA458815 ROW458771:ROW458815 RYS458771:RYS458815 SIO458771:SIO458815 SSK458771:SSK458815 TCG458771:TCG458815 TMC458771:TMC458815 TVY458771:TVY458815 UFU458771:UFU458815 UPQ458771:UPQ458815 UZM458771:UZM458815 VJI458771:VJI458815 VTE458771:VTE458815 WDA458771:WDA458815 WMW458771:WMW458815 WWS458771:WWS458815 AK524307:AK524351 KG524307:KG524351 UC524307:UC524351 ADY524307:ADY524351 ANU524307:ANU524351 AXQ524307:AXQ524351 BHM524307:BHM524351 BRI524307:BRI524351 CBE524307:CBE524351 CLA524307:CLA524351 CUW524307:CUW524351 DES524307:DES524351 DOO524307:DOO524351 DYK524307:DYK524351 EIG524307:EIG524351 ESC524307:ESC524351 FBY524307:FBY524351 FLU524307:FLU524351 FVQ524307:FVQ524351 GFM524307:GFM524351 GPI524307:GPI524351 GZE524307:GZE524351 HJA524307:HJA524351 HSW524307:HSW524351 ICS524307:ICS524351 IMO524307:IMO524351 IWK524307:IWK524351 JGG524307:JGG524351 JQC524307:JQC524351 JZY524307:JZY524351 KJU524307:KJU524351 KTQ524307:KTQ524351 LDM524307:LDM524351 LNI524307:LNI524351 LXE524307:LXE524351 MHA524307:MHA524351 MQW524307:MQW524351 NAS524307:NAS524351 NKO524307:NKO524351 NUK524307:NUK524351 OEG524307:OEG524351 OOC524307:OOC524351 OXY524307:OXY524351 PHU524307:PHU524351 PRQ524307:PRQ524351 QBM524307:QBM524351 QLI524307:QLI524351 QVE524307:QVE524351 RFA524307:RFA524351 ROW524307:ROW524351 RYS524307:RYS524351 SIO524307:SIO524351 SSK524307:SSK524351 TCG524307:TCG524351 TMC524307:TMC524351 TVY524307:TVY524351 UFU524307:UFU524351 UPQ524307:UPQ524351 UZM524307:UZM524351 VJI524307:VJI524351 VTE524307:VTE524351 WDA524307:WDA524351 WMW524307:WMW524351 WWS524307:WWS524351 AK589843:AK589887 KG589843:KG589887 UC589843:UC589887 ADY589843:ADY589887 ANU589843:ANU589887 AXQ589843:AXQ589887 BHM589843:BHM589887 BRI589843:BRI589887 CBE589843:CBE589887 CLA589843:CLA589887 CUW589843:CUW589887 DES589843:DES589887 DOO589843:DOO589887 DYK589843:DYK589887 EIG589843:EIG589887 ESC589843:ESC589887 FBY589843:FBY589887 FLU589843:FLU589887 FVQ589843:FVQ589887 GFM589843:GFM589887 GPI589843:GPI589887 GZE589843:GZE589887 HJA589843:HJA589887 HSW589843:HSW589887 ICS589843:ICS589887 IMO589843:IMO589887 IWK589843:IWK589887 JGG589843:JGG589887 JQC589843:JQC589887 JZY589843:JZY589887 KJU589843:KJU589887 KTQ589843:KTQ589887 LDM589843:LDM589887 LNI589843:LNI589887 LXE589843:LXE589887 MHA589843:MHA589887 MQW589843:MQW589887 NAS589843:NAS589887 NKO589843:NKO589887 NUK589843:NUK589887 OEG589843:OEG589887 OOC589843:OOC589887 OXY589843:OXY589887 PHU589843:PHU589887 PRQ589843:PRQ589887 QBM589843:QBM589887 QLI589843:QLI589887 QVE589843:QVE589887 RFA589843:RFA589887 ROW589843:ROW589887 RYS589843:RYS589887 SIO589843:SIO589887 SSK589843:SSK589887 TCG589843:TCG589887 TMC589843:TMC589887 TVY589843:TVY589887 UFU589843:UFU589887 UPQ589843:UPQ589887 UZM589843:UZM589887 VJI589843:VJI589887 VTE589843:VTE589887 WDA589843:WDA589887 WMW589843:WMW589887 WWS589843:WWS589887 AK655379:AK655423 KG655379:KG655423 UC655379:UC655423 ADY655379:ADY655423 ANU655379:ANU655423 AXQ655379:AXQ655423 BHM655379:BHM655423 BRI655379:BRI655423 CBE655379:CBE655423 CLA655379:CLA655423 CUW655379:CUW655423 DES655379:DES655423 DOO655379:DOO655423 DYK655379:DYK655423 EIG655379:EIG655423 ESC655379:ESC655423 FBY655379:FBY655423 FLU655379:FLU655423 FVQ655379:FVQ655423 GFM655379:GFM655423 GPI655379:GPI655423 GZE655379:GZE655423 HJA655379:HJA655423 HSW655379:HSW655423 ICS655379:ICS655423 IMO655379:IMO655423 IWK655379:IWK655423 JGG655379:JGG655423 JQC655379:JQC655423 JZY655379:JZY655423 KJU655379:KJU655423 KTQ655379:KTQ655423 LDM655379:LDM655423 LNI655379:LNI655423 LXE655379:LXE655423 MHA655379:MHA655423 MQW655379:MQW655423 NAS655379:NAS655423 NKO655379:NKO655423 NUK655379:NUK655423 OEG655379:OEG655423 OOC655379:OOC655423 OXY655379:OXY655423 PHU655379:PHU655423 PRQ655379:PRQ655423 QBM655379:QBM655423 QLI655379:QLI655423 QVE655379:QVE655423 RFA655379:RFA655423 ROW655379:ROW655423 RYS655379:RYS655423 SIO655379:SIO655423 SSK655379:SSK655423 TCG655379:TCG655423 TMC655379:TMC655423 TVY655379:TVY655423 UFU655379:UFU655423 UPQ655379:UPQ655423 UZM655379:UZM655423 VJI655379:VJI655423 VTE655379:VTE655423 WDA655379:WDA655423 WMW655379:WMW655423 WWS655379:WWS655423 AK720915:AK720959 KG720915:KG720959 UC720915:UC720959 ADY720915:ADY720959 ANU720915:ANU720959 AXQ720915:AXQ720959 BHM720915:BHM720959 BRI720915:BRI720959 CBE720915:CBE720959 CLA720915:CLA720959 CUW720915:CUW720959 DES720915:DES720959 DOO720915:DOO720959 DYK720915:DYK720959 EIG720915:EIG720959 ESC720915:ESC720959 FBY720915:FBY720959 FLU720915:FLU720959 FVQ720915:FVQ720959 GFM720915:GFM720959 GPI720915:GPI720959 GZE720915:GZE720959 HJA720915:HJA720959 HSW720915:HSW720959 ICS720915:ICS720959 IMO720915:IMO720959 IWK720915:IWK720959 JGG720915:JGG720959 JQC720915:JQC720959 JZY720915:JZY720959 KJU720915:KJU720959 KTQ720915:KTQ720959 LDM720915:LDM720959 LNI720915:LNI720959 LXE720915:LXE720959 MHA720915:MHA720959 MQW720915:MQW720959 NAS720915:NAS720959 NKO720915:NKO720959 NUK720915:NUK720959 OEG720915:OEG720959 OOC720915:OOC720959 OXY720915:OXY720959 PHU720915:PHU720959 PRQ720915:PRQ720959 QBM720915:QBM720959 QLI720915:QLI720959 QVE720915:QVE720959 RFA720915:RFA720959 ROW720915:ROW720959 RYS720915:RYS720959 SIO720915:SIO720959 SSK720915:SSK720959 TCG720915:TCG720959 TMC720915:TMC720959 TVY720915:TVY720959 UFU720915:UFU720959 UPQ720915:UPQ720959 UZM720915:UZM720959 VJI720915:VJI720959 VTE720915:VTE720959 WDA720915:WDA720959 WMW720915:WMW720959 WWS720915:WWS720959 AK786451:AK786495 KG786451:KG786495 UC786451:UC786495 ADY786451:ADY786495 ANU786451:ANU786495 AXQ786451:AXQ786495 BHM786451:BHM786495 BRI786451:BRI786495 CBE786451:CBE786495 CLA786451:CLA786495 CUW786451:CUW786495 DES786451:DES786495 DOO786451:DOO786495 DYK786451:DYK786495 EIG786451:EIG786495 ESC786451:ESC786495 FBY786451:FBY786495 FLU786451:FLU786495 FVQ786451:FVQ786495 GFM786451:GFM786495 GPI786451:GPI786495 GZE786451:GZE786495 HJA786451:HJA786495 HSW786451:HSW786495 ICS786451:ICS786495 IMO786451:IMO786495 IWK786451:IWK786495 JGG786451:JGG786495 JQC786451:JQC786495 JZY786451:JZY786495 KJU786451:KJU786495 KTQ786451:KTQ786495 LDM786451:LDM786495 LNI786451:LNI786495 LXE786451:LXE786495 MHA786451:MHA786495 MQW786451:MQW786495 NAS786451:NAS786495 NKO786451:NKO786495 NUK786451:NUK786495 OEG786451:OEG786495 OOC786451:OOC786495 OXY786451:OXY786495 PHU786451:PHU786495 PRQ786451:PRQ786495 QBM786451:QBM786495 QLI786451:QLI786495 QVE786451:QVE786495 RFA786451:RFA786495 ROW786451:ROW786495 RYS786451:RYS786495 SIO786451:SIO786495 SSK786451:SSK786495 TCG786451:TCG786495 TMC786451:TMC786495 TVY786451:TVY786495 UFU786451:UFU786495 UPQ786451:UPQ786495 UZM786451:UZM786495 VJI786451:VJI786495 VTE786451:VTE786495 WDA786451:WDA786495 WMW786451:WMW786495 WWS786451:WWS786495 AK851987:AK852031 KG851987:KG852031 UC851987:UC852031 ADY851987:ADY852031 ANU851987:ANU852031 AXQ851987:AXQ852031 BHM851987:BHM852031 BRI851987:BRI852031 CBE851987:CBE852031 CLA851987:CLA852031 CUW851987:CUW852031 DES851987:DES852031 DOO851987:DOO852031 DYK851987:DYK852031 EIG851987:EIG852031 ESC851987:ESC852031 FBY851987:FBY852031 FLU851987:FLU852031 FVQ851987:FVQ852031 GFM851987:GFM852031 GPI851987:GPI852031 GZE851987:GZE852031 HJA851987:HJA852031 HSW851987:HSW852031 ICS851987:ICS852031 IMO851987:IMO852031 IWK851987:IWK852031 JGG851987:JGG852031 JQC851987:JQC852031 JZY851987:JZY852031 KJU851987:KJU852031 KTQ851987:KTQ852031 LDM851987:LDM852031 LNI851987:LNI852031 LXE851987:LXE852031 MHA851987:MHA852031 MQW851987:MQW852031 NAS851987:NAS852031 NKO851987:NKO852031 NUK851987:NUK852031 OEG851987:OEG852031 OOC851987:OOC852031 OXY851987:OXY852031 PHU851987:PHU852031 PRQ851987:PRQ852031 QBM851987:QBM852031 QLI851987:QLI852031 QVE851987:QVE852031 RFA851987:RFA852031 ROW851987:ROW852031 RYS851987:RYS852031 SIO851987:SIO852031 SSK851987:SSK852031 TCG851987:TCG852031 TMC851987:TMC852031 TVY851987:TVY852031 UFU851987:UFU852031 UPQ851987:UPQ852031 UZM851987:UZM852031 VJI851987:VJI852031 VTE851987:VTE852031 WDA851987:WDA852031 WMW851987:WMW852031 WWS851987:WWS852031 AK917523:AK917567 KG917523:KG917567 UC917523:UC917567 ADY917523:ADY917567 ANU917523:ANU917567 AXQ917523:AXQ917567 BHM917523:BHM917567 BRI917523:BRI917567 CBE917523:CBE917567 CLA917523:CLA917567 CUW917523:CUW917567 DES917523:DES917567 DOO917523:DOO917567 DYK917523:DYK917567 EIG917523:EIG917567 ESC917523:ESC917567 FBY917523:FBY917567 FLU917523:FLU917567 FVQ917523:FVQ917567 GFM917523:GFM917567 GPI917523:GPI917567 GZE917523:GZE917567 HJA917523:HJA917567 HSW917523:HSW917567 ICS917523:ICS917567 IMO917523:IMO917567 IWK917523:IWK917567 JGG917523:JGG917567 JQC917523:JQC917567 JZY917523:JZY917567 KJU917523:KJU917567 KTQ917523:KTQ917567 LDM917523:LDM917567 LNI917523:LNI917567 LXE917523:LXE917567 MHA917523:MHA917567 MQW917523:MQW917567 NAS917523:NAS917567 NKO917523:NKO917567 NUK917523:NUK917567 OEG917523:OEG917567 OOC917523:OOC917567 OXY917523:OXY917567 PHU917523:PHU917567 PRQ917523:PRQ917567 QBM917523:QBM917567 QLI917523:QLI917567 QVE917523:QVE917567 RFA917523:RFA917567 ROW917523:ROW917567 RYS917523:RYS917567 SIO917523:SIO917567 SSK917523:SSK917567 TCG917523:TCG917567 TMC917523:TMC917567 TVY917523:TVY917567 UFU917523:UFU917567 UPQ917523:UPQ917567 UZM917523:UZM917567 VJI917523:VJI917567 VTE917523:VTE917567 WDA917523:WDA917567 WMW917523:WMW917567 WWS917523:WWS917567 AK983059:AK983103 KG983059:KG983103 UC983059:UC983103 ADY983059:ADY983103 ANU983059:ANU983103 AXQ983059:AXQ983103 BHM983059:BHM983103 BRI983059:BRI983103 CBE983059:CBE983103 CLA983059:CLA983103 CUW983059:CUW983103 DES983059:DES983103 DOO983059:DOO983103 DYK983059:DYK983103 EIG983059:EIG983103 ESC983059:ESC983103 FBY983059:FBY983103 FLU983059:FLU983103 FVQ983059:FVQ983103 GFM983059:GFM983103 GPI983059:GPI983103 GZE983059:GZE983103 HJA983059:HJA983103 HSW983059:HSW983103 ICS983059:ICS983103 IMO983059:IMO983103 IWK983059:IWK983103 JGG983059:JGG983103 JQC983059:JQC983103 JZY983059:JZY983103 KJU983059:KJU983103 KTQ983059:KTQ983103 LDM983059:LDM983103 LNI983059:LNI983103 LXE983059:LXE983103 MHA983059:MHA983103 MQW983059:MQW983103 NAS983059:NAS983103 NKO983059:NKO983103 NUK983059:NUK983103 OEG983059:OEG983103 OOC983059:OOC983103 OXY983059:OXY983103 PHU983059:PHU983103 PRQ983059:PRQ983103 QBM983059:QBM983103 QLI983059:QLI983103 QVE983059:QVE983103 RFA983059:RFA983103 ROW983059:ROW983103 RYS983059:RYS983103 SIO983059:SIO983103 SSK983059:SSK983103 TCG983059:TCG983103 TMC983059:TMC983103 TVY983059:TVY983103 UFU983059:UFU983103 UPQ983059:UPQ983103 UZM983059:UZM983103 VJI983059:VJI983103 VTE983059:VTE983103 WDA983059:WDA983103 WMW983059:WMW983103 WWS983059:WWS983103 AK65601:AK131066 KG65601:KG131066 UC65601:UC131066 ADY65601:ADY131066 ANU65601:ANU131066 AXQ65601:AXQ131066 BHM65601:BHM131066 BRI65601:BRI131066 CBE65601:CBE131066 CLA65601:CLA131066 CUW65601:CUW131066 DES65601:DES131066 DOO65601:DOO131066 DYK65601:DYK131066 EIG65601:EIG131066 ESC65601:ESC131066 FBY65601:FBY131066 FLU65601:FLU131066 FVQ65601:FVQ131066 GFM65601:GFM131066 GPI65601:GPI131066 GZE65601:GZE131066 HJA65601:HJA131066 HSW65601:HSW131066 ICS65601:ICS131066 IMO65601:IMO131066 IWK65601:IWK131066 JGG65601:JGG131066 JQC65601:JQC131066 JZY65601:JZY131066 KJU65601:KJU131066 KTQ65601:KTQ131066 LDM65601:LDM131066 LNI65601:LNI131066 LXE65601:LXE131066 MHA65601:MHA131066 MQW65601:MQW131066 NAS65601:NAS131066 NKO65601:NKO131066 NUK65601:NUK131066 OEG65601:OEG131066 OOC65601:OOC131066 OXY65601:OXY131066 PHU65601:PHU131066 PRQ65601:PRQ131066 QBM65601:QBM131066 QLI65601:QLI131066 QVE65601:QVE131066 RFA65601:RFA131066 ROW65601:ROW131066 RYS65601:RYS131066 SIO65601:SIO131066 SSK65601:SSK131066 TCG65601:TCG131066 TMC65601:TMC131066 TVY65601:TVY131066 UFU65601:UFU131066 UPQ65601:UPQ131066 UZM65601:UZM131066 VJI65601:VJI131066 VTE65601:VTE131066 WDA65601:WDA131066 WMW65601:WMW131066 WWS65601:WWS131066 AK131137:AK196602 KG131137:KG196602 UC131137:UC196602 ADY131137:ADY196602 ANU131137:ANU196602 AXQ131137:AXQ196602 BHM131137:BHM196602 BRI131137:BRI196602 CBE131137:CBE196602 CLA131137:CLA196602 CUW131137:CUW196602 DES131137:DES196602 DOO131137:DOO196602 DYK131137:DYK196602 EIG131137:EIG196602 ESC131137:ESC196602 FBY131137:FBY196602 FLU131137:FLU196602 FVQ131137:FVQ196602 GFM131137:GFM196602 GPI131137:GPI196602 GZE131137:GZE196602 HJA131137:HJA196602 HSW131137:HSW196602 ICS131137:ICS196602 IMO131137:IMO196602 IWK131137:IWK196602 JGG131137:JGG196602 JQC131137:JQC196602 JZY131137:JZY196602 KJU131137:KJU196602 KTQ131137:KTQ196602 LDM131137:LDM196602 LNI131137:LNI196602 LXE131137:LXE196602 MHA131137:MHA196602 MQW131137:MQW196602 NAS131137:NAS196602 NKO131137:NKO196602 NUK131137:NUK196602 OEG131137:OEG196602 OOC131137:OOC196602 OXY131137:OXY196602 PHU131137:PHU196602 PRQ131137:PRQ196602 QBM131137:QBM196602 QLI131137:QLI196602 QVE131137:QVE196602 RFA131137:RFA196602 ROW131137:ROW196602 RYS131137:RYS196602 SIO131137:SIO196602 SSK131137:SSK196602 TCG131137:TCG196602 TMC131137:TMC196602 TVY131137:TVY196602 UFU131137:UFU196602 UPQ131137:UPQ196602 UZM131137:UZM196602 VJI131137:VJI196602 VTE131137:VTE196602 WDA131137:WDA196602 WMW131137:WMW196602 WWS131137:WWS196602 AK196673:AK262138 KG196673:KG262138 UC196673:UC262138 ADY196673:ADY262138 ANU196673:ANU262138 AXQ196673:AXQ262138 BHM196673:BHM262138 BRI196673:BRI262138 CBE196673:CBE262138 CLA196673:CLA262138 CUW196673:CUW262138 DES196673:DES262138 DOO196673:DOO262138 DYK196673:DYK262138 EIG196673:EIG262138 ESC196673:ESC262138 FBY196673:FBY262138 FLU196673:FLU262138 FVQ196673:FVQ262138 GFM196673:GFM262138 GPI196673:GPI262138 GZE196673:GZE262138 HJA196673:HJA262138 HSW196673:HSW262138 ICS196673:ICS262138 IMO196673:IMO262138 IWK196673:IWK262138 JGG196673:JGG262138 JQC196673:JQC262138 JZY196673:JZY262138 KJU196673:KJU262138 KTQ196673:KTQ262138 LDM196673:LDM262138 LNI196673:LNI262138 LXE196673:LXE262138 MHA196673:MHA262138 MQW196673:MQW262138 NAS196673:NAS262138 NKO196673:NKO262138 NUK196673:NUK262138 OEG196673:OEG262138 OOC196673:OOC262138 OXY196673:OXY262138 PHU196673:PHU262138 PRQ196673:PRQ262138 QBM196673:QBM262138 QLI196673:QLI262138 QVE196673:QVE262138 RFA196673:RFA262138 ROW196673:ROW262138 RYS196673:RYS262138 SIO196673:SIO262138 SSK196673:SSK262138 TCG196673:TCG262138 TMC196673:TMC262138 TVY196673:TVY262138 UFU196673:UFU262138 UPQ196673:UPQ262138 UZM196673:UZM262138 VJI196673:VJI262138 VTE196673:VTE262138 WDA196673:WDA262138 WMW196673:WMW262138 WWS196673:WWS262138 AK262209:AK327674 KG262209:KG327674 UC262209:UC327674 ADY262209:ADY327674 ANU262209:ANU327674 AXQ262209:AXQ327674 BHM262209:BHM327674 BRI262209:BRI327674 CBE262209:CBE327674 CLA262209:CLA327674 CUW262209:CUW327674 DES262209:DES327674 DOO262209:DOO327674 DYK262209:DYK327674 EIG262209:EIG327674 ESC262209:ESC327674 FBY262209:FBY327674 FLU262209:FLU327674 FVQ262209:FVQ327674 GFM262209:GFM327674 GPI262209:GPI327674 GZE262209:GZE327674 HJA262209:HJA327674 HSW262209:HSW327674 ICS262209:ICS327674 IMO262209:IMO327674 IWK262209:IWK327674 JGG262209:JGG327674 JQC262209:JQC327674 JZY262209:JZY327674 KJU262209:KJU327674 KTQ262209:KTQ327674 LDM262209:LDM327674 LNI262209:LNI327674 LXE262209:LXE327674 MHA262209:MHA327674 MQW262209:MQW327674 NAS262209:NAS327674 NKO262209:NKO327674 NUK262209:NUK327674 OEG262209:OEG327674 OOC262209:OOC327674 OXY262209:OXY327674 PHU262209:PHU327674 PRQ262209:PRQ327674 QBM262209:QBM327674 QLI262209:QLI327674 QVE262209:QVE327674 RFA262209:RFA327674 ROW262209:ROW327674 RYS262209:RYS327674 SIO262209:SIO327674 SSK262209:SSK327674 TCG262209:TCG327674 TMC262209:TMC327674 TVY262209:TVY327674 UFU262209:UFU327674 UPQ262209:UPQ327674 UZM262209:UZM327674 VJI262209:VJI327674 VTE262209:VTE327674 WDA262209:WDA327674 WMW262209:WMW327674 WWS262209:WWS327674 AK327745:AK393210 KG327745:KG393210 UC327745:UC393210 ADY327745:ADY393210 ANU327745:ANU393210 AXQ327745:AXQ393210 BHM327745:BHM393210 BRI327745:BRI393210 CBE327745:CBE393210 CLA327745:CLA393210 CUW327745:CUW393210 DES327745:DES393210 DOO327745:DOO393210 DYK327745:DYK393210 EIG327745:EIG393210 ESC327745:ESC393210 FBY327745:FBY393210 FLU327745:FLU393210 FVQ327745:FVQ393210 GFM327745:GFM393210 GPI327745:GPI393210 GZE327745:GZE393210 HJA327745:HJA393210 HSW327745:HSW393210 ICS327745:ICS393210 IMO327745:IMO393210 IWK327745:IWK393210 JGG327745:JGG393210 JQC327745:JQC393210 JZY327745:JZY393210 KJU327745:KJU393210 KTQ327745:KTQ393210 LDM327745:LDM393210 LNI327745:LNI393210 LXE327745:LXE393210 MHA327745:MHA393210 MQW327745:MQW393210 NAS327745:NAS393210 NKO327745:NKO393210 NUK327745:NUK393210 OEG327745:OEG393210 OOC327745:OOC393210 OXY327745:OXY393210 PHU327745:PHU393210 PRQ327745:PRQ393210 QBM327745:QBM393210 QLI327745:QLI393210 QVE327745:QVE393210 RFA327745:RFA393210 ROW327745:ROW393210 RYS327745:RYS393210 SIO327745:SIO393210 SSK327745:SSK393210 TCG327745:TCG393210 TMC327745:TMC393210 TVY327745:TVY393210 UFU327745:UFU393210 UPQ327745:UPQ393210 UZM327745:UZM393210 VJI327745:VJI393210 VTE327745:VTE393210 WDA327745:WDA393210 WMW327745:WMW393210 WWS327745:WWS393210 AK393281:AK458746 KG393281:KG458746 UC393281:UC458746 ADY393281:ADY458746 ANU393281:ANU458746 AXQ393281:AXQ458746 BHM393281:BHM458746 BRI393281:BRI458746 CBE393281:CBE458746 CLA393281:CLA458746 CUW393281:CUW458746 DES393281:DES458746 DOO393281:DOO458746 DYK393281:DYK458746 EIG393281:EIG458746 ESC393281:ESC458746 FBY393281:FBY458746 FLU393281:FLU458746 FVQ393281:FVQ458746 GFM393281:GFM458746 GPI393281:GPI458746 GZE393281:GZE458746 HJA393281:HJA458746 HSW393281:HSW458746 ICS393281:ICS458746 IMO393281:IMO458746 IWK393281:IWK458746 JGG393281:JGG458746 JQC393281:JQC458746 JZY393281:JZY458746 KJU393281:KJU458746 KTQ393281:KTQ458746 LDM393281:LDM458746 LNI393281:LNI458746 LXE393281:LXE458746 MHA393281:MHA458746 MQW393281:MQW458746 NAS393281:NAS458746 NKO393281:NKO458746 NUK393281:NUK458746 OEG393281:OEG458746 OOC393281:OOC458746 OXY393281:OXY458746 PHU393281:PHU458746 PRQ393281:PRQ458746 QBM393281:QBM458746 QLI393281:QLI458746 QVE393281:QVE458746 RFA393281:RFA458746 ROW393281:ROW458746 RYS393281:RYS458746 SIO393281:SIO458746 SSK393281:SSK458746 TCG393281:TCG458746 TMC393281:TMC458746 TVY393281:TVY458746 UFU393281:UFU458746 UPQ393281:UPQ458746 UZM393281:UZM458746 VJI393281:VJI458746 VTE393281:VTE458746 WDA393281:WDA458746 WMW393281:WMW458746 WWS393281:WWS458746 AK458817:AK524282 KG458817:KG524282 UC458817:UC524282 ADY458817:ADY524282 ANU458817:ANU524282 AXQ458817:AXQ524282 BHM458817:BHM524282 BRI458817:BRI524282 CBE458817:CBE524282 CLA458817:CLA524282 CUW458817:CUW524282 DES458817:DES524282 DOO458817:DOO524282 DYK458817:DYK524282 EIG458817:EIG524282 ESC458817:ESC524282 FBY458817:FBY524282 FLU458817:FLU524282 FVQ458817:FVQ524282 GFM458817:GFM524282 GPI458817:GPI524282 GZE458817:GZE524282 HJA458817:HJA524282 HSW458817:HSW524282 ICS458817:ICS524282 IMO458817:IMO524282 IWK458817:IWK524282 JGG458817:JGG524282 JQC458817:JQC524282 JZY458817:JZY524282 KJU458817:KJU524282 KTQ458817:KTQ524282 LDM458817:LDM524282 LNI458817:LNI524282 LXE458817:LXE524282 MHA458817:MHA524282 MQW458817:MQW524282 NAS458817:NAS524282 NKO458817:NKO524282 NUK458817:NUK524282 OEG458817:OEG524282 OOC458817:OOC524282 OXY458817:OXY524282 PHU458817:PHU524282 PRQ458817:PRQ524282 QBM458817:QBM524282 QLI458817:QLI524282 QVE458817:QVE524282 RFA458817:RFA524282 ROW458817:ROW524282 RYS458817:RYS524282 SIO458817:SIO524282 SSK458817:SSK524282 TCG458817:TCG524282 TMC458817:TMC524282 TVY458817:TVY524282 UFU458817:UFU524282 UPQ458817:UPQ524282 UZM458817:UZM524282 VJI458817:VJI524282 VTE458817:VTE524282 WDA458817:WDA524282 WMW458817:WMW524282 WWS458817:WWS524282 AK524353:AK589818 KG524353:KG589818 UC524353:UC589818 ADY524353:ADY589818 ANU524353:ANU589818 AXQ524353:AXQ589818 BHM524353:BHM589818 BRI524353:BRI589818 CBE524353:CBE589818 CLA524353:CLA589818 CUW524353:CUW589818 DES524353:DES589818 DOO524353:DOO589818 DYK524353:DYK589818 EIG524353:EIG589818 ESC524353:ESC589818 FBY524353:FBY589818 FLU524353:FLU589818 FVQ524353:FVQ589818 GFM524353:GFM589818 GPI524353:GPI589818 GZE524353:GZE589818 HJA524353:HJA589818 HSW524353:HSW589818 ICS524353:ICS589818 IMO524353:IMO589818 IWK524353:IWK589818 JGG524353:JGG589818 JQC524353:JQC589818 JZY524353:JZY589818 KJU524353:KJU589818 KTQ524353:KTQ589818 LDM524353:LDM589818 LNI524353:LNI589818 LXE524353:LXE589818 MHA524353:MHA589818 MQW524353:MQW589818 NAS524353:NAS589818 NKO524353:NKO589818 NUK524353:NUK589818 OEG524353:OEG589818 OOC524353:OOC589818 OXY524353:OXY589818 PHU524353:PHU589818 PRQ524353:PRQ589818 QBM524353:QBM589818 QLI524353:QLI589818 QVE524353:QVE589818 RFA524353:RFA589818 ROW524353:ROW589818 RYS524353:RYS589818 SIO524353:SIO589818 SSK524353:SSK589818 TCG524353:TCG589818 TMC524353:TMC589818 TVY524353:TVY589818 UFU524353:UFU589818 UPQ524353:UPQ589818 UZM524353:UZM589818 VJI524353:VJI589818 VTE524353:VTE589818 WDA524353:WDA589818 WMW524353:WMW589818 WWS524353:WWS589818 AK589889:AK655354 KG589889:KG655354 UC589889:UC655354 ADY589889:ADY655354 ANU589889:ANU655354 AXQ589889:AXQ655354 BHM589889:BHM655354 BRI589889:BRI655354 CBE589889:CBE655354 CLA589889:CLA655354 CUW589889:CUW655354 DES589889:DES655354 DOO589889:DOO655354 DYK589889:DYK655354 EIG589889:EIG655354 ESC589889:ESC655354 FBY589889:FBY655354 FLU589889:FLU655354 FVQ589889:FVQ655354 GFM589889:GFM655354 GPI589889:GPI655354 GZE589889:GZE655354 HJA589889:HJA655354 HSW589889:HSW655354 ICS589889:ICS655354 IMO589889:IMO655354 IWK589889:IWK655354 JGG589889:JGG655354 JQC589889:JQC655354 JZY589889:JZY655354 KJU589889:KJU655354 KTQ589889:KTQ655354 LDM589889:LDM655354 LNI589889:LNI655354 LXE589889:LXE655354 MHA589889:MHA655354 MQW589889:MQW655354 NAS589889:NAS655354 NKO589889:NKO655354 NUK589889:NUK655354 OEG589889:OEG655354 OOC589889:OOC655354 OXY589889:OXY655354 PHU589889:PHU655354 PRQ589889:PRQ655354 QBM589889:QBM655354 QLI589889:QLI655354 QVE589889:QVE655354 RFA589889:RFA655354 ROW589889:ROW655354 RYS589889:RYS655354 SIO589889:SIO655354 SSK589889:SSK655354 TCG589889:TCG655354 TMC589889:TMC655354 TVY589889:TVY655354 UFU589889:UFU655354 UPQ589889:UPQ655354 UZM589889:UZM655354 VJI589889:VJI655354 VTE589889:VTE655354 WDA589889:WDA655354 WMW589889:WMW655354 WWS589889:WWS655354 AK655425:AK720890 KG655425:KG720890 UC655425:UC720890 ADY655425:ADY720890 ANU655425:ANU720890 AXQ655425:AXQ720890 BHM655425:BHM720890 BRI655425:BRI720890 CBE655425:CBE720890 CLA655425:CLA720890 CUW655425:CUW720890 DES655425:DES720890 DOO655425:DOO720890 DYK655425:DYK720890 EIG655425:EIG720890 ESC655425:ESC720890 FBY655425:FBY720890 FLU655425:FLU720890 FVQ655425:FVQ720890 GFM655425:GFM720890 GPI655425:GPI720890 GZE655425:GZE720890 HJA655425:HJA720890 HSW655425:HSW720890 ICS655425:ICS720890 IMO655425:IMO720890 IWK655425:IWK720890 JGG655425:JGG720890 JQC655425:JQC720890 JZY655425:JZY720890 KJU655425:KJU720890 KTQ655425:KTQ720890 LDM655425:LDM720890 LNI655425:LNI720890 LXE655425:LXE720890 MHA655425:MHA720890 MQW655425:MQW720890 NAS655425:NAS720890 NKO655425:NKO720890 NUK655425:NUK720890 OEG655425:OEG720890 OOC655425:OOC720890 OXY655425:OXY720890 PHU655425:PHU720890 PRQ655425:PRQ720890 QBM655425:QBM720890 QLI655425:QLI720890 QVE655425:QVE720890 RFA655425:RFA720890 ROW655425:ROW720890 RYS655425:RYS720890 SIO655425:SIO720890 SSK655425:SSK720890 TCG655425:TCG720890 TMC655425:TMC720890 TVY655425:TVY720890 UFU655425:UFU720890 UPQ655425:UPQ720890 UZM655425:UZM720890 VJI655425:VJI720890 VTE655425:VTE720890 WDA655425:WDA720890 WMW655425:WMW720890 WWS655425:WWS720890 AK720961:AK786426 KG720961:KG786426 UC720961:UC786426 ADY720961:ADY786426 ANU720961:ANU786426 AXQ720961:AXQ786426 BHM720961:BHM786426 BRI720961:BRI786426 CBE720961:CBE786426 CLA720961:CLA786426 CUW720961:CUW786426 DES720961:DES786426 DOO720961:DOO786426 DYK720961:DYK786426 EIG720961:EIG786426 ESC720961:ESC786426 FBY720961:FBY786426 FLU720961:FLU786426 FVQ720961:FVQ786426 GFM720961:GFM786426 GPI720961:GPI786426 GZE720961:GZE786426 HJA720961:HJA786426 HSW720961:HSW786426 ICS720961:ICS786426 IMO720961:IMO786426 IWK720961:IWK786426 JGG720961:JGG786426 JQC720961:JQC786426 JZY720961:JZY786426 KJU720961:KJU786426 KTQ720961:KTQ786426 LDM720961:LDM786426 LNI720961:LNI786426 LXE720961:LXE786426 MHA720961:MHA786426 MQW720961:MQW786426 NAS720961:NAS786426 NKO720961:NKO786426 NUK720961:NUK786426 OEG720961:OEG786426 OOC720961:OOC786426 OXY720961:OXY786426 PHU720961:PHU786426 PRQ720961:PRQ786426 QBM720961:QBM786426 QLI720961:QLI786426 QVE720961:QVE786426 RFA720961:RFA786426 ROW720961:ROW786426 RYS720961:RYS786426 SIO720961:SIO786426 SSK720961:SSK786426 TCG720961:TCG786426 TMC720961:TMC786426 TVY720961:TVY786426 UFU720961:UFU786426 UPQ720961:UPQ786426 UZM720961:UZM786426 VJI720961:VJI786426 VTE720961:VTE786426 WDA720961:WDA786426 WMW720961:WMW786426 WWS720961:WWS786426 AK786497:AK851962 KG786497:KG851962 UC786497:UC851962 ADY786497:ADY851962 ANU786497:ANU851962 AXQ786497:AXQ851962 BHM786497:BHM851962 BRI786497:BRI851962 CBE786497:CBE851962 CLA786497:CLA851962 CUW786497:CUW851962 DES786497:DES851962 DOO786497:DOO851962 DYK786497:DYK851962 EIG786497:EIG851962 ESC786497:ESC851962 FBY786497:FBY851962 FLU786497:FLU851962 FVQ786497:FVQ851962 GFM786497:GFM851962 GPI786497:GPI851962 GZE786497:GZE851962 HJA786497:HJA851962 HSW786497:HSW851962 ICS786497:ICS851962 IMO786497:IMO851962 IWK786497:IWK851962 JGG786497:JGG851962 JQC786497:JQC851962 JZY786497:JZY851962 KJU786497:KJU851962 KTQ786497:KTQ851962 LDM786497:LDM851962 LNI786497:LNI851962 LXE786497:LXE851962 MHA786497:MHA851962 MQW786497:MQW851962 NAS786497:NAS851962 NKO786497:NKO851962 NUK786497:NUK851962 OEG786497:OEG851962 OOC786497:OOC851962 OXY786497:OXY851962 PHU786497:PHU851962 PRQ786497:PRQ851962 QBM786497:QBM851962 QLI786497:QLI851962 QVE786497:QVE851962 RFA786497:RFA851962 ROW786497:ROW851962 RYS786497:RYS851962 SIO786497:SIO851962 SSK786497:SSK851962 TCG786497:TCG851962 TMC786497:TMC851962 TVY786497:TVY851962 UFU786497:UFU851962 UPQ786497:UPQ851962 UZM786497:UZM851962 VJI786497:VJI851962 VTE786497:VTE851962 WDA786497:WDA851962 WMW786497:WMW851962 WWS786497:WWS851962 AK852033:AK917498 KG852033:KG917498 UC852033:UC917498 ADY852033:ADY917498 ANU852033:ANU917498 AXQ852033:AXQ917498 BHM852033:BHM917498 BRI852033:BRI917498 CBE852033:CBE917498 CLA852033:CLA917498 CUW852033:CUW917498 DES852033:DES917498 DOO852033:DOO917498 DYK852033:DYK917498 EIG852033:EIG917498 ESC852033:ESC917498 FBY852033:FBY917498 FLU852033:FLU917498 FVQ852033:FVQ917498 GFM852033:GFM917498 GPI852033:GPI917498 GZE852033:GZE917498 HJA852033:HJA917498 HSW852033:HSW917498 ICS852033:ICS917498 IMO852033:IMO917498 IWK852033:IWK917498 JGG852033:JGG917498 JQC852033:JQC917498 JZY852033:JZY917498 KJU852033:KJU917498 KTQ852033:KTQ917498 LDM852033:LDM917498 LNI852033:LNI917498 LXE852033:LXE917498 MHA852033:MHA917498 MQW852033:MQW917498 NAS852033:NAS917498 NKO852033:NKO917498 NUK852033:NUK917498 OEG852033:OEG917498 OOC852033:OOC917498 OXY852033:OXY917498 PHU852033:PHU917498 PRQ852033:PRQ917498 QBM852033:QBM917498 QLI852033:QLI917498 QVE852033:QVE917498 RFA852033:RFA917498 ROW852033:ROW917498 RYS852033:RYS917498 SIO852033:SIO917498 SSK852033:SSK917498 TCG852033:TCG917498 TMC852033:TMC917498 TVY852033:TVY917498 UFU852033:UFU917498 UPQ852033:UPQ917498 UZM852033:UZM917498 VJI852033:VJI917498 VTE852033:VTE917498 WDA852033:WDA917498 WMW852033:WMW917498 WWS852033:WWS917498 AK917569:AK983034 KG917569:KG983034 UC917569:UC983034 ADY917569:ADY983034 ANU917569:ANU983034 AXQ917569:AXQ983034 BHM917569:BHM983034 BRI917569:BRI983034 CBE917569:CBE983034 CLA917569:CLA983034 CUW917569:CUW983034 DES917569:DES983034 DOO917569:DOO983034 DYK917569:DYK983034 EIG917569:EIG983034 ESC917569:ESC983034 FBY917569:FBY983034 FLU917569:FLU983034 FVQ917569:FVQ983034 GFM917569:GFM983034 GPI917569:GPI983034 GZE917569:GZE983034 HJA917569:HJA983034 HSW917569:HSW983034 ICS917569:ICS983034 IMO917569:IMO983034 IWK917569:IWK983034 JGG917569:JGG983034 JQC917569:JQC983034 JZY917569:JZY983034 KJU917569:KJU983034 KTQ917569:KTQ983034 LDM917569:LDM983034 LNI917569:LNI983034 LXE917569:LXE983034 MHA917569:MHA983034 MQW917569:MQW983034 NAS917569:NAS983034 NKO917569:NKO983034 NUK917569:NUK983034 OEG917569:OEG983034 OOC917569:OOC983034 OXY917569:OXY983034 PHU917569:PHU983034 PRQ917569:PRQ983034 QBM917569:QBM983034 QLI917569:QLI983034 QVE917569:QVE983034 RFA917569:RFA983034 ROW917569:ROW983034 RYS917569:RYS983034 SIO917569:SIO983034 SSK917569:SSK983034 TCG917569:TCG983034 TMC917569:TMC983034 TVY917569:TVY983034 UFU917569:UFU983034 UPQ917569:UPQ983034 UZM917569:UZM983034 VJI917569:VJI983034 VTE917569:VTE983034 WDA917569:WDA983034 WMW917569:WMW983034 WWS917569:WWS983034 AK983105:AK1048576 KG983105:KG1048576 UC983105:UC1048576 ADY983105:ADY1048576 ANU983105:ANU1048576 AXQ983105:AXQ1048576 BHM983105:BHM1048576 BRI983105:BRI1048576 CBE983105:CBE1048576 CLA983105:CLA1048576 CUW983105:CUW1048576 DES983105:DES1048576 DOO983105:DOO1048576 DYK983105:DYK1048576 EIG983105:EIG1048576 ESC983105:ESC1048576 FBY983105:FBY1048576 FLU983105:FLU1048576 FVQ983105:FVQ1048576 GFM983105:GFM1048576 GPI983105:GPI1048576 GZE983105:GZE1048576 HJA983105:HJA1048576 HSW983105:HSW1048576 ICS983105:ICS1048576 IMO983105:IMO1048576 IWK983105:IWK1048576 JGG983105:JGG1048576 JQC983105:JQC1048576 JZY983105:JZY1048576 KJU983105:KJU1048576 KTQ983105:KTQ1048576 LDM983105:LDM1048576 LNI983105:LNI1048576 LXE983105:LXE1048576 MHA983105:MHA1048576 MQW983105:MQW1048576 NAS983105:NAS1048576 NKO983105:NKO1048576 NUK983105:NUK1048576 OEG983105:OEG1048576 OOC983105:OOC1048576 OXY983105:OXY1048576 PHU983105:PHU1048576 PRQ983105:PRQ1048576 QBM983105:QBM1048576 QLI983105:QLI1048576 QVE983105:QVE1048576 RFA983105:RFA1048576 ROW983105:ROW1048576 RYS983105:RYS1048576 SIO983105:SIO1048576 SSK983105:SSK1048576 TCG983105:TCG1048576 TMC983105:TMC1048576 TVY983105:TVY1048576 UFU983105:UFU1048576 UPQ983105:UPQ1048576 UZM983105:UZM1048576 VJI983105:VJI1048576 VTE983105:VTE1048576 WDA983105:WDA1048576 WMW983105:WMW1048576 WWS983105:WWS1048576 Y65533:Y131066 JU65533:JU131066 TQ65533:TQ131066 ADM65533:ADM131066 ANI65533:ANI131066 AXE65533:AXE131066 BHA65533:BHA131066 BQW65533:BQW131066 CAS65533:CAS131066 CKO65533:CKO131066 CUK65533:CUK131066 DEG65533:DEG131066 DOC65533:DOC131066 DXY65533:DXY131066 EHU65533:EHU131066 ERQ65533:ERQ131066 FBM65533:FBM131066 FLI65533:FLI131066 FVE65533:FVE131066 GFA65533:GFA131066 GOW65533:GOW131066 GYS65533:GYS131066 HIO65533:HIO131066 HSK65533:HSK131066 ICG65533:ICG131066 IMC65533:IMC131066 IVY65533:IVY131066 JFU65533:JFU131066 JPQ65533:JPQ131066 JZM65533:JZM131066 KJI65533:KJI131066 KTE65533:KTE131066 LDA65533:LDA131066 LMW65533:LMW131066 LWS65533:LWS131066 MGO65533:MGO131066 MQK65533:MQK131066 NAG65533:NAG131066 NKC65533:NKC131066 NTY65533:NTY131066 ODU65533:ODU131066 ONQ65533:ONQ131066 OXM65533:OXM131066 PHI65533:PHI131066 PRE65533:PRE131066 QBA65533:QBA131066 QKW65533:QKW131066 QUS65533:QUS131066 REO65533:REO131066 ROK65533:ROK131066 RYG65533:RYG131066 SIC65533:SIC131066 SRY65533:SRY131066 TBU65533:TBU131066 TLQ65533:TLQ131066 TVM65533:TVM131066 UFI65533:UFI131066 UPE65533:UPE131066 UZA65533:UZA131066 VIW65533:VIW131066 VSS65533:VSS131066 WCO65533:WCO131066 WMK65533:WMK131066 WWG65533:WWG131066 Y131069:Y196602 JU131069:JU196602 TQ131069:TQ196602 ADM131069:ADM196602 ANI131069:ANI196602 AXE131069:AXE196602 BHA131069:BHA196602 BQW131069:BQW196602 CAS131069:CAS196602 CKO131069:CKO196602 CUK131069:CUK196602 DEG131069:DEG196602 DOC131069:DOC196602 DXY131069:DXY196602 EHU131069:EHU196602 ERQ131069:ERQ196602 FBM131069:FBM196602 FLI131069:FLI196602 FVE131069:FVE196602 GFA131069:GFA196602 GOW131069:GOW196602 GYS131069:GYS196602 HIO131069:HIO196602 HSK131069:HSK196602 ICG131069:ICG196602 IMC131069:IMC196602 IVY131069:IVY196602 JFU131069:JFU196602 JPQ131069:JPQ196602 JZM131069:JZM196602 KJI131069:KJI196602 KTE131069:KTE196602 LDA131069:LDA196602 LMW131069:LMW196602 LWS131069:LWS196602 MGO131069:MGO196602 MQK131069:MQK196602 NAG131069:NAG196602 NKC131069:NKC196602 NTY131069:NTY196602 ODU131069:ODU196602 ONQ131069:ONQ196602 OXM131069:OXM196602 PHI131069:PHI196602 PRE131069:PRE196602 QBA131069:QBA196602 QKW131069:QKW196602 QUS131069:QUS196602 REO131069:REO196602 ROK131069:ROK196602 RYG131069:RYG196602 SIC131069:SIC196602 SRY131069:SRY196602 TBU131069:TBU196602 TLQ131069:TLQ196602 TVM131069:TVM196602 UFI131069:UFI196602 UPE131069:UPE196602 UZA131069:UZA196602 VIW131069:VIW196602 VSS131069:VSS196602 WCO131069:WCO196602 WMK131069:WMK196602 WWG131069:WWG196602 Y196605:Y262138 JU196605:JU262138 TQ196605:TQ262138 ADM196605:ADM262138 ANI196605:ANI262138 AXE196605:AXE262138 BHA196605:BHA262138 BQW196605:BQW262138 CAS196605:CAS262138 CKO196605:CKO262138 CUK196605:CUK262138 DEG196605:DEG262138 DOC196605:DOC262138 DXY196605:DXY262138 EHU196605:EHU262138 ERQ196605:ERQ262138 FBM196605:FBM262138 FLI196605:FLI262138 FVE196605:FVE262138 GFA196605:GFA262138 GOW196605:GOW262138 GYS196605:GYS262138 HIO196605:HIO262138 HSK196605:HSK262138 ICG196605:ICG262138 IMC196605:IMC262138 IVY196605:IVY262138 JFU196605:JFU262138 JPQ196605:JPQ262138 JZM196605:JZM262138 KJI196605:KJI262138 KTE196605:KTE262138 LDA196605:LDA262138 LMW196605:LMW262138 LWS196605:LWS262138 MGO196605:MGO262138 MQK196605:MQK262138 NAG196605:NAG262138 NKC196605:NKC262138 NTY196605:NTY262138 ODU196605:ODU262138 ONQ196605:ONQ262138 OXM196605:OXM262138 PHI196605:PHI262138 PRE196605:PRE262138 QBA196605:QBA262138 QKW196605:QKW262138 QUS196605:QUS262138 REO196605:REO262138 ROK196605:ROK262138 RYG196605:RYG262138 SIC196605:SIC262138 SRY196605:SRY262138 TBU196605:TBU262138 TLQ196605:TLQ262138 TVM196605:TVM262138 UFI196605:UFI262138 UPE196605:UPE262138 UZA196605:UZA262138 VIW196605:VIW262138 VSS196605:VSS262138 WCO196605:WCO262138 WMK196605:WMK262138 WWG196605:WWG262138 Y262141:Y327674 JU262141:JU327674 TQ262141:TQ327674 ADM262141:ADM327674 ANI262141:ANI327674 AXE262141:AXE327674 BHA262141:BHA327674 BQW262141:BQW327674 CAS262141:CAS327674 CKO262141:CKO327674 CUK262141:CUK327674 DEG262141:DEG327674 DOC262141:DOC327674 DXY262141:DXY327674 EHU262141:EHU327674 ERQ262141:ERQ327674 FBM262141:FBM327674 FLI262141:FLI327674 FVE262141:FVE327674 GFA262141:GFA327674 GOW262141:GOW327674 GYS262141:GYS327674 HIO262141:HIO327674 HSK262141:HSK327674 ICG262141:ICG327674 IMC262141:IMC327674 IVY262141:IVY327674 JFU262141:JFU327674 JPQ262141:JPQ327674 JZM262141:JZM327674 KJI262141:KJI327674 KTE262141:KTE327674 LDA262141:LDA327674 LMW262141:LMW327674 LWS262141:LWS327674 MGO262141:MGO327674 MQK262141:MQK327674 NAG262141:NAG327674 NKC262141:NKC327674 NTY262141:NTY327674 ODU262141:ODU327674 ONQ262141:ONQ327674 OXM262141:OXM327674 PHI262141:PHI327674 PRE262141:PRE327674 QBA262141:QBA327674 QKW262141:QKW327674 QUS262141:QUS327674 REO262141:REO327674 ROK262141:ROK327674 RYG262141:RYG327674 SIC262141:SIC327674 SRY262141:SRY327674 TBU262141:TBU327674 TLQ262141:TLQ327674 TVM262141:TVM327674 UFI262141:UFI327674 UPE262141:UPE327674 UZA262141:UZA327674 VIW262141:VIW327674 VSS262141:VSS327674 WCO262141:WCO327674 WMK262141:WMK327674 WWG262141:WWG327674 Y327677:Y393210 JU327677:JU393210 TQ327677:TQ393210 ADM327677:ADM393210 ANI327677:ANI393210 AXE327677:AXE393210 BHA327677:BHA393210 BQW327677:BQW393210 CAS327677:CAS393210 CKO327677:CKO393210 CUK327677:CUK393210 DEG327677:DEG393210 DOC327677:DOC393210 DXY327677:DXY393210 EHU327677:EHU393210 ERQ327677:ERQ393210 FBM327677:FBM393210 FLI327677:FLI393210 FVE327677:FVE393210 GFA327677:GFA393210 GOW327677:GOW393210 GYS327677:GYS393210 HIO327677:HIO393210 HSK327677:HSK393210 ICG327677:ICG393210 IMC327677:IMC393210 IVY327677:IVY393210 JFU327677:JFU393210 JPQ327677:JPQ393210 JZM327677:JZM393210 KJI327677:KJI393210 KTE327677:KTE393210 LDA327677:LDA393210 LMW327677:LMW393210 LWS327677:LWS393210 MGO327677:MGO393210 MQK327677:MQK393210 NAG327677:NAG393210 NKC327677:NKC393210 NTY327677:NTY393210 ODU327677:ODU393210 ONQ327677:ONQ393210 OXM327677:OXM393210 PHI327677:PHI393210 PRE327677:PRE393210 QBA327677:QBA393210 QKW327677:QKW393210 QUS327677:QUS393210 REO327677:REO393210 ROK327677:ROK393210 RYG327677:RYG393210 SIC327677:SIC393210 SRY327677:SRY393210 TBU327677:TBU393210 TLQ327677:TLQ393210 TVM327677:TVM393210 UFI327677:UFI393210 UPE327677:UPE393210 UZA327677:UZA393210 VIW327677:VIW393210 VSS327677:VSS393210 WCO327677:WCO393210 WMK327677:WMK393210 WWG327677:WWG393210 Y393213:Y458746 JU393213:JU458746 TQ393213:TQ458746 ADM393213:ADM458746 ANI393213:ANI458746 AXE393213:AXE458746 BHA393213:BHA458746 BQW393213:BQW458746 CAS393213:CAS458746 CKO393213:CKO458746 CUK393213:CUK458746 DEG393213:DEG458746 DOC393213:DOC458746 DXY393213:DXY458746 EHU393213:EHU458746 ERQ393213:ERQ458746 FBM393213:FBM458746 FLI393213:FLI458746 FVE393213:FVE458746 GFA393213:GFA458746 GOW393213:GOW458746 GYS393213:GYS458746 HIO393213:HIO458746 HSK393213:HSK458746 ICG393213:ICG458746 IMC393213:IMC458746 IVY393213:IVY458746 JFU393213:JFU458746 JPQ393213:JPQ458746 JZM393213:JZM458746 KJI393213:KJI458746 KTE393213:KTE458746 LDA393213:LDA458746 LMW393213:LMW458746 LWS393213:LWS458746 MGO393213:MGO458746 MQK393213:MQK458746 NAG393213:NAG458746 NKC393213:NKC458746 NTY393213:NTY458746 ODU393213:ODU458746 ONQ393213:ONQ458746 OXM393213:OXM458746 PHI393213:PHI458746 PRE393213:PRE458746 QBA393213:QBA458746 QKW393213:QKW458746 QUS393213:QUS458746 REO393213:REO458746 ROK393213:ROK458746 RYG393213:RYG458746 SIC393213:SIC458746 SRY393213:SRY458746 TBU393213:TBU458746 TLQ393213:TLQ458746 TVM393213:TVM458746 UFI393213:UFI458746 UPE393213:UPE458746 UZA393213:UZA458746 VIW393213:VIW458746 VSS393213:VSS458746 WCO393213:WCO458746 WMK393213:WMK458746 WWG393213:WWG458746 Y458749:Y524282 JU458749:JU524282 TQ458749:TQ524282 ADM458749:ADM524282 ANI458749:ANI524282 AXE458749:AXE524282 BHA458749:BHA524282 BQW458749:BQW524282 CAS458749:CAS524282 CKO458749:CKO524282 CUK458749:CUK524282 DEG458749:DEG524282 DOC458749:DOC524282 DXY458749:DXY524282 EHU458749:EHU524282 ERQ458749:ERQ524282 FBM458749:FBM524282 FLI458749:FLI524282 FVE458749:FVE524282 GFA458749:GFA524282 GOW458749:GOW524282 GYS458749:GYS524282 HIO458749:HIO524282 HSK458749:HSK524282 ICG458749:ICG524282 IMC458749:IMC524282 IVY458749:IVY524282 JFU458749:JFU524282 JPQ458749:JPQ524282 JZM458749:JZM524282 KJI458749:KJI524282 KTE458749:KTE524282 LDA458749:LDA524282 LMW458749:LMW524282 LWS458749:LWS524282 MGO458749:MGO524282 MQK458749:MQK524282 NAG458749:NAG524282 NKC458749:NKC524282 NTY458749:NTY524282 ODU458749:ODU524282 ONQ458749:ONQ524282 OXM458749:OXM524282 PHI458749:PHI524282 PRE458749:PRE524282 QBA458749:QBA524282 QKW458749:QKW524282 QUS458749:QUS524282 REO458749:REO524282 ROK458749:ROK524282 RYG458749:RYG524282 SIC458749:SIC524282 SRY458749:SRY524282 TBU458749:TBU524282 TLQ458749:TLQ524282 TVM458749:TVM524282 UFI458749:UFI524282 UPE458749:UPE524282 UZA458749:UZA524282 VIW458749:VIW524282 VSS458749:VSS524282 WCO458749:WCO524282 WMK458749:WMK524282 WWG458749:WWG524282 Y524285:Y589818 JU524285:JU589818 TQ524285:TQ589818 ADM524285:ADM589818 ANI524285:ANI589818 AXE524285:AXE589818 BHA524285:BHA589818 BQW524285:BQW589818 CAS524285:CAS589818 CKO524285:CKO589818 CUK524285:CUK589818 DEG524285:DEG589818 DOC524285:DOC589818 DXY524285:DXY589818 EHU524285:EHU589818 ERQ524285:ERQ589818 FBM524285:FBM589818 FLI524285:FLI589818 FVE524285:FVE589818 GFA524285:GFA589818 GOW524285:GOW589818 GYS524285:GYS589818 HIO524285:HIO589818 HSK524285:HSK589818 ICG524285:ICG589818 IMC524285:IMC589818 IVY524285:IVY589818 JFU524285:JFU589818 JPQ524285:JPQ589818 JZM524285:JZM589818 KJI524285:KJI589818 KTE524285:KTE589818 LDA524285:LDA589818 LMW524285:LMW589818 LWS524285:LWS589818 MGO524285:MGO589818 MQK524285:MQK589818 NAG524285:NAG589818 NKC524285:NKC589818 NTY524285:NTY589818 ODU524285:ODU589818 ONQ524285:ONQ589818 OXM524285:OXM589818 PHI524285:PHI589818 PRE524285:PRE589818 QBA524285:QBA589818 QKW524285:QKW589818 QUS524285:QUS589818 REO524285:REO589818 ROK524285:ROK589818 RYG524285:RYG589818 SIC524285:SIC589818 SRY524285:SRY589818 TBU524285:TBU589818 TLQ524285:TLQ589818 TVM524285:TVM589818 UFI524285:UFI589818 UPE524285:UPE589818 UZA524285:UZA589818 VIW524285:VIW589818 VSS524285:VSS589818 WCO524285:WCO589818 WMK524285:WMK589818 WWG524285:WWG589818 Y589821:Y655354 JU589821:JU655354 TQ589821:TQ655354 ADM589821:ADM655354 ANI589821:ANI655354 AXE589821:AXE655354 BHA589821:BHA655354 BQW589821:BQW655354 CAS589821:CAS655354 CKO589821:CKO655354 CUK589821:CUK655354 DEG589821:DEG655354 DOC589821:DOC655354 DXY589821:DXY655354 EHU589821:EHU655354 ERQ589821:ERQ655354 FBM589821:FBM655354 FLI589821:FLI655354 FVE589821:FVE655354 GFA589821:GFA655354 GOW589821:GOW655354 GYS589821:GYS655354 HIO589821:HIO655354 HSK589821:HSK655354 ICG589821:ICG655354 IMC589821:IMC655354 IVY589821:IVY655354 JFU589821:JFU655354 JPQ589821:JPQ655354 JZM589821:JZM655354 KJI589821:KJI655354 KTE589821:KTE655354 LDA589821:LDA655354 LMW589821:LMW655354 LWS589821:LWS655354 MGO589821:MGO655354 MQK589821:MQK655354 NAG589821:NAG655354 NKC589821:NKC655354 NTY589821:NTY655354 ODU589821:ODU655354 ONQ589821:ONQ655354 OXM589821:OXM655354 PHI589821:PHI655354 PRE589821:PRE655354 QBA589821:QBA655354 QKW589821:QKW655354 QUS589821:QUS655354 REO589821:REO655354 ROK589821:ROK655354 RYG589821:RYG655354 SIC589821:SIC655354 SRY589821:SRY655354 TBU589821:TBU655354 TLQ589821:TLQ655354 TVM589821:TVM655354 UFI589821:UFI655354 UPE589821:UPE655354 UZA589821:UZA655354 VIW589821:VIW655354 VSS589821:VSS655354 WCO589821:WCO655354 WMK589821:WMK655354 WWG589821:WWG655354 Y655357:Y720890 JU655357:JU720890 TQ655357:TQ720890 ADM655357:ADM720890 ANI655357:ANI720890 AXE655357:AXE720890 BHA655357:BHA720890 BQW655357:BQW720890 CAS655357:CAS720890 CKO655357:CKO720890 CUK655357:CUK720890 DEG655357:DEG720890 DOC655357:DOC720890 DXY655357:DXY720890 EHU655357:EHU720890 ERQ655357:ERQ720890 FBM655357:FBM720890 FLI655357:FLI720890 FVE655357:FVE720890 GFA655357:GFA720890 GOW655357:GOW720890 GYS655357:GYS720890 HIO655357:HIO720890 HSK655357:HSK720890 ICG655357:ICG720890 IMC655357:IMC720890 IVY655357:IVY720890 JFU655357:JFU720890 JPQ655357:JPQ720890 JZM655357:JZM720890 KJI655357:KJI720890 KTE655357:KTE720890 LDA655357:LDA720890 LMW655357:LMW720890 LWS655357:LWS720890 MGO655357:MGO720890 MQK655357:MQK720890 NAG655357:NAG720890 NKC655357:NKC720890 NTY655357:NTY720890 ODU655357:ODU720890 ONQ655357:ONQ720890 OXM655357:OXM720890 PHI655357:PHI720890 PRE655357:PRE720890 QBA655357:QBA720890 QKW655357:QKW720890 QUS655357:QUS720890 REO655357:REO720890 ROK655357:ROK720890 RYG655357:RYG720890 SIC655357:SIC720890 SRY655357:SRY720890 TBU655357:TBU720890 TLQ655357:TLQ720890 TVM655357:TVM720890 UFI655357:UFI720890 UPE655357:UPE720890 UZA655357:UZA720890 VIW655357:VIW720890 VSS655357:VSS720890 WCO655357:WCO720890 WMK655357:WMK720890 WWG655357:WWG720890 Y720893:Y786426 JU720893:JU786426 TQ720893:TQ786426 ADM720893:ADM786426 ANI720893:ANI786426 AXE720893:AXE786426 BHA720893:BHA786426 BQW720893:BQW786426 CAS720893:CAS786426 CKO720893:CKO786426 CUK720893:CUK786426 DEG720893:DEG786426 DOC720893:DOC786426 DXY720893:DXY786426 EHU720893:EHU786426 ERQ720893:ERQ786426 FBM720893:FBM786426 FLI720893:FLI786426 FVE720893:FVE786426 GFA720893:GFA786426 GOW720893:GOW786426 GYS720893:GYS786426 HIO720893:HIO786426 HSK720893:HSK786426 ICG720893:ICG786426 IMC720893:IMC786426 IVY720893:IVY786426 JFU720893:JFU786426 JPQ720893:JPQ786426 JZM720893:JZM786426 KJI720893:KJI786426 KTE720893:KTE786426 LDA720893:LDA786426 LMW720893:LMW786426 LWS720893:LWS786426 MGO720893:MGO786426 MQK720893:MQK786426 NAG720893:NAG786426 NKC720893:NKC786426 NTY720893:NTY786426 ODU720893:ODU786426 ONQ720893:ONQ786426 OXM720893:OXM786426 PHI720893:PHI786426 PRE720893:PRE786426 QBA720893:QBA786426 QKW720893:QKW786426 QUS720893:QUS786426 REO720893:REO786426 ROK720893:ROK786426 RYG720893:RYG786426 SIC720893:SIC786426 SRY720893:SRY786426 TBU720893:TBU786426 TLQ720893:TLQ786426 TVM720893:TVM786426 UFI720893:UFI786426 UPE720893:UPE786426 UZA720893:UZA786426 VIW720893:VIW786426 VSS720893:VSS786426 WCO720893:WCO786426 WMK720893:WMK786426 WWG720893:WWG786426 Y786429:Y851962 JU786429:JU851962 TQ786429:TQ851962 ADM786429:ADM851962 ANI786429:ANI851962 AXE786429:AXE851962 BHA786429:BHA851962 BQW786429:BQW851962 CAS786429:CAS851962 CKO786429:CKO851962 CUK786429:CUK851962 DEG786429:DEG851962 DOC786429:DOC851962 DXY786429:DXY851962 EHU786429:EHU851962 ERQ786429:ERQ851962 FBM786429:FBM851962 FLI786429:FLI851962 FVE786429:FVE851962 GFA786429:GFA851962 GOW786429:GOW851962 GYS786429:GYS851962 HIO786429:HIO851962 HSK786429:HSK851962 ICG786429:ICG851962 IMC786429:IMC851962 IVY786429:IVY851962 JFU786429:JFU851962 JPQ786429:JPQ851962 JZM786429:JZM851962 KJI786429:KJI851962 KTE786429:KTE851962 LDA786429:LDA851962 LMW786429:LMW851962 LWS786429:LWS851962 MGO786429:MGO851962 MQK786429:MQK851962 NAG786429:NAG851962 NKC786429:NKC851962 NTY786429:NTY851962 ODU786429:ODU851962 ONQ786429:ONQ851962 OXM786429:OXM851962 PHI786429:PHI851962 PRE786429:PRE851962 QBA786429:QBA851962 QKW786429:QKW851962 QUS786429:QUS851962 REO786429:REO851962 ROK786429:ROK851962 RYG786429:RYG851962 SIC786429:SIC851962 SRY786429:SRY851962 TBU786429:TBU851962 TLQ786429:TLQ851962 TVM786429:TVM851962 UFI786429:UFI851962 UPE786429:UPE851962 UZA786429:UZA851962 VIW786429:VIW851962 VSS786429:VSS851962 WCO786429:WCO851962 WMK786429:WMK851962 WWG786429:WWG851962 Y851965:Y917498 JU851965:JU917498 TQ851965:TQ917498 ADM851965:ADM917498 ANI851965:ANI917498 AXE851965:AXE917498 BHA851965:BHA917498 BQW851965:BQW917498 CAS851965:CAS917498 CKO851965:CKO917498 CUK851965:CUK917498 DEG851965:DEG917498 DOC851965:DOC917498 DXY851965:DXY917498 EHU851965:EHU917498 ERQ851965:ERQ917498 FBM851965:FBM917498 FLI851965:FLI917498 FVE851965:FVE917498 GFA851965:GFA917498 GOW851965:GOW917498 GYS851965:GYS917498 HIO851965:HIO917498 HSK851965:HSK917498 ICG851965:ICG917498 IMC851965:IMC917498 IVY851965:IVY917498 JFU851965:JFU917498 JPQ851965:JPQ917498 JZM851965:JZM917498 KJI851965:KJI917498 KTE851965:KTE917498 LDA851965:LDA917498 LMW851965:LMW917498 LWS851965:LWS917498 MGO851965:MGO917498 MQK851965:MQK917498 NAG851965:NAG917498 NKC851965:NKC917498 NTY851965:NTY917498 ODU851965:ODU917498 ONQ851965:ONQ917498 OXM851965:OXM917498 PHI851965:PHI917498 PRE851965:PRE917498 QBA851965:QBA917498 QKW851965:QKW917498 QUS851965:QUS917498 REO851965:REO917498 ROK851965:ROK917498 RYG851965:RYG917498 SIC851965:SIC917498 SRY851965:SRY917498 TBU851965:TBU917498 TLQ851965:TLQ917498 TVM851965:TVM917498 UFI851965:UFI917498 UPE851965:UPE917498 UZA851965:UZA917498 VIW851965:VIW917498 VSS851965:VSS917498 WCO851965:WCO917498 WMK851965:WMK917498 WWG851965:WWG917498 Y917501:Y983034 JU917501:JU983034 TQ917501:TQ983034 ADM917501:ADM983034 ANI917501:ANI983034 AXE917501:AXE983034 BHA917501:BHA983034 BQW917501:BQW983034 CAS917501:CAS983034 CKO917501:CKO983034 CUK917501:CUK983034 DEG917501:DEG983034 DOC917501:DOC983034 DXY917501:DXY983034 EHU917501:EHU983034 ERQ917501:ERQ983034 FBM917501:FBM983034 FLI917501:FLI983034 FVE917501:FVE983034 GFA917501:GFA983034 GOW917501:GOW983034 GYS917501:GYS983034 HIO917501:HIO983034 HSK917501:HSK983034 ICG917501:ICG983034 IMC917501:IMC983034 IVY917501:IVY983034 JFU917501:JFU983034 JPQ917501:JPQ983034 JZM917501:JZM983034 KJI917501:KJI983034 KTE917501:KTE983034 LDA917501:LDA983034 LMW917501:LMW983034 LWS917501:LWS983034 MGO917501:MGO983034 MQK917501:MQK983034 NAG917501:NAG983034 NKC917501:NKC983034 NTY917501:NTY983034 ODU917501:ODU983034 ONQ917501:ONQ983034 OXM917501:OXM983034 PHI917501:PHI983034 PRE917501:PRE983034 QBA917501:QBA983034 QKW917501:QKW983034 QUS917501:QUS983034 REO917501:REO983034 ROK917501:ROK983034 RYG917501:RYG983034 SIC917501:SIC983034 SRY917501:SRY983034 TBU917501:TBU983034 TLQ917501:TLQ983034 TVM917501:TVM983034 UFI917501:UFI983034 UPE917501:UPE983034 UZA917501:UZA983034 VIW917501:VIW983034 VSS917501:VSS983034 WCO917501:WCO983034 WMK917501:WMK983034 WWG917501:WWG983034 Y983037:Y1048576 JU983037:JU1048576 TQ983037:TQ1048576 ADM983037:ADM1048576 ANI983037:ANI1048576 AXE983037:AXE1048576 BHA983037:BHA1048576 BQW983037:BQW1048576 CAS983037:CAS1048576 CKO983037:CKO1048576 CUK983037:CUK1048576 DEG983037:DEG1048576 DOC983037:DOC1048576 DXY983037:DXY1048576 EHU983037:EHU1048576 ERQ983037:ERQ1048576 FBM983037:FBM1048576 FLI983037:FLI1048576 FVE983037:FVE1048576 GFA983037:GFA1048576 GOW983037:GOW1048576 GYS983037:GYS1048576 HIO983037:HIO1048576 HSK983037:HSK1048576 ICG983037:ICG1048576 IMC983037:IMC1048576 IVY983037:IVY1048576 JFU983037:JFU1048576 JPQ983037:JPQ1048576 JZM983037:JZM1048576 KJI983037:KJI1048576 KTE983037:KTE1048576 LDA983037:LDA1048576 LMW983037:LMW1048576 LWS983037:LWS1048576 MGO983037:MGO1048576 MQK983037:MQK1048576 NAG983037:NAG1048576 NKC983037:NKC1048576 NTY983037:NTY1048576 ODU983037:ODU1048576 ONQ983037:ONQ1048576 OXM983037:OXM1048576 PHI983037:PHI1048576 PRE983037:PRE1048576 QBA983037:QBA1048576 QKW983037:QKW1048576 QUS983037:QUS1048576 REO983037:REO1048576 ROK983037:ROK1048576 RYG983037:RYG1048576 SIC983037:SIC1048576 SRY983037:SRY1048576 TBU983037:TBU1048576 TLQ983037:TLQ1048576 TVM983037:TVM1048576 UFI983037:UFI1048576 UPE983037:UPE1048576 UZA983037:UZA1048576 VIW983037:VIW1048576 VSS983037:VSS1048576 WCO983037:WCO1048576 WMK983037:WMK1048576 WWG983037:WWG1048576 WWR52:WWR61 WMV52:WMV61 WCZ52:WCZ61 VTD52:VTD61 VJH52:VJH61 UZL52:UZL61 UPP52:UPP61 UFT52:UFT61 TVX52:TVX61 TMB52:TMB61 TCF52:TCF61 SSJ52:SSJ61 SIN52:SIN61 RYR52:RYR61 ROV52:ROV61 REZ52:REZ61 QVD52:QVD61 QLH52:QLH61 QBL52:QBL61 PRP52:PRP61 PHT52:PHT61 OXX52:OXX61 OOB52:OOB61 OEF52:OEF61 NUJ52:NUJ61 NKN52:NKN61 NAR52:NAR61 MQV52:MQV61 MGZ52:MGZ61 LXD52:LXD61 LNH52:LNH61 LDL52:LDL61 KTP52:KTP61 KJT52:KJT61 JZX52:JZX61 JQB52:JQB61 JGF52:JGF61 IWJ52:IWJ61 IMN52:IMN61 ICR52:ICR61 HSV52:HSV61 HIZ52:HIZ61 GZD52:GZD61 GPH52:GPH61 GFL52:GFL61 FVP52:FVP61 FLT52:FLT61 FBX52:FBX61 ESB52:ESB61 EIF52:EIF61 DYJ52:DYJ61 DON52:DON61 DER52:DER61 CUV52:CUV61 CKZ52:CKZ61 CBD52:CBD61 BRH52:BRH61 BHL52:BHL61 AXP52:AXP61 ANT52:ANT61 ADX52:ADX61 UB52:UB61 KF52:KF61 AJ52:AJ61 AK25:AK63 WWS25:WWS63 WMW25:WMW63 WDA25:WDA63 VTE25:VTE63 VJI25:VJI63 UZM25:UZM63 UPQ25:UPQ63 UFU25:UFU63 TVY25:TVY63 TMC25:TMC63 TCG25:TCG63 SSK25:SSK63 SIO25:SIO63 RYS25:RYS63 ROW25:ROW63 RFA25:RFA63 QVE25:QVE63 QLI25:QLI63 QBM25:QBM63 PRQ25:PRQ63 PHU25:PHU63 OXY25:OXY63 OOC25:OOC63 OEG25:OEG63 NUK25:NUK63 NKO25:NKO63 NAS25:NAS63 MQW25:MQW63 MHA25:MHA63 LXE25:LXE63 LNI25:LNI63 LDM25:LDM63 KTQ25:KTQ63 KJU25:KJU63 JZY25:JZY63 JQC25:JQC63 JGG25:JGG63 IWK25:IWK63 IMO25:IMO63 ICS25:ICS63 HSW25:HSW63 HJA25:HJA63 GZE25:GZE63 GPI25:GPI63 GFM25:GFM63 FVQ25:FVQ63 FLU25:FLU63 FBY25:FBY63 ESC25:ESC63 EIG25:EIG63 DYK25:DYK63 DOO25:DOO63 DES25:DES63 CUW25:CUW63 CLA25:CLA63 CBE25:CBE63 BRI25:BRI63 BHM25:BHM63 AXQ25:AXQ63 ANU25:ANU63 ADY25:ADY63 UC25:UC63 KG25:KG63 Y3:Y65530 JU3:JU65530 TQ3:TQ65530 ADM3:ADM65530 ANI3:ANI65530 AXE3:AXE65530 BHA3:BHA65530 BQW3:BQW65530 CAS3:CAS65530 CKO3:CKO65530 CUK3:CUK65530 DEG3:DEG65530 DOC3:DOC65530 DXY3:DXY65530 EHU3:EHU65530 ERQ3:ERQ65530 FBM3:FBM65530 FLI3:FLI65530 FVE3:FVE65530 GFA3:GFA65530 GOW3:GOW65530 GYS3:GYS65530 HIO3:HIO65530 HSK3:HSK65530 ICG3:ICG65530 IMC3:IMC65530 IVY3:IVY65530 JFU3:JFU65530 JPQ3:JPQ65530 JZM3:JZM65530 KJI3:KJI65530 KTE3:KTE65530 LDA3:LDA65530 LMW3:LMW65530 LWS3:LWS65530 MGO3:MGO65530 MQK3:MQK65530 NAG3:NAG65530 NKC3:NKC65530 NTY3:NTY65530 ODU3:ODU65530 ONQ3:ONQ65530 OXM3:OXM65530 PHI3:PHI65530 PRE3:PRE65530 QBA3:QBA65530 QKW3:QKW65530 QUS3:QUS65530 REO3:REO65530 ROK3:ROK65530 RYG3:RYG65530 SIC3:SIC65530 SRY3:SRY65530 TBU3:TBU65530 TLQ3:TLQ65530 TVM3:TVM65530 UFI3:UFI65530 UPE3:UPE65530 UZA3:UZA65530 VIW3:VIW65530 VSS3:VSS65530 WCO3:WCO65530 WMK3:WMK65530 WWG3:WWG65530 WWS65:WWS65530 WMW65:WMW65530 WDA65:WDA65530 VTE65:VTE65530 VJI65:VJI65530 UZM65:UZM65530 UPQ65:UPQ65530 UFU65:UFU65530 TVY65:TVY65530 TMC65:TMC65530 TCG65:TCG65530 SSK65:SSK65530 SIO65:SIO65530 RYS65:RYS65530 ROW65:ROW65530 RFA65:RFA65530 QVE65:QVE65530 QLI65:QLI65530 QBM65:QBM65530 PRQ65:PRQ65530 PHU65:PHU65530 OXY65:OXY65530 OOC65:OOC65530 OEG65:OEG65530 NUK65:NUK65530 NKO65:NKO65530 NAS65:NAS65530 MQW65:MQW65530 MHA65:MHA65530 LXE65:LXE65530 LNI65:LNI65530 LDM65:LDM65530 KTQ65:KTQ65530 KJU65:KJU65530 JZY65:JZY65530 JQC65:JQC65530 JGG65:JGG65530 IWK65:IWK65530 IMO65:IMO65530 ICS65:ICS65530 HSW65:HSW65530 HJA65:HJA65530 GZE65:GZE65530 GPI65:GPI65530 GFM65:GFM65530 FVQ65:FVQ65530 FLU65:FLU65530 FBY65:FBY65530 ESC65:ESC65530 EIG65:EIG65530 DYK65:DYK65530 DOO65:DOO65530 DES65:DES65530 CUW65:CUW65530 CLA65:CLA65530 CBE65:CBE65530 BRI65:BRI65530 BHM65:BHM65530 AXQ65:AXQ65530 ANU65:ANU65530 ADY65:ADY65530 UC65:UC65530 KG65:KG65530 AK65:AK65530">
      <formula1>Int_Setting</formula1>
    </dataValidation>
    <dataValidation type="textLength" showInputMessage="1" showErrorMessage="1" promptTitle="Notes" prompt="Use minimally." sqref="N8:N10 JJ8:JJ10 TF8:TF10 ADB8:ADB10 AMX8:AMX10 AWT8:AWT10 BGP8:BGP10 BQL8:BQL10 CAH8:CAH10 CKD8:CKD10 CTZ8:CTZ10 DDV8:DDV10 DNR8:DNR10 DXN8:DXN10 EHJ8:EHJ10 ERF8:ERF10 FBB8:FBB10 FKX8:FKX10 FUT8:FUT10 GEP8:GEP10 GOL8:GOL10 GYH8:GYH10 HID8:HID10 HRZ8:HRZ10 IBV8:IBV10 ILR8:ILR10 IVN8:IVN10 JFJ8:JFJ10 JPF8:JPF10 JZB8:JZB10 KIX8:KIX10 KST8:KST10 LCP8:LCP10 LML8:LML10 LWH8:LWH10 MGD8:MGD10 MPZ8:MPZ10 MZV8:MZV10 NJR8:NJR10 NTN8:NTN10 ODJ8:ODJ10 ONF8:ONF10 OXB8:OXB10 PGX8:PGX10 PQT8:PQT10 QAP8:QAP10 QKL8:QKL10 QUH8:QUH10 RED8:RED10 RNZ8:RNZ10 RXV8:RXV10 SHR8:SHR10 SRN8:SRN10 TBJ8:TBJ10 TLF8:TLF10 TVB8:TVB10 UEX8:UEX10 UOT8:UOT10 UYP8:UYP10 VIL8:VIL10 VSH8:VSH10 WCD8:WCD10 WLZ8:WLZ10 WVV8:WVV10 N65538:N65540 JJ65538:JJ65540 TF65538:TF65540 ADB65538:ADB65540 AMX65538:AMX65540 AWT65538:AWT65540 BGP65538:BGP65540 BQL65538:BQL65540 CAH65538:CAH65540 CKD65538:CKD65540 CTZ65538:CTZ65540 DDV65538:DDV65540 DNR65538:DNR65540 DXN65538:DXN65540 EHJ65538:EHJ65540 ERF65538:ERF65540 FBB65538:FBB65540 FKX65538:FKX65540 FUT65538:FUT65540 GEP65538:GEP65540 GOL65538:GOL65540 GYH65538:GYH65540 HID65538:HID65540 HRZ65538:HRZ65540 IBV65538:IBV65540 ILR65538:ILR65540 IVN65538:IVN65540 JFJ65538:JFJ65540 JPF65538:JPF65540 JZB65538:JZB65540 KIX65538:KIX65540 KST65538:KST65540 LCP65538:LCP65540 LML65538:LML65540 LWH65538:LWH65540 MGD65538:MGD65540 MPZ65538:MPZ65540 MZV65538:MZV65540 NJR65538:NJR65540 NTN65538:NTN65540 ODJ65538:ODJ65540 ONF65538:ONF65540 OXB65538:OXB65540 PGX65538:PGX65540 PQT65538:PQT65540 QAP65538:QAP65540 QKL65538:QKL65540 QUH65538:QUH65540 RED65538:RED65540 RNZ65538:RNZ65540 RXV65538:RXV65540 SHR65538:SHR65540 SRN65538:SRN65540 TBJ65538:TBJ65540 TLF65538:TLF65540 TVB65538:TVB65540 UEX65538:UEX65540 UOT65538:UOT65540 UYP65538:UYP65540 VIL65538:VIL65540 VSH65538:VSH65540 WCD65538:WCD65540 WLZ65538:WLZ65540 WVV65538:WVV65540 N131074:N131076 JJ131074:JJ131076 TF131074:TF131076 ADB131074:ADB131076 AMX131074:AMX131076 AWT131074:AWT131076 BGP131074:BGP131076 BQL131074:BQL131076 CAH131074:CAH131076 CKD131074:CKD131076 CTZ131074:CTZ131076 DDV131074:DDV131076 DNR131074:DNR131076 DXN131074:DXN131076 EHJ131074:EHJ131076 ERF131074:ERF131076 FBB131074:FBB131076 FKX131074:FKX131076 FUT131074:FUT131076 GEP131074:GEP131076 GOL131074:GOL131076 GYH131074:GYH131076 HID131074:HID131076 HRZ131074:HRZ131076 IBV131074:IBV131076 ILR131074:ILR131076 IVN131074:IVN131076 JFJ131074:JFJ131076 JPF131074:JPF131076 JZB131074:JZB131076 KIX131074:KIX131076 KST131074:KST131076 LCP131074:LCP131076 LML131074:LML131076 LWH131074:LWH131076 MGD131074:MGD131076 MPZ131074:MPZ131076 MZV131074:MZV131076 NJR131074:NJR131076 NTN131074:NTN131076 ODJ131074:ODJ131076 ONF131074:ONF131076 OXB131074:OXB131076 PGX131074:PGX131076 PQT131074:PQT131076 QAP131074:QAP131076 QKL131074:QKL131076 QUH131074:QUH131076 RED131074:RED131076 RNZ131074:RNZ131076 RXV131074:RXV131076 SHR131074:SHR131076 SRN131074:SRN131076 TBJ131074:TBJ131076 TLF131074:TLF131076 TVB131074:TVB131076 UEX131074:UEX131076 UOT131074:UOT131076 UYP131074:UYP131076 VIL131074:VIL131076 VSH131074:VSH131076 WCD131074:WCD131076 WLZ131074:WLZ131076 WVV131074:WVV131076 N196610:N196612 JJ196610:JJ196612 TF196610:TF196612 ADB196610:ADB196612 AMX196610:AMX196612 AWT196610:AWT196612 BGP196610:BGP196612 BQL196610:BQL196612 CAH196610:CAH196612 CKD196610:CKD196612 CTZ196610:CTZ196612 DDV196610:DDV196612 DNR196610:DNR196612 DXN196610:DXN196612 EHJ196610:EHJ196612 ERF196610:ERF196612 FBB196610:FBB196612 FKX196610:FKX196612 FUT196610:FUT196612 GEP196610:GEP196612 GOL196610:GOL196612 GYH196610:GYH196612 HID196610:HID196612 HRZ196610:HRZ196612 IBV196610:IBV196612 ILR196610:ILR196612 IVN196610:IVN196612 JFJ196610:JFJ196612 JPF196610:JPF196612 JZB196610:JZB196612 KIX196610:KIX196612 KST196610:KST196612 LCP196610:LCP196612 LML196610:LML196612 LWH196610:LWH196612 MGD196610:MGD196612 MPZ196610:MPZ196612 MZV196610:MZV196612 NJR196610:NJR196612 NTN196610:NTN196612 ODJ196610:ODJ196612 ONF196610:ONF196612 OXB196610:OXB196612 PGX196610:PGX196612 PQT196610:PQT196612 QAP196610:QAP196612 QKL196610:QKL196612 QUH196610:QUH196612 RED196610:RED196612 RNZ196610:RNZ196612 RXV196610:RXV196612 SHR196610:SHR196612 SRN196610:SRN196612 TBJ196610:TBJ196612 TLF196610:TLF196612 TVB196610:TVB196612 UEX196610:UEX196612 UOT196610:UOT196612 UYP196610:UYP196612 VIL196610:VIL196612 VSH196610:VSH196612 WCD196610:WCD196612 WLZ196610:WLZ196612 WVV196610:WVV196612 N262146:N262148 JJ262146:JJ262148 TF262146:TF262148 ADB262146:ADB262148 AMX262146:AMX262148 AWT262146:AWT262148 BGP262146:BGP262148 BQL262146:BQL262148 CAH262146:CAH262148 CKD262146:CKD262148 CTZ262146:CTZ262148 DDV262146:DDV262148 DNR262146:DNR262148 DXN262146:DXN262148 EHJ262146:EHJ262148 ERF262146:ERF262148 FBB262146:FBB262148 FKX262146:FKX262148 FUT262146:FUT262148 GEP262146:GEP262148 GOL262146:GOL262148 GYH262146:GYH262148 HID262146:HID262148 HRZ262146:HRZ262148 IBV262146:IBV262148 ILR262146:ILR262148 IVN262146:IVN262148 JFJ262146:JFJ262148 JPF262146:JPF262148 JZB262146:JZB262148 KIX262146:KIX262148 KST262146:KST262148 LCP262146:LCP262148 LML262146:LML262148 LWH262146:LWH262148 MGD262146:MGD262148 MPZ262146:MPZ262148 MZV262146:MZV262148 NJR262146:NJR262148 NTN262146:NTN262148 ODJ262146:ODJ262148 ONF262146:ONF262148 OXB262146:OXB262148 PGX262146:PGX262148 PQT262146:PQT262148 QAP262146:QAP262148 QKL262146:QKL262148 QUH262146:QUH262148 RED262146:RED262148 RNZ262146:RNZ262148 RXV262146:RXV262148 SHR262146:SHR262148 SRN262146:SRN262148 TBJ262146:TBJ262148 TLF262146:TLF262148 TVB262146:TVB262148 UEX262146:UEX262148 UOT262146:UOT262148 UYP262146:UYP262148 VIL262146:VIL262148 VSH262146:VSH262148 WCD262146:WCD262148 WLZ262146:WLZ262148 WVV262146:WVV262148 N327682:N327684 JJ327682:JJ327684 TF327682:TF327684 ADB327682:ADB327684 AMX327682:AMX327684 AWT327682:AWT327684 BGP327682:BGP327684 BQL327682:BQL327684 CAH327682:CAH327684 CKD327682:CKD327684 CTZ327682:CTZ327684 DDV327682:DDV327684 DNR327682:DNR327684 DXN327682:DXN327684 EHJ327682:EHJ327684 ERF327682:ERF327684 FBB327682:FBB327684 FKX327682:FKX327684 FUT327682:FUT327684 GEP327682:GEP327684 GOL327682:GOL327684 GYH327682:GYH327684 HID327682:HID327684 HRZ327682:HRZ327684 IBV327682:IBV327684 ILR327682:ILR327684 IVN327682:IVN327684 JFJ327682:JFJ327684 JPF327682:JPF327684 JZB327682:JZB327684 KIX327682:KIX327684 KST327682:KST327684 LCP327682:LCP327684 LML327682:LML327684 LWH327682:LWH327684 MGD327682:MGD327684 MPZ327682:MPZ327684 MZV327682:MZV327684 NJR327682:NJR327684 NTN327682:NTN327684 ODJ327682:ODJ327684 ONF327682:ONF327684 OXB327682:OXB327684 PGX327682:PGX327684 PQT327682:PQT327684 QAP327682:QAP327684 QKL327682:QKL327684 QUH327682:QUH327684 RED327682:RED327684 RNZ327682:RNZ327684 RXV327682:RXV327684 SHR327682:SHR327684 SRN327682:SRN327684 TBJ327682:TBJ327684 TLF327682:TLF327684 TVB327682:TVB327684 UEX327682:UEX327684 UOT327682:UOT327684 UYP327682:UYP327684 VIL327682:VIL327684 VSH327682:VSH327684 WCD327682:WCD327684 WLZ327682:WLZ327684 WVV327682:WVV327684 N393218:N393220 JJ393218:JJ393220 TF393218:TF393220 ADB393218:ADB393220 AMX393218:AMX393220 AWT393218:AWT393220 BGP393218:BGP393220 BQL393218:BQL393220 CAH393218:CAH393220 CKD393218:CKD393220 CTZ393218:CTZ393220 DDV393218:DDV393220 DNR393218:DNR393220 DXN393218:DXN393220 EHJ393218:EHJ393220 ERF393218:ERF393220 FBB393218:FBB393220 FKX393218:FKX393220 FUT393218:FUT393220 GEP393218:GEP393220 GOL393218:GOL393220 GYH393218:GYH393220 HID393218:HID393220 HRZ393218:HRZ393220 IBV393218:IBV393220 ILR393218:ILR393220 IVN393218:IVN393220 JFJ393218:JFJ393220 JPF393218:JPF393220 JZB393218:JZB393220 KIX393218:KIX393220 KST393218:KST393220 LCP393218:LCP393220 LML393218:LML393220 LWH393218:LWH393220 MGD393218:MGD393220 MPZ393218:MPZ393220 MZV393218:MZV393220 NJR393218:NJR393220 NTN393218:NTN393220 ODJ393218:ODJ393220 ONF393218:ONF393220 OXB393218:OXB393220 PGX393218:PGX393220 PQT393218:PQT393220 QAP393218:QAP393220 QKL393218:QKL393220 QUH393218:QUH393220 RED393218:RED393220 RNZ393218:RNZ393220 RXV393218:RXV393220 SHR393218:SHR393220 SRN393218:SRN393220 TBJ393218:TBJ393220 TLF393218:TLF393220 TVB393218:TVB393220 UEX393218:UEX393220 UOT393218:UOT393220 UYP393218:UYP393220 VIL393218:VIL393220 VSH393218:VSH393220 WCD393218:WCD393220 WLZ393218:WLZ393220 WVV393218:WVV393220 N458754:N458756 JJ458754:JJ458756 TF458754:TF458756 ADB458754:ADB458756 AMX458754:AMX458756 AWT458754:AWT458756 BGP458754:BGP458756 BQL458754:BQL458756 CAH458754:CAH458756 CKD458754:CKD458756 CTZ458754:CTZ458756 DDV458754:DDV458756 DNR458754:DNR458756 DXN458754:DXN458756 EHJ458754:EHJ458756 ERF458754:ERF458756 FBB458754:FBB458756 FKX458754:FKX458756 FUT458754:FUT458756 GEP458754:GEP458756 GOL458754:GOL458756 GYH458754:GYH458756 HID458754:HID458756 HRZ458754:HRZ458756 IBV458754:IBV458756 ILR458754:ILR458756 IVN458754:IVN458756 JFJ458754:JFJ458756 JPF458754:JPF458756 JZB458754:JZB458756 KIX458754:KIX458756 KST458754:KST458756 LCP458754:LCP458756 LML458754:LML458756 LWH458754:LWH458756 MGD458754:MGD458756 MPZ458754:MPZ458756 MZV458754:MZV458756 NJR458754:NJR458756 NTN458754:NTN458756 ODJ458754:ODJ458756 ONF458754:ONF458756 OXB458754:OXB458756 PGX458754:PGX458756 PQT458754:PQT458756 QAP458754:QAP458756 QKL458754:QKL458756 QUH458754:QUH458756 RED458754:RED458756 RNZ458754:RNZ458756 RXV458754:RXV458756 SHR458754:SHR458756 SRN458754:SRN458756 TBJ458754:TBJ458756 TLF458754:TLF458756 TVB458754:TVB458756 UEX458754:UEX458756 UOT458754:UOT458756 UYP458754:UYP458756 VIL458754:VIL458756 VSH458754:VSH458756 WCD458754:WCD458756 WLZ458754:WLZ458756 WVV458754:WVV458756 N524290:N524292 JJ524290:JJ524292 TF524290:TF524292 ADB524290:ADB524292 AMX524290:AMX524292 AWT524290:AWT524292 BGP524290:BGP524292 BQL524290:BQL524292 CAH524290:CAH524292 CKD524290:CKD524292 CTZ524290:CTZ524292 DDV524290:DDV524292 DNR524290:DNR524292 DXN524290:DXN524292 EHJ524290:EHJ524292 ERF524290:ERF524292 FBB524290:FBB524292 FKX524290:FKX524292 FUT524290:FUT524292 GEP524290:GEP524292 GOL524290:GOL524292 GYH524290:GYH524292 HID524290:HID524292 HRZ524290:HRZ524292 IBV524290:IBV524292 ILR524290:ILR524292 IVN524290:IVN524292 JFJ524290:JFJ524292 JPF524290:JPF524292 JZB524290:JZB524292 KIX524290:KIX524292 KST524290:KST524292 LCP524290:LCP524292 LML524290:LML524292 LWH524290:LWH524292 MGD524290:MGD524292 MPZ524290:MPZ524292 MZV524290:MZV524292 NJR524290:NJR524292 NTN524290:NTN524292 ODJ524290:ODJ524292 ONF524290:ONF524292 OXB524290:OXB524292 PGX524290:PGX524292 PQT524290:PQT524292 QAP524290:QAP524292 QKL524290:QKL524292 QUH524290:QUH524292 RED524290:RED524292 RNZ524290:RNZ524292 RXV524290:RXV524292 SHR524290:SHR524292 SRN524290:SRN524292 TBJ524290:TBJ524292 TLF524290:TLF524292 TVB524290:TVB524292 UEX524290:UEX524292 UOT524290:UOT524292 UYP524290:UYP524292 VIL524290:VIL524292 VSH524290:VSH524292 WCD524290:WCD524292 WLZ524290:WLZ524292 WVV524290:WVV524292 N589826:N589828 JJ589826:JJ589828 TF589826:TF589828 ADB589826:ADB589828 AMX589826:AMX589828 AWT589826:AWT589828 BGP589826:BGP589828 BQL589826:BQL589828 CAH589826:CAH589828 CKD589826:CKD589828 CTZ589826:CTZ589828 DDV589826:DDV589828 DNR589826:DNR589828 DXN589826:DXN589828 EHJ589826:EHJ589828 ERF589826:ERF589828 FBB589826:FBB589828 FKX589826:FKX589828 FUT589826:FUT589828 GEP589826:GEP589828 GOL589826:GOL589828 GYH589826:GYH589828 HID589826:HID589828 HRZ589826:HRZ589828 IBV589826:IBV589828 ILR589826:ILR589828 IVN589826:IVN589828 JFJ589826:JFJ589828 JPF589826:JPF589828 JZB589826:JZB589828 KIX589826:KIX589828 KST589826:KST589828 LCP589826:LCP589828 LML589826:LML589828 LWH589826:LWH589828 MGD589826:MGD589828 MPZ589826:MPZ589828 MZV589826:MZV589828 NJR589826:NJR589828 NTN589826:NTN589828 ODJ589826:ODJ589828 ONF589826:ONF589828 OXB589826:OXB589828 PGX589826:PGX589828 PQT589826:PQT589828 QAP589826:QAP589828 QKL589826:QKL589828 QUH589826:QUH589828 RED589826:RED589828 RNZ589826:RNZ589828 RXV589826:RXV589828 SHR589826:SHR589828 SRN589826:SRN589828 TBJ589826:TBJ589828 TLF589826:TLF589828 TVB589826:TVB589828 UEX589826:UEX589828 UOT589826:UOT589828 UYP589826:UYP589828 VIL589826:VIL589828 VSH589826:VSH589828 WCD589826:WCD589828 WLZ589826:WLZ589828 WVV589826:WVV589828 N655362:N655364 JJ655362:JJ655364 TF655362:TF655364 ADB655362:ADB655364 AMX655362:AMX655364 AWT655362:AWT655364 BGP655362:BGP655364 BQL655362:BQL655364 CAH655362:CAH655364 CKD655362:CKD655364 CTZ655362:CTZ655364 DDV655362:DDV655364 DNR655362:DNR655364 DXN655362:DXN655364 EHJ655362:EHJ655364 ERF655362:ERF655364 FBB655362:FBB655364 FKX655362:FKX655364 FUT655362:FUT655364 GEP655362:GEP655364 GOL655362:GOL655364 GYH655362:GYH655364 HID655362:HID655364 HRZ655362:HRZ655364 IBV655362:IBV655364 ILR655362:ILR655364 IVN655362:IVN655364 JFJ655362:JFJ655364 JPF655362:JPF655364 JZB655362:JZB655364 KIX655362:KIX655364 KST655362:KST655364 LCP655362:LCP655364 LML655362:LML655364 LWH655362:LWH655364 MGD655362:MGD655364 MPZ655362:MPZ655364 MZV655362:MZV655364 NJR655362:NJR655364 NTN655362:NTN655364 ODJ655362:ODJ655364 ONF655362:ONF655364 OXB655362:OXB655364 PGX655362:PGX655364 PQT655362:PQT655364 QAP655362:QAP655364 QKL655362:QKL655364 QUH655362:QUH655364 RED655362:RED655364 RNZ655362:RNZ655364 RXV655362:RXV655364 SHR655362:SHR655364 SRN655362:SRN655364 TBJ655362:TBJ655364 TLF655362:TLF655364 TVB655362:TVB655364 UEX655362:UEX655364 UOT655362:UOT655364 UYP655362:UYP655364 VIL655362:VIL655364 VSH655362:VSH655364 WCD655362:WCD655364 WLZ655362:WLZ655364 WVV655362:WVV655364 N720898:N720900 JJ720898:JJ720900 TF720898:TF720900 ADB720898:ADB720900 AMX720898:AMX720900 AWT720898:AWT720900 BGP720898:BGP720900 BQL720898:BQL720900 CAH720898:CAH720900 CKD720898:CKD720900 CTZ720898:CTZ720900 DDV720898:DDV720900 DNR720898:DNR720900 DXN720898:DXN720900 EHJ720898:EHJ720900 ERF720898:ERF720900 FBB720898:FBB720900 FKX720898:FKX720900 FUT720898:FUT720900 GEP720898:GEP720900 GOL720898:GOL720900 GYH720898:GYH720900 HID720898:HID720900 HRZ720898:HRZ720900 IBV720898:IBV720900 ILR720898:ILR720900 IVN720898:IVN720900 JFJ720898:JFJ720900 JPF720898:JPF720900 JZB720898:JZB720900 KIX720898:KIX720900 KST720898:KST720900 LCP720898:LCP720900 LML720898:LML720900 LWH720898:LWH720900 MGD720898:MGD720900 MPZ720898:MPZ720900 MZV720898:MZV720900 NJR720898:NJR720900 NTN720898:NTN720900 ODJ720898:ODJ720900 ONF720898:ONF720900 OXB720898:OXB720900 PGX720898:PGX720900 PQT720898:PQT720900 QAP720898:QAP720900 QKL720898:QKL720900 QUH720898:QUH720900 RED720898:RED720900 RNZ720898:RNZ720900 RXV720898:RXV720900 SHR720898:SHR720900 SRN720898:SRN720900 TBJ720898:TBJ720900 TLF720898:TLF720900 TVB720898:TVB720900 UEX720898:UEX720900 UOT720898:UOT720900 UYP720898:UYP720900 VIL720898:VIL720900 VSH720898:VSH720900 WCD720898:WCD720900 WLZ720898:WLZ720900 WVV720898:WVV720900 N786434:N786436 JJ786434:JJ786436 TF786434:TF786436 ADB786434:ADB786436 AMX786434:AMX786436 AWT786434:AWT786436 BGP786434:BGP786436 BQL786434:BQL786436 CAH786434:CAH786436 CKD786434:CKD786436 CTZ786434:CTZ786436 DDV786434:DDV786436 DNR786434:DNR786436 DXN786434:DXN786436 EHJ786434:EHJ786436 ERF786434:ERF786436 FBB786434:FBB786436 FKX786434:FKX786436 FUT786434:FUT786436 GEP786434:GEP786436 GOL786434:GOL786436 GYH786434:GYH786436 HID786434:HID786436 HRZ786434:HRZ786436 IBV786434:IBV786436 ILR786434:ILR786436 IVN786434:IVN786436 JFJ786434:JFJ786436 JPF786434:JPF786436 JZB786434:JZB786436 KIX786434:KIX786436 KST786434:KST786436 LCP786434:LCP786436 LML786434:LML786436 LWH786434:LWH786436 MGD786434:MGD786436 MPZ786434:MPZ786436 MZV786434:MZV786436 NJR786434:NJR786436 NTN786434:NTN786436 ODJ786434:ODJ786436 ONF786434:ONF786436 OXB786434:OXB786436 PGX786434:PGX786436 PQT786434:PQT786436 QAP786434:QAP786436 QKL786434:QKL786436 QUH786434:QUH786436 RED786434:RED786436 RNZ786434:RNZ786436 RXV786434:RXV786436 SHR786434:SHR786436 SRN786434:SRN786436 TBJ786434:TBJ786436 TLF786434:TLF786436 TVB786434:TVB786436 UEX786434:UEX786436 UOT786434:UOT786436 UYP786434:UYP786436 VIL786434:VIL786436 VSH786434:VSH786436 WCD786434:WCD786436 WLZ786434:WLZ786436 WVV786434:WVV786436 N851970:N851972 JJ851970:JJ851972 TF851970:TF851972 ADB851970:ADB851972 AMX851970:AMX851972 AWT851970:AWT851972 BGP851970:BGP851972 BQL851970:BQL851972 CAH851970:CAH851972 CKD851970:CKD851972 CTZ851970:CTZ851972 DDV851970:DDV851972 DNR851970:DNR851972 DXN851970:DXN851972 EHJ851970:EHJ851972 ERF851970:ERF851972 FBB851970:FBB851972 FKX851970:FKX851972 FUT851970:FUT851972 GEP851970:GEP851972 GOL851970:GOL851972 GYH851970:GYH851972 HID851970:HID851972 HRZ851970:HRZ851972 IBV851970:IBV851972 ILR851970:ILR851972 IVN851970:IVN851972 JFJ851970:JFJ851972 JPF851970:JPF851972 JZB851970:JZB851972 KIX851970:KIX851972 KST851970:KST851972 LCP851970:LCP851972 LML851970:LML851972 LWH851970:LWH851972 MGD851970:MGD851972 MPZ851970:MPZ851972 MZV851970:MZV851972 NJR851970:NJR851972 NTN851970:NTN851972 ODJ851970:ODJ851972 ONF851970:ONF851972 OXB851970:OXB851972 PGX851970:PGX851972 PQT851970:PQT851972 QAP851970:QAP851972 QKL851970:QKL851972 QUH851970:QUH851972 RED851970:RED851972 RNZ851970:RNZ851972 RXV851970:RXV851972 SHR851970:SHR851972 SRN851970:SRN851972 TBJ851970:TBJ851972 TLF851970:TLF851972 TVB851970:TVB851972 UEX851970:UEX851972 UOT851970:UOT851972 UYP851970:UYP851972 VIL851970:VIL851972 VSH851970:VSH851972 WCD851970:WCD851972 WLZ851970:WLZ851972 WVV851970:WVV851972 N917506:N917508 JJ917506:JJ917508 TF917506:TF917508 ADB917506:ADB917508 AMX917506:AMX917508 AWT917506:AWT917508 BGP917506:BGP917508 BQL917506:BQL917508 CAH917506:CAH917508 CKD917506:CKD917508 CTZ917506:CTZ917508 DDV917506:DDV917508 DNR917506:DNR917508 DXN917506:DXN917508 EHJ917506:EHJ917508 ERF917506:ERF917508 FBB917506:FBB917508 FKX917506:FKX917508 FUT917506:FUT917508 GEP917506:GEP917508 GOL917506:GOL917508 GYH917506:GYH917508 HID917506:HID917508 HRZ917506:HRZ917508 IBV917506:IBV917508 ILR917506:ILR917508 IVN917506:IVN917508 JFJ917506:JFJ917508 JPF917506:JPF917508 JZB917506:JZB917508 KIX917506:KIX917508 KST917506:KST917508 LCP917506:LCP917508 LML917506:LML917508 LWH917506:LWH917508 MGD917506:MGD917508 MPZ917506:MPZ917508 MZV917506:MZV917508 NJR917506:NJR917508 NTN917506:NTN917508 ODJ917506:ODJ917508 ONF917506:ONF917508 OXB917506:OXB917508 PGX917506:PGX917508 PQT917506:PQT917508 QAP917506:QAP917508 QKL917506:QKL917508 QUH917506:QUH917508 RED917506:RED917508 RNZ917506:RNZ917508 RXV917506:RXV917508 SHR917506:SHR917508 SRN917506:SRN917508 TBJ917506:TBJ917508 TLF917506:TLF917508 TVB917506:TVB917508 UEX917506:UEX917508 UOT917506:UOT917508 UYP917506:UYP917508 VIL917506:VIL917508 VSH917506:VSH917508 WCD917506:WCD917508 WLZ917506:WLZ917508 WVV917506:WVV917508 N983042:N983044 JJ983042:JJ983044 TF983042:TF983044 ADB983042:ADB983044 AMX983042:AMX983044 AWT983042:AWT983044 BGP983042:BGP983044 BQL983042:BQL983044 CAH983042:CAH983044 CKD983042:CKD983044 CTZ983042:CTZ983044 DDV983042:DDV983044 DNR983042:DNR983044 DXN983042:DXN983044 EHJ983042:EHJ983044 ERF983042:ERF983044 FBB983042:FBB983044 FKX983042:FKX983044 FUT983042:FUT983044 GEP983042:GEP983044 GOL983042:GOL983044 GYH983042:GYH983044 HID983042:HID983044 HRZ983042:HRZ983044 IBV983042:IBV983044 ILR983042:ILR983044 IVN983042:IVN983044 JFJ983042:JFJ983044 JPF983042:JPF983044 JZB983042:JZB983044 KIX983042:KIX983044 KST983042:KST983044 LCP983042:LCP983044 LML983042:LML983044 LWH983042:LWH983044 MGD983042:MGD983044 MPZ983042:MPZ983044 MZV983042:MZV983044 NJR983042:NJR983044 NTN983042:NTN983044 ODJ983042:ODJ983044 ONF983042:ONF983044 OXB983042:OXB983044 PGX983042:PGX983044 PQT983042:PQT983044 QAP983042:QAP983044 QKL983042:QKL983044 QUH983042:QUH983044 RED983042:RED983044 RNZ983042:RNZ983044 RXV983042:RXV983044 SHR983042:SHR983044 SRN983042:SRN983044 TBJ983042:TBJ983044 TLF983042:TLF983044 TVB983042:TVB983044 UEX983042:UEX983044 UOT983042:UOT983044 UYP983042:UYP983044 VIL983042:VIL983044 VSH983042:VSH983044 WCD983042:WCD983044 WLZ983042:WLZ983044 WVV983042:WVV983044 N13:N17 JJ13:JJ17 TF13:TF17 ADB13:ADB17 AMX13:AMX17 AWT13:AWT17 BGP13:BGP17 BQL13:BQL17 CAH13:CAH17 CKD13:CKD17 CTZ13:CTZ17 DDV13:DDV17 DNR13:DNR17 DXN13:DXN17 EHJ13:EHJ17 ERF13:ERF17 FBB13:FBB17 FKX13:FKX17 FUT13:FUT17 GEP13:GEP17 GOL13:GOL17 GYH13:GYH17 HID13:HID17 HRZ13:HRZ17 IBV13:IBV17 ILR13:ILR17 IVN13:IVN17 JFJ13:JFJ17 JPF13:JPF17 JZB13:JZB17 KIX13:KIX17 KST13:KST17 LCP13:LCP17 LML13:LML17 LWH13:LWH17 MGD13:MGD17 MPZ13:MPZ17 MZV13:MZV17 NJR13:NJR17 NTN13:NTN17 ODJ13:ODJ17 ONF13:ONF17 OXB13:OXB17 PGX13:PGX17 PQT13:PQT17 QAP13:QAP17 QKL13:QKL17 QUH13:QUH17 RED13:RED17 RNZ13:RNZ17 RXV13:RXV17 SHR13:SHR17 SRN13:SRN17 TBJ13:TBJ17 TLF13:TLF17 TVB13:TVB17 UEX13:UEX17 UOT13:UOT17 UYP13:UYP17 VIL13:VIL17 VSH13:VSH17 WCD13:WCD17 WLZ13:WLZ17 WVV13:WVV17 N65543:N65547 JJ65543:JJ65547 TF65543:TF65547 ADB65543:ADB65547 AMX65543:AMX65547 AWT65543:AWT65547 BGP65543:BGP65547 BQL65543:BQL65547 CAH65543:CAH65547 CKD65543:CKD65547 CTZ65543:CTZ65547 DDV65543:DDV65547 DNR65543:DNR65547 DXN65543:DXN65547 EHJ65543:EHJ65547 ERF65543:ERF65547 FBB65543:FBB65547 FKX65543:FKX65547 FUT65543:FUT65547 GEP65543:GEP65547 GOL65543:GOL65547 GYH65543:GYH65547 HID65543:HID65547 HRZ65543:HRZ65547 IBV65543:IBV65547 ILR65543:ILR65547 IVN65543:IVN65547 JFJ65543:JFJ65547 JPF65543:JPF65547 JZB65543:JZB65547 KIX65543:KIX65547 KST65543:KST65547 LCP65543:LCP65547 LML65543:LML65547 LWH65543:LWH65547 MGD65543:MGD65547 MPZ65543:MPZ65547 MZV65543:MZV65547 NJR65543:NJR65547 NTN65543:NTN65547 ODJ65543:ODJ65547 ONF65543:ONF65547 OXB65543:OXB65547 PGX65543:PGX65547 PQT65543:PQT65547 QAP65543:QAP65547 QKL65543:QKL65547 QUH65543:QUH65547 RED65543:RED65547 RNZ65543:RNZ65547 RXV65543:RXV65547 SHR65543:SHR65547 SRN65543:SRN65547 TBJ65543:TBJ65547 TLF65543:TLF65547 TVB65543:TVB65547 UEX65543:UEX65547 UOT65543:UOT65547 UYP65543:UYP65547 VIL65543:VIL65547 VSH65543:VSH65547 WCD65543:WCD65547 WLZ65543:WLZ65547 WVV65543:WVV65547 N131079:N131083 JJ131079:JJ131083 TF131079:TF131083 ADB131079:ADB131083 AMX131079:AMX131083 AWT131079:AWT131083 BGP131079:BGP131083 BQL131079:BQL131083 CAH131079:CAH131083 CKD131079:CKD131083 CTZ131079:CTZ131083 DDV131079:DDV131083 DNR131079:DNR131083 DXN131079:DXN131083 EHJ131079:EHJ131083 ERF131079:ERF131083 FBB131079:FBB131083 FKX131079:FKX131083 FUT131079:FUT131083 GEP131079:GEP131083 GOL131079:GOL131083 GYH131079:GYH131083 HID131079:HID131083 HRZ131079:HRZ131083 IBV131079:IBV131083 ILR131079:ILR131083 IVN131079:IVN131083 JFJ131079:JFJ131083 JPF131079:JPF131083 JZB131079:JZB131083 KIX131079:KIX131083 KST131079:KST131083 LCP131079:LCP131083 LML131079:LML131083 LWH131079:LWH131083 MGD131079:MGD131083 MPZ131079:MPZ131083 MZV131079:MZV131083 NJR131079:NJR131083 NTN131079:NTN131083 ODJ131079:ODJ131083 ONF131079:ONF131083 OXB131079:OXB131083 PGX131079:PGX131083 PQT131079:PQT131083 QAP131079:QAP131083 QKL131079:QKL131083 QUH131079:QUH131083 RED131079:RED131083 RNZ131079:RNZ131083 RXV131079:RXV131083 SHR131079:SHR131083 SRN131079:SRN131083 TBJ131079:TBJ131083 TLF131079:TLF131083 TVB131079:TVB131083 UEX131079:UEX131083 UOT131079:UOT131083 UYP131079:UYP131083 VIL131079:VIL131083 VSH131079:VSH131083 WCD131079:WCD131083 WLZ131079:WLZ131083 WVV131079:WVV131083 N196615:N196619 JJ196615:JJ196619 TF196615:TF196619 ADB196615:ADB196619 AMX196615:AMX196619 AWT196615:AWT196619 BGP196615:BGP196619 BQL196615:BQL196619 CAH196615:CAH196619 CKD196615:CKD196619 CTZ196615:CTZ196619 DDV196615:DDV196619 DNR196615:DNR196619 DXN196615:DXN196619 EHJ196615:EHJ196619 ERF196615:ERF196619 FBB196615:FBB196619 FKX196615:FKX196619 FUT196615:FUT196619 GEP196615:GEP196619 GOL196615:GOL196619 GYH196615:GYH196619 HID196615:HID196619 HRZ196615:HRZ196619 IBV196615:IBV196619 ILR196615:ILR196619 IVN196615:IVN196619 JFJ196615:JFJ196619 JPF196615:JPF196619 JZB196615:JZB196619 KIX196615:KIX196619 KST196615:KST196619 LCP196615:LCP196619 LML196615:LML196619 LWH196615:LWH196619 MGD196615:MGD196619 MPZ196615:MPZ196619 MZV196615:MZV196619 NJR196615:NJR196619 NTN196615:NTN196619 ODJ196615:ODJ196619 ONF196615:ONF196619 OXB196615:OXB196619 PGX196615:PGX196619 PQT196615:PQT196619 QAP196615:QAP196619 QKL196615:QKL196619 QUH196615:QUH196619 RED196615:RED196619 RNZ196615:RNZ196619 RXV196615:RXV196619 SHR196615:SHR196619 SRN196615:SRN196619 TBJ196615:TBJ196619 TLF196615:TLF196619 TVB196615:TVB196619 UEX196615:UEX196619 UOT196615:UOT196619 UYP196615:UYP196619 VIL196615:VIL196619 VSH196615:VSH196619 WCD196615:WCD196619 WLZ196615:WLZ196619 WVV196615:WVV196619 N262151:N262155 JJ262151:JJ262155 TF262151:TF262155 ADB262151:ADB262155 AMX262151:AMX262155 AWT262151:AWT262155 BGP262151:BGP262155 BQL262151:BQL262155 CAH262151:CAH262155 CKD262151:CKD262155 CTZ262151:CTZ262155 DDV262151:DDV262155 DNR262151:DNR262155 DXN262151:DXN262155 EHJ262151:EHJ262155 ERF262151:ERF262155 FBB262151:FBB262155 FKX262151:FKX262155 FUT262151:FUT262155 GEP262151:GEP262155 GOL262151:GOL262155 GYH262151:GYH262155 HID262151:HID262155 HRZ262151:HRZ262155 IBV262151:IBV262155 ILR262151:ILR262155 IVN262151:IVN262155 JFJ262151:JFJ262155 JPF262151:JPF262155 JZB262151:JZB262155 KIX262151:KIX262155 KST262151:KST262155 LCP262151:LCP262155 LML262151:LML262155 LWH262151:LWH262155 MGD262151:MGD262155 MPZ262151:MPZ262155 MZV262151:MZV262155 NJR262151:NJR262155 NTN262151:NTN262155 ODJ262151:ODJ262155 ONF262151:ONF262155 OXB262151:OXB262155 PGX262151:PGX262155 PQT262151:PQT262155 QAP262151:QAP262155 QKL262151:QKL262155 QUH262151:QUH262155 RED262151:RED262155 RNZ262151:RNZ262155 RXV262151:RXV262155 SHR262151:SHR262155 SRN262151:SRN262155 TBJ262151:TBJ262155 TLF262151:TLF262155 TVB262151:TVB262155 UEX262151:UEX262155 UOT262151:UOT262155 UYP262151:UYP262155 VIL262151:VIL262155 VSH262151:VSH262155 WCD262151:WCD262155 WLZ262151:WLZ262155 WVV262151:WVV262155 N327687:N327691 JJ327687:JJ327691 TF327687:TF327691 ADB327687:ADB327691 AMX327687:AMX327691 AWT327687:AWT327691 BGP327687:BGP327691 BQL327687:BQL327691 CAH327687:CAH327691 CKD327687:CKD327691 CTZ327687:CTZ327691 DDV327687:DDV327691 DNR327687:DNR327691 DXN327687:DXN327691 EHJ327687:EHJ327691 ERF327687:ERF327691 FBB327687:FBB327691 FKX327687:FKX327691 FUT327687:FUT327691 GEP327687:GEP327691 GOL327687:GOL327691 GYH327687:GYH327691 HID327687:HID327691 HRZ327687:HRZ327691 IBV327687:IBV327691 ILR327687:ILR327691 IVN327687:IVN327691 JFJ327687:JFJ327691 JPF327687:JPF327691 JZB327687:JZB327691 KIX327687:KIX327691 KST327687:KST327691 LCP327687:LCP327691 LML327687:LML327691 LWH327687:LWH327691 MGD327687:MGD327691 MPZ327687:MPZ327691 MZV327687:MZV327691 NJR327687:NJR327691 NTN327687:NTN327691 ODJ327687:ODJ327691 ONF327687:ONF327691 OXB327687:OXB327691 PGX327687:PGX327691 PQT327687:PQT327691 QAP327687:QAP327691 QKL327687:QKL327691 QUH327687:QUH327691 RED327687:RED327691 RNZ327687:RNZ327691 RXV327687:RXV327691 SHR327687:SHR327691 SRN327687:SRN327691 TBJ327687:TBJ327691 TLF327687:TLF327691 TVB327687:TVB327691 UEX327687:UEX327691 UOT327687:UOT327691 UYP327687:UYP327691 VIL327687:VIL327691 VSH327687:VSH327691 WCD327687:WCD327691 WLZ327687:WLZ327691 WVV327687:WVV327691 N393223:N393227 JJ393223:JJ393227 TF393223:TF393227 ADB393223:ADB393227 AMX393223:AMX393227 AWT393223:AWT393227 BGP393223:BGP393227 BQL393223:BQL393227 CAH393223:CAH393227 CKD393223:CKD393227 CTZ393223:CTZ393227 DDV393223:DDV393227 DNR393223:DNR393227 DXN393223:DXN393227 EHJ393223:EHJ393227 ERF393223:ERF393227 FBB393223:FBB393227 FKX393223:FKX393227 FUT393223:FUT393227 GEP393223:GEP393227 GOL393223:GOL393227 GYH393223:GYH393227 HID393223:HID393227 HRZ393223:HRZ393227 IBV393223:IBV393227 ILR393223:ILR393227 IVN393223:IVN393227 JFJ393223:JFJ393227 JPF393223:JPF393227 JZB393223:JZB393227 KIX393223:KIX393227 KST393223:KST393227 LCP393223:LCP393227 LML393223:LML393227 LWH393223:LWH393227 MGD393223:MGD393227 MPZ393223:MPZ393227 MZV393223:MZV393227 NJR393223:NJR393227 NTN393223:NTN393227 ODJ393223:ODJ393227 ONF393223:ONF393227 OXB393223:OXB393227 PGX393223:PGX393227 PQT393223:PQT393227 QAP393223:QAP393227 QKL393223:QKL393227 QUH393223:QUH393227 RED393223:RED393227 RNZ393223:RNZ393227 RXV393223:RXV393227 SHR393223:SHR393227 SRN393223:SRN393227 TBJ393223:TBJ393227 TLF393223:TLF393227 TVB393223:TVB393227 UEX393223:UEX393227 UOT393223:UOT393227 UYP393223:UYP393227 VIL393223:VIL393227 VSH393223:VSH393227 WCD393223:WCD393227 WLZ393223:WLZ393227 WVV393223:WVV393227 N458759:N458763 JJ458759:JJ458763 TF458759:TF458763 ADB458759:ADB458763 AMX458759:AMX458763 AWT458759:AWT458763 BGP458759:BGP458763 BQL458759:BQL458763 CAH458759:CAH458763 CKD458759:CKD458763 CTZ458759:CTZ458763 DDV458759:DDV458763 DNR458759:DNR458763 DXN458759:DXN458763 EHJ458759:EHJ458763 ERF458759:ERF458763 FBB458759:FBB458763 FKX458759:FKX458763 FUT458759:FUT458763 GEP458759:GEP458763 GOL458759:GOL458763 GYH458759:GYH458763 HID458759:HID458763 HRZ458759:HRZ458763 IBV458759:IBV458763 ILR458759:ILR458763 IVN458759:IVN458763 JFJ458759:JFJ458763 JPF458759:JPF458763 JZB458759:JZB458763 KIX458759:KIX458763 KST458759:KST458763 LCP458759:LCP458763 LML458759:LML458763 LWH458759:LWH458763 MGD458759:MGD458763 MPZ458759:MPZ458763 MZV458759:MZV458763 NJR458759:NJR458763 NTN458759:NTN458763 ODJ458759:ODJ458763 ONF458759:ONF458763 OXB458759:OXB458763 PGX458759:PGX458763 PQT458759:PQT458763 QAP458759:QAP458763 QKL458759:QKL458763 QUH458759:QUH458763 RED458759:RED458763 RNZ458759:RNZ458763 RXV458759:RXV458763 SHR458759:SHR458763 SRN458759:SRN458763 TBJ458759:TBJ458763 TLF458759:TLF458763 TVB458759:TVB458763 UEX458759:UEX458763 UOT458759:UOT458763 UYP458759:UYP458763 VIL458759:VIL458763 VSH458759:VSH458763 WCD458759:WCD458763 WLZ458759:WLZ458763 WVV458759:WVV458763 N524295:N524299 JJ524295:JJ524299 TF524295:TF524299 ADB524295:ADB524299 AMX524295:AMX524299 AWT524295:AWT524299 BGP524295:BGP524299 BQL524295:BQL524299 CAH524295:CAH524299 CKD524295:CKD524299 CTZ524295:CTZ524299 DDV524295:DDV524299 DNR524295:DNR524299 DXN524295:DXN524299 EHJ524295:EHJ524299 ERF524295:ERF524299 FBB524295:FBB524299 FKX524295:FKX524299 FUT524295:FUT524299 GEP524295:GEP524299 GOL524295:GOL524299 GYH524295:GYH524299 HID524295:HID524299 HRZ524295:HRZ524299 IBV524295:IBV524299 ILR524295:ILR524299 IVN524295:IVN524299 JFJ524295:JFJ524299 JPF524295:JPF524299 JZB524295:JZB524299 KIX524295:KIX524299 KST524295:KST524299 LCP524295:LCP524299 LML524295:LML524299 LWH524295:LWH524299 MGD524295:MGD524299 MPZ524295:MPZ524299 MZV524295:MZV524299 NJR524295:NJR524299 NTN524295:NTN524299 ODJ524295:ODJ524299 ONF524295:ONF524299 OXB524295:OXB524299 PGX524295:PGX524299 PQT524295:PQT524299 QAP524295:QAP524299 QKL524295:QKL524299 QUH524295:QUH524299 RED524295:RED524299 RNZ524295:RNZ524299 RXV524295:RXV524299 SHR524295:SHR524299 SRN524295:SRN524299 TBJ524295:TBJ524299 TLF524295:TLF524299 TVB524295:TVB524299 UEX524295:UEX524299 UOT524295:UOT524299 UYP524295:UYP524299 VIL524295:VIL524299 VSH524295:VSH524299 WCD524295:WCD524299 WLZ524295:WLZ524299 WVV524295:WVV524299 N589831:N589835 JJ589831:JJ589835 TF589831:TF589835 ADB589831:ADB589835 AMX589831:AMX589835 AWT589831:AWT589835 BGP589831:BGP589835 BQL589831:BQL589835 CAH589831:CAH589835 CKD589831:CKD589835 CTZ589831:CTZ589835 DDV589831:DDV589835 DNR589831:DNR589835 DXN589831:DXN589835 EHJ589831:EHJ589835 ERF589831:ERF589835 FBB589831:FBB589835 FKX589831:FKX589835 FUT589831:FUT589835 GEP589831:GEP589835 GOL589831:GOL589835 GYH589831:GYH589835 HID589831:HID589835 HRZ589831:HRZ589835 IBV589831:IBV589835 ILR589831:ILR589835 IVN589831:IVN589835 JFJ589831:JFJ589835 JPF589831:JPF589835 JZB589831:JZB589835 KIX589831:KIX589835 KST589831:KST589835 LCP589831:LCP589835 LML589831:LML589835 LWH589831:LWH589835 MGD589831:MGD589835 MPZ589831:MPZ589835 MZV589831:MZV589835 NJR589831:NJR589835 NTN589831:NTN589835 ODJ589831:ODJ589835 ONF589831:ONF589835 OXB589831:OXB589835 PGX589831:PGX589835 PQT589831:PQT589835 QAP589831:QAP589835 QKL589831:QKL589835 QUH589831:QUH589835 RED589831:RED589835 RNZ589831:RNZ589835 RXV589831:RXV589835 SHR589831:SHR589835 SRN589831:SRN589835 TBJ589831:TBJ589835 TLF589831:TLF589835 TVB589831:TVB589835 UEX589831:UEX589835 UOT589831:UOT589835 UYP589831:UYP589835 VIL589831:VIL589835 VSH589831:VSH589835 WCD589831:WCD589835 WLZ589831:WLZ589835 WVV589831:WVV589835 N655367:N655371 JJ655367:JJ655371 TF655367:TF655371 ADB655367:ADB655371 AMX655367:AMX655371 AWT655367:AWT655371 BGP655367:BGP655371 BQL655367:BQL655371 CAH655367:CAH655371 CKD655367:CKD655371 CTZ655367:CTZ655371 DDV655367:DDV655371 DNR655367:DNR655371 DXN655367:DXN655371 EHJ655367:EHJ655371 ERF655367:ERF655371 FBB655367:FBB655371 FKX655367:FKX655371 FUT655367:FUT655371 GEP655367:GEP655371 GOL655367:GOL655371 GYH655367:GYH655371 HID655367:HID655371 HRZ655367:HRZ655371 IBV655367:IBV655371 ILR655367:ILR655371 IVN655367:IVN655371 JFJ655367:JFJ655371 JPF655367:JPF655371 JZB655367:JZB655371 KIX655367:KIX655371 KST655367:KST655371 LCP655367:LCP655371 LML655367:LML655371 LWH655367:LWH655371 MGD655367:MGD655371 MPZ655367:MPZ655371 MZV655367:MZV655371 NJR655367:NJR655371 NTN655367:NTN655371 ODJ655367:ODJ655371 ONF655367:ONF655371 OXB655367:OXB655371 PGX655367:PGX655371 PQT655367:PQT655371 QAP655367:QAP655371 QKL655367:QKL655371 QUH655367:QUH655371 RED655367:RED655371 RNZ655367:RNZ655371 RXV655367:RXV655371 SHR655367:SHR655371 SRN655367:SRN655371 TBJ655367:TBJ655371 TLF655367:TLF655371 TVB655367:TVB655371 UEX655367:UEX655371 UOT655367:UOT655371 UYP655367:UYP655371 VIL655367:VIL655371 VSH655367:VSH655371 WCD655367:WCD655371 WLZ655367:WLZ655371 WVV655367:WVV655371 N720903:N720907 JJ720903:JJ720907 TF720903:TF720907 ADB720903:ADB720907 AMX720903:AMX720907 AWT720903:AWT720907 BGP720903:BGP720907 BQL720903:BQL720907 CAH720903:CAH720907 CKD720903:CKD720907 CTZ720903:CTZ720907 DDV720903:DDV720907 DNR720903:DNR720907 DXN720903:DXN720907 EHJ720903:EHJ720907 ERF720903:ERF720907 FBB720903:FBB720907 FKX720903:FKX720907 FUT720903:FUT720907 GEP720903:GEP720907 GOL720903:GOL720907 GYH720903:GYH720907 HID720903:HID720907 HRZ720903:HRZ720907 IBV720903:IBV720907 ILR720903:ILR720907 IVN720903:IVN720907 JFJ720903:JFJ720907 JPF720903:JPF720907 JZB720903:JZB720907 KIX720903:KIX720907 KST720903:KST720907 LCP720903:LCP720907 LML720903:LML720907 LWH720903:LWH720907 MGD720903:MGD720907 MPZ720903:MPZ720907 MZV720903:MZV720907 NJR720903:NJR720907 NTN720903:NTN720907 ODJ720903:ODJ720907 ONF720903:ONF720907 OXB720903:OXB720907 PGX720903:PGX720907 PQT720903:PQT720907 QAP720903:QAP720907 QKL720903:QKL720907 QUH720903:QUH720907 RED720903:RED720907 RNZ720903:RNZ720907 RXV720903:RXV720907 SHR720903:SHR720907 SRN720903:SRN720907 TBJ720903:TBJ720907 TLF720903:TLF720907 TVB720903:TVB720907 UEX720903:UEX720907 UOT720903:UOT720907 UYP720903:UYP720907 VIL720903:VIL720907 VSH720903:VSH720907 WCD720903:WCD720907 WLZ720903:WLZ720907 WVV720903:WVV720907 N786439:N786443 JJ786439:JJ786443 TF786439:TF786443 ADB786439:ADB786443 AMX786439:AMX786443 AWT786439:AWT786443 BGP786439:BGP786443 BQL786439:BQL786443 CAH786439:CAH786443 CKD786439:CKD786443 CTZ786439:CTZ786443 DDV786439:DDV786443 DNR786439:DNR786443 DXN786439:DXN786443 EHJ786439:EHJ786443 ERF786439:ERF786443 FBB786439:FBB786443 FKX786439:FKX786443 FUT786439:FUT786443 GEP786439:GEP786443 GOL786439:GOL786443 GYH786439:GYH786443 HID786439:HID786443 HRZ786439:HRZ786443 IBV786439:IBV786443 ILR786439:ILR786443 IVN786439:IVN786443 JFJ786439:JFJ786443 JPF786439:JPF786443 JZB786439:JZB786443 KIX786439:KIX786443 KST786439:KST786443 LCP786439:LCP786443 LML786439:LML786443 LWH786439:LWH786443 MGD786439:MGD786443 MPZ786439:MPZ786443 MZV786439:MZV786443 NJR786439:NJR786443 NTN786439:NTN786443 ODJ786439:ODJ786443 ONF786439:ONF786443 OXB786439:OXB786443 PGX786439:PGX786443 PQT786439:PQT786443 QAP786439:QAP786443 QKL786439:QKL786443 QUH786439:QUH786443 RED786439:RED786443 RNZ786439:RNZ786443 RXV786439:RXV786443 SHR786439:SHR786443 SRN786439:SRN786443 TBJ786439:TBJ786443 TLF786439:TLF786443 TVB786439:TVB786443 UEX786439:UEX786443 UOT786439:UOT786443 UYP786439:UYP786443 VIL786439:VIL786443 VSH786439:VSH786443 WCD786439:WCD786443 WLZ786439:WLZ786443 WVV786439:WVV786443 N851975:N851979 JJ851975:JJ851979 TF851975:TF851979 ADB851975:ADB851979 AMX851975:AMX851979 AWT851975:AWT851979 BGP851975:BGP851979 BQL851975:BQL851979 CAH851975:CAH851979 CKD851975:CKD851979 CTZ851975:CTZ851979 DDV851975:DDV851979 DNR851975:DNR851979 DXN851975:DXN851979 EHJ851975:EHJ851979 ERF851975:ERF851979 FBB851975:FBB851979 FKX851975:FKX851979 FUT851975:FUT851979 GEP851975:GEP851979 GOL851975:GOL851979 GYH851975:GYH851979 HID851975:HID851979 HRZ851975:HRZ851979 IBV851975:IBV851979 ILR851975:ILR851979 IVN851975:IVN851979 JFJ851975:JFJ851979 JPF851975:JPF851979 JZB851975:JZB851979 KIX851975:KIX851979 KST851975:KST851979 LCP851975:LCP851979 LML851975:LML851979 LWH851975:LWH851979 MGD851975:MGD851979 MPZ851975:MPZ851979 MZV851975:MZV851979 NJR851975:NJR851979 NTN851975:NTN851979 ODJ851975:ODJ851979 ONF851975:ONF851979 OXB851975:OXB851979 PGX851975:PGX851979 PQT851975:PQT851979 QAP851975:QAP851979 QKL851975:QKL851979 QUH851975:QUH851979 RED851975:RED851979 RNZ851975:RNZ851979 RXV851975:RXV851979 SHR851975:SHR851979 SRN851975:SRN851979 TBJ851975:TBJ851979 TLF851975:TLF851979 TVB851975:TVB851979 UEX851975:UEX851979 UOT851975:UOT851979 UYP851975:UYP851979 VIL851975:VIL851979 VSH851975:VSH851979 WCD851975:WCD851979 WLZ851975:WLZ851979 WVV851975:WVV851979 N917511:N917515 JJ917511:JJ917515 TF917511:TF917515 ADB917511:ADB917515 AMX917511:AMX917515 AWT917511:AWT917515 BGP917511:BGP917515 BQL917511:BQL917515 CAH917511:CAH917515 CKD917511:CKD917515 CTZ917511:CTZ917515 DDV917511:DDV917515 DNR917511:DNR917515 DXN917511:DXN917515 EHJ917511:EHJ917515 ERF917511:ERF917515 FBB917511:FBB917515 FKX917511:FKX917515 FUT917511:FUT917515 GEP917511:GEP917515 GOL917511:GOL917515 GYH917511:GYH917515 HID917511:HID917515 HRZ917511:HRZ917515 IBV917511:IBV917515 ILR917511:ILR917515 IVN917511:IVN917515 JFJ917511:JFJ917515 JPF917511:JPF917515 JZB917511:JZB917515 KIX917511:KIX917515 KST917511:KST917515 LCP917511:LCP917515 LML917511:LML917515 LWH917511:LWH917515 MGD917511:MGD917515 MPZ917511:MPZ917515 MZV917511:MZV917515 NJR917511:NJR917515 NTN917511:NTN917515 ODJ917511:ODJ917515 ONF917511:ONF917515 OXB917511:OXB917515 PGX917511:PGX917515 PQT917511:PQT917515 QAP917511:QAP917515 QKL917511:QKL917515 QUH917511:QUH917515 RED917511:RED917515 RNZ917511:RNZ917515 RXV917511:RXV917515 SHR917511:SHR917515 SRN917511:SRN917515 TBJ917511:TBJ917515 TLF917511:TLF917515 TVB917511:TVB917515 UEX917511:UEX917515 UOT917511:UOT917515 UYP917511:UYP917515 VIL917511:VIL917515 VSH917511:VSH917515 WCD917511:WCD917515 WLZ917511:WLZ917515 WVV917511:WVV917515 N983047:N983051 JJ983047:JJ983051 TF983047:TF983051 ADB983047:ADB983051 AMX983047:AMX983051 AWT983047:AWT983051 BGP983047:BGP983051 BQL983047:BQL983051 CAH983047:CAH983051 CKD983047:CKD983051 CTZ983047:CTZ983051 DDV983047:DDV983051 DNR983047:DNR983051 DXN983047:DXN983051 EHJ983047:EHJ983051 ERF983047:ERF983051 FBB983047:FBB983051 FKX983047:FKX983051 FUT983047:FUT983051 GEP983047:GEP983051 GOL983047:GOL983051 GYH983047:GYH983051 HID983047:HID983051 HRZ983047:HRZ983051 IBV983047:IBV983051 ILR983047:ILR983051 IVN983047:IVN983051 JFJ983047:JFJ983051 JPF983047:JPF983051 JZB983047:JZB983051 KIX983047:KIX983051 KST983047:KST983051 LCP983047:LCP983051 LML983047:LML983051 LWH983047:LWH983051 MGD983047:MGD983051 MPZ983047:MPZ983051 MZV983047:MZV983051 NJR983047:NJR983051 NTN983047:NTN983051 ODJ983047:ODJ983051 ONF983047:ONF983051 OXB983047:OXB983051 PGX983047:PGX983051 PQT983047:PQT983051 QAP983047:QAP983051 QKL983047:QKL983051 QUH983047:QUH983051 RED983047:RED983051 RNZ983047:RNZ983051 RXV983047:RXV983051 SHR983047:SHR983051 SRN983047:SRN983051 TBJ983047:TBJ983051 TLF983047:TLF983051 TVB983047:TVB983051 UEX983047:UEX983051 UOT983047:UOT983051 UYP983047:UYP983051 VIL983047:VIL983051 VSH983047:VSH983051 WCD983047:WCD983051 WLZ983047:WLZ983051 WVV983047:WVV983051 B7:B20 IX7:IX20 ST7:ST20 ACP7:ACP20 AML7:AML20 AWH7:AWH20 BGD7:BGD20 BPZ7:BPZ20 BZV7:BZV20 CJR7:CJR20 CTN7:CTN20 DDJ7:DDJ20 DNF7:DNF20 DXB7:DXB20 EGX7:EGX20 EQT7:EQT20 FAP7:FAP20 FKL7:FKL20 FUH7:FUH20 GED7:GED20 GNZ7:GNZ20 GXV7:GXV20 HHR7:HHR20 HRN7:HRN20 IBJ7:IBJ20 ILF7:ILF20 IVB7:IVB20 JEX7:JEX20 JOT7:JOT20 JYP7:JYP20 KIL7:KIL20 KSH7:KSH20 LCD7:LCD20 LLZ7:LLZ20 LVV7:LVV20 MFR7:MFR20 MPN7:MPN20 MZJ7:MZJ20 NJF7:NJF20 NTB7:NTB20 OCX7:OCX20 OMT7:OMT20 OWP7:OWP20 PGL7:PGL20 PQH7:PQH20 QAD7:QAD20 QJZ7:QJZ20 QTV7:QTV20 RDR7:RDR20 RNN7:RNN20 RXJ7:RXJ20 SHF7:SHF20 SRB7:SRB20 TAX7:TAX20 TKT7:TKT20 TUP7:TUP20 UEL7:UEL20 UOH7:UOH20 UYD7:UYD20 VHZ7:VHZ20 VRV7:VRV20 WBR7:WBR20 WLN7:WLN20 WVJ7:WVJ20 B65537:B65550 IX65537:IX65550 ST65537:ST65550 ACP65537:ACP65550 AML65537:AML65550 AWH65537:AWH65550 BGD65537:BGD65550 BPZ65537:BPZ65550 BZV65537:BZV65550 CJR65537:CJR65550 CTN65537:CTN65550 DDJ65537:DDJ65550 DNF65537:DNF65550 DXB65537:DXB65550 EGX65537:EGX65550 EQT65537:EQT65550 FAP65537:FAP65550 FKL65537:FKL65550 FUH65537:FUH65550 GED65537:GED65550 GNZ65537:GNZ65550 GXV65537:GXV65550 HHR65537:HHR65550 HRN65537:HRN65550 IBJ65537:IBJ65550 ILF65537:ILF65550 IVB65537:IVB65550 JEX65537:JEX65550 JOT65537:JOT65550 JYP65537:JYP65550 KIL65537:KIL65550 KSH65537:KSH65550 LCD65537:LCD65550 LLZ65537:LLZ65550 LVV65537:LVV65550 MFR65537:MFR65550 MPN65537:MPN65550 MZJ65537:MZJ65550 NJF65537:NJF65550 NTB65537:NTB65550 OCX65537:OCX65550 OMT65537:OMT65550 OWP65537:OWP65550 PGL65537:PGL65550 PQH65537:PQH65550 QAD65537:QAD65550 QJZ65537:QJZ65550 QTV65537:QTV65550 RDR65537:RDR65550 RNN65537:RNN65550 RXJ65537:RXJ65550 SHF65537:SHF65550 SRB65537:SRB65550 TAX65537:TAX65550 TKT65537:TKT65550 TUP65537:TUP65550 UEL65537:UEL65550 UOH65537:UOH65550 UYD65537:UYD65550 VHZ65537:VHZ65550 VRV65537:VRV65550 WBR65537:WBR65550 WLN65537:WLN65550 WVJ65537:WVJ65550 B131073:B131086 IX131073:IX131086 ST131073:ST131086 ACP131073:ACP131086 AML131073:AML131086 AWH131073:AWH131086 BGD131073:BGD131086 BPZ131073:BPZ131086 BZV131073:BZV131086 CJR131073:CJR131086 CTN131073:CTN131086 DDJ131073:DDJ131086 DNF131073:DNF131086 DXB131073:DXB131086 EGX131073:EGX131086 EQT131073:EQT131086 FAP131073:FAP131086 FKL131073:FKL131086 FUH131073:FUH131086 GED131073:GED131086 GNZ131073:GNZ131086 GXV131073:GXV131086 HHR131073:HHR131086 HRN131073:HRN131086 IBJ131073:IBJ131086 ILF131073:ILF131086 IVB131073:IVB131086 JEX131073:JEX131086 JOT131073:JOT131086 JYP131073:JYP131086 KIL131073:KIL131086 KSH131073:KSH131086 LCD131073:LCD131086 LLZ131073:LLZ131086 LVV131073:LVV131086 MFR131073:MFR131086 MPN131073:MPN131086 MZJ131073:MZJ131086 NJF131073:NJF131086 NTB131073:NTB131086 OCX131073:OCX131086 OMT131073:OMT131086 OWP131073:OWP131086 PGL131073:PGL131086 PQH131073:PQH131086 QAD131073:QAD131086 QJZ131073:QJZ131086 QTV131073:QTV131086 RDR131073:RDR131086 RNN131073:RNN131086 RXJ131073:RXJ131086 SHF131073:SHF131086 SRB131073:SRB131086 TAX131073:TAX131086 TKT131073:TKT131086 TUP131073:TUP131086 UEL131073:UEL131086 UOH131073:UOH131086 UYD131073:UYD131086 VHZ131073:VHZ131086 VRV131073:VRV131086 WBR131073:WBR131086 WLN131073:WLN131086 WVJ131073:WVJ131086 B196609:B196622 IX196609:IX196622 ST196609:ST196622 ACP196609:ACP196622 AML196609:AML196622 AWH196609:AWH196622 BGD196609:BGD196622 BPZ196609:BPZ196622 BZV196609:BZV196622 CJR196609:CJR196622 CTN196609:CTN196622 DDJ196609:DDJ196622 DNF196609:DNF196622 DXB196609:DXB196622 EGX196609:EGX196622 EQT196609:EQT196622 FAP196609:FAP196622 FKL196609:FKL196622 FUH196609:FUH196622 GED196609:GED196622 GNZ196609:GNZ196622 GXV196609:GXV196622 HHR196609:HHR196622 HRN196609:HRN196622 IBJ196609:IBJ196622 ILF196609:ILF196622 IVB196609:IVB196622 JEX196609:JEX196622 JOT196609:JOT196622 JYP196609:JYP196622 KIL196609:KIL196622 KSH196609:KSH196622 LCD196609:LCD196622 LLZ196609:LLZ196622 LVV196609:LVV196622 MFR196609:MFR196622 MPN196609:MPN196622 MZJ196609:MZJ196622 NJF196609:NJF196622 NTB196609:NTB196622 OCX196609:OCX196622 OMT196609:OMT196622 OWP196609:OWP196622 PGL196609:PGL196622 PQH196609:PQH196622 QAD196609:QAD196622 QJZ196609:QJZ196622 QTV196609:QTV196622 RDR196609:RDR196622 RNN196609:RNN196622 RXJ196609:RXJ196622 SHF196609:SHF196622 SRB196609:SRB196622 TAX196609:TAX196622 TKT196609:TKT196622 TUP196609:TUP196622 UEL196609:UEL196622 UOH196609:UOH196622 UYD196609:UYD196622 VHZ196609:VHZ196622 VRV196609:VRV196622 WBR196609:WBR196622 WLN196609:WLN196622 WVJ196609:WVJ196622 B262145:B262158 IX262145:IX262158 ST262145:ST262158 ACP262145:ACP262158 AML262145:AML262158 AWH262145:AWH262158 BGD262145:BGD262158 BPZ262145:BPZ262158 BZV262145:BZV262158 CJR262145:CJR262158 CTN262145:CTN262158 DDJ262145:DDJ262158 DNF262145:DNF262158 DXB262145:DXB262158 EGX262145:EGX262158 EQT262145:EQT262158 FAP262145:FAP262158 FKL262145:FKL262158 FUH262145:FUH262158 GED262145:GED262158 GNZ262145:GNZ262158 GXV262145:GXV262158 HHR262145:HHR262158 HRN262145:HRN262158 IBJ262145:IBJ262158 ILF262145:ILF262158 IVB262145:IVB262158 JEX262145:JEX262158 JOT262145:JOT262158 JYP262145:JYP262158 KIL262145:KIL262158 KSH262145:KSH262158 LCD262145:LCD262158 LLZ262145:LLZ262158 LVV262145:LVV262158 MFR262145:MFR262158 MPN262145:MPN262158 MZJ262145:MZJ262158 NJF262145:NJF262158 NTB262145:NTB262158 OCX262145:OCX262158 OMT262145:OMT262158 OWP262145:OWP262158 PGL262145:PGL262158 PQH262145:PQH262158 QAD262145:QAD262158 QJZ262145:QJZ262158 QTV262145:QTV262158 RDR262145:RDR262158 RNN262145:RNN262158 RXJ262145:RXJ262158 SHF262145:SHF262158 SRB262145:SRB262158 TAX262145:TAX262158 TKT262145:TKT262158 TUP262145:TUP262158 UEL262145:UEL262158 UOH262145:UOH262158 UYD262145:UYD262158 VHZ262145:VHZ262158 VRV262145:VRV262158 WBR262145:WBR262158 WLN262145:WLN262158 WVJ262145:WVJ262158 B327681:B327694 IX327681:IX327694 ST327681:ST327694 ACP327681:ACP327694 AML327681:AML327694 AWH327681:AWH327694 BGD327681:BGD327694 BPZ327681:BPZ327694 BZV327681:BZV327694 CJR327681:CJR327694 CTN327681:CTN327694 DDJ327681:DDJ327694 DNF327681:DNF327694 DXB327681:DXB327694 EGX327681:EGX327694 EQT327681:EQT327694 FAP327681:FAP327694 FKL327681:FKL327694 FUH327681:FUH327694 GED327681:GED327694 GNZ327681:GNZ327694 GXV327681:GXV327694 HHR327681:HHR327694 HRN327681:HRN327694 IBJ327681:IBJ327694 ILF327681:ILF327694 IVB327681:IVB327694 JEX327681:JEX327694 JOT327681:JOT327694 JYP327681:JYP327694 KIL327681:KIL327694 KSH327681:KSH327694 LCD327681:LCD327694 LLZ327681:LLZ327694 LVV327681:LVV327694 MFR327681:MFR327694 MPN327681:MPN327694 MZJ327681:MZJ327694 NJF327681:NJF327694 NTB327681:NTB327694 OCX327681:OCX327694 OMT327681:OMT327694 OWP327681:OWP327694 PGL327681:PGL327694 PQH327681:PQH327694 QAD327681:QAD327694 QJZ327681:QJZ327694 QTV327681:QTV327694 RDR327681:RDR327694 RNN327681:RNN327694 RXJ327681:RXJ327694 SHF327681:SHF327694 SRB327681:SRB327694 TAX327681:TAX327694 TKT327681:TKT327694 TUP327681:TUP327694 UEL327681:UEL327694 UOH327681:UOH327694 UYD327681:UYD327694 VHZ327681:VHZ327694 VRV327681:VRV327694 WBR327681:WBR327694 WLN327681:WLN327694 WVJ327681:WVJ327694 B393217:B393230 IX393217:IX393230 ST393217:ST393230 ACP393217:ACP393230 AML393217:AML393230 AWH393217:AWH393230 BGD393217:BGD393230 BPZ393217:BPZ393230 BZV393217:BZV393230 CJR393217:CJR393230 CTN393217:CTN393230 DDJ393217:DDJ393230 DNF393217:DNF393230 DXB393217:DXB393230 EGX393217:EGX393230 EQT393217:EQT393230 FAP393217:FAP393230 FKL393217:FKL393230 FUH393217:FUH393230 GED393217:GED393230 GNZ393217:GNZ393230 GXV393217:GXV393230 HHR393217:HHR393230 HRN393217:HRN393230 IBJ393217:IBJ393230 ILF393217:ILF393230 IVB393217:IVB393230 JEX393217:JEX393230 JOT393217:JOT393230 JYP393217:JYP393230 KIL393217:KIL393230 KSH393217:KSH393230 LCD393217:LCD393230 LLZ393217:LLZ393230 LVV393217:LVV393230 MFR393217:MFR393230 MPN393217:MPN393230 MZJ393217:MZJ393230 NJF393217:NJF393230 NTB393217:NTB393230 OCX393217:OCX393230 OMT393217:OMT393230 OWP393217:OWP393230 PGL393217:PGL393230 PQH393217:PQH393230 QAD393217:QAD393230 QJZ393217:QJZ393230 QTV393217:QTV393230 RDR393217:RDR393230 RNN393217:RNN393230 RXJ393217:RXJ393230 SHF393217:SHF393230 SRB393217:SRB393230 TAX393217:TAX393230 TKT393217:TKT393230 TUP393217:TUP393230 UEL393217:UEL393230 UOH393217:UOH393230 UYD393217:UYD393230 VHZ393217:VHZ393230 VRV393217:VRV393230 WBR393217:WBR393230 WLN393217:WLN393230 WVJ393217:WVJ393230 B458753:B458766 IX458753:IX458766 ST458753:ST458766 ACP458753:ACP458766 AML458753:AML458766 AWH458753:AWH458766 BGD458753:BGD458766 BPZ458753:BPZ458766 BZV458753:BZV458766 CJR458753:CJR458766 CTN458753:CTN458766 DDJ458753:DDJ458766 DNF458753:DNF458766 DXB458753:DXB458766 EGX458753:EGX458766 EQT458753:EQT458766 FAP458753:FAP458766 FKL458753:FKL458766 FUH458753:FUH458766 GED458753:GED458766 GNZ458753:GNZ458766 GXV458753:GXV458766 HHR458753:HHR458766 HRN458753:HRN458766 IBJ458753:IBJ458766 ILF458753:ILF458766 IVB458753:IVB458766 JEX458753:JEX458766 JOT458753:JOT458766 JYP458753:JYP458766 KIL458753:KIL458766 KSH458753:KSH458766 LCD458753:LCD458766 LLZ458753:LLZ458766 LVV458753:LVV458766 MFR458753:MFR458766 MPN458753:MPN458766 MZJ458753:MZJ458766 NJF458753:NJF458766 NTB458753:NTB458766 OCX458753:OCX458766 OMT458753:OMT458766 OWP458753:OWP458766 PGL458753:PGL458766 PQH458753:PQH458766 QAD458753:QAD458766 QJZ458753:QJZ458766 QTV458753:QTV458766 RDR458753:RDR458766 RNN458753:RNN458766 RXJ458753:RXJ458766 SHF458753:SHF458766 SRB458753:SRB458766 TAX458753:TAX458766 TKT458753:TKT458766 TUP458753:TUP458766 UEL458753:UEL458766 UOH458753:UOH458766 UYD458753:UYD458766 VHZ458753:VHZ458766 VRV458753:VRV458766 WBR458753:WBR458766 WLN458753:WLN458766 WVJ458753:WVJ458766 B524289:B524302 IX524289:IX524302 ST524289:ST524302 ACP524289:ACP524302 AML524289:AML524302 AWH524289:AWH524302 BGD524289:BGD524302 BPZ524289:BPZ524302 BZV524289:BZV524302 CJR524289:CJR524302 CTN524289:CTN524302 DDJ524289:DDJ524302 DNF524289:DNF524302 DXB524289:DXB524302 EGX524289:EGX524302 EQT524289:EQT524302 FAP524289:FAP524302 FKL524289:FKL524302 FUH524289:FUH524302 GED524289:GED524302 GNZ524289:GNZ524302 GXV524289:GXV524302 HHR524289:HHR524302 HRN524289:HRN524302 IBJ524289:IBJ524302 ILF524289:ILF524302 IVB524289:IVB524302 JEX524289:JEX524302 JOT524289:JOT524302 JYP524289:JYP524302 KIL524289:KIL524302 KSH524289:KSH524302 LCD524289:LCD524302 LLZ524289:LLZ524302 LVV524289:LVV524302 MFR524289:MFR524302 MPN524289:MPN524302 MZJ524289:MZJ524302 NJF524289:NJF524302 NTB524289:NTB524302 OCX524289:OCX524302 OMT524289:OMT524302 OWP524289:OWP524302 PGL524289:PGL524302 PQH524289:PQH524302 QAD524289:QAD524302 QJZ524289:QJZ524302 QTV524289:QTV524302 RDR524289:RDR524302 RNN524289:RNN524302 RXJ524289:RXJ524302 SHF524289:SHF524302 SRB524289:SRB524302 TAX524289:TAX524302 TKT524289:TKT524302 TUP524289:TUP524302 UEL524289:UEL524302 UOH524289:UOH524302 UYD524289:UYD524302 VHZ524289:VHZ524302 VRV524289:VRV524302 WBR524289:WBR524302 WLN524289:WLN524302 WVJ524289:WVJ524302 B589825:B589838 IX589825:IX589838 ST589825:ST589838 ACP589825:ACP589838 AML589825:AML589838 AWH589825:AWH589838 BGD589825:BGD589838 BPZ589825:BPZ589838 BZV589825:BZV589838 CJR589825:CJR589838 CTN589825:CTN589838 DDJ589825:DDJ589838 DNF589825:DNF589838 DXB589825:DXB589838 EGX589825:EGX589838 EQT589825:EQT589838 FAP589825:FAP589838 FKL589825:FKL589838 FUH589825:FUH589838 GED589825:GED589838 GNZ589825:GNZ589838 GXV589825:GXV589838 HHR589825:HHR589838 HRN589825:HRN589838 IBJ589825:IBJ589838 ILF589825:ILF589838 IVB589825:IVB589838 JEX589825:JEX589838 JOT589825:JOT589838 JYP589825:JYP589838 KIL589825:KIL589838 KSH589825:KSH589838 LCD589825:LCD589838 LLZ589825:LLZ589838 LVV589825:LVV589838 MFR589825:MFR589838 MPN589825:MPN589838 MZJ589825:MZJ589838 NJF589825:NJF589838 NTB589825:NTB589838 OCX589825:OCX589838 OMT589825:OMT589838 OWP589825:OWP589838 PGL589825:PGL589838 PQH589825:PQH589838 QAD589825:QAD589838 QJZ589825:QJZ589838 QTV589825:QTV589838 RDR589825:RDR589838 RNN589825:RNN589838 RXJ589825:RXJ589838 SHF589825:SHF589838 SRB589825:SRB589838 TAX589825:TAX589838 TKT589825:TKT589838 TUP589825:TUP589838 UEL589825:UEL589838 UOH589825:UOH589838 UYD589825:UYD589838 VHZ589825:VHZ589838 VRV589825:VRV589838 WBR589825:WBR589838 WLN589825:WLN589838 WVJ589825:WVJ589838 B655361:B655374 IX655361:IX655374 ST655361:ST655374 ACP655361:ACP655374 AML655361:AML655374 AWH655361:AWH655374 BGD655361:BGD655374 BPZ655361:BPZ655374 BZV655361:BZV655374 CJR655361:CJR655374 CTN655361:CTN655374 DDJ655361:DDJ655374 DNF655361:DNF655374 DXB655361:DXB655374 EGX655361:EGX655374 EQT655361:EQT655374 FAP655361:FAP655374 FKL655361:FKL655374 FUH655361:FUH655374 GED655361:GED655374 GNZ655361:GNZ655374 GXV655361:GXV655374 HHR655361:HHR655374 HRN655361:HRN655374 IBJ655361:IBJ655374 ILF655361:ILF655374 IVB655361:IVB655374 JEX655361:JEX655374 JOT655361:JOT655374 JYP655361:JYP655374 KIL655361:KIL655374 KSH655361:KSH655374 LCD655361:LCD655374 LLZ655361:LLZ655374 LVV655361:LVV655374 MFR655361:MFR655374 MPN655361:MPN655374 MZJ655361:MZJ655374 NJF655361:NJF655374 NTB655361:NTB655374 OCX655361:OCX655374 OMT655361:OMT655374 OWP655361:OWP655374 PGL655361:PGL655374 PQH655361:PQH655374 QAD655361:QAD655374 QJZ655361:QJZ655374 QTV655361:QTV655374 RDR655361:RDR655374 RNN655361:RNN655374 RXJ655361:RXJ655374 SHF655361:SHF655374 SRB655361:SRB655374 TAX655361:TAX655374 TKT655361:TKT655374 TUP655361:TUP655374 UEL655361:UEL655374 UOH655361:UOH655374 UYD655361:UYD655374 VHZ655361:VHZ655374 VRV655361:VRV655374 WBR655361:WBR655374 WLN655361:WLN655374 WVJ655361:WVJ655374 B720897:B720910 IX720897:IX720910 ST720897:ST720910 ACP720897:ACP720910 AML720897:AML720910 AWH720897:AWH720910 BGD720897:BGD720910 BPZ720897:BPZ720910 BZV720897:BZV720910 CJR720897:CJR720910 CTN720897:CTN720910 DDJ720897:DDJ720910 DNF720897:DNF720910 DXB720897:DXB720910 EGX720897:EGX720910 EQT720897:EQT720910 FAP720897:FAP720910 FKL720897:FKL720910 FUH720897:FUH720910 GED720897:GED720910 GNZ720897:GNZ720910 GXV720897:GXV720910 HHR720897:HHR720910 HRN720897:HRN720910 IBJ720897:IBJ720910 ILF720897:ILF720910 IVB720897:IVB720910 JEX720897:JEX720910 JOT720897:JOT720910 JYP720897:JYP720910 KIL720897:KIL720910 KSH720897:KSH720910 LCD720897:LCD720910 LLZ720897:LLZ720910 LVV720897:LVV720910 MFR720897:MFR720910 MPN720897:MPN720910 MZJ720897:MZJ720910 NJF720897:NJF720910 NTB720897:NTB720910 OCX720897:OCX720910 OMT720897:OMT720910 OWP720897:OWP720910 PGL720897:PGL720910 PQH720897:PQH720910 QAD720897:QAD720910 QJZ720897:QJZ720910 QTV720897:QTV720910 RDR720897:RDR720910 RNN720897:RNN720910 RXJ720897:RXJ720910 SHF720897:SHF720910 SRB720897:SRB720910 TAX720897:TAX720910 TKT720897:TKT720910 TUP720897:TUP720910 UEL720897:UEL720910 UOH720897:UOH720910 UYD720897:UYD720910 VHZ720897:VHZ720910 VRV720897:VRV720910 WBR720897:WBR720910 WLN720897:WLN720910 WVJ720897:WVJ720910 B786433:B786446 IX786433:IX786446 ST786433:ST786446 ACP786433:ACP786446 AML786433:AML786446 AWH786433:AWH786446 BGD786433:BGD786446 BPZ786433:BPZ786446 BZV786433:BZV786446 CJR786433:CJR786446 CTN786433:CTN786446 DDJ786433:DDJ786446 DNF786433:DNF786446 DXB786433:DXB786446 EGX786433:EGX786446 EQT786433:EQT786446 FAP786433:FAP786446 FKL786433:FKL786446 FUH786433:FUH786446 GED786433:GED786446 GNZ786433:GNZ786446 GXV786433:GXV786446 HHR786433:HHR786446 HRN786433:HRN786446 IBJ786433:IBJ786446 ILF786433:ILF786446 IVB786433:IVB786446 JEX786433:JEX786446 JOT786433:JOT786446 JYP786433:JYP786446 KIL786433:KIL786446 KSH786433:KSH786446 LCD786433:LCD786446 LLZ786433:LLZ786446 LVV786433:LVV786446 MFR786433:MFR786446 MPN786433:MPN786446 MZJ786433:MZJ786446 NJF786433:NJF786446 NTB786433:NTB786446 OCX786433:OCX786446 OMT786433:OMT786446 OWP786433:OWP786446 PGL786433:PGL786446 PQH786433:PQH786446 QAD786433:QAD786446 QJZ786433:QJZ786446 QTV786433:QTV786446 RDR786433:RDR786446 RNN786433:RNN786446 RXJ786433:RXJ786446 SHF786433:SHF786446 SRB786433:SRB786446 TAX786433:TAX786446 TKT786433:TKT786446 TUP786433:TUP786446 UEL786433:UEL786446 UOH786433:UOH786446 UYD786433:UYD786446 VHZ786433:VHZ786446 VRV786433:VRV786446 WBR786433:WBR786446 WLN786433:WLN786446 WVJ786433:WVJ786446 B851969:B851982 IX851969:IX851982 ST851969:ST851982 ACP851969:ACP851982 AML851969:AML851982 AWH851969:AWH851982 BGD851969:BGD851982 BPZ851969:BPZ851982 BZV851969:BZV851982 CJR851969:CJR851982 CTN851969:CTN851982 DDJ851969:DDJ851982 DNF851969:DNF851982 DXB851969:DXB851982 EGX851969:EGX851982 EQT851969:EQT851982 FAP851969:FAP851982 FKL851969:FKL851982 FUH851969:FUH851982 GED851969:GED851982 GNZ851969:GNZ851982 GXV851969:GXV851982 HHR851969:HHR851982 HRN851969:HRN851982 IBJ851969:IBJ851982 ILF851969:ILF851982 IVB851969:IVB851982 JEX851969:JEX851982 JOT851969:JOT851982 JYP851969:JYP851982 KIL851969:KIL851982 KSH851969:KSH851982 LCD851969:LCD851982 LLZ851969:LLZ851982 LVV851969:LVV851982 MFR851969:MFR851982 MPN851969:MPN851982 MZJ851969:MZJ851982 NJF851969:NJF851982 NTB851969:NTB851982 OCX851969:OCX851982 OMT851969:OMT851982 OWP851969:OWP851982 PGL851969:PGL851982 PQH851969:PQH851982 QAD851969:QAD851982 QJZ851969:QJZ851982 QTV851969:QTV851982 RDR851969:RDR851982 RNN851969:RNN851982 RXJ851969:RXJ851982 SHF851969:SHF851982 SRB851969:SRB851982 TAX851969:TAX851982 TKT851969:TKT851982 TUP851969:TUP851982 UEL851969:UEL851982 UOH851969:UOH851982 UYD851969:UYD851982 VHZ851969:VHZ851982 VRV851969:VRV851982 WBR851969:WBR851982 WLN851969:WLN851982 WVJ851969:WVJ851982 B917505:B917518 IX917505:IX917518 ST917505:ST917518 ACP917505:ACP917518 AML917505:AML917518 AWH917505:AWH917518 BGD917505:BGD917518 BPZ917505:BPZ917518 BZV917505:BZV917518 CJR917505:CJR917518 CTN917505:CTN917518 DDJ917505:DDJ917518 DNF917505:DNF917518 DXB917505:DXB917518 EGX917505:EGX917518 EQT917505:EQT917518 FAP917505:FAP917518 FKL917505:FKL917518 FUH917505:FUH917518 GED917505:GED917518 GNZ917505:GNZ917518 GXV917505:GXV917518 HHR917505:HHR917518 HRN917505:HRN917518 IBJ917505:IBJ917518 ILF917505:ILF917518 IVB917505:IVB917518 JEX917505:JEX917518 JOT917505:JOT917518 JYP917505:JYP917518 KIL917505:KIL917518 KSH917505:KSH917518 LCD917505:LCD917518 LLZ917505:LLZ917518 LVV917505:LVV917518 MFR917505:MFR917518 MPN917505:MPN917518 MZJ917505:MZJ917518 NJF917505:NJF917518 NTB917505:NTB917518 OCX917505:OCX917518 OMT917505:OMT917518 OWP917505:OWP917518 PGL917505:PGL917518 PQH917505:PQH917518 QAD917505:QAD917518 QJZ917505:QJZ917518 QTV917505:QTV917518 RDR917505:RDR917518 RNN917505:RNN917518 RXJ917505:RXJ917518 SHF917505:SHF917518 SRB917505:SRB917518 TAX917505:TAX917518 TKT917505:TKT917518 TUP917505:TUP917518 UEL917505:UEL917518 UOH917505:UOH917518 UYD917505:UYD917518 VHZ917505:VHZ917518 VRV917505:VRV917518 WBR917505:WBR917518 WLN917505:WLN917518 WVJ917505:WVJ917518 B983041:B983054 IX983041:IX983054 ST983041:ST983054 ACP983041:ACP983054 AML983041:AML983054 AWH983041:AWH983054 BGD983041:BGD983054 BPZ983041:BPZ983054 BZV983041:BZV983054 CJR983041:CJR983054 CTN983041:CTN983054 DDJ983041:DDJ983054 DNF983041:DNF983054 DXB983041:DXB983054 EGX983041:EGX983054 EQT983041:EQT983054 FAP983041:FAP983054 FKL983041:FKL983054 FUH983041:FUH983054 GED983041:GED983054 GNZ983041:GNZ983054 GXV983041:GXV983054 HHR983041:HHR983054 HRN983041:HRN983054 IBJ983041:IBJ983054 ILF983041:ILF983054 IVB983041:IVB983054 JEX983041:JEX983054 JOT983041:JOT983054 JYP983041:JYP983054 KIL983041:KIL983054 KSH983041:KSH983054 LCD983041:LCD983054 LLZ983041:LLZ983054 LVV983041:LVV983054 MFR983041:MFR983054 MPN983041:MPN983054 MZJ983041:MZJ983054 NJF983041:NJF983054 NTB983041:NTB983054 OCX983041:OCX983054 OMT983041:OMT983054 OWP983041:OWP983054 PGL983041:PGL983054 PQH983041:PQH983054 QAD983041:QAD983054 QJZ983041:QJZ983054 QTV983041:QTV983054 RDR983041:RDR983054 RNN983041:RNN983054 RXJ983041:RXJ983054 SHF983041:SHF983054 SRB983041:SRB983054 TAX983041:TAX983054 TKT983041:TKT983054 TUP983041:TUP983054 UEL983041:UEL983054 UOH983041:UOH983054 UYD983041:UYD983054 VHZ983041:VHZ983054 VRV983041:VRV983054 WBR983041:WBR983054 WLN983041:WLN983054 WVJ983041:WVJ983054 C65533:C131066 IY65533:IY131066 SU65533:SU131066 ACQ65533:ACQ131066 AMM65533:AMM131066 AWI65533:AWI131066 BGE65533:BGE131066 BQA65533:BQA131066 BZW65533:BZW131066 CJS65533:CJS131066 CTO65533:CTO131066 DDK65533:DDK131066 DNG65533:DNG131066 DXC65533:DXC131066 EGY65533:EGY131066 EQU65533:EQU131066 FAQ65533:FAQ131066 FKM65533:FKM131066 FUI65533:FUI131066 GEE65533:GEE131066 GOA65533:GOA131066 GXW65533:GXW131066 HHS65533:HHS131066 HRO65533:HRO131066 IBK65533:IBK131066 ILG65533:ILG131066 IVC65533:IVC131066 JEY65533:JEY131066 JOU65533:JOU131066 JYQ65533:JYQ131066 KIM65533:KIM131066 KSI65533:KSI131066 LCE65533:LCE131066 LMA65533:LMA131066 LVW65533:LVW131066 MFS65533:MFS131066 MPO65533:MPO131066 MZK65533:MZK131066 NJG65533:NJG131066 NTC65533:NTC131066 OCY65533:OCY131066 OMU65533:OMU131066 OWQ65533:OWQ131066 PGM65533:PGM131066 PQI65533:PQI131066 QAE65533:QAE131066 QKA65533:QKA131066 QTW65533:QTW131066 RDS65533:RDS131066 RNO65533:RNO131066 RXK65533:RXK131066 SHG65533:SHG131066 SRC65533:SRC131066 TAY65533:TAY131066 TKU65533:TKU131066 TUQ65533:TUQ131066 UEM65533:UEM131066 UOI65533:UOI131066 UYE65533:UYE131066 VIA65533:VIA131066 VRW65533:VRW131066 WBS65533:WBS131066 WLO65533:WLO131066 WVK65533:WVK131066 C131069:C196602 IY131069:IY196602 SU131069:SU196602 ACQ131069:ACQ196602 AMM131069:AMM196602 AWI131069:AWI196602 BGE131069:BGE196602 BQA131069:BQA196602 BZW131069:BZW196602 CJS131069:CJS196602 CTO131069:CTO196602 DDK131069:DDK196602 DNG131069:DNG196602 DXC131069:DXC196602 EGY131069:EGY196602 EQU131069:EQU196602 FAQ131069:FAQ196602 FKM131069:FKM196602 FUI131069:FUI196602 GEE131069:GEE196602 GOA131069:GOA196602 GXW131069:GXW196602 HHS131069:HHS196602 HRO131069:HRO196602 IBK131069:IBK196602 ILG131069:ILG196602 IVC131069:IVC196602 JEY131069:JEY196602 JOU131069:JOU196602 JYQ131069:JYQ196602 KIM131069:KIM196602 KSI131069:KSI196602 LCE131069:LCE196602 LMA131069:LMA196602 LVW131069:LVW196602 MFS131069:MFS196602 MPO131069:MPO196602 MZK131069:MZK196602 NJG131069:NJG196602 NTC131069:NTC196602 OCY131069:OCY196602 OMU131069:OMU196602 OWQ131069:OWQ196602 PGM131069:PGM196602 PQI131069:PQI196602 QAE131069:QAE196602 QKA131069:QKA196602 QTW131069:QTW196602 RDS131069:RDS196602 RNO131069:RNO196602 RXK131069:RXK196602 SHG131069:SHG196602 SRC131069:SRC196602 TAY131069:TAY196602 TKU131069:TKU196602 TUQ131069:TUQ196602 UEM131069:UEM196602 UOI131069:UOI196602 UYE131069:UYE196602 VIA131069:VIA196602 VRW131069:VRW196602 WBS131069:WBS196602 WLO131069:WLO196602 WVK131069:WVK196602 C196605:C262138 IY196605:IY262138 SU196605:SU262138 ACQ196605:ACQ262138 AMM196605:AMM262138 AWI196605:AWI262138 BGE196605:BGE262138 BQA196605:BQA262138 BZW196605:BZW262138 CJS196605:CJS262138 CTO196605:CTO262138 DDK196605:DDK262138 DNG196605:DNG262138 DXC196605:DXC262138 EGY196605:EGY262138 EQU196605:EQU262138 FAQ196605:FAQ262138 FKM196605:FKM262138 FUI196605:FUI262138 GEE196605:GEE262138 GOA196605:GOA262138 GXW196605:GXW262138 HHS196605:HHS262138 HRO196605:HRO262138 IBK196605:IBK262138 ILG196605:ILG262138 IVC196605:IVC262138 JEY196605:JEY262138 JOU196605:JOU262138 JYQ196605:JYQ262138 KIM196605:KIM262138 KSI196605:KSI262138 LCE196605:LCE262138 LMA196605:LMA262138 LVW196605:LVW262138 MFS196605:MFS262138 MPO196605:MPO262138 MZK196605:MZK262138 NJG196605:NJG262138 NTC196605:NTC262138 OCY196605:OCY262138 OMU196605:OMU262138 OWQ196605:OWQ262138 PGM196605:PGM262138 PQI196605:PQI262138 QAE196605:QAE262138 QKA196605:QKA262138 QTW196605:QTW262138 RDS196605:RDS262138 RNO196605:RNO262138 RXK196605:RXK262138 SHG196605:SHG262138 SRC196605:SRC262138 TAY196605:TAY262138 TKU196605:TKU262138 TUQ196605:TUQ262138 UEM196605:UEM262138 UOI196605:UOI262138 UYE196605:UYE262138 VIA196605:VIA262138 VRW196605:VRW262138 WBS196605:WBS262138 WLO196605:WLO262138 WVK196605:WVK262138 C262141:C327674 IY262141:IY327674 SU262141:SU327674 ACQ262141:ACQ327674 AMM262141:AMM327674 AWI262141:AWI327674 BGE262141:BGE327674 BQA262141:BQA327674 BZW262141:BZW327674 CJS262141:CJS327674 CTO262141:CTO327674 DDK262141:DDK327674 DNG262141:DNG327674 DXC262141:DXC327674 EGY262141:EGY327674 EQU262141:EQU327674 FAQ262141:FAQ327674 FKM262141:FKM327674 FUI262141:FUI327674 GEE262141:GEE327674 GOA262141:GOA327674 GXW262141:GXW327674 HHS262141:HHS327674 HRO262141:HRO327674 IBK262141:IBK327674 ILG262141:ILG327674 IVC262141:IVC327674 JEY262141:JEY327674 JOU262141:JOU327674 JYQ262141:JYQ327674 KIM262141:KIM327674 KSI262141:KSI327674 LCE262141:LCE327674 LMA262141:LMA327674 LVW262141:LVW327674 MFS262141:MFS327674 MPO262141:MPO327674 MZK262141:MZK327674 NJG262141:NJG327674 NTC262141:NTC327674 OCY262141:OCY327674 OMU262141:OMU327674 OWQ262141:OWQ327674 PGM262141:PGM327674 PQI262141:PQI327674 QAE262141:QAE327674 QKA262141:QKA327674 QTW262141:QTW327674 RDS262141:RDS327674 RNO262141:RNO327674 RXK262141:RXK327674 SHG262141:SHG327674 SRC262141:SRC327674 TAY262141:TAY327674 TKU262141:TKU327674 TUQ262141:TUQ327674 UEM262141:UEM327674 UOI262141:UOI327674 UYE262141:UYE327674 VIA262141:VIA327674 VRW262141:VRW327674 WBS262141:WBS327674 WLO262141:WLO327674 WVK262141:WVK327674 C327677:C393210 IY327677:IY393210 SU327677:SU393210 ACQ327677:ACQ393210 AMM327677:AMM393210 AWI327677:AWI393210 BGE327677:BGE393210 BQA327677:BQA393210 BZW327677:BZW393210 CJS327677:CJS393210 CTO327677:CTO393210 DDK327677:DDK393210 DNG327677:DNG393210 DXC327677:DXC393210 EGY327677:EGY393210 EQU327677:EQU393210 FAQ327677:FAQ393210 FKM327677:FKM393210 FUI327677:FUI393210 GEE327677:GEE393210 GOA327677:GOA393210 GXW327677:GXW393210 HHS327677:HHS393210 HRO327677:HRO393210 IBK327677:IBK393210 ILG327677:ILG393210 IVC327677:IVC393210 JEY327677:JEY393210 JOU327677:JOU393210 JYQ327677:JYQ393210 KIM327677:KIM393210 KSI327677:KSI393210 LCE327677:LCE393210 LMA327677:LMA393210 LVW327677:LVW393210 MFS327677:MFS393210 MPO327677:MPO393210 MZK327677:MZK393210 NJG327677:NJG393210 NTC327677:NTC393210 OCY327677:OCY393210 OMU327677:OMU393210 OWQ327677:OWQ393210 PGM327677:PGM393210 PQI327677:PQI393210 QAE327677:QAE393210 QKA327677:QKA393210 QTW327677:QTW393210 RDS327677:RDS393210 RNO327677:RNO393210 RXK327677:RXK393210 SHG327677:SHG393210 SRC327677:SRC393210 TAY327677:TAY393210 TKU327677:TKU393210 TUQ327677:TUQ393210 UEM327677:UEM393210 UOI327677:UOI393210 UYE327677:UYE393210 VIA327677:VIA393210 VRW327677:VRW393210 WBS327677:WBS393210 WLO327677:WLO393210 WVK327677:WVK393210 C393213:C458746 IY393213:IY458746 SU393213:SU458746 ACQ393213:ACQ458746 AMM393213:AMM458746 AWI393213:AWI458746 BGE393213:BGE458746 BQA393213:BQA458746 BZW393213:BZW458746 CJS393213:CJS458746 CTO393213:CTO458746 DDK393213:DDK458746 DNG393213:DNG458746 DXC393213:DXC458746 EGY393213:EGY458746 EQU393213:EQU458746 FAQ393213:FAQ458746 FKM393213:FKM458746 FUI393213:FUI458746 GEE393213:GEE458746 GOA393213:GOA458746 GXW393213:GXW458746 HHS393213:HHS458746 HRO393213:HRO458746 IBK393213:IBK458746 ILG393213:ILG458746 IVC393213:IVC458746 JEY393213:JEY458746 JOU393213:JOU458746 JYQ393213:JYQ458746 KIM393213:KIM458746 KSI393213:KSI458746 LCE393213:LCE458746 LMA393213:LMA458746 LVW393213:LVW458746 MFS393213:MFS458746 MPO393213:MPO458746 MZK393213:MZK458746 NJG393213:NJG458746 NTC393213:NTC458746 OCY393213:OCY458746 OMU393213:OMU458746 OWQ393213:OWQ458746 PGM393213:PGM458746 PQI393213:PQI458746 QAE393213:QAE458746 QKA393213:QKA458746 QTW393213:QTW458746 RDS393213:RDS458746 RNO393213:RNO458746 RXK393213:RXK458746 SHG393213:SHG458746 SRC393213:SRC458746 TAY393213:TAY458746 TKU393213:TKU458746 TUQ393213:TUQ458746 UEM393213:UEM458746 UOI393213:UOI458746 UYE393213:UYE458746 VIA393213:VIA458746 VRW393213:VRW458746 WBS393213:WBS458746 WLO393213:WLO458746 WVK393213:WVK458746 C458749:C524282 IY458749:IY524282 SU458749:SU524282 ACQ458749:ACQ524282 AMM458749:AMM524282 AWI458749:AWI524282 BGE458749:BGE524282 BQA458749:BQA524282 BZW458749:BZW524282 CJS458749:CJS524282 CTO458749:CTO524282 DDK458749:DDK524282 DNG458749:DNG524282 DXC458749:DXC524282 EGY458749:EGY524282 EQU458749:EQU524282 FAQ458749:FAQ524282 FKM458749:FKM524282 FUI458749:FUI524282 GEE458749:GEE524282 GOA458749:GOA524282 GXW458749:GXW524282 HHS458749:HHS524282 HRO458749:HRO524282 IBK458749:IBK524282 ILG458749:ILG524282 IVC458749:IVC524282 JEY458749:JEY524282 JOU458749:JOU524282 JYQ458749:JYQ524282 KIM458749:KIM524282 KSI458749:KSI524282 LCE458749:LCE524282 LMA458749:LMA524282 LVW458749:LVW524282 MFS458749:MFS524282 MPO458749:MPO524282 MZK458749:MZK524282 NJG458749:NJG524282 NTC458749:NTC524282 OCY458749:OCY524282 OMU458749:OMU524282 OWQ458749:OWQ524282 PGM458749:PGM524282 PQI458749:PQI524282 QAE458749:QAE524282 QKA458749:QKA524282 QTW458749:QTW524282 RDS458749:RDS524282 RNO458749:RNO524282 RXK458749:RXK524282 SHG458749:SHG524282 SRC458749:SRC524282 TAY458749:TAY524282 TKU458749:TKU524282 TUQ458749:TUQ524282 UEM458749:UEM524282 UOI458749:UOI524282 UYE458749:UYE524282 VIA458749:VIA524282 VRW458749:VRW524282 WBS458749:WBS524282 WLO458749:WLO524282 WVK458749:WVK524282 C524285:C589818 IY524285:IY589818 SU524285:SU589818 ACQ524285:ACQ589818 AMM524285:AMM589818 AWI524285:AWI589818 BGE524285:BGE589818 BQA524285:BQA589818 BZW524285:BZW589818 CJS524285:CJS589818 CTO524285:CTO589818 DDK524285:DDK589818 DNG524285:DNG589818 DXC524285:DXC589818 EGY524285:EGY589818 EQU524285:EQU589818 FAQ524285:FAQ589818 FKM524285:FKM589818 FUI524285:FUI589818 GEE524285:GEE589818 GOA524285:GOA589818 GXW524285:GXW589818 HHS524285:HHS589818 HRO524285:HRO589818 IBK524285:IBK589818 ILG524285:ILG589818 IVC524285:IVC589818 JEY524285:JEY589818 JOU524285:JOU589818 JYQ524285:JYQ589818 KIM524285:KIM589818 KSI524285:KSI589818 LCE524285:LCE589818 LMA524285:LMA589818 LVW524285:LVW589818 MFS524285:MFS589818 MPO524285:MPO589818 MZK524285:MZK589818 NJG524285:NJG589818 NTC524285:NTC589818 OCY524285:OCY589818 OMU524285:OMU589818 OWQ524285:OWQ589818 PGM524285:PGM589818 PQI524285:PQI589818 QAE524285:QAE589818 QKA524285:QKA589818 QTW524285:QTW589818 RDS524285:RDS589818 RNO524285:RNO589818 RXK524285:RXK589818 SHG524285:SHG589818 SRC524285:SRC589818 TAY524285:TAY589818 TKU524285:TKU589818 TUQ524285:TUQ589818 UEM524285:UEM589818 UOI524285:UOI589818 UYE524285:UYE589818 VIA524285:VIA589818 VRW524285:VRW589818 WBS524285:WBS589818 WLO524285:WLO589818 WVK524285:WVK589818 C589821:C655354 IY589821:IY655354 SU589821:SU655354 ACQ589821:ACQ655354 AMM589821:AMM655354 AWI589821:AWI655354 BGE589821:BGE655354 BQA589821:BQA655354 BZW589821:BZW655354 CJS589821:CJS655354 CTO589821:CTO655354 DDK589821:DDK655354 DNG589821:DNG655354 DXC589821:DXC655354 EGY589821:EGY655354 EQU589821:EQU655354 FAQ589821:FAQ655354 FKM589821:FKM655354 FUI589821:FUI655354 GEE589821:GEE655354 GOA589821:GOA655354 GXW589821:GXW655354 HHS589821:HHS655354 HRO589821:HRO655354 IBK589821:IBK655354 ILG589821:ILG655354 IVC589821:IVC655354 JEY589821:JEY655354 JOU589821:JOU655354 JYQ589821:JYQ655354 KIM589821:KIM655354 KSI589821:KSI655354 LCE589821:LCE655354 LMA589821:LMA655354 LVW589821:LVW655354 MFS589821:MFS655354 MPO589821:MPO655354 MZK589821:MZK655354 NJG589821:NJG655354 NTC589821:NTC655354 OCY589821:OCY655354 OMU589821:OMU655354 OWQ589821:OWQ655354 PGM589821:PGM655354 PQI589821:PQI655354 QAE589821:QAE655354 QKA589821:QKA655354 QTW589821:QTW655354 RDS589821:RDS655354 RNO589821:RNO655354 RXK589821:RXK655354 SHG589821:SHG655354 SRC589821:SRC655354 TAY589821:TAY655354 TKU589821:TKU655354 TUQ589821:TUQ655354 UEM589821:UEM655354 UOI589821:UOI655354 UYE589821:UYE655354 VIA589821:VIA655354 VRW589821:VRW655354 WBS589821:WBS655354 WLO589821:WLO655354 WVK589821:WVK655354 C655357:C720890 IY655357:IY720890 SU655357:SU720890 ACQ655357:ACQ720890 AMM655357:AMM720890 AWI655357:AWI720890 BGE655357:BGE720890 BQA655357:BQA720890 BZW655357:BZW720890 CJS655357:CJS720890 CTO655357:CTO720890 DDK655357:DDK720890 DNG655357:DNG720890 DXC655357:DXC720890 EGY655357:EGY720890 EQU655357:EQU720890 FAQ655357:FAQ720890 FKM655357:FKM720890 FUI655357:FUI720890 GEE655357:GEE720890 GOA655357:GOA720890 GXW655357:GXW720890 HHS655357:HHS720890 HRO655357:HRO720890 IBK655357:IBK720890 ILG655357:ILG720890 IVC655357:IVC720890 JEY655357:JEY720890 JOU655357:JOU720890 JYQ655357:JYQ720890 KIM655357:KIM720890 KSI655357:KSI720890 LCE655357:LCE720890 LMA655357:LMA720890 LVW655357:LVW720890 MFS655357:MFS720890 MPO655357:MPO720890 MZK655357:MZK720890 NJG655357:NJG720890 NTC655357:NTC720890 OCY655357:OCY720890 OMU655357:OMU720890 OWQ655357:OWQ720890 PGM655357:PGM720890 PQI655357:PQI720890 QAE655357:QAE720890 QKA655357:QKA720890 QTW655357:QTW720890 RDS655357:RDS720890 RNO655357:RNO720890 RXK655357:RXK720890 SHG655357:SHG720890 SRC655357:SRC720890 TAY655357:TAY720890 TKU655357:TKU720890 TUQ655357:TUQ720890 UEM655357:UEM720890 UOI655357:UOI720890 UYE655357:UYE720890 VIA655357:VIA720890 VRW655357:VRW720890 WBS655357:WBS720890 WLO655357:WLO720890 WVK655357:WVK720890 C720893:C786426 IY720893:IY786426 SU720893:SU786426 ACQ720893:ACQ786426 AMM720893:AMM786426 AWI720893:AWI786426 BGE720893:BGE786426 BQA720893:BQA786426 BZW720893:BZW786426 CJS720893:CJS786426 CTO720893:CTO786426 DDK720893:DDK786426 DNG720893:DNG786426 DXC720893:DXC786426 EGY720893:EGY786426 EQU720893:EQU786426 FAQ720893:FAQ786426 FKM720893:FKM786426 FUI720893:FUI786426 GEE720893:GEE786426 GOA720893:GOA786426 GXW720893:GXW786426 HHS720893:HHS786426 HRO720893:HRO786426 IBK720893:IBK786426 ILG720893:ILG786426 IVC720893:IVC786426 JEY720893:JEY786426 JOU720893:JOU786426 JYQ720893:JYQ786426 KIM720893:KIM786426 KSI720893:KSI786426 LCE720893:LCE786426 LMA720893:LMA786426 LVW720893:LVW786426 MFS720893:MFS786426 MPO720893:MPO786426 MZK720893:MZK786426 NJG720893:NJG786426 NTC720893:NTC786426 OCY720893:OCY786426 OMU720893:OMU786426 OWQ720893:OWQ786426 PGM720893:PGM786426 PQI720893:PQI786426 QAE720893:QAE786426 QKA720893:QKA786426 QTW720893:QTW786426 RDS720893:RDS786426 RNO720893:RNO786426 RXK720893:RXK786426 SHG720893:SHG786426 SRC720893:SRC786426 TAY720893:TAY786426 TKU720893:TKU786426 TUQ720893:TUQ786426 UEM720893:UEM786426 UOI720893:UOI786426 UYE720893:UYE786426 VIA720893:VIA786426 VRW720893:VRW786426 WBS720893:WBS786426 WLO720893:WLO786426 WVK720893:WVK786426 C786429:C851962 IY786429:IY851962 SU786429:SU851962 ACQ786429:ACQ851962 AMM786429:AMM851962 AWI786429:AWI851962 BGE786429:BGE851962 BQA786429:BQA851962 BZW786429:BZW851962 CJS786429:CJS851962 CTO786429:CTO851962 DDK786429:DDK851962 DNG786429:DNG851962 DXC786429:DXC851962 EGY786429:EGY851962 EQU786429:EQU851962 FAQ786429:FAQ851962 FKM786429:FKM851962 FUI786429:FUI851962 GEE786429:GEE851962 GOA786429:GOA851962 GXW786429:GXW851962 HHS786429:HHS851962 HRO786429:HRO851962 IBK786429:IBK851962 ILG786429:ILG851962 IVC786429:IVC851962 JEY786429:JEY851962 JOU786429:JOU851962 JYQ786429:JYQ851962 KIM786429:KIM851962 KSI786429:KSI851962 LCE786429:LCE851962 LMA786429:LMA851962 LVW786429:LVW851962 MFS786429:MFS851962 MPO786429:MPO851962 MZK786429:MZK851962 NJG786429:NJG851962 NTC786429:NTC851962 OCY786429:OCY851962 OMU786429:OMU851962 OWQ786429:OWQ851962 PGM786429:PGM851962 PQI786429:PQI851962 QAE786429:QAE851962 QKA786429:QKA851962 QTW786429:QTW851962 RDS786429:RDS851962 RNO786429:RNO851962 RXK786429:RXK851962 SHG786429:SHG851962 SRC786429:SRC851962 TAY786429:TAY851962 TKU786429:TKU851962 TUQ786429:TUQ851962 UEM786429:UEM851962 UOI786429:UOI851962 UYE786429:UYE851962 VIA786429:VIA851962 VRW786429:VRW851962 WBS786429:WBS851962 WLO786429:WLO851962 WVK786429:WVK851962 C851965:C917498 IY851965:IY917498 SU851965:SU917498 ACQ851965:ACQ917498 AMM851965:AMM917498 AWI851965:AWI917498 BGE851965:BGE917498 BQA851965:BQA917498 BZW851965:BZW917498 CJS851965:CJS917498 CTO851965:CTO917498 DDK851965:DDK917498 DNG851965:DNG917498 DXC851965:DXC917498 EGY851965:EGY917498 EQU851965:EQU917498 FAQ851965:FAQ917498 FKM851965:FKM917498 FUI851965:FUI917498 GEE851965:GEE917498 GOA851965:GOA917498 GXW851965:GXW917498 HHS851965:HHS917498 HRO851965:HRO917498 IBK851965:IBK917498 ILG851965:ILG917498 IVC851965:IVC917498 JEY851965:JEY917498 JOU851965:JOU917498 JYQ851965:JYQ917498 KIM851965:KIM917498 KSI851965:KSI917498 LCE851965:LCE917498 LMA851965:LMA917498 LVW851965:LVW917498 MFS851965:MFS917498 MPO851965:MPO917498 MZK851965:MZK917498 NJG851965:NJG917498 NTC851965:NTC917498 OCY851965:OCY917498 OMU851965:OMU917498 OWQ851965:OWQ917498 PGM851965:PGM917498 PQI851965:PQI917498 QAE851965:QAE917498 QKA851965:QKA917498 QTW851965:QTW917498 RDS851965:RDS917498 RNO851965:RNO917498 RXK851965:RXK917498 SHG851965:SHG917498 SRC851965:SRC917498 TAY851965:TAY917498 TKU851965:TKU917498 TUQ851965:TUQ917498 UEM851965:UEM917498 UOI851965:UOI917498 UYE851965:UYE917498 VIA851965:VIA917498 VRW851965:VRW917498 WBS851965:WBS917498 WLO851965:WLO917498 WVK851965:WVK917498 C917501:C983034 IY917501:IY983034 SU917501:SU983034 ACQ917501:ACQ983034 AMM917501:AMM983034 AWI917501:AWI983034 BGE917501:BGE983034 BQA917501:BQA983034 BZW917501:BZW983034 CJS917501:CJS983034 CTO917501:CTO983034 DDK917501:DDK983034 DNG917501:DNG983034 DXC917501:DXC983034 EGY917501:EGY983034 EQU917501:EQU983034 FAQ917501:FAQ983034 FKM917501:FKM983034 FUI917501:FUI983034 GEE917501:GEE983034 GOA917501:GOA983034 GXW917501:GXW983034 HHS917501:HHS983034 HRO917501:HRO983034 IBK917501:IBK983034 ILG917501:ILG983034 IVC917501:IVC983034 JEY917501:JEY983034 JOU917501:JOU983034 JYQ917501:JYQ983034 KIM917501:KIM983034 KSI917501:KSI983034 LCE917501:LCE983034 LMA917501:LMA983034 LVW917501:LVW983034 MFS917501:MFS983034 MPO917501:MPO983034 MZK917501:MZK983034 NJG917501:NJG983034 NTC917501:NTC983034 OCY917501:OCY983034 OMU917501:OMU983034 OWQ917501:OWQ983034 PGM917501:PGM983034 PQI917501:PQI983034 QAE917501:QAE983034 QKA917501:QKA983034 QTW917501:QTW983034 RDS917501:RDS983034 RNO917501:RNO983034 RXK917501:RXK983034 SHG917501:SHG983034 SRC917501:SRC983034 TAY917501:TAY983034 TKU917501:TKU983034 TUQ917501:TUQ983034 UEM917501:UEM983034 UOI917501:UOI983034 UYE917501:UYE983034 VIA917501:VIA983034 VRW917501:VRW983034 WBS917501:WBS983034 WLO917501:WLO983034 WVK917501:WVK983034 C983037:C1048576 IY983037:IY1048576 SU983037:SU1048576 ACQ983037:ACQ1048576 AMM983037:AMM1048576 AWI983037:AWI1048576 BGE983037:BGE1048576 BQA983037:BQA1048576 BZW983037:BZW1048576 CJS983037:CJS1048576 CTO983037:CTO1048576 DDK983037:DDK1048576 DNG983037:DNG1048576 DXC983037:DXC1048576 EGY983037:EGY1048576 EQU983037:EQU1048576 FAQ983037:FAQ1048576 FKM983037:FKM1048576 FUI983037:FUI1048576 GEE983037:GEE1048576 GOA983037:GOA1048576 GXW983037:GXW1048576 HHS983037:HHS1048576 HRO983037:HRO1048576 IBK983037:IBK1048576 ILG983037:ILG1048576 IVC983037:IVC1048576 JEY983037:JEY1048576 JOU983037:JOU1048576 JYQ983037:JYQ1048576 KIM983037:KIM1048576 KSI983037:KSI1048576 LCE983037:LCE1048576 LMA983037:LMA1048576 LVW983037:LVW1048576 MFS983037:MFS1048576 MPO983037:MPO1048576 MZK983037:MZK1048576 NJG983037:NJG1048576 NTC983037:NTC1048576 OCY983037:OCY1048576 OMU983037:OMU1048576 OWQ983037:OWQ1048576 PGM983037:PGM1048576 PQI983037:PQI1048576 QAE983037:QAE1048576 QKA983037:QKA1048576 QTW983037:QTW1048576 RDS983037:RDS1048576 RNO983037:RNO1048576 RXK983037:RXK1048576 SHG983037:SHG1048576 SRC983037:SRC1048576 TAY983037:TAY1048576 TKU983037:TKU1048576 TUQ983037:TUQ1048576 UEM983037:UEM1048576 UOI983037:UOI1048576 UYE983037:UYE1048576 VIA983037:VIA1048576 VRW983037:VRW1048576 WBS983037:WBS1048576 WLO983037:WLO1048576 WVK983037:WVK1048576 C3:C65530 IY3:IY65530 SU3:SU65530 ACQ3:ACQ65530 AMM3:AMM65530 AWI3:AWI65530 BGE3:BGE65530 BQA3:BQA65530 BZW3:BZW65530 CJS3:CJS65530 CTO3:CTO65530 DDK3:DDK65530 DNG3:DNG65530 DXC3:DXC65530 EGY3:EGY65530 EQU3:EQU65530 FAQ3:FAQ65530 FKM3:FKM65530 FUI3:FUI65530 GEE3:GEE65530 GOA3:GOA65530 GXW3:GXW65530 HHS3:HHS65530 HRO3:HRO65530 IBK3:IBK65530 ILG3:ILG65530 IVC3:IVC65530 JEY3:JEY65530 JOU3:JOU65530 JYQ3:JYQ65530 KIM3:KIM65530 KSI3:KSI65530 LCE3:LCE65530 LMA3:LMA65530 LVW3:LVW65530 MFS3:MFS65530 MPO3:MPO65530 MZK3:MZK65530 NJG3:NJG65530 NTC3:NTC65530 OCY3:OCY65530 OMU3:OMU65530 OWQ3:OWQ65530 PGM3:PGM65530 PQI3:PQI65530 QAE3:QAE65530 QKA3:QKA65530 QTW3:QTW65530 RDS3:RDS65530 RNO3:RNO65530 RXK3:RXK65530 SHG3:SHG65530 SRC3:SRC65530 TAY3:TAY65530 TKU3:TKU65530 TUQ3:TUQ65530 UEM3:UEM65530 UOI3:UOI65530 UYE3:UYE65530 VIA3:VIA65530 VRW3:VRW65530 WBS3:WBS65530 WLO3:WLO65530 WVK3:WVK65530">
      <formula1>0</formula1>
      <formula2>500</formula2>
    </dataValidation>
    <dataValidation type="list" allowBlank="1" showInputMessage="1" showErrorMessage="1" promptTitle="Study ID" prompt="Select study.  In this worksheet, enter each group (e.g. treatment, control) on a seperate row.  Thus, each study should appear two or more times.  " sqref="A65548:A131066 IW65548:IW131066 SS65548:SS131066 ACO65548:ACO131066 AMK65548:AMK131066 AWG65548:AWG131066 BGC65548:BGC131066 BPY65548:BPY131066 BZU65548:BZU131066 CJQ65548:CJQ131066 CTM65548:CTM131066 DDI65548:DDI131066 DNE65548:DNE131066 DXA65548:DXA131066 EGW65548:EGW131066 EQS65548:EQS131066 FAO65548:FAO131066 FKK65548:FKK131066 FUG65548:FUG131066 GEC65548:GEC131066 GNY65548:GNY131066 GXU65548:GXU131066 HHQ65548:HHQ131066 HRM65548:HRM131066 IBI65548:IBI131066 ILE65548:ILE131066 IVA65548:IVA131066 JEW65548:JEW131066 JOS65548:JOS131066 JYO65548:JYO131066 KIK65548:KIK131066 KSG65548:KSG131066 LCC65548:LCC131066 LLY65548:LLY131066 LVU65548:LVU131066 MFQ65548:MFQ131066 MPM65548:MPM131066 MZI65548:MZI131066 NJE65548:NJE131066 NTA65548:NTA131066 OCW65548:OCW131066 OMS65548:OMS131066 OWO65548:OWO131066 PGK65548:PGK131066 PQG65548:PQG131066 QAC65548:QAC131066 QJY65548:QJY131066 QTU65548:QTU131066 RDQ65548:RDQ131066 RNM65548:RNM131066 RXI65548:RXI131066 SHE65548:SHE131066 SRA65548:SRA131066 TAW65548:TAW131066 TKS65548:TKS131066 TUO65548:TUO131066 UEK65548:UEK131066 UOG65548:UOG131066 UYC65548:UYC131066 VHY65548:VHY131066 VRU65548:VRU131066 WBQ65548:WBQ131066 WLM65548:WLM131066 WVI65548:WVI131066 A131084:A196602 IW131084:IW196602 SS131084:SS196602 ACO131084:ACO196602 AMK131084:AMK196602 AWG131084:AWG196602 BGC131084:BGC196602 BPY131084:BPY196602 BZU131084:BZU196602 CJQ131084:CJQ196602 CTM131084:CTM196602 DDI131084:DDI196602 DNE131084:DNE196602 DXA131084:DXA196602 EGW131084:EGW196602 EQS131084:EQS196602 FAO131084:FAO196602 FKK131084:FKK196602 FUG131084:FUG196602 GEC131084:GEC196602 GNY131084:GNY196602 GXU131084:GXU196602 HHQ131084:HHQ196602 HRM131084:HRM196602 IBI131084:IBI196602 ILE131084:ILE196602 IVA131084:IVA196602 JEW131084:JEW196602 JOS131084:JOS196602 JYO131084:JYO196602 KIK131084:KIK196602 KSG131084:KSG196602 LCC131084:LCC196602 LLY131084:LLY196602 LVU131084:LVU196602 MFQ131084:MFQ196602 MPM131084:MPM196602 MZI131084:MZI196602 NJE131084:NJE196602 NTA131084:NTA196602 OCW131084:OCW196602 OMS131084:OMS196602 OWO131084:OWO196602 PGK131084:PGK196602 PQG131084:PQG196602 QAC131084:QAC196602 QJY131084:QJY196602 QTU131084:QTU196602 RDQ131084:RDQ196602 RNM131084:RNM196602 RXI131084:RXI196602 SHE131084:SHE196602 SRA131084:SRA196602 TAW131084:TAW196602 TKS131084:TKS196602 TUO131084:TUO196602 UEK131084:UEK196602 UOG131084:UOG196602 UYC131084:UYC196602 VHY131084:VHY196602 VRU131084:VRU196602 WBQ131084:WBQ196602 WLM131084:WLM196602 WVI131084:WVI196602 A196620:A262138 IW196620:IW262138 SS196620:SS262138 ACO196620:ACO262138 AMK196620:AMK262138 AWG196620:AWG262138 BGC196620:BGC262138 BPY196620:BPY262138 BZU196620:BZU262138 CJQ196620:CJQ262138 CTM196620:CTM262138 DDI196620:DDI262138 DNE196620:DNE262138 DXA196620:DXA262138 EGW196620:EGW262138 EQS196620:EQS262138 FAO196620:FAO262138 FKK196620:FKK262138 FUG196620:FUG262138 GEC196620:GEC262138 GNY196620:GNY262138 GXU196620:GXU262138 HHQ196620:HHQ262138 HRM196620:HRM262138 IBI196620:IBI262138 ILE196620:ILE262138 IVA196620:IVA262138 JEW196620:JEW262138 JOS196620:JOS262138 JYO196620:JYO262138 KIK196620:KIK262138 KSG196620:KSG262138 LCC196620:LCC262138 LLY196620:LLY262138 LVU196620:LVU262138 MFQ196620:MFQ262138 MPM196620:MPM262138 MZI196620:MZI262138 NJE196620:NJE262138 NTA196620:NTA262138 OCW196620:OCW262138 OMS196620:OMS262138 OWO196620:OWO262138 PGK196620:PGK262138 PQG196620:PQG262138 QAC196620:QAC262138 QJY196620:QJY262138 QTU196620:QTU262138 RDQ196620:RDQ262138 RNM196620:RNM262138 RXI196620:RXI262138 SHE196620:SHE262138 SRA196620:SRA262138 TAW196620:TAW262138 TKS196620:TKS262138 TUO196620:TUO262138 UEK196620:UEK262138 UOG196620:UOG262138 UYC196620:UYC262138 VHY196620:VHY262138 VRU196620:VRU262138 WBQ196620:WBQ262138 WLM196620:WLM262138 WVI196620:WVI262138 A262156:A327674 IW262156:IW327674 SS262156:SS327674 ACO262156:ACO327674 AMK262156:AMK327674 AWG262156:AWG327674 BGC262156:BGC327674 BPY262156:BPY327674 BZU262156:BZU327674 CJQ262156:CJQ327674 CTM262156:CTM327674 DDI262156:DDI327674 DNE262156:DNE327674 DXA262156:DXA327674 EGW262156:EGW327674 EQS262156:EQS327674 FAO262156:FAO327674 FKK262156:FKK327674 FUG262156:FUG327674 GEC262156:GEC327674 GNY262156:GNY327674 GXU262156:GXU327674 HHQ262156:HHQ327674 HRM262156:HRM327674 IBI262156:IBI327674 ILE262156:ILE327674 IVA262156:IVA327674 JEW262156:JEW327674 JOS262156:JOS327674 JYO262156:JYO327674 KIK262156:KIK327674 KSG262156:KSG327674 LCC262156:LCC327674 LLY262156:LLY327674 LVU262156:LVU327674 MFQ262156:MFQ327674 MPM262156:MPM327674 MZI262156:MZI327674 NJE262156:NJE327674 NTA262156:NTA327674 OCW262156:OCW327674 OMS262156:OMS327674 OWO262156:OWO327674 PGK262156:PGK327674 PQG262156:PQG327674 QAC262156:QAC327674 QJY262156:QJY327674 QTU262156:QTU327674 RDQ262156:RDQ327674 RNM262156:RNM327674 RXI262156:RXI327674 SHE262156:SHE327674 SRA262156:SRA327674 TAW262156:TAW327674 TKS262156:TKS327674 TUO262156:TUO327674 UEK262156:UEK327674 UOG262156:UOG327674 UYC262156:UYC327674 VHY262156:VHY327674 VRU262156:VRU327674 WBQ262156:WBQ327674 WLM262156:WLM327674 WVI262156:WVI327674 A327692:A393210 IW327692:IW393210 SS327692:SS393210 ACO327692:ACO393210 AMK327692:AMK393210 AWG327692:AWG393210 BGC327692:BGC393210 BPY327692:BPY393210 BZU327692:BZU393210 CJQ327692:CJQ393210 CTM327692:CTM393210 DDI327692:DDI393210 DNE327692:DNE393210 DXA327692:DXA393210 EGW327692:EGW393210 EQS327692:EQS393210 FAO327692:FAO393210 FKK327692:FKK393210 FUG327692:FUG393210 GEC327692:GEC393210 GNY327692:GNY393210 GXU327692:GXU393210 HHQ327692:HHQ393210 HRM327692:HRM393210 IBI327692:IBI393210 ILE327692:ILE393210 IVA327692:IVA393210 JEW327692:JEW393210 JOS327692:JOS393210 JYO327692:JYO393210 KIK327692:KIK393210 KSG327692:KSG393210 LCC327692:LCC393210 LLY327692:LLY393210 LVU327692:LVU393210 MFQ327692:MFQ393210 MPM327692:MPM393210 MZI327692:MZI393210 NJE327692:NJE393210 NTA327692:NTA393210 OCW327692:OCW393210 OMS327692:OMS393210 OWO327692:OWO393210 PGK327692:PGK393210 PQG327692:PQG393210 QAC327692:QAC393210 QJY327692:QJY393210 QTU327692:QTU393210 RDQ327692:RDQ393210 RNM327692:RNM393210 RXI327692:RXI393210 SHE327692:SHE393210 SRA327692:SRA393210 TAW327692:TAW393210 TKS327692:TKS393210 TUO327692:TUO393210 UEK327692:UEK393210 UOG327692:UOG393210 UYC327692:UYC393210 VHY327692:VHY393210 VRU327692:VRU393210 WBQ327692:WBQ393210 WLM327692:WLM393210 WVI327692:WVI393210 A393228:A458746 IW393228:IW458746 SS393228:SS458746 ACO393228:ACO458746 AMK393228:AMK458746 AWG393228:AWG458746 BGC393228:BGC458746 BPY393228:BPY458746 BZU393228:BZU458746 CJQ393228:CJQ458746 CTM393228:CTM458746 DDI393228:DDI458746 DNE393228:DNE458746 DXA393228:DXA458746 EGW393228:EGW458746 EQS393228:EQS458746 FAO393228:FAO458746 FKK393228:FKK458746 FUG393228:FUG458746 GEC393228:GEC458746 GNY393228:GNY458746 GXU393228:GXU458746 HHQ393228:HHQ458746 HRM393228:HRM458746 IBI393228:IBI458746 ILE393228:ILE458746 IVA393228:IVA458746 JEW393228:JEW458746 JOS393228:JOS458746 JYO393228:JYO458746 KIK393228:KIK458746 KSG393228:KSG458746 LCC393228:LCC458746 LLY393228:LLY458746 LVU393228:LVU458746 MFQ393228:MFQ458746 MPM393228:MPM458746 MZI393228:MZI458746 NJE393228:NJE458746 NTA393228:NTA458746 OCW393228:OCW458746 OMS393228:OMS458746 OWO393228:OWO458746 PGK393228:PGK458746 PQG393228:PQG458746 QAC393228:QAC458746 QJY393228:QJY458746 QTU393228:QTU458746 RDQ393228:RDQ458746 RNM393228:RNM458746 RXI393228:RXI458746 SHE393228:SHE458746 SRA393228:SRA458746 TAW393228:TAW458746 TKS393228:TKS458746 TUO393228:TUO458746 UEK393228:UEK458746 UOG393228:UOG458746 UYC393228:UYC458746 VHY393228:VHY458746 VRU393228:VRU458746 WBQ393228:WBQ458746 WLM393228:WLM458746 WVI393228:WVI458746 A458764:A524282 IW458764:IW524282 SS458764:SS524282 ACO458764:ACO524282 AMK458764:AMK524282 AWG458764:AWG524282 BGC458764:BGC524282 BPY458764:BPY524282 BZU458764:BZU524282 CJQ458764:CJQ524282 CTM458764:CTM524282 DDI458764:DDI524282 DNE458764:DNE524282 DXA458764:DXA524282 EGW458764:EGW524282 EQS458764:EQS524282 FAO458764:FAO524282 FKK458764:FKK524282 FUG458764:FUG524282 GEC458764:GEC524282 GNY458764:GNY524282 GXU458764:GXU524282 HHQ458764:HHQ524282 HRM458764:HRM524282 IBI458764:IBI524282 ILE458764:ILE524282 IVA458764:IVA524282 JEW458764:JEW524282 JOS458764:JOS524282 JYO458764:JYO524282 KIK458764:KIK524282 KSG458764:KSG524282 LCC458764:LCC524282 LLY458764:LLY524282 LVU458764:LVU524282 MFQ458764:MFQ524282 MPM458764:MPM524282 MZI458764:MZI524282 NJE458764:NJE524282 NTA458764:NTA524282 OCW458764:OCW524282 OMS458764:OMS524282 OWO458764:OWO524282 PGK458764:PGK524282 PQG458764:PQG524282 QAC458764:QAC524282 QJY458764:QJY524282 QTU458764:QTU524282 RDQ458764:RDQ524282 RNM458764:RNM524282 RXI458764:RXI524282 SHE458764:SHE524282 SRA458764:SRA524282 TAW458764:TAW524282 TKS458764:TKS524282 TUO458764:TUO524282 UEK458764:UEK524282 UOG458764:UOG524282 UYC458764:UYC524282 VHY458764:VHY524282 VRU458764:VRU524282 WBQ458764:WBQ524282 WLM458764:WLM524282 WVI458764:WVI524282 A524300:A589818 IW524300:IW589818 SS524300:SS589818 ACO524300:ACO589818 AMK524300:AMK589818 AWG524300:AWG589818 BGC524300:BGC589818 BPY524300:BPY589818 BZU524300:BZU589818 CJQ524300:CJQ589818 CTM524300:CTM589818 DDI524300:DDI589818 DNE524300:DNE589818 DXA524300:DXA589818 EGW524300:EGW589818 EQS524300:EQS589818 FAO524300:FAO589818 FKK524300:FKK589818 FUG524300:FUG589818 GEC524300:GEC589818 GNY524300:GNY589818 GXU524300:GXU589818 HHQ524300:HHQ589818 HRM524300:HRM589818 IBI524300:IBI589818 ILE524300:ILE589818 IVA524300:IVA589818 JEW524300:JEW589818 JOS524300:JOS589818 JYO524300:JYO589818 KIK524300:KIK589818 KSG524300:KSG589818 LCC524300:LCC589818 LLY524300:LLY589818 LVU524300:LVU589818 MFQ524300:MFQ589818 MPM524300:MPM589818 MZI524300:MZI589818 NJE524300:NJE589818 NTA524300:NTA589818 OCW524300:OCW589818 OMS524300:OMS589818 OWO524300:OWO589818 PGK524300:PGK589818 PQG524300:PQG589818 QAC524300:QAC589818 QJY524300:QJY589818 QTU524300:QTU589818 RDQ524300:RDQ589818 RNM524300:RNM589818 RXI524300:RXI589818 SHE524300:SHE589818 SRA524300:SRA589818 TAW524300:TAW589818 TKS524300:TKS589818 TUO524300:TUO589818 UEK524300:UEK589818 UOG524300:UOG589818 UYC524300:UYC589818 VHY524300:VHY589818 VRU524300:VRU589818 WBQ524300:WBQ589818 WLM524300:WLM589818 WVI524300:WVI589818 A589836:A655354 IW589836:IW655354 SS589836:SS655354 ACO589836:ACO655354 AMK589836:AMK655354 AWG589836:AWG655354 BGC589836:BGC655354 BPY589836:BPY655354 BZU589836:BZU655354 CJQ589836:CJQ655354 CTM589836:CTM655354 DDI589836:DDI655354 DNE589836:DNE655354 DXA589836:DXA655354 EGW589836:EGW655354 EQS589836:EQS655354 FAO589836:FAO655354 FKK589836:FKK655354 FUG589836:FUG655354 GEC589836:GEC655354 GNY589836:GNY655354 GXU589836:GXU655354 HHQ589836:HHQ655354 HRM589836:HRM655354 IBI589836:IBI655354 ILE589836:ILE655354 IVA589836:IVA655354 JEW589836:JEW655354 JOS589836:JOS655354 JYO589836:JYO655354 KIK589836:KIK655354 KSG589836:KSG655354 LCC589836:LCC655354 LLY589836:LLY655354 LVU589836:LVU655354 MFQ589836:MFQ655354 MPM589836:MPM655354 MZI589836:MZI655354 NJE589836:NJE655354 NTA589836:NTA655354 OCW589836:OCW655354 OMS589836:OMS655354 OWO589836:OWO655354 PGK589836:PGK655354 PQG589836:PQG655354 QAC589836:QAC655354 QJY589836:QJY655354 QTU589836:QTU655354 RDQ589836:RDQ655354 RNM589836:RNM655354 RXI589836:RXI655354 SHE589836:SHE655354 SRA589836:SRA655354 TAW589836:TAW655354 TKS589836:TKS655354 TUO589836:TUO655354 UEK589836:UEK655354 UOG589836:UOG655354 UYC589836:UYC655354 VHY589836:VHY655354 VRU589836:VRU655354 WBQ589836:WBQ655354 WLM589836:WLM655354 WVI589836:WVI655354 A655372:A720890 IW655372:IW720890 SS655372:SS720890 ACO655372:ACO720890 AMK655372:AMK720890 AWG655372:AWG720890 BGC655372:BGC720890 BPY655372:BPY720890 BZU655372:BZU720890 CJQ655372:CJQ720890 CTM655372:CTM720890 DDI655372:DDI720890 DNE655372:DNE720890 DXA655372:DXA720890 EGW655372:EGW720890 EQS655372:EQS720890 FAO655372:FAO720890 FKK655372:FKK720890 FUG655372:FUG720890 GEC655372:GEC720890 GNY655372:GNY720890 GXU655372:GXU720890 HHQ655372:HHQ720890 HRM655372:HRM720890 IBI655372:IBI720890 ILE655372:ILE720890 IVA655372:IVA720890 JEW655372:JEW720890 JOS655372:JOS720890 JYO655372:JYO720890 KIK655372:KIK720890 KSG655372:KSG720890 LCC655372:LCC720890 LLY655372:LLY720890 LVU655372:LVU720890 MFQ655372:MFQ720890 MPM655372:MPM720890 MZI655372:MZI720890 NJE655372:NJE720890 NTA655372:NTA720890 OCW655372:OCW720890 OMS655372:OMS720890 OWO655372:OWO720890 PGK655372:PGK720890 PQG655372:PQG720890 QAC655372:QAC720890 QJY655372:QJY720890 QTU655372:QTU720890 RDQ655372:RDQ720890 RNM655372:RNM720890 RXI655372:RXI720890 SHE655372:SHE720890 SRA655372:SRA720890 TAW655372:TAW720890 TKS655372:TKS720890 TUO655372:TUO720890 UEK655372:UEK720890 UOG655372:UOG720890 UYC655372:UYC720890 VHY655372:VHY720890 VRU655372:VRU720890 WBQ655372:WBQ720890 WLM655372:WLM720890 WVI655372:WVI720890 A720908:A786426 IW720908:IW786426 SS720908:SS786426 ACO720908:ACO786426 AMK720908:AMK786426 AWG720908:AWG786426 BGC720908:BGC786426 BPY720908:BPY786426 BZU720908:BZU786426 CJQ720908:CJQ786426 CTM720908:CTM786426 DDI720908:DDI786426 DNE720908:DNE786426 DXA720908:DXA786426 EGW720908:EGW786426 EQS720908:EQS786426 FAO720908:FAO786426 FKK720908:FKK786426 FUG720908:FUG786426 GEC720908:GEC786426 GNY720908:GNY786426 GXU720908:GXU786426 HHQ720908:HHQ786426 HRM720908:HRM786426 IBI720908:IBI786426 ILE720908:ILE786426 IVA720908:IVA786426 JEW720908:JEW786426 JOS720908:JOS786426 JYO720908:JYO786426 KIK720908:KIK786426 KSG720908:KSG786426 LCC720908:LCC786426 LLY720908:LLY786426 LVU720908:LVU786426 MFQ720908:MFQ786426 MPM720908:MPM786426 MZI720908:MZI786426 NJE720908:NJE786426 NTA720908:NTA786426 OCW720908:OCW786426 OMS720908:OMS786426 OWO720908:OWO786426 PGK720908:PGK786426 PQG720908:PQG786426 QAC720908:QAC786426 QJY720908:QJY786426 QTU720908:QTU786426 RDQ720908:RDQ786426 RNM720908:RNM786426 RXI720908:RXI786426 SHE720908:SHE786426 SRA720908:SRA786426 TAW720908:TAW786426 TKS720908:TKS786426 TUO720908:TUO786426 UEK720908:UEK786426 UOG720908:UOG786426 UYC720908:UYC786426 VHY720908:VHY786426 VRU720908:VRU786426 WBQ720908:WBQ786426 WLM720908:WLM786426 WVI720908:WVI786426 A786444:A851962 IW786444:IW851962 SS786444:SS851962 ACO786444:ACO851962 AMK786444:AMK851962 AWG786444:AWG851962 BGC786444:BGC851962 BPY786444:BPY851962 BZU786444:BZU851962 CJQ786444:CJQ851962 CTM786444:CTM851962 DDI786444:DDI851962 DNE786444:DNE851962 DXA786444:DXA851962 EGW786444:EGW851962 EQS786444:EQS851962 FAO786444:FAO851962 FKK786444:FKK851962 FUG786444:FUG851962 GEC786444:GEC851962 GNY786444:GNY851962 GXU786444:GXU851962 HHQ786444:HHQ851962 HRM786444:HRM851962 IBI786444:IBI851962 ILE786444:ILE851962 IVA786444:IVA851962 JEW786444:JEW851962 JOS786444:JOS851962 JYO786444:JYO851962 KIK786444:KIK851962 KSG786444:KSG851962 LCC786444:LCC851962 LLY786444:LLY851962 LVU786444:LVU851962 MFQ786444:MFQ851962 MPM786444:MPM851962 MZI786444:MZI851962 NJE786444:NJE851962 NTA786444:NTA851962 OCW786444:OCW851962 OMS786444:OMS851962 OWO786444:OWO851962 PGK786444:PGK851962 PQG786444:PQG851962 QAC786444:QAC851962 QJY786444:QJY851962 QTU786444:QTU851962 RDQ786444:RDQ851962 RNM786444:RNM851962 RXI786444:RXI851962 SHE786444:SHE851962 SRA786444:SRA851962 TAW786444:TAW851962 TKS786444:TKS851962 TUO786444:TUO851962 UEK786444:UEK851962 UOG786444:UOG851962 UYC786444:UYC851962 VHY786444:VHY851962 VRU786444:VRU851962 WBQ786444:WBQ851962 WLM786444:WLM851962 WVI786444:WVI851962 A851980:A917498 IW851980:IW917498 SS851980:SS917498 ACO851980:ACO917498 AMK851980:AMK917498 AWG851980:AWG917498 BGC851980:BGC917498 BPY851980:BPY917498 BZU851980:BZU917498 CJQ851980:CJQ917498 CTM851980:CTM917498 DDI851980:DDI917498 DNE851980:DNE917498 DXA851980:DXA917498 EGW851980:EGW917498 EQS851980:EQS917498 FAO851980:FAO917498 FKK851980:FKK917498 FUG851980:FUG917498 GEC851980:GEC917498 GNY851980:GNY917498 GXU851980:GXU917498 HHQ851980:HHQ917498 HRM851980:HRM917498 IBI851980:IBI917498 ILE851980:ILE917498 IVA851980:IVA917498 JEW851980:JEW917498 JOS851980:JOS917498 JYO851980:JYO917498 KIK851980:KIK917498 KSG851980:KSG917498 LCC851980:LCC917498 LLY851980:LLY917498 LVU851980:LVU917498 MFQ851980:MFQ917498 MPM851980:MPM917498 MZI851980:MZI917498 NJE851980:NJE917498 NTA851980:NTA917498 OCW851980:OCW917498 OMS851980:OMS917498 OWO851980:OWO917498 PGK851980:PGK917498 PQG851980:PQG917498 QAC851980:QAC917498 QJY851980:QJY917498 QTU851980:QTU917498 RDQ851980:RDQ917498 RNM851980:RNM917498 RXI851980:RXI917498 SHE851980:SHE917498 SRA851980:SRA917498 TAW851980:TAW917498 TKS851980:TKS917498 TUO851980:TUO917498 UEK851980:UEK917498 UOG851980:UOG917498 UYC851980:UYC917498 VHY851980:VHY917498 VRU851980:VRU917498 WBQ851980:WBQ917498 WLM851980:WLM917498 WVI851980:WVI917498 A917516:A983034 IW917516:IW983034 SS917516:SS983034 ACO917516:ACO983034 AMK917516:AMK983034 AWG917516:AWG983034 BGC917516:BGC983034 BPY917516:BPY983034 BZU917516:BZU983034 CJQ917516:CJQ983034 CTM917516:CTM983034 DDI917516:DDI983034 DNE917516:DNE983034 DXA917516:DXA983034 EGW917516:EGW983034 EQS917516:EQS983034 FAO917516:FAO983034 FKK917516:FKK983034 FUG917516:FUG983034 GEC917516:GEC983034 GNY917516:GNY983034 GXU917516:GXU983034 HHQ917516:HHQ983034 HRM917516:HRM983034 IBI917516:IBI983034 ILE917516:ILE983034 IVA917516:IVA983034 JEW917516:JEW983034 JOS917516:JOS983034 JYO917516:JYO983034 KIK917516:KIK983034 KSG917516:KSG983034 LCC917516:LCC983034 LLY917516:LLY983034 LVU917516:LVU983034 MFQ917516:MFQ983034 MPM917516:MPM983034 MZI917516:MZI983034 NJE917516:NJE983034 NTA917516:NTA983034 OCW917516:OCW983034 OMS917516:OMS983034 OWO917516:OWO983034 PGK917516:PGK983034 PQG917516:PQG983034 QAC917516:QAC983034 QJY917516:QJY983034 QTU917516:QTU983034 RDQ917516:RDQ983034 RNM917516:RNM983034 RXI917516:RXI983034 SHE917516:SHE983034 SRA917516:SRA983034 TAW917516:TAW983034 TKS917516:TKS983034 TUO917516:TUO983034 UEK917516:UEK983034 UOG917516:UOG983034 UYC917516:UYC983034 VHY917516:VHY983034 VRU917516:VRU983034 WBQ917516:WBQ983034 WLM917516:WLM983034 WVI917516:WVI983034 A983052:A1048576 IW983052:IW1048576 SS983052:SS1048576 ACO983052:ACO1048576 AMK983052:AMK1048576 AWG983052:AWG1048576 BGC983052:BGC1048576 BPY983052:BPY1048576 BZU983052:BZU1048576 CJQ983052:CJQ1048576 CTM983052:CTM1048576 DDI983052:DDI1048576 DNE983052:DNE1048576 DXA983052:DXA1048576 EGW983052:EGW1048576 EQS983052:EQS1048576 FAO983052:FAO1048576 FKK983052:FKK1048576 FUG983052:FUG1048576 GEC983052:GEC1048576 GNY983052:GNY1048576 GXU983052:GXU1048576 HHQ983052:HHQ1048576 HRM983052:HRM1048576 IBI983052:IBI1048576 ILE983052:ILE1048576 IVA983052:IVA1048576 JEW983052:JEW1048576 JOS983052:JOS1048576 JYO983052:JYO1048576 KIK983052:KIK1048576 KSG983052:KSG1048576 LCC983052:LCC1048576 LLY983052:LLY1048576 LVU983052:LVU1048576 MFQ983052:MFQ1048576 MPM983052:MPM1048576 MZI983052:MZI1048576 NJE983052:NJE1048576 NTA983052:NTA1048576 OCW983052:OCW1048576 OMS983052:OMS1048576 OWO983052:OWO1048576 PGK983052:PGK1048576 PQG983052:PQG1048576 QAC983052:QAC1048576 QJY983052:QJY1048576 QTU983052:QTU1048576 RDQ983052:RDQ1048576 RNM983052:RNM1048576 RXI983052:RXI1048576 SHE983052:SHE1048576 SRA983052:SRA1048576 TAW983052:TAW1048576 TKS983052:TKS1048576 TUO983052:TUO1048576 UEK983052:UEK1048576 UOG983052:UOG1048576 UYC983052:UYC1048576 VHY983052:VHY1048576 VRU983052:VRU1048576 WBQ983052:WBQ1048576 WLM983052:WLM1048576 WVI983052:WVI1048576 A3:A6 IW3:IW6 SS3:SS6 ACO3:ACO6 AMK3:AMK6 AWG3:AWG6 BGC3:BGC6 BPY3:BPY6 BZU3:BZU6 CJQ3:CJQ6 CTM3:CTM6 DDI3:DDI6 DNE3:DNE6 DXA3:DXA6 EGW3:EGW6 EQS3:EQS6 FAO3:FAO6 FKK3:FKK6 FUG3:FUG6 GEC3:GEC6 GNY3:GNY6 GXU3:GXU6 HHQ3:HHQ6 HRM3:HRM6 IBI3:IBI6 ILE3:ILE6 IVA3:IVA6 JEW3:JEW6 JOS3:JOS6 JYO3:JYO6 KIK3:KIK6 KSG3:KSG6 LCC3:LCC6 LLY3:LLY6 LVU3:LVU6 MFQ3:MFQ6 MPM3:MPM6 MZI3:MZI6 NJE3:NJE6 NTA3:NTA6 OCW3:OCW6 OMS3:OMS6 OWO3:OWO6 PGK3:PGK6 PQG3:PQG6 QAC3:QAC6 QJY3:QJY6 QTU3:QTU6 RDQ3:RDQ6 RNM3:RNM6 RXI3:RXI6 SHE3:SHE6 SRA3:SRA6 TAW3:TAW6 TKS3:TKS6 TUO3:TUO6 UEK3:UEK6 UOG3:UOG6 UYC3:UYC6 VHY3:VHY6 VRU3:VRU6 WBQ3:WBQ6 WLM3:WLM6 WVI3:WVI6 A65533:A65536 IW65533:IW65536 SS65533:SS65536 ACO65533:ACO65536 AMK65533:AMK65536 AWG65533:AWG65536 BGC65533:BGC65536 BPY65533:BPY65536 BZU65533:BZU65536 CJQ65533:CJQ65536 CTM65533:CTM65536 DDI65533:DDI65536 DNE65533:DNE65536 DXA65533:DXA65536 EGW65533:EGW65536 EQS65533:EQS65536 FAO65533:FAO65536 FKK65533:FKK65536 FUG65533:FUG65536 GEC65533:GEC65536 GNY65533:GNY65536 GXU65533:GXU65536 HHQ65533:HHQ65536 HRM65533:HRM65536 IBI65533:IBI65536 ILE65533:ILE65536 IVA65533:IVA65536 JEW65533:JEW65536 JOS65533:JOS65536 JYO65533:JYO65536 KIK65533:KIK65536 KSG65533:KSG65536 LCC65533:LCC65536 LLY65533:LLY65536 LVU65533:LVU65536 MFQ65533:MFQ65536 MPM65533:MPM65536 MZI65533:MZI65536 NJE65533:NJE65536 NTA65533:NTA65536 OCW65533:OCW65536 OMS65533:OMS65536 OWO65533:OWO65536 PGK65533:PGK65536 PQG65533:PQG65536 QAC65533:QAC65536 QJY65533:QJY65536 QTU65533:QTU65536 RDQ65533:RDQ65536 RNM65533:RNM65536 RXI65533:RXI65536 SHE65533:SHE65536 SRA65533:SRA65536 TAW65533:TAW65536 TKS65533:TKS65536 TUO65533:TUO65536 UEK65533:UEK65536 UOG65533:UOG65536 UYC65533:UYC65536 VHY65533:VHY65536 VRU65533:VRU65536 WBQ65533:WBQ65536 WLM65533:WLM65536 WVI65533:WVI65536 A131069:A131072 IW131069:IW131072 SS131069:SS131072 ACO131069:ACO131072 AMK131069:AMK131072 AWG131069:AWG131072 BGC131069:BGC131072 BPY131069:BPY131072 BZU131069:BZU131072 CJQ131069:CJQ131072 CTM131069:CTM131072 DDI131069:DDI131072 DNE131069:DNE131072 DXA131069:DXA131072 EGW131069:EGW131072 EQS131069:EQS131072 FAO131069:FAO131072 FKK131069:FKK131072 FUG131069:FUG131072 GEC131069:GEC131072 GNY131069:GNY131072 GXU131069:GXU131072 HHQ131069:HHQ131072 HRM131069:HRM131072 IBI131069:IBI131072 ILE131069:ILE131072 IVA131069:IVA131072 JEW131069:JEW131072 JOS131069:JOS131072 JYO131069:JYO131072 KIK131069:KIK131072 KSG131069:KSG131072 LCC131069:LCC131072 LLY131069:LLY131072 LVU131069:LVU131072 MFQ131069:MFQ131072 MPM131069:MPM131072 MZI131069:MZI131072 NJE131069:NJE131072 NTA131069:NTA131072 OCW131069:OCW131072 OMS131069:OMS131072 OWO131069:OWO131072 PGK131069:PGK131072 PQG131069:PQG131072 QAC131069:QAC131072 QJY131069:QJY131072 QTU131069:QTU131072 RDQ131069:RDQ131072 RNM131069:RNM131072 RXI131069:RXI131072 SHE131069:SHE131072 SRA131069:SRA131072 TAW131069:TAW131072 TKS131069:TKS131072 TUO131069:TUO131072 UEK131069:UEK131072 UOG131069:UOG131072 UYC131069:UYC131072 VHY131069:VHY131072 VRU131069:VRU131072 WBQ131069:WBQ131072 WLM131069:WLM131072 WVI131069:WVI131072 A196605:A196608 IW196605:IW196608 SS196605:SS196608 ACO196605:ACO196608 AMK196605:AMK196608 AWG196605:AWG196608 BGC196605:BGC196608 BPY196605:BPY196608 BZU196605:BZU196608 CJQ196605:CJQ196608 CTM196605:CTM196608 DDI196605:DDI196608 DNE196605:DNE196608 DXA196605:DXA196608 EGW196605:EGW196608 EQS196605:EQS196608 FAO196605:FAO196608 FKK196605:FKK196608 FUG196605:FUG196608 GEC196605:GEC196608 GNY196605:GNY196608 GXU196605:GXU196608 HHQ196605:HHQ196608 HRM196605:HRM196608 IBI196605:IBI196608 ILE196605:ILE196608 IVA196605:IVA196608 JEW196605:JEW196608 JOS196605:JOS196608 JYO196605:JYO196608 KIK196605:KIK196608 KSG196605:KSG196608 LCC196605:LCC196608 LLY196605:LLY196608 LVU196605:LVU196608 MFQ196605:MFQ196608 MPM196605:MPM196608 MZI196605:MZI196608 NJE196605:NJE196608 NTA196605:NTA196608 OCW196605:OCW196608 OMS196605:OMS196608 OWO196605:OWO196608 PGK196605:PGK196608 PQG196605:PQG196608 QAC196605:QAC196608 QJY196605:QJY196608 QTU196605:QTU196608 RDQ196605:RDQ196608 RNM196605:RNM196608 RXI196605:RXI196608 SHE196605:SHE196608 SRA196605:SRA196608 TAW196605:TAW196608 TKS196605:TKS196608 TUO196605:TUO196608 UEK196605:UEK196608 UOG196605:UOG196608 UYC196605:UYC196608 VHY196605:VHY196608 VRU196605:VRU196608 WBQ196605:WBQ196608 WLM196605:WLM196608 WVI196605:WVI196608 A262141:A262144 IW262141:IW262144 SS262141:SS262144 ACO262141:ACO262144 AMK262141:AMK262144 AWG262141:AWG262144 BGC262141:BGC262144 BPY262141:BPY262144 BZU262141:BZU262144 CJQ262141:CJQ262144 CTM262141:CTM262144 DDI262141:DDI262144 DNE262141:DNE262144 DXA262141:DXA262144 EGW262141:EGW262144 EQS262141:EQS262144 FAO262141:FAO262144 FKK262141:FKK262144 FUG262141:FUG262144 GEC262141:GEC262144 GNY262141:GNY262144 GXU262141:GXU262144 HHQ262141:HHQ262144 HRM262141:HRM262144 IBI262141:IBI262144 ILE262141:ILE262144 IVA262141:IVA262144 JEW262141:JEW262144 JOS262141:JOS262144 JYO262141:JYO262144 KIK262141:KIK262144 KSG262141:KSG262144 LCC262141:LCC262144 LLY262141:LLY262144 LVU262141:LVU262144 MFQ262141:MFQ262144 MPM262141:MPM262144 MZI262141:MZI262144 NJE262141:NJE262144 NTA262141:NTA262144 OCW262141:OCW262144 OMS262141:OMS262144 OWO262141:OWO262144 PGK262141:PGK262144 PQG262141:PQG262144 QAC262141:QAC262144 QJY262141:QJY262144 QTU262141:QTU262144 RDQ262141:RDQ262144 RNM262141:RNM262144 RXI262141:RXI262144 SHE262141:SHE262144 SRA262141:SRA262144 TAW262141:TAW262144 TKS262141:TKS262144 TUO262141:TUO262144 UEK262141:UEK262144 UOG262141:UOG262144 UYC262141:UYC262144 VHY262141:VHY262144 VRU262141:VRU262144 WBQ262141:WBQ262144 WLM262141:WLM262144 WVI262141:WVI262144 A327677:A327680 IW327677:IW327680 SS327677:SS327680 ACO327677:ACO327680 AMK327677:AMK327680 AWG327677:AWG327680 BGC327677:BGC327680 BPY327677:BPY327680 BZU327677:BZU327680 CJQ327677:CJQ327680 CTM327677:CTM327680 DDI327677:DDI327680 DNE327677:DNE327680 DXA327677:DXA327680 EGW327677:EGW327680 EQS327677:EQS327680 FAO327677:FAO327680 FKK327677:FKK327680 FUG327677:FUG327680 GEC327677:GEC327680 GNY327677:GNY327680 GXU327677:GXU327680 HHQ327677:HHQ327680 HRM327677:HRM327680 IBI327677:IBI327680 ILE327677:ILE327680 IVA327677:IVA327680 JEW327677:JEW327680 JOS327677:JOS327680 JYO327677:JYO327680 KIK327677:KIK327680 KSG327677:KSG327680 LCC327677:LCC327680 LLY327677:LLY327680 LVU327677:LVU327680 MFQ327677:MFQ327680 MPM327677:MPM327680 MZI327677:MZI327680 NJE327677:NJE327680 NTA327677:NTA327680 OCW327677:OCW327680 OMS327677:OMS327680 OWO327677:OWO327680 PGK327677:PGK327680 PQG327677:PQG327680 QAC327677:QAC327680 QJY327677:QJY327680 QTU327677:QTU327680 RDQ327677:RDQ327680 RNM327677:RNM327680 RXI327677:RXI327680 SHE327677:SHE327680 SRA327677:SRA327680 TAW327677:TAW327680 TKS327677:TKS327680 TUO327677:TUO327680 UEK327677:UEK327680 UOG327677:UOG327680 UYC327677:UYC327680 VHY327677:VHY327680 VRU327677:VRU327680 WBQ327677:WBQ327680 WLM327677:WLM327680 WVI327677:WVI327680 A393213:A393216 IW393213:IW393216 SS393213:SS393216 ACO393213:ACO393216 AMK393213:AMK393216 AWG393213:AWG393216 BGC393213:BGC393216 BPY393213:BPY393216 BZU393213:BZU393216 CJQ393213:CJQ393216 CTM393213:CTM393216 DDI393213:DDI393216 DNE393213:DNE393216 DXA393213:DXA393216 EGW393213:EGW393216 EQS393213:EQS393216 FAO393213:FAO393216 FKK393213:FKK393216 FUG393213:FUG393216 GEC393213:GEC393216 GNY393213:GNY393216 GXU393213:GXU393216 HHQ393213:HHQ393216 HRM393213:HRM393216 IBI393213:IBI393216 ILE393213:ILE393216 IVA393213:IVA393216 JEW393213:JEW393216 JOS393213:JOS393216 JYO393213:JYO393216 KIK393213:KIK393216 KSG393213:KSG393216 LCC393213:LCC393216 LLY393213:LLY393216 LVU393213:LVU393216 MFQ393213:MFQ393216 MPM393213:MPM393216 MZI393213:MZI393216 NJE393213:NJE393216 NTA393213:NTA393216 OCW393213:OCW393216 OMS393213:OMS393216 OWO393213:OWO393216 PGK393213:PGK393216 PQG393213:PQG393216 QAC393213:QAC393216 QJY393213:QJY393216 QTU393213:QTU393216 RDQ393213:RDQ393216 RNM393213:RNM393216 RXI393213:RXI393216 SHE393213:SHE393216 SRA393213:SRA393216 TAW393213:TAW393216 TKS393213:TKS393216 TUO393213:TUO393216 UEK393213:UEK393216 UOG393213:UOG393216 UYC393213:UYC393216 VHY393213:VHY393216 VRU393213:VRU393216 WBQ393213:WBQ393216 WLM393213:WLM393216 WVI393213:WVI393216 A458749:A458752 IW458749:IW458752 SS458749:SS458752 ACO458749:ACO458752 AMK458749:AMK458752 AWG458749:AWG458752 BGC458749:BGC458752 BPY458749:BPY458752 BZU458749:BZU458752 CJQ458749:CJQ458752 CTM458749:CTM458752 DDI458749:DDI458752 DNE458749:DNE458752 DXA458749:DXA458752 EGW458749:EGW458752 EQS458749:EQS458752 FAO458749:FAO458752 FKK458749:FKK458752 FUG458749:FUG458752 GEC458749:GEC458752 GNY458749:GNY458752 GXU458749:GXU458752 HHQ458749:HHQ458752 HRM458749:HRM458752 IBI458749:IBI458752 ILE458749:ILE458752 IVA458749:IVA458752 JEW458749:JEW458752 JOS458749:JOS458752 JYO458749:JYO458752 KIK458749:KIK458752 KSG458749:KSG458752 LCC458749:LCC458752 LLY458749:LLY458752 LVU458749:LVU458752 MFQ458749:MFQ458752 MPM458749:MPM458752 MZI458749:MZI458752 NJE458749:NJE458752 NTA458749:NTA458752 OCW458749:OCW458752 OMS458749:OMS458752 OWO458749:OWO458752 PGK458749:PGK458752 PQG458749:PQG458752 QAC458749:QAC458752 QJY458749:QJY458752 QTU458749:QTU458752 RDQ458749:RDQ458752 RNM458749:RNM458752 RXI458749:RXI458752 SHE458749:SHE458752 SRA458749:SRA458752 TAW458749:TAW458752 TKS458749:TKS458752 TUO458749:TUO458752 UEK458749:UEK458752 UOG458749:UOG458752 UYC458749:UYC458752 VHY458749:VHY458752 VRU458749:VRU458752 WBQ458749:WBQ458752 WLM458749:WLM458752 WVI458749:WVI458752 A524285:A524288 IW524285:IW524288 SS524285:SS524288 ACO524285:ACO524288 AMK524285:AMK524288 AWG524285:AWG524288 BGC524285:BGC524288 BPY524285:BPY524288 BZU524285:BZU524288 CJQ524285:CJQ524288 CTM524285:CTM524288 DDI524285:DDI524288 DNE524285:DNE524288 DXA524285:DXA524288 EGW524285:EGW524288 EQS524285:EQS524288 FAO524285:FAO524288 FKK524285:FKK524288 FUG524285:FUG524288 GEC524285:GEC524288 GNY524285:GNY524288 GXU524285:GXU524288 HHQ524285:HHQ524288 HRM524285:HRM524288 IBI524285:IBI524288 ILE524285:ILE524288 IVA524285:IVA524288 JEW524285:JEW524288 JOS524285:JOS524288 JYO524285:JYO524288 KIK524285:KIK524288 KSG524285:KSG524288 LCC524285:LCC524288 LLY524285:LLY524288 LVU524285:LVU524288 MFQ524285:MFQ524288 MPM524285:MPM524288 MZI524285:MZI524288 NJE524285:NJE524288 NTA524285:NTA524288 OCW524285:OCW524288 OMS524285:OMS524288 OWO524285:OWO524288 PGK524285:PGK524288 PQG524285:PQG524288 QAC524285:QAC524288 QJY524285:QJY524288 QTU524285:QTU524288 RDQ524285:RDQ524288 RNM524285:RNM524288 RXI524285:RXI524288 SHE524285:SHE524288 SRA524285:SRA524288 TAW524285:TAW524288 TKS524285:TKS524288 TUO524285:TUO524288 UEK524285:UEK524288 UOG524285:UOG524288 UYC524285:UYC524288 VHY524285:VHY524288 VRU524285:VRU524288 WBQ524285:WBQ524288 WLM524285:WLM524288 WVI524285:WVI524288 A589821:A589824 IW589821:IW589824 SS589821:SS589824 ACO589821:ACO589824 AMK589821:AMK589824 AWG589821:AWG589824 BGC589821:BGC589824 BPY589821:BPY589824 BZU589821:BZU589824 CJQ589821:CJQ589824 CTM589821:CTM589824 DDI589821:DDI589824 DNE589821:DNE589824 DXA589821:DXA589824 EGW589821:EGW589824 EQS589821:EQS589824 FAO589821:FAO589824 FKK589821:FKK589824 FUG589821:FUG589824 GEC589821:GEC589824 GNY589821:GNY589824 GXU589821:GXU589824 HHQ589821:HHQ589824 HRM589821:HRM589824 IBI589821:IBI589824 ILE589821:ILE589824 IVA589821:IVA589824 JEW589821:JEW589824 JOS589821:JOS589824 JYO589821:JYO589824 KIK589821:KIK589824 KSG589821:KSG589824 LCC589821:LCC589824 LLY589821:LLY589824 LVU589821:LVU589824 MFQ589821:MFQ589824 MPM589821:MPM589824 MZI589821:MZI589824 NJE589821:NJE589824 NTA589821:NTA589824 OCW589821:OCW589824 OMS589821:OMS589824 OWO589821:OWO589824 PGK589821:PGK589824 PQG589821:PQG589824 QAC589821:QAC589824 QJY589821:QJY589824 QTU589821:QTU589824 RDQ589821:RDQ589824 RNM589821:RNM589824 RXI589821:RXI589824 SHE589821:SHE589824 SRA589821:SRA589824 TAW589821:TAW589824 TKS589821:TKS589824 TUO589821:TUO589824 UEK589821:UEK589824 UOG589821:UOG589824 UYC589821:UYC589824 VHY589821:VHY589824 VRU589821:VRU589824 WBQ589821:WBQ589824 WLM589821:WLM589824 WVI589821:WVI589824 A655357:A655360 IW655357:IW655360 SS655357:SS655360 ACO655357:ACO655360 AMK655357:AMK655360 AWG655357:AWG655360 BGC655357:BGC655360 BPY655357:BPY655360 BZU655357:BZU655360 CJQ655357:CJQ655360 CTM655357:CTM655360 DDI655357:DDI655360 DNE655357:DNE655360 DXA655357:DXA655360 EGW655357:EGW655360 EQS655357:EQS655360 FAO655357:FAO655360 FKK655357:FKK655360 FUG655357:FUG655360 GEC655357:GEC655360 GNY655357:GNY655360 GXU655357:GXU655360 HHQ655357:HHQ655360 HRM655357:HRM655360 IBI655357:IBI655360 ILE655357:ILE655360 IVA655357:IVA655360 JEW655357:JEW655360 JOS655357:JOS655360 JYO655357:JYO655360 KIK655357:KIK655360 KSG655357:KSG655360 LCC655357:LCC655360 LLY655357:LLY655360 LVU655357:LVU655360 MFQ655357:MFQ655360 MPM655357:MPM655360 MZI655357:MZI655360 NJE655357:NJE655360 NTA655357:NTA655360 OCW655357:OCW655360 OMS655357:OMS655360 OWO655357:OWO655360 PGK655357:PGK655360 PQG655357:PQG655360 QAC655357:QAC655360 QJY655357:QJY655360 QTU655357:QTU655360 RDQ655357:RDQ655360 RNM655357:RNM655360 RXI655357:RXI655360 SHE655357:SHE655360 SRA655357:SRA655360 TAW655357:TAW655360 TKS655357:TKS655360 TUO655357:TUO655360 UEK655357:UEK655360 UOG655357:UOG655360 UYC655357:UYC655360 VHY655357:VHY655360 VRU655357:VRU655360 WBQ655357:WBQ655360 WLM655357:WLM655360 WVI655357:WVI655360 A720893:A720896 IW720893:IW720896 SS720893:SS720896 ACO720893:ACO720896 AMK720893:AMK720896 AWG720893:AWG720896 BGC720893:BGC720896 BPY720893:BPY720896 BZU720893:BZU720896 CJQ720893:CJQ720896 CTM720893:CTM720896 DDI720893:DDI720896 DNE720893:DNE720896 DXA720893:DXA720896 EGW720893:EGW720896 EQS720893:EQS720896 FAO720893:FAO720896 FKK720893:FKK720896 FUG720893:FUG720896 GEC720893:GEC720896 GNY720893:GNY720896 GXU720893:GXU720896 HHQ720893:HHQ720896 HRM720893:HRM720896 IBI720893:IBI720896 ILE720893:ILE720896 IVA720893:IVA720896 JEW720893:JEW720896 JOS720893:JOS720896 JYO720893:JYO720896 KIK720893:KIK720896 KSG720893:KSG720896 LCC720893:LCC720896 LLY720893:LLY720896 LVU720893:LVU720896 MFQ720893:MFQ720896 MPM720893:MPM720896 MZI720893:MZI720896 NJE720893:NJE720896 NTA720893:NTA720896 OCW720893:OCW720896 OMS720893:OMS720896 OWO720893:OWO720896 PGK720893:PGK720896 PQG720893:PQG720896 QAC720893:QAC720896 QJY720893:QJY720896 QTU720893:QTU720896 RDQ720893:RDQ720896 RNM720893:RNM720896 RXI720893:RXI720896 SHE720893:SHE720896 SRA720893:SRA720896 TAW720893:TAW720896 TKS720893:TKS720896 TUO720893:TUO720896 UEK720893:UEK720896 UOG720893:UOG720896 UYC720893:UYC720896 VHY720893:VHY720896 VRU720893:VRU720896 WBQ720893:WBQ720896 WLM720893:WLM720896 WVI720893:WVI720896 A786429:A786432 IW786429:IW786432 SS786429:SS786432 ACO786429:ACO786432 AMK786429:AMK786432 AWG786429:AWG786432 BGC786429:BGC786432 BPY786429:BPY786432 BZU786429:BZU786432 CJQ786429:CJQ786432 CTM786429:CTM786432 DDI786429:DDI786432 DNE786429:DNE786432 DXA786429:DXA786432 EGW786429:EGW786432 EQS786429:EQS786432 FAO786429:FAO786432 FKK786429:FKK786432 FUG786429:FUG786432 GEC786429:GEC786432 GNY786429:GNY786432 GXU786429:GXU786432 HHQ786429:HHQ786432 HRM786429:HRM786432 IBI786429:IBI786432 ILE786429:ILE786432 IVA786429:IVA786432 JEW786429:JEW786432 JOS786429:JOS786432 JYO786429:JYO786432 KIK786429:KIK786432 KSG786429:KSG786432 LCC786429:LCC786432 LLY786429:LLY786432 LVU786429:LVU786432 MFQ786429:MFQ786432 MPM786429:MPM786432 MZI786429:MZI786432 NJE786429:NJE786432 NTA786429:NTA786432 OCW786429:OCW786432 OMS786429:OMS786432 OWO786429:OWO786432 PGK786429:PGK786432 PQG786429:PQG786432 QAC786429:QAC786432 QJY786429:QJY786432 QTU786429:QTU786432 RDQ786429:RDQ786432 RNM786429:RNM786432 RXI786429:RXI786432 SHE786429:SHE786432 SRA786429:SRA786432 TAW786429:TAW786432 TKS786429:TKS786432 TUO786429:TUO786432 UEK786429:UEK786432 UOG786429:UOG786432 UYC786429:UYC786432 VHY786429:VHY786432 VRU786429:VRU786432 WBQ786429:WBQ786432 WLM786429:WLM786432 WVI786429:WVI786432 A851965:A851968 IW851965:IW851968 SS851965:SS851968 ACO851965:ACO851968 AMK851965:AMK851968 AWG851965:AWG851968 BGC851965:BGC851968 BPY851965:BPY851968 BZU851965:BZU851968 CJQ851965:CJQ851968 CTM851965:CTM851968 DDI851965:DDI851968 DNE851965:DNE851968 DXA851965:DXA851968 EGW851965:EGW851968 EQS851965:EQS851968 FAO851965:FAO851968 FKK851965:FKK851968 FUG851965:FUG851968 GEC851965:GEC851968 GNY851965:GNY851968 GXU851965:GXU851968 HHQ851965:HHQ851968 HRM851965:HRM851968 IBI851965:IBI851968 ILE851965:ILE851968 IVA851965:IVA851968 JEW851965:JEW851968 JOS851965:JOS851968 JYO851965:JYO851968 KIK851965:KIK851968 KSG851965:KSG851968 LCC851965:LCC851968 LLY851965:LLY851968 LVU851965:LVU851968 MFQ851965:MFQ851968 MPM851965:MPM851968 MZI851965:MZI851968 NJE851965:NJE851968 NTA851965:NTA851968 OCW851965:OCW851968 OMS851965:OMS851968 OWO851965:OWO851968 PGK851965:PGK851968 PQG851965:PQG851968 QAC851965:QAC851968 QJY851965:QJY851968 QTU851965:QTU851968 RDQ851965:RDQ851968 RNM851965:RNM851968 RXI851965:RXI851968 SHE851965:SHE851968 SRA851965:SRA851968 TAW851965:TAW851968 TKS851965:TKS851968 TUO851965:TUO851968 UEK851965:UEK851968 UOG851965:UOG851968 UYC851965:UYC851968 VHY851965:VHY851968 VRU851965:VRU851968 WBQ851965:WBQ851968 WLM851965:WLM851968 WVI851965:WVI851968 A917501:A917504 IW917501:IW917504 SS917501:SS917504 ACO917501:ACO917504 AMK917501:AMK917504 AWG917501:AWG917504 BGC917501:BGC917504 BPY917501:BPY917504 BZU917501:BZU917504 CJQ917501:CJQ917504 CTM917501:CTM917504 DDI917501:DDI917504 DNE917501:DNE917504 DXA917501:DXA917504 EGW917501:EGW917504 EQS917501:EQS917504 FAO917501:FAO917504 FKK917501:FKK917504 FUG917501:FUG917504 GEC917501:GEC917504 GNY917501:GNY917504 GXU917501:GXU917504 HHQ917501:HHQ917504 HRM917501:HRM917504 IBI917501:IBI917504 ILE917501:ILE917504 IVA917501:IVA917504 JEW917501:JEW917504 JOS917501:JOS917504 JYO917501:JYO917504 KIK917501:KIK917504 KSG917501:KSG917504 LCC917501:LCC917504 LLY917501:LLY917504 LVU917501:LVU917504 MFQ917501:MFQ917504 MPM917501:MPM917504 MZI917501:MZI917504 NJE917501:NJE917504 NTA917501:NTA917504 OCW917501:OCW917504 OMS917501:OMS917504 OWO917501:OWO917504 PGK917501:PGK917504 PQG917501:PQG917504 QAC917501:QAC917504 QJY917501:QJY917504 QTU917501:QTU917504 RDQ917501:RDQ917504 RNM917501:RNM917504 RXI917501:RXI917504 SHE917501:SHE917504 SRA917501:SRA917504 TAW917501:TAW917504 TKS917501:TKS917504 TUO917501:TUO917504 UEK917501:UEK917504 UOG917501:UOG917504 UYC917501:UYC917504 VHY917501:VHY917504 VRU917501:VRU917504 WBQ917501:WBQ917504 WLM917501:WLM917504 WVI917501:WVI917504 A983037:A983040 IW983037:IW983040 SS983037:SS983040 ACO983037:ACO983040 AMK983037:AMK983040 AWG983037:AWG983040 BGC983037:BGC983040 BPY983037:BPY983040 BZU983037:BZU983040 CJQ983037:CJQ983040 CTM983037:CTM983040 DDI983037:DDI983040 DNE983037:DNE983040 DXA983037:DXA983040 EGW983037:EGW983040 EQS983037:EQS983040 FAO983037:FAO983040 FKK983037:FKK983040 FUG983037:FUG983040 GEC983037:GEC983040 GNY983037:GNY983040 GXU983037:GXU983040 HHQ983037:HHQ983040 HRM983037:HRM983040 IBI983037:IBI983040 ILE983037:ILE983040 IVA983037:IVA983040 JEW983037:JEW983040 JOS983037:JOS983040 JYO983037:JYO983040 KIK983037:KIK983040 KSG983037:KSG983040 LCC983037:LCC983040 LLY983037:LLY983040 LVU983037:LVU983040 MFQ983037:MFQ983040 MPM983037:MPM983040 MZI983037:MZI983040 NJE983037:NJE983040 NTA983037:NTA983040 OCW983037:OCW983040 OMS983037:OMS983040 OWO983037:OWO983040 PGK983037:PGK983040 PQG983037:PQG983040 QAC983037:QAC983040 QJY983037:QJY983040 QTU983037:QTU983040 RDQ983037:RDQ983040 RNM983037:RNM983040 RXI983037:RXI983040 SHE983037:SHE983040 SRA983037:SRA983040 TAW983037:TAW983040 TKS983037:TKS983040 TUO983037:TUO983040 UEK983037:UEK983040 UOG983037:UOG983040 UYC983037:UYC983040 VHY983037:VHY983040 VRU983037:VRU983040 WBQ983037:WBQ983040 WLM983037:WLM983040 WVI983037:WVI983040 A18:A65530 IW18:IW65530 SS18:SS65530 ACO18:ACO65530 AMK18:AMK65530 AWG18:AWG65530 BGC18:BGC65530 BPY18:BPY65530 BZU18:BZU65530 CJQ18:CJQ65530 CTM18:CTM65530 DDI18:DDI65530 DNE18:DNE65530 DXA18:DXA65530 EGW18:EGW65530 EQS18:EQS65530 FAO18:FAO65530 FKK18:FKK65530 FUG18:FUG65530 GEC18:GEC65530 GNY18:GNY65530 GXU18:GXU65530 HHQ18:HHQ65530 HRM18:HRM65530 IBI18:IBI65530 ILE18:ILE65530 IVA18:IVA65530 JEW18:JEW65530 JOS18:JOS65530 JYO18:JYO65530 KIK18:KIK65530 KSG18:KSG65530 LCC18:LCC65530 LLY18:LLY65530 LVU18:LVU65530 MFQ18:MFQ65530 MPM18:MPM65530 MZI18:MZI65530 NJE18:NJE65530 NTA18:NTA65530 OCW18:OCW65530 OMS18:OMS65530 OWO18:OWO65530 PGK18:PGK65530 PQG18:PQG65530 QAC18:QAC65530 QJY18:QJY65530 QTU18:QTU65530 RDQ18:RDQ65530 RNM18:RNM65530 RXI18:RXI65530 SHE18:SHE65530 SRA18:SRA65530 TAW18:TAW65530 TKS18:TKS65530 TUO18:TUO65530 UEK18:UEK65530 UOG18:UOG65530 UYC18:UYC65530 VHY18:VHY65530 VRU18:VRU65530 WBQ18:WBQ65530 WLM18:WLM65530 WVI18:WVI65530">
      <formula1>Study_ID</formula1>
    </dataValidation>
    <dataValidation allowBlank="1" showInputMessage="1" showErrorMessage="1" promptTitle="Dose description" prompt="If the dose was NOT fixed, enter a quotation describing way in which it was adjusted during the trial." sqref="X55:X56 JT55:JT56 TP55:TP56 ADL55:ADL56 ANH55:ANH56 AXD55:AXD56 BGZ55:BGZ56 BQV55:BQV56 CAR55:CAR56 CKN55:CKN56 CUJ55:CUJ56 DEF55:DEF56 DOB55:DOB56 DXX55:DXX56 EHT55:EHT56 ERP55:ERP56 FBL55:FBL56 FLH55:FLH56 FVD55:FVD56 GEZ55:GEZ56 GOV55:GOV56 GYR55:GYR56 HIN55:HIN56 HSJ55:HSJ56 ICF55:ICF56 IMB55:IMB56 IVX55:IVX56 JFT55:JFT56 JPP55:JPP56 JZL55:JZL56 KJH55:KJH56 KTD55:KTD56 LCZ55:LCZ56 LMV55:LMV56 LWR55:LWR56 MGN55:MGN56 MQJ55:MQJ56 NAF55:NAF56 NKB55:NKB56 NTX55:NTX56 ODT55:ODT56 ONP55:ONP56 OXL55:OXL56 PHH55:PHH56 PRD55:PRD56 QAZ55:QAZ56 QKV55:QKV56 QUR55:QUR56 REN55:REN56 ROJ55:ROJ56 RYF55:RYF56 SIB55:SIB56 SRX55:SRX56 TBT55:TBT56 TLP55:TLP56 TVL55:TVL56 UFH55:UFH56 UPD55:UPD56 UYZ55:UYZ56 VIV55:VIV56 VSR55:VSR56 WCN55:WCN56 WMJ55:WMJ56 WWF55:WWF56"/>
  </dataValidations>
  <pageMargins left="0.75" right="0.75" top="1" bottom="1" header="0.5" footer="0.5"/>
  <pageSetup paperSize="9" orientation="landscape" horizontalDpi="300" verticalDpi="300" r:id="rId1"/>
  <headerFooter alignWithMargins="0"/>
  <extLst>
    <ext xmlns:x14="http://schemas.microsoft.com/office/spreadsheetml/2009/9/main" uri="{CCE6A557-97BC-4b89-ADB6-D9C93CAAB3DF}">
      <x14:dataValidations xmlns:xm="http://schemas.microsoft.com/office/excel/2006/main" count="11">
        <x14:dataValidation type="list" allowBlank="1" showInputMessage="1" showErrorMessage="1" promptTitle="Provider" prompt="Who provided the intervention?">
          <x14:formula1>
            <xm:f>Provider</xm:f>
          </x14:formula1>
          <xm:sqref>AD5 JZ5 TV5 ADR5 ANN5 AXJ5 BHF5 BRB5 CAX5 CKT5 CUP5 DEL5 DOH5 DYD5 EHZ5 ERV5 FBR5 FLN5 FVJ5 GFF5 GPB5 GYX5 HIT5 HSP5 ICL5 IMH5 IWD5 JFZ5 JPV5 JZR5 KJN5 KTJ5 LDF5 LNB5 LWX5 MGT5 MQP5 NAL5 NKH5 NUD5 ODZ5 ONV5 OXR5 PHN5 PRJ5 QBF5 QLB5 QUX5 RET5 ROP5 RYL5 SIH5 SSD5 TBZ5 TLV5 TVR5 UFN5 UPJ5 UZF5 VJB5 VSX5 WCT5 WMP5 WWL5 AD65535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AD131071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AD196607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AD262143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AD327679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AD393215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AD458751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AD524287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AD589823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AD655359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AD720895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AD786431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AD851967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AD917503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AD983039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AD13:AD17 JZ13:JZ17 TV13:TV17 ADR13:ADR17 ANN13:ANN17 AXJ13:AXJ17 BHF13:BHF17 BRB13:BRB17 CAX13:CAX17 CKT13:CKT17 CUP13:CUP17 DEL13:DEL17 DOH13:DOH17 DYD13:DYD17 EHZ13:EHZ17 ERV13:ERV17 FBR13:FBR17 FLN13:FLN17 FVJ13:FVJ17 GFF13:GFF17 GPB13:GPB17 GYX13:GYX17 HIT13:HIT17 HSP13:HSP17 ICL13:ICL17 IMH13:IMH17 IWD13:IWD17 JFZ13:JFZ17 JPV13:JPV17 JZR13:JZR17 KJN13:KJN17 KTJ13:KTJ17 LDF13:LDF17 LNB13:LNB17 LWX13:LWX17 MGT13:MGT17 MQP13:MQP17 NAL13:NAL17 NKH13:NKH17 NUD13:NUD17 ODZ13:ODZ17 ONV13:ONV17 OXR13:OXR17 PHN13:PHN17 PRJ13:PRJ17 QBF13:QBF17 QLB13:QLB17 QUX13:QUX17 RET13:RET17 ROP13:ROP17 RYL13:RYL17 SIH13:SIH17 SSD13:SSD17 TBZ13:TBZ17 TLV13:TLV17 TVR13:TVR17 UFN13:UFN17 UPJ13:UPJ17 UZF13:UZF17 VJB13:VJB17 VSX13:VSX17 WCT13:WCT17 WMP13:WMP17 WWL13:WWL17 AD65543:AD65547 JZ65543:JZ65547 TV65543:TV65547 ADR65543:ADR65547 ANN65543:ANN65547 AXJ65543:AXJ65547 BHF65543:BHF65547 BRB65543:BRB65547 CAX65543:CAX65547 CKT65543:CKT65547 CUP65543:CUP65547 DEL65543:DEL65547 DOH65543:DOH65547 DYD65543:DYD65547 EHZ65543:EHZ65547 ERV65543:ERV65547 FBR65543:FBR65547 FLN65543:FLN65547 FVJ65543:FVJ65547 GFF65543:GFF65547 GPB65543:GPB65547 GYX65543:GYX65547 HIT65543:HIT65547 HSP65543:HSP65547 ICL65543:ICL65547 IMH65543:IMH65547 IWD65543:IWD65547 JFZ65543:JFZ65547 JPV65543:JPV65547 JZR65543:JZR65547 KJN65543:KJN65547 KTJ65543:KTJ65547 LDF65543:LDF65547 LNB65543:LNB65547 LWX65543:LWX65547 MGT65543:MGT65547 MQP65543:MQP65547 NAL65543:NAL65547 NKH65543:NKH65547 NUD65543:NUD65547 ODZ65543:ODZ65547 ONV65543:ONV65547 OXR65543:OXR65547 PHN65543:PHN65547 PRJ65543:PRJ65547 QBF65543:QBF65547 QLB65543:QLB65547 QUX65543:QUX65547 RET65543:RET65547 ROP65543:ROP65547 RYL65543:RYL65547 SIH65543:SIH65547 SSD65543:SSD65547 TBZ65543:TBZ65547 TLV65543:TLV65547 TVR65543:TVR65547 UFN65543:UFN65547 UPJ65543:UPJ65547 UZF65543:UZF65547 VJB65543:VJB65547 VSX65543:VSX65547 WCT65543:WCT65547 WMP65543:WMP65547 WWL65543:WWL65547 AD131079:AD131083 JZ131079:JZ131083 TV131079:TV131083 ADR131079:ADR131083 ANN131079:ANN131083 AXJ131079:AXJ131083 BHF131079:BHF131083 BRB131079:BRB131083 CAX131079:CAX131083 CKT131079:CKT131083 CUP131079:CUP131083 DEL131079:DEL131083 DOH131079:DOH131083 DYD131079:DYD131083 EHZ131079:EHZ131083 ERV131079:ERV131083 FBR131079:FBR131083 FLN131079:FLN131083 FVJ131079:FVJ131083 GFF131079:GFF131083 GPB131079:GPB131083 GYX131079:GYX131083 HIT131079:HIT131083 HSP131079:HSP131083 ICL131079:ICL131083 IMH131079:IMH131083 IWD131079:IWD131083 JFZ131079:JFZ131083 JPV131079:JPV131083 JZR131079:JZR131083 KJN131079:KJN131083 KTJ131079:KTJ131083 LDF131079:LDF131083 LNB131079:LNB131083 LWX131079:LWX131083 MGT131079:MGT131083 MQP131079:MQP131083 NAL131079:NAL131083 NKH131079:NKH131083 NUD131079:NUD131083 ODZ131079:ODZ131083 ONV131079:ONV131083 OXR131079:OXR131083 PHN131079:PHN131083 PRJ131079:PRJ131083 QBF131079:QBF131083 QLB131079:QLB131083 QUX131079:QUX131083 RET131079:RET131083 ROP131079:ROP131083 RYL131079:RYL131083 SIH131079:SIH131083 SSD131079:SSD131083 TBZ131079:TBZ131083 TLV131079:TLV131083 TVR131079:TVR131083 UFN131079:UFN131083 UPJ131079:UPJ131083 UZF131079:UZF131083 VJB131079:VJB131083 VSX131079:VSX131083 WCT131079:WCT131083 WMP131079:WMP131083 WWL131079:WWL131083 AD196615:AD196619 JZ196615:JZ196619 TV196615:TV196619 ADR196615:ADR196619 ANN196615:ANN196619 AXJ196615:AXJ196619 BHF196615:BHF196619 BRB196615:BRB196619 CAX196615:CAX196619 CKT196615:CKT196619 CUP196615:CUP196619 DEL196615:DEL196619 DOH196615:DOH196619 DYD196615:DYD196619 EHZ196615:EHZ196619 ERV196615:ERV196619 FBR196615:FBR196619 FLN196615:FLN196619 FVJ196615:FVJ196619 GFF196615:GFF196619 GPB196615:GPB196619 GYX196615:GYX196619 HIT196615:HIT196619 HSP196615:HSP196619 ICL196615:ICL196619 IMH196615:IMH196619 IWD196615:IWD196619 JFZ196615:JFZ196619 JPV196615:JPV196619 JZR196615:JZR196619 KJN196615:KJN196619 KTJ196615:KTJ196619 LDF196615:LDF196619 LNB196615:LNB196619 LWX196615:LWX196619 MGT196615:MGT196619 MQP196615:MQP196619 NAL196615:NAL196619 NKH196615:NKH196619 NUD196615:NUD196619 ODZ196615:ODZ196619 ONV196615:ONV196619 OXR196615:OXR196619 PHN196615:PHN196619 PRJ196615:PRJ196619 QBF196615:QBF196619 QLB196615:QLB196619 QUX196615:QUX196619 RET196615:RET196619 ROP196615:ROP196619 RYL196615:RYL196619 SIH196615:SIH196619 SSD196615:SSD196619 TBZ196615:TBZ196619 TLV196615:TLV196619 TVR196615:TVR196619 UFN196615:UFN196619 UPJ196615:UPJ196619 UZF196615:UZF196619 VJB196615:VJB196619 VSX196615:VSX196619 WCT196615:WCT196619 WMP196615:WMP196619 WWL196615:WWL196619 AD262151:AD262155 JZ262151:JZ262155 TV262151:TV262155 ADR262151:ADR262155 ANN262151:ANN262155 AXJ262151:AXJ262155 BHF262151:BHF262155 BRB262151:BRB262155 CAX262151:CAX262155 CKT262151:CKT262155 CUP262151:CUP262155 DEL262151:DEL262155 DOH262151:DOH262155 DYD262151:DYD262155 EHZ262151:EHZ262155 ERV262151:ERV262155 FBR262151:FBR262155 FLN262151:FLN262155 FVJ262151:FVJ262155 GFF262151:GFF262155 GPB262151:GPB262155 GYX262151:GYX262155 HIT262151:HIT262155 HSP262151:HSP262155 ICL262151:ICL262155 IMH262151:IMH262155 IWD262151:IWD262155 JFZ262151:JFZ262155 JPV262151:JPV262155 JZR262151:JZR262155 KJN262151:KJN262155 KTJ262151:KTJ262155 LDF262151:LDF262155 LNB262151:LNB262155 LWX262151:LWX262155 MGT262151:MGT262155 MQP262151:MQP262155 NAL262151:NAL262155 NKH262151:NKH262155 NUD262151:NUD262155 ODZ262151:ODZ262155 ONV262151:ONV262155 OXR262151:OXR262155 PHN262151:PHN262155 PRJ262151:PRJ262155 QBF262151:QBF262155 QLB262151:QLB262155 QUX262151:QUX262155 RET262151:RET262155 ROP262151:ROP262155 RYL262151:RYL262155 SIH262151:SIH262155 SSD262151:SSD262155 TBZ262151:TBZ262155 TLV262151:TLV262155 TVR262151:TVR262155 UFN262151:UFN262155 UPJ262151:UPJ262155 UZF262151:UZF262155 VJB262151:VJB262155 VSX262151:VSX262155 WCT262151:WCT262155 WMP262151:WMP262155 WWL262151:WWL262155 AD327687:AD327691 JZ327687:JZ327691 TV327687:TV327691 ADR327687:ADR327691 ANN327687:ANN327691 AXJ327687:AXJ327691 BHF327687:BHF327691 BRB327687:BRB327691 CAX327687:CAX327691 CKT327687:CKT327691 CUP327687:CUP327691 DEL327687:DEL327691 DOH327687:DOH327691 DYD327687:DYD327691 EHZ327687:EHZ327691 ERV327687:ERV327691 FBR327687:FBR327691 FLN327687:FLN327691 FVJ327687:FVJ327691 GFF327687:GFF327691 GPB327687:GPB327691 GYX327687:GYX327691 HIT327687:HIT327691 HSP327687:HSP327691 ICL327687:ICL327691 IMH327687:IMH327691 IWD327687:IWD327691 JFZ327687:JFZ327691 JPV327687:JPV327691 JZR327687:JZR327691 KJN327687:KJN327691 KTJ327687:KTJ327691 LDF327687:LDF327691 LNB327687:LNB327691 LWX327687:LWX327691 MGT327687:MGT327691 MQP327687:MQP327691 NAL327687:NAL327691 NKH327687:NKH327691 NUD327687:NUD327691 ODZ327687:ODZ327691 ONV327687:ONV327691 OXR327687:OXR327691 PHN327687:PHN327691 PRJ327687:PRJ327691 QBF327687:QBF327691 QLB327687:QLB327691 QUX327687:QUX327691 RET327687:RET327691 ROP327687:ROP327691 RYL327687:RYL327691 SIH327687:SIH327691 SSD327687:SSD327691 TBZ327687:TBZ327691 TLV327687:TLV327691 TVR327687:TVR327691 UFN327687:UFN327691 UPJ327687:UPJ327691 UZF327687:UZF327691 VJB327687:VJB327691 VSX327687:VSX327691 WCT327687:WCT327691 WMP327687:WMP327691 WWL327687:WWL327691 AD393223:AD393227 JZ393223:JZ393227 TV393223:TV393227 ADR393223:ADR393227 ANN393223:ANN393227 AXJ393223:AXJ393227 BHF393223:BHF393227 BRB393223:BRB393227 CAX393223:CAX393227 CKT393223:CKT393227 CUP393223:CUP393227 DEL393223:DEL393227 DOH393223:DOH393227 DYD393223:DYD393227 EHZ393223:EHZ393227 ERV393223:ERV393227 FBR393223:FBR393227 FLN393223:FLN393227 FVJ393223:FVJ393227 GFF393223:GFF393227 GPB393223:GPB393227 GYX393223:GYX393227 HIT393223:HIT393227 HSP393223:HSP393227 ICL393223:ICL393227 IMH393223:IMH393227 IWD393223:IWD393227 JFZ393223:JFZ393227 JPV393223:JPV393227 JZR393223:JZR393227 KJN393223:KJN393227 KTJ393223:KTJ393227 LDF393223:LDF393227 LNB393223:LNB393227 LWX393223:LWX393227 MGT393223:MGT393227 MQP393223:MQP393227 NAL393223:NAL393227 NKH393223:NKH393227 NUD393223:NUD393227 ODZ393223:ODZ393227 ONV393223:ONV393227 OXR393223:OXR393227 PHN393223:PHN393227 PRJ393223:PRJ393227 QBF393223:QBF393227 QLB393223:QLB393227 QUX393223:QUX393227 RET393223:RET393227 ROP393223:ROP393227 RYL393223:RYL393227 SIH393223:SIH393227 SSD393223:SSD393227 TBZ393223:TBZ393227 TLV393223:TLV393227 TVR393223:TVR393227 UFN393223:UFN393227 UPJ393223:UPJ393227 UZF393223:UZF393227 VJB393223:VJB393227 VSX393223:VSX393227 WCT393223:WCT393227 WMP393223:WMP393227 WWL393223:WWL393227 AD458759:AD458763 JZ458759:JZ458763 TV458759:TV458763 ADR458759:ADR458763 ANN458759:ANN458763 AXJ458759:AXJ458763 BHF458759:BHF458763 BRB458759:BRB458763 CAX458759:CAX458763 CKT458759:CKT458763 CUP458759:CUP458763 DEL458759:DEL458763 DOH458759:DOH458763 DYD458759:DYD458763 EHZ458759:EHZ458763 ERV458759:ERV458763 FBR458759:FBR458763 FLN458759:FLN458763 FVJ458759:FVJ458763 GFF458759:GFF458763 GPB458759:GPB458763 GYX458759:GYX458763 HIT458759:HIT458763 HSP458759:HSP458763 ICL458759:ICL458763 IMH458759:IMH458763 IWD458759:IWD458763 JFZ458759:JFZ458763 JPV458759:JPV458763 JZR458759:JZR458763 KJN458759:KJN458763 KTJ458759:KTJ458763 LDF458759:LDF458763 LNB458759:LNB458763 LWX458759:LWX458763 MGT458759:MGT458763 MQP458759:MQP458763 NAL458759:NAL458763 NKH458759:NKH458763 NUD458759:NUD458763 ODZ458759:ODZ458763 ONV458759:ONV458763 OXR458759:OXR458763 PHN458759:PHN458763 PRJ458759:PRJ458763 QBF458759:QBF458763 QLB458759:QLB458763 QUX458759:QUX458763 RET458759:RET458763 ROP458759:ROP458763 RYL458759:RYL458763 SIH458759:SIH458763 SSD458759:SSD458763 TBZ458759:TBZ458763 TLV458759:TLV458763 TVR458759:TVR458763 UFN458759:UFN458763 UPJ458759:UPJ458763 UZF458759:UZF458763 VJB458759:VJB458763 VSX458759:VSX458763 WCT458759:WCT458763 WMP458759:WMP458763 WWL458759:WWL458763 AD524295:AD524299 JZ524295:JZ524299 TV524295:TV524299 ADR524295:ADR524299 ANN524295:ANN524299 AXJ524295:AXJ524299 BHF524295:BHF524299 BRB524295:BRB524299 CAX524295:CAX524299 CKT524295:CKT524299 CUP524295:CUP524299 DEL524295:DEL524299 DOH524295:DOH524299 DYD524295:DYD524299 EHZ524295:EHZ524299 ERV524295:ERV524299 FBR524295:FBR524299 FLN524295:FLN524299 FVJ524295:FVJ524299 GFF524295:GFF524299 GPB524295:GPB524299 GYX524295:GYX524299 HIT524295:HIT524299 HSP524295:HSP524299 ICL524295:ICL524299 IMH524295:IMH524299 IWD524295:IWD524299 JFZ524295:JFZ524299 JPV524295:JPV524299 JZR524295:JZR524299 KJN524295:KJN524299 KTJ524295:KTJ524299 LDF524295:LDF524299 LNB524295:LNB524299 LWX524295:LWX524299 MGT524295:MGT524299 MQP524295:MQP524299 NAL524295:NAL524299 NKH524295:NKH524299 NUD524295:NUD524299 ODZ524295:ODZ524299 ONV524295:ONV524299 OXR524295:OXR524299 PHN524295:PHN524299 PRJ524295:PRJ524299 QBF524295:QBF524299 QLB524295:QLB524299 QUX524295:QUX524299 RET524295:RET524299 ROP524295:ROP524299 RYL524295:RYL524299 SIH524295:SIH524299 SSD524295:SSD524299 TBZ524295:TBZ524299 TLV524295:TLV524299 TVR524295:TVR524299 UFN524295:UFN524299 UPJ524295:UPJ524299 UZF524295:UZF524299 VJB524295:VJB524299 VSX524295:VSX524299 WCT524295:WCT524299 WMP524295:WMP524299 WWL524295:WWL524299 AD589831:AD589835 JZ589831:JZ589835 TV589831:TV589835 ADR589831:ADR589835 ANN589831:ANN589835 AXJ589831:AXJ589835 BHF589831:BHF589835 BRB589831:BRB589835 CAX589831:CAX589835 CKT589831:CKT589835 CUP589831:CUP589835 DEL589831:DEL589835 DOH589831:DOH589835 DYD589831:DYD589835 EHZ589831:EHZ589835 ERV589831:ERV589835 FBR589831:FBR589835 FLN589831:FLN589835 FVJ589831:FVJ589835 GFF589831:GFF589835 GPB589831:GPB589835 GYX589831:GYX589835 HIT589831:HIT589835 HSP589831:HSP589835 ICL589831:ICL589835 IMH589831:IMH589835 IWD589831:IWD589835 JFZ589831:JFZ589835 JPV589831:JPV589835 JZR589831:JZR589835 KJN589831:KJN589835 KTJ589831:KTJ589835 LDF589831:LDF589835 LNB589831:LNB589835 LWX589831:LWX589835 MGT589831:MGT589835 MQP589831:MQP589835 NAL589831:NAL589835 NKH589831:NKH589835 NUD589831:NUD589835 ODZ589831:ODZ589835 ONV589831:ONV589835 OXR589831:OXR589835 PHN589831:PHN589835 PRJ589831:PRJ589835 QBF589831:QBF589835 QLB589831:QLB589835 QUX589831:QUX589835 RET589831:RET589835 ROP589831:ROP589835 RYL589831:RYL589835 SIH589831:SIH589835 SSD589831:SSD589835 TBZ589831:TBZ589835 TLV589831:TLV589835 TVR589831:TVR589835 UFN589831:UFN589835 UPJ589831:UPJ589835 UZF589831:UZF589835 VJB589831:VJB589835 VSX589831:VSX589835 WCT589831:WCT589835 WMP589831:WMP589835 WWL589831:WWL589835 AD655367:AD655371 JZ655367:JZ655371 TV655367:TV655371 ADR655367:ADR655371 ANN655367:ANN655371 AXJ655367:AXJ655371 BHF655367:BHF655371 BRB655367:BRB655371 CAX655367:CAX655371 CKT655367:CKT655371 CUP655367:CUP655371 DEL655367:DEL655371 DOH655367:DOH655371 DYD655367:DYD655371 EHZ655367:EHZ655371 ERV655367:ERV655371 FBR655367:FBR655371 FLN655367:FLN655371 FVJ655367:FVJ655371 GFF655367:GFF655371 GPB655367:GPB655371 GYX655367:GYX655371 HIT655367:HIT655371 HSP655367:HSP655371 ICL655367:ICL655371 IMH655367:IMH655371 IWD655367:IWD655371 JFZ655367:JFZ655371 JPV655367:JPV655371 JZR655367:JZR655371 KJN655367:KJN655371 KTJ655367:KTJ655371 LDF655367:LDF655371 LNB655367:LNB655371 LWX655367:LWX655371 MGT655367:MGT655371 MQP655367:MQP655371 NAL655367:NAL655371 NKH655367:NKH655371 NUD655367:NUD655371 ODZ655367:ODZ655371 ONV655367:ONV655371 OXR655367:OXR655371 PHN655367:PHN655371 PRJ655367:PRJ655371 QBF655367:QBF655371 QLB655367:QLB655371 QUX655367:QUX655371 RET655367:RET655371 ROP655367:ROP655371 RYL655367:RYL655371 SIH655367:SIH655371 SSD655367:SSD655371 TBZ655367:TBZ655371 TLV655367:TLV655371 TVR655367:TVR655371 UFN655367:UFN655371 UPJ655367:UPJ655371 UZF655367:UZF655371 VJB655367:VJB655371 VSX655367:VSX655371 WCT655367:WCT655371 WMP655367:WMP655371 WWL655367:WWL655371 AD720903:AD720907 JZ720903:JZ720907 TV720903:TV720907 ADR720903:ADR720907 ANN720903:ANN720907 AXJ720903:AXJ720907 BHF720903:BHF720907 BRB720903:BRB720907 CAX720903:CAX720907 CKT720903:CKT720907 CUP720903:CUP720907 DEL720903:DEL720907 DOH720903:DOH720907 DYD720903:DYD720907 EHZ720903:EHZ720907 ERV720903:ERV720907 FBR720903:FBR720907 FLN720903:FLN720907 FVJ720903:FVJ720907 GFF720903:GFF720907 GPB720903:GPB720907 GYX720903:GYX720907 HIT720903:HIT720907 HSP720903:HSP720907 ICL720903:ICL720907 IMH720903:IMH720907 IWD720903:IWD720907 JFZ720903:JFZ720907 JPV720903:JPV720907 JZR720903:JZR720907 KJN720903:KJN720907 KTJ720903:KTJ720907 LDF720903:LDF720907 LNB720903:LNB720907 LWX720903:LWX720907 MGT720903:MGT720907 MQP720903:MQP720907 NAL720903:NAL720907 NKH720903:NKH720907 NUD720903:NUD720907 ODZ720903:ODZ720907 ONV720903:ONV720907 OXR720903:OXR720907 PHN720903:PHN720907 PRJ720903:PRJ720907 QBF720903:QBF720907 QLB720903:QLB720907 QUX720903:QUX720907 RET720903:RET720907 ROP720903:ROP720907 RYL720903:RYL720907 SIH720903:SIH720907 SSD720903:SSD720907 TBZ720903:TBZ720907 TLV720903:TLV720907 TVR720903:TVR720907 UFN720903:UFN720907 UPJ720903:UPJ720907 UZF720903:UZF720907 VJB720903:VJB720907 VSX720903:VSX720907 WCT720903:WCT720907 WMP720903:WMP720907 WWL720903:WWL720907 AD786439:AD786443 JZ786439:JZ786443 TV786439:TV786443 ADR786439:ADR786443 ANN786439:ANN786443 AXJ786439:AXJ786443 BHF786439:BHF786443 BRB786439:BRB786443 CAX786439:CAX786443 CKT786439:CKT786443 CUP786439:CUP786443 DEL786439:DEL786443 DOH786439:DOH786443 DYD786439:DYD786443 EHZ786439:EHZ786443 ERV786439:ERV786443 FBR786439:FBR786443 FLN786439:FLN786443 FVJ786439:FVJ786443 GFF786439:GFF786443 GPB786439:GPB786443 GYX786439:GYX786443 HIT786439:HIT786443 HSP786439:HSP786443 ICL786439:ICL786443 IMH786439:IMH786443 IWD786439:IWD786443 JFZ786439:JFZ786443 JPV786439:JPV786443 JZR786439:JZR786443 KJN786439:KJN786443 KTJ786439:KTJ786443 LDF786439:LDF786443 LNB786439:LNB786443 LWX786439:LWX786443 MGT786439:MGT786443 MQP786439:MQP786443 NAL786439:NAL786443 NKH786439:NKH786443 NUD786439:NUD786443 ODZ786439:ODZ786443 ONV786439:ONV786443 OXR786439:OXR786443 PHN786439:PHN786443 PRJ786439:PRJ786443 QBF786439:QBF786443 QLB786439:QLB786443 QUX786439:QUX786443 RET786439:RET786443 ROP786439:ROP786443 RYL786439:RYL786443 SIH786439:SIH786443 SSD786439:SSD786443 TBZ786439:TBZ786443 TLV786439:TLV786443 TVR786439:TVR786443 UFN786439:UFN786443 UPJ786439:UPJ786443 UZF786439:UZF786443 VJB786439:VJB786443 VSX786439:VSX786443 WCT786439:WCT786443 WMP786439:WMP786443 WWL786439:WWL786443 AD851975:AD851979 JZ851975:JZ851979 TV851975:TV851979 ADR851975:ADR851979 ANN851975:ANN851979 AXJ851975:AXJ851979 BHF851975:BHF851979 BRB851975:BRB851979 CAX851975:CAX851979 CKT851975:CKT851979 CUP851975:CUP851979 DEL851975:DEL851979 DOH851975:DOH851979 DYD851975:DYD851979 EHZ851975:EHZ851979 ERV851975:ERV851979 FBR851975:FBR851979 FLN851975:FLN851979 FVJ851975:FVJ851979 GFF851975:GFF851979 GPB851975:GPB851979 GYX851975:GYX851979 HIT851975:HIT851979 HSP851975:HSP851979 ICL851975:ICL851979 IMH851975:IMH851979 IWD851975:IWD851979 JFZ851975:JFZ851979 JPV851975:JPV851979 JZR851975:JZR851979 KJN851975:KJN851979 KTJ851975:KTJ851979 LDF851975:LDF851979 LNB851975:LNB851979 LWX851975:LWX851979 MGT851975:MGT851979 MQP851975:MQP851979 NAL851975:NAL851979 NKH851975:NKH851979 NUD851975:NUD851979 ODZ851975:ODZ851979 ONV851975:ONV851979 OXR851975:OXR851979 PHN851975:PHN851979 PRJ851975:PRJ851979 QBF851975:QBF851979 QLB851975:QLB851979 QUX851975:QUX851979 RET851975:RET851979 ROP851975:ROP851979 RYL851975:RYL851979 SIH851975:SIH851979 SSD851975:SSD851979 TBZ851975:TBZ851979 TLV851975:TLV851979 TVR851975:TVR851979 UFN851975:UFN851979 UPJ851975:UPJ851979 UZF851975:UZF851979 VJB851975:VJB851979 VSX851975:VSX851979 WCT851975:WCT851979 WMP851975:WMP851979 WWL851975:WWL851979 AD917511:AD917515 JZ917511:JZ917515 TV917511:TV917515 ADR917511:ADR917515 ANN917511:ANN917515 AXJ917511:AXJ917515 BHF917511:BHF917515 BRB917511:BRB917515 CAX917511:CAX917515 CKT917511:CKT917515 CUP917511:CUP917515 DEL917511:DEL917515 DOH917511:DOH917515 DYD917511:DYD917515 EHZ917511:EHZ917515 ERV917511:ERV917515 FBR917511:FBR917515 FLN917511:FLN917515 FVJ917511:FVJ917515 GFF917511:GFF917515 GPB917511:GPB917515 GYX917511:GYX917515 HIT917511:HIT917515 HSP917511:HSP917515 ICL917511:ICL917515 IMH917511:IMH917515 IWD917511:IWD917515 JFZ917511:JFZ917515 JPV917511:JPV917515 JZR917511:JZR917515 KJN917511:KJN917515 KTJ917511:KTJ917515 LDF917511:LDF917515 LNB917511:LNB917515 LWX917511:LWX917515 MGT917511:MGT917515 MQP917511:MQP917515 NAL917511:NAL917515 NKH917511:NKH917515 NUD917511:NUD917515 ODZ917511:ODZ917515 ONV917511:ONV917515 OXR917511:OXR917515 PHN917511:PHN917515 PRJ917511:PRJ917515 QBF917511:QBF917515 QLB917511:QLB917515 QUX917511:QUX917515 RET917511:RET917515 ROP917511:ROP917515 RYL917511:RYL917515 SIH917511:SIH917515 SSD917511:SSD917515 TBZ917511:TBZ917515 TLV917511:TLV917515 TVR917511:TVR917515 UFN917511:UFN917515 UPJ917511:UPJ917515 UZF917511:UZF917515 VJB917511:VJB917515 VSX917511:VSX917515 WCT917511:WCT917515 WMP917511:WMP917515 WWL917511:WWL917515 AD983047:AD983051 JZ983047:JZ983051 TV983047:TV983051 ADR983047:ADR983051 ANN983047:ANN983051 AXJ983047:AXJ983051 BHF983047:BHF983051 BRB983047:BRB983051 CAX983047:CAX983051 CKT983047:CKT983051 CUP983047:CUP983051 DEL983047:DEL983051 DOH983047:DOH983051 DYD983047:DYD983051 EHZ983047:EHZ983051 ERV983047:ERV983051 FBR983047:FBR983051 FLN983047:FLN983051 FVJ983047:FVJ983051 GFF983047:GFF983051 GPB983047:GPB983051 GYX983047:GYX983051 HIT983047:HIT983051 HSP983047:HSP983051 ICL983047:ICL983051 IMH983047:IMH983051 IWD983047:IWD983051 JFZ983047:JFZ983051 JPV983047:JPV983051 JZR983047:JZR983051 KJN983047:KJN983051 KTJ983047:KTJ983051 LDF983047:LDF983051 LNB983047:LNB983051 LWX983047:LWX983051 MGT983047:MGT983051 MQP983047:MQP983051 NAL983047:NAL983051 NKH983047:NKH983051 NUD983047:NUD983051 ODZ983047:ODZ983051 ONV983047:ONV983051 OXR983047:OXR983051 PHN983047:PHN983051 PRJ983047:PRJ983051 QBF983047:QBF983051 QLB983047:QLB983051 QUX983047:QUX983051 RET983047:RET983051 ROP983047:ROP983051 RYL983047:RYL983051 SIH983047:SIH983051 SSD983047:SSD983051 TBZ983047:TBZ983051 TLV983047:TLV983051 TVR983047:TVR983051 UFN983047:UFN983051 UPJ983047:UPJ983051 UZF983047:UZF983051 VJB983047:VJB983051 VSX983047:VSX983051 WCT983047:WCT983051 WMP983047:WMP983051 WWL983047:WWL983051 AD7:AD10 JZ7:JZ10 TV7:TV10 ADR7:ADR10 ANN7:ANN10 AXJ7:AXJ10 BHF7:BHF10 BRB7:BRB10 CAX7:CAX10 CKT7:CKT10 CUP7:CUP10 DEL7:DEL10 DOH7:DOH10 DYD7:DYD10 EHZ7:EHZ10 ERV7:ERV10 FBR7:FBR10 FLN7:FLN10 FVJ7:FVJ10 GFF7:GFF10 GPB7:GPB10 GYX7:GYX10 HIT7:HIT10 HSP7:HSP10 ICL7:ICL10 IMH7:IMH10 IWD7:IWD10 JFZ7:JFZ10 JPV7:JPV10 JZR7:JZR10 KJN7:KJN10 KTJ7:KTJ10 LDF7:LDF10 LNB7:LNB10 LWX7:LWX10 MGT7:MGT10 MQP7:MQP10 NAL7:NAL10 NKH7:NKH10 NUD7:NUD10 ODZ7:ODZ10 ONV7:ONV10 OXR7:OXR10 PHN7:PHN10 PRJ7:PRJ10 QBF7:QBF10 QLB7:QLB10 QUX7:QUX10 RET7:RET10 ROP7:ROP10 RYL7:RYL10 SIH7:SIH10 SSD7:SSD10 TBZ7:TBZ10 TLV7:TLV10 TVR7:TVR10 UFN7:UFN10 UPJ7:UPJ10 UZF7:UZF10 VJB7:VJB10 VSX7:VSX10 WCT7:WCT10 WMP7:WMP10 WWL7:WWL10 AD65537:AD65540 JZ65537:JZ65540 TV65537:TV65540 ADR65537:ADR65540 ANN65537:ANN65540 AXJ65537:AXJ65540 BHF65537:BHF65540 BRB65537:BRB65540 CAX65537:CAX65540 CKT65537:CKT65540 CUP65537:CUP65540 DEL65537:DEL65540 DOH65537:DOH65540 DYD65537:DYD65540 EHZ65537:EHZ65540 ERV65537:ERV65540 FBR65537:FBR65540 FLN65537:FLN65540 FVJ65537:FVJ65540 GFF65537:GFF65540 GPB65537:GPB65540 GYX65537:GYX65540 HIT65537:HIT65540 HSP65537:HSP65540 ICL65537:ICL65540 IMH65537:IMH65540 IWD65537:IWD65540 JFZ65537:JFZ65540 JPV65537:JPV65540 JZR65537:JZR65540 KJN65537:KJN65540 KTJ65537:KTJ65540 LDF65537:LDF65540 LNB65537:LNB65540 LWX65537:LWX65540 MGT65537:MGT65540 MQP65537:MQP65540 NAL65537:NAL65540 NKH65537:NKH65540 NUD65537:NUD65540 ODZ65537:ODZ65540 ONV65537:ONV65540 OXR65537:OXR65540 PHN65537:PHN65540 PRJ65537:PRJ65540 QBF65537:QBF65540 QLB65537:QLB65540 QUX65537:QUX65540 RET65537:RET65540 ROP65537:ROP65540 RYL65537:RYL65540 SIH65537:SIH65540 SSD65537:SSD65540 TBZ65537:TBZ65540 TLV65537:TLV65540 TVR65537:TVR65540 UFN65537:UFN65540 UPJ65537:UPJ65540 UZF65537:UZF65540 VJB65537:VJB65540 VSX65537:VSX65540 WCT65537:WCT65540 WMP65537:WMP65540 WWL65537:WWL65540 AD131073:AD131076 JZ131073:JZ131076 TV131073:TV131076 ADR131073:ADR131076 ANN131073:ANN131076 AXJ131073:AXJ131076 BHF131073:BHF131076 BRB131073:BRB131076 CAX131073:CAX131076 CKT131073:CKT131076 CUP131073:CUP131076 DEL131073:DEL131076 DOH131073:DOH131076 DYD131073:DYD131076 EHZ131073:EHZ131076 ERV131073:ERV131076 FBR131073:FBR131076 FLN131073:FLN131076 FVJ131073:FVJ131076 GFF131073:GFF131076 GPB131073:GPB131076 GYX131073:GYX131076 HIT131073:HIT131076 HSP131073:HSP131076 ICL131073:ICL131076 IMH131073:IMH131076 IWD131073:IWD131076 JFZ131073:JFZ131076 JPV131073:JPV131076 JZR131073:JZR131076 KJN131073:KJN131076 KTJ131073:KTJ131076 LDF131073:LDF131076 LNB131073:LNB131076 LWX131073:LWX131076 MGT131073:MGT131076 MQP131073:MQP131076 NAL131073:NAL131076 NKH131073:NKH131076 NUD131073:NUD131076 ODZ131073:ODZ131076 ONV131073:ONV131076 OXR131073:OXR131076 PHN131073:PHN131076 PRJ131073:PRJ131076 QBF131073:QBF131076 QLB131073:QLB131076 QUX131073:QUX131076 RET131073:RET131076 ROP131073:ROP131076 RYL131073:RYL131076 SIH131073:SIH131076 SSD131073:SSD131076 TBZ131073:TBZ131076 TLV131073:TLV131076 TVR131073:TVR131076 UFN131073:UFN131076 UPJ131073:UPJ131076 UZF131073:UZF131076 VJB131073:VJB131076 VSX131073:VSX131076 WCT131073:WCT131076 WMP131073:WMP131076 WWL131073:WWL131076 AD196609:AD196612 JZ196609:JZ196612 TV196609:TV196612 ADR196609:ADR196612 ANN196609:ANN196612 AXJ196609:AXJ196612 BHF196609:BHF196612 BRB196609:BRB196612 CAX196609:CAX196612 CKT196609:CKT196612 CUP196609:CUP196612 DEL196609:DEL196612 DOH196609:DOH196612 DYD196609:DYD196612 EHZ196609:EHZ196612 ERV196609:ERV196612 FBR196609:FBR196612 FLN196609:FLN196612 FVJ196609:FVJ196612 GFF196609:GFF196612 GPB196609:GPB196612 GYX196609:GYX196612 HIT196609:HIT196612 HSP196609:HSP196612 ICL196609:ICL196612 IMH196609:IMH196612 IWD196609:IWD196612 JFZ196609:JFZ196612 JPV196609:JPV196612 JZR196609:JZR196612 KJN196609:KJN196612 KTJ196609:KTJ196612 LDF196609:LDF196612 LNB196609:LNB196612 LWX196609:LWX196612 MGT196609:MGT196612 MQP196609:MQP196612 NAL196609:NAL196612 NKH196609:NKH196612 NUD196609:NUD196612 ODZ196609:ODZ196612 ONV196609:ONV196612 OXR196609:OXR196612 PHN196609:PHN196612 PRJ196609:PRJ196612 QBF196609:QBF196612 QLB196609:QLB196612 QUX196609:QUX196612 RET196609:RET196612 ROP196609:ROP196612 RYL196609:RYL196612 SIH196609:SIH196612 SSD196609:SSD196612 TBZ196609:TBZ196612 TLV196609:TLV196612 TVR196609:TVR196612 UFN196609:UFN196612 UPJ196609:UPJ196612 UZF196609:UZF196612 VJB196609:VJB196612 VSX196609:VSX196612 WCT196609:WCT196612 WMP196609:WMP196612 WWL196609:WWL196612 AD262145:AD262148 JZ262145:JZ262148 TV262145:TV262148 ADR262145:ADR262148 ANN262145:ANN262148 AXJ262145:AXJ262148 BHF262145:BHF262148 BRB262145:BRB262148 CAX262145:CAX262148 CKT262145:CKT262148 CUP262145:CUP262148 DEL262145:DEL262148 DOH262145:DOH262148 DYD262145:DYD262148 EHZ262145:EHZ262148 ERV262145:ERV262148 FBR262145:FBR262148 FLN262145:FLN262148 FVJ262145:FVJ262148 GFF262145:GFF262148 GPB262145:GPB262148 GYX262145:GYX262148 HIT262145:HIT262148 HSP262145:HSP262148 ICL262145:ICL262148 IMH262145:IMH262148 IWD262145:IWD262148 JFZ262145:JFZ262148 JPV262145:JPV262148 JZR262145:JZR262148 KJN262145:KJN262148 KTJ262145:KTJ262148 LDF262145:LDF262148 LNB262145:LNB262148 LWX262145:LWX262148 MGT262145:MGT262148 MQP262145:MQP262148 NAL262145:NAL262148 NKH262145:NKH262148 NUD262145:NUD262148 ODZ262145:ODZ262148 ONV262145:ONV262148 OXR262145:OXR262148 PHN262145:PHN262148 PRJ262145:PRJ262148 QBF262145:QBF262148 QLB262145:QLB262148 QUX262145:QUX262148 RET262145:RET262148 ROP262145:ROP262148 RYL262145:RYL262148 SIH262145:SIH262148 SSD262145:SSD262148 TBZ262145:TBZ262148 TLV262145:TLV262148 TVR262145:TVR262148 UFN262145:UFN262148 UPJ262145:UPJ262148 UZF262145:UZF262148 VJB262145:VJB262148 VSX262145:VSX262148 WCT262145:WCT262148 WMP262145:WMP262148 WWL262145:WWL262148 AD327681:AD327684 JZ327681:JZ327684 TV327681:TV327684 ADR327681:ADR327684 ANN327681:ANN327684 AXJ327681:AXJ327684 BHF327681:BHF327684 BRB327681:BRB327684 CAX327681:CAX327684 CKT327681:CKT327684 CUP327681:CUP327684 DEL327681:DEL327684 DOH327681:DOH327684 DYD327681:DYD327684 EHZ327681:EHZ327684 ERV327681:ERV327684 FBR327681:FBR327684 FLN327681:FLN327684 FVJ327681:FVJ327684 GFF327681:GFF327684 GPB327681:GPB327684 GYX327681:GYX327684 HIT327681:HIT327684 HSP327681:HSP327684 ICL327681:ICL327684 IMH327681:IMH327684 IWD327681:IWD327684 JFZ327681:JFZ327684 JPV327681:JPV327684 JZR327681:JZR327684 KJN327681:KJN327684 KTJ327681:KTJ327684 LDF327681:LDF327684 LNB327681:LNB327684 LWX327681:LWX327684 MGT327681:MGT327684 MQP327681:MQP327684 NAL327681:NAL327684 NKH327681:NKH327684 NUD327681:NUD327684 ODZ327681:ODZ327684 ONV327681:ONV327684 OXR327681:OXR327684 PHN327681:PHN327684 PRJ327681:PRJ327684 QBF327681:QBF327684 QLB327681:QLB327684 QUX327681:QUX327684 RET327681:RET327684 ROP327681:ROP327684 RYL327681:RYL327684 SIH327681:SIH327684 SSD327681:SSD327684 TBZ327681:TBZ327684 TLV327681:TLV327684 TVR327681:TVR327684 UFN327681:UFN327684 UPJ327681:UPJ327684 UZF327681:UZF327684 VJB327681:VJB327684 VSX327681:VSX327684 WCT327681:WCT327684 WMP327681:WMP327684 WWL327681:WWL327684 AD393217:AD393220 JZ393217:JZ393220 TV393217:TV393220 ADR393217:ADR393220 ANN393217:ANN393220 AXJ393217:AXJ393220 BHF393217:BHF393220 BRB393217:BRB393220 CAX393217:CAX393220 CKT393217:CKT393220 CUP393217:CUP393220 DEL393217:DEL393220 DOH393217:DOH393220 DYD393217:DYD393220 EHZ393217:EHZ393220 ERV393217:ERV393220 FBR393217:FBR393220 FLN393217:FLN393220 FVJ393217:FVJ393220 GFF393217:GFF393220 GPB393217:GPB393220 GYX393217:GYX393220 HIT393217:HIT393220 HSP393217:HSP393220 ICL393217:ICL393220 IMH393217:IMH393220 IWD393217:IWD393220 JFZ393217:JFZ393220 JPV393217:JPV393220 JZR393217:JZR393220 KJN393217:KJN393220 KTJ393217:KTJ393220 LDF393217:LDF393220 LNB393217:LNB393220 LWX393217:LWX393220 MGT393217:MGT393220 MQP393217:MQP393220 NAL393217:NAL393220 NKH393217:NKH393220 NUD393217:NUD393220 ODZ393217:ODZ393220 ONV393217:ONV393220 OXR393217:OXR393220 PHN393217:PHN393220 PRJ393217:PRJ393220 QBF393217:QBF393220 QLB393217:QLB393220 QUX393217:QUX393220 RET393217:RET393220 ROP393217:ROP393220 RYL393217:RYL393220 SIH393217:SIH393220 SSD393217:SSD393220 TBZ393217:TBZ393220 TLV393217:TLV393220 TVR393217:TVR393220 UFN393217:UFN393220 UPJ393217:UPJ393220 UZF393217:UZF393220 VJB393217:VJB393220 VSX393217:VSX393220 WCT393217:WCT393220 WMP393217:WMP393220 WWL393217:WWL393220 AD458753:AD458756 JZ458753:JZ458756 TV458753:TV458756 ADR458753:ADR458756 ANN458753:ANN458756 AXJ458753:AXJ458756 BHF458753:BHF458756 BRB458753:BRB458756 CAX458753:CAX458756 CKT458753:CKT458756 CUP458753:CUP458756 DEL458753:DEL458756 DOH458753:DOH458756 DYD458753:DYD458756 EHZ458753:EHZ458756 ERV458753:ERV458756 FBR458753:FBR458756 FLN458753:FLN458756 FVJ458753:FVJ458756 GFF458753:GFF458756 GPB458753:GPB458756 GYX458753:GYX458756 HIT458753:HIT458756 HSP458753:HSP458756 ICL458753:ICL458756 IMH458753:IMH458756 IWD458753:IWD458756 JFZ458753:JFZ458756 JPV458753:JPV458756 JZR458753:JZR458756 KJN458753:KJN458756 KTJ458753:KTJ458756 LDF458753:LDF458756 LNB458753:LNB458756 LWX458753:LWX458756 MGT458753:MGT458756 MQP458753:MQP458756 NAL458753:NAL458756 NKH458753:NKH458756 NUD458753:NUD458756 ODZ458753:ODZ458756 ONV458753:ONV458756 OXR458753:OXR458756 PHN458753:PHN458756 PRJ458753:PRJ458756 QBF458753:QBF458756 QLB458753:QLB458756 QUX458753:QUX458756 RET458753:RET458756 ROP458753:ROP458756 RYL458753:RYL458756 SIH458753:SIH458756 SSD458753:SSD458756 TBZ458753:TBZ458756 TLV458753:TLV458756 TVR458753:TVR458756 UFN458753:UFN458756 UPJ458753:UPJ458756 UZF458753:UZF458756 VJB458753:VJB458756 VSX458753:VSX458756 WCT458753:WCT458756 WMP458753:WMP458756 WWL458753:WWL458756 AD524289:AD524292 JZ524289:JZ524292 TV524289:TV524292 ADR524289:ADR524292 ANN524289:ANN524292 AXJ524289:AXJ524292 BHF524289:BHF524292 BRB524289:BRB524292 CAX524289:CAX524292 CKT524289:CKT524292 CUP524289:CUP524292 DEL524289:DEL524292 DOH524289:DOH524292 DYD524289:DYD524292 EHZ524289:EHZ524292 ERV524289:ERV524292 FBR524289:FBR524292 FLN524289:FLN524292 FVJ524289:FVJ524292 GFF524289:GFF524292 GPB524289:GPB524292 GYX524289:GYX524292 HIT524289:HIT524292 HSP524289:HSP524292 ICL524289:ICL524292 IMH524289:IMH524292 IWD524289:IWD524292 JFZ524289:JFZ524292 JPV524289:JPV524292 JZR524289:JZR524292 KJN524289:KJN524292 KTJ524289:KTJ524292 LDF524289:LDF524292 LNB524289:LNB524292 LWX524289:LWX524292 MGT524289:MGT524292 MQP524289:MQP524292 NAL524289:NAL524292 NKH524289:NKH524292 NUD524289:NUD524292 ODZ524289:ODZ524292 ONV524289:ONV524292 OXR524289:OXR524292 PHN524289:PHN524292 PRJ524289:PRJ524292 QBF524289:QBF524292 QLB524289:QLB524292 QUX524289:QUX524292 RET524289:RET524292 ROP524289:ROP524292 RYL524289:RYL524292 SIH524289:SIH524292 SSD524289:SSD524292 TBZ524289:TBZ524292 TLV524289:TLV524292 TVR524289:TVR524292 UFN524289:UFN524292 UPJ524289:UPJ524292 UZF524289:UZF524292 VJB524289:VJB524292 VSX524289:VSX524292 WCT524289:WCT524292 WMP524289:WMP524292 WWL524289:WWL524292 AD589825:AD589828 JZ589825:JZ589828 TV589825:TV589828 ADR589825:ADR589828 ANN589825:ANN589828 AXJ589825:AXJ589828 BHF589825:BHF589828 BRB589825:BRB589828 CAX589825:CAX589828 CKT589825:CKT589828 CUP589825:CUP589828 DEL589825:DEL589828 DOH589825:DOH589828 DYD589825:DYD589828 EHZ589825:EHZ589828 ERV589825:ERV589828 FBR589825:FBR589828 FLN589825:FLN589828 FVJ589825:FVJ589828 GFF589825:GFF589828 GPB589825:GPB589828 GYX589825:GYX589828 HIT589825:HIT589828 HSP589825:HSP589828 ICL589825:ICL589828 IMH589825:IMH589828 IWD589825:IWD589828 JFZ589825:JFZ589828 JPV589825:JPV589828 JZR589825:JZR589828 KJN589825:KJN589828 KTJ589825:KTJ589828 LDF589825:LDF589828 LNB589825:LNB589828 LWX589825:LWX589828 MGT589825:MGT589828 MQP589825:MQP589828 NAL589825:NAL589828 NKH589825:NKH589828 NUD589825:NUD589828 ODZ589825:ODZ589828 ONV589825:ONV589828 OXR589825:OXR589828 PHN589825:PHN589828 PRJ589825:PRJ589828 QBF589825:QBF589828 QLB589825:QLB589828 QUX589825:QUX589828 RET589825:RET589828 ROP589825:ROP589828 RYL589825:RYL589828 SIH589825:SIH589828 SSD589825:SSD589828 TBZ589825:TBZ589828 TLV589825:TLV589828 TVR589825:TVR589828 UFN589825:UFN589828 UPJ589825:UPJ589828 UZF589825:UZF589828 VJB589825:VJB589828 VSX589825:VSX589828 WCT589825:WCT589828 WMP589825:WMP589828 WWL589825:WWL589828 AD655361:AD655364 JZ655361:JZ655364 TV655361:TV655364 ADR655361:ADR655364 ANN655361:ANN655364 AXJ655361:AXJ655364 BHF655361:BHF655364 BRB655361:BRB655364 CAX655361:CAX655364 CKT655361:CKT655364 CUP655361:CUP655364 DEL655361:DEL655364 DOH655361:DOH655364 DYD655361:DYD655364 EHZ655361:EHZ655364 ERV655361:ERV655364 FBR655361:FBR655364 FLN655361:FLN655364 FVJ655361:FVJ655364 GFF655361:GFF655364 GPB655361:GPB655364 GYX655361:GYX655364 HIT655361:HIT655364 HSP655361:HSP655364 ICL655361:ICL655364 IMH655361:IMH655364 IWD655361:IWD655364 JFZ655361:JFZ655364 JPV655361:JPV655364 JZR655361:JZR655364 KJN655361:KJN655364 KTJ655361:KTJ655364 LDF655361:LDF655364 LNB655361:LNB655364 LWX655361:LWX655364 MGT655361:MGT655364 MQP655361:MQP655364 NAL655361:NAL655364 NKH655361:NKH655364 NUD655361:NUD655364 ODZ655361:ODZ655364 ONV655361:ONV655364 OXR655361:OXR655364 PHN655361:PHN655364 PRJ655361:PRJ655364 QBF655361:QBF655364 QLB655361:QLB655364 QUX655361:QUX655364 RET655361:RET655364 ROP655361:ROP655364 RYL655361:RYL655364 SIH655361:SIH655364 SSD655361:SSD655364 TBZ655361:TBZ655364 TLV655361:TLV655364 TVR655361:TVR655364 UFN655361:UFN655364 UPJ655361:UPJ655364 UZF655361:UZF655364 VJB655361:VJB655364 VSX655361:VSX655364 WCT655361:WCT655364 WMP655361:WMP655364 WWL655361:WWL655364 AD720897:AD720900 JZ720897:JZ720900 TV720897:TV720900 ADR720897:ADR720900 ANN720897:ANN720900 AXJ720897:AXJ720900 BHF720897:BHF720900 BRB720897:BRB720900 CAX720897:CAX720900 CKT720897:CKT720900 CUP720897:CUP720900 DEL720897:DEL720900 DOH720897:DOH720900 DYD720897:DYD720900 EHZ720897:EHZ720900 ERV720897:ERV720900 FBR720897:FBR720900 FLN720897:FLN720900 FVJ720897:FVJ720900 GFF720897:GFF720900 GPB720897:GPB720900 GYX720897:GYX720900 HIT720897:HIT720900 HSP720897:HSP720900 ICL720897:ICL720900 IMH720897:IMH720900 IWD720897:IWD720900 JFZ720897:JFZ720900 JPV720897:JPV720900 JZR720897:JZR720900 KJN720897:KJN720900 KTJ720897:KTJ720900 LDF720897:LDF720900 LNB720897:LNB720900 LWX720897:LWX720900 MGT720897:MGT720900 MQP720897:MQP720900 NAL720897:NAL720900 NKH720897:NKH720900 NUD720897:NUD720900 ODZ720897:ODZ720900 ONV720897:ONV720900 OXR720897:OXR720900 PHN720897:PHN720900 PRJ720897:PRJ720900 QBF720897:QBF720900 QLB720897:QLB720900 QUX720897:QUX720900 RET720897:RET720900 ROP720897:ROP720900 RYL720897:RYL720900 SIH720897:SIH720900 SSD720897:SSD720900 TBZ720897:TBZ720900 TLV720897:TLV720900 TVR720897:TVR720900 UFN720897:UFN720900 UPJ720897:UPJ720900 UZF720897:UZF720900 VJB720897:VJB720900 VSX720897:VSX720900 WCT720897:WCT720900 WMP720897:WMP720900 WWL720897:WWL720900 AD786433:AD786436 JZ786433:JZ786436 TV786433:TV786436 ADR786433:ADR786436 ANN786433:ANN786436 AXJ786433:AXJ786436 BHF786433:BHF786436 BRB786433:BRB786436 CAX786433:CAX786436 CKT786433:CKT786436 CUP786433:CUP786436 DEL786433:DEL786436 DOH786433:DOH786436 DYD786433:DYD786436 EHZ786433:EHZ786436 ERV786433:ERV786436 FBR786433:FBR786436 FLN786433:FLN786436 FVJ786433:FVJ786436 GFF786433:GFF786436 GPB786433:GPB786436 GYX786433:GYX786436 HIT786433:HIT786436 HSP786433:HSP786436 ICL786433:ICL786436 IMH786433:IMH786436 IWD786433:IWD786436 JFZ786433:JFZ786436 JPV786433:JPV786436 JZR786433:JZR786436 KJN786433:KJN786436 KTJ786433:KTJ786436 LDF786433:LDF786436 LNB786433:LNB786436 LWX786433:LWX786436 MGT786433:MGT786436 MQP786433:MQP786436 NAL786433:NAL786436 NKH786433:NKH786436 NUD786433:NUD786436 ODZ786433:ODZ786436 ONV786433:ONV786436 OXR786433:OXR786436 PHN786433:PHN786436 PRJ786433:PRJ786436 QBF786433:QBF786436 QLB786433:QLB786436 QUX786433:QUX786436 RET786433:RET786436 ROP786433:ROP786436 RYL786433:RYL786436 SIH786433:SIH786436 SSD786433:SSD786436 TBZ786433:TBZ786436 TLV786433:TLV786436 TVR786433:TVR786436 UFN786433:UFN786436 UPJ786433:UPJ786436 UZF786433:UZF786436 VJB786433:VJB786436 VSX786433:VSX786436 WCT786433:WCT786436 WMP786433:WMP786436 WWL786433:WWL786436 AD851969:AD851972 JZ851969:JZ851972 TV851969:TV851972 ADR851969:ADR851972 ANN851969:ANN851972 AXJ851969:AXJ851972 BHF851969:BHF851972 BRB851969:BRB851972 CAX851969:CAX851972 CKT851969:CKT851972 CUP851969:CUP851972 DEL851969:DEL851972 DOH851969:DOH851972 DYD851969:DYD851972 EHZ851969:EHZ851972 ERV851969:ERV851972 FBR851969:FBR851972 FLN851969:FLN851972 FVJ851969:FVJ851972 GFF851969:GFF851972 GPB851969:GPB851972 GYX851969:GYX851972 HIT851969:HIT851972 HSP851969:HSP851972 ICL851969:ICL851972 IMH851969:IMH851972 IWD851969:IWD851972 JFZ851969:JFZ851972 JPV851969:JPV851972 JZR851969:JZR851972 KJN851969:KJN851972 KTJ851969:KTJ851972 LDF851969:LDF851972 LNB851969:LNB851972 LWX851969:LWX851972 MGT851969:MGT851972 MQP851969:MQP851972 NAL851969:NAL851972 NKH851969:NKH851972 NUD851969:NUD851972 ODZ851969:ODZ851972 ONV851969:ONV851972 OXR851969:OXR851972 PHN851969:PHN851972 PRJ851969:PRJ851972 QBF851969:QBF851972 QLB851969:QLB851972 QUX851969:QUX851972 RET851969:RET851972 ROP851969:ROP851972 RYL851969:RYL851972 SIH851969:SIH851972 SSD851969:SSD851972 TBZ851969:TBZ851972 TLV851969:TLV851972 TVR851969:TVR851972 UFN851969:UFN851972 UPJ851969:UPJ851972 UZF851969:UZF851972 VJB851969:VJB851972 VSX851969:VSX851972 WCT851969:WCT851972 WMP851969:WMP851972 WWL851969:WWL851972 AD917505:AD917508 JZ917505:JZ917508 TV917505:TV917508 ADR917505:ADR917508 ANN917505:ANN917508 AXJ917505:AXJ917508 BHF917505:BHF917508 BRB917505:BRB917508 CAX917505:CAX917508 CKT917505:CKT917508 CUP917505:CUP917508 DEL917505:DEL917508 DOH917505:DOH917508 DYD917505:DYD917508 EHZ917505:EHZ917508 ERV917505:ERV917508 FBR917505:FBR917508 FLN917505:FLN917508 FVJ917505:FVJ917508 GFF917505:GFF917508 GPB917505:GPB917508 GYX917505:GYX917508 HIT917505:HIT917508 HSP917505:HSP917508 ICL917505:ICL917508 IMH917505:IMH917508 IWD917505:IWD917508 JFZ917505:JFZ917508 JPV917505:JPV917508 JZR917505:JZR917508 KJN917505:KJN917508 KTJ917505:KTJ917508 LDF917505:LDF917508 LNB917505:LNB917508 LWX917505:LWX917508 MGT917505:MGT917508 MQP917505:MQP917508 NAL917505:NAL917508 NKH917505:NKH917508 NUD917505:NUD917508 ODZ917505:ODZ917508 ONV917505:ONV917508 OXR917505:OXR917508 PHN917505:PHN917508 PRJ917505:PRJ917508 QBF917505:QBF917508 QLB917505:QLB917508 QUX917505:QUX917508 RET917505:RET917508 ROP917505:ROP917508 RYL917505:RYL917508 SIH917505:SIH917508 SSD917505:SSD917508 TBZ917505:TBZ917508 TLV917505:TLV917508 TVR917505:TVR917508 UFN917505:UFN917508 UPJ917505:UPJ917508 UZF917505:UZF917508 VJB917505:VJB917508 VSX917505:VSX917508 WCT917505:WCT917508 WMP917505:WMP917508 WWL917505:WWL917508 AD983041:AD983044 JZ983041:JZ983044 TV983041:TV983044 ADR983041:ADR983044 ANN983041:ANN983044 AXJ983041:AXJ983044 BHF983041:BHF983044 BRB983041:BRB983044 CAX983041:CAX983044 CKT983041:CKT983044 CUP983041:CUP983044 DEL983041:DEL983044 DOH983041:DOH983044 DYD983041:DYD983044 EHZ983041:EHZ983044 ERV983041:ERV983044 FBR983041:FBR983044 FLN983041:FLN983044 FVJ983041:FVJ983044 GFF983041:GFF983044 GPB983041:GPB983044 GYX983041:GYX983044 HIT983041:HIT983044 HSP983041:HSP983044 ICL983041:ICL983044 IMH983041:IMH983044 IWD983041:IWD983044 JFZ983041:JFZ983044 JPV983041:JPV983044 JZR983041:JZR983044 KJN983041:KJN983044 KTJ983041:KTJ983044 LDF983041:LDF983044 LNB983041:LNB983044 LWX983041:LWX983044 MGT983041:MGT983044 MQP983041:MQP983044 NAL983041:NAL983044 NKH983041:NKH983044 NUD983041:NUD983044 ODZ983041:ODZ983044 ONV983041:ONV983044 OXR983041:OXR983044 PHN983041:PHN983044 PRJ983041:PRJ983044 QBF983041:QBF983044 QLB983041:QLB983044 QUX983041:QUX983044 RET983041:RET983044 ROP983041:ROP983044 RYL983041:RYL983044 SIH983041:SIH983044 SSD983041:SSD983044 TBZ983041:TBZ983044 TLV983041:TLV983044 TVR983041:TVR983044 UFN983041:UFN983044 UPJ983041:UPJ983044 UZF983041:UZF983044 VJB983041:VJB983044 VSX983041:VSX983044 WCT983041:WCT983044 WMP983041:WMP983044 WWL983041:WWL983044 AD27 JZ27 TV27 ADR27 ANN27 AXJ27 BHF27 BRB27 CAX27 CKT27 CUP27 DEL27 DOH27 DYD27 EHZ27 ERV27 FBR27 FLN27 FVJ27 GFF27 GPB27 GYX27 HIT27 HSP27 ICL27 IMH27 IWD27 JFZ27 JPV27 JZR27 KJN27 KTJ27 LDF27 LNB27 LWX27 MGT27 MQP27 NAL27 NKH27 NUD27 ODZ27 ONV27 OXR27 PHN27 PRJ27 QBF27 QLB27 QUX27 RET27 ROP27 RYL27 SIH27 SSD27 TBZ27 TLV27 TVR27 UFN27 UPJ27 UZF27 VJB27 VSX27 WCT27 WMP27 WWL27 AD65557 JZ65557 TV65557 ADR65557 ANN65557 AXJ65557 BHF65557 BRB65557 CAX65557 CKT65557 CUP65557 DEL65557 DOH65557 DYD65557 EHZ65557 ERV65557 FBR65557 FLN65557 FVJ65557 GFF65557 GPB65557 GYX65557 HIT65557 HSP65557 ICL65557 IMH65557 IWD65557 JFZ65557 JPV65557 JZR65557 KJN65557 KTJ65557 LDF65557 LNB65557 LWX65557 MGT65557 MQP65557 NAL65557 NKH65557 NUD65557 ODZ65557 ONV65557 OXR65557 PHN65557 PRJ65557 QBF65557 QLB65557 QUX65557 RET65557 ROP65557 RYL65557 SIH65557 SSD65557 TBZ65557 TLV65557 TVR65557 UFN65557 UPJ65557 UZF65557 VJB65557 VSX65557 WCT65557 WMP65557 WWL65557 AD131093 JZ131093 TV131093 ADR131093 ANN131093 AXJ131093 BHF131093 BRB131093 CAX131093 CKT131093 CUP131093 DEL131093 DOH131093 DYD131093 EHZ131093 ERV131093 FBR131093 FLN131093 FVJ131093 GFF131093 GPB131093 GYX131093 HIT131093 HSP131093 ICL131093 IMH131093 IWD131093 JFZ131093 JPV131093 JZR131093 KJN131093 KTJ131093 LDF131093 LNB131093 LWX131093 MGT131093 MQP131093 NAL131093 NKH131093 NUD131093 ODZ131093 ONV131093 OXR131093 PHN131093 PRJ131093 QBF131093 QLB131093 QUX131093 RET131093 ROP131093 RYL131093 SIH131093 SSD131093 TBZ131093 TLV131093 TVR131093 UFN131093 UPJ131093 UZF131093 VJB131093 VSX131093 WCT131093 WMP131093 WWL131093 AD196629 JZ196629 TV196629 ADR196629 ANN196629 AXJ196629 BHF196629 BRB196629 CAX196629 CKT196629 CUP196629 DEL196629 DOH196629 DYD196629 EHZ196629 ERV196629 FBR196629 FLN196629 FVJ196629 GFF196629 GPB196629 GYX196629 HIT196629 HSP196629 ICL196629 IMH196629 IWD196629 JFZ196629 JPV196629 JZR196629 KJN196629 KTJ196629 LDF196629 LNB196629 LWX196629 MGT196629 MQP196629 NAL196629 NKH196629 NUD196629 ODZ196629 ONV196629 OXR196629 PHN196629 PRJ196629 QBF196629 QLB196629 QUX196629 RET196629 ROP196629 RYL196629 SIH196629 SSD196629 TBZ196629 TLV196629 TVR196629 UFN196629 UPJ196629 UZF196629 VJB196629 VSX196629 WCT196629 WMP196629 WWL196629 AD262165 JZ262165 TV262165 ADR262165 ANN262165 AXJ262165 BHF262165 BRB262165 CAX262165 CKT262165 CUP262165 DEL262165 DOH262165 DYD262165 EHZ262165 ERV262165 FBR262165 FLN262165 FVJ262165 GFF262165 GPB262165 GYX262165 HIT262165 HSP262165 ICL262165 IMH262165 IWD262165 JFZ262165 JPV262165 JZR262165 KJN262165 KTJ262165 LDF262165 LNB262165 LWX262165 MGT262165 MQP262165 NAL262165 NKH262165 NUD262165 ODZ262165 ONV262165 OXR262165 PHN262165 PRJ262165 QBF262165 QLB262165 QUX262165 RET262165 ROP262165 RYL262165 SIH262165 SSD262165 TBZ262165 TLV262165 TVR262165 UFN262165 UPJ262165 UZF262165 VJB262165 VSX262165 WCT262165 WMP262165 WWL262165 AD327701 JZ327701 TV327701 ADR327701 ANN327701 AXJ327701 BHF327701 BRB327701 CAX327701 CKT327701 CUP327701 DEL327701 DOH327701 DYD327701 EHZ327701 ERV327701 FBR327701 FLN327701 FVJ327701 GFF327701 GPB327701 GYX327701 HIT327701 HSP327701 ICL327701 IMH327701 IWD327701 JFZ327701 JPV327701 JZR327701 KJN327701 KTJ327701 LDF327701 LNB327701 LWX327701 MGT327701 MQP327701 NAL327701 NKH327701 NUD327701 ODZ327701 ONV327701 OXR327701 PHN327701 PRJ327701 QBF327701 QLB327701 QUX327701 RET327701 ROP327701 RYL327701 SIH327701 SSD327701 TBZ327701 TLV327701 TVR327701 UFN327701 UPJ327701 UZF327701 VJB327701 VSX327701 WCT327701 WMP327701 WWL327701 AD393237 JZ393237 TV393237 ADR393237 ANN393237 AXJ393237 BHF393237 BRB393237 CAX393237 CKT393237 CUP393237 DEL393237 DOH393237 DYD393237 EHZ393237 ERV393237 FBR393237 FLN393237 FVJ393237 GFF393237 GPB393237 GYX393237 HIT393237 HSP393237 ICL393237 IMH393237 IWD393237 JFZ393237 JPV393237 JZR393237 KJN393237 KTJ393237 LDF393237 LNB393237 LWX393237 MGT393237 MQP393237 NAL393237 NKH393237 NUD393237 ODZ393237 ONV393237 OXR393237 PHN393237 PRJ393237 QBF393237 QLB393237 QUX393237 RET393237 ROP393237 RYL393237 SIH393237 SSD393237 TBZ393237 TLV393237 TVR393237 UFN393237 UPJ393237 UZF393237 VJB393237 VSX393237 WCT393237 WMP393237 WWL393237 AD458773 JZ458773 TV458773 ADR458773 ANN458773 AXJ458773 BHF458773 BRB458773 CAX458773 CKT458773 CUP458773 DEL458773 DOH458773 DYD458773 EHZ458773 ERV458773 FBR458773 FLN458773 FVJ458773 GFF458773 GPB458773 GYX458773 HIT458773 HSP458773 ICL458773 IMH458773 IWD458773 JFZ458773 JPV458773 JZR458773 KJN458773 KTJ458773 LDF458773 LNB458773 LWX458773 MGT458773 MQP458773 NAL458773 NKH458773 NUD458773 ODZ458773 ONV458773 OXR458773 PHN458773 PRJ458773 QBF458773 QLB458773 QUX458773 RET458773 ROP458773 RYL458773 SIH458773 SSD458773 TBZ458773 TLV458773 TVR458773 UFN458773 UPJ458773 UZF458773 VJB458773 VSX458773 WCT458773 WMP458773 WWL458773 AD524309 JZ524309 TV524309 ADR524309 ANN524309 AXJ524309 BHF524309 BRB524309 CAX524309 CKT524309 CUP524309 DEL524309 DOH524309 DYD524309 EHZ524309 ERV524309 FBR524309 FLN524309 FVJ524309 GFF524309 GPB524309 GYX524309 HIT524309 HSP524309 ICL524309 IMH524309 IWD524309 JFZ524309 JPV524309 JZR524309 KJN524309 KTJ524309 LDF524309 LNB524309 LWX524309 MGT524309 MQP524309 NAL524309 NKH524309 NUD524309 ODZ524309 ONV524309 OXR524309 PHN524309 PRJ524309 QBF524309 QLB524309 QUX524309 RET524309 ROP524309 RYL524309 SIH524309 SSD524309 TBZ524309 TLV524309 TVR524309 UFN524309 UPJ524309 UZF524309 VJB524309 VSX524309 WCT524309 WMP524309 WWL524309 AD589845 JZ589845 TV589845 ADR589845 ANN589845 AXJ589845 BHF589845 BRB589845 CAX589845 CKT589845 CUP589845 DEL589845 DOH589845 DYD589845 EHZ589845 ERV589845 FBR589845 FLN589845 FVJ589845 GFF589845 GPB589845 GYX589845 HIT589845 HSP589845 ICL589845 IMH589845 IWD589845 JFZ589845 JPV589845 JZR589845 KJN589845 KTJ589845 LDF589845 LNB589845 LWX589845 MGT589845 MQP589845 NAL589845 NKH589845 NUD589845 ODZ589845 ONV589845 OXR589845 PHN589845 PRJ589845 QBF589845 QLB589845 QUX589845 RET589845 ROP589845 RYL589845 SIH589845 SSD589845 TBZ589845 TLV589845 TVR589845 UFN589845 UPJ589845 UZF589845 VJB589845 VSX589845 WCT589845 WMP589845 WWL589845 AD655381 JZ655381 TV655381 ADR655381 ANN655381 AXJ655381 BHF655381 BRB655381 CAX655381 CKT655381 CUP655381 DEL655381 DOH655381 DYD655381 EHZ655381 ERV655381 FBR655381 FLN655381 FVJ655381 GFF655381 GPB655381 GYX655381 HIT655381 HSP655381 ICL655381 IMH655381 IWD655381 JFZ655381 JPV655381 JZR655381 KJN655381 KTJ655381 LDF655381 LNB655381 LWX655381 MGT655381 MQP655381 NAL655381 NKH655381 NUD655381 ODZ655381 ONV655381 OXR655381 PHN655381 PRJ655381 QBF655381 QLB655381 QUX655381 RET655381 ROP655381 RYL655381 SIH655381 SSD655381 TBZ655381 TLV655381 TVR655381 UFN655381 UPJ655381 UZF655381 VJB655381 VSX655381 WCT655381 WMP655381 WWL655381 AD720917 JZ720917 TV720917 ADR720917 ANN720917 AXJ720917 BHF720917 BRB720917 CAX720917 CKT720917 CUP720917 DEL720917 DOH720917 DYD720917 EHZ720917 ERV720917 FBR720917 FLN720917 FVJ720917 GFF720917 GPB720917 GYX720917 HIT720917 HSP720917 ICL720917 IMH720917 IWD720917 JFZ720917 JPV720917 JZR720917 KJN720917 KTJ720917 LDF720917 LNB720917 LWX720917 MGT720917 MQP720917 NAL720917 NKH720917 NUD720917 ODZ720917 ONV720917 OXR720917 PHN720917 PRJ720917 QBF720917 QLB720917 QUX720917 RET720917 ROP720917 RYL720917 SIH720917 SSD720917 TBZ720917 TLV720917 TVR720917 UFN720917 UPJ720917 UZF720917 VJB720917 VSX720917 WCT720917 WMP720917 WWL720917 AD786453 JZ786453 TV786453 ADR786453 ANN786453 AXJ786453 BHF786453 BRB786453 CAX786453 CKT786453 CUP786453 DEL786453 DOH786453 DYD786453 EHZ786453 ERV786453 FBR786453 FLN786453 FVJ786453 GFF786453 GPB786453 GYX786453 HIT786453 HSP786453 ICL786453 IMH786453 IWD786453 JFZ786453 JPV786453 JZR786453 KJN786453 KTJ786453 LDF786453 LNB786453 LWX786453 MGT786453 MQP786453 NAL786453 NKH786453 NUD786453 ODZ786453 ONV786453 OXR786453 PHN786453 PRJ786453 QBF786453 QLB786453 QUX786453 RET786453 ROP786453 RYL786453 SIH786453 SSD786453 TBZ786453 TLV786453 TVR786453 UFN786453 UPJ786453 UZF786453 VJB786453 VSX786453 WCT786453 WMP786453 WWL786453 AD851989 JZ851989 TV851989 ADR851989 ANN851989 AXJ851989 BHF851989 BRB851989 CAX851989 CKT851989 CUP851989 DEL851989 DOH851989 DYD851989 EHZ851989 ERV851989 FBR851989 FLN851989 FVJ851989 GFF851989 GPB851989 GYX851989 HIT851989 HSP851989 ICL851989 IMH851989 IWD851989 JFZ851989 JPV851989 JZR851989 KJN851989 KTJ851989 LDF851989 LNB851989 LWX851989 MGT851989 MQP851989 NAL851989 NKH851989 NUD851989 ODZ851989 ONV851989 OXR851989 PHN851989 PRJ851989 QBF851989 QLB851989 QUX851989 RET851989 ROP851989 RYL851989 SIH851989 SSD851989 TBZ851989 TLV851989 TVR851989 UFN851989 UPJ851989 UZF851989 VJB851989 VSX851989 WCT851989 WMP851989 WWL851989 AD917525 JZ917525 TV917525 ADR917525 ANN917525 AXJ917525 BHF917525 BRB917525 CAX917525 CKT917525 CUP917525 DEL917525 DOH917525 DYD917525 EHZ917525 ERV917525 FBR917525 FLN917525 FVJ917525 GFF917525 GPB917525 GYX917525 HIT917525 HSP917525 ICL917525 IMH917525 IWD917525 JFZ917525 JPV917525 JZR917525 KJN917525 KTJ917525 LDF917525 LNB917525 LWX917525 MGT917525 MQP917525 NAL917525 NKH917525 NUD917525 ODZ917525 ONV917525 OXR917525 PHN917525 PRJ917525 QBF917525 QLB917525 QUX917525 RET917525 ROP917525 RYL917525 SIH917525 SSD917525 TBZ917525 TLV917525 TVR917525 UFN917525 UPJ917525 UZF917525 VJB917525 VSX917525 WCT917525 WMP917525 WWL917525 AD983061 JZ983061 TV983061 ADR983061 ANN983061 AXJ983061 BHF983061 BRB983061 CAX983061 CKT983061 CUP983061 DEL983061 DOH983061 DYD983061 EHZ983061 ERV983061 FBR983061 FLN983061 FVJ983061 GFF983061 GPB983061 GYX983061 HIT983061 HSP983061 ICL983061 IMH983061 IWD983061 JFZ983061 JPV983061 JZR983061 KJN983061 KTJ983061 LDF983061 LNB983061 LWX983061 MGT983061 MQP983061 NAL983061 NKH983061 NUD983061 ODZ983061 ONV983061 OXR983061 PHN983061 PRJ983061 QBF983061 QLB983061 QUX983061 RET983061 ROP983061 RYL983061 SIH983061 SSD983061 TBZ983061 TLV983061 TVR983061 UFN983061 UPJ983061 UZF983061 VJB983061 VSX983061 WCT983061 WMP983061 WWL983061 AD31 JZ31 TV31 ADR31 ANN31 AXJ31 BHF31 BRB31 CAX31 CKT31 CUP31 DEL31 DOH31 DYD31 EHZ31 ERV31 FBR31 FLN31 FVJ31 GFF31 GPB31 GYX31 HIT31 HSP31 ICL31 IMH31 IWD31 JFZ31 JPV31 JZR31 KJN31 KTJ31 LDF31 LNB31 LWX31 MGT31 MQP31 NAL31 NKH31 NUD31 ODZ31 ONV31 OXR31 PHN31 PRJ31 QBF31 QLB31 QUX31 RET31 ROP31 RYL31 SIH31 SSD31 TBZ31 TLV31 TVR31 UFN31 UPJ31 UZF31 VJB31 VSX31 WCT31 WMP31 WWL31 AD65561 JZ65561 TV65561 ADR65561 ANN65561 AXJ65561 BHF65561 BRB65561 CAX65561 CKT65561 CUP65561 DEL65561 DOH65561 DYD65561 EHZ65561 ERV65561 FBR65561 FLN65561 FVJ65561 GFF65561 GPB65561 GYX65561 HIT65561 HSP65561 ICL65561 IMH65561 IWD65561 JFZ65561 JPV65561 JZR65561 KJN65561 KTJ65561 LDF65561 LNB65561 LWX65561 MGT65561 MQP65561 NAL65561 NKH65561 NUD65561 ODZ65561 ONV65561 OXR65561 PHN65561 PRJ65561 QBF65561 QLB65561 QUX65561 RET65561 ROP65561 RYL65561 SIH65561 SSD65561 TBZ65561 TLV65561 TVR65561 UFN65561 UPJ65561 UZF65561 VJB65561 VSX65561 WCT65561 WMP65561 WWL65561 AD131097 JZ131097 TV131097 ADR131097 ANN131097 AXJ131097 BHF131097 BRB131097 CAX131097 CKT131097 CUP131097 DEL131097 DOH131097 DYD131097 EHZ131097 ERV131097 FBR131097 FLN131097 FVJ131097 GFF131097 GPB131097 GYX131097 HIT131097 HSP131097 ICL131097 IMH131097 IWD131097 JFZ131097 JPV131097 JZR131097 KJN131097 KTJ131097 LDF131097 LNB131097 LWX131097 MGT131097 MQP131097 NAL131097 NKH131097 NUD131097 ODZ131097 ONV131097 OXR131097 PHN131097 PRJ131097 QBF131097 QLB131097 QUX131097 RET131097 ROP131097 RYL131097 SIH131097 SSD131097 TBZ131097 TLV131097 TVR131097 UFN131097 UPJ131097 UZF131097 VJB131097 VSX131097 WCT131097 WMP131097 WWL131097 AD196633 JZ196633 TV196633 ADR196633 ANN196633 AXJ196633 BHF196633 BRB196633 CAX196633 CKT196633 CUP196633 DEL196633 DOH196633 DYD196633 EHZ196633 ERV196633 FBR196633 FLN196633 FVJ196633 GFF196633 GPB196633 GYX196633 HIT196633 HSP196633 ICL196633 IMH196633 IWD196633 JFZ196633 JPV196633 JZR196633 KJN196633 KTJ196633 LDF196633 LNB196633 LWX196633 MGT196633 MQP196633 NAL196633 NKH196633 NUD196633 ODZ196633 ONV196633 OXR196633 PHN196633 PRJ196633 QBF196633 QLB196633 QUX196633 RET196633 ROP196633 RYL196633 SIH196633 SSD196633 TBZ196633 TLV196633 TVR196633 UFN196633 UPJ196633 UZF196633 VJB196633 VSX196633 WCT196633 WMP196633 WWL196633 AD262169 JZ262169 TV262169 ADR262169 ANN262169 AXJ262169 BHF262169 BRB262169 CAX262169 CKT262169 CUP262169 DEL262169 DOH262169 DYD262169 EHZ262169 ERV262169 FBR262169 FLN262169 FVJ262169 GFF262169 GPB262169 GYX262169 HIT262169 HSP262169 ICL262169 IMH262169 IWD262169 JFZ262169 JPV262169 JZR262169 KJN262169 KTJ262169 LDF262169 LNB262169 LWX262169 MGT262169 MQP262169 NAL262169 NKH262169 NUD262169 ODZ262169 ONV262169 OXR262169 PHN262169 PRJ262169 QBF262169 QLB262169 QUX262169 RET262169 ROP262169 RYL262169 SIH262169 SSD262169 TBZ262169 TLV262169 TVR262169 UFN262169 UPJ262169 UZF262169 VJB262169 VSX262169 WCT262169 WMP262169 WWL262169 AD327705 JZ327705 TV327705 ADR327705 ANN327705 AXJ327705 BHF327705 BRB327705 CAX327705 CKT327705 CUP327705 DEL327705 DOH327705 DYD327705 EHZ327705 ERV327705 FBR327705 FLN327705 FVJ327705 GFF327705 GPB327705 GYX327705 HIT327705 HSP327705 ICL327705 IMH327705 IWD327705 JFZ327705 JPV327705 JZR327705 KJN327705 KTJ327705 LDF327705 LNB327705 LWX327705 MGT327705 MQP327705 NAL327705 NKH327705 NUD327705 ODZ327705 ONV327705 OXR327705 PHN327705 PRJ327705 QBF327705 QLB327705 QUX327705 RET327705 ROP327705 RYL327705 SIH327705 SSD327705 TBZ327705 TLV327705 TVR327705 UFN327705 UPJ327705 UZF327705 VJB327705 VSX327705 WCT327705 WMP327705 WWL327705 AD393241 JZ393241 TV393241 ADR393241 ANN393241 AXJ393241 BHF393241 BRB393241 CAX393241 CKT393241 CUP393241 DEL393241 DOH393241 DYD393241 EHZ393241 ERV393241 FBR393241 FLN393241 FVJ393241 GFF393241 GPB393241 GYX393241 HIT393241 HSP393241 ICL393241 IMH393241 IWD393241 JFZ393241 JPV393241 JZR393241 KJN393241 KTJ393241 LDF393241 LNB393241 LWX393241 MGT393241 MQP393241 NAL393241 NKH393241 NUD393241 ODZ393241 ONV393241 OXR393241 PHN393241 PRJ393241 QBF393241 QLB393241 QUX393241 RET393241 ROP393241 RYL393241 SIH393241 SSD393241 TBZ393241 TLV393241 TVR393241 UFN393241 UPJ393241 UZF393241 VJB393241 VSX393241 WCT393241 WMP393241 WWL393241 AD458777 JZ458777 TV458777 ADR458777 ANN458777 AXJ458777 BHF458777 BRB458777 CAX458777 CKT458777 CUP458777 DEL458777 DOH458777 DYD458777 EHZ458777 ERV458777 FBR458777 FLN458777 FVJ458777 GFF458777 GPB458777 GYX458777 HIT458777 HSP458777 ICL458777 IMH458777 IWD458777 JFZ458777 JPV458777 JZR458777 KJN458777 KTJ458777 LDF458777 LNB458777 LWX458777 MGT458777 MQP458777 NAL458777 NKH458777 NUD458777 ODZ458777 ONV458777 OXR458777 PHN458777 PRJ458777 QBF458777 QLB458777 QUX458777 RET458777 ROP458777 RYL458777 SIH458777 SSD458777 TBZ458777 TLV458777 TVR458777 UFN458777 UPJ458777 UZF458777 VJB458777 VSX458777 WCT458777 WMP458777 WWL458777 AD524313 JZ524313 TV524313 ADR524313 ANN524313 AXJ524313 BHF524313 BRB524313 CAX524313 CKT524313 CUP524313 DEL524313 DOH524313 DYD524313 EHZ524313 ERV524313 FBR524313 FLN524313 FVJ524313 GFF524313 GPB524313 GYX524313 HIT524313 HSP524313 ICL524313 IMH524313 IWD524313 JFZ524313 JPV524313 JZR524313 KJN524313 KTJ524313 LDF524313 LNB524313 LWX524313 MGT524313 MQP524313 NAL524313 NKH524313 NUD524313 ODZ524313 ONV524313 OXR524313 PHN524313 PRJ524313 QBF524313 QLB524313 QUX524313 RET524313 ROP524313 RYL524313 SIH524313 SSD524313 TBZ524313 TLV524313 TVR524313 UFN524313 UPJ524313 UZF524313 VJB524313 VSX524313 WCT524313 WMP524313 WWL524313 AD589849 JZ589849 TV589849 ADR589849 ANN589849 AXJ589849 BHF589849 BRB589849 CAX589849 CKT589849 CUP589849 DEL589849 DOH589849 DYD589849 EHZ589849 ERV589849 FBR589849 FLN589849 FVJ589849 GFF589849 GPB589849 GYX589849 HIT589849 HSP589849 ICL589849 IMH589849 IWD589849 JFZ589849 JPV589849 JZR589849 KJN589849 KTJ589849 LDF589849 LNB589849 LWX589849 MGT589849 MQP589849 NAL589849 NKH589849 NUD589849 ODZ589849 ONV589849 OXR589849 PHN589849 PRJ589849 QBF589849 QLB589849 QUX589849 RET589849 ROP589849 RYL589849 SIH589849 SSD589849 TBZ589849 TLV589849 TVR589849 UFN589849 UPJ589849 UZF589849 VJB589849 VSX589849 WCT589849 WMP589849 WWL589849 AD655385 JZ655385 TV655385 ADR655385 ANN655385 AXJ655385 BHF655385 BRB655385 CAX655385 CKT655385 CUP655385 DEL655385 DOH655385 DYD655385 EHZ655385 ERV655385 FBR655385 FLN655385 FVJ655385 GFF655385 GPB655385 GYX655385 HIT655385 HSP655385 ICL655385 IMH655385 IWD655385 JFZ655385 JPV655385 JZR655385 KJN655385 KTJ655385 LDF655385 LNB655385 LWX655385 MGT655385 MQP655385 NAL655385 NKH655385 NUD655385 ODZ655385 ONV655385 OXR655385 PHN655385 PRJ655385 QBF655385 QLB655385 QUX655385 RET655385 ROP655385 RYL655385 SIH655385 SSD655385 TBZ655385 TLV655385 TVR655385 UFN655385 UPJ655385 UZF655385 VJB655385 VSX655385 WCT655385 WMP655385 WWL655385 AD720921 JZ720921 TV720921 ADR720921 ANN720921 AXJ720921 BHF720921 BRB720921 CAX720921 CKT720921 CUP720921 DEL720921 DOH720921 DYD720921 EHZ720921 ERV720921 FBR720921 FLN720921 FVJ720921 GFF720921 GPB720921 GYX720921 HIT720921 HSP720921 ICL720921 IMH720921 IWD720921 JFZ720921 JPV720921 JZR720921 KJN720921 KTJ720921 LDF720921 LNB720921 LWX720921 MGT720921 MQP720921 NAL720921 NKH720921 NUD720921 ODZ720921 ONV720921 OXR720921 PHN720921 PRJ720921 QBF720921 QLB720921 QUX720921 RET720921 ROP720921 RYL720921 SIH720921 SSD720921 TBZ720921 TLV720921 TVR720921 UFN720921 UPJ720921 UZF720921 VJB720921 VSX720921 WCT720921 WMP720921 WWL720921 AD786457 JZ786457 TV786457 ADR786457 ANN786457 AXJ786457 BHF786457 BRB786457 CAX786457 CKT786457 CUP786457 DEL786457 DOH786457 DYD786457 EHZ786457 ERV786457 FBR786457 FLN786457 FVJ786457 GFF786457 GPB786457 GYX786457 HIT786457 HSP786457 ICL786457 IMH786457 IWD786457 JFZ786457 JPV786457 JZR786457 KJN786457 KTJ786457 LDF786457 LNB786457 LWX786457 MGT786457 MQP786457 NAL786457 NKH786457 NUD786457 ODZ786457 ONV786457 OXR786457 PHN786457 PRJ786457 QBF786457 QLB786457 QUX786457 RET786457 ROP786457 RYL786457 SIH786457 SSD786457 TBZ786457 TLV786457 TVR786457 UFN786457 UPJ786457 UZF786457 VJB786457 VSX786457 WCT786457 WMP786457 WWL786457 AD851993 JZ851993 TV851993 ADR851993 ANN851993 AXJ851993 BHF851993 BRB851993 CAX851993 CKT851993 CUP851993 DEL851993 DOH851993 DYD851993 EHZ851993 ERV851993 FBR851993 FLN851993 FVJ851993 GFF851993 GPB851993 GYX851993 HIT851993 HSP851993 ICL851993 IMH851993 IWD851993 JFZ851993 JPV851993 JZR851993 KJN851993 KTJ851993 LDF851993 LNB851993 LWX851993 MGT851993 MQP851993 NAL851993 NKH851993 NUD851993 ODZ851993 ONV851993 OXR851993 PHN851993 PRJ851993 QBF851993 QLB851993 QUX851993 RET851993 ROP851993 RYL851993 SIH851993 SSD851993 TBZ851993 TLV851993 TVR851993 UFN851993 UPJ851993 UZF851993 VJB851993 VSX851993 WCT851993 WMP851993 WWL851993 AD917529 JZ917529 TV917529 ADR917529 ANN917529 AXJ917529 BHF917529 BRB917529 CAX917529 CKT917529 CUP917529 DEL917529 DOH917529 DYD917529 EHZ917529 ERV917529 FBR917529 FLN917529 FVJ917529 GFF917529 GPB917529 GYX917529 HIT917529 HSP917529 ICL917529 IMH917529 IWD917529 JFZ917529 JPV917529 JZR917529 KJN917529 KTJ917529 LDF917529 LNB917529 LWX917529 MGT917529 MQP917529 NAL917529 NKH917529 NUD917529 ODZ917529 ONV917529 OXR917529 PHN917529 PRJ917529 QBF917529 QLB917529 QUX917529 RET917529 ROP917529 RYL917529 SIH917529 SSD917529 TBZ917529 TLV917529 TVR917529 UFN917529 UPJ917529 UZF917529 VJB917529 VSX917529 WCT917529 WMP917529 WWL917529 AD983065 JZ983065 TV983065 ADR983065 ANN983065 AXJ983065 BHF983065 BRB983065 CAX983065 CKT983065 CUP983065 DEL983065 DOH983065 DYD983065 EHZ983065 ERV983065 FBR983065 FLN983065 FVJ983065 GFF983065 GPB983065 GYX983065 HIT983065 HSP983065 ICL983065 IMH983065 IWD983065 JFZ983065 JPV983065 JZR983065 KJN983065 KTJ983065 LDF983065 LNB983065 LWX983065 MGT983065 MQP983065 NAL983065 NKH983065 NUD983065 ODZ983065 ONV983065 OXR983065 PHN983065 PRJ983065 QBF983065 QLB983065 QUX983065 RET983065 ROP983065 RYL983065 SIH983065 SSD983065 TBZ983065 TLV983065 TVR983065 UFN983065 UPJ983065 UZF983065 VJB983065 VSX983065 WCT983065 WMP983065 WWL983065 AD33 JZ33 TV33 ADR33 ANN33 AXJ33 BHF33 BRB33 CAX33 CKT33 CUP33 DEL33 DOH33 DYD33 EHZ33 ERV33 FBR33 FLN33 FVJ33 GFF33 GPB33 GYX33 HIT33 HSP33 ICL33 IMH33 IWD33 JFZ33 JPV33 JZR33 KJN33 KTJ33 LDF33 LNB33 LWX33 MGT33 MQP33 NAL33 NKH33 NUD33 ODZ33 ONV33 OXR33 PHN33 PRJ33 QBF33 QLB33 QUX33 RET33 ROP33 RYL33 SIH33 SSD33 TBZ33 TLV33 TVR33 UFN33 UPJ33 UZF33 VJB33 VSX33 WCT33 WMP33 WWL33 AD65563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AD131099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AD196635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AD262171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AD327707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AD393243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AD458779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AD524315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AD589851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AD655387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AD720923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AD786459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AD851995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AD917531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AD983067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AD63 JZ63 TV63 ADR63 ANN63 AXJ63 BHF63 BRB63 CAX63 CKT63 CUP63 DEL63 DOH63 DYD63 EHZ63 ERV63 FBR63 FLN63 FVJ63 GFF63 GPB63 GYX63 HIT63 HSP63 ICL63 IMH63 IWD63 JFZ63 JPV63 JZR63 KJN63 KTJ63 LDF63 LNB63 LWX63 MGT63 MQP63 NAL63 NKH63 NUD63 ODZ63 ONV63 OXR63 PHN63 PRJ63 QBF63 QLB63 QUX63 RET63 ROP63 RYL63 SIH63 SSD63 TBZ63 TLV63 TVR63 UFN63 UPJ63 UZF63 VJB63 VSX63 WCT63 WMP63 WWL63 AD65599 JZ65599 TV65599 ADR65599 ANN65599 AXJ65599 BHF65599 BRB65599 CAX65599 CKT65599 CUP65599 DEL65599 DOH65599 DYD65599 EHZ65599 ERV65599 FBR65599 FLN65599 FVJ65599 GFF65599 GPB65599 GYX65599 HIT65599 HSP65599 ICL65599 IMH65599 IWD65599 JFZ65599 JPV65599 JZR65599 KJN65599 KTJ65599 LDF65599 LNB65599 LWX65599 MGT65599 MQP65599 NAL65599 NKH65599 NUD65599 ODZ65599 ONV65599 OXR65599 PHN65599 PRJ65599 QBF65599 QLB65599 QUX65599 RET65599 ROP65599 RYL65599 SIH65599 SSD65599 TBZ65599 TLV65599 TVR65599 UFN65599 UPJ65599 UZF65599 VJB65599 VSX65599 WCT65599 WMP65599 WWL65599 AD131135 JZ131135 TV131135 ADR131135 ANN131135 AXJ131135 BHF131135 BRB131135 CAX131135 CKT131135 CUP131135 DEL131135 DOH131135 DYD131135 EHZ131135 ERV131135 FBR131135 FLN131135 FVJ131135 GFF131135 GPB131135 GYX131135 HIT131135 HSP131135 ICL131135 IMH131135 IWD131135 JFZ131135 JPV131135 JZR131135 KJN131135 KTJ131135 LDF131135 LNB131135 LWX131135 MGT131135 MQP131135 NAL131135 NKH131135 NUD131135 ODZ131135 ONV131135 OXR131135 PHN131135 PRJ131135 QBF131135 QLB131135 QUX131135 RET131135 ROP131135 RYL131135 SIH131135 SSD131135 TBZ131135 TLV131135 TVR131135 UFN131135 UPJ131135 UZF131135 VJB131135 VSX131135 WCT131135 WMP131135 WWL131135 AD196671 JZ196671 TV196671 ADR196671 ANN196671 AXJ196671 BHF196671 BRB196671 CAX196671 CKT196671 CUP196671 DEL196671 DOH196671 DYD196671 EHZ196671 ERV196671 FBR196671 FLN196671 FVJ196671 GFF196671 GPB196671 GYX196671 HIT196671 HSP196671 ICL196671 IMH196671 IWD196671 JFZ196671 JPV196671 JZR196671 KJN196671 KTJ196671 LDF196671 LNB196671 LWX196671 MGT196671 MQP196671 NAL196671 NKH196671 NUD196671 ODZ196671 ONV196671 OXR196671 PHN196671 PRJ196671 QBF196671 QLB196671 QUX196671 RET196671 ROP196671 RYL196671 SIH196671 SSD196671 TBZ196671 TLV196671 TVR196671 UFN196671 UPJ196671 UZF196671 VJB196671 VSX196671 WCT196671 WMP196671 WWL196671 AD262207 JZ262207 TV262207 ADR262207 ANN262207 AXJ262207 BHF262207 BRB262207 CAX262207 CKT262207 CUP262207 DEL262207 DOH262207 DYD262207 EHZ262207 ERV262207 FBR262207 FLN262207 FVJ262207 GFF262207 GPB262207 GYX262207 HIT262207 HSP262207 ICL262207 IMH262207 IWD262207 JFZ262207 JPV262207 JZR262207 KJN262207 KTJ262207 LDF262207 LNB262207 LWX262207 MGT262207 MQP262207 NAL262207 NKH262207 NUD262207 ODZ262207 ONV262207 OXR262207 PHN262207 PRJ262207 QBF262207 QLB262207 QUX262207 RET262207 ROP262207 RYL262207 SIH262207 SSD262207 TBZ262207 TLV262207 TVR262207 UFN262207 UPJ262207 UZF262207 VJB262207 VSX262207 WCT262207 WMP262207 WWL262207 AD327743 JZ327743 TV327743 ADR327743 ANN327743 AXJ327743 BHF327743 BRB327743 CAX327743 CKT327743 CUP327743 DEL327743 DOH327743 DYD327743 EHZ327743 ERV327743 FBR327743 FLN327743 FVJ327743 GFF327743 GPB327743 GYX327743 HIT327743 HSP327743 ICL327743 IMH327743 IWD327743 JFZ327743 JPV327743 JZR327743 KJN327743 KTJ327743 LDF327743 LNB327743 LWX327743 MGT327743 MQP327743 NAL327743 NKH327743 NUD327743 ODZ327743 ONV327743 OXR327743 PHN327743 PRJ327743 QBF327743 QLB327743 QUX327743 RET327743 ROP327743 RYL327743 SIH327743 SSD327743 TBZ327743 TLV327743 TVR327743 UFN327743 UPJ327743 UZF327743 VJB327743 VSX327743 WCT327743 WMP327743 WWL327743 AD393279 JZ393279 TV393279 ADR393279 ANN393279 AXJ393279 BHF393279 BRB393279 CAX393279 CKT393279 CUP393279 DEL393279 DOH393279 DYD393279 EHZ393279 ERV393279 FBR393279 FLN393279 FVJ393279 GFF393279 GPB393279 GYX393279 HIT393279 HSP393279 ICL393279 IMH393279 IWD393279 JFZ393279 JPV393279 JZR393279 KJN393279 KTJ393279 LDF393279 LNB393279 LWX393279 MGT393279 MQP393279 NAL393279 NKH393279 NUD393279 ODZ393279 ONV393279 OXR393279 PHN393279 PRJ393279 QBF393279 QLB393279 QUX393279 RET393279 ROP393279 RYL393279 SIH393279 SSD393279 TBZ393279 TLV393279 TVR393279 UFN393279 UPJ393279 UZF393279 VJB393279 VSX393279 WCT393279 WMP393279 WWL393279 AD458815 JZ458815 TV458815 ADR458815 ANN458815 AXJ458815 BHF458815 BRB458815 CAX458815 CKT458815 CUP458815 DEL458815 DOH458815 DYD458815 EHZ458815 ERV458815 FBR458815 FLN458815 FVJ458815 GFF458815 GPB458815 GYX458815 HIT458815 HSP458815 ICL458815 IMH458815 IWD458815 JFZ458815 JPV458815 JZR458815 KJN458815 KTJ458815 LDF458815 LNB458815 LWX458815 MGT458815 MQP458815 NAL458815 NKH458815 NUD458815 ODZ458815 ONV458815 OXR458815 PHN458815 PRJ458815 QBF458815 QLB458815 QUX458815 RET458815 ROP458815 RYL458815 SIH458815 SSD458815 TBZ458815 TLV458815 TVR458815 UFN458815 UPJ458815 UZF458815 VJB458815 VSX458815 WCT458815 WMP458815 WWL458815 AD524351 JZ524351 TV524351 ADR524351 ANN524351 AXJ524351 BHF524351 BRB524351 CAX524351 CKT524351 CUP524351 DEL524351 DOH524351 DYD524351 EHZ524351 ERV524351 FBR524351 FLN524351 FVJ524351 GFF524351 GPB524351 GYX524351 HIT524351 HSP524351 ICL524351 IMH524351 IWD524351 JFZ524351 JPV524351 JZR524351 KJN524351 KTJ524351 LDF524351 LNB524351 LWX524351 MGT524351 MQP524351 NAL524351 NKH524351 NUD524351 ODZ524351 ONV524351 OXR524351 PHN524351 PRJ524351 QBF524351 QLB524351 QUX524351 RET524351 ROP524351 RYL524351 SIH524351 SSD524351 TBZ524351 TLV524351 TVR524351 UFN524351 UPJ524351 UZF524351 VJB524351 VSX524351 WCT524351 WMP524351 WWL524351 AD589887 JZ589887 TV589887 ADR589887 ANN589887 AXJ589887 BHF589887 BRB589887 CAX589887 CKT589887 CUP589887 DEL589887 DOH589887 DYD589887 EHZ589887 ERV589887 FBR589887 FLN589887 FVJ589887 GFF589887 GPB589887 GYX589887 HIT589887 HSP589887 ICL589887 IMH589887 IWD589887 JFZ589887 JPV589887 JZR589887 KJN589887 KTJ589887 LDF589887 LNB589887 LWX589887 MGT589887 MQP589887 NAL589887 NKH589887 NUD589887 ODZ589887 ONV589887 OXR589887 PHN589887 PRJ589887 QBF589887 QLB589887 QUX589887 RET589887 ROP589887 RYL589887 SIH589887 SSD589887 TBZ589887 TLV589887 TVR589887 UFN589887 UPJ589887 UZF589887 VJB589887 VSX589887 WCT589887 WMP589887 WWL589887 AD655423 JZ655423 TV655423 ADR655423 ANN655423 AXJ655423 BHF655423 BRB655423 CAX655423 CKT655423 CUP655423 DEL655423 DOH655423 DYD655423 EHZ655423 ERV655423 FBR655423 FLN655423 FVJ655423 GFF655423 GPB655423 GYX655423 HIT655423 HSP655423 ICL655423 IMH655423 IWD655423 JFZ655423 JPV655423 JZR655423 KJN655423 KTJ655423 LDF655423 LNB655423 LWX655423 MGT655423 MQP655423 NAL655423 NKH655423 NUD655423 ODZ655423 ONV655423 OXR655423 PHN655423 PRJ655423 QBF655423 QLB655423 QUX655423 RET655423 ROP655423 RYL655423 SIH655423 SSD655423 TBZ655423 TLV655423 TVR655423 UFN655423 UPJ655423 UZF655423 VJB655423 VSX655423 WCT655423 WMP655423 WWL655423 AD720959 JZ720959 TV720959 ADR720959 ANN720959 AXJ720959 BHF720959 BRB720959 CAX720959 CKT720959 CUP720959 DEL720959 DOH720959 DYD720959 EHZ720959 ERV720959 FBR720959 FLN720959 FVJ720959 GFF720959 GPB720959 GYX720959 HIT720959 HSP720959 ICL720959 IMH720959 IWD720959 JFZ720959 JPV720959 JZR720959 KJN720959 KTJ720959 LDF720959 LNB720959 LWX720959 MGT720959 MQP720959 NAL720959 NKH720959 NUD720959 ODZ720959 ONV720959 OXR720959 PHN720959 PRJ720959 QBF720959 QLB720959 QUX720959 RET720959 ROP720959 RYL720959 SIH720959 SSD720959 TBZ720959 TLV720959 TVR720959 UFN720959 UPJ720959 UZF720959 VJB720959 VSX720959 WCT720959 WMP720959 WWL720959 AD786495 JZ786495 TV786495 ADR786495 ANN786495 AXJ786495 BHF786495 BRB786495 CAX786495 CKT786495 CUP786495 DEL786495 DOH786495 DYD786495 EHZ786495 ERV786495 FBR786495 FLN786495 FVJ786495 GFF786495 GPB786495 GYX786495 HIT786495 HSP786495 ICL786495 IMH786495 IWD786495 JFZ786495 JPV786495 JZR786495 KJN786495 KTJ786495 LDF786495 LNB786495 LWX786495 MGT786495 MQP786495 NAL786495 NKH786495 NUD786495 ODZ786495 ONV786495 OXR786495 PHN786495 PRJ786495 QBF786495 QLB786495 QUX786495 RET786495 ROP786495 RYL786495 SIH786495 SSD786495 TBZ786495 TLV786495 TVR786495 UFN786495 UPJ786495 UZF786495 VJB786495 VSX786495 WCT786495 WMP786495 WWL786495 AD852031 JZ852031 TV852031 ADR852031 ANN852031 AXJ852031 BHF852031 BRB852031 CAX852031 CKT852031 CUP852031 DEL852031 DOH852031 DYD852031 EHZ852031 ERV852031 FBR852031 FLN852031 FVJ852031 GFF852031 GPB852031 GYX852031 HIT852031 HSP852031 ICL852031 IMH852031 IWD852031 JFZ852031 JPV852031 JZR852031 KJN852031 KTJ852031 LDF852031 LNB852031 LWX852031 MGT852031 MQP852031 NAL852031 NKH852031 NUD852031 ODZ852031 ONV852031 OXR852031 PHN852031 PRJ852031 QBF852031 QLB852031 QUX852031 RET852031 ROP852031 RYL852031 SIH852031 SSD852031 TBZ852031 TLV852031 TVR852031 UFN852031 UPJ852031 UZF852031 VJB852031 VSX852031 WCT852031 WMP852031 WWL852031 AD917567 JZ917567 TV917567 ADR917567 ANN917567 AXJ917567 BHF917567 BRB917567 CAX917567 CKT917567 CUP917567 DEL917567 DOH917567 DYD917567 EHZ917567 ERV917567 FBR917567 FLN917567 FVJ917567 GFF917567 GPB917567 GYX917567 HIT917567 HSP917567 ICL917567 IMH917567 IWD917567 JFZ917567 JPV917567 JZR917567 KJN917567 KTJ917567 LDF917567 LNB917567 LWX917567 MGT917567 MQP917567 NAL917567 NKH917567 NUD917567 ODZ917567 ONV917567 OXR917567 PHN917567 PRJ917567 QBF917567 QLB917567 QUX917567 RET917567 ROP917567 RYL917567 SIH917567 SSD917567 TBZ917567 TLV917567 TVR917567 UFN917567 UPJ917567 UZF917567 VJB917567 VSX917567 WCT917567 WMP917567 WWL917567 AD983103 JZ983103 TV983103 ADR983103 ANN983103 AXJ983103 BHF983103 BRB983103 CAX983103 CKT983103 CUP983103 DEL983103 DOH983103 DYD983103 EHZ983103 ERV983103 FBR983103 FLN983103 FVJ983103 GFF983103 GPB983103 GYX983103 HIT983103 HSP983103 ICL983103 IMH983103 IWD983103 JFZ983103 JPV983103 JZR983103 KJN983103 KTJ983103 LDF983103 LNB983103 LWX983103 MGT983103 MQP983103 NAL983103 NKH983103 NUD983103 ODZ983103 ONV983103 OXR983103 PHN983103 PRJ983103 QBF983103 QLB983103 QUX983103 RET983103 ROP983103 RYL983103 SIH983103 SSD983103 TBZ983103 TLV983103 TVR983103 UFN983103 UPJ983103 UZF983103 VJB983103 VSX983103 WCT983103 WMP983103 WWL983103 AD65601:AD131066 JZ65601:JZ131066 TV65601:TV131066 ADR65601:ADR131066 ANN65601:ANN131066 AXJ65601:AXJ131066 BHF65601:BHF131066 BRB65601:BRB131066 CAX65601:CAX131066 CKT65601:CKT131066 CUP65601:CUP131066 DEL65601:DEL131066 DOH65601:DOH131066 DYD65601:DYD131066 EHZ65601:EHZ131066 ERV65601:ERV131066 FBR65601:FBR131066 FLN65601:FLN131066 FVJ65601:FVJ131066 GFF65601:GFF131066 GPB65601:GPB131066 GYX65601:GYX131066 HIT65601:HIT131066 HSP65601:HSP131066 ICL65601:ICL131066 IMH65601:IMH131066 IWD65601:IWD131066 JFZ65601:JFZ131066 JPV65601:JPV131066 JZR65601:JZR131066 KJN65601:KJN131066 KTJ65601:KTJ131066 LDF65601:LDF131066 LNB65601:LNB131066 LWX65601:LWX131066 MGT65601:MGT131066 MQP65601:MQP131066 NAL65601:NAL131066 NKH65601:NKH131066 NUD65601:NUD131066 ODZ65601:ODZ131066 ONV65601:ONV131066 OXR65601:OXR131066 PHN65601:PHN131066 PRJ65601:PRJ131066 QBF65601:QBF131066 QLB65601:QLB131066 QUX65601:QUX131066 RET65601:RET131066 ROP65601:ROP131066 RYL65601:RYL131066 SIH65601:SIH131066 SSD65601:SSD131066 TBZ65601:TBZ131066 TLV65601:TLV131066 TVR65601:TVR131066 UFN65601:UFN131066 UPJ65601:UPJ131066 UZF65601:UZF131066 VJB65601:VJB131066 VSX65601:VSX131066 WCT65601:WCT131066 WMP65601:WMP131066 WWL65601:WWL131066 AD131137:AD196602 JZ131137:JZ196602 TV131137:TV196602 ADR131137:ADR196602 ANN131137:ANN196602 AXJ131137:AXJ196602 BHF131137:BHF196602 BRB131137:BRB196602 CAX131137:CAX196602 CKT131137:CKT196602 CUP131137:CUP196602 DEL131137:DEL196602 DOH131137:DOH196602 DYD131137:DYD196602 EHZ131137:EHZ196602 ERV131137:ERV196602 FBR131137:FBR196602 FLN131137:FLN196602 FVJ131137:FVJ196602 GFF131137:GFF196602 GPB131137:GPB196602 GYX131137:GYX196602 HIT131137:HIT196602 HSP131137:HSP196602 ICL131137:ICL196602 IMH131137:IMH196602 IWD131137:IWD196602 JFZ131137:JFZ196602 JPV131137:JPV196602 JZR131137:JZR196602 KJN131137:KJN196602 KTJ131137:KTJ196602 LDF131137:LDF196602 LNB131137:LNB196602 LWX131137:LWX196602 MGT131137:MGT196602 MQP131137:MQP196602 NAL131137:NAL196602 NKH131137:NKH196602 NUD131137:NUD196602 ODZ131137:ODZ196602 ONV131137:ONV196602 OXR131137:OXR196602 PHN131137:PHN196602 PRJ131137:PRJ196602 QBF131137:QBF196602 QLB131137:QLB196602 QUX131137:QUX196602 RET131137:RET196602 ROP131137:ROP196602 RYL131137:RYL196602 SIH131137:SIH196602 SSD131137:SSD196602 TBZ131137:TBZ196602 TLV131137:TLV196602 TVR131137:TVR196602 UFN131137:UFN196602 UPJ131137:UPJ196602 UZF131137:UZF196602 VJB131137:VJB196602 VSX131137:VSX196602 WCT131137:WCT196602 WMP131137:WMP196602 WWL131137:WWL196602 AD196673:AD262138 JZ196673:JZ262138 TV196673:TV262138 ADR196673:ADR262138 ANN196673:ANN262138 AXJ196673:AXJ262138 BHF196673:BHF262138 BRB196673:BRB262138 CAX196673:CAX262138 CKT196673:CKT262138 CUP196673:CUP262138 DEL196673:DEL262138 DOH196673:DOH262138 DYD196673:DYD262138 EHZ196673:EHZ262138 ERV196673:ERV262138 FBR196673:FBR262138 FLN196673:FLN262138 FVJ196673:FVJ262138 GFF196673:GFF262138 GPB196673:GPB262138 GYX196673:GYX262138 HIT196673:HIT262138 HSP196673:HSP262138 ICL196673:ICL262138 IMH196673:IMH262138 IWD196673:IWD262138 JFZ196673:JFZ262138 JPV196673:JPV262138 JZR196673:JZR262138 KJN196673:KJN262138 KTJ196673:KTJ262138 LDF196673:LDF262138 LNB196673:LNB262138 LWX196673:LWX262138 MGT196673:MGT262138 MQP196673:MQP262138 NAL196673:NAL262138 NKH196673:NKH262138 NUD196673:NUD262138 ODZ196673:ODZ262138 ONV196673:ONV262138 OXR196673:OXR262138 PHN196673:PHN262138 PRJ196673:PRJ262138 QBF196673:QBF262138 QLB196673:QLB262138 QUX196673:QUX262138 RET196673:RET262138 ROP196673:ROP262138 RYL196673:RYL262138 SIH196673:SIH262138 SSD196673:SSD262138 TBZ196673:TBZ262138 TLV196673:TLV262138 TVR196673:TVR262138 UFN196673:UFN262138 UPJ196673:UPJ262138 UZF196673:UZF262138 VJB196673:VJB262138 VSX196673:VSX262138 WCT196673:WCT262138 WMP196673:WMP262138 WWL196673:WWL262138 AD262209:AD327674 JZ262209:JZ327674 TV262209:TV327674 ADR262209:ADR327674 ANN262209:ANN327674 AXJ262209:AXJ327674 BHF262209:BHF327674 BRB262209:BRB327674 CAX262209:CAX327674 CKT262209:CKT327674 CUP262209:CUP327674 DEL262209:DEL327674 DOH262209:DOH327674 DYD262209:DYD327674 EHZ262209:EHZ327674 ERV262209:ERV327674 FBR262209:FBR327674 FLN262209:FLN327674 FVJ262209:FVJ327674 GFF262209:GFF327674 GPB262209:GPB327674 GYX262209:GYX327674 HIT262209:HIT327674 HSP262209:HSP327674 ICL262209:ICL327674 IMH262209:IMH327674 IWD262209:IWD327674 JFZ262209:JFZ327674 JPV262209:JPV327674 JZR262209:JZR327674 KJN262209:KJN327674 KTJ262209:KTJ327674 LDF262209:LDF327674 LNB262209:LNB327674 LWX262209:LWX327674 MGT262209:MGT327674 MQP262209:MQP327674 NAL262209:NAL327674 NKH262209:NKH327674 NUD262209:NUD327674 ODZ262209:ODZ327674 ONV262209:ONV327674 OXR262209:OXR327674 PHN262209:PHN327674 PRJ262209:PRJ327674 QBF262209:QBF327674 QLB262209:QLB327674 QUX262209:QUX327674 RET262209:RET327674 ROP262209:ROP327674 RYL262209:RYL327674 SIH262209:SIH327674 SSD262209:SSD327674 TBZ262209:TBZ327674 TLV262209:TLV327674 TVR262209:TVR327674 UFN262209:UFN327674 UPJ262209:UPJ327674 UZF262209:UZF327674 VJB262209:VJB327674 VSX262209:VSX327674 WCT262209:WCT327674 WMP262209:WMP327674 WWL262209:WWL327674 AD327745:AD393210 JZ327745:JZ393210 TV327745:TV393210 ADR327745:ADR393210 ANN327745:ANN393210 AXJ327745:AXJ393210 BHF327745:BHF393210 BRB327745:BRB393210 CAX327745:CAX393210 CKT327745:CKT393210 CUP327745:CUP393210 DEL327745:DEL393210 DOH327745:DOH393210 DYD327745:DYD393210 EHZ327745:EHZ393210 ERV327745:ERV393210 FBR327745:FBR393210 FLN327745:FLN393210 FVJ327745:FVJ393210 GFF327745:GFF393210 GPB327745:GPB393210 GYX327745:GYX393210 HIT327745:HIT393210 HSP327745:HSP393210 ICL327745:ICL393210 IMH327745:IMH393210 IWD327745:IWD393210 JFZ327745:JFZ393210 JPV327745:JPV393210 JZR327745:JZR393210 KJN327745:KJN393210 KTJ327745:KTJ393210 LDF327745:LDF393210 LNB327745:LNB393210 LWX327745:LWX393210 MGT327745:MGT393210 MQP327745:MQP393210 NAL327745:NAL393210 NKH327745:NKH393210 NUD327745:NUD393210 ODZ327745:ODZ393210 ONV327745:ONV393210 OXR327745:OXR393210 PHN327745:PHN393210 PRJ327745:PRJ393210 QBF327745:QBF393210 QLB327745:QLB393210 QUX327745:QUX393210 RET327745:RET393210 ROP327745:ROP393210 RYL327745:RYL393210 SIH327745:SIH393210 SSD327745:SSD393210 TBZ327745:TBZ393210 TLV327745:TLV393210 TVR327745:TVR393210 UFN327745:UFN393210 UPJ327745:UPJ393210 UZF327745:UZF393210 VJB327745:VJB393210 VSX327745:VSX393210 WCT327745:WCT393210 WMP327745:WMP393210 WWL327745:WWL393210 AD393281:AD458746 JZ393281:JZ458746 TV393281:TV458746 ADR393281:ADR458746 ANN393281:ANN458746 AXJ393281:AXJ458746 BHF393281:BHF458746 BRB393281:BRB458746 CAX393281:CAX458746 CKT393281:CKT458746 CUP393281:CUP458746 DEL393281:DEL458746 DOH393281:DOH458746 DYD393281:DYD458746 EHZ393281:EHZ458746 ERV393281:ERV458746 FBR393281:FBR458746 FLN393281:FLN458746 FVJ393281:FVJ458746 GFF393281:GFF458746 GPB393281:GPB458746 GYX393281:GYX458746 HIT393281:HIT458746 HSP393281:HSP458746 ICL393281:ICL458746 IMH393281:IMH458746 IWD393281:IWD458746 JFZ393281:JFZ458746 JPV393281:JPV458746 JZR393281:JZR458746 KJN393281:KJN458746 KTJ393281:KTJ458746 LDF393281:LDF458746 LNB393281:LNB458746 LWX393281:LWX458746 MGT393281:MGT458746 MQP393281:MQP458746 NAL393281:NAL458746 NKH393281:NKH458746 NUD393281:NUD458746 ODZ393281:ODZ458746 ONV393281:ONV458746 OXR393281:OXR458746 PHN393281:PHN458746 PRJ393281:PRJ458746 QBF393281:QBF458746 QLB393281:QLB458746 QUX393281:QUX458746 RET393281:RET458746 ROP393281:ROP458746 RYL393281:RYL458746 SIH393281:SIH458746 SSD393281:SSD458746 TBZ393281:TBZ458746 TLV393281:TLV458746 TVR393281:TVR458746 UFN393281:UFN458746 UPJ393281:UPJ458746 UZF393281:UZF458746 VJB393281:VJB458746 VSX393281:VSX458746 WCT393281:WCT458746 WMP393281:WMP458746 WWL393281:WWL458746 AD458817:AD524282 JZ458817:JZ524282 TV458817:TV524282 ADR458817:ADR524282 ANN458817:ANN524282 AXJ458817:AXJ524282 BHF458817:BHF524282 BRB458817:BRB524282 CAX458817:CAX524282 CKT458817:CKT524282 CUP458817:CUP524282 DEL458817:DEL524282 DOH458817:DOH524282 DYD458817:DYD524282 EHZ458817:EHZ524282 ERV458817:ERV524282 FBR458817:FBR524282 FLN458817:FLN524282 FVJ458817:FVJ524282 GFF458817:GFF524282 GPB458817:GPB524282 GYX458817:GYX524282 HIT458817:HIT524282 HSP458817:HSP524282 ICL458817:ICL524282 IMH458817:IMH524282 IWD458817:IWD524282 JFZ458817:JFZ524282 JPV458817:JPV524282 JZR458817:JZR524282 KJN458817:KJN524282 KTJ458817:KTJ524282 LDF458817:LDF524282 LNB458817:LNB524282 LWX458817:LWX524282 MGT458817:MGT524282 MQP458817:MQP524282 NAL458817:NAL524282 NKH458817:NKH524282 NUD458817:NUD524282 ODZ458817:ODZ524282 ONV458817:ONV524282 OXR458817:OXR524282 PHN458817:PHN524282 PRJ458817:PRJ524282 QBF458817:QBF524282 QLB458817:QLB524282 QUX458817:QUX524282 RET458817:RET524282 ROP458817:ROP524282 RYL458817:RYL524282 SIH458817:SIH524282 SSD458817:SSD524282 TBZ458817:TBZ524282 TLV458817:TLV524282 TVR458817:TVR524282 UFN458817:UFN524282 UPJ458817:UPJ524282 UZF458817:UZF524282 VJB458817:VJB524282 VSX458817:VSX524282 WCT458817:WCT524282 WMP458817:WMP524282 WWL458817:WWL524282 AD524353:AD589818 JZ524353:JZ589818 TV524353:TV589818 ADR524353:ADR589818 ANN524353:ANN589818 AXJ524353:AXJ589818 BHF524353:BHF589818 BRB524353:BRB589818 CAX524353:CAX589818 CKT524353:CKT589818 CUP524353:CUP589818 DEL524353:DEL589818 DOH524353:DOH589818 DYD524353:DYD589818 EHZ524353:EHZ589818 ERV524353:ERV589818 FBR524353:FBR589818 FLN524353:FLN589818 FVJ524353:FVJ589818 GFF524353:GFF589818 GPB524353:GPB589818 GYX524353:GYX589818 HIT524353:HIT589818 HSP524353:HSP589818 ICL524353:ICL589818 IMH524353:IMH589818 IWD524353:IWD589818 JFZ524353:JFZ589818 JPV524353:JPV589818 JZR524353:JZR589818 KJN524353:KJN589818 KTJ524353:KTJ589818 LDF524353:LDF589818 LNB524353:LNB589818 LWX524353:LWX589818 MGT524353:MGT589818 MQP524353:MQP589818 NAL524353:NAL589818 NKH524353:NKH589818 NUD524353:NUD589818 ODZ524353:ODZ589818 ONV524353:ONV589818 OXR524353:OXR589818 PHN524353:PHN589818 PRJ524353:PRJ589818 QBF524353:QBF589818 QLB524353:QLB589818 QUX524353:QUX589818 RET524353:RET589818 ROP524353:ROP589818 RYL524353:RYL589818 SIH524353:SIH589818 SSD524353:SSD589818 TBZ524353:TBZ589818 TLV524353:TLV589818 TVR524353:TVR589818 UFN524353:UFN589818 UPJ524353:UPJ589818 UZF524353:UZF589818 VJB524353:VJB589818 VSX524353:VSX589818 WCT524353:WCT589818 WMP524353:WMP589818 WWL524353:WWL589818 AD589889:AD655354 JZ589889:JZ655354 TV589889:TV655354 ADR589889:ADR655354 ANN589889:ANN655354 AXJ589889:AXJ655354 BHF589889:BHF655354 BRB589889:BRB655354 CAX589889:CAX655354 CKT589889:CKT655354 CUP589889:CUP655354 DEL589889:DEL655354 DOH589889:DOH655354 DYD589889:DYD655354 EHZ589889:EHZ655354 ERV589889:ERV655354 FBR589889:FBR655354 FLN589889:FLN655354 FVJ589889:FVJ655354 GFF589889:GFF655354 GPB589889:GPB655354 GYX589889:GYX655354 HIT589889:HIT655354 HSP589889:HSP655354 ICL589889:ICL655354 IMH589889:IMH655354 IWD589889:IWD655354 JFZ589889:JFZ655354 JPV589889:JPV655354 JZR589889:JZR655354 KJN589889:KJN655354 KTJ589889:KTJ655354 LDF589889:LDF655354 LNB589889:LNB655354 LWX589889:LWX655354 MGT589889:MGT655354 MQP589889:MQP655354 NAL589889:NAL655354 NKH589889:NKH655354 NUD589889:NUD655354 ODZ589889:ODZ655354 ONV589889:ONV655354 OXR589889:OXR655354 PHN589889:PHN655354 PRJ589889:PRJ655354 QBF589889:QBF655354 QLB589889:QLB655354 QUX589889:QUX655354 RET589889:RET655354 ROP589889:ROP655354 RYL589889:RYL655354 SIH589889:SIH655354 SSD589889:SSD655354 TBZ589889:TBZ655354 TLV589889:TLV655354 TVR589889:TVR655354 UFN589889:UFN655354 UPJ589889:UPJ655354 UZF589889:UZF655354 VJB589889:VJB655354 VSX589889:VSX655354 WCT589889:WCT655354 WMP589889:WMP655354 WWL589889:WWL655354 AD655425:AD720890 JZ655425:JZ720890 TV655425:TV720890 ADR655425:ADR720890 ANN655425:ANN720890 AXJ655425:AXJ720890 BHF655425:BHF720890 BRB655425:BRB720890 CAX655425:CAX720890 CKT655425:CKT720890 CUP655425:CUP720890 DEL655425:DEL720890 DOH655425:DOH720890 DYD655425:DYD720890 EHZ655425:EHZ720890 ERV655425:ERV720890 FBR655425:FBR720890 FLN655425:FLN720890 FVJ655425:FVJ720890 GFF655425:GFF720890 GPB655425:GPB720890 GYX655425:GYX720890 HIT655425:HIT720890 HSP655425:HSP720890 ICL655425:ICL720890 IMH655425:IMH720890 IWD655425:IWD720890 JFZ655425:JFZ720890 JPV655425:JPV720890 JZR655425:JZR720890 KJN655425:KJN720890 KTJ655425:KTJ720890 LDF655425:LDF720890 LNB655425:LNB720890 LWX655425:LWX720890 MGT655425:MGT720890 MQP655425:MQP720890 NAL655425:NAL720890 NKH655425:NKH720890 NUD655425:NUD720890 ODZ655425:ODZ720890 ONV655425:ONV720890 OXR655425:OXR720890 PHN655425:PHN720890 PRJ655425:PRJ720890 QBF655425:QBF720890 QLB655425:QLB720890 QUX655425:QUX720890 RET655425:RET720890 ROP655425:ROP720890 RYL655425:RYL720890 SIH655425:SIH720890 SSD655425:SSD720890 TBZ655425:TBZ720890 TLV655425:TLV720890 TVR655425:TVR720890 UFN655425:UFN720890 UPJ655425:UPJ720890 UZF655425:UZF720890 VJB655425:VJB720890 VSX655425:VSX720890 WCT655425:WCT720890 WMP655425:WMP720890 WWL655425:WWL720890 AD720961:AD786426 JZ720961:JZ786426 TV720961:TV786426 ADR720961:ADR786426 ANN720961:ANN786426 AXJ720961:AXJ786426 BHF720961:BHF786426 BRB720961:BRB786426 CAX720961:CAX786426 CKT720961:CKT786426 CUP720961:CUP786426 DEL720961:DEL786426 DOH720961:DOH786426 DYD720961:DYD786426 EHZ720961:EHZ786426 ERV720961:ERV786426 FBR720961:FBR786426 FLN720961:FLN786426 FVJ720961:FVJ786426 GFF720961:GFF786426 GPB720961:GPB786426 GYX720961:GYX786426 HIT720961:HIT786426 HSP720961:HSP786426 ICL720961:ICL786426 IMH720961:IMH786426 IWD720961:IWD786426 JFZ720961:JFZ786426 JPV720961:JPV786426 JZR720961:JZR786426 KJN720961:KJN786426 KTJ720961:KTJ786426 LDF720961:LDF786426 LNB720961:LNB786426 LWX720961:LWX786426 MGT720961:MGT786426 MQP720961:MQP786426 NAL720961:NAL786426 NKH720961:NKH786426 NUD720961:NUD786426 ODZ720961:ODZ786426 ONV720961:ONV786426 OXR720961:OXR786426 PHN720961:PHN786426 PRJ720961:PRJ786426 QBF720961:QBF786426 QLB720961:QLB786426 QUX720961:QUX786426 RET720961:RET786426 ROP720961:ROP786426 RYL720961:RYL786426 SIH720961:SIH786426 SSD720961:SSD786426 TBZ720961:TBZ786426 TLV720961:TLV786426 TVR720961:TVR786426 UFN720961:UFN786426 UPJ720961:UPJ786426 UZF720961:UZF786426 VJB720961:VJB786426 VSX720961:VSX786426 WCT720961:WCT786426 WMP720961:WMP786426 WWL720961:WWL786426 AD786497:AD851962 JZ786497:JZ851962 TV786497:TV851962 ADR786497:ADR851962 ANN786497:ANN851962 AXJ786497:AXJ851962 BHF786497:BHF851962 BRB786497:BRB851962 CAX786497:CAX851962 CKT786497:CKT851962 CUP786497:CUP851962 DEL786497:DEL851962 DOH786497:DOH851962 DYD786497:DYD851962 EHZ786497:EHZ851962 ERV786497:ERV851962 FBR786497:FBR851962 FLN786497:FLN851962 FVJ786497:FVJ851962 GFF786497:GFF851962 GPB786497:GPB851962 GYX786497:GYX851962 HIT786497:HIT851962 HSP786497:HSP851962 ICL786497:ICL851962 IMH786497:IMH851962 IWD786497:IWD851962 JFZ786497:JFZ851962 JPV786497:JPV851962 JZR786497:JZR851962 KJN786497:KJN851962 KTJ786497:KTJ851962 LDF786497:LDF851962 LNB786497:LNB851962 LWX786497:LWX851962 MGT786497:MGT851962 MQP786497:MQP851962 NAL786497:NAL851962 NKH786497:NKH851962 NUD786497:NUD851962 ODZ786497:ODZ851962 ONV786497:ONV851962 OXR786497:OXR851962 PHN786497:PHN851962 PRJ786497:PRJ851962 QBF786497:QBF851962 QLB786497:QLB851962 QUX786497:QUX851962 RET786497:RET851962 ROP786497:ROP851962 RYL786497:RYL851962 SIH786497:SIH851962 SSD786497:SSD851962 TBZ786497:TBZ851962 TLV786497:TLV851962 TVR786497:TVR851962 UFN786497:UFN851962 UPJ786497:UPJ851962 UZF786497:UZF851962 VJB786497:VJB851962 VSX786497:VSX851962 WCT786497:WCT851962 WMP786497:WMP851962 WWL786497:WWL851962 AD852033:AD917498 JZ852033:JZ917498 TV852033:TV917498 ADR852033:ADR917498 ANN852033:ANN917498 AXJ852033:AXJ917498 BHF852033:BHF917498 BRB852033:BRB917498 CAX852033:CAX917498 CKT852033:CKT917498 CUP852033:CUP917498 DEL852033:DEL917498 DOH852033:DOH917498 DYD852033:DYD917498 EHZ852033:EHZ917498 ERV852033:ERV917498 FBR852033:FBR917498 FLN852033:FLN917498 FVJ852033:FVJ917498 GFF852033:GFF917498 GPB852033:GPB917498 GYX852033:GYX917498 HIT852033:HIT917498 HSP852033:HSP917498 ICL852033:ICL917498 IMH852033:IMH917498 IWD852033:IWD917498 JFZ852033:JFZ917498 JPV852033:JPV917498 JZR852033:JZR917498 KJN852033:KJN917498 KTJ852033:KTJ917498 LDF852033:LDF917498 LNB852033:LNB917498 LWX852033:LWX917498 MGT852033:MGT917498 MQP852033:MQP917498 NAL852033:NAL917498 NKH852033:NKH917498 NUD852033:NUD917498 ODZ852033:ODZ917498 ONV852033:ONV917498 OXR852033:OXR917498 PHN852033:PHN917498 PRJ852033:PRJ917498 QBF852033:QBF917498 QLB852033:QLB917498 QUX852033:QUX917498 RET852033:RET917498 ROP852033:ROP917498 RYL852033:RYL917498 SIH852033:SIH917498 SSD852033:SSD917498 TBZ852033:TBZ917498 TLV852033:TLV917498 TVR852033:TVR917498 UFN852033:UFN917498 UPJ852033:UPJ917498 UZF852033:UZF917498 VJB852033:VJB917498 VSX852033:VSX917498 WCT852033:WCT917498 WMP852033:WMP917498 WWL852033:WWL917498 AD917569:AD983034 JZ917569:JZ983034 TV917569:TV983034 ADR917569:ADR983034 ANN917569:ANN983034 AXJ917569:AXJ983034 BHF917569:BHF983034 BRB917569:BRB983034 CAX917569:CAX983034 CKT917569:CKT983034 CUP917569:CUP983034 DEL917569:DEL983034 DOH917569:DOH983034 DYD917569:DYD983034 EHZ917569:EHZ983034 ERV917569:ERV983034 FBR917569:FBR983034 FLN917569:FLN983034 FVJ917569:FVJ983034 GFF917569:GFF983034 GPB917569:GPB983034 GYX917569:GYX983034 HIT917569:HIT983034 HSP917569:HSP983034 ICL917569:ICL983034 IMH917569:IMH983034 IWD917569:IWD983034 JFZ917569:JFZ983034 JPV917569:JPV983034 JZR917569:JZR983034 KJN917569:KJN983034 KTJ917569:KTJ983034 LDF917569:LDF983034 LNB917569:LNB983034 LWX917569:LWX983034 MGT917569:MGT983034 MQP917569:MQP983034 NAL917569:NAL983034 NKH917569:NKH983034 NUD917569:NUD983034 ODZ917569:ODZ983034 ONV917569:ONV983034 OXR917569:OXR983034 PHN917569:PHN983034 PRJ917569:PRJ983034 QBF917569:QBF983034 QLB917569:QLB983034 QUX917569:QUX983034 RET917569:RET983034 ROP917569:ROP983034 RYL917569:RYL983034 SIH917569:SIH983034 SSD917569:SSD983034 TBZ917569:TBZ983034 TLV917569:TLV983034 TVR917569:TVR983034 UFN917569:UFN983034 UPJ917569:UPJ983034 UZF917569:UZF983034 VJB917569:VJB983034 VSX917569:VSX983034 WCT917569:WCT983034 WMP917569:WMP983034 WWL917569:WWL983034 AD983105:AD1048576 JZ983105:JZ1048576 TV983105:TV1048576 ADR983105:ADR1048576 ANN983105:ANN1048576 AXJ983105:AXJ1048576 BHF983105:BHF1048576 BRB983105:BRB1048576 CAX983105:CAX1048576 CKT983105:CKT1048576 CUP983105:CUP1048576 DEL983105:DEL1048576 DOH983105:DOH1048576 DYD983105:DYD1048576 EHZ983105:EHZ1048576 ERV983105:ERV1048576 FBR983105:FBR1048576 FLN983105:FLN1048576 FVJ983105:FVJ1048576 GFF983105:GFF1048576 GPB983105:GPB1048576 GYX983105:GYX1048576 HIT983105:HIT1048576 HSP983105:HSP1048576 ICL983105:ICL1048576 IMH983105:IMH1048576 IWD983105:IWD1048576 JFZ983105:JFZ1048576 JPV983105:JPV1048576 JZR983105:JZR1048576 KJN983105:KJN1048576 KTJ983105:KTJ1048576 LDF983105:LDF1048576 LNB983105:LNB1048576 LWX983105:LWX1048576 MGT983105:MGT1048576 MQP983105:MQP1048576 NAL983105:NAL1048576 NKH983105:NKH1048576 NUD983105:NUD1048576 ODZ983105:ODZ1048576 ONV983105:ONV1048576 OXR983105:OXR1048576 PHN983105:PHN1048576 PRJ983105:PRJ1048576 QBF983105:QBF1048576 QLB983105:QLB1048576 QUX983105:QUX1048576 RET983105:RET1048576 ROP983105:ROP1048576 RYL983105:RYL1048576 SIH983105:SIH1048576 SSD983105:SSD1048576 TBZ983105:TBZ1048576 TLV983105:TLV1048576 TVR983105:TVR1048576 UFN983105:UFN1048576 UPJ983105:UPJ1048576 UZF983105:UZF1048576 VJB983105:VJB1048576 VSX983105:VSX1048576 WCT983105:WCT1048576 WMP983105:WMP1048576 WWL983105:WWL1048576 R65533:R131066 JN65533:JN131066 TJ65533:TJ131066 ADF65533:ADF131066 ANB65533:ANB131066 AWX65533:AWX131066 BGT65533:BGT131066 BQP65533:BQP131066 CAL65533:CAL131066 CKH65533:CKH131066 CUD65533:CUD131066 DDZ65533:DDZ131066 DNV65533:DNV131066 DXR65533:DXR131066 EHN65533:EHN131066 ERJ65533:ERJ131066 FBF65533:FBF131066 FLB65533:FLB131066 FUX65533:FUX131066 GET65533:GET131066 GOP65533:GOP131066 GYL65533:GYL131066 HIH65533:HIH131066 HSD65533:HSD131066 IBZ65533:IBZ131066 ILV65533:ILV131066 IVR65533:IVR131066 JFN65533:JFN131066 JPJ65533:JPJ131066 JZF65533:JZF131066 KJB65533:KJB131066 KSX65533:KSX131066 LCT65533:LCT131066 LMP65533:LMP131066 LWL65533:LWL131066 MGH65533:MGH131066 MQD65533:MQD131066 MZZ65533:MZZ131066 NJV65533:NJV131066 NTR65533:NTR131066 ODN65533:ODN131066 ONJ65533:ONJ131066 OXF65533:OXF131066 PHB65533:PHB131066 PQX65533:PQX131066 QAT65533:QAT131066 QKP65533:QKP131066 QUL65533:QUL131066 REH65533:REH131066 ROD65533:ROD131066 RXZ65533:RXZ131066 SHV65533:SHV131066 SRR65533:SRR131066 TBN65533:TBN131066 TLJ65533:TLJ131066 TVF65533:TVF131066 UFB65533:UFB131066 UOX65533:UOX131066 UYT65533:UYT131066 VIP65533:VIP131066 VSL65533:VSL131066 WCH65533:WCH131066 WMD65533:WMD131066 WVZ65533:WVZ131066 R131069:R196602 JN131069:JN196602 TJ131069:TJ196602 ADF131069:ADF196602 ANB131069:ANB196602 AWX131069:AWX196602 BGT131069:BGT196602 BQP131069:BQP196602 CAL131069:CAL196602 CKH131069:CKH196602 CUD131069:CUD196602 DDZ131069:DDZ196602 DNV131069:DNV196602 DXR131069:DXR196602 EHN131069:EHN196602 ERJ131069:ERJ196602 FBF131069:FBF196602 FLB131069:FLB196602 FUX131069:FUX196602 GET131069:GET196602 GOP131069:GOP196602 GYL131069:GYL196602 HIH131069:HIH196602 HSD131069:HSD196602 IBZ131069:IBZ196602 ILV131069:ILV196602 IVR131069:IVR196602 JFN131069:JFN196602 JPJ131069:JPJ196602 JZF131069:JZF196602 KJB131069:KJB196602 KSX131069:KSX196602 LCT131069:LCT196602 LMP131069:LMP196602 LWL131069:LWL196602 MGH131069:MGH196602 MQD131069:MQD196602 MZZ131069:MZZ196602 NJV131069:NJV196602 NTR131069:NTR196602 ODN131069:ODN196602 ONJ131069:ONJ196602 OXF131069:OXF196602 PHB131069:PHB196602 PQX131069:PQX196602 QAT131069:QAT196602 QKP131069:QKP196602 QUL131069:QUL196602 REH131069:REH196602 ROD131069:ROD196602 RXZ131069:RXZ196602 SHV131069:SHV196602 SRR131069:SRR196602 TBN131069:TBN196602 TLJ131069:TLJ196602 TVF131069:TVF196602 UFB131069:UFB196602 UOX131069:UOX196602 UYT131069:UYT196602 VIP131069:VIP196602 VSL131069:VSL196602 WCH131069:WCH196602 WMD131069:WMD196602 WVZ131069:WVZ196602 R196605:R262138 JN196605:JN262138 TJ196605:TJ262138 ADF196605:ADF262138 ANB196605:ANB262138 AWX196605:AWX262138 BGT196605:BGT262138 BQP196605:BQP262138 CAL196605:CAL262138 CKH196605:CKH262138 CUD196605:CUD262138 DDZ196605:DDZ262138 DNV196605:DNV262138 DXR196605:DXR262138 EHN196605:EHN262138 ERJ196605:ERJ262138 FBF196605:FBF262138 FLB196605:FLB262138 FUX196605:FUX262138 GET196605:GET262138 GOP196605:GOP262138 GYL196605:GYL262138 HIH196605:HIH262138 HSD196605:HSD262138 IBZ196605:IBZ262138 ILV196605:ILV262138 IVR196605:IVR262138 JFN196605:JFN262138 JPJ196605:JPJ262138 JZF196605:JZF262138 KJB196605:KJB262138 KSX196605:KSX262138 LCT196605:LCT262138 LMP196605:LMP262138 LWL196605:LWL262138 MGH196605:MGH262138 MQD196605:MQD262138 MZZ196605:MZZ262138 NJV196605:NJV262138 NTR196605:NTR262138 ODN196605:ODN262138 ONJ196605:ONJ262138 OXF196605:OXF262138 PHB196605:PHB262138 PQX196605:PQX262138 QAT196605:QAT262138 QKP196605:QKP262138 QUL196605:QUL262138 REH196605:REH262138 ROD196605:ROD262138 RXZ196605:RXZ262138 SHV196605:SHV262138 SRR196605:SRR262138 TBN196605:TBN262138 TLJ196605:TLJ262138 TVF196605:TVF262138 UFB196605:UFB262138 UOX196605:UOX262138 UYT196605:UYT262138 VIP196605:VIP262138 VSL196605:VSL262138 WCH196605:WCH262138 WMD196605:WMD262138 WVZ196605:WVZ262138 R262141:R327674 JN262141:JN327674 TJ262141:TJ327674 ADF262141:ADF327674 ANB262141:ANB327674 AWX262141:AWX327674 BGT262141:BGT327674 BQP262141:BQP327674 CAL262141:CAL327674 CKH262141:CKH327674 CUD262141:CUD327674 DDZ262141:DDZ327674 DNV262141:DNV327674 DXR262141:DXR327674 EHN262141:EHN327674 ERJ262141:ERJ327674 FBF262141:FBF327674 FLB262141:FLB327674 FUX262141:FUX327674 GET262141:GET327674 GOP262141:GOP327674 GYL262141:GYL327674 HIH262141:HIH327674 HSD262141:HSD327674 IBZ262141:IBZ327674 ILV262141:ILV327674 IVR262141:IVR327674 JFN262141:JFN327674 JPJ262141:JPJ327674 JZF262141:JZF327674 KJB262141:KJB327674 KSX262141:KSX327674 LCT262141:LCT327674 LMP262141:LMP327674 LWL262141:LWL327674 MGH262141:MGH327674 MQD262141:MQD327674 MZZ262141:MZZ327674 NJV262141:NJV327674 NTR262141:NTR327674 ODN262141:ODN327674 ONJ262141:ONJ327674 OXF262141:OXF327674 PHB262141:PHB327674 PQX262141:PQX327674 QAT262141:QAT327674 QKP262141:QKP327674 QUL262141:QUL327674 REH262141:REH327674 ROD262141:ROD327674 RXZ262141:RXZ327674 SHV262141:SHV327674 SRR262141:SRR327674 TBN262141:TBN327674 TLJ262141:TLJ327674 TVF262141:TVF327674 UFB262141:UFB327674 UOX262141:UOX327674 UYT262141:UYT327674 VIP262141:VIP327674 VSL262141:VSL327674 WCH262141:WCH327674 WMD262141:WMD327674 WVZ262141:WVZ327674 R327677:R393210 JN327677:JN393210 TJ327677:TJ393210 ADF327677:ADF393210 ANB327677:ANB393210 AWX327677:AWX393210 BGT327677:BGT393210 BQP327677:BQP393210 CAL327677:CAL393210 CKH327677:CKH393210 CUD327677:CUD393210 DDZ327677:DDZ393210 DNV327677:DNV393210 DXR327677:DXR393210 EHN327677:EHN393210 ERJ327677:ERJ393210 FBF327677:FBF393210 FLB327677:FLB393210 FUX327677:FUX393210 GET327677:GET393210 GOP327677:GOP393210 GYL327677:GYL393210 HIH327677:HIH393210 HSD327677:HSD393210 IBZ327677:IBZ393210 ILV327677:ILV393210 IVR327677:IVR393210 JFN327677:JFN393210 JPJ327677:JPJ393210 JZF327677:JZF393210 KJB327677:KJB393210 KSX327677:KSX393210 LCT327677:LCT393210 LMP327677:LMP393210 LWL327677:LWL393210 MGH327677:MGH393210 MQD327677:MQD393210 MZZ327677:MZZ393210 NJV327677:NJV393210 NTR327677:NTR393210 ODN327677:ODN393210 ONJ327677:ONJ393210 OXF327677:OXF393210 PHB327677:PHB393210 PQX327677:PQX393210 QAT327677:QAT393210 QKP327677:QKP393210 QUL327677:QUL393210 REH327677:REH393210 ROD327677:ROD393210 RXZ327677:RXZ393210 SHV327677:SHV393210 SRR327677:SRR393210 TBN327677:TBN393210 TLJ327677:TLJ393210 TVF327677:TVF393210 UFB327677:UFB393210 UOX327677:UOX393210 UYT327677:UYT393210 VIP327677:VIP393210 VSL327677:VSL393210 WCH327677:WCH393210 WMD327677:WMD393210 WVZ327677:WVZ393210 R393213:R458746 JN393213:JN458746 TJ393213:TJ458746 ADF393213:ADF458746 ANB393213:ANB458746 AWX393213:AWX458746 BGT393213:BGT458746 BQP393213:BQP458746 CAL393213:CAL458746 CKH393213:CKH458746 CUD393213:CUD458746 DDZ393213:DDZ458746 DNV393213:DNV458746 DXR393213:DXR458746 EHN393213:EHN458746 ERJ393213:ERJ458746 FBF393213:FBF458746 FLB393213:FLB458746 FUX393213:FUX458746 GET393213:GET458746 GOP393213:GOP458746 GYL393213:GYL458746 HIH393213:HIH458746 HSD393213:HSD458746 IBZ393213:IBZ458746 ILV393213:ILV458746 IVR393213:IVR458746 JFN393213:JFN458746 JPJ393213:JPJ458746 JZF393213:JZF458746 KJB393213:KJB458746 KSX393213:KSX458746 LCT393213:LCT458746 LMP393213:LMP458746 LWL393213:LWL458746 MGH393213:MGH458746 MQD393213:MQD458746 MZZ393213:MZZ458746 NJV393213:NJV458746 NTR393213:NTR458746 ODN393213:ODN458746 ONJ393213:ONJ458746 OXF393213:OXF458746 PHB393213:PHB458746 PQX393213:PQX458746 QAT393213:QAT458746 QKP393213:QKP458746 QUL393213:QUL458746 REH393213:REH458746 ROD393213:ROD458746 RXZ393213:RXZ458746 SHV393213:SHV458746 SRR393213:SRR458746 TBN393213:TBN458746 TLJ393213:TLJ458746 TVF393213:TVF458746 UFB393213:UFB458746 UOX393213:UOX458746 UYT393213:UYT458746 VIP393213:VIP458746 VSL393213:VSL458746 WCH393213:WCH458746 WMD393213:WMD458746 WVZ393213:WVZ458746 R458749:R524282 JN458749:JN524282 TJ458749:TJ524282 ADF458749:ADF524282 ANB458749:ANB524282 AWX458749:AWX524282 BGT458749:BGT524282 BQP458749:BQP524282 CAL458749:CAL524282 CKH458749:CKH524282 CUD458749:CUD524282 DDZ458749:DDZ524282 DNV458749:DNV524282 DXR458749:DXR524282 EHN458749:EHN524282 ERJ458749:ERJ524282 FBF458749:FBF524282 FLB458749:FLB524282 FUX458749:FUX524282 GET458749:GET524282 GOP458749:GOP524282 GYL458749:GYL524282 HIH458749:HIH524282 HSD458749:HSD524282 IBZ458749:IBZ524282 ILV458749:ILV524282 IVR458749:IVR524282 JFN458749:JFN524282 JPJ458749:JPJ524282 JZF458749:JZF524282 KJB458749:KJB524282 KSX458749:KSX524282 LCT458749:LCT524282 LMP458749:LMP524282 LWL458749:LWL524282 MGH458749:MGH524282 MQD458749:MQD524282 MZZ458749:MZZ524282 NJV458749:NJV524282 NTR458749:NTR524282 ODN458749:ODN524282 ONJ458749:ONJ524282 OXF458749:OXF524282 PHB458749:PHB524282 PQX458749:PQX524282 QAT458749:QAT524282 QKP458749:QKP524282 QUL458749:QUL524282 REH458749:REH524282 ROD458749:ROD524282 RXZ458749:RXZ524282 SHV458749:SHV524282 SRR458749:SRR524282 TBN458749:TBN524282 TLJ458749:TLJ524282 TVF458749:TVF524282 UFB458749:UFB524282 UOX458749:UOX524282 UYT458749:UYT524282 VIP458749:VIP524282 VSL458749:VSL524282 WCH458749:WCH524282 WMD458749:WMD524282 WVZ458749:WVZ524282 R524285:R589818 JN524285:JN589818 TJ524285:TJ589818 ADF524285:ADF589818 ANB524285:ANB589818 AWX524285:AWX589818 BGT524285:BGT589818 BQP524285:BQP589818 CAL524285:CAL589818 CKH524285:CKH589818 CUD524285:CUD589818 DDZ524285:DDZ589818 DNV524285:DNV589818 DXR524285:DXR589818 EHN524285:EHN589818 ERJ524285:ERJ589818 FBF524285:FBF589818 FLB524285:FLB589818 FUX524285:FUX589818 GET524285:GET589818 GOP524285:GOP589818 GYL524285:GYL589818 HIH524285:HIH589818 HSD524285:HSD589818 IBZ524285:IBZ589818 ILV524285:ILV589818 IVR524285:IVR589818 JFN524285:JFN589818 JPJ524285:JPJ589818 JZF524285:JZF589818 KJB524285:KJB589818 KSX524285:KSX589818 LCT524285:LCT589818 LMP524285:LMP589818 LWL524285:LWL589818 MGH524285:MGH589818 MQD524285:MQD589818 MZZ524285:MZZ589818 NJV524285:NJV589818 NTR524285:NTR589818 ODN524285:ODN589818 ONJ524285:ONJ589818 OXF524285:OXF589818 PHB524285:PHB589818 PQX524285:PQX589818 QAT524285:QAT589818 QKP524285:QKP589818 QUL524285:QUL589818 REH524285:REH589818 ROD524285:ROD589818 RXZ524285:RXZ589818 SHV524285:SHV589818 SRR524285:SRR589818 TBN524285:TBN589818 TLJ524285:TLJ589818 TVF524285:TVF589818 UFB524285:UFB589818 UOX524285:UOX589818 UYT524285:UYT589818 VIP524285:VIP589818 VSL524285:VSL589818 WCH524285:WCH589818 WMD524285:WMD589818 WVZ524285:WVZ589818 R589821:R655354 JN589821:JN655354 TJ589821:TJ655354 ADF589821:ADF655354 ANB589821:ANB655354 AWX589821:AWX655354 BGT589821:BGT655354 BQP589821:BQP655354 CAL589821:CAL655354 CKH589821:CKH655354 CUD589821:CUD655354 DDZ589821:DDZ655354 DNV589821:DNV655354 DXR589821:DXR655354 EHN589821:EHN655354 ERJ589821:ERJ655354 FBF589821:FBF655354 FLB589821:FLB655354 FUX589821:FUX655354 GET589821:GET655354 GOP589821:GOP655354 GYL589821:GYL655354 HIH589821:HIH655354 HSD589821:HSD655354 IBZ589821:IBZ655354 ILV589821:ILV655354 IVR589821:IVR655354 JFN589821:JFN655354 JPJ589821:JPJ655354 JZF589821:JZF655354 KJB589821:KJB655354 KSX589821:KSX655354 LCT589821:LCT655354 LMP589821:LMP655354 LWL589821:LWL655354 MGH589821:MGH655354 MQD589821:MQD655354 MZZ589821:MZZ655354 NJV589821:NJV655354 NTR589821:NTR655354 ODN589821:ODN655354 ONJ589821:ONJ655354 OXF589821:OXF655354 PHB589821:PHB655354 PQX589821:PQX655354 QAT589821:QAT655354 QKP589821:QKP655354 QUL589821:QUL655354 REH589821:REH655354 ROD589821:ROD655354 RXZ589821:RXZ655354 SHV589821:SHV655354 SRR589821:SRR655354 TBN589821:TBN655354 TLJ589821:TLJ655354 TVF589821:TVF655354 UFB589821:UFB655354 UOX589821:UOX655354 UYT589821:UYT655354 VIP589821:VIP655354 VSL589821:VSL655354 WCH589821:WCH655354 WMD589821:WMD655354 WVZ589821:WVZ655354 R655357:R720890 JN655357:JN720890 TJ655357:TJ720890 ADF655357:ADF720890 ANB655357:ANB720890 AWX655357:AWX720890 BGT655357:BGT720890 BQP655357:BQP720890 CAL655357:CAL720890 CKH655357:CKH720890 CUD655357:CUD720890 DDZ655357:DDZ720890 DNV655357:DNV720890 DXR655357:DXR720890 EHN655357:EHN720890 ERJ655357:ERJ720890 FBF655357:FBF720890 FLB655357:FLB720890 FUX655357:FUX720890 GET655357:GET720890 GOP655357:GOP720890 GYL655357:GYL720890 HIH655357:HIH720890 HSD655357:HSD720890 IBZ655357:IBZ720890 ILV655357:ILV720890 IVR655357:IVR720890 JFN655357:JFN720890 JPJ655357:JPJ720890 JZF655357:JZF720890 KJB655357:KJB720890 KSX655357:KSX720890 LCT655357:LCT720890 LMP655357:LMP720890 LWL655357:LWL720890 MGH655357:MGH720890 MQD655357:MQD720890 MZZ655357:MZZ720890 NJV655357:NJV720890 NTR655357:NTR720890 ODN655357:ODN720890 ONJ655357:ONJ720890 OXF655357:OXF720890 PHB655357:PHB720890 PQX655357:PQX720890 QAT655357:QAT720890 QKP655357:QKP720890 QUL655357:QUL720890 REH655357:REH720890 ROD655357:ROD720890 RXZ655357:RXZ720890 SHV655357:SHV720890 SRR655357:SRR720890 TBN655357:TBN720890 TLJ655357:TLJ720890 TVF655357:TVF720890 UFB655357:UFB720890 UOX655357:UOX720890 UYT655357:UYT720890 VIP655357:VIP720890 VSL655357:VSL720890 WCH655357:WCH720890 WMD655357:WMD720890 WVZ655357:WVZ720890 R720893:R786426 JN720893:JN786426 TJ720893:TJ786426 ADF720893:ADF786426 ANB720893:ANB786426 AWX720893:AWX786426 BGT720893:BGT786426 BQP720893:BQP786426 CAL720893:CAL786426 CKH720893:CKH786426 CUD720893:CUD786426 DDZ720893:DDZ786426 DNV720893:DNV786426 DXR720893:DXR786426 EHN720893:EHN786426 ERJ720893:ERJ786426 FBF720893:FBF786426 FLB720893:FLB786426 FUX720893:FUX786426 GET720893:GET786426 GOP720893:GOP786426 GYL720893:GYL786426 HIH720893:HIH786426 HSD720893:HSD786426 IBZ720893:IBZ786426 ILV720893:ILV786426 IVR720893:IVR786426 JFN720893:JFN786426 JPJ720893:JPJ786426 JZF720893:JZF786426 KJB720893:KJB786426 KSX720893:KSX786426 LCT720893:LCT786426 LMP720893:LMP786426 LWL720893:LWL786426 MGH720893:MGH786426 MQD720893:MQD786426 MZZ720893:MZZ786426 NJV720893:NJV786426 NTR720893:NTR786426 ODN720893:ODN786426 ONJ720893:ONJ786426 OXF720893:OXF786426 PHB720893:PHB786426 PQX720893:PQX786426 QAT720893:QAT786426 QKP720893:QKP786426 QUL720893:QUL786426 REH720893:REH786426 ROD720893:ROD786426 RXZ720893:RXZ786426 SHV720893:SHV786426 SRR720893:SRR786426 TBN720893:TBN786426 TLJ720893:TLJ786426 TVF720893:TVF786426 UFB720893:UFB786426 UOX720893:UOX786426 UYT720893:UYT786426 VIP720893:VIP786426 VSL720893:VSL786426 WCH720893:WCH786426 WMD720893:WMD786426 WVZ720893:WVZ786426 R786429:R851962 JN786429:JN851962 TJ786429:TJ851962 ADF786429:ADF851962 ANB786429:ANB851962 AWX786429:AWX851962 BGT786429:BGT851962 BQP786429:BQP851962 CAL786429:CAL851962 CKH786429:CKH851962 CUD786429:CUD851962 DDZ786429:DDZ851962 DNV786429:DNV851962 DXR786429:DXR851962 EHN786429:EHN851962 ERJ786429:ERJ851962 FBF786429:FBF851962 FLB786429:FLB851962 FUX786429:FUX851962 GET786429:GET851962 GOP786429:GOP851962 GYL786429:GYL851962 HIH786429:HIH851962 HSD786429:HSD851962 IBZ786429:IBZ851962 ILV786429:ILV851962 IVR786429:IVR851962 JFN786429:JFN851962 JPJ786429:JPJ851962 JZF786429:JZF851962 KJB786429:KJB851962 KSX786429:KSX851962 LCT786429:LCT851962 LMP786429:LMP851962 LWL786429:LWL851962 MGH786429:MGH851962 MQD786429:MQD851962 MZZ786429:MZZ851962 NJV786429:NJV851962 NTR786429:NTR851962 ODN786429:ODN851962 ONJ786429:ONJ851962 OXF786429:OXF851962 PHB786429:PHB851962 PQX786429:PQX851962 QAT786429:QAT851962 QKP786429:QKP851962 QUL786429:QUL851962 REH786429:REH851962 ROD786429:ROD851962 RXZ786429:RXZ851962 SHV786429:SHV851962 SRR786429:SRR851962 TBN786429:TBN851962 TLJ786429:TLJ851962 TVF786429:TVF851962 UFB786429:UFB851962 UOX786429:UOX851962 UYT786429:UYT851962 VIP786429:VIP851962 VSL786429:VSL851962 WCH786429:WCH851962 WMD786429:WMD851962 WVZ786429:WVZ851962 R851965:R917498 JN851965:JN917498 TJ851965:TJ917498 ADF851965:ADF917498 ANB851965:ANB917498 AWX851965:AWX917498 BGT851965:BGT917498 BQP851965:BQP917498 CAL851965:CAL917498 CKH851965:CKH917498 CUD851965:CUD917498 DDZ851965:DDZ917498 DNV851965:DNV917498 DXR851965:DXR917498 EHN851965:EHN917498 ERJ851965:ERJ917498 FBF851965:FBF917498 FLB851965:FLB917498 FUX851965:FUX917498 GET851965:GET917498 GOP851965:GOP917498 GYL851965:GYL917498 HIH851965:HIH917498 HSD851965:HSD917498 IBZ851965:IBZ917498 ILV851965:ILV917498 IVR851965:IVR917498 JFN851965:JFN917498 JPJ851965:JPJ917498 JZF851965:JZF917498 KJB851965:KJB917498 KSX851965:KSX917498 LCT851965:LCT917498 LMP851965:LMP917498 LWL851965:LWL917498 MGH851965:MGH917498 MQD851965:MQD917498 MZZ851965:MZZ917498 NJV851965:NJV917498 NTR851965:NTR917498 ODN851965:ODN917498 ONJ851965:ONJ917498 OXF851965:OXF917498 PHB851965:PHB917498 PQX851965:PQX917498 QAT851965:QAT917498 QKP851965:QKP917498 QUL851965:QUL917498 REH851965:REH917498 ROD851965:ROD917498 RXZ851965:RXZ917498 SHV851965:SHV917498 SRR851965:SRR917498 TBN851965:TBN917498 TLJ851965:TLJ917498 TVF851965:TVF917498 UFB851965:UFB917498 UOX851965:UOX917498 UYT851965:UYT917498 VIP851965:VIP917498 VSL851965:VSL917498 WCH851965:WCH917498 WMD851965:WMD917498 WVZ851965:WVZ917498 R917501:R983034 JN917501:JN983034 TJ917501:TJ983034 ADF917501:ADF983034 ANB917501:ANB983034 AWX917501:AWX983034 BGT917501:BGT983034 BQP917501:BQP983034 CAL917501:CAL983034 CKH917501:CKH983034 CUD917501:CUD983034 DDZ917501:DDZ983034 DNV917501:DNV983034 DXR917501:DXR983034 EHN917501:EHN983034 ERJ917501:ERJ983034 FBF917501:FBF983034 FLB917501:FLB983034 FUX917501:FUX983034 GET917501:GET983034 GOP917501:GOP983034 GYL917501:GYL983034 HIH917501:HIH983034 HSD917501:HSD983034 IBZ917501:IBZ983034 ILV917501:ILV983034 IVR917501:IVR983034 JFN917501:JFN983034 JPJ917501:JPJ983034 JZF917501:JZF983034 KJB917501:KJB983034 KSX917501:KSX983034 LCT917501:LCT983034 LMP917501:LMP983034 LWL917501:LWL983034 MGH917501:MGH983034 MQD917501:MQD983034 MZZ917501:MZZ983034 NJV917501:NJV983034 NTR917501:NTR983034 ODN917501:ODN983034 ONJ917501:ONJ983034 OXF917501:OXF983034 PHB917501:PHB983034 PQX917501:PQX983034 QAT917501:QAT983034 QKP917501:QKP983034 QUL917501:QUL983034 REH917501:REH983034 ROD917501:ROD983034 RXZ917501:RXZ983034 SHV917501:SHV983034 SRR917501:SRR983034 TBN917501:TBN983034 TLJ917501:TLJ983034 TVF917501:TVF983034 UFB917501:UFB983034 UOX917501:UOX983034 UYT917501:UYT983034 VIP917501:VIP983034 VSL917501:VSL983034 WCH917501:WCH983034 WMD917501:WMD983034 WVZ917501:WVZ983034 R983037:R1048576 JN983037:JN1048576 TJ983037:TJ1048576 ADF983037:ADF1048576 ANB983037:ANB1048576 AWX983037:AWX1048576 BGT983037:BGT1048576 BQP983037:BQP1048576 CAL983037:CAL1048576 CKH983037:CKH1048576 CUD983037:CUD1048576 DDZ983037:DDZ1048576 DNV983037:DNV1048576 DXR983037:DXR1048576 EHN983037:EHN1048576 ERJ983037:ERJ1048576 FBF983037:FBF1048576 FLB983037:FLB1048576 FUX983037:FUX1048576 GET983037:GET1048576 GOP983037:GOP1048576 GYL983037:GYL1048576 HIH983037:HIH1048576 HSD983037:HSD1048576 IBZ983037:IBZ1048576 ILV983037:ILV1048576 IVR983037:IVR1048576 JFN983037:JFN1048576 JPJ983037:JPJ1048576 JZF983037:JZF1048576 KJB983037:KJB1048576 KSX983037:KSX1048576 LCT983037:LCT1048576 LMP983037:LMP1048576 LWL983037:LWL1048576 MGH983037:MGH1048576 MQD983037:MQD1048576 MZZ983037:MZZ1048576 NJV983037:NJV1048576 NTR983037:NTR1048576 ODN983037:ODN1048576 ONJ983037:ONJ1048576 OXF983037:OXF1048576 PHB983037:PHB1048576 PQX983037:PQX1048576 QAT983037:QAT1048576 QKP983037:QKP1048576 QUL983037:QUL1048576 REH983037:REH1048576 ROD983037:ROD1048576 RXZ983037:RXZ1048576 SHV983037:SHV1048576 SRR983037:SRR1048576 TBN983037:TBN1048576 TLJ983037:TLJ1048576 TVF983037:TVF1048576 UFB983037:UFB1048576 UOX983037:UOX1048576 UYT983037:UYT1048576 VIP983037:VIP1048576 VSL983037:VSL1048576 WCH983037:WCH1048576 WMD983037:WMD1048576 WVZ983037:WVZ1048576 R3:R65530 JN3:JN65530 TJ3:TJ65530 ADF3:ADF65530 ANB3:ANB65530 AWX3:AWX65530 BGT3:BGT65530 BQP3:BQP65530 CAL3:CAL65530 CKH3:CKH65530 CUD3:CUD65530 DDZ3:DDZ65530 DNV3:DNV65530 DXR3:DXR65530 EHN3:EHN65530 ERJ3:ERJ65530 FBF3:FBF65530 FLB3:FLB65530 FUX3:FUX65530 GET3:GET65530 GOP3:GOP65530 GYL3:GYL65530 HIH3:HIH65530 HSD3:HSD65530 IBZ3:IBZ65530 ILV3:ILV65530 IVR3:IVR65530 JFN3:JFN65530 JPJ3:JPJ65530 JZF3:JZF65530 KJB3:KJB65530 KSX3:KSX65530 LCT3:LCT65530 LMP3:LMP65530 LWL3:LWL65530 MGH3:MGH65530 MQD3:MQD65530 MZZ3:MZZ65530 NJV3:NJV65530 NTR3:NTR65530 ODN3:ODN65530 ONJ3:ONJ65530 OXF3:OXF65530 PHB3:PHB65530 PQX3:PQX65530 QAT3:QAT65530 QKP3:QKP65530 QUL3:QUL65530 REH3:REH65530 ROD3:ROD65530 RXZ3:RXZ65530 SHV3:SHV65530 SRR3:SRR65530 TBN3:TBN65530 TLJ3:TLJ65530 TVF3:TVF65530 UFB3:UFB65530 UOX3:UOX65530 UYT3:UYT65530 VIP3:VIP65530 VSL3:VSL65530 WCH3:WCH65530 WMD3:WMD65530 WVZ3:WVZ65530 WWL65:WWL65530 WMP65:WMP65530 WCT65:WCT65530 VSX65:VSX65530 VJB65:VJB65530 UZF65:UZF65530 UPJ65:UPJ65530 UFN65:UFN65530 TVR65:TVR65530 TLV65:TLV65530 TBZ65:TBZ65530 SSD65:SSD65530 SIH65:SIH65530 RYL65:RYL65530 ROP65:ROP65530 RET65:RET65530 QUX65:QUX65530 QLB65:QLB65530 QBF65:QBF65530 PRJ65:PRJ65530 PHN65:PHN65530 OXR65:OXR65530 ONV65:ONV65530 ODZ65:ODZ65530 NUD65:NUD65530 NKH65:NKH65530 NAL65:NAL65530 MQP65:MQP65530 MGT65:MGT65530 LWX65:LWX65530 LNB65:LNB65530 LDF65:LDF65530 KTJ65:KTJ65530 KJN65:KJN65530 JZR65:JZR65530 JPV65:JPV65530 JFZ65:JFZ65530 IWD65:IWD65530 IMH65:IMH65530 ICL65:ICL65530 HSP65:HSP65530 HIT65:HIT65530 GYX65:GYX65530 GPB65:GPB65530 GFF65:GFF65530 FVJ65:FVJ65530 FLN65:FLN65530 FBR65:FBR65530 ERV65:ERV65530 EHZ65:EHZ65530 DYD65:DYD65530 DOH65:DOH65530 DEL65:DEL65530 CUP65:CUP65530 CKT65:CKT65530 CAX65:CAX65530 BRB65:BRB65530 BHF65:BHF65530 AXJ65:AXJ65530 ANN65:ANN65530 ADR65:ADR65530 TV65:TV65530 JZ65:JZ65530 AD65:AD65530 S68 JO68 TK68 ADG68 ANC68 AWY68 BGU68 BQQ68 CAM68 CKI68 CUE68 DEA68 DNW68 DXS68 EHO68 ERK68 FBG68 FLC68 FUY68 GEU68 GOQ68 GYM68 HII68 HSE68 ICA68 ILW68 IVS68 JFO68 JPK68 JZG68 KJC68 KSY68 LCU68 LMQ68 LWM68 MGI68 MQE68 NAA68 NJW68 NTS68 ODO68 ONK68 OXG68 PHC68 PQY68 QAU68 QKQ68 QUM68 REI68 ROE68 RYA68 SHW68 SRS68 TBO68 TLK68 TVG68 UFC68 UOY68 UYU68 VIQ68 VSM68 WCI68 WME68 WWA68</xm:sqref>
        </x14:dataValidation>
        <x14:dataValidation type="list" allowBlank="1" showInputMessage="1" showErrorMessage="1" promptTitle="Support" prompt="Was the delivery of the intervention supported by anything other than the main provider? Please specify">
          <x14:formula1>
            <xm:f>IntSupport</xm:f>
          </x14:formula1>
          <xm:sqref>AE5 KA5 TW5 ADS5 ANO5 AXK5 BHG5 BRC5 CAY5 CKU5 CUQ5 DEM5 DOI5 DYE5 EIA5 ERW5 FBS5 FLO5 FVK5 GFG5 GPC5 GYY5 HIU5 HSQ5 ICM5 IMI5 IWE5 JGA5 JPW5 JZS5 KJO5 KTK5 LDG5 LNC5 LWY5 MGU5 MQQ5 NAM5 NKI5 NUE5 OEA5 ONW5 OXS5 PHO5 PRK5 QBG5 QLC5 QUY5 REU5 ROQ5 RYM5 SII5 SSE5 TCA5 TLW5 TVS5 UFO5 UPK5 UZG5 VJC5 VSY5 WCU5 WMQ5 WWM5 AE65535 KA65535 TW65535 ADS65535 ANO65535 AXK65535 BHG65535 BRC65535 CAY65535 CKU65535 CUQ65535 DEM65535 DOI65535 DYE65535 EIA65535 ERW65535 FBS65535 FLO65535 FVK65535 GFG65535 GPC65535 GYY65535 HIU65535 HSQ65535 ICM65535 IMI65535 IWE65535 JGA65535 JPW65535 JZS65535 KJO65535 KTK65535 LDG65535 LNC65535 LWY65535 MGU65535 MQQ65535 NAM65535 NKI65535 NUE65535 OEA65535 ONW65535 OXS65535 PHO65535 PRK65535 QBG65535 QLC65535 QUY65535 REU65535 ROQ65535 RYM65535 SII65535 SSE65535 TCA65535 TLW65535 TVS65535 UFO65535 UPK65535 UZG65535 VJC65535 VSY65535 WCU65535 WMQ65535 WWM65535 AE131071 KA131071 TW131071 ADS131071 ANO131071 AXK131071 BHG131071 BRC131071 CAY131071 CKU131071 CUQ131071 DEM131071 DOI131071 DYE131071 EIA131071 ERW131071 FBS131071 FLO131071 FVK131071 GFG131071 GPC131071 GYY131071 HIU131071 HSQ131071 ICM131071 IMI131071 IWE131071 JGA131071 JPW131071 JZS131071 KJO131071 KTK131071 LDG131071 LNC131071 LWY131071 MGU131071 MQQ131071 NAM131071 NKI131071 NUE131071 OEA131071 ONW131071 OXS131071 PHO131071 PRK131071 QBG131071 QLC131071 QUY131071 REU131071 ROQ131071 RYM131071 SII131071 SSE131071 TCA131071 TLW131071 TVS131071 UFO131071 UPK131071 UZG131071 VJC131071 VSY131071 WCU131071 WMQ131071 WWM131071 AE196607 KA196607 TW196607 ADS196607 ANO196607 AXK196607 BHG196607 BRC196607 CAY196607 CKU196607 CUQ196607 DEM196607 DOI196607 DYE196607 EIA196607 ERW196607 FBS196607 FLO196607 FVK196607 GFG196607 GPC196607 GYY196607 HIU196607 HSQ196607 ICM196607 IMI196607 IWE196607 JGA196607 JPW196607 JZS196607 KJO196607 KTK196607 LDG196607 LNC196607 LWY196607 MGU196607 MQQ196607 NAM196607 NKI196607 NUE196607 OEA196607 ONW196607 OXS196607 PHO196607 PRK196607 QBG196607 QLC196607 QUY196607 REU196607 ROQ196607 RYM196607 SII196607 SSE196607 TCA196607 TLW196607 TVS196607 UFO196607 UPK196607 UZG196607 VJC196607 VSY196607 WCU196607 WMQ196607 WWM196607 AE262143 KA262143 TW262143 ADS262143 ANO262143 AXK262143 BHG262143 BRC262143 CAY262143 CKU262143 CUQ262143 DEM262143 DOI262143 DYE262143 EIA262143 ERW262143 FBS262143 FLO262143 FVK262143 GFG262143 GPC262143 GYY262143 HIU262143 HSQ262143 ICM262143 IMI262143 IWE262143 JGA262143 JPW262143 JZS262143 KJO262143 KTK262143 LDG262143 LNC262143 LWY262143 MGU262143 MQQ262143 NAM262143 NKI262143 NUE262143 OEA262143 ONW262143 OXS262143 PHO262143 PRK262143 QBG262143 QLC262143 QUY262143 REU262143 ROQ262143 RYM262143 SII262143 SSE262143 TCA262143 TLW262143 TVS262143 UFO262143 UPK262143 UZG262143 VJC262143 VSY262143 WCU262143 WMQ262143 WWM262143 AE327679 KA327679 TW327679 ADS327679 ANO327679 AXK327679 BHG327679 BRC327679 CAY327679 CKU327679 CUQ327679 DEM327679 DOI327679 DYE327679 EIA327679 ERW327679 FBS327679 FLO327679 FVK327679 GFG327679 GPC327679 GYY327679 HIU327679 HSQ327679 ICM327679 IMI327679 IWE327679 JGA327679 JPW327679 JZS327679 KJO327679 KTK327679 LDG327679 LNC327679 LWY327679 MGU327679 MQQ327679 NAM327679 NKI327679 NUE327679 OEA327679 ONW327679 OXS327679 PHO327679 PRK327679 QBG327679 QLC327679 QUY327679 REU327679 ROQ327679 RYM327679 SII327679 SSE327679 TCA327679 TLW327679 TVS327679 UFO327679 UPK327679 UZG327679 VJC327679 VSY327679 WCU327679 WMQ327679 WWM327679 AE393215 KA393215 TW393215 ADS393215 ANO393215 AXK393215 BHG393215 BRC393215 CAY393215 CKU393215 CUQ393215 DEM393215 DOI393215 DYE393215 EIA393215 ERW393215 FBS393215 FLO393215 FVK393215 GFG393215 GPC393215 GYY393215 HIU393215 HSQ393215 ICM393215 IMI393215 IWE393215 JGA393215 JPW393215 JZS393215 KJO393215 KTK393215 LDG393215 LNC393215 LWY393215 MGU393215 MQQ393215 NAM393215 NKI393215 NUE393215 OEA393215 ONW393215 OXS393215 PHO393215 PRK393215 QBG393215 QLC393215 QUY393215 REU393215 ROQ393215 RYM393215 SII393215 SSE393215 TCA393215 TLW393215 TVS393215 UFO393215 UPK393215 UZG393215 VJC393215 VSY393215 WCU393215 WMQ393215 WWM393215 AE458751 KA458751 TW458751 ADS458751 ANO458751 AXK458751 BHG458751 BRC458751 CAY458751 CKU458751 CUQ458751 DEM458751 DOI458751 DYE458751 EIA458751 ERW458751 FBS458751 FLO458751 FVK458751 GFG458751 GPC458751 GYY458751 HIU458751 HSQ458751 ICM458751 IMI458751 IWE458751 JGA458751 JPW458751 JZS458751 KJO458751 KTK458751 LDG458751 LNC458751 LWY458751 MGU458751 MQQ458751 NAM458751 NKI458751 NUE458751 OEA458751 ONW458751 OXS458751 PHO458751 PRK458751 QBG458751 QLC458751 QUY458751 REU458751 ROQ458751 RYM458751 SII458751 SSE458751 TCA458751 TLW458751 TVS458751 UFO458751 UPK458751 UZG458751 VJC458751 VSY458751 WCU458751 WMQ458751 WWM458751 AE524287 KA524287 TW524287 ADS524287 ANO524287 AXK524287 BHG524287 BRC524287 CAY524287 CKU524287 CUQ524287 DEM524287 DOI524287 DYE524287 EIA524287 ERW524287 FBS524287 FLO524287 FVK524287 GFG524287 GPC524287 GYY524287 HIU524287 HSQ524287 ICM524287 IMI524287 IWE524287 JGA524287 JPW524287 JZS524287 KJO524287 KTK524287 LDG524287 LNC524287 LWY524287 MGU524287 MQQ524287 NAM524287 NKI524287 NUE524287 OEA524287 ONW524287 OXS524287 PHO524287 PRK524287 QBG524287 QLC524287 QUY524287 REU524287 ROQ524287 RYM524287 SII524287 SSE524287 TCA524287 TLW524287 TVS524287 UFO524287 UPK524287 UZG524287 VJC524287 VSY524287 WCU524287 WMQ524287 WWM524287 AE589823 KA589823 TW589823 ADS589823 ANO589823 AXK589823 BHG589823 BRC589823 CAY589823 CKU589823 CUQ589823 DEM589823 DOI589823 DYE589823 EIA589823 ERW589823 FBS589823 FLO589823 FVK589823 GFG589823 GPC589823 GYY589823 HIU589823 HSQ589823 ICM589823 IMI589823 IWE589823 JGA589823 JPW589823 JZS589823 KJO589823 KTK589823 LDG589823 LNC589823 LWY589823 MGU589823 MQQ589823 NAM589823 NKI589823 NUE589823 OEA589823 ONW589823 OXS589823 PHO589823 PRK589823 QBG589823 QLC589823 QUY589823 REU589823 ROQ589823 RYM589823 SII589823 SSE589823 TCA589823 TLW589823 TVS589823 UFO589823 UPK589823 UZG589823 VJC589823 VSY589823 WCU589823 WMQ589823 WWM589823 AE655359 KA655359 TW655359 ADS655359 ANO655359 AXK655359 BHG655359 BRC655359 CAY655359 CKU655359 CUQ655359 DEM655359 DOI655359 DYE655359 EIA655359 ERW655359 FBS655359 FLO655359 FVK655359 GFG655359 GPC655359 GYY655359 HIU655359 HSQ655359 ICM655359 IMI655359 IWE655359 JGA655359 JPW655359 JZS655359 KJO655359 KTK655359 LDG655359 LNC655359 LWY655359 MGU655359 MQQ655359 NAM655359 NKI655359 NUE655359 OEA655359 ONW655359 OXS655359 PHO655359 PRK655359 QBG655359 QLC655359 QUY655359 REU655359 ROQ655359 RYM655359 SII655359 SSE655359 TCA655359 TLW655359 TVS655359 UFO655359 UPK655359 UZG655359 VJC655359 VSY655359 WCU655359 WMQ655359 WWM655359 AE720895 KA720895 TW720895 ADS720895 ANO720895 AXK720895 BHG720895 BRC720895 CAY720895 CKU720895 CUQ720895 DEM720895 DOI720895 DYE720895 EIA720895 ERW720895 FBS720895 FLO720895 FVK720895 GFG720895 GPC720895 GYY720895 HIU720895 HSQ720895 ICM720895 IMI720895 IWE720895 JGA720895 JPW720895 JZS720895 KJO720895 KTK720895 LDG720895 LNC720895 LWY720895 MGU720895 MQQ720895 NAM720895 NKI720895 NUE720895 OEA720895 ONW720895 OXS720895 PHO720895 PRK720895 QBG720895 QLC720895 QUY720895 REU720895 ROQ720895 RYM720895 SII720895 SSE720895 TCA720895 TLW720895 TVS720895 UFO720895 UPK720895 UZG720895 VJC720895 VSY720895 WCU720895 WMQ720895 WWM720895 AE786431 KA786431 TW786431 ADS786431 ANO786431 AXK786431 BHG786431 BRC786431 CAY786431 CKU786431 CUQ786431 DEM786431 DOI786431 DYE786431 EIA786431 ERW786431 FBS786431 FLO786431 FVK786431 GFG786431 GPC786431 GYY786431 HIU786431 HSQ786431 ICM786431 IMI786431 IWE786431 JGA786431 JPW786431 JZS786431 KJO786431 KTK786431 LDG786431 LNC786431 LWY786431 MGU786431 MQQ786431 NAM786431 NKI786431 NUE786431 OEA786431 ONW786431 OXS786431 PHO786431 PRK786431 QBG786431 QLC786431 QUY786431 REU786431 ROQ786431 RYM786431 SII786431 SSE786431 TCA786431 TLW786431 TVS786431 UFO786431 UPK786431 UZG786431 VJC786431 VSY786431 WCU786431 WMQ786431 WWM786431 AE851967 KA851967 TW851967 ADS851967 ANO851967 AXK851967 BHG851967 BRC851967 CAY851967 CKU851967 CUQ851967 DEM851967 DOI851967 DYE851967 EIA851967 ERW851967 FBS851967 FLO851967 FVK851967 GFG851967 GPC851967 GYY851967 HIU851967 HSQ851967 ICM851967 IMI851967 IWE851967 JGA851967 JPW851967 JZS851967 KJO851967 KTK851967 LDG851967 LNC851967 LWY851967 MGU851967 MQQ851967 NAM851967 NKI851967 NUE851967 OEA851967 ONW851967 OXS851967 PHO851967 PRK851967 QBG851967 QLC851967 QUY851967 REU851967 ROQ851967 RYM851967 SII851967 SSE851967 TCA851967 TLW851967 TVS851967 UFO851967 UPK851967 UZG851967 VJC851967 VSY851967 WCU851967 WMQ851967 WWM851967 AE917503 KA917503 TW917503 ADS917503 ANO917503 AXK917503 BHG917503 BRC917503 CAY917503 CKU917503 CUQ917503 DEM917503 DOI917503 DYE917503 EIA917503 ERW917503 FBS917503 FLO917503 FVK917503 GFG917503 GPC917503 GYY917503 HIU917503 HSQ917503 ICM917503 IMI917503 IWE917503 JGA917503 JPW917503 JZS917503 KJO917503 KTK917503 LDG917503 LNC917503 LWY917503 MGU917503 MQQ917503 NAM917503 NKI917503 NUE917503 OEA917503 ONW917503 OXS917503 PHO917503 PRK917503 QBG917503 QLC917503 QUY917503 REU917503 ROQ917503 RYM917503 SII917503 SSE917503 TCA917503 TLW917503 TVS917503 UFO917503 UPK917503 UZG917503 VJC917503 VSY917503 WCU917503 WMQ917503 WWM917503 AE983039 KA983039 TW983039 ADS983039 ANO983039 AXK983039 BHG983039 BRC983039 CAY983039 CKU983039 CUQ983039 DEM983039 DOI983039 DYE983039 EIA983039 ERW983039 FBS983039 FLO983039 FVK983039 GFG983039 GPC983039 GYY983039 HIU983039 HSQ983039 ICM983039 IMI983039 IWE983039 JGA983039 JPW983039 JZS983039 KJO983039 KTK983039 LDG983039 LNC983039 LWY983039 MGU983039 MQQ983039 NAM983039 NKI983039 NUE983039 OEA983039 ONW983039 OXS983039 PHO983039 PRK983039 QBG983039 QLC983039 QUY983039 REU983039 ROQ983039 RYM983039 SII983039 SSE983039 TCA983039 TLW983039 TVS983039 UFO983039 UPK983039 UZG983039 VJC983039 VSY983039 WCU983039 WMQ983039 WWM983039 AE13:AE17 KA13:KA17 TW13:TW17 ADS13:ADS17 ANO13:ANO17 AXK13:AXK17 BHG13:BHG17 BRC13:BRC17 CAY13:CAY17 CKU13:CKU17 CUQ13:CUQ17 DEM13:DEM17 DOI13:DOI17 DYE13:DYE17 EIA13:EIA17 ERW13:ERW17 FBS13:FBS17 FLO13:FLO17 FVK13:FVK17 GFG13:GFG17 GPC13:GPC17 GYY13:GYY17 HIU13:HIU17 HSQ13:HSQ17 ICM13:ICM17 IMI13:IMI17 IWE13:IWE17 JGA13:JGA17 JPW13:JPW17 JZS13:JZS17 KJO13:KJO17 KTK13:KTK17 LDG13:LDG17 LNC13:LNC17 LWY13:LWY17 MGU13:MGU17 MQQ13:MQQ17 NAM13:NAM17 NKI13:NKI17 NUE13:NUE17 OEA13:OEA17 ONW13:ONW17 OXS13:OXS17 PHO13:PHO17 PRK13:PRK17 QBG13:QBG17 QLC13:QLC17 QUY13:QUY17 REU13:REU17 ROQ13:ROQ17 RYM13:RYM17 SII13:SII17 SSE13:SSE17 TCA13:TCA17 TLW13:TLW17 TVS13:TVS17 UFO13:UFO17 UPK13:UPK17 UZG13:UZG17 VJC13:VJC17 VSY13:VSY17 WCU13:WCU17 WMQ13:WMQ17 WWM13:WWM17 AE65543:AE65547 KA65543:KA65547 TW65543:TW65547 ADS65543:ADS65547 ANO65543:ANO65547 AXK65543:AXK65547 BHG65543:BHG65547 BRC65543:BRC65547 CAY65543:CAY65547 CKU65543:CKU65547 CUQ65543:CUQ65547 DEM65543:DEM65547 DOI65543:DOI65547 DYE65543:DYE65547 EIA65543:EIA65547 ERW65543:ERW65547 FBS65543:FBS65547 FLO65543:FLO65547 FVK65543:FVK65547 GFG65543:GFG65547 GPC65543:GPC65547 GYY65543:GYY65547 HIU65543:HIU65547 HSQ65543:HSQ65547 ICM65543:ICM65547 IMI65543:IMI65547 IWE65543:IWE65547 JGA65543:JGA65547 JPW65543:JPW65547 JZS65543:JZS65547 KJO65543:KJO65547 KTK65543:KTK65547 LDG65543:LDG65547 LNC65543:LNC65547 LWY65543:LWY65547 MGU65543:MGU65547 MQQ65543:MQQ65547 NAM65543:NAM65547 NKI65543:NKI65547 NUE65543:NUE65547 OEA65543:OEA65547 ONW65543:ONW65547 OXS65543:OXS65547 PHO65543:PHO65547 PRK65543:PRK65547 QBG65543:QBG65547 QLC65543:QLC65547 QUY65543:QUY65547 REU65543:REU65547 ROQ65543:ROQ65547 RYM65543:RYM65547 SII65543:SII65547 SSE65543:SSE65547 TCA65543:TCA65547 TLW65543:TLW65547 TVS65543:TVS65547 UFO65543:UFO65547 UPK65543:UPK65547 UZG65543:UZG65547 VJC65543:VJC65547 VSY65543:VSY65547 WCU65543:WCU65547 WMQ65543:WMQ65547 WWM65543:WWM65547 AE131079:AE131083 KA131079:KA131083 TW131079:TW131083 ADS131079:ADS131083 ANO131079:ANO131083 AXK131079:AXK131083 BHG131079:BHG131083 BRC131079:BRC131083 CAY131079:CAY131083 CKU131079:CKU131083 CUQ131079:CUQ131083 DEM131079:DEM131083 DOI131079:DOI131083 DYE131079:DYE131083 EIA131079:EIA131083 ERW131079:ERW131083 FBS131079:FBS131083 FLO131079:FLO131083 FVK131079:FVK131083 GFG131079:GFG131083 GPC131079:GPC131083 GYY131079:GYY131083 HIU131079:HIU131083 HSQ131079:HSQ131083 ICM131079:ICM131083 IMI131079:IMI131083 IWE131079:IWE131083 JGA131079:JGA131083 JPW131079:JPW131083 JZS131079:JZS131083 KJO131079:KJO131083 KTK131079:KTK131083 LDG131079:LDG131083 LNC131079:LNC131083 LWY131079:LWY131083 MGU131079:MGU131083 MQQ131079:MQQ131083 NAM131079:NAM131083 NKI131079:NKI131083 NUE131079:NUE131083 OEA131079:OEA131083 ONW131079:ONW131083 OXS131079:OXS131083 PHO131079:PHO131083 PRK131079:PRK131083 QBG131079:QBG131083 QLC131079:QLC131083 QUY131079:QUY131083 REU131079:REU131083 ROQ131079:ROQ131083 RYM131079:RYM131083 SII131079:SII131083 SSE131079:SSE131083 TCA131079:TCA131083 TLW131079:TLW131083 TVS131079:TVS131083 UFO131079:UFO131083 UPK131079:UPK131083 UZG131079:UZG131083 VJC131079:VJC131083 VSY131079:VSY131083 WCU131079:WCU131083 WMQ131079:WMQ131083 WWM131079:WWM131083 AE196615:AE196619 KA196615:KA196619 TW196615:TW196619 ADS196615:ADS196619 ANO196615:ANO196619 AXK196615:AXK196619 BHG196615:BHG196619 BRC196615:BRC196619 CAY196615:CAY196619 CKU196615:CKU196619 CUQ196615:CUQ196619 DEM196615:DEM196619 DOI196615:DOI196619 DYE196615:DYE196619 EIA196615:EIA196619 ERW196615:ERW196619 FBS196615:FBS196619 FLO196615:FLO196619 FVK196615:FVK196619 GFG196615:GFG196619 GPC196615:GPC196619 GYY196615:GYY196619 HIU196615:HIU196619 HSQ196615:HSQ196619 ICM196615:ICM196619 IMI196615:IMI196619 IWE196615:IWE196619 JGA196615:JGA196619 JPW196615:JPW196619 JZS196615:JZS196619 KJO196615:KJO196619 KTK196615:KTK196619 LDG196615:LDG196619 LNC196615:LNC196619 LWY196615:LWY196619 MGU196615:MGU196619 MQQ196615:MQQ196619 NAM196615:NAM196619 NKI196615:NKI196619 NUE196615:NUE196619 OEA196615:OEA196619 ONW196615:ONW196619 OXS196615:OXS196619 PHO196615:PHO196619 PRK196615:PRK196619 QBG196615:QBG196619 QLC196615:QLC196619 QUY196615:QUY196619 REU196615:REU196619 ROQ196615:ROQ196619 RYM196615:RYM196619 SII196615:SII196619 SSE196615:SSE196619 TCA196615:TCA196619 TLW196615:TLW196619 TVS196615:TVS196619 UFO196615:UFO196619 UPK196615:UPK196619 UZG196615:UZG196619 VJC196615:VJC196619 VSY196615:VSY196619 WCU196615:WCU196619 WMQ196615:WMQ196619 WWM196615:WWM196619 AE262151:AE262155 KA262151:KA262155 TW262151:TW262155 ADS262151:ADS262155 ANO262151:ANO262155 AXK262151:AXK262155 BHG262151:BHG262155 BRC262151:BRC262155 CAY262151:CAY262155 CKU262151:CKU262155 CUQ262151:CUQ262155 DEM262151:DEM262155 DOI262151:DOI262155 DYE262151:DYE262155 EIA262151:EIA262155 ERW262151:ERW262155 FBS262151:FBS262155 FLO262151:FLO262155 FVK262151:FVK262155 GFG262151:GFG262155 GPC262151:GPC262155 GYY262151:GYY262155 HIU262151:HIU262155 HSQ262151:HSQ262155 ICM262151:ICM262155 IMI262151:IMI262155 IWE262151:IWE262155 JGA262151:JGA262155 JPW262151:JPW262155 JZS262151:JZS262155 KJO262151:KJO262155 KTK262151:KTK262155 LDG262151:LDG262155 LNC262151:LNC262155 LWY262151:LWY262155 MGU262151:MGU262155 MQQ262151:MQQ262155 NAM262151:NAM262155 NKI262151:NKI262155 NUE262151:NUE262155 OEA262151:OEA262155 ONW262151:ONW262155 OXS262151:OXS262155 PHO262151:PHO262155 PRK262151:PRK262155 QBG262151:QBG262155 QLC262151:QLC262155 QUY262151:QUY262155 REU262151:REU262155 ROQ262151:ROQ262155 RYM262151:RYM262155 SII262151:SII262155 SSE262151:SSE262155 TCA262151:TCA262155 TLW262151:TLW262155 TVS262151:TVS262155 UFO262151:UFO262155 UPK262151:UPK262155 UZG262151:UZG262155 VJC262151:VJC262155 VSY262151:VSY262155 WCU262151:WCU262155 WMQ262151:WMQ262155 WWM262151:WWM262155 AE327687:AE327691 KA327687:KA327691 TW327687:TW327691 ADS327687:ADS327691 ANO327687:ANO327691 AXK327687:AXK327691 BHG327687:BHG327691 BRC327687:BRC327691 CAY327687:CAY327691 CKU327687:CKU327691 CUQ327687:CUQ327691 DEM327687:DEM327691 DOI327687:DOI327691 DYE327687:DYE327691 EIA327687:EIA327691 ERW327687:ERW327691 FBS327687:FBS327691 FLO327687:FLO327691 FVK327687:FVK327691 GFG327687:GFG327691 GPC327687:GPC327691 GYY327687:GYY327691 HIU327687:HIU327691 HSQ327687:HSQ327691 ICM327687:ICM327691 IMI327687:IMI327691 IWE327687:IWE327691 JGA327687:JGA327691 JPW327687:JPW327691 JZS327687:JZS327691 KJO327687:KJO327691 KTK327687:KTK327691 LDG327687:LDG327691 LNC327687:LNC327691 LWY327687:LWY327691 MGU327687:MGU327691 MQQ327687:MQQ327691 NAM327687:NAM327691 NKI327687:NKI327691 NUE327687:NUE327691 OEA327687:OEA327691 ONW327687:ONW327691 OXS327687:OXS327691 PHO327687:PHO327691 PRK327687:PRK327691 QBG327687:QBG327691 QLC327687:QLC327691 QUY327687:QUY327691 REU327687:REU327691 ROQ327687:ROQ327691 RYM327687:RYM327691 SII327687:SII327691 SSE327687:SSE327691 TCA327687:TCA327691 TLW327687:TLW327691 TVS327687:TVS327691 UFO327687:UFO327691 UPK327687:UPK327691 UZG327687:UZG327691 VJC327687:VJC327691 VSY327687:VSY327691 WCU327687:WCU327691 WMQ327687:WMQ327691 WWM327687:WWM327691 AE393223:AE393227 KA393223:KA393227 TW393223:TW393227 ADS393223:ADS393227 ANO393223:ANO393227 AXK393223:AXK393227 BHG393223:BHG393227 BRC393223:BRC393227 CAY393223:CAY393227 CKU393223:CKU393227 CUQ393223:CUQ393227 DEM393223:DEM393227 DOI393223:DOI393227 DYE393223:DYE393227 EIA393223:EIA393227 ERW393223:ERW393227 FBS393223:FBS393227 FLO393223:FLO393227 FVK393223:FVK393227 GFG393223:GFG393227 GPC393223:GPC393227 GYY393223:GYY393227 HIU393223:HIU393227 HSQ393223:HSQ393227 ICM393223:ICM393227 IMI393223:IMI393227 IWE393223:IWE393227 JGA393223:JGA393227 JPW393223:JPW393227 JZS393223:JZS393227 KJO393223:KJO393227 KTK393223:KTK393227 LDG393223:LDG393227 LNC393223:LNC393227 LWY393223:LWY393227 MGU393223:MGU393227 MQQ393223:MQQ393227 NAM393223:NAM393227 NKI393223:NKI393227 NUE393223:NUE393227 OEA393223:OEA393227 ONW393223:ONW393227 OXS393223:OXS393227 PHO393223:PHO393227 PRK393223:PRK393227 QBG393223:QBG393227 QLC393223:QLC393227 QUY393223:QUY393227 REU393223:REU393227 ROQ393223:ROQ393227 RYM393223:RYM393227 SII393223:SII393227 SSE393223:SSE393227 TCA393223:TCA393227 TLW393223:TLW393227 TVS393223:TVS393227 UFO393223:UFO393227 UPK393223:UPK393227 UZG393223:UZG393227 VJC393223:VJC393227 VSY393223:VSY393227 WCU393223:WCU393227 WMQ393223:WMQ393227 WWM393223:WWM393227 AE458759:AE458763 KA458759:KA458763 TW458759:TW458763 ADS458759:ADS458763 ANO458759:ANO458763 AXK458759:AXK458763 BHG458759:BHG458763 BRC458759:BRC458763 CAY458759:CAY458763 CKU458759:CKU458763 CUQ458759:CUQ458763 DEM458759:DEM458763 DOI458759:DOI458763 DYE458759:DYE458763 EIA458759:EIA458763 ERW458759:ERW458763 FBS458759:FBS458763 FLO458759:FLO458763 FVK458759:FVK458763 GFG458759:GFG458763 GPC458759:GPC458763 GYY458759:GYY458763 HIU458759:HIU458763 HSQ458759:HSQ458763 ICM458759:ICM458763 IMI458759:IMI458763 IWE458759:IWE458763 JGA458759:JGA458763 JPW458759:JPW458763 JZS458759:JZS458763 KJO458759:KJO458763 KTK458759:KTK458763 LDG458759:LDG458763 LNC458759:LNC458763 LWY458759:LWY458763 MGU458759:MGU458763 MQQ458759:MQQ458763 NAM458759:NAM458763 NKI458759:NKI458763 NUE458759:NUE458763 OEA458759:OEA458763 ONW458759:ONW458763 OXS458759:OXS458763 PHO458759:PHO458763 PRK458759:PRK458763 QBG458759:QBG458763 QLC458759:QLC458763 QUY458759:QUY458763 REU458759:REU458763 ROQ458759:ROQ458763 RYM458759:RYM458763 SII458759:SII458763 SSE458759:SSE458763 TCA458759:TCA458763 TLW458759:TLW458763 TVS458759:TVS458763 UFO458759:UFO458763 UPK458759:UPK458763 UZG458759:UZG458763 VJC458759:VJC458763 VSY458759:VSY458763 WCU458759:WCU458763 WMQ458759:WMQ458763 WWM458759:WWM458763 AE524295:AE524299 KA524295:KA524299 TW524295:TW524299 ADS524295:ADS524299 ANO524295:ANO524299 AXK524295:AXK524299 BHG524295:BHG524299 BRC524295:BRC524299 CAY524295:CAY524299 CKU524295:CKU524299 CUQ524295:CUQ524299 DEM524295:DEM524299 DOI524295:DOI524299 DYE524295:DYE524299 EIA524295:EIA524299 ERW524295:ERW524299 FBS524295:FBS524299 FLO524295:FLO524299 FVK524295:FVK524299 GFG524295:GFG524299 GPC524295:GPC524299 GYY524295:GYY524299 HIU524295:HIU524299 HSQ524295:HSQ524299 ICM524295:ICM524299 IMI524295:IMI524299 IWE524295:IWE524299 JGA524295:JGA524299 JPW524295:JPW524299 JZS524295:JZS524299 KJO524295:KJO524299 KTK524295:KTK524299 LDG524295:LDG524299 LNC524295:LNC524299 LWY524295:LWY524299 MGU524295:MGU524299 MQQ524295:MQQ524299 NAM524295:NAM524299 NKI524295:NKI524299 NUE524295:NUE524299 OEA524295:OEA524299 ONW524295:ONW524299 OXS524295:OXS524299 PHO524295:PHO524299 PRK524295:PRK524299 QBG524295:QBG524299 QLC524295:QLC524299 QUY524295:QUY524299 REU524295:REU524299 ROQ524295:ROQ524299 RYM524295:RYM524299 SII524295:SII524299 SSE524295:SSE524299 TCA524295:TCA524299 TLW524295:TLW524299 TVS524295:TVS524299 UFO524295:UFO524299 UPK524295:UPK524299 UZG524295:UZG524299 VJC524295:VJC524299 VSY524295:VSY524299 WCU524295:WCU524299 WMQ524295:WMQ524299 WWM524295:WWM524299 AE589831:AE589835 KA589831:KA589835 TW589831:TW589835 ADS589831:ADS589835 ANO589831:ANO589835 AXK589831:AXK589835 BHG589831:BHG589835 BRC589831:BRC589835 CAY589831:CAY589835 CKU589831:CKU589835 CUQ589831:CUQ589835 DEM589831:DEM589835 DOI589831:DOI589835 DYE589831:DYE589835 EIA589831:EIA589835 ERW589831:ERW589835 FBS589831:FBS589835 FLO589831:FLO589835 FVK589831:FVK589835 GFG589831:GFG589835 GPC589831:GPC589835 GYY589831:GYY589835 HIU589831:HIU589835 HSQ589831:HSQ589835 ICM589831:ICM589835 IMI589831:IMI589835 IWE589831:IWE589835 JGA589831:JGA589835 JPW589831:JPW589835 JZS589831:JZS589835 KJO589831:KJO589835 KTK589831:KTK589835 LDG589831:LDG589835 LNC589831:LNC589835 LWY589831:LWY589835 MGU589831:MGU589835 MQQ589831:MQQ589835 NAM589831:NAM589835 NKI589831:NKI589835 NUE589831:NUE589835 OEA589831:OEA589835 ONW589831:ONW589835 OXS589831:OXS589835 PHO589831:PHO589835 PRK589831:PRK589835 QBG589831:QBG589835 QLC589831:QLC589835 QUY589831:QUY589835 REU589831:REU589835 ROQ589831:ROQ589835 RYM589831:RYM589835 SII589831:SII589835 SSE589831:SSE589835 TCA589831:TCA589835 TLW589831:TLW589835 TVS589831:TVS589835 UFO589831:UFO589835 UPK589831:UPK589835 UZG589831:UZG589835 VJC589831:VJC589835 VSY589831:VSY589835 WCU589831:WCU589835 WMQ589831:WMQ589835 WWM589831:WWM589835 AE655367:AE655371 KA655367:KA655371 TW655367:TW655371 ADS655367:ADS655371 ANO655367:ANO655371 AXK655367:AXK655371 BHG655367:BHG655371 BRC655367:BRC655371 CAY655367:CAY655371 CKU655367:CKU655371 CUQ655367:CUQ655371 DEM655367:DEM655371 DOI655367:DOI655371 DYE655367:DYE655371 EIA655367:EIA655371 ERW655367:ERW655371 FBS655367:FBS655371 FLO655367:FLO655371 FVK655367:FVK655371 GFG655367:GFG655371 GPC655367:GPC655371 GYY655367:GYY655371 HIU655367:HIU655371 HSQ655367:HSQ655371 ICM655367:ICM655371 IMI655367:IMI655371 IWE655367:IWE655371 JGA655367:JGA655371 JPW655367:JPW655371 JZS655367:JZS655371 KJO655367:KJO655371 KTK655367:KTK655371 LDG655367:LDG655371 LNC655367:LNC655371 LWY655367:LWY655371 MGU655367:MGU655371 MQQ655367:MQQ655371 NAM655367:NAM655371 NKI655367:NKI655371 NUE655367:NUE655371 OEA655367:OEA655371 ONW655367:ONW655371 OXS655367:OXS655371 PHO655367:PHO655371 PRK655367:PRK655371 QBG655367:QBG655371 QLC655367:QLC655371 QUY655367:QUY655371 REU655367:REU655371 ROQ655367:ROQ655371 RYM655367:RYM655371 SII655367:SII655371 SSE655367:SSE655371 TCA655367:TCA655371 TLW655367:TLW655371 TVS655367:TVS655371 UFO655367:UFO655371 UPK655367:UPK655371 UZG655367:UZG655371 VJC655367:VJC655371 VSY655367:VSY655371 WCU655367:WCU655371 WMQ655367:WMQ655371 WWM655367:WWM655371 AE720903:AE720907 KA720903:KA720907 TW720903:TW720907 ADS720903:ADS720907 ANO720903:ANO720907 AXK720903:AXK720907 BHG720903:BHG720907 BRC720903:BRC720907 CAY720903:CAY720907 CKU720903:CKU720907 CUQ720903:CUQ720907 DEM720903:DEM720907 DOI720903:DOI720907 DYE720903:DYE720907 EIA720903:EIA720907 ERW720903:ERW720907 FBS720903:FBS720907 FLO720903:FLO720907 FVK720903:FVK720907 GFG720903:GFG720907 GPC720903:GPC720907 GYY720903:GYY720907 HIU720903:HIU720907 HSQ720903:HSQ720907 ICM720903:ICM720907 IMI720903:IMI720907 IWE720903:IWE720907 JGA720903:JGA720907 JPW720903:JPW720907 JZS720903:JZS720907 KJO720903:KJO720907 KTK720903:KTK720907 LDG720903:LDG720907 LNC720903:LNC720907 LWY720903:LWY720907 MGU720903:MGU720907 MQQ720903:MQQ720907 NAM720903:NAM720907 NKI720903:NKI720907 NUE720903:NUE720907 OEA720903:OEA720907 ONW720903:ONW720907 OXS720903:OXS720907 PHO720903:PHO720907 PRK720903:PRK720907 QBG720903:QBG720907 QLC720903:QLC720907 QUY720903:QUY720907 REU720903:REU720907 ROQ720903:ROQ720907 RYM720903:RYM720907 SII720903:SII720907 SSE720903:SSE720907 TCA720903:TCA720907 TLW720903:TLW720907 TVS720903:TVS720907 UFO720903:UFO720907 UPK720903:UPK720907 UZG720903:UZG720907 VJC720903:VJC720907 VSY720903:VSY720907 WCU720903:WCU720907 WMQ720903:WMQ720907 WWM720903:WWM720907 AE786439:AE786443 KA786439:KA786443 TW786439:TW786443 ADS786439:ADS786443 ANO786439:ANO786443 AXK786439:AXK786443 BHG786439:BHG786443 BRC786439:BRC786443 CAY786439:CAY786443 CKU786439:CKU786443 CUQ786439:CUQ786443 DEM786439:DEM786443 DOI786439:DOI786443 DYE786439:DYE786443 EIA786439:EIA786443 ERW786439:ERW786443 FBS786439:FBS786443 FLO786439:FLO786443 FVK786439:FVK786443 GFG786439:GFG786443 GPC786439:GPC786443 GYY786439:GYY786443 HIU786439:HIU786443 HSQ786439:HSQ786443 ICM786439:ICM786443 IMI786439:IMI786443 IWE786439:IWE786443 JGA786439:JGA786443 JPW786439:JPW786443 JZS786439:JZS786443 KJO786439:KJO786443 KTK786439:KTK786443 LDG786439:LDG786443 LNC786439:LNC786443 LWY786439:LWY786443 MGU786439:MGU786443 MQQ786439:MQQ786443 NAM786439:NAM786443 NKI786439:NKI786443 NUE786439:NUE786443 OEA786439:OEA786443 ONW786439:ONW786443 OXS786439:OXS786443 PHO786439:PHO786443 PRK786439:PRK786443 QBG786439:QBG786443 QLC786439:QLC786443 QUY786439:QUY786443 REU786439:REU786443 ROQ786439:ROQ786443 RYM786439:RYM786443 SII786439:SII786443 SSE786439:SSE786443 TCA786439:TCA786443 TLW786439:TLW786443 TVS786439:TVS786443 UFO786439:UFO786443 UPK786439:UPK786443 UZG786439:UZG786443 VJC786439:VJC786443 VSY786439:VSY786443 WCU786439:WCU786443 WMQ786439:WMQ786443 WWM786439:WWM786443 AE851975:AE851979 KA851975:KA851979 TW851975:TW851979 ADS851975:ADS851979 ANO851975:ANO851979 AXK851975:AXK851979 BHG851975:BHG851979 BRC851975:BRC851979 CAY851975:CAY851979 CKU851975:CKU851979 CUQ851975:CUQ851979 DEM851975:DEM851979 DOI851975:DOI851979 DYE851975:DYE851979 EIA851975:EIA851979 ERW851975:ERW851979 FBS851975:FBS851979 FLO851975:FLO851979 FVK851975:FVK851979 GFG851975:GFG851979 GPC851975:GPC851979 GYY851975:GYY851979 HIU851975:HIU851979 HSQ851975:HSQ851979 ICM851975:ICM851979 IMI851975:IMI851979 IWE851975:IWE851979 JGA851975:JGA851979 JPW851975:JPW851979 JZS851975:JZS851979 KJO851975:KJO851979 KTK851975:KTK851979 LDG851975:LDG851979 LNC851975:LNC851979 LWY851975:LWY851979 MGU851975:MGU851979 MQQ851975:MQQ851979 NAM851975:NAM851979 NKI851975:NKI851979 NUE851975:NUE851979 OEA851975:OEA851979 ONW851975:ONW851979 OXS851975:OXS851979 PHO851975:PHO851979 PRK851975:PRK851979 QBG851975:QBG851979 QLC851975:QLC851979 QUY851975:QUY851979 REU851975:REU851979 ROQ851975:ROQ851979 RYM851975:RYM851979 SII851975:SII851979 SSE851975:SSE851979 TCA851975:TCA851979 TLW851975:TLW851979 TVS851975:TVS851979 UFO851975:UFO851979 UPK851975:UPK851979 UZG851975:UZG851979 VJC851975:VJC851979 VSY851975:VSY851979 WCU851975:WCU851979 WMQ851975:WMQ851979 WWM851975:WWM851979 AE917511:AE917515 KA917511:KA917515 TW917511:TW917515 ADS917511:ADS917515 ANO917511:ANO917515 AXK917511:AXK917515 BHG917511:BHG917515 BRC917511:BRC917515 CAY917511:CAY917515 CKU917511:CKU917515 CUQ917511:CUQ917515 DEM917511:DEM917515 DOI917511:DOI917515 DYE917511:DYE917515 EIA917511:EIA917515 ERW917511:ERW917515 FBS917511:FBS917515 FLO917511:FLO917515 FVK917511:FVK917515 GFG917511:GFG917515 GPC917511:GPC917515 GYY917511:GYY917515 HIU917511:HIU917515 HSQ917511:HSQ917515 ICM917511:ICM917515 IMI917511:IMI917515 IWE917511:IWE917515 JGA917511:JGA917515 JPW917511:JPW917515 JZS917511:JZS917515 KJO917511:KJO917515 KTK917511:KTK917515 LDG917511:LDG917515 LNC917511:LNC917515 LWY917511:LWY917515 MGU917511:MGU917515 MQQ917511:MQQ917515 NAM917511:NAM917515 NKI917511:NKI917515 NUE917511:NUE917515 OEA917511:OEA917515 ONW917511:ONW917515 OXS917511:OXS917515 PHO917511:PHO917515 PRK917511:PRK917515 QBG917511:QBG917515 QLC917511:QLC917515 QUY917511:QUY917515 REU917511:REU917515 ROQ917511:ROQ917515 RYM917511:RYM917515 SII917511:SII917515 SSE917511:SSE917515 TCA917511:TCA917515 TLW917511:TLW917515 TVS917511:TVS917515 UFO917511:UFO917515 UPK917511:UPK917515 UZG917511:UZG917515 VJC917511:VJC917515 VSY917511:VSY917515 WCU917511:WCU917515 WMQ917511:WMQ917515 WWM917511:WWM917515 AE983047:AE983051 KA983047:KA983051 TW983047:TW983051 ADS983047:ADS983051 ANO983047:ANO983051 AXK983047:AXK983051 BHG983047:BHG983051 BRC983047:BRC983051 CAY983047:CAY983051 CKU983047:CKU983051 CUQ983047:CUQ983051 DEM983047:DEM983051 DOI983047:DOI983051 DYE983047:DYE983051 EIA983047:EIA983051 ERW983047:ERW983051 FBS983047:FBS983051 FLO983047:FLO983051 FVK983047:FVK983051 GFG983047:GFG983051 GPC983047:GPC983051 GYY983047:GYY983051 HIU983047:HIU983051 HSQ983047:HSQ983051 ICM983047:ICM983051 IMI983047:IMI983051 IWE983047:IWE983051 JGA983047:JGA983051 JPW983047:JPW983051 JZS983047:JZS983051 KJO983047:KJO983051 KTK983047:KTK983051 LDG983047:LDG983051 LNC983047:LNC983051 LWY983047:LWY983051 MGU983047:MGU983051 MQQ983047:MQQ983051 NAM983047:NAM983051 NKI983047:NKI983051 NUE983047:NUE983051 OEA983047:OEA983051 ONW983047:ONW983051 OXS983047:OXS983051 PHO983047:PHO983051 PRK983047:PRK983051 QBG983047:QBG983051 QLC983047:QLC983051 QUY983047:QUY983051 REU983047:REU983051 ROQ983047:ROQ983051 RYM983047:RYM983051 SII983047:SII983051 SSE983047:SSE983051 TCA983047:TCA983051 TLW983047:TLW983051 TVS983047:TVS983051 UFO983047:UFO983051 UPK983047:UPK983051 UZG983047:UZG983051 VJC983047:VJC983051 VSY983047:VSY983051 WCU983047:WCU983051 WMQ983047:WMQ983051 WWM983047:WWM983051 AE7:AE10 KA7:KA10 TW7:TW10 ADS7:ADS10 ANO7:ANO10 AXK7:AXK10 BHG7:BHG10 BRC7:BRC10 CAY7:CAY10 CKU7:CKU10 CUQ7:CUQ10 DEM7:DEM10 DOI7:DOI10 DYE7:DYE10 EIA7:EIA10 ERW7:ERW10 FBS7:FBS10 FLO7:FLO10 FVK7:FVK10 GFG7:GFG10 GPC7:GPC10 GYY7:GYY10 HIU7:HIU10 HSQ7:HSQ10 ICM7:ICM10 IMI7:IMI10 IWE7:IWE10 JGA7:JGA10 JPW7:JPW10 JZS7:JZS10 KJO7:KJO10 KTK7:KTK10 LDG7:LDG10 LNC7:LNC10 LWY7:LWY10 MGU7:MGU10 MQQ7:MQQ10 NAM7:NAM10 NKI7:NKI10 NUE7:NUE10 OEA7:OEA10 ONW7:ONW10 OXS7:OXS10 PHO7:PHO10 PRK7:PRK10 QBG7:QBG10 QLC7:QLC10 QUY7:QUY10 REU7:REU10 ROQ7:ROQ10 RYM7:RYM10 SII7:SII10 SSE7:SSE10 TCA7:TCA10 TLW7:TLW10 TVS7:TVS10 UFO7:UFO10 UPK7:UPK10 UZG7:UZG10 VJC7:VJC10 VSY7:VSY10 WCU7:WCU10 WMQ7:WMQ10 WWM7:WWM10 AE65537:AE65540 KA65537:KA65540 TW65537:TW65540 ADS65537:ADS65540 ANO65537:ANO65540 AXK65537:AXK65540 BHG65537:BHG65540 BRC65537:BRC65540 CAY65537:CAY65540 CKU65537:CKU65540 CUQ65537:CUQ65540 DEM65537:DEM65540 DOI65537:DOI65540 DYE65537:DYE65540 EIA65537:EIA65540 ERW65537:ERW65540 FBS65537:FBS65540 FLO65537:FLO65540 FVK65537:FVK65540 GFG65537:GFG65540 GPC65537:GPC65540 GYY65537:GYY65540 HIU65537:HIU65540 HSQ65537:HSQ65540 ICM65537:ICM65540 IMI65537:IMI65540 IWE65537:IWE65540 JGA65537:JGA65540 JPW65537:JPW65540 JZS65537:JZS65540 KJO65537:KJO65540 KTK65537:KTK65540 LDG65537:LDG65540 LNC65537:LNC65540 LWY65537:LWY65540 MGU65537:MGU65540 MQQ65537:MQQ65540 NAM65537:NAM65540 NKI65537:NKI65540 NUE65537:NUE65540 OEA65537:OEA65540 ONW65537:ONW65540 OXS65537:OXS65540 PHO65537:PHO65540 PRK65537:PRK65540 QBG65537:QBG65540 QLC65537:QLC65540 QUY65537:QUY65540 REU65537:REU65540 ROQ65537:ROQ65540 RYM65537:RYM65540 SII65537:SII65540 SSE65537:SSE65540 TCA65537:TCA65540 TLW65537:TLW65540 TVS65537:TVS65540 UFO65537:UFO65540 UPK65537:UPK65540 UZG65537:UZG65540 VJC65537:VJC65540 VSY65537:VSY65540 WCU65537:WCU65540 WMQ65537:WMQ65540 WWM65537:WWM65540 AE131073:AE131076 KA131073:KA131076 TW131073:TW131076 ADS131073:ADS131076 ANO131073:ANO131076 AXK131073:AXK131076 BHG131073:BHG131076 BRC131073:BRC131076 CAY131073:CAY131076 CKU131073:CKU131076 CUQ131073:CUQ131076 DEM131073:DEM131076 DOI131073:DOI131076 DYE131073:DYE131076 EIA131073:EIA131076 ERW131073:ERW131076 FBS131073:FBS131076 FLO131073:FLO131076 FVK131073:FVK131076 GFG131073:GFG131076 GPC131073:GPC131076 GYY131073:GYY131076 HIU131073:HIU131076 HSQ131073:HSQ131076 ICM131073:ICM131076 IMI131073:IMI131076 IWE131073:IWE131076 JGA131073:JGA131076 JPW131073:JPW131076 JZS131073:JZS131076 KJO131073:KJO131076 KTK131073:KTK131076 LDG131073:LDG131076 LNC131073:LNC131076 LWY131073:LWY131076 MGU131073:MGU131076 MQQ131073:MQQ131076 NAM131073:NAM131076 NKI131073:NKI131076 NUE131073:NUE131076 OEA131073:OEA131076 ONW131073:ONW131076 OXS131073:OXS131076 PHO131073:PHO131076 PRK131073:PRK131076 QBG131073:QBG131076 QLC131073:QLC131076 QUY131073:QUY131076 REU131073:REU131076 ROQ131073:ROQ131076 RYM131073:RYM131076 SII131073:SII131076 SSE131073:SSE131076 TCA131073:TCA131076 TLW131073:TLW131076 TVS131073:TVS131076 UFO131073:UFO131076 UPK131073:UPK131076 UZG131073:UZG131076 VJC131073:VJC131076 VSY131073:VSY131076 WCU131073:WCU131076 WMQ131073:WMQ131076 WWM131073:WWM131076 AE196609:AE196612 KA196609:KA196612 TW196609:TW196612 ADS196609:ADS196612 ANO196609:ANO196612 AXK196609:AXK196612 BHG196609:BHG196612 BRC196609:BRC196612 CAY196609:CAY196612 CKU196609:CKU196612 CUQ196609:CUQ196612 DEM196609:DEM196612 DOI196609:DOI196612 DYE196609:DYE196612 EIA196609:EIA196612 ERW196609:ERW196612 FBS196609:FBS196612 FLO196609:FLO196612 FVK196609:FVK196612 GFG196609:GFG196612 GPC196609:GPC196612 GYY196609:GYY196612 HIU196609:HIU196612 HSQ196609:HSQ196612 ICM196609:ICM196612 IMI196609:IMI196612 IWE196609:IWE196612 JGA196609:JGA196612 JPW196609:JPW196612 JZS196609:JZS196612 KJO196609:KJO196612 KTK196609:KTK196612 LDG196609:LDG196612 LNC196609:LNC196612 LWY196609:LWY196612 MGU196609:MGU196612 MQQ196609:MQQ196612 NAM196609:NAM196612 NKI196609:NKI196612 NUE196609:NUE196612 OEA196609:OEA196612 ONW196609:ONW196612 OXS196609:OXS196612 PHO196609:PHO196612 PRK196609:PRK196612 QBG196609:QBG196612 QLC196609:QLC196612 QUY196609:QUY196612 REU196609:REU196612 ROQ196609:ROQ196612 RYM196609:RYM196612 SII196609:SII196612 SSE196609:SSE196612 TCA196609:TCA196612 TLW196609:TLW196612 TVS196609:TVS196612 UFO196609:UFO196612 UPK196609:UPK196612 UZG196609:UZG196612 VJC196609:VJC196612 VSY196609:VSY196612 WCU196609:WCU196612 WMQ196609:WMQ196612 WWM196609:WWM196612 AE262145:AE262148 KA262145:KA262148 TW262145:TW262148 ADS262145:ADS262148 ANO262145:ANO262148 AXK262145:AXK262148 BHG262145:BHG262148 BRC262145:BRC262148 CAY262145:CAY262148 CKU262145:CKU262148 CUQ262145:CUQ262148 DEM262145:DEM262148 DOI262145:DOI262148 DYE262145:DYE262148 EIA262145:EIA262148 ERW262145:ERW262148 FBS262145:FBS262148 FLO262145:FLO262148 FVK262145:FVK262148 GFG262145:GFG262148 GPC262145:GPC262148 GYY262145:GYY262148 HIU262145:HIU262148 HSQ262145:HSQ262148 ICM262145:ICM262148 IMI262145:IMI262148 IWE262145:IWE262148 JGA262145:JGA262148 JPW262145:JPW262148 JZS262145:JZS262148 KJO262145:KJO262148 KTK262145:KTK262148 LDG262145:LDG262148 LNC262145:LNC262148 LWY262145:LWY262148 MGU262145:MGU262148 MQQ262145:MQQ262148 NAM262145:NAM262148 NKI262145:NKI262148 NUE262145:NUE262148 OEA262145:OEA262148 ONW262145:ONW262148 OXS262145:OXS262148 PHO262145:PHO262148 PRK262145:PRK262148 QBG262145:QBG262148 QLC262145:QLC262148 QUY262145:QUY262148 REU262145:REU262148 ROQ262145:ROQ262148 RYM262145:RYM262148 SII262145:SII262148 SSE262145:SSE262148 TCA262145:TCA262148 TLW262145:TLW262148 TVS262145:TVS262148 UFO262145:UFO262148 UPK262145:UPK262148 UZG262145:UZG262148 VJC262145:VJC262148 VSY262145:VSY262148 WCU262145:WCU262148 WMQ262145:WMQ262148 WWM262145:WWM262148 AE327681:AE327684 KA327681:KA327684 TW327681:TW327684 ADS327681:ADS327684 ANO327681:ANO327684 AXK327681:AXK327684 BHG327681:BHG327684 BRC327681:BRC327684 CAY327681:CAY327684 CKU327681:CKU327684 CUQ327681:CUQ327684 DEM327681:DEM327684 DOI327681:DOI327684 DYE327681:DYE327684 EIA327681:EIA327684 ERW327681:ERW327684 FBS327681:FBS327684 FLO327681:FLO327684 FVK327681:FVK327684 GFG327681:GFG327684 GPC327681:GPC327684 GYY327681:GYY327684 HIU327681:HIU327684 HSQ327681:HSQ327684 ICM327681:ICM327684 IMI327681:IMI327684 IWE327681:IWE327684 JGA327681:JGA327684 JPW327681:JPW327684 JZS327681:JZS327684 KJO327681:KJO327684 KTK327681:KTK327684 LDG327681:LDG327684 LNC327681:LNC327684 LWY327681:LWY327684 MGU327681:MGU327684 MQQ327681:MQQ327684 NAM327681:NAM327684 NKI327681:NKI327684 NUE327681:NUE327684 OEA327681:OEA327684 ONW327681:ONW327684 OXS327681:OXS327684 PHO327681:PHO327684 PRK327681:PRK327684 QBG327681:QBG327684 QLC327681:QLC327684 QUY327681:QUY327684 REU327681:REU327684 ROQ327681:ROQ327684 RYM327681:RYM327684 SII327681:SII327684 SSE327681:SSE327684 TCA327681:TCA327684 TLW327681:TLW327684 TVS327681:TVS327684 UFO327681:UFO327684 UPK327681:UPK327684 UZG327681:UZG327684 VJC327681:VJC327684 VSY327681:VSY327684 WCU327681:WCU327684 WMQ327681:WMQ327684 WWM327681:WWM327684 AE393217:AE393220 KA393217:KA393220 TW393217:TW393220 ADS393217:ADS393220 ANO393217:ANO393220 AXK393217:AXK393220 BHG393217:BHG393220 BRC393217:BRC393220 CAY393217:CAY393220 CKU393217:CKU393220 CUQ393217:CUQ393220 DEM393217:DEM393220 DOI393217:DOI393220 DYE393217:DYE393220 EIA393217:EIA393220 ERW393217:ERW393220 FBS393217:FBS393220 FLO393217:FLO393220 FVK393217:FVK393220 GFG393217:GFG393220 GPC393217:GPC393220 GYY393217:GYY393220 HIU393217:HIU393220 HSQ393217:HSQ393220 ICM393217:ICM393220 IMI393217:IMI393220 IWE393217:IWE393220 JGA393217:JGA393220 JPW393217:JPW393220 JZS393217:JZS393220 KJO393217:KJO393220 KTK393217:KTK393220 LDG393217:LDG393220 LNC393217:LNC393220 LWY393217:LWY393220 MGU393217:MGU393220 MQQ393217:MQQ393220 NAM393217:NAM393220 NKI393217:NKI393220 NUE393217:NUE393220 OEA393217:OEA393220 ONW393217:ONW393220 OXS393217:OXS393220 PHO393217:PHO393220 PRK393217:PRK393220 QBG393217:QBG393220 QLC393217:QLC393220 QUY393217:QUY393220 REU393217:REU393220 ROQ393217:ROQ393220 RYM393217:RYM393220 SII393217:SII393220 SSE393217:SSE393220 TCA393217:TCA393220 TLW393217:TLW393220 TVS393217:TVS393220 UFO393217:UFO393220 UPK393217:UPK393220 UZG393217:UZG393220 VJC393217:VJC393220 VSY393217:VSY393220 WCU393217:WCU393220 WMQ393217:WMQ393220 WWM393217:WWM393220 AE458753:AE458756 KA458753:KA458756 TW458753:TW458756 ADS458753:ADS458756 ANO458753:ANO458756 AXK458753:AXK458756 BHG458753:BHG458756 BRC458753:BRC458756 CAY458753:CAY458756 CKU458753:CKU458756 CUQ458753:CUQ458756 DEM458753:DEM458756 DOI458753:DOI458756 DYE458753:DYE458756 EIA458753:EIA458756 ERW458753:ERW458756 FBS458753:FBS458756 FLO458753:FLO458756 FVK458753:FVK458756 GFG458753:GFG458756 GPC458753:GPC458756 GYY458753:GYY458756 HIU458753:HIU458756 HSQ458753:HSQ458756 ICM458753:ICM458756 IMI458753:IMI458756 IWE458753:IWE458756 JGA458753:JGA458756 JPW458753:JPW458756 JZS458753:JZS458756 KJO458753:KJO458756 KTK458753:KTK458756 LDG458753:LDG458756 LNC458753:LNC458756 LWY458753:LWY458756 MGU458753:MGU458756 MQQ458753:MQQ458756 NAM458753:NAM458756 NKI458753:NKI458756 NUE458753:NUE458756 OEA458753:OEA458756 ONW458753:ONW458756 OXS458753:OXS458756 PHO458753:PHO458756 PRK458753:PRK458756 QBG458753:QBG458756 QLC458753:QLC458756 QUY458753:QUY458756 REU458753:REU458756 ROQ458753:ROQ458756 RYM458753:RYM458756 SII458753:SII458756 SSE458753:SSE458756 TCA458753:TCA458756 TLW458753:TLW458756 TVS458753:TVS458756 UFO458753:UFO458756 UPK458753:UPK458756 UZG458753:UZG458756 VJC458753:VJC458756 VSY458753:VSY458756 WCU458753:WCU458756 WMQ458753:WMQ458756 WWM458753:WWM458756 AE524289:AE524292 KA524289:KA524292 TW524289:TW524292 ADS524289:ADS524292 ANO524289:ANO524292 AXK524289:AXK524292 BHG524289:BHG524292 BRC524289:BRC524292 CAY524289:CAY524292 CKU524289:CKU524292 CUQ524289:CUQ524292 DEM524289:DEM524292 DOI524289:DOI524292 DYE524289:DYE524292 EIA524289:EIA524292 ERW524289:ERW524292 FBS524289:FBS524292 FLO524289:FLO524292 FVK524289:FVK524292 GFG524289:GFG524292 GPC524289:GPC524292 GYY524289:GYY524292 HIU524289:HIU524292 HSQ524289:HSQ524292 ICM524289:ICM524292 IMI524289:IMI524292 IWE524289:IWE524292 JGA524289:JGA524292 JPW524289:JPW524292 JZS524289:JZS524292 KJO524289:KJO524292 KTK524289:KTK524292 LDG524289:LDG524292 LNC524289:LNC524292 LWY524289:LWY524292 MGU524289:MGU524292 MQQ524289:MQQ524292 NAM524289:NAM524292 NKI524289:NKI524292 NUE524289:NUE524292 OEA524289:OEA524292 ONW524289:ONW524292 OXS524289:OXS524292 PHO524289:PHO524292 PRK524289:PRK524292 QBG524289:QBG524292 QLC524289:QLC524292 QUY524289:QUY524292 REU524289:REU524292 ROQ524289:ROQ524292 RYM524289:RYM524292 SII524289:SII524292 SSE524289:SSE524292 TCA524289:TCA524292 TLW524289:TLW524292 TVS524289:TVS524292 UFO524289:UFO524292 UPK524289:UPK524292 UZG524289:UZG524292 VJC524289:VJC524292 VSY524289:VSY524292 WCU524289:WCU524292 WMQ524289:WMQ524292 WWM524289:WWM524292 AE589825:AE589828 KA589825:KA589828 TW589825:TW589828 ADS589825:ADS589828 ANO589825:ANO589828 AXK589825:AXK589828 BHG589825:BHG589828 BRC589825:BRC589828 CAY589825:CAY589828 CKU589825:CKU589828 CUQ589825:CUQ589828 DEM589825:DEM589828 DOI589825:DOI589828 DYE589825:DYE589828 EIA589825:EIA589828 ERW589825:ERW589828 FBS589825:FBS589828 FLO589825:FLO589828 FVK589825:FVK589828 GFG589825:GFG589828 GPC589825:GPC589828 GYY589825:GYY589828 HIU589825:HIU589828 HSQ589825:HSQ589828 ICM589825:ICM589828 IMI589825:IMI589828 IWE589825:IWE589828 JGA589825:JGA589828 JPW589825:JPW589828 JZS589825:JZS589828 KJO589825:KJO589828 KTK589825:KTK589828 LDG589825:LDG589828 LNC589825:LNC589828 LWY589825:LWY589828 MGU589825:MGU589828 MQQ589825:MQQ589828 NAM589825:NAM589828 NKI589825:NKI589828 NUE589825:NUE589828 OEA589825:OEA589828 ONW589825:ONW589828 OXS589825:OXS589828 PHO589825:PHO589828 PRK589825:PRK589828 QBG589825:QBG589828 QLC589825:QLC589828 QUY589825:QUY589828 REU589825:REU589828 ROQ589825:ROQ589828 RYM589825:RYM589828 SII589825:SII589828 SSE589825:SSE589828 TCA589825:TCA589828 TLW589825:TLW589828 TVS589825:TVS589828 UFO589825:UFO589828 UPK589825:UPK589828 UZG589825:UZG589828 VJC589825:VJC589828 VSY589825:VSY589828 WCU589825:WCU589828 WMQ589825:WMQ589828 WWM589825:WWM589828 AE655361:AE655364 KA655361:KA655364 TW655361:TW655364 ADS655361:ADS655364 ANO655361:ANO655364 AXK655361:AXK655364 BHG655361:BHG655364 BRC655361:BRC655364 CAY655361:CAY655364 CKU655361:CKU655364 CUQ655361:CUQ655364 DEM655361:DEM655364 DOI655361:DOI655364 DYE655361:DYE655364 EIA655361:EIA655364 ERW655361:ERW655364 FBS655361:FBS655364 FLO655361:FLO655364 FVK655361:FVK655364 GFG655361:GFG655364 GPC655361:GPC655364 GYY655361:GYY655364 HIU655361:HIU655364 HSQ655361:HSQ655364 ICM655361:ICM655364 IMI655361:IMI655364 IWE655361:IWE655364 JGA655361:JGA655364 JPW655361:JPW655364 JZS655361:JZS655364 KJO655361:KJO655364 KTK655361:KTK655364 LDG655361:LDG655364 LNC655361:LNC655364 LWY655361:LWY655364 MGU655361:MGU655364 MQQ655361:MQQ655364 NAM655361:NAM655364 NKI655361:NKI655364 NUE655361:NUE655364 OEA655361:OEA655364 ONW655361:ONW655364 OXS655361:OXS655364 PHO655361:PHO655364 PRK655361:PRK655364 QBG655361:QBG655364 QLC655361:QLC655364 QUY655361:QUY655364 REU655361:REU655364 ROQ655361:ROQ655364 RYM655361:RYM655364 SII655361:SII655364 SSE655361:SSE655364 TCA655361:TCA655364 TLW655361:TLW655364 TVS655361:TVS655364 UFO655361:UFO655364 UPK655361:UPK655364 UZG655361:UZG655364 VJC655361:VJC655364 VSY655361:VSY655364 WCU655361:WCU655364 WMQ655361:WMQ655364 WWM655361:WWM655364 AE720897:AE720900 KA720897:KA720900 TW720897:TW720900 ADS720897:ADS720900 ANO720897:ANO720900 AXK720897:AXK720900 BHG720897:BHG720900 BRC720897:BRC720900 CAY720897:CAY720900 CKU720897:CKU720900 CUQ720897:CUQ720900 DEM720897:DEM720900 DOI720897:DOI720900 DYE720897:DYE720900 EIA720897:EIA720900 ERW720897:ERW720900 FBS720897:FBS720900 FLO720897:FLO720900 FVK720897:FVK720900 GFG720897:GFG720900 GPC720897:GPC720900 GYY720897:GYY720900 HIU720897:HIU720900 HSQ720897:HSQ720900 ICM720897:ICM720900 IMI720897:IMI720900 IWE720897:IWE720900 JGA720897:JGA720900 JPW720897:JPW720900 JZS720897:JZS720900 KJO720897:KJO720900 KTK720897:KTK720900 LDG720897:LDG720900 LNC720897:LNC720900 LWY720897:LWY720900 MGU720897:MGU720900 MQQ720897:MQQ720900 NAM720897:NAM720900 NKI720897:NKI720900 NUE720897:NUE720900 OEA720897:OEA720900 ONW720897:ONW720900 OXS720897:OXS720900 PHO720897:PHO720900 PRK720897:PRK720900 QBG720897:QBG720900 QLC720897:QLC720900 QUY720897:QUY720900 REU720897:REU720900 ROQ720897:ROQ720900 RYM720897:RYM720900 SII720897:SII720900 SSE720897:SSE720900 TCA720897:TCA720900 TLW720897:TLW720900 TVS720897:TVS720900 UFO720897:UFO720900 UPK720897:UPK720900 UZG720897:UZG720900 VJC720897:VJC720900 VSY720897:VSY720900 WCU720897:WCU720900 WMQ720897:WMQ720900 WWM720897:WWM720900 AE786433:AE786436 KA786433:KA786436 TW786433:TW786436 ADS786433:ADS786436 ANO786433:ANO786436 AXK786433:AXK786436 BHG786433:BHG786436 BRC786433:BRC786436 CAY786433:CAY786436 CKU786433:CKU786436 CUQ786433:CUQ786436 DEM786433:DEM786436 DOI786433:DOI786436 DYE786433:DYE786436 EIA786433:EIA786436 ERW786433:ERW786436 FBS786433:FBS786436 FLO786433:FLO786436 FVK786433:FVK786436 GFG786433:GFG786436 GPC786433:GPC786436 GYY786433:GYY786436 HIU786433:HIU786436 HSQ786433:HSQ786436 ICM786433:ICM786436 IMI786433:IMI786436 IWE786433:IWE786436 JGA786433:JGA786436 JPW786433:JPW786436 JZS786433:JZS786436 KJO786433:KJO786436 KTK786433:KTK786436 LDG786433:LDG786436 LNC786433:LNC786436 LWY786433:LWY786436 MGU786433:MGU786436 MQQ786433:MQQ786436 NAM786433:NAM786436 NKI786433:NKI786436 NUE786433:NUE786436 OEA786433:OEA786436 ONW786433:ONW786436 OXS786433:OXS786436 PHO786433:PHO786436 PRK786433:PRK786436 QBG786433:QBG786436 QLC786433:QLC786436 QUY786433:QUY786436 REU786433:REU786436 ROQ786433:ROQ786436 RYM786433:RYM786436 SII786433:SII786436 SSE786433:SSE786436 TCA786433:TCA786436 TLW786433:TLW786436 TVS786433:TVS786436 UFO786433:UFO786436 UPK786433:UPK786436 UZG786433:UZG786436 VJC786433:VJC786436 VSY786433:VSY786436 WCU786433:WCU786436 WMQ786433:WMQ786436 WWM786433:WWM786436 AE851969:AE851972 KA851969:KA851972 TW851969:TW851972 ADS851969:ADS851972 ANO851969:ANO851972 AXK851969:AXK851972 BHG851969:BHG851972 BRC851969:BRC851972 CAY851969:CAY851972 CKU851969:CKU851972 CUQ851969:CUQ851972 DEM851969:DEM851972 DOI851969:DOI851972 DYE851969:DYE851972 EIA851969:EIA851972 ERW851969:ERW851972 FBS851969:FBS851972 FLO851969:FLO851972 FVK851969:FVK851972 GFG851969:GFG851972 GPC851969:GPC851972 GYY851969:GYY851972 HIU851969:HIU851972 HSQ851969:HSQ851972 ICM851969:ICM851972 IMI851969:IMI851972 IWE851969:IWE851972 JGA851969:JGA851972 JPW851969:JPW851972 JZS851969:JZS851972 KJO851969:KJO851972 KTK851969:KTK851972 LDG851969:LDG851972 LNC851969:LNC851972 LWY851969:LWY851972 MGU851969:MGU851972 MQQ851969:MQQ851972 NAM851969:NAM851972 NKI851969:NKI851972 NUE851969:NUE851972 OEA851969:OEA851972 ONW851969:ONW851972 OXS851969:OXS851972 PHO851969:PHO851972 PRK851969:PRK851972 QBG851969:QBG851972 QLC851969:QLC851972 QUY851969:QUY851972 REU851969:REU851972 ROQ851969:ROQ851972 RYM851969:RYM851972 SII851969:SII851972 SSE851969:SSE851972 TCA851969:TCA851972 TLW851969:TLW851972 TVS851969:TVS851972 UFO851969:UFO851972 UPK851969:UPK851972 UZG851969:UZG851972 VJC851969:VJC851972 VSY851969:VSY851972 WCU851969:WCU851972 WMQ851969:WMQ851972 WWM851969:WWM851972 AE917505:AE917508 KA917505:KA917508 TW917505:TW917508 ADS917505:ADS917508 ANO917505:ANO917508 AXK917505:AXK917508 BHG917505:BHG917508 BRC917505:BRC917508 CAY917505:CAY917508 CKU917505:CKU917508 CUQ917505:CUQ917508 DEM917505:DEM917508 DOI917505:DOI917508 DYE917505:DYE917508 EIA917505:EIA917508 ERW917505:ERW917508 FBS917505:FBS917508 FLO917505:FLO917508 FVK917505:FVK917508 GFG917505:GFG917508 GPC917505:GPC917508 GYY917505:GYY917508 HIU917505:HIU917508 HSQ917505:HSQ917508 ICM917505:ICM917508 IMI917505:IMI917508 IWE917505:IWE917508 JGA917505:JGA917508 JPW917505:JPW917508 JZS917505:JZS917508 KJO917505:KJO917508 KTK917505:KTK917508 LDG917505:LDG917508 LNC917505:LNC917508 LWY917505:LWY917508 MGU917505:MGU917508 MQQ917505:MQQ917508 NAM917505:NAM917508 NKI917505:NKI917508 NUE917505:NUE917508 OEA917505:OEA917508 ONW917505:ONW917508 OXS917505:OXS917508 PHO917505:PHO917508 PRK917505:PRK917508 QBG917505:QBG917508 QLC917505:QLC917508 QUY917505:QUY917508 REU917505:REU917508 ROQ917505:ROQ917508 RYM917505:RYM917508 SII917505:SII917508 SSE917505:SSE917508 TCA917505:TCA917508 TLW917505:TLW917508 TVS917505:TVS917508 UFO917505:UFO917508 UPK917505:UPK917508 UZG917505:UZG917508 VJC917505:VJC917508 VSY917505:VSY917508 WCU917505:WCU917508 WMQ917505:WMQ917508 WWM917505:WWM917508 AE983041:AE983044 KA983041:KA983044 TW983041:TW983044 ADS983041:ADS983044 ANO983041:ANO983044 AXK983041:AXK983044 BHG983041:BHG983044 BRC983041:BRC983044 CAY983041:CAY983044 CKU983041:CKU983044 CUQ983041:CUQ983044 DEM983041:DEM983044 DOI983041:DOI983044 DYE983041:DYE983044 EIA983041:EIA983044 ERW983041:ERW983044 FBS983041:FBS983044 FLO983041:FLO983044 FVK983041:FVK983044 GFG983041:GFG983044 GPC983041:GPC983044 GYY983041:GYY983044 HIU983041:HIU983044 HSQ983041:HSQ983044 ICM983041:ICM983044 IMI983041:IMI983044 IWE983041:IWE983044 JGA983041:JGA983044 JPW983041:JPW983044 JZS983041:JZS983044 KJO983041:KJO983044 KTK983041:KTK983044 LDG983041:LDG983044 LNC983041:LNC983044 LWY983041:LWY983044 MGU983041:MGU983044 MQQ983041:MQQ983044 NAM983041:NAM983044 NKI983041:NKI983044 NUE983041:NUE983044 OEA983041:OEA983044 ONW983041:ONW983044 OXS983041:OXS983044 PHO983041:PHO983044 PRK983041:PRK983044 QBG983041:QBG983044 QLC983041:QLC983044 QUY983041:QUY983044 REU983041:REU983044 ROQ983041:ROQ983044 RYM983041:RYM983044 SII983041:SII983044 SSE983041:SSE983044 TCA983041:TCA983044 TLW983041:TLW983044 TVS983041:TVS983044 UFO983041:UFO983044 UPK983041:UPK983044 UZG983041:UZG983044 VJC983041:VJC983044 VSY983041:VSY983044 WCU983041:WCU983044 WMQ983041:WMQ983044 WWM983041:WWM983044 AE27 KA27 TW27 ADS27 ANO27 AXK27 BHG27 BRC27 CAY27 CKU27 CUQ27 DEM27 DOI27 DYE27 EIA27 ERW27 FBS27 FLO27 FVK27 GFG27 GPC27 GYY27 HIU27 HSQ27 ICM27 IMI27 IWE27 JGA27 JPW27 JZS27 KJO27 KTK27 LDG27 LNC27 LWY27 MGU27 MQQ27 NAM27 NKI27 NUE27 OEA27 ONW27 OXS27 PHO27 PRK27 QBG27 QLC27 QUY27 REU27 ROQ27 RYM27 SII27 SSE27 TCA27 TLW27 TVS27 UFO27 UPK27 UZG27 VJC27 VSY27 WCU27 WMQ27 WWM27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AE65561 KA65561 TW65561 ADS65561 ANO65561 AXK65561 BHG65561 BRC65561 CAY65561 CKU65561 CUQ65561 DEM65561 DOI65561 DYE65561 EIA65561 ERW65561 FBS65561 FLO65561 FVK65561 GFG65561 GPC65561 GYY65561 HIU65561 HSQ65561 ICM65561 IMI65561 IWE65561 JGA65561 JPW65561 JZS65561 KJO65561 KTK65561 LDG65561 LNC65561 LWY65561 MGU65561 MQQ65561 NAM65561 NKI65561 NUE65561 OEA65561 ONW65561 OXS65561 PHO65561 PRK65561 QBG65561 QLC65561 QUY65561 REU65561 ROQ65561 RYM65561 SII65561 SSE65561 TCA65561 TLW65561 TVS65561 UFO65561 UPK65561 UZG65561 VJC65561 VSY65561 WCU65561 WMQ65561 WWM65561 AE131097 KA131097 TW131097 ADS131097 ANO131097 AXK131097 BHG131097 BRC131097 CAY131097 CKU131097 CUQ131097 DEM131097 DOI131097 DYE131097 EIA131097 ERW131097 FBS131097 FLO131097 FVK131097 GFG131097 GPC131097 GYY131097 HIU131097 HSQ131097 ICM131097 IMI131097 IWE131097 JGA131097 JPW131097 JZS131097 KJO131097 KTK131097 LDG131097 LNC131097 LWY131097 MGU131097 MQQ131097 NAM131097 NKI131097 NUE131097 OEA131097 ONW131097 OXS131097 PHO131097 PRK131097 QBG131097 QLC131097 QUY131097 REU131097 ROQ131097 RYM131097 SII131097 SSE131097 TCA131097 TLW131097 TVS131097 UFO131097 UPK131097 UZG131097 VJC131097 VSY131097 WCU131097 WMQ131097 WWM131097 AE196633 KA196633 TW196633 ADS196633 ANO196633 AXK196633 BHG196633 BRC196633 CAY196633 CKU196633 CUQ196633 DEM196633 DOI196633 DYE196633 EIA196633 ERW196633 FBS196633 FLO196633 FVK196633 GFG196633 GPC196633 GYY196633 HIU196633 HSQ196633 ICM196633 IMI196633 IWE196633 JGA196633 JPW196633 JZS196633 KJO196633 KTK196633 LDG196633 LNC196633 LWY196633 MGU196633 MQQ196633 NAM196633 NKI196633 NUE196633 OEA196633 ONW196633 OXS196633 PHO196633 PRK196633 QBG196633 QLC196633 QUY196633 REU196633 ROQ196633 RYM196633 SII196633 SSE196633 TCA196633 TLW196633 TVS196633 UFO196633 UPK196633 UZG196633 VJC196633 VSY196633 WCU196633 WMQ196633 WWM196633 AE262169 KA262169 TW262169 ADS262169 ANO262169 AXK262169 BHG262169 BRC262169 CAY262169 CKU262169 CUQ262169 DEM262169 DOI262169 DYE262169 EIA262169 ERW262169 FBS262169 FLO262169 FVK262169 GFG262169 GPC262169 GYY262169 HIU262169 HSQ262169 ICM262169 IMI262169 IWE262169 JGA262169 JPW262169 JZS262169 KJO262169 KTK262169 LDG262169 LNC262169 LWY262169 MGU262169 MQQ262169 NAM262169 NKI262169 NUE262169 OEA262169 ONW262169 OXS262169 PHO262169 PRK262169 QBG262169 QLC262169 QUY262169 REU262169 ROQ262169 RYM262169 SII262169 SSE262169 TCA262169 TLW262169 TVS262169 UFO262169 UPK262169 UZG262169 VJC262169 VSY262169 WCU262169 WMQ262169 WWM262169 AE327705 KA327705 TW327705 ADS327705 ANO327705 AXK327705 BHG327705 BRC327705 CAY327705 CKU327705 CUQ327705 DEM327705 DOI327705 DYE327705 EIA327705 ERW327705 FBS327705 FLO327705 FVK327705 GFG327705 GPC327705 GYY327705 HIU327705 HSQ327705 ICM327705 IMI327705 IWE327705 JGA327705 JPW327705 JZS327705 KJO327705 KTK327705 LDG327705 LNC327705 LWY327705 MGU327705 MQQ327705 NAM327705 NKI327705 NUE327705 OEA327705 ONW327705 OXS327705 PHO327705 PRK327705 QBG327705 QLC327705 QUY327705 REU327705 ROQ327705 RYM327705 SII327705 SSE327705 TCA327705 TLW327705 TVS327705 UFO327705 UPK327705 UZG327705 VJC327705 VSY327705 WCU327705 WMQ327705 WWM327705 AE393241 KA393241 TW393241 ADS393241 ANO393241 AXK393241 BHG393241 BRC393241 CAY393241 CKU393241 CUQ393241 DEM393241 DOI393241 DYE393241 EIA393241 ERW393241 FBS393241 FLO393241 FVK393241 GFG393241 GPC393241 GYY393241 HIU393241 HSQ393241 ICM393241 IMI393241 IWE393241 JGA393241 JPW393241 JZS393241 KJO393241 KTK393241 LDG393241 LNC393241 LWY393241 MGU393241 MQQ393241 NAM393241 NKI393241 NUE393241 OEA393241 ONW393241 OXS393241 PHO393241 PRK393241 QBG393241 QLC393241 QUY393241 REU393241 ROQ393241 RYM393241 SII393241 SSE393241 TCA393241 TLW393241 TVS393241 UFO393241 UPK393241 UZG393241 VJC393241 VSY393241 WCU393241 WMQ393241 WWM393241 AE458777 KA458777 TW458777 ADS458777 ANO458777 AXK458777 BHG458777 BRC458777 CAY458777 CKU458777 CUQ458777 DEM458777 DOI458777 DYE458777 EIA458777 ERW458777 FBS458777 FLO458777 FVK458777 GFG458777 GPC458777 GYY458777 HIU458777 HSQ458777 ICM458777 IMI458777 IWE458777 JGA458777 JPW458777 JZS458777 KJO458777 KTK458777 LDG458777 LNC458777 LWY458777 MGU458777 MQQ458777 NAM458777 NKI458777 NUE458777 OEA458777 ONW458777 OXS458777 PHO458777 PRK458777 QBG458777 QLC458777 QUY458777 REU458777 ROQ458777 RYM458777 SII458777 SSE458777 TCA458777 TLW458777 TVS458777 UFO458777 UPK458777 UZG458777 VJC458777 VSY458777 WCU458777 WMQ458777 WWM458777 AE524313 KA524313 TW524313 ADS524313 ANO524313 AXK524313 BHG524313 BRC524313 CAY524313 CKU524313 CUQ524313 DEM524313 DOI524313 DYE524313 EIA524313 ERW524313 FBS524313 FLO524313 FVK524313 GFG524313 GPC524313 GYY524313 HIU524313 HSQ524313 ICM524313 IMI524313 IWE524313 JGA524313 JPW524313 JZS524313 KJO524313 KTK524313 LDG524313 LNC524313 LWY524313 MGU524313 MQQ524313 NAM524313 NKI524313 NUE524313 OEA524313 ONW524313 OXS524313 PHO524313 PRK524313 QBG524313 QLC524313 QUY524313 REU524313 ROQ524313 RYM524313 SII524313 SSE524313 TCA524313 TLW524313 TVS524313 UFO524313 UPK524313 UZG524313 VJC524313 VSY524313 WCU524313 WMQ524313 WWM524313 AE589849 KA589849 TW589849 ADS589849 ANO589849 AXK589849 BHG589849 BRC589849 CAY589849 CKU589849 CUQ589849 DEM589849 DOI589849 DYE589849 EIA589849 ERW589849 FBS589849 FLO589849 FVK589849 GFG589849 GPC589849 GYY589849 HIU589849 HSQ589849 ICM589849 IMI589849 IWE589849 JGA589849 JPW589849 JZS589849 KJO589849 KTK589849 LDG589849 LNC589849 LWY589849 MGU589849 MQQ589849 NAM589849 NKI589849 NUE589849 OEA589849 ONW589849 OXS589849 PHO589849 PRK589849 QBG589849 QLC589849 QUY589849 REU589849 ROQ589849 RYM589849 SII589849 SSE589849 TCA589849 TLW589849 TVS589849 UFO589849 UPK589849 UZG589849 VJC589849 VSY589849 WCU589849 WMQ589849 WWM589849 AE655385 KA655385 TW655385 ADS655385 ANO655385 AXK655385 BHG655385 BRC655385 CAY655385 CKU655385 CUQ655385 DEM655385 DOI655385 DYE655385 EIA655385 ERW655385 FBS655385 FLO655385 FVK655385 GFG655385 GPC655385 GYY655385 HIU655385 HSQ655385 ICM655385 IMI655385 IWE655385 JGA655385 JPW655385 JZS655385 KJO655385 KTK655385 LDG655385 LNC655385 LWY655385 MGU655385 MQQ655385 NAM655385 NKI655385 NUE655385 OEA655385 ONW655385 OXS655385 PHO655385 PRK655385 QBG655385 QLC655385 QUY655385 REU655385 ROQ655385 RYM655385 SII655385 SSE655385 TCA655385 TLW655385 TVS655385 UFO655385 UPK655385 UZG655385 VJC655385 VSY655385 WCU655385 WMQ655385 WWM655385 AE720921 KA720921 TW720921 ADS720921 ANO720921 AXK720921 BHG720921 BRC720921 CAY720921 CKU720921 CUQ720921 DEM720921 DOI720921 DYE720921 EIA720921 ERW720921 FBS720921 FLO720921 FVK720921 GFG720921 GPC720921 GYY720921 HIU720921 HSQ720921 ICM720921 IMI720921 IWE720921 JGA720921 JPW720921 JZS720921 KJO720921 KTK720921 LDG720921 LNC720921 LWY720921 MGU720921 MQQ720921 NAM720921 NKI720921 NUE720921 OEA720921 ONW720921 OXS720921 PHO720921 PRK720921 QBG720921 QLC720921 QUY720921 REU720921 ROQ720921 RYM720921 SII720921 SSE720921 TCA720921 TLW720921 TVS720921 UFO720921 UPK720921 UZG720921 VJC720921 VSY720921 WCU720921 WMQ720921 WWM720921 AE786457 KA786457 TW786457 ADS786457 ANO786457 AXK786457 BHG786457 BRC786457 CAY786457 CKU786457 CUQ786457 DEM786457 DOI786457 DYE786457 EIA786457 ERW786457 FBS786457 FLO786457 FVK786457 GFG786457 GPC786457 GYY786457 HIU786457 HSQ786457 ICM786457 IMI786457 IWE786457 JGA786457 JPW786457 JZS786457 KJO786457 KTK786457 LDG786457 LNC786457 LWY786457 MGU786457 MQQ786457 NAM786457 NKI786457 NUE786457 OEA786457 ONW786457 OXS786457 PHO786457 PRK786457 QBG786457 QLC786457 QUY786457 REU786457 ROQ786457 RYM786457 SII786457 SSE786457 TCA786457 TLW786457 TVS786457 UFO786457 UPK786457 UZG786457 VJC786457 VSY786457 WCU786457 WMQ786457 WWM786457 AE851993 KA851993 TW851993 ADS851993 ANO851993 AXK851993 BHG851993 BRC851993 CAY851993 CKU851993 CUQ851993 DEM851993 DOI851993 DYE851993 EIA851993 ERW851993 FBS851993 FLO851993 FVK851993 GFG851993 GPC851993 GYY851993 HIU851993 HSQ851993 ICM851993 IMI851993 IWE851993 JGA851993 JPW851993 JZS851993 KJO851993 KTK851993 LDG851993 LNC851993 LWY851993 MGU851993 MQQ851993 NAM851993 NKI851993 NUE851993 OEA851993 ONW851993 OXS851993 PHO851993 PRK851993 QBG851993 QLC851993 QUY851993 REU851993 ROQ851993 RYM851993 SII851993 SSE851993 TCA851993 TLW851993 TVS851993 UFO851993 UPK851993 UZG851993 VJC851993 VSY851993 WCU851993 WMQ851993 WWM851993 AE917529 KA917529 TW917529 ADS917529 ANO917529 AXK917529 BHG917529 BRC917529 CAY917529 CKU917529 CUQ917529 DEM917529 DOI917529 DYE917529 EIA917529 ERW917529 FBS917529 FLO917529 FVK917529 GFG917529 GPC917529 GYY917529 HIU917529 HSQ917529 ICM917529 IMI917529 IWE917529 JGA917529 JPW917529 JZS917529 KJO917529 KTK917529 LDG917529 LNC917529 LWY917529 MGU917529 MQQ917529 NAM917529 NKI917529 NUE917529 OEA917529 ONW917529 OXS917529 PHO917529 PRK917529 QBG917529 QLC917529 QUY917529 REU917529 ROQ917529 RYM917529 SII917529 SSE917529 TCA917529 TLW917529 TVS917529 UFO917529 UPK917529 UZG917529 VJC917529 VSY917529 WCU917529 WMQ917529 WWM917529 AE983065 KA983065 TW983065 ADS983065 ANO983065 AXK983065 BHG983065 BRC983065 CAY983065 CKU983065 CUQ983065 DEM983065 DOI983065 DYE983065 EIA983065 ERW983065 FBS983065 FLO983065 FVK983065 GFG983065 GPC983065 GYY983065 HIU983065 HSQ983065 ICM983065 IMI983065 IWE983065 JGA983065 JPW983065 JZS983065 KJO983065 KTK983065 LDG983065 LNC983065 LWY983065 MGU983065 MQQ983065 NAM983065 NKI983065 NUE983065 OEA983065 ONW983065 OXS983065 PHO983065 PRK983065 QBG983065 QLC983065 QUY983065 REU983065 ROQ983065 RYM983065 SII983065 SSE983065 TCA983065 TLW983065 TVS983065 UFO983065 UPK983065 UZG983065 VJC983065 VSY983065 WCU983065 WMQ983065 WWM983065 AE33 KA33 TW33 ADS33 ANO33 AXK33 BHG33 BRC33 CAY33 CKU33 CUQ33 DEM33 DOI33 DYE33 EIA33 ERW33 FBS33 FLO33 FVK33 GFG33 GPC33 GYY33 HIU33 HSQ33 ICM33 IMI33 IWE33 JGA33 JPW33 JZS33 KJO33 KTK33 LDG33 LNC33 LWY33 MGU33 MQQ33 NAM33 NKI33 NUE33 OEA33 ONW33 OXS33 PHO33 PRK33 QBG33 QLC33 QUY33 REU33 ROQ33 RYM33 SII33 SSE33 TCA33 TLW33 TVS33 UFO33 UPK33 UZG33 VJC33 VSY33 WCU33 WMQ33 WWM33 AE65563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AE131099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AE196635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AE262171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AE327707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AE393243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AE458779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AE524315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AE589851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AE655387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AE720923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AE786459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AE851995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AE917531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AE983067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AE63 KA63 TW63 ADS63 ANO63 AXK63 BHG63 BRC63 CAY63 CKU63 CUQ63 DEM63 DOI63 DYE63 EIA63 ERW63 FBS63 FLO63 FVK63 GFG63 GPC63 GYY63 HIU63 HSQ63 ICM63 IMI63 IWE63 JGA63 JPW63 JZS63 KJO63 KTK63 LDG63 LNC63 LWY63 MGU63 MQQ63 NAM63 NKI63 NUE63 OEA63 ONW63 OXS63 PHO63 PRK63 QBG63 QLC63 QUY63 REU63 ROQ63 RYM63 SII63 SSE63 TCA63 TLW63 TVS63 UFO63 UPK63 UZG63 VJC63 VSY63 WCU63 WMQ63 WWM63 AE65599 KA65599 TW65599 ADS65599 ANO65599 AXK65599 BHG65599 BRC65599 CAY65599 CKU65599 CUQ65599 DEM65599 DOI65599 DYE65599 EIA65599 ERW65599 FBS65599 FLO65599 FVK65599 GFG65599 GPC65599 GYY65599 HIU65599 HSQ65599 ICM65599 IMI65599 IWE65599 JGA65599 JPW65599 JZS65599 KJO65599 KTK65599 LDG65599 LNC65599 LWY65599 MGU65599 MQQ65599 NAM65599 NKI65599 NUE65599 OEA65599 ONW65599 OXS65599 PHO65599 PRK65599 QBG65599 QLC65599 QUY65599 REU65599 ROQ65599 RYM65599 SII65599 SSE65599 TCA65599 TLW65599 TVS65599 UFO65599 UPK65599 UZG65599 VJC65599 VSY65599 WCU65599 WMQ65599 WWM65599 AE131135 KA131135 TW131135 ADS131135 ANO131135 AXK131135 BHG131135 BRC131135 CAY131135 CKU131135 CUQ131135 DEM131135 DOI131135 DYE131135 EIA131135 ERW131135 FBS131135 FLO131135 FVK131135 GFG131135 GPC131135 GYY131135 HIU131135 HSQ131135 ICM131135 IMI131135 IWE131135 JGA131135 JPW131135 JZS131135 KJO131135 KTK131135 LDG131135 LNC131135 LWY131135 MGU131135 MQQ131135 NAM131135 NKI131135 NUE131135 OEA131135 ONW131135 OXS131135 PHO131135 PRK131135 QBG131135 QLC131135 QUY131135 REU131135 ROQ131135 RYM131135 SII131135 SSE131135 TCA131135 TLW131135 TVS131135 UFO131135 UPK131135 UZG131135 VJC131135 VSY131135 WCU131135 WMQ131135 WWM131135 AE196671 KA196671 TW196671 ADS196671 ANO196671 AXK196671 BHG196671 BRC196671 CAY196671 CKU196671 CUQ196671 DEM196671 DOI196671 DYE196671 EIA196671 ERW196671 FBS196671 FLO196671 FVK196671 GFG196671 GPC196671 GYY196671 HIU196671 HSQ196671 ICM196671 IMI196671 IWE196671 JGA196671 JPW196671 JZS196671 KJO196671 KTK196671 LDG196671 LNC196671 LWY196671 MGU196671 MQQ196671 NAM196671 NKI196671 NUE196671 OEA196671 ONW196671 OXS196671 PHO196671 PRK196671 QBG196671 QLC196671 QUY196671 REU196671 ROQ196671 RYM196671 SII196671 SSE196671 TCA196671 TLW196671 TVS196671 UFO196671 UPK196671 UZG196671 VJC196671 VSY196671 WCU196671 WMQ196671 WWM196671 AE262207 KA262207 TW262207 ADS262207 ANO262207 AXK262207 BHG262207 BRC262207 CAY262207 CKU262207 CUQ262207 DEM262207 DOI262207 DYE262207 EIA262207 ERW262207 FBS262207 FLO262207 FVK262207 GFG262207 GPC262207 GYY262207 HIU262207 HSQ262207 ICM262207 IMI262207 IWE262207 JGA262207 JPW262207 JZS262207 KJO262207 KTK262207 LDG262207 LNC262207 LWY262207 MGU262207 MQQ262207 NAM262207 NKI262207 NUE262207 OEA262207 ONW262207 OXS262207 PHO262207 PRK262207 QBG262207 QLC262207 QUY262207 REU262207 ROQ262207 RYM262207 SII262207 SSE262207 TCA262207 TLW262207 TVS262207 UFO262207 UPK262207 UZG262207 VJC262207 VSY262207 WCU262207 WMQ262207 WWM262207 AE327743 KA327743 TW327743 ADS327743 ANO327743 AXK327743 BHG327743 BRC327743 CAY327743 CKU327743 CUQ327743 DEM327743 DOI327743 DYE327743 EIA327743 ERW327743 FBS327743 FLO327743 FVK327743 GFG327743 GPC327743 GYY327743 HIU327743 HSQ327743 ICM327743 IMI327743 IWE327743 JGA327743 JPW327743 JZS327743 KJO327743 KTK327743 LDG327743 LNC327743 LWY327743 MGU327743 MQQ327743 NAM327743 NKI327743 NUE327743 OEA327743 ONW327743 OXS327743 PHO327743 PRK327743 QBG327743 QLC327743 QUY327743 REU327743 ROQ327743 RYM327743 SII327743 SSE327743 TCA327743 TLW327743 TVS327743 UFO327743 UPK327743 UZG327743 VJC327743 VSY327743 WCU327743 WMQ327743 WWM327743 AE393279 KA393279 TW393279 ADS393279 ANO393279 AXK393279 BHG393279 BRC393279 CAY393279 CKU393279 CUQ393279 DEM393279 DOI393279 DYE393279 EIA393279 ERW393279 FBS393279 FLO393279 FVK393279 GFG393279 GPC393279 GYY393279 HIU393279 HSQ393279 ICM393279 IMI393279 IWE393279 JGA393279 JPW393279 JZS393279 KJO393279 KTK393279 LDG393279 LNC393279 LWY393279 MGU393279 MQQ393279 NAM393279 NKI393279 NUE393279 OEA393279 ONW393279 OXS393279 PHO393279 PRK393279 QBG393279 QLC393279 QUY393279 REU393279 ROQ393279 RYM393279 SII393279 SSE393279 TCA393279 TLW393279 TVS393279 UFO393279 UPK393279 UZG393279 VJC393279 VSY393279 WCU393279 WMQ393279 WWM393279 AE458815 KA458815 TW458815 ADS458815 ANO458815 AXK458815 BHG458815 BRC458815 CAY458815 CKU458815 CUQ458815 DEM458815 DOI458815 DYE458815 EIA458815 ERW458815 FBS458815 FLO458815 FVK458815 GFG458815 GPC458815 GYY458815 HIU458815 HSQ458815 ICM458815 IMI458815 IWE458815 JGA458815 JPW458815 JZS458815 KJO458815 KTK458815 LDG458815 LNC458815 LWY458815 MGU458815 MQQ458815 NAM458815 NKI458815 NUE458815 OEA458815 ONW458815 OXS458815 PHO458815 PRK458815 QBG458815 QLC458815 QUY458815 REU458815 ROQ458815 RYM458815 SII458815 SSE458815 TCA458815 TLW458815 TVS458815 UFO458815 UPK458815 UZG458815 VJC458815 VSY458815 WCU458815 WMQ458815 WWM458815 AE524351 KA524351 TW524351 ADS524351 ANO524351 AXK524351 BHG524351 BRC524351 CAY524351 CKU524351 CUQ524351 DEM524351 DOI524351 DYE524351 EIA524351 ERW524351 FBS524351 FLO524351 FVK524351 GFG524351 GPC524351 GYY524351 HIU524351 HSQ524351 ICM524351 IMI524351 IWE524351 JGA524351 JPW524351 JZS524351 KJO524351 KTK524351 LDG524351 LNC524351 LWY524351 MGU524351 MQQ524351 NAM524351 NKI524351 NUE524351 OEA524351 ONW524351 OXS524351 PHO524351 PRK524351 QBG524351 QLC524351 QUY524351 REU524351 ROQ524351 RYM524351 SII524351 SSE524351 TCA524351 TLW524351 TVS524351 UFO524351 UPK524351 UZG524351 VJC524351 VSY524351 WCU524351 WMQ524351 WWM524351 AE589887 KA589887 TW589887 ADS589887 ANO589887 AXK589887 BHG589887 BRC589887 CAY589887 CKU589887 CUQ589887 DEM589887 DOI589887 DYE589887 EIA589887 ERW589887 FBS589887 FLO589887 FVK589887 GFG589887 GPC589887 GYY589887 HIU589887 HSQ589887 ICM589887 IMI589887 IWE589887 JGA589887 JPW589887 JZS589887 KJO589887 KTK589887 LDG589887 LNC589887 LWY589887 MGU589887 MQQ589887 NAM589887 NKI589887 NUE589887 OEA589887 ONW589887 OXS589887 PHO589887 PRK589887 QBG589887 QLC589887 QUY589887 REU589887 ROQ589887 RYM589887 SII589887 SSE589887 TCA589887 TLW589887 TVS589887 UFO589887 UPK589887 UZG589887 VJC589887 VSY589887 WCU589887 WMQ589887 WWM589887 AE655423 KA655423 TW655423 ADS655423 ANO655423 AXK655423 BHG655423 BRC655423 CAY655423 CKU655423 CUQ655423 DEM655423 DOI655423 DYE655423 EIA655423 ERW655423 FBS655423 FLO655423 FVK655423 GFG655423 GPC655423 GYY655423 HIU655423 HSQ655423 ICM655423 IMI655423 IWE655423 JGA655423 JPW655423 JZS655423 KJO655423 KTK655423 LDG655423 LNC655423 LWY655423 MGU655423 MQQ655423 NAM655423 NKI655423 NUE655423 OEA655423 ONW655423 OXS655423 PHO655423 PRK655423 QBG655423 QLC655423 QUY655423 REU655423 ROQ655423 RYM655423 SII655423 SSE655423 TCA655423 TLW655423 TVS655423 UFO655423 UPK655423 UZG655423 VJC655423 VSY655423 WCU655423 WMQ655423 WWM655423 AE720959 KA720959 TW720959 ADS720959 ANO720959 AXK720959 BHG720959 BRC720959 CAY720959 CKU720959 CUQ720959 DEM720959 DOI720959 DYE720959 EIA720959 ERW720959 FBS720959 FLO720959 FVK720959 GFG720959 GPC720959 GYY720959 HIU720959 HSQ720959 ICM720959 IMI720959 IWE720959 JGA720959 JPW720959 JZS720959 KJO720959 KTK720959 LDG720959 LNC720959 LWY720959 MGU720959 MQQ720959 NAM720959 NKI720959 NUE720959 OEA720959 ONW720959 OXS720959 PHO720959 PRK720959 QBG720959 QLC720959 QUY720959 REU720959 ROQ720959 RYM720959 SII720959 SSE720959 TCA720959 TLW720959 TVS720959 UFO720959 UPK720959 UZG720959 VJC720959 VSY720959 WCU720959 WMQ720959 WWM720959 AE786495 KA786495 TW786495 ADS786495 ANO786495 AXK786495 BHG786495 BRC786495 CAY786495 CKU786495 CUQ786495 DEM786495 DOI786495 DYE786495 EIA786495 ERW786495 FBS786495 FLO786495 FVK786495 GFG786495 GPC786495 GYY786495 HIU786495 HSQ786495 ICM786495 IMI786495 IWE786495 JGA786495 JPW786495 JZS786495 KJO786495 KTK786495 LDG786495 LNC786495 LWY786495 MGU786495 MQQ786495 NAM786495 NKI786495 NUE786495 OEA786495 ONW786495 OXS786495 PHO786495 PRK786495 QBG786495 QLC786495 QUY786495 REU786495 ROQ786495 RYM786495 SII786495 SSE786495 TCA786495 TLW786495 TVS786495 UFO786495 UPK786495 UZG786495 VJC786495 VSY786495 WCU786495 WMQ786495 WWM786495 AE852031 KA852031 TW852031 ADS852031 ANO852031 AXK852031 BHG852031 BRC852031 CAY852031 CKU852031 CUQ852031 DEM852031 DOI852031 DYE852031 EIA852031 ERW852031 FBS852031 FLO852031 FVK852031 GFG852031 GPC852031 GYY852031 HIU852031 HSQ852031 ICM852031 IMI852031 IWE852031 JGA852031 JPW852031 JZS852031 KJO852031 KTK852031 LDG852031 LNC852031 LWY852031 MGU852031 MQQ852031 NAM852031 NKI852031 NUE852031 OEA852031 ONW852031 OXS852031 PHO852031 PRK852031 QBG852031 QLC852031 QUY852031 REU852031 ROQ852031 RYM852031 SII852031 SSE852031 TCA852031 TLW852031 TVS852031 UFO852031 UPK852031 UZG852031 VJC852031 VSY852031 WCU852031 WMQ852031 WWM852031 AE917567 KA917567 TW917567 ADS917567 ANO917567 AXK917567 BHG917567 BRC917567 CAY917567 CKU917567 CUQ917567 DEM917567 DOI917567 DYE917567 EIA917567 ERW917567 FBS917567 FLO917567 FVK917567 GFG917567 GPC917567 GYY917567 HIU917567 HSQ917567 ICM917567 IMI917567 IWE917567 JGA917567 JPW917567 JZS917567 KJO917567 KTK917567 LDG917567 LNC917567 LWY917567 MGU917567 MQQ917567 NAM917567 NKI917567 NUE917567 OEA917567 ONW917567 OXS917567 PHO917567 PRK917567 QBG917567 QLC917567 QUY917567 REU917567 ROQ917567 RYM917567 SII917567 SSE917567 TCA917567 TLW917567 TVS917567 UFO917567 UPK917567 UZG917567 VJC917567 VSY917567 WCU917567 WMQ917567 WWM917567 AE983103 KA983103 TW983103 ADS983103 ANO983103 AXK983103 BHG983103 BRC983103 CAY983103 CKU983103 CUQ983103 DEM983103 DOI983103 DYE983103 EIA983103 ERW983103 FBS983103 FLO983103 FVK983103 GFG983103 GPC983103 GYY983103 HIU983103 HSQ983103 ICM983103 IMI983103 IWE983103 JGA983103 JPW983103 JZS983103 KJO983103 KTK983103 LDG983103 LNC983103 LWY983103 MGU983103 MQQ983103 NAM983103 NKI983103 NUE983103 OEA983103 ONW983103 OXS983103 PHO983103 PRK983103 QBG983103 QLC983103 QUY983103 REU983103 ROQ983103 RYM983103 SII983103 SSE983103 TCA983103 TLW983103 TVS983103 UFO983103 UPK983103 UZG983103 VJC983103 VSY983103 WCU983103 WMQ983103 WWM983103 WWA69:WWA4757 AE65601:AE70291 KA65601:KA70291 TW65601:TW70291 ADS65601:ADS70291 ANO65601:ANO70291 AXK65601:AXK70291 BHG65601:BHG70291 BRC65601:BRC70291 CAY65601:CAY70291 CKU65601:CKU70291 CUQ65601:CUQ70291 DEM65601:DEM70291 DOI65601:DOI70291 DYE65601:DYE70291 EIA65601:EIA70291 ERW65601:ERW70291 FBS65601:FBS70291 FLO65601:FLO70291 FVK65601:FVK70291 GFG65601:GFG70291 GPC65601:GPC70291 GYY65601:GYY70291 HIU65601:HIU70291 HSQ65601:HSQ70291 ICM65601:ICM70291 IMI65601:IMI70291 IWE65601:IWE70291 JGA65601:JGA70291 JPW65601:JPW70291 JZS65601:JZS70291 KJO65601:KJO70291 KTK65601:KTK70291 LDG65601:LDG70291 LNC65601:LNC70291 LWY65601:LWY70291 MGU65601:MGU70291 MQQ65601:MQQ70291 NAM65601:NAM70291 NKI65601:NKI70291 NUE65601:NUE70291 OEA65601:OEA70291 ONW65601:ONW70291 OXS65601:OXS70291 PHO65601:PHO70291 PRK65601:PRK70291 QBG65601:QBG70291 QLC65601:QLC70291 QUY65601:QUY70291 REU65601:REU70291 ROQ65601:ROQ70291 RYM65601:RYM70291 SII65601:SII70291 SSE65601:SSE70291 TCA65601:TCA70291 TLW65601:TLW70291 TVS65601:TVS70291 UFO65601:UFO70291 UPK65601:UPK70291 UZG65601:UZG70291 VJC65601:VJC70291 VSY65601:VSY70291 WCU65601:WCU70291 WMQ65601:WMQ70291 WWM65601:WWM70291 AE131137:AE135827 KA131137:KA135827 TW131137:TW135827 ADS131137:ADS135827 ANO131137:ANO135827 AXK131137:AXK135827 BHG131137:BHG135827 BRC131137:BRC135827 CAY131137:CAY135827 CKU131137:CKU135827 CUQ131137:CUQ135827 DEM131137:DEM135827 DOI131137:DOI135827 DYE131137:DYE135827 EIA131137:EIA135827 ERW131137:ERW135827 FBS131137:FBS135827 FLO131137:FLO135827 FVK131137:FVK135827 GFG131137:GFG135827 GPC131137:GPC135827 GYY131137:GYY135827 HIU131137:HIU135827 HSQ131137:HSQ135827 ICM131137:ICM135827 IMI131137:IMI135827 IWE131137:IWE135827 JGA131137:JGA135827 JPW131137:JPW135827 JZS131137:JZS135827 KJO131137:KJO135827 KTK131137:KTK135827 LDG131137:LDG135827 LNC131137:LNC135827 LWY131137:LWY135827 MGU131137:MGU135827 MQQ131137:MQQ135827 NAM131137:NAM135827 NKI131137:NKI135827 NUE131137:NUE135827 OEA131137:OEA135827 ONW131137:ONW135827 OXS131137:OXS135827 PHO131137:PHO135827 PRK131137:PRK135827 QBG131137:QBG135827 QLC131137:QLC135827 QUY131137:QUY135827 REU131137:REU135827 ROQ131137:ROQ135827 RYM131137:RYM135827 SII131137:SII135827 SSE131137:SSE135827 TCA131137:TCA135827 TLW131137:TLW135827 TVS131137:TVS135827 UFO131137:UFO135827 UPK131137:UPK135827 UZG131137:UZG135827 VJC131137:VJC135827 VSY131137:VSY135827 WCU131137:WCU135827 WMQ131137:WMQ135827 WWM131137:WWM135827 AE196673:AE201363 KA196673:KA201363 TW196673:TW201363 ADS196673:ADS201363 ANO196673:ANO201363 AXK196673:AXK201363 BHG196673:BHG201363 BRC196673:BRC201363 CAY196673:CAY201363 CKU196673:CKU201363 CUQ196673:CUQ201363 DEM196673:DEM201363 DOI196673:DOI201363 DYE196673:DYE201363 EIA196673:EIA201363 ERW196673:ERW201363 FBS196673:FBS201363 FLO196673:FLO201363 FVK196673:FVK201363 GFG196673:GFG201363 GPC196673:GPC201363 GYY196673:GYY201363 HIU196673:HIU201363 HSQ196673:HSQ201363 ICM196673:ICM201363 IMI196673:IMI201363 IWE196673:IWE201363 JGA196673:JGA201363 JPW196673:JPW201363 JZS196673:JZS201363 KJO196673:KJO201363 KTK196673:KTK201363 LDG196673:LDG201363 LNC196673:LNC201363 LWY196673:LWY201363 MGU196673:MGU201363 MQQ196673:MQQ201363 NAM196673:NAM201363 NKI196673:NKI201363 NUE196673:NUE201363 OEA196673:OEA201363 ONW196673:ONW201363 OXS196673:OXS201363 PHO196673:PHO201363 PRK196673:PRK201363 QBG196673:QBG201363 QLC196673:QLC201363 QUY196673:QUY201363 REU196673:REU201363 ROQ196673:ROQ201363 RYM196673:RYM201363 SII196673:SII201363 SSE196673:SSE201363 TCA196673:TCA201363 TLW196673:TLW201363 TVS196673:TVS201363 UFO196673:UFO201363 UPK196673:UPK201363 UZG196673:UZG201363 VJC196673:VJC201363 VSY196673:VSY201363 WCU196673:WCU201363 WMQ196673:WMQ201363 WWM196673:WWM201363 AE262209:AE266899 KA262209:KA266899 TW262209:TW266899 ADS262209:ADS266899 ANO262209:ANO266899 AXK262209:AXK266899 BHG262209:BHG266899 BRC262209:BRC266899 CAY262209:CAY266899 CKU262209:CKU266899 CUQ262209:CUQ266899 DEM262209:DEM266899 DOI262209:DOI266899 DYE262209:DYE266899 EIA262209:EIA266899 ERW262209:ERW266899 FBS262209:FBS266899 FLO262209:FLO266899 FVK262209:FVK266899 GFG262209:GFG266899 GPC262209:GPC266899 GYY262209:GYY266899 HIU262209:HIU266899 HSQ262209:HSQ266899 ICM262209:ICM266899 IMI262209:IMI266899 IWE262209:IWE266899 JGA262209:JGA266899 JPW262209:JPW266899 JZS262209:JZS266899 KJO262209:KJO266899 KTK262209:KTK266899 LDG262209:LDG266899 LNC262209:LNC266899 LWY262209:LWY266899 MGU262209:MGU266899 MQQ262209:MQQ266899 NAM262209:NAM266899 NKI262209:NKI266899 NUE262209:NUE266899 OEA262209:OEA266899 ONW262209:ONW266899 OXS262209:OXS266899 PHO262209:PHO266899 PRK262209:PRK266899 QBG262209:QBG266899 QLC262209:QLC266899 QUY262209:QUY266899 REU262209:REU266899 ROQ262209:ROQ266899 RYM262209:RYM266899 SII262209:SII266899 SSE262209:SSE266899 TCA262209:TCA266899 TLW262209:TLW266899 TVS262209:TVS266899 UFO262209:UFO266899 UPK262209:UPK266899 UZG262209:UZG266899 VJC262209:VJC266899 VSY262209:VSY266899 WCU262209:WCU266899 WMQ262209:WMQ266899 WWM262209:WWM266899 AE327745:AE332435 KA327745:KA332435 TW327745:TW332435 ADS327745:ADS332435 ANO327745:ANO332435 AXK327745:AXK332435 BHG327745:BHG332435 BRC327745:BRC332435 CAY327745:CAY332435 CKU327745:CKU332435 CUQ327745:CUQ332435 DEM327745:DEM332435 DOI327745:DOI332435 DYE327745:DYE332435 EIA327745:EIA332435 ERW327745:ERW332435 FBS327745:FBS332435 FLO327745:FLO332435 FVK327745:FVK332435 GFG327745:GFG332435 GPC327745:GPC332435 GYY327745:GYY332435 HIU327745:HIU332435 HSQ327745:HSQ332435 ICM327745:ICM332435 IMI327745:IMI332435 IWE327745:IWE332435 JGA327745:JGA332435 JPW327745:JPW332435 JZS327745:JZS332435 KJO327745:KJO332435 KTK327745:KTK332435 LDG327745:LDG332435 LNC327745:LNC332435 LWY327745:LWY332435 MGU327745:MGU332435 MQQ327745:MQQ332435 NAM327745:NAM332435 NKI327745:NKI332435 NUE327745:NUE332435 OEA327745:OEA332435 ONW327745:ONW332435 OXS327745:OXS332435 PHO327745:PHO332435 PRK327745:PRK332435 QBG327745:QBG332435 QLC327745:QLC332435 QUY327745:QUY332435 REU327745:REU332435 ROQ327745:ROQ332435 RYM327745:RYM332435 SII327745:SII332435 SSE327745:SSE332435 TCA327745:TCA332435 TLW327745:TLW332435 TVS327745:TVS332435 UFO327745:UFO332435 UPK327745:UPK332435 UZG327745:UZG332435 VJC327745:VJC332435 VSY327745:VSY332435 WCU327745:WCU332435 WMQ327745:WMQ332435 WWM327745:WWM332435 AE393281:AE397971 KA393281:KA397971 TW393281:TW397971 ADS393281:ADS397971 ANO393281:ANO397971 AXK393281:AXK397971 BHG393281:BHG397971 BRC393281:BRC397971 CAY393281:CAY397971 CKU393281:CKU397971 CUQ393281:CUQ397971 DEM393281:DEM397971 DOI393281:DOI397971 DYE393281:DYE397971 EIA393281:EIA397971 ERW393281:ERW397971 FBS393281:FBS397971 FLO393281:FLO397971 FVK393281:FVK397971 GFG393281:GFG397971 GPC393281:GPC397971 GYY393281:GYY397971 HIU393281:HIU397971 HSQ393281:HSQ397971 ICM393281:ICM397971 IMI393281:IMI397971 IWE393281:IWE397971 JGA393281:JGA397971 JPW393281:JPW397971 JZS393281:JZS397971 KJO393281:KJO397971 KTK393281:KTK397971 LDG393281:LDG397971 LNC393281:LNC397971 LWY393281:LWY397971 MGU393281:MGU397971 MQQ393281:MQQ397971 NAM393281:NAM397971 NKI393281:NKI397971 NUE393281:NUE397971 OEA393281:OEA397971 ONW393281:ONW397971 OXS393281:OXS397971 PHO393281:PHO397971 PRK393281:PRK397971 QBG393281:QBG397971 QLC393281:QLC397971 QUY393281:QUY397971 REU393281:REU397971 ROQ393281:ROQ397971 RYM393281:RYM397971 SII393281:SII397971 SSE393281:SSE397971 TCA393281:TCA397971 TLW393281:TLW397971 TVS393281:TVS397971 UFO393281:UFO397971 UPK393281:UPK397971 UZG393281:UZG397971 VJC393281:VJC397971 VSY393281:VSY397971 WCU393281:WCU397971 WMQ393281:WMQ397971 WWM393281:WWM397971 AE458817:AE463507 KA458817:KA463507 TW458817:TW463507 ADS458817:ADS463507 ANO458817:ANO463507 AXK458817:AXK463507 BHG458817:BHG463507 BRC458817:BRC463507 CAY458817:CAY463507 CKU458817:CKU463507 CUQ458817:CUQ463507 DEM458817:DEM463507 DOI458817:DOI463507 DYE458817:DYE463507 EIA458817:EIA463507 ERW458817:ERW463507 FBS458817:FBS463507 FLO458817:FLO463507 FVK458817:FVK463507 GFG458817:GFG463507 GPC458817:GPC463507 GYY458817:GYY463507 HIU458817:HIU463507 HSQ458817:HSQ463507 ICM458817:ICM463507 IMI458817:IMI463507 IWE458817:IWE463507 JGA458817:JGA463507 JPW458817:JPW463507 JZS458817:JZS463507 KJO458817:KJO463507 KTK458817:KTK463507 LDG458817:LDG463507 LNC458817:LNC463507 LWY458817:LWY463507 MGU458817:MGU463507 MQQ458817:MQQ463507 NAM458817:NAM463507 NKI458817:NKI463507 NUE458817:NUE463507 OEA458817:OEA463507 ONW458817:ONW463507 OXS458817:OXS463507 PHO458817:PHO463507 PRK458817:PRK463507 QBG458817:QBG463507 QLC458817:QLC463507 QUY458817:QUY463507 REU458817:REU463507 ROQ458817:ROQ463507 RYM458817:RYM463507 SII458817:SII463507 SSE458817:SSE463507 TCA458817:TCA463507 TLW458817:TLW463507 TVS458817:TVS463507 UFO458817:UFO463507 UPK458817:UPK463507 UZG458817:UZG463507 VJC458817:VJC463507 VSY458817:VSY463507 WCU458817:WCU463507 WMQ458817:WMQ463507 WWM458817:WWM463507 AE524353:AE529043 KA524353:KA529043 TW524353:TW529043 ADS524353:ADS529043 ANO524353:ANO529043 AXK524353:AXK529043 BHG524353:BHG529043 BRC524353:BRC529043 CAY524353:CAY529043 CKU524353:CKU529043 CUQ524353:CUQ529043 DEM524353:DEM529043 DOI524353:DOI529043 DYE524353:DYE529043 EIA524353:EIA529043 ERW524353:ERW529043 FBS524353:FBS529043 FLO524353:FLO529043 FVK524353:FVK529043 GFG524353:GFG529043 GPC524353:GPC529043 GYY524353:GYY529043 HIU524353:HIU529043 HSQ524353:HSQ529043 ICM524353:ICM529043 IMI524353:IMI529043 IWE524353:IWE529043 JGA524353:JGA529043 JPW524353:JPW529043 JZS524353:JZS529043 KJO524353:KJO529043 KTK524353:KTK529043 LDG524353:LDG529043 LNC524353:LNC529043 LWY524353:LWY529043 MGU524353:MGU529043 MQQ524353:MQQ529043 NAM524353:NAM529043 NKI524353:NKI529043 NUE524353:NUE529043 OEA524353:OEA529043 ONW524353:ONW529043 OXS524353:OXS529043 PHO524353:PHO529043 PRK524353:PRK529043 QBG524353:QBG529043 QLC524353:QLC529043 QUY524353:QUY529043 REU524353:REU529043 ROQ524353:ROQ529043 RYM524353:RYM529043 SII524353:SII529043 SSE524353:SSE529043 TCA524353:TCA529043 TLW524353:TLW529043 TVS524353:TVS529043 UFO524353:UFO529043 UPK524353:UPK529043 UZG524353:UZG529043 VJC524353:VJC529043 VSY524353:VSY529043 WCU524353:WCU529043 WMQ524353:WMQ529043 WWM524353:WWM529043 AE589889:AE594579 KA589889:KA594579 TW589889:TW594579 ADS589889:ADS594579 ANO589889:ANO594579 AXK589889:AXK594579 BHG589889:BHG594579 BRC589889:BRC594579 CAY589889:CAY594579 CKU589889:CKU594579 CUQ589889:CUQ594579 DEM589889:DEM594579 DOI589889:DOI594579 DYE589889:DYE594579 EIA589889:EIA594579 ERW589889:ERW594579 FBS589889:FBS594579 FLO589889:FLO594579 FVK589889:FVK594579 GFG589889:GFG594579 GPC589889:GPC594579 GYY589889:GYY594579 HIU589889:HIU594579 HSQ589889:HSQ594579 ICM589889:ICM594579 IMI589889:IMI594579 IWE589889:IWE594579 JGA589889:JGA594579 JPW589889:JPW594579 JZS589889:JZS594579 KJO589889:KJO594579 KTK589889:KTK594579 LDG589889:LDG594579 LNC589889:LNC594579 LWY589889:LWY594579 MGU589889:MGU594579 MQQ589889:MQQ594579 NAM589889:NAM594579 NKI589889:NKI594579 NUE589889:NUE594579 OEA589889:OEA594579 ONW589889:ONW594579 OXS589889:OXS594579 PHO589889:PHO594579 PRK589889:PRK594579 QBG589889:QBG594579 QLC589889:QLC594579 QUY589889:QUY594579 REU589889:REU594579 ROQ589889:ROQ594579 RYM589889:RYM594579 SII589889:SII594579 SSE589889:SSE594579 TCA589889:TCA594579 TLW589889:TLW594579 TVS589889:TVS594579 UFO589889:UFO594579 UPK589889:UPK594579 UZG589889:UZG594579 VJC589889:VJC594579 VSY589889:VSY594579 WCU589889:WCU594579 WMQ589889:WMQ594579 WWM589889:WWM594579 AE655425:AE660115 KA655425:KA660115 TW655425:TW660115 ADS655425:ADS660115 ANO655425:ANO660115 AXK655425:AXK660115 BHG655425:BHG660115 BRC655425:BRC660115 CAY655425:CAY660115 CKU655425:CKU660115 CUQ655425:CUQ660115 DEM655425:DEM660115 DOI655425:DOI660115 DYE655425:DYE660115 EIA655425:EIA660115 ERW655425:ERW660115 FBS655425:FBS660115 FLO655425:FLO660115 FVK655425:FVK660115 GFG655425:GFG660115 GPC655425:GPC660115 GYY655425:GYY660115 HIU655425:HIU660115 HSQ655425:HSQ660115 ICM655425:ICM660115 IMI655425:IMI660115 IWE655425:IWE660115 JGA655425:JGA660115 JPW655425:JPW660115 JZS655425:JZS660115 KJO655425:KJO660115 KTK655425:KTK660115 LDG655425:LDG660115 LNC655425:LNC660115 LWY655425:LWY660115 MGU655425:MGU660115 MQQ655425:MQQ660115 NAM655425:NAM660115 NKI655425:NKI660115 NUE655425:NUE660115 OEA655425:OEA660115 ONW655425:ONW660115 OXS655425:OXS660115 PHO655425:PHO660115 PRK655425:PRK660115 QBG655425:QBG660115 QLC655425:QLC660115 QUY655425:QUY660115 REU655425:REU660115 ROQ655425:ROQ660115 RYM655425:RYM660115 SII655425:SII660115 SSE655425:SSE660115 TCA655425:TCA660115 TLW655425:TLW660115 TVS655425:TVS660115 UFO655425:UFO660115 UPK655425:UPK660115 UZG655425:UZG660115 VJC655425:VJC660115 VSY655425:VSY660115 WCU655425:WCU660115 WMQ655425:WMQ660115 WWM655425:WWM660115 AE720961:AE725651 KA720961:KA725651 TW720961:TW725651 ADS720961:ADS725651 ANO720961:ANO725651 AXK720961:AXK725651 BHG720961:BHG725651 BRC720961:BRC725651 CAY720961:CAY725651 CKU720961:CKU725651 CUQ720961:CUQ725651 DEM720961:DEM725651 DOI720961:DOI725651 DYE720961:DYE725651 EIA720961:EIA725651 ERW720961:ERW725651 FBS720961:FBS725651 FLO720961:FLO725651 FVK720961:FVK725651 GFG720961:GFG725651 GPC720961:GPC725651 GYY720961:GYY725651 HIU720961:HIU725651 HSQ720961:HSQ725651 ICM720961:ICM725651 IMI720961:IMI725651 IWE720961:IWE725651 JGA720961:JGA725651 JPW720961:JPW725651 JZS720961:JZS725651 KJO720961:KJO725651 KTK720961:KTK725651 LDG720961:LDG725651 LNC720961:LNC725651 LWY720961:LWY725651 MGU720961:MGU725651 MQQ720961:MQQ725651 NAM720961:NAM725651 NKI720961:NKI725651 NUE720961:NUE725651 OEA720961:OEA725651 ONW720961:ONW725651 OXS720961:OXS725651 PHO720961:PHO725651 PRK720961:PRK725651 QBG720961:QBG725651 QLC720961:QLC725651 QUY720961:QUY725651 REU720961:REU725651 ROQ720961:ROQ725651 RYM720961:RYM725651 SII720961:SII725651 SSE720961:SSE725651 TCA720961:TCA725651 TLW720961:TLW725651 TVS720961:TVS725651 UFO720961:UFO725651 UPK720961:UPK725651 UZG720961:UZG725651 VJC720961:VJC725651 VSY720961:VSY725651 WCU720961:WCU725651 WMQ720961:WMQ725651 WWM720961:WWM725651 AE786497:AE791187 KA786497:KA791187 TW786497:TW791187 ADS786497:ADS791187 ANO786497:ANO791187 AXK786497:AXK791187 BHG786497:BHG791187 BRC786497:BRC791187 CAY786497:CAY791187 CKU786497:CKU791187 CUQ786497:CUQ791187 DEM786497:DEM791187 DOI786497:DOI791187 DYE786497:DYE791187 EIA786497:EIA791187 ERW786497:ERW791187 FBS786497:FBS791187 FLO786497:FLO791187 FVK786497:FVK791187 GFG786497:GFG791187 GPC786497:GPC791187 GYY786497:GYY791187 HIU786497:HIU791187 HSQ786497:HSQ791187 ICM786497:ICM791187 IMI786497:IMI791187 IWE786497:IWE791187 JGA786497:JGA791187 JPW786497:JPW791187 JZS786497:JZS791187 KJO786497:KJO791187 KTK786497:KTK791187 LDG786497:LDG791187 LNC786497:LNC791187 LWY786497:LWY791187 MGU786497:MGU791187 MQQ786497:MQQ791187 NAM786497:NAM791187 NKI786497:NKI791187 NUE786497:NUE791187 OEA786497:OEA791187 ONW786497:ONW791187 OXS786497:OXS791187 PHO786497:PHO791187 PRK786497:PRK791187 QBG786497:QBG791187 QLC786497:QLC791187 QUY786497:QUY791187 REU786497:REU791187 ROQ786497:ROQ791187 RYM786497:RYM791187 SII786497:SII791187 SSE786497:SSE791187 TCA786497:TCA791187 TLW786497:TLW791187 TVS786497:TVS791187 UFO786497:UFO791187 UPK786497:UPK791187 UZG786497:UZG791187 VJC786497:VJC791187 VSY786497:VSY791187 WCU786497:WCU791187 WMQ786497:WMQ791187 WWM786497:WWM791187 AE852033:AE856723 KA852033:KA856723 TW852033:TW856723 ADS852033:ADS856723 ANO852033:ANO856723 AXK852033:AXK856723 BHG852033:BHG856723 BRC852033:BRC856723 CAY852033:CAY856723 CKU852033:CKU856723 CUQ852033:CUQ856723 DEM852033:DEM856723 DOI852033:DOI856723 DYE852033:DYE856723 EIA852033:EIA856723 ERW852033:ERW856723 FBS852033:FBS856723 FLO852033:FLO856723 FVK852033:FVK856723 GFG852033:GFG856723 GPC852033:GPC856723 GYY852033:GYY856723 HIU852033:HIU856723 HSQ852033:HSQ856723 ICM852033:ICM856723 IMI852033:IMI856723 IWE852033:IWE856723 JGA852033:JGA856723 JPW852033:JPW856723 JZS852033:JZS856723 KJO852033:KJO856723 KTK852033:KTK856723 LDG852033:LDG856723 LNC852033:LNC856723 LWY852033:LWY856723 MGU852033:MGU856723 MQQ852033:MQQ856723 NAM852033:NAM856723 NKI852033:NKI856723 NUE852033:NUE856723 OEA852033:OEA856723 ONW852033:ONW856723 OXS852033:OXS856723 PHO852033:PHO856723 PRK852033:PRK856723 QBG852033:QBG856723 QLC852033:QLC856723 QUY852033:QUY856723 REU852033:REU856723 ROQ852033:ROQ856723 RYM852033:RYM856723 SII852033:SII856723 SSE852033:SSE856723 TCA852033:TCA856723 TLW852033:TLW856723 TVS852033:TVS856723 UFO852033:UFO856723 UPK852033:UPK856723 UZG852033:UZG856723 VJC852033:VJC856723 VSY852033:VSY856723 WCU852033:WCU856723 WMQ852033:WMQ856723 WWM852033:WWM856723 AE917569:AE922259 KA917569:KA922259 TW917569:TW922259 ADS917569:ADS922259 ANO917569:ANO922259 AXK917569:AXK922259 BHG917569:BHG922259 BRC917569:BRC922259 CAY917569:CAY922259 CKU917569:CKU922259 CUQ917569:CUQ922259 DEM917569:DEM922259 DOI917569:DOI922259 DYE917569:DYE922259 EIA917569:EIA922259 ERW917569:ERW922259 FBS917569:FBS922259 FLO917569:FLO922259 FVK917569:FVK922259 GFG917569:GFG922259 GPC917569:GPC922259 GYY917569:GYY922259 HIU917569:HIU922259 HSQ917569:HSQ922259 ICM917569:ICM922259 IMI917569:IMI922259 IWE917569:IWE922259 JGA917569:JGA922259 JPW917569:JPW922259 JZS917569:JZS922259 KJO917569:KJO922259 KTK917569:KTK922259 LDG917569:LDG922259 LNC917569:LNC922259 LWY917569:LWY922259 MGU917569:MGU922259 MQQ917569:MQQ922259 NAM917569:NAM922259 NKI917569:NKI922259 NUE917569:NUE922259 OEA917569:OEA922259 ONW917569:ONW922259 OXS917569:OXS922259 PHO917569:PHO922259 PRK917569:PRK922259 QBG917569:QBG922259 QLC917569:QLC922259 QUY917569:QUY922259 REU917569:REU922259 ROQ917569:ROQ922259 RYM917569:RYM922259 SII917569:SII922259 SSE917569:SSE922259 TCA917569:TCA922259 TLW917569:TLW922259 TVS917569:TVS922259 UFO917569:UFO922259 UPK917569:UPK922259 UZG917569:UZG922259 VJC917569:VJC922259 VSY917569:VSY922259 WCU917569:WCU922259 WMQ917569:WMQ922259 WWM917569:WWM922259 AE983105:AE987795 KA983105:KA987795 TW983105:TW987795 ADS983105:ADS987795 ANO983105:ANO987795 AXK983105:AXK987795 BHG983105:BHG987795 BRC983105:BRC987795 CAY983105:CAY987795 CKU983105:CKU987795 CUQ983105:CUQ987795 DEM983105:DEM987795 DOI983105:DOI987795 DYE983105:DYE987795 EIA983105:EIA987795 ERW983105:ERW987795 FBS983105:FBS987795 FLO983105:FLO987795 FVK983105:FVK987795 GFG983105:GFG987795 GPC983105:GPC987795 GYY983105:GYY987795 HIU983105:HIU987795 HSQ983105:HSQ987795 ICM983105:ICM987795 IMI983105:IMI987795 IWE983105:IWE987795 JGA983105:JGA987795 JPW983105:JPW987795 JZS983105:JZS987795 KJO983105:KJO987795 KTK983105:KTK987795 LDG983105:LDG987795 LNC983105:LNC987795 LWY983105:LWY987795 MGU983105:MGU987795 MQQ983105:MQQ987795 NAM983105:NAM987795 NKI983105:NKI987795 NUE983105:NUE987795 OEA983105:OEA987795 ONW983105:ONW987795 OXS983105:OXS987795 PHO983105:PHO987795 PRK983105:PRK987795 QBG983105:QBG987795 QLC983105:QLC987795 QUY983105:QUY987795 REU983105:REU987795 ROQ983105:ROQ987795 RYM983105:RYM987795 SII983105:SII987795 SSE983105:SSE987795 TCA983105:TCA987795 TLW983105:TLW987795 TVS983105:TVS987795 UFO983105:UFO987795 UPK983105:UPK987795 UZG983105:UZG987795 VJC983105:VJC987795 VSY983105:VSY987795 WCU983105:WCU987795 WMQ983105:WMQ987795 WWM983105:WWM987795 S65533:S70293 JO65533:JO70293 TK65533:TK70293 ADG65533:ADG70293 ANC65533:ANC70293 AWY65533:AWY70293 BGU65533:BGU70293 BQQ65533:BQQ70293 CAM65533:CAM70293 CKI65533:CKI70293 CUE65533:CUE70293 DEA65533:DEA70293 DNW65533:DNW70293 DXS65533:DXS70293 EHO65533:EHO70293 ERK65533:ERK70293 FBG65533:FBG70293 FLC65533:FLC70293 FUY65533:FUY70293 GEU65533:GEU70293 GOQ65533:GOQ70293 GYM65533:GYM70293 HII65533:HII70293 HSE65533:HSE70293 ICA65533:ICA70293 ILW65533:ILW70293 IVS65533:IVS70293 JFO65533:JFO70293 JPK65533:JPK70293 JZG65533:JZG70293 KJC65533:KJC70293 KSY65533:KSY70293 LCU65533:LCU70293 LMQ65533:LMQ70293 LWM65533:LWM70293 MGI65533:MGI70293 MQE65533:MQE70293 NAA65533:NAA70293 NJW65533:NJW70293 NTS65533:NTS70293 ODO65533:ODO70293 ONK65533:ONK70293 OXG65533:OXG70293 PHC65533:PHC70293 PQY65533:PQY70293 QAU65533:QAU70293 QKQ65533:QKQ70293 QUM65533:QUM70293 REI65533:REI70293 ROE65533:ROE70293 RYA65533:RYA70293 SHW65533:SHW70293 SRS65533:SRS70293 TBO65533:TBO70293 TLK65533:TLK70293 TVG65533:TVG70293 UFC65533:UFC70293 UOY65533:UOY70293 UYU65533:UYU70293 VIQ65533:VIQ70293 VSM65533:VSM70293 WCI65533:WCI70293 WME65533:WME70293 WWA65533:WWA70293 S131069:S135829 JO131069:JO135829 TK131069:TK135829 ADG131069:ADG135829 ANC131069:ANC135829 AWY131069:AWY135829 BGU131069:BGU135829 BQQ131069:BQQ135829 CAM131069:CAM135829 CKI131069:CKI135829 CUE131069:CUE135829 DEA131069:DEA135829 DNW131069:DNW135829 DXS131069:DXS135829 EHO131069:EHO135829 ERK131069:ERK135829 FBG131069:FBG135829 FLC131069:FLC135829 FUY131069:FUY135829 GEU131069:GEU135829 GOQ131069:GOQ135829 GYM131069:GYM135829 HII131069:HII135829 HSE131069:HSE135829 ICA131069:ICA135829 ILW131069:ILW135829 IVS131069:IVS135829 JFO131069:JFO135829 JPK131069:JPK135829 JZG131069:JZG135829 KJC131069:KJC135829 KSY131069:KSY135829 LCU131069:LCU135829 LMQ131069:LMQ135829 LWM131069:LWM135829 MGI131069:MGI135829 MQE131069:MQE135829 NAA131069:NAA135829 NJW131069:NJW135829 NTS131069:NTS135829 ODO131069:ODO135829 ONK131069:ONK135829 OXG131069:OXG135829 PHC131069:PHC135829 PQY131069:PQY135829 QAU131069:QAU135829 QKQ131069:QKQ135829 QUM131069:QUM135829 REI131069:REI135829 ROE131069:ROE135829 RYA131069:RYA135829 SHW131069:SHW135829 SRS131069:SRS135829 TBO131069:TBO135829 TLK131069:TLK135829 TVG131069:TVG135829 UFC131069:UFC135829 UOY131069:UOY135829 UYU131069:UYU135829 VIQ131069:VIQ135829 VSM131069:VSM135829 WCI131069:WCI135829 WME131069:WME135829 WWA131069:WWA135829 S196605:S201365 JO196605:JO201365 TK196605:TK201365 ADG196605:ADG201365 ANC196605:ANC201365 AWY196605:AWY201365 BGU196605:BGU201365 BQQ196605:BQQ201365 CAM196605:CAM201365 CKI196605:CKI201365 CUE196605:CUE201365 DEA196605:DEA201365 DNW196605:DNW201365 DXS196605:DXS201365 EHO196605:EHO201365 ERK196605:ERK201365 FBG196605:FBG201365 FLC196605:FLC201365 FUY196605:FUY201365 GEU196605:GEU201365 GOQ196605:GOQ201365 GYM196605:GYM201365 HII196605:HII201365 HSE196605:HSE201365 ICA196605:ICA201365 ILW196605:ILW201365 IVS196605:IVS201365 JFO196605:JFO201365 JPK196605:JPK201365 JZG196605:JZG201365 KJC196605:KJC201365 KSY196605:KSY201365 LCU196605:LCU201365 LMQ196605:LMQ201365 LWM196605:LWM201365 MGI196605:MGI201365 MQE196605:MQE201365 NAA196605:NAA201365 NJW196605:NJW201365 NTS196605:NTS201365 ODO196605:ODO201365 ONK196605:ONK201365 OXG196605:OXG201365 PHC196605:PHC201365 PQY196605:PQY201365 QAU196605:QAU201365 QKQ196605:QKQ201365 QUM196605:QUM201365 REI196605:REI201365 ROE196605:ROE201365 RYA196605:RYA201365 SHW196605:SHW201365 SRS196605:SRS201365 TBO196605:TBO201365 TLK196605:TLK201365 TVG196605:TVG201365 UFC196605:UFC201365 UOY196605:UOY201365 UYU196605:UYU201365 VIQ196605:VIQ201365 VSM196605:VSM201365 WCI196605:WCI201365 WME196605:WME201365 WWA196605:WWA201365 S262141:S266901 JO262141:JO266901 TK262141:TK266901 ADG262141:ADG266901 ANC262141:ANC266901 AWY262141:AWY266901 BGU262141:BGU266901 BQQ262141:BQQ266901 CAM262141:CAM266901 CKI262141:CKI266901 CUE262141:CUE266901 DEA262141:DEA266901 DNW262141:DNW266901 DXS262141:DXS266901 EHO262141:EHO266901 ERK262141:ERK266901 FBG262141:FBG266901 FLC262141:FLC266901 FUY262141:FUY266901 GEU262141:GEU266901 GOQ262141:GOQ266901 GYM262141:GYM266901 HII262141:HII266901 HSE262141:HSE266901 ICA262141:ICA266901 ILW262141:ILW266901 IVS262141:IVS266901 JFO262141:JFO266901 JPK262141:JPK266901 JZG262141:JZG266901 KJC262141:KJC266901 KSY262141:KSY266901 LCU262141:LCU266901 LMQ262141:LMQ266901 LWM262141:LWM266901 MGI262141:MGI266901 MQE262141:MQE266901 NAA262141:NAA266901 NJW262141:NJW266901 NTS262141:NTS266901 ODO262141:ODO266901 ONK262141:ONK266901 OXG262141:OXG266901 PHC262141:PHC266901 PQY262141:PQY266901 QAU262141:QAU266901 QKQ262141:QKQ266901 QUM262141:QUM266901 REI262141:REI266901 ROE262141:ROE266901 RYA262141:RYA266901 SHW262141:SHW266901 SRS262141:SRS266901 TBO262141:TBO266901 TLK262141:TLK266901 TVG262141:TVG266901 UFC262141:UFC266901 UOY262141:UOY266901 UYU262141:UYU266901 VIQ262141:VIQ266901 VSM262141:VSM266901 WCI262141:WCI266901 WME262141:WME266901 WWA262141:WWA266901 S327677:S332437 JO327677:JO332437 TK327677:TK332437 ADG327677:ADG332437 ANC327677:ANC332437 AWY327677:AWY332437 BGU327677:BGU332437 BQQ327677:BQQ332437 CAM327677:CAM332437 CKI327677:CKI332437 CUE327677:CUE332437 DEA327677:DEA332437 DNW327677:DNW332437 DXS327677:DXS332437 EHO327677:EHO332437 ERK327677:ERK332437 FBG327677:FBG332437 FLC327677:FLC332437 FUY327677:FUY332437 GEU327677:GEU332437 GOQ327677:GOQ332437 GYM327677:GYM332437 HII327677:HII332437 HSE327677:HSE332437 ICA327677:ICA332437 ILW327677:ILW332437 IVS327677:IVS332437 JFO327677:JFO332437 JPK327677:JPK332437 JZG327677:JZG332437 KJC327677:KJC332437 KSY327677:KSY332437 LCU327677:LCU332437 LMQ327677:LMQ332437 LWM327677:LWM332437 MGI327677:MGI332437 MQE327677:MQE332437 NAA327677:NAA332437 NJW327677:NJW332437 NTS327677:NTS332437 ODO327677:ODO332437 ONK327677:ONK332437 OXG327677:OXG332437 PHC327677:PHC332437 PQY327677:PQY332437 QAU327677:QAU332437 QKQ327677:QKQ332437 QUM327677:QUM332437 REI327677:REI332437 ROE327677:ROE332437 RYA327677:RYA332437 SHW327677:SHW332437 SRS327677:SRS332437 TBO327677:TBO332437 TLK327677:TLK332437 TVG327677:TVG332437 UFC327677:UFC332437 UOY327677:UOY332437 UYU327677:UYU332437 VIQ327677:VIQ332437 VSM327677:VSM332437 WCI327677:WCI332437 WME327677:WME332437 WWA327677:WWA332437 S393213:S397973 JO393213:JO397973 TK393213:TK397973 ADG393213:ADG397973 ANC393213:ANC397973 AWY393213:AWY397973 BGU393213:BGU397973 BQQ393213:BQQ397973 CAM393213:CAM397973 CKI393213:CKI397973 CUE393213:CUE397973 DEA393213:DEA397973 DNW393213:DNW397973 DXS393213:DXS397973 EHO393213:EHO397973 ERK393213:ERK397973 FBG393213:FBG397973 FLC393213:FLC397973 FUY393213:FUY397973 GEU393213:GEU397973 GOQ393213:GOQ397973 GYM393213:GYM397973 HII393213:HII397973 HSE393213:HSE397973 ICA393213:ICA397973 ILW393213:ILW397973 IVS393213:IVS397973 JFO393213:JFO397973 JPK393213:JPK397973 JZG393213:JZG397973 KJC393213:KJC397973 KSY393213:KSY397973 LCU393213:LCU397973 LMQ393213:LMQ397973 LWM393213:LWM397973 MGI393213:MGI397973 MQE393213:MQE397973 NAA393213:NAA397973 NJW393213:NJW397973 NTS393213:NTS397973 ODO393213:ODO397973 ONK393213:ONK397973 OXG393213:OXG397973 PHC393213:PHC397973 PQY393213:PQY397973 QAU393213:QAU397973 QKQ393213:QKQ397973 QUM393213:QUM397973 REI393213:REI397973 ROE393213:ROE397973 RYA393213:RYA397973 SHW393213:SHW397973 SRS393213:SRS397973 TBO393213:TBO397973 TLK393213:TLK397973 TVG393213:TVG397973 UFC393213:UFC397973 UOY393213:UOY397973 UYU393213:UYU397973 VIQ393213:VIQ397973 VSM393213:VSM397973 WCI393213:WCI397973 WME393213:WME397973 WWA393213:WWA397973 S458749:S463509 JO458749:JO463509 TK458749:TK463509 ADG458749:ADG463509 ANC458749:ANC463509 AWY458749:AWY463509 BGU458749:BGU463509 BQQ458749:BQQ463509 CAM458749:CAM463509 CKI458749:CKI463509 CUE458749:CUE463509 DEA458749:DEA463509 DNW458749:DNW463509 DXS458749:DXS463509 EHO458749:EHO463509 ERK458749:ERK463509 FBG458749:FBG463509 FLC458749:FLC463509 FUY458749:FUY463509 GEU458749:GEU463509 GOQ458749:GOQ463509 GYM458749:GYM463509 HII458749:HII463509 HSE458749:HSE463509 ICA458749:ICA463509 ILW458749:ILW463509 IVS458749:IVS463509 JFO458749:JFO463509 JPK458749:JPK463509 JZG458749:JZG463509 KJC458749:KJC463509 KSY458749:KSY463509 LCU458749:LCU463509 LMQ458749:LMQ463509 LWM458749:LWM463509 MGI458749:MGI463509 MQE458749:MQE463509 NAA458749:NAA463509 NJW458749:NJW463509 NTS458749:NTS463509 ODO458749:ODO463509 ONK458749:ONK463509 OXG458749:OXG463509 PHC458749:PHC463509 PQY458749:PQY463509 QAU458749:QAU463509 QKQ458749:QKQ463509 QUM458749:QUM463509 REI458749:REI463509 ROE458749:ROE463509 RYA458749:RYA463509 SHW458749:SHW463509 SRS458749:SRS463509 TBO458749:TBO463509 TLK458749:TLK463509 TVG458749:TVG463509 UFC458749:UFC463509 UOY458749:UOY463509 UYU458749:UYU463509 VIQ458749:VIQ463509 VSM458749:VSM463509 WCI458749:WCI463509 WME458749:WME463509 WWA458749:WWA463509 S524285:S529045 JO524285:JO529045 TK524285:TK529045 ADG524285:ADG529045 ANC524285:ANC529045 AWY524285:AWY529045 BGU524285:BGU529045 BQQ524285:BQQ529045 CAM524285:CAM529045 CKI524285:CKI529045 CUE524285:CUE529045 DEA524285:DEA529045 DNW524285:DNW529045 DXS524285:DXS529045 EHO524285:EHO529045 ERK524285:ERK529045 FBG524285:FBG529045 FLC524285:FLC529045 FUY524285:FUY529045 GEU524285:GEU529045 GOQ524285:GOQ529045 GYM524285:GYM529045 HII524285:HII529045 HSE524285:HSE529045 ICA524285:ICA529045 ILW524285:ILW529045 IVS524285:IVS529045 JFO524285:JFO529045 JPK524285:JPK529045 JZG524285:JZG529045 KJC524285:KJC529045 KSY524285:KSY529045 LCU524285:LCU529045 LMQ524285:LMQ529045 LWM524285:LWM529045 MGI524285:MGI529045 MQE524285:MQE529045 NAA524285:NAA529045 NJW524285:NJW529045 NTS524285:NTS529045 ODO524285:ODO529045 ONK524285:ONK529045 OXG524285:OXG529045 PHC524285:PHC529045 PQY524285:PQY529045 QAU524285:QAU529045 QKQ524285:QKQ529045 QUM524285:QUM529045 REI524285:REI529045 ROE524285:ROE529045 RYA524285:RYA529045 SHW524285:SHW529045 SRS524285:SRS529045 TBO524285:TBO529045 TLK524285:TLK529045 TVG524285:TVG529045 UFC524285:UFC529045 UOY524285:UOY529045 UYU524285:UYU529045 VIQ524285:VIQ529045 VSM524285:VSM529045 WCI524285:WCI529045 WME524285:WME529045 WWA524285:WWA529045 S589821:S594581 JO589821:JO594581 TK589821:TK594581 ADG589821:ADG594581 ANC589821:ANC594581 AWY589821:AWY594581 BGU589821:BGU594581 BQQ589821:BQQ594581 CAM589821:CAM594581 CKI589821:CKI594581 CUE589821:CUE594581 DEA589821:DEA594581 DNW589821:DNW594581 DXS589821:DXS594581 EHO589821:EHO594581 ERK589821:ERK594581 FBG589821:FBG594581 FLC589821:FLC594581 FUY589821:FUY594581 GEU589821:GEU594581 GOQ589821:GOQ594581 GYM589821:GYM594581 HII589821:HII594581 HSE589821:HSE594581 ICA589821:ICA594581 ILW589821:ILW594581 IVS589821:IVS594581 JFO589821:JFO594581 JPK589821:JPK594581 JZG589821:JZG594581 KJC589821:KJC594581 KSY589821:KSY594581 LCU589821:LCU594581 LMQ589821:LMQ594581 LWM589821:LWM594581 MGI589821:MGI594581 MQE589821:MQE594581 NAA589821:NAA594581 NJW589821:NJW594581 NTS589821:NTS594581 ODO589821:ODO594581 ONK589821:ONK594581 OXG589821:OXG594581 PHC589821:PHC594581 PQY589821:PQY594581 QAU589821:QAU594581 QKQ589821:QKQ594581 QUM589821:QUM594581 REI589821:REI594581 ROE589821:ROE594581 RYA589821:RYA594581 SHW589821:SHW594581 SRS589821:SRS594581 TBO589821:TBO594581 TLK589821:TLK594581 TVG589821:TVG594581 UFC589821:UFC594581 UOY589821:UOY594581 UYU589821:UYU594581 VIQ589821:VIQ594581 VSM589821:VSM594581 WCI589821:WCI594581 WME589821:WME594581 WWA589821:WWA594581 S655357:S660117 JO655357:JO660117 TK655357:TK660117 ADG655357:ADG660117 ANC655357:ANC660117 AWY655357:AWY660117 BGU655357:BGU660117 BQQ655357:BQQ660117 CAM655357:CAM660117 CKI655357:CKI660117 CUE655357:CUE660117 DEA655357:DEA660117 DNW655357:DNW660117 DXS655357:DXS660117 EHO655357:EHO660117 ERK655357:ERK660117 FBG655357:FBG660117 FLC655357:FLC660117 FUY655357:FUY660117 GEU655357:GEU660117 GOQ655357:GOQ660117 GYM655357:GYM660117 HII655357:HII660117 HSE655357:HSE660117 ICA655357:ICA660117 ILW655357:ILW660117 IVS655357:IVS660117 JFO655357:JFO660117 JPK655357:JPK660117 JZG655357:JZG660117 KJC655357:KJC660117 KSY655357:KSY660117 LCU655357:LCU660117 LMQ655357:LMQ660117 LWM655357:LWM660117 MGI655357:MGI660117 MQE655357:MQE660117 NAA655357:NAA660117 NJW655357:NJW660117 NTS655357:NTS660117 ODO655357:ODO660117 ONK655357:ONK660117 OXG655357:OXG660117 PHC655357:PHC660117 PQY655357:PQY660117 QAU655357:QAU660117 QKQ655357:QKQ660117 QUM655357:QUM660117 REI655357:REI660117 ROE655357:ROE660117 RYA655357:RYA660117 SHW655357:SHW660117 SRS655357:SRS660117 TBO655357:TBO660117 TLK655357:TLK660117 TVG655357:TVG660117 UFC655357:UFC660117 UOY655357:UOY660117 UYU655357:UYU660117 VIQ655357:VIQ660117 VSM655357:VSM660117 WCI655357:WCI660117 WME655357:WME660117 WWA655357:WWA660117 S720893:S725653 JO720893:JO725653 TK720893:TK725653 ADG720893:ADG725653 ANC720893:ANC725653 AWY720893:AWY725653 BGU720893:BGU725653 BQQ720893:BQQ725653 CAM720893:CAM725653 CKI720893:CKI725653 CUE720893:CUE725653 DEA720893:DEA725653 DNW720893:DNW725653 DXS720893:DXS725653 EHO720893:EHO725653 ERK720893:ERK725653 FBG720893:FBG725653 FLC720893:FLC725653 FUY720893:FUY725653 GEU720893:GEU725653 GOQ720893:GOQ725653 GYM720893:GYM725653 HII720893:HII725653 HSE720893:HSE725653 ICA720893:ICA725653 ILW720893:ILW725653 IVS720893:IVS725653 JFO720893:JFO725653 JPK720893:JPK725653 JZG720893:JZG725653 KJC720893:KJC725653 KSY720893:KSY725653 LCU720893:LCU725653 LMQ720893:LMQ725653 LWM720893:LWM725653 MGI720893:MGI725653 MQE720893:MQE725653 NAA720893:NAA725653 NJW720893:NJW725653 NTS720893:NTS725653 ODO720893:ODO725653 ONK720893:ONK725653 OXG720893:OXG725653 PHC720893:PHC725653 PQY720893:PQY725653 QAU720893:QAU725653 QKQ720893:QKQ725653 QUM720893:QUM725653 REI720893:REI725653 ROE720893:ROE725653 RYA720893:RYA725653 SHW720893:SHW725653 SRS720893:SRS725653 TBO720893:TBO725653 TLK720893:TLK725653 TVG720893:TVG725653 UFC720893:UFC725653 UOY720893:UOY725653 UYU720893:UYU725653 VIQ720893:VIQ725653 VSM720893:VSM725653 WCI720893:WCI725653 WME720893:WME725653 WWA720893:WWA725653 S786429:S791189 JO786429:JO791189 TK786429:TK791189 ADG786429:ADG791189 ANC786429:ANC791189 AWY786429:AWY791189 BGU786429:BGU791189 BQQ786429:BQQ791189 CAM786429:CAM791189 CKI786429:CKI791189 CUE786429:CUE791189 DEA786429:DEA791189 DNW786429:DNW791189 DXS786429:DXS791189 EHO786429:EHO791189 ERK786429:ERK791189 FBG786429:FBG791189 FLC786429:FLC791189 FUY786429:FUY791189 GEU786429:GEU791189 GOQ786429:GOQ791189 GYM786429:GYM791189 HII786429:HII791189 HSE786429:HSE791189 ICA786429:ICA791189 ILW786429:ILW791189 IVS786429:IVS791189 JFO786429:JFO791189 JPK786429:JPK791189 JZG786429:JZG791189 KJC786429:KJC791189 KSY786429:KSY791189 LCU786429:LCU791189 LMQ786429:LMQ791189 LWM786429:LWM791189 MGI786429:MGI791189 MQE786429:MQE791189 NAA786429:NAA791189 NJW786429:NJW791189 NTS786429:NTS791189 ODO786429:ODO791189 ONK786429:ONK791189 OXG786429:OXG791189 PHC786429:PHC791189 PQY786429:PQY791189 QAU786429:QAU791189 QKQ786429:QKQ791189 QUM786429:QUM791189 REI786429:REI791189 ROE786429:ROE791189 RYA786429:RYA791189 SHW786429:SHW791189 SRS786429:SRS791189 TBO786429:TBO791189 TLK786429:TLK791189 TVG786429:TVG791189 UFC786429:UFC791189 UOY786429:UOY791189 UYU786429:UYU791189 VIQ786429:VIQ791189 VSM786429:VSM791189 WCI786429:WCI791189 WME786429:WME791189 WWA786429:WWA791189 S851965:S856725 JO851965:JO856725 TK851965:TK856725 ADG851965:ADG856725 ANC851965:ANC856725 AWY851965:AWY856725 BGU851965:BGU856725 BQQ851965:BQQ856725 CAM851965:CAM856725 CKI851965:CKI856725 CUE851965:CUE856725 DEA851965:DEA856725 DNW851965:DNW856725 DXS851965:DXS856725 EHO851965:EHO856725 ERK851965:ERK856725 FBG851965:FBG856725 FLC851965:FLC856725 FUY851965:FUY856725 GEU851965:GEU856725 GOQ851965:GOQ856725 GYM851965:GYM856725 HII851965:HII856725 HSE851965:HSE856725 ICA851965:ICA856725 ILW851965:ILW856725 IVS851965:IVS856725 JFO851965:JFO856725 JPK851965:JPK856725 JZG851965:JZG856725 KJC851965:KJC856725 KSY851965:KSY856725 LCU851965:LCU856725 LMQ851965:LMQ856725 LWM851965:LWM856725 MGI851965:MGI856725 MQE851965:MQE856725 NAA851965:NAA856725 NJW851965:NJW856725 NTS851965:NTS856725 ODO851965:ODO856725 ONK851965:ONK856725 OXG851965:OXG856725 PHC851965:PHC856725 PQY851965:PQY856725 QAU851965:QAU856725 QKQ851965:QKQ856725 QUM851965:QUM856725 REI851965:REI856725 ROE851965:ROE856725 RYA851965:RYA856725 SHW851965:SHW856725 SRS851965:SRS856725 TBO851965:TBO856725 TLK851965:TLK856725 TVG851965:TVG856725 UFC851965:UFC856725 UOY851965:UOY856725 UYU851965:UYU856725 VIQ851965:VIQ856725 VSM851965:VSM856725 WCI851965:WCI856725 WME851965:WME856725 WWA851965:WWA856725 S917501:S922261 JO917501:JO922261 TK917501:TK922261 ADG917501:ADG922261 ANC917501:ANC922261 AWY917501:AWY922261 BGU917501:BGU922261 BQQ917501:BQQ922261 CAM917501:CAM922261 CKI917501:CKI922261 CUE917501:CUE922261 DEA917501:DEA922261 DNW917501:DNW922261 DXS917501:DXS922261 EHO917501:EHO922261 ERK917501:ERK922261 FBG917501:FBG922261 FLC917501:FLC922261 FUY917501:FUY922261 GEU917501:GEU922261 GOQ917501:GOQ922261 GYM917501:GYM922261 HII917501:HII922261 HSE917501:HSE922261 ICA917501:ICA922261 ILW917501:ILW922261 IVS917501:IVS922261 JFO917501:JFO922261 JPK917501:JPK922261 JZG917501:JZG922261 KJC917501:KJC922261 KSY917501:KSY922261 LCU917501:LCU922261 LMQ917501:LMQ922261 LWM917501:LWM922261 MGI917501:MGI922261 MQE917501:MQE922261 NAA917501:NAA922261 NJW917501:NJW922261 NTS917501:NTS922261 ODO917501:ODO922261 ONK917501:ONK922261 OXG917501:OXG922261 PHC917501:PHC922261 PQY917501:PQY922261 QAU917501:QAU922261 QKQ917501:QKQ922261 QUM917501:QUM922261 REI917501:REI922261 ROE917501:ROE922261 RYA917501:RYA922261 SHW917501:SHW922261 SRS917501:SRS922261 TBO917501:TBO922261 TLK917501:TLK922261 TVG917501:TVG922261 UFC917501:UFC922261 UOY917501:UOY922261 UYU917501:UYU922261 VIQ917501:VIQ922261 VSM917501:VSM922261 WCI917501:WCI922261 WME917501:WME922261 WWA917501:WWA922261 S983037:S987797 JO983037:JO987797 TK983037:TK987797 ADG983037:ADG987797 ANC983037:ANC987797 AWY983037:AWY987797 BGU983037:BGU987797 BQQ983037:BQQ987797 CAM983037:CAM987797 CKI983037:CKI987797 CUE983037:CUE987797 DEA983037:DEA987797 DNW983037:DNW987797 DXS983037:DXS987797 EHO983037:EHO987797 ERK983037:ERK987797 FBG983037:FBG987797 FLC983037:FLC987797 FUY983037:FUY987797 GEU983037:GEU987797 GOQ983037:GOQ987797 GYM983037:GYM987797 HII983037:HII987797 HSE983037:HSE987797 ICA983037:ICA987797 ILW983037:ILW987797 IVS983037:IVS987797 JFO983037:JFO987797 JPK983037:JPK987797 JZG983037:JZG987797 KJC983037:KJC987797 KSY983037:KSY987797 LCU983037:LCU987797 LMQ983037:LMQ987797 LWM983037:LWM987797 MGI983037:MGI987797 MQE983037:MQE987797 NAA983037:NAA987797 NJW983037:NJW987797 NTS983037:NTS987797 ODO983037:ODO987797 ONK983037:ONK987797 OXG983037:OXG987797 PHC983037:PHC987797 PQY983037:PQY987797 QAU983037:QAU987797 QKQ983037:QKQ987797 QUM983037:QUM987797 REI983037:REI987797 ROE983037:ROE987797 RYA983037:RYA987797 SHW983037:SHW987797 SRS983037:SRS987797 TBO983037:TBO987797 TLK983037:TLK987797 TVG983037:TVG987797 UFC983037:UFC987797 UOY983037:UOY987797 UYU983037:UYU987797 VIQ983037:VIQ987797 VSM983037:VSM987797 WCI983037:WCI987797 WME983037:WME987797 WWA983037:WWA987797 WME69:WME4757 WCI69:WCI4757 VSM69:VSM4757 VIQ69:VIQ4757 UYU69:UYU4757 UOY69:UOY4757 UFC69:UFC4757 TVG69:TVG4757 TLK69:TLK4757 TBO69:TBO4757 SRS69:SRS4757 SHW69:SHW4757 RYA69:RYA4757 ROE69:ROE4757 REI69:REI4757 QUM69:QUM4757 QKQ69:QKQ4757 QAU69:QAU4757 PQY69:PQY4757 PHC69:PHC4757 OXG69:OXG4757 ONK69:ONK4757 ODO69:ODO4757 NTS69:NTS4757 NJW69:NJW4757 NAA69:NAA4757 MQE69:MQE4757 MGI69:MGI4757 LWM69:LWM4757 LMQ69:LMQ4757 LCU69:LCU4757 KSY69:KSY4757 KJC69:KJC4757 JZG69:JZG4757 JPK69:JPK4757 JFO69:JFO4757 IVS69:IVS4757 ILW69:ILW4757 ICA69:ICA4757 HSE69:HSE4757 HII69:HII4757 GYM69:GYM4757 GOQ69:GOQ4757 GEU69:GEU4757 FUY69:FUY4757 FLC69:FLC4757 FBG69:FBG4757 ERK69:ERK4757 EHO69:EHO4757 DXS69:DXS4757 DNW69:DNW4757 DEA69:DEA4757 CUE69:CUE4757 CKI69:CKI4757 CAM69:CAM4757 BQQ69:BQQ4757 BGU69:BGU4757 AWY69:AWY4757 ANC69:ANC4757 ADG69:ADG4757 TK69:TK4757 JO69:JO4757 S69:S4757 S3:S67 JO3:JO67 TK3:TK67 ADG3:ADG67 ANC3:ANC67 AWY3:AWY67 BGU3:BGU67 BQQ3:BQQ67 CAM3:CAM67 CKI3:CKI67 CUE3:CUE67 DEA3:DEA67 DNW3:DNW67 DXS3:DXS67 EHO3:EHO67 ERK3:ERK67 FBG3:FBG67 FLC3:FLC67 FUY3:FUY67 GEU3:GEU67 GOQ3:GOQ67 GYM3:GYM67 HII3:HII67 HSE3:HSE67 ICA3:ICA67 ILW3:ILW67 IVS3:IVS67 JFO3:JFO67 JPK3:JPK67 JZG3:JZG67 KJC3:KJC67 KSY3:KSY67 LCU3:LCU67 LMQ3:LMQ67 LWM3:LWM67 MGI3:MGI67 MQE3:MQE67 NAA3:NAA67 NJW3:NJW67 NTS3:NTS67 ODO3:ODO67 ONK3:ONK67 OXG3:OXG67 PHC3:PHC67 PQY3:PQY67 QAU3:QAU67 QKQ3:QKQ67 QUM3:QUM67 REI3:REI67 ROE3:ROE67 RYA3:RYA67 SHW3:SHW67 SRS3:SRS67 TBO3:TBO67 TLK3:TLK67 TVG3:TVG67 UFC3:UFC67 UOY3:UOY67 UYU3:UYU67 VIQ3:VIQ67 VSM3:VSM67 WCI3:WCI67 WME3:WME67 WWA3:WWA67 WWM65:WWM4755 WMQ65:WMQ4755 WCU65:WCU4755 VSY65:VSY4755 VJC65:VJC4755 UZG65:UZG4755 UPK65:UPK4755 UFO65:UFO4755 TVS65:TVS4755 TLW65:TLW4755 TCA65:TCA4755 SSE65:SSE4755 SII65:SII4755 RYM65:RYM4755 ROQ65:ROQ4755 REU65:REU4755 QUY65:QUY4755 QLC65:QLC4755 QBG65:QBG4755 PRK65:PRK4755 PHO65:PHO4755 OXS65:OXS4755 ONW65:ONW4755 OEA65:OEA4755 NUE65:NUE4755 NKI65:NKI4755 NAM65:NAM4755 MQQ65:MQQ4755 MGU65:MGU4755 LWY65:LWY4755 LNC65:LNC4755 LDG65:LDG4755 KTK65:KTK4755 KJO65:KJO4755 JZS65:JZS4755 JPW65:JPW4755 JGA65:JGA4755 IWE65:IWE4755 IMI65:IMI4755 ICM65:ICM4755 HSQ65:HSQ4755 HIU65:HIU4755 GYY65:GYY4755 GPC65:GPC4755 GFG65:GFG4755 FVK65:FVK4755 FLO65:FLO4755 FBS65:FBS4755 ERW65:ERW4755 EIA65:EIA4755 DYE65:DYE4755 DOI65:DOI4755 DEM65:DEM4755 CUQ65:CUQ4755 CKU65:CKU4755 CAY65:CAY4755 BRC65:BRC4755 BHG65:BHG4755 AXK65:AXK4755 ANO65:ANO4755 ADS65:ADS4755 TW65:TW4755 KA65:KA4755 AE65:AE4755</xm:sqref>
        </x14:dataValidation>
        <x14:dataValidation showInputMessage="1" showErrorMessage="1" promptTitle="Description of Arm" prompt="Provide a quote describing the intervention or control group.  ">
          <xm:sqref>AA5 JW5 TS5 ADO5 ANK5 AXG5 BHC5 BQY5 CAU5 CKQ5 CUM5 DEI5 DOE5 DYA5 EHW5 ERS5 FBO5 FLK5 FVG5 GFC5 GOY5 GYU5 HIQ5 HSM5 ICI5 IME5 IWA5 JFW5 JPS5 JZO5 KJK5 KTG5 LDC5 LMY5 LWU5 MGQ5 MQM5 NAI5 NKE5 NUA5 ODW5 ONS5 OXO5 PHK5 PRG5 QBC5 QKY5 QUU5 REQ5 ROM5 RYI5 SIE5 SSA5 TBW5 TLS5 TVO5 UFK5 UPG5 UZC5 VIY5 VSU5 WCQ5 WMM5 WWI5 AA65535 JW65535 TS65535 ADO65535 ANK65535 AXG65535 BHC65535 BQY65535 CAU65535 CKQ65535 CUM65535 DEI65535 DOE65535 DYA65535 EHW65535 ERS65535 FBO65535 FLK65535 FVG65535 GFC65535 GOY65535 GYU65535 HIQ65535 HSM65535 ICI65535 IME65535 IWA65535 JFW65535 JPS65535 JZO65535 KJK65535 KTG65535 LDC65535 LMY65535 LWU65535 MGQ65535 MQM65535 NAI65535 NKE65535 NUA65535 ODW65535 ONS65535 OXO65535 PHK65535 PRG65535 QBC65535 QKY65535 QUU65535 REQ65535 ROM65535 RYI65535 SIE65535 SSA65535 TBW65535 TLS65535 TVO65535 UFK65535 UPG65535 UZC65535 VIY65535 VSU65535 WCQ65535 WMM65535 WWI65535 AA131071 JW131071 TS131071 ADO131071 ANK131071 AXG131071 BHC131071 BQY131071 CAU131071 CKQ131071 CUM131071 DEI131071 DOE131071 DYA131071 EHW131071 ERS131071 FBO131071 FLK131071 FVG131071 GFC131071 GOY131071 GYU131071 HIQ131071 HSM131071 ICI131071 IME131071 IWA131071 JFW131071 JPS131071 JZO131071 KJK131071 KTG131071 LDC131071 LMY131071 LWU131071 MGQ131071 MQM131071 NAI131071 NKE131071 NUA131071 ODW131071 ONS131071 OXO131071 PHK131071 PRG131071 QBC131071 QKY131071 QUU131071 REQ131071 ROM131071 RYI131071 SIE131071 SSA131071 TBW131071 TLS131071 TVO131071 UFK131071 UPG131071 UZC131071 VIY131071 VSU131071 WCQ131071 WMM131071 WWI131071 AA196607 JW196607 TS196607 ADO196607 ANK196607 AXG196607 BHC196607 BQY196607 CAU196607 CKQ196607 CUM196607 DEI196607 DOE196607 DYA196607 EHW196607 ERS196607 FBO196607 FLK196607 FVG196607 GFC196607 GOY196607 GYU196607 HIQ196607 HSM196607 ICI196607 IME196607 IWA196607 JFW196607 JPS196607 JZO196607 KJK196607 KTG196607 LDC196607 LMY196607 LWU196607 MGQ196607 MQM196607 NAI196607 NKE196607 NUA196607 ODW196607 ONS196607 OXO196607 PHK196607 PRG196607 QBC196607 QKY196607 QUU196607 REQ196607 ROM196607 RYI196607 SIE196607 SSA196607 TBW196607 TLS196607 TVO196607 UFK196607 UPG196607 UZC196607 VIY196607 VSU196607 WCQ196607 WMM196607 WWI196607 AA262143 JW262143 TS262143 ADO262143 ANK262143 AXG262143 BHC262143 BQY262143 CAU262143 CKQ262143 CUM262143 DEI262143 DOE262143 DYA262143 EHW262143 ERS262143 FBO262143 FLK262143 FVG262143 GFC262143 GOY262143 GYU262143 HIQ262143 HSM262143 ICI262143 IME262143 IWA262143 JFW262143 JPS262143 JZO262143 KJK262143 KTG262143 LDC262143 LMY262143 LWU262143 MGQ262143 MQM262143 NAI262143 NKE262143 NUA262143 ODW262143 ONS262143 OXO262143 PHK262143 PRG262143 QBC262143 QKY262143 QUU262143 REQ262143 ROM262143 RYI262143 SIE262143 SSA262143 TBW262143 TLS262143 TVO262143 UFK262143 UPG262143 UZC262143 VIY262143 VSU262143 WCQ262143 WMM262143 WWI262143 AA327679 JW327679 TS327679 ADO327679 ANK327679 AXG327679 BHC327679 BQY327679 CAU327679 CKQ327679 CUM327679 DEI327679 DOE327679 DYA327679 EHW327679 ERS327679 FBO327679 FLK327679 FVG327679 GFC327679 GOY327679 GYU327679 HIQ327679 HSM327679 ICI327679 IME327679 IWA327679 JFW327679 JPS327679 JZO327679 KJK327679 KTG327679 LDC327679 LMY327679 LWU327679 MGQ327679 MQM327679 NAI327679 NKE327679 NUA327679 ODW327679 ONS327679 OXO327679 PHK327679 PRG327679 QBC327679 QKY327679 QUU327679 REQ327679 ROM327679 RYI327679 SIE327679 SSA327679 TBW327679 TLS327679 TVO327679 UFK327679 UPG327679 UZC327679 VIY327679 VSU327679 WCQ327679 WMM327679 WWI327679 AA393215 JW393215 TS393215 ADO393215 ANK393215 AXG393215 BHC393215 BQY393215 CAU393215 CKQ393215 CUM393215 DEI393215 DOE393215 DYA393215 EHW393215 ERS393215 FBO393215 FLK393215 FVG393215 GFC393215 GOY393215 GYU393215 HIQ393215 HSM393215 ICI393215 IME393215 IWA393215 JFW393215 JPS393215 JZO393215 KJK393215 KTG393215 LDC393215 LMY393215 LWU393215 MGQ393215 MQM393215 NAI393215 NKE393215 NUA393215 ODW393215 ONS393215 OXO393215 PHK393215 PRG393215 QBC393215 QKY393215 QUU393215 REQ393215 ROM393215 RYI393215 SIE393215 SSA393215 TBW393215 TLS393215 TVO393215 UFK393215 UPG393215 UZC393215 VIY393215 VSU393215 WCQ393215 WMM393215 WWI393215 AA458751 JW458751 TS458751 ADO458751 ANK458751 AXG458751 BHC458751 BQY458751 CAU458751 CKQ458751 CUM458751 DEI458751 DOE458751 DYA458751 EHW458751 ERS458751 FBO458751 FLK458751 FVG458751 GFC458751 GOY458751 GYU458751 HIQ458751 HSM458751 ICI458751 IME458751 IWA458751 JFW458751 JPS458751 JZO458751 KJK458751 KTG458751 LDC458751 LMY458751 LWU458751 MGQ458751 MQM458751 NAI458751 NKE458751 NUA458751 ODW458751 ONS458751 OXO458751 PHK458751 PRG458751 QBC458751 QKY458751 QUU458751 REQ458751 ROM458751 RYI458751 SIE458751 SSA458751 TBW458751 TLS458751 TVO458751 UFK458751 UPG458751 UZC458751 VIY458751 VSU458751 WCQ458751 WMM458751 WWI458751 AA524287 JW524287 TS524287 ADO524287 ANK524287 AXG524287 BHC524287 BQY524287 CAU524287 CKQ524287 CUM524287 DEI524287 DOE524287 DYA524287 EHW524287 ERS524287 FBO524287 FLK524287 FVG524287 GFC524287 GOY524287 GYU524287 HIQ524287 HSM524287 ICI524287 IME524287 IWA524287 JFW524287 JPS524287 JZO524287 KJK524287 KTG524287 LDC524287 LMY524287 LWU524287 MGQ524287 MQM524287 NAI524287 NKE524287 NUA524287 ODW524287 ONS524287 OXO524287 PHK524287 PRG524287 QBC524287 QKY524287 QUU524287 REQ524287 ROM524287 RYI524287 SIE524287 SSA524287 TBW524287 TLS524287 TVO524287 UFK524287 UPG524287 UZC524287 VIY524287 VSU524287 WCQ524287 WMM524287 WWI524287 AA589823 JW589823 TS589823 ADO589823 ANK589823 AXG589823 BHC589823 BQY589823 CAU589823 CKQ589823 CUM589823 DEI589823 DOE589823 DYA589823 EHW589823 ERS589823 FBO589823 FLK589823 FVG589823 GFC589823 GOY589823 GYU589823 HIQ589823 HSM589823 ICI589823 IME589823 IWA589823 JFW589823 JPS589823 JZO589823 KJK589823 KTG589823 LDC589823 LMY589823 LWU589823 MGQ589823 MQM589823 NAI589823 NKE589823 NUA589823 ODW589823 ONS589823 OXO589823 PHK589823 PRG589823 QBC589823 QKY589823 QUU589823 REQ589823 ROM589823 RYI589823 SIE589823 SSA589823 TBW589823 TLS589823 TVO589823 UFK589823 UPG589823 UZC589823 VIY589823 VSU589823 WCQ589823 WMM589823 WWI589823 AA655359 JW655359 TS655359 ADO655359 ANK655359 AXG655359 BHC655359 BQY655359 CAU655359 CKQ655359 CUM655359 DEI655359 DOE655359 DYA655359 EHW655359 ERS655359 FBO655359 FLK655359 FVG655359 GFC655359 GOY655359 GYU655359 HIQ655359 HSM655359 ICI655359 IME655359 IWA655359 JFW655359 JPS655359 JZO655359 KJK655359 KTG655359 LDC655359 LMY655359 LWU655359 MGQ655359 MQM655359 NAI655359 NKE655359 NUA655359 ODW655359 ONS655359 OXO655359 PHK655359 PRG655359 QBC655359 QKY655359 QUU655359 REQ655359 ROM655359 RYI655359 SIE655359 SSA655359 TBW655359 TLS655359 TVO655359 UFK655359 UPG655359 UZC655359 VIY655359 VSU655359 WCQ655359 WMM655359 WWI655359 AA720895 JW720895 TS720895 ADO720895 ANK720895 AXG720895 BHC720895 BQY720895 CAU720895 CKQ720895 CUM720895 DEI720895 DOE720895 DYA720895 EHW720895 ERS720895 FBO720895 FLK720895 FVG720895 GFC720895 GOY720895 GYU720895 HIQ720895 HSM720895 ICI720895 IME720895 IWA720895 JFW720895 JPS720895 JZO720895 KJK720895 KTG720895 LDC720895 LMY720895 LWU720895 MGQ720895 MQM720895 NAI720895 NKE720895 NUA720895 ODW720895 ONS720895 OXO720895 PHK720895 PRG720895 QBC720895 QKY720895 QUU720895 REQ720895 ROM720895 RYI720895 SIE720895 SSA720895 TBW720895 TLS720895 TVO720895 UFK720895 UPG720895 UZC720895 VIY720895 VSU720895 WCQ720895 WMM720895 WWI720895 AA786431 JW786431 TS786431 ADO786431 ANK786431 AXG786431 BHC786431 BQY786431 CAU786431 CKQ786431 CUM786431 DEI786431 DOE786431 DYA786431 EHW786431 ERS786431 FBO786431 FLK786431 FVG786431 GFC786431 GOY786431 GYU786431 HIQ786431 HSM786431 ICI786431 IME786431 IWA786431 JFW786431 JPS786431 JZO786431 KJK786431 KTG786431 LDC786431 LMY786431 LWU786431 MGQ786431 MQM786431 NAI786431 NKE786431 NUA786431 ODW786431 ONS786431 OXO786431 PHK786431 PRG786431 QBC786431 QKY786431 QUU786431 REQ786431 ROM786431 RYI786431 SIE786431 SSA786431 TBW786431 TLS786431 TVO786431 UFK786431 UPG786431 UZC786431 VIY786431 VSU786431 WCQ786431 WMM786431 WWI786431 AA851967 JW851967 TS851967 ADO851967 ANK851967 AXG851967 BHC851967 BQY851967 CAU851967 CKQ851967 CUM851967 DEI851967 DOE851967 DYA851967 EHW851967 ERS851967 FBO851967 FLK851967 FVG851967 GFC851967 GOY851967 GYU851967 HIQ851967 HSM851967 ICI851967 IME851967 IWA851967 JFW851967 JPS851967 JZO851967 KJK851967 KTG851967 LDC851967 LMY851967 LWU851967 MGQ851967 MQM851967 NAI851967 NKE851967 NUA851967 ODW851967 ONS851967 OXO851967 PHK851967 PRG851967 QBC851967 QKY851967 QUU851967 REQ851967 ROM851967 RYI851967 SIE851967 SSA851967 TBW851967 TLS851967 TVO851967 UFK851967 UPG851967 UZC851967 VIY851967 VSU851967 WCQ851967 WMM851967 WWI851967 AA917503 JW917503 TS917503 ADO917503 ANK917503 AXG917503 BHC917503 BQY917503 CAU917503 CKQ917503 CUM917503 DEI917503 DOE917503 DYA917503 EHW917503 ERS917503 FBO917503 FLK917503 FVG917503 GFC917503 GOY917503 GYU917503 HIQ917503 HSM917503 ICI917503 IME917503 IWA917503 JFW917503 JPS917503 JZO917503 KJK917503 KTG917503 LDC917503 LMY917503 LWU917503 MGQ917503 MQM917503 NAI917503 NKE917503 NUA917503 ODW917503 ONS917503 OXO917503 PHK917503 PRG917503 QBC917503 QKY917503 QUU917503 REQ917503 ROM917503 RYI917503 SIE917503 SSA917503 TBW917503 TLS917503 TVO917503 UFK917503 UPG917503 UZC917503 VIY917503 VSU917503 WCQ917503 WMM917503 WWI917503 AA983039 JW983039 TS983039 ADO983039 ANK983039 AXG983039 BHC983039 BQY983039 CAU983039 CKQ983039 CUM983039 DEI983039 DOE983039 DYA983039 EHW983039 ERS983039 FBO983039 FLK983039 FVG983039 GFC983039 GOY983039 GYU983039 HIQ983039 HSM983039 ICI983039 IME983039 IWA983039 JFW983039 JPS983039 JZO983039 KJK983039 KTG983039 LDC983039 LMY983039 LWU983039 MGQ983039 MQM983039 NAI983039 NKE983039 NUA983039 ODW983039 ONS983039 OXO983039 PHK983039 PRG983039 QBC983039 QKY983039 QUU983039 REQ983039 ROM983039 RYI983039 SIE983039 SSA983039 TBW983039 TLS983039 TVO983039 UFK983039 UPG983039 UZC983039 VIY983039 VSU983039 WCQ983039 WMM983039 WWI983039 AA7:AA8 JW7:JW8 TS7:TS8 ADO7:ADO8 ANK7:ANK8 AXG7:AXG8 BHC7:BHC8 BQY7:BQY8 CAU7:CAU8 CKQ7:CKQ8 CUM7:CUM8 DEI7:DEI8 DOE7:DOE8 DYA7:DYA8 EHW7:EHW8 ERS7:ERS8 FBO7:FBO8 FLK7:FLK8 FVG7:FVG8 GFC7:GFC8 GOY7:GOY8 GYU7:GYU8 HIQ7:HIQ8 HSM7:HSM8 ICI7:ICI8 IME7:IME8 IWA7:IWA8 JFW7:JFW8 JPS7:JPS8 JZO7:JZO8 KJK7:KJK8 KTG7:KTG8 LDC7:LDC8 LMY7:LMY8 LWU7:LWU8 MGQ7:MGQ8 MQM7:MQM8 NAI7:NAI8 NKE7:NKE8 NUA7:NUA8 ODW7:ODW8 ONS7:ONS8 OXO7:OXO8 PHK7:PHK8 PRG7:PRG8 QBC7:QBC8 QKY7:QKY8 QUU7:QUU8 REQ7:REQ8 ROM7:ROM8 RYI7:RYI8 SIE7:SIE8 SSA7:SSA8 TBW7:TBW8 TLS7:TLS8 TVO7:TVO8 UFK7:UFK8 UPG7:UPG8 UZC7:UZC8 VIY7:VIY8 VSU7:VSU8 WCQ7:WCQ8 WMM7:WMM8 WWI7:WWI8 AA65537:AA65538 JW65537:JW65538 TS65537:TS65538 ADO65537:ADO65538 ANK65537:ANK65538 AXG65537:AXG65538 BHC65537:BHC65538 BQY65537:BQY65538 CAU65537:CAU65538 CKQ65537:CKQ65538 CUM65537:CUM65538 DEI65537:DEI65538 DOE65537:DOE65538 DYA65537:DYA65538 EHW65537:EHW65538 ERS65537:ERS65538 FBO65537:FBO65538 FLK65537:FLK65538 FVG65537:FVG65538 GFC65537:GFC65538 GOY65537:GOY65538 GYU65537:GYU65538 HIQ65537:HIQ65538 HSM65537:HSM65538 ICI65537:ICI65538 IME65537:IME65538 IWA65537:IWA65538 JFW65537:JFW65538 JPS65537:JPS65538 JZO65537:JZO65538 KJK65537:KJK65538 KTG65537:KTG65538 LDC65537:LDC65538 LMY65537:LMY65538 LWU65537:LWU65538 MGQ65537:MGQ65538 MQM65537:MQM65538 NAI65537:NAI65538 NKE65537:NKE65538 NUA65537:NUA65538 ODW65537:ODW65538 ONS65537:ONS65538 OXO65537:OXO65538 PHK65537:PHK65538 PRG65537:PRG65538 QBC65537:QBC65538 QKY65537:QKY65538 QUU65537:QUU65538 REQ65537:REQ65538 ROM65537:ROM65538 RYI65537:RYI65538 SIE65537:SIE65538 SSA65537:SSA65538 TBW65537:TBW65538 TLS65537:TLS65538 TVO65537:TVO65538 UFK65537:UFK65538 UPG65537:UPG65538 UZC65537:UZC65538 VIY65537:VIY65538 VSU65537:VSU65538 WCQ65537:WCQ65538 WMM65537:WMM65538 WWI65537:WWI65538 AA131073:AA131074 JW131073:JW131074 TS131073:TS131074 ADO131073:ADO131074 ANK131073:ANK131074 AXG131073:AXG131074 BHC131073:BHC131074 BQY131073:BQY131074 CAU131073:CAU131074 CKQ131073:CKQ131074 CUM131073:CUM131074 DEI131073:DEI131074 DOE131073:DOE131074 DYA131073:DYA131074 EHW131073:EHW131074 ERS131073:ERS131074 FBO131073:FBO131074 FLK131073:FLK131074 FVG131073:FVG131074 GFC131073:GFC131074 GOY131073:GOY131074 GYU131073:GYU131074 HIQ131073:HIQ131074 HSM131073:HSM131074 ICI131073:ICI131074 IME131073:IME131074 IWA131073:IWA131074 JFW131073:JFW131074 JPS131073:JPS131074 JZO131073:JZO131074 KJK131073:KJK131074 KTG131073:KTG131074 LDC131073:LDC131074 LMY131073:LMY131074 LWU131073:LWU131074 MGQ131073:MGQ131074 MQM131073:MQM131074 NAI131073:NAI131074 NKE131073:NKE131074 NUA131073:NUA131074 ODW131073:ODW131074 ONS131073:ONS131074 OXO131073:OXO131074 PHK131073:PHK131074 PRG131073:PRG131074 QBC131073:QBC131074 QKY131073:QKY131074 QUU131073:QUU131074 REQ131073:REQ131074 ROM131073:ROM131074 RYI131073:RYI131074 SIE131073:SIE131074 SSA131073:SSA131074 TBW131073:TBW131074 TLS131073:TLS131074 TVO131073:TVO131074 UFK131073:UFK131074 UPG131073:UPG131074 UZC131073:UZC131074 VIY131073:VIY131074 VSU131073:VSU131074 WCQ131073:WCQ131074 WMM131073:WMM131074 WWI131073:WWI131074 AA196609:AA196610 JW196609:JW196610 TS196609:TS196610 ADO196609:ADO196610 ANK196609:ANK196610 AXG196609:AXG196610 BHC196609:BHC196610 BQY196609:BQY196610 CAU196609:CAU196610 CKQ196609:CKQ196610 CUM196609:CUM196610 DEI196609:DEI196610 DOE196609:DOE196610 DYA196609:DYA196610 EHW196609:EHW196610 ERS196609:ERS196610 FBO196609:FBO196610 FLK196609:FLK196610 FVG196609:FVG196610 GFC196609:GFC196610 GOY196609:GOY196610 GYU196609:GYU196610 HIQ196609:HIQ196610 HSM196609:HSM196610 ICI196609:ICI196610 IME196609:IME196610 IWA196609:IWA196610 JFW196609:JFW196610 JPS196609:JPS196610 JZO196609:JZO196610 KJK196609:KJK196610 KTG196609:KTG196610 LDC196609:LDC196610 LMY196609:LMY196610 LWU196609:LWU196610 MGQ196609:MGQ196610 MQM196609:MQM196610 NAI196609:NAI196610 NKE196609:NKE196610 NUA196609:NUA196610 ODW196609:ODW196610 ONS196609:ONS196610 OXO196609:OXO196610 PHK196609:PHK196610 PRG196609:PRG196610 QBC196609:QBC196610 QKY196609:QKY196610 QUU196609:QUU196610 REQ196609:REQ196610 ROM196609:ROM196610 RYI196609:RYI196610 SIE196609:SIE196610 SSA196609:SSA196610 TBW196609:TBW196610 TLS196609:TLS196610 TVO196609:TVO196610 UFK196609:UFK196610 UPG196609:UPG196610 UZC196609:UZC196610 VIY196609:VIY196610 VSU196609:VSU196610 WCQ196609:WCQ196610 WMM196609:WMM196610 WWI196609:WWI196610 AA262145:AA262146 JW262145:JW262146 TS262145:TS262146 ADO262145:ADO262146 ANK262145:ANK262146 AXG262145:AXG262146 BHC262145:BHC262146 BQY262145:BQY262146 CAU262145:CAU262146 CKQ262145:CKQ262146 CUM262145:CUM262146 DEI262145:DEI262146 DOE262145:DOE262146 DYA262145:DYA262146 EHW262145:EHW262146 ERS262145:ERS262146 FBO262145:FBO262146 FLK262145:FLK262146 FVG262145:FVG262146 GFC262145:GFC262146 GOY262145:GOY262146 GYU262145:GYU262146 HIQ262145:HIQ262146 HSM262145:HSM262146 ICI262145:ICI262146 IME262145:IME262146 IWA262145:IWA262146 JFW262145:JFW262146 JPS262145:JPS262146 JZO262145:JZO262146 KJK262145:KJK262146 KTG262145:KTG262146 LDC262145:LDC262146 LMY262145:LMY262146 LWU262145:LWU262146 MGQ262145:MGQ262146 MQM262145:MQM262146 NAI262145:NAI262146 NKE262145:NKE262146 NUA262145:NUA262146 ODW262145:ODW262146 ONS262145:ONS262146 OXO262145:OXO262146 PHK262145:PHK262146 PRG262145:PRG262146 QBC262145:QBC262146 QKY262145:QKY262146 QUU262145:QUU262146 REQ262145:REQ262146 ROM262145:ROM262146 RYI262145:RYI262146 SIE262145:SIE262146 SSA262145:SSA262146 TBW262145:TBW262146 TLS262145:TLS262146 TVO262145:TVO262146 UFK262145:UFK262146 UPG262145:UPG262146 UZC262145:UZC262146 VIY262145:VIY262146 VSU262145:VSU262146 WCQ262145:WCQ262146 WMM262145:WMM262146 WWI262145:WWI262146 AA327681:AA327682 JW327681:JW327682 TS327681:TS327682 ADO327681:ADO327682 ANK327681:ANK327682 AXG327681:AXG327682 BHC327681:BHC327682 BQY327681:BQY327682 CAU327681:CAU327682 CKQ327681:CKQ327682 CUM327681:CUM327682 DEI327681:DEI327682 DOE327681:DOE327682 DYA327681:DYA327682 EHW327681:EHW327682 ERS327681:ERS327682 FBO327681:FBO327682 FLK327681:FLK327682 FVG327681:FVG327682 GFC327681:GFC327682 GOY327681:GOY327682 GYU327681:GYU327682 HIQ327681:HIQ327682 HSM327681:HSM327682 ICI327681:ICI327682 IME327681:IME327682 IWA327681:IWA327682 JFW327681:JFW327682 JPS327681:JPS327682 JZO327681:JZO327682 KJK327681:KJK327682 KTG327681:KTG327682 LDC327681:LDC327682 LMY327681:LMY327682 LWU327681:LWU327682 MGQ327681:MGQ327682 MQM327681:MQM327682 NAI327681:NAI327682 NKE327681:NKE327682 NUA327681:NUA327682 ODW327681:ODW327682 ONS327681:ONS327682 OXO327681:OXO327682 PHK327681:PHK327682 PRG327681:PRG327682 QBC327681:QBC327682 QKY327681:QKY327682 QUU327681:QUU327682 REQ327681:REQ327682 ROM327681:ROM327682 RYI327681:RYI327682 SIE327681:SIE327682 SSA327681:SSA327682 TBW327681:TBW327682 TLS327681:TLS327682 TVO327681:TVO327682 UFK327681:UFK327682 UPG327681:UPG327682 UZC327681:UZC327682 VIY327681:VIY327682 VSU327681:VSU327682 WCQ327681:WCQ327682 WMM327681:WMM327682 WWI327681:WWI327682 AA393217:AA393218 JW393217:JW393218 TS393217:TS393218 ADO393217:ADO393218 ANK393217:ANK393218 AXG393217:AXG393218 BHC393217:BHC393218 BQY393217:BQY393218 CAU393217:CAU393218 CKQ393217:CKQ393218 CUM393217:CUM393218 DEI393217:DEI393218 DOE393217:DOE393218 DYA393217:DYA393218 EHW393217:EHW393218 ERS393217:ERS393218 FBO393217:FBO393218 FLK393217:FLK393218 FVG393217:FVG393218 GFC393217:GFC393218 GOY393217:GOY393218 GYU393217:GYU393218 HIQ393217:HIQ393218 HSM393217:HSM393218 ICI393217:ICI393218 IME393217:IME393218 IWA393217:IWA393218 JFW393217:JFW393218 JPS393217:JPS393218 JZO393217:JZO393218 KJK393217:KJK393218 KTG393217:KTG393218 LDC393217:LDC393218 LMY393217:LMY393218 LWU393217:LWU393218 MGQ393217:MGQ393218 MQM393217:MQM393218 NAI393217:NAI393218 NKE393217:NKE393218 NUA393217:NUA393218 ODW393217:ODW393218 ONS393217:ONS393218 OXO393217:OXO393218 PHK393217:PHK393218 PRG393217:PRG393218 QBC393217:QBC393218 QKY393217:QKY393218 QUU393217:QUU393218 REQ393217:REQ393218 ROM393217:ROM393218 RYI393217:RYI393218 SIE393217:SIE393218 SSA393217:SSA393218 TBW393217:TBW393218 TLS393217:TLS393218 TVO393217:TVO393218 UFK393217:UFK393218 UPG393217:UPG393218 UZC393217:UZC393218 VIY393217:VIY393218 VSU393217:VSU393218 WCQ393217:WCQ393218 WMM393217:WMM393218 WWI393217:WWI393218 AA458753:AA458754 JW458753:JW458754 TS458753:TS458754 ADO458753:ADO458754 ANK458753:ANK458754 AXG458753:AXG458754 BHC458753:BHC458754 BQY458753:BQY458754 CAU458753:CAU458754 CKQ458753:CKQ458754 CUM458753:CUM458754 DEI458753:DEI458754 DOE458753:DOE458754 DYA458753:DYA458754 EHW458753:EHW458754 ERS458753:ERS458754 FBO458753:FBO458754 FLK458753:FLK458754 FVG458753:FVG458754 GFC458753:GFC458754 GOY458753:GOY458754 GYU458753:GYU458754 HIQ458753:HIQ458754 HSM458753:HSM458754 ICI458753:ICI458754 IME458753:IME458754 IWA458753:IWA458754 JFW458753:JFW458754 JPS458753:JPS458754 JZO458753:JZO458754 KJK458753:KJK458754 KTG458753:KTG458754 LDC458753:LDC458754 LMY458753:LMY458754 LWU458753:LWU458754 MGQ458753:MGQ458754 MQM458753:MQM458754 NAI458753:NAI458754 NKE458753:NKE458754 NUA458753:NUA458754 ODW458753:ODW458754 ONS458753:ONS458754 OXO458753:OXO458754 PHK458753:PHK458754 PRG458753:PRG458754 QBC458753:QBC458754 QKY458753:QKY458754 QUU458753:QUU458754 REQ458753:REQ458754 ROM458753:ROM458754 RYI458753:RYI458754 SIE458753:SIE458754 SSA458753:SSA458754 TBW458753:TBW458754 TLS458753:TLS458754 TVO458753:TVO458754 UFK458753:UFK458754 UPG458753:UPG458754 UZC458753:UZC458754 VIY458753:VIY458754 VSU458753:VSU458754 WCQ458753:WCQ458754 WMM458753:WMM458754 WWI458753:WWI458754 AA524289:AA524290 JW524289:JW524290 TS524289:TS524290 ADO524289:ADO524290 ANK524289:ANK524290 AXG524289:AXG524290 BHC524289:BHC524290 BQY524289:BQY524290 CAU524289:CAU524290 CKQ524289:CKQ524290 CUM524289:CUM524290 DEI524289:DEI524290 DOE524289:DOE524290 DYA524289:DYA524290 EHW524289:EHW524290 ERS524289:ERS524290 FBO524289:FBO524290 FLK524289:FLK524290 FVG524289:FVG524290 GFC524289:GFC524290 GOY524289:GOY524290 GYU524289:GYU524290 HIQ524289:HIQ524290 HSM524289:HSM524290 ICI524289:ICI524290 IME524289:IME524290 IWA524289:IWA524290 JFW524289:JFW524290 JPS524289:JPS524290 JZO524289:JZO524290 KJK524289:KJK524290 KTG524289:KTG524290 LDC524289:LDC524290 LMY524289:LMY524290 LWU524289:LWU524290 MGQ524289:MGQ524290 MQM524289:MQM524290 NAI524289:NAI524290 NKE524289:NKE524290 NUA524289:NUA524290 ODW524289:ODW524290 ONS524289:ONS524290 OXO524289:OXO524290 PHK524289:PHK524290 PRG524289:PRG524290 QBC524289:QBC524290 QKY524289:QKY524290 QUU524289:QUU524290 REQ524289:REQ524290 ROM524289:ROM524290 RYI524289:RYI524290 SIE524289:SIE524290 SSA524289:SSA524290 TBW524289:TBW524290 TLS524289:TLS524290 TVO524289:TVO524290 UFK524289:UFK524290 UPG524289:UPG524290 UZC524289:UZC524290 VIY524289:VIY524290 VSU524289:VSU524290 WCQ524289:WCQ524290 WMM524289:WMM524290 WWI524289:WWI524290 AA589825:AA589826 JW589825:JW589826 TS589825:TS589826 ADO589825:ADO589826 ANK589825:ANK589826 AXG589825:AXG589826 BHC589825:BHC589826 BQY589825:BQY589826 CAU589825:CAU589826 CKQ589825:CKQ589826 CUM589825:CUM589826 DEI589825:DEI589826 DOE589825:DOE589826 DYA589825:DYA589826 EHW589825:EHW589826 ERS589825:ERS589826 FBO589825:FBO589826 FLK589825:FLK589826 FVG589825:FVG589826 GFC589825:GFC589826 GOY589825:GOY589826 GYU589825:GYU589826 HIQ589825:HIQ589826 HSM589825:HSM589826 ICI589825:ICI589826 IME589825:IME589826 IWA589825:IWA589826 JFW589825:JFW589826 JPS589825:JPS589826 JZO589825:JZO589826 KJK589825:KJK589826 KTG589825:KTG589826 LDC589825:LDC589826 LMY589825:LMY589826 LWU589825:LWU589826 MGQ589825:MGQ589826 MQM589825:MQM589826 NAI589825:NAI589826 NKE589825:NKE589826 NUA589825:NUA589826 ODW589825:ODW589826 ONS589825:ONS589826 OXO589825:OXO589826 PHK589825:PHK589826 PRG589825:PRG589826 QBC589825:QBC589826 QKY589825:QKY589826 QUU589825:QUU589826 REQ589825:REQ589826 ROM589825:ROM589826 RYI589825:RYI589826 SIE589825:SIE589826 SSA589825:SSA589826 TBW589825:TBW589826 TLS589825:TLS589826 TVO589825:TVO589826 UFK589825:UFK589826 UPG589825:UPG589826 UZC589825:UZC589826 VIY589825:VIY589826 VSU589825:VSU589826 WCQ589825:WCQ589826 WMM589825:WMM589826 WWI589825:WWI589826 AA655361:AA655362 JW655361:JW655362 TS655361:TS655362 ADO655361:ADO655362 ANK655361:ANK655362 AXG655361:AXG655362 BHC655361:BHC655362 BQY655361:BQY655362 CAU655361:CAU655362 CKQ655361:CKQ655362 CUM655361:CUM655362 DEI655361:DEI655362 DOE655361:DOE655362 DYA655361:DYA655362 EHW655361:EHW655362 ERS655361:ERS655362 FBO655361:FBO655362 FLK655361:FLK655362 FVG655361:FVG655362 GFC655361:GFC655362 GOY655361:GOY655362 GYU655361:GYU655362 HIQ655361:HIQ655362 HSM655361:HSM655362 ICI655361:ICI655362 IME655361:IME655362 IWA655361:IWA655362 JFW655361:JFW655362 JPS655361:JPS655362 JZO655361:JZO655362 KJK655361:KJK655362 KTG655361:KTG655362 LDC655361:LDC655362 LMY655361:LMY655362 LWU655361:LWU655362 MGQ655361:MGQ655362 MQM655361:MQM655362 NAI655361:NAI655362 NKE655361:NKE655362 NUA655361:NUA655362 ODW655361:ODW655362 ONS655361:ONS655362 OXO655361:OXO655362 PHK655361:PHK655362 PRG655361:PRG655362 QBC655361:QBC655362 QKY655361:QKY655362 QUU655361:QUU655362 REQ655361:REQ655362 ROM655361:ROM655362 RYI655361:RYI655362 SIE655361:SIE655362 SSA655361:SSA655362 TBW655361:TBW655362 TLS655361:TLS655362 TVO655361:TVO655362 UFK655361:UFK655362 UPG655361:UPG655362 UZC655361:UZC655362 VIY655361:VIY655362 VSU655361:VSU655362 WCQ655361:WCQ655362 WMM655361:WMM655362 WWI655361:WWI655362 AA720897:AA720898 JW720897:JW720898 TS720897:TS720898 ADO720897:ADO720898 ANK720897:ANK720898 AXG720897:AXG720898 BHC720897:BHC720898 BQY720897:BQY720898 CAU720897:CAU720898 CKQ720897:CKQ720898 CUM720897:CUM720898 DEI720897:DEI720898 DOE720897:DOE720898 DYA720897:DYA720898 EHW720897:EHW720898 ERS720897:ERS720898 FBO720897:FBO720898 FLK720897:FLK720898 FVG720897:FVG720898 GFC720897:GFC720898 GOY720897:GOY720898 GYU720897:GYU720898 HIQ720897:HIQ720898 HSM720897:HSM720898 ICI720897:ICI720898 IME720897:IME720898 IWA720897:IWA720898 JFW720897:JFW720898 JPS720897:JPS720898 JZO720897:JZO720898 KJK720897:KJK720898 KTG720897:KTG720898 LDC720897:LDC720898 LMY720897:LMY720898 LWU720897:LWU720898 MGQ720897:MGQ720898 MQM720897:MQM720898 NAI720897:NAI720898 NKE720897:NKE720898 NUA720897:NUA720898 ODW720897:ODW720898 ONS720897:ONS720898 OXO720897:OXO720898 PHK720897:PHK720898 PRG720897:PRG720898 QBC720897:QBC720898 QKY720897:QKY720898 QUU720897:QUU720898 REQ720897:REQ720898 ROM720897:ROM720898 RYI720897:RYI720898 SIE720897:SIE720898 SSA720897:SSA720898 TBW720897:TBW720898 TLS720897:TLS720898 TVO720897:TVO720898 UFK720897:UFK720898 UPG720897:UPG720898 UZC720897:UZC720898 VIY720897:VIY720898 VSU720897:VSU720898 WCQ720897:WCQ720898 WMM720897:WMM720898 WWI720897:WWI720898 AA786433:AA786434 JW786433:JW786434 TS786433:TS786434 ADO786433:ADO786434 ANK786433:ANK786434 AXG786433:AXG786434 BHC786433:BHC786434 BQY786433:BQY786434 CAU786433:CAU786434 CKQ786433:CKQ786434 CUM786433:CUM786434 DEI786433:DEI786434 DOE786433:DOE786434 DYA786433:DYA786434 EHW786433:EHW786434 ERS786433:ERS786434 FBO786433:FBO786434 FLK786433:FLK786434 FVG786433:FVG786434 GFC786433:GFC786434 GOY786433:GOY786434 GYU786433:GYU786434 HIQ786433:HIQ786434 HSM786433:HSM786434 ICI786433:ICI786434 IME786433:IME786434 IWA786433:IWA786434 JFW786433:JFW786434 JPS786433:JPS786434 JZO786433:JZO786434 KJK786433:KJK786434 KTG786433:KTG786434 LDC786433:LDC786434 LMY786433:LMY786434 LWU786433:LWU786434 MGQ786433:MGQ786434 MQM786433:MQM786434 NAI786433:NAI786434 NKE786433:NKE786434 NUA786433:NUA786434 ODW786433:ODW786434 ONS786433:ONS786434 OXO786433:OXO786434 PHK786433:PHK786434 PRG786433:PRG786434 QBC786433:QBC786434 QKY786433:QKY786434 QUU786433:QUU786434 REQ786433:REQ786434 ROM786433:ROM786434 RYI786433:RYI786434 SIE786433:SIE786434 SSA786433:SSA786434 TBW786433:TBW786434 TLS786433:TLS786434 TVO786433:TVO786434 UFK786433:UFK786434 UPG786433:UPG786434 UZC786433:UZC786434 VIY786433:VIY786434 VSU786433:VSU786434 WCQ786433:WCQ786434 WMM786433:WMM786434 WWI786433:WWI786434 AA851969:AA851970 JW851969:JW851970 TS851969:TS851970 ADO851969:ADO851970 ANK851969:ANK851970 AXG851969:AXG851970 BHC851969:BHC851970 BQY851969:BQY851970 CAU851969:CAU851970 CKQ851969:CKQ851970 CUM851969:CUM851970 DEI851969:DEI851970 DOE851969:DOE851970 DYA851969:DYA851970 EHW851969:EHW851970 ERS851969:ERS851970 FBO851969:FBO851970 FLK851969:FLK851970 FVG851969:FVG851970 GFC851969:GFC851970 GOY851969:GOY851970 GYU851969:GYU851970 HIQ851969:HIQ851970 HSM851969:HSM851970 ICI851969:ICI851970 IME851969:IME851970 IWA851969:IWA851970 JFW851969:JFW851970 JPS851969:JPS851970 JZO851969:JZO851970 KJK851969:KJK851970 KTG851969:KTG851970 LDC851969:LDC851970 LMY851969:LMY851970 LWU851969:LWU851970 MGQ851969:MGQ851970 MQM851969:MQM851970 NAI851969:NAI851970 NKE851969:NKE851970 NUA851969:NUA851970 ODW851969:ODW851970 ONS851969:ONS851970 OXO851969:OXO851970 PHK851969:PHK851970 PRG851969:PRG851970 QBC851969:QBC851970 QKY851969:QKY851970 QUU851969:QUU851970 REQ851969:REQ851970 ROM851969:ROM851970 RYI851969:RYI851970 SIE851969:SIE851970 SSA851969:SSA851970 TBW851969:TBW851970 TLS851969:TLS851970 TVO851969:TVO851970 UFK851969:UFK851970 UPG851969:UPG851970 UZC851969:UZC851970 VIY851969:VIY851970 VSU851969:VSU851970 WCQ851969:WCQ851970 WMM851969:WMM851970 WWI851969:WWI851970 AA917505:AA917506 JW917505:JW917506 TS917505:TS917506 ADO917505:ADO917506 ANK917505:ANK917506 AXG917505:AXG917506 BHC917505:BHC917506 BQY917505:BQY917506 CAU917505:CAU917506 CKQ917505:CKQ917506 CUM917505:CUM917506 DEI917505:DEI917506 DOE917505:DOE917506 DYA917505:DYA917506 EHW917505:EHW917506 ERS917505:ERS917506 FBO917505:FBO917506 FLK917505:FLK917506 FVG917505:FVG917506 GFC917505:GFC917506 GOY917505:GOY917506 GYU917505:GYU917506 HIQ917505:HIQ917506 HSM917505:HSM917506 ICI917505:ICI917506 IME917505:IME917506 IWA917505:IWA917506 JFW917505:JFW917506 JPS917505:JPS917506 JZO917505:JZO917506 KJK917505:KJK917506 KTG917505:KTG917506 LDC917505:LDC917506 LMY917505:LMY917506 LWU917505:LWU917506 MGQ917505:MGQ917506 MQM917505:MQM917506 NAI917505:NAI917506 NKE917505:NKE917506 NUA917505:NUA917506 ODW917505:ODW917506 ONS917505:ONS917506 OXO917505:OXO917506 PHK917505:PHK917506 PRG917505:PRG917506 QBC917505:QBC917506 QKY917505:QKY917506 QUU917505:QUU917506 REQ917505:REQ917506 ROM917505:ROM917506 RYI917505:RYI917506 SIE917505:SIE917506 SSA917505:SSA917506 TBW917505:TBW917506 TLS917505:TLS917506 TVO917505:TVO917506 UFK917505:UFK917506 UPG917505:UPG917506 UZC917505:UZC917506 VIY917505:VIY917506 VSU917505:VSU917506 WCQ917505:WCQ917506 WMM917505:WMM917506 WWI917505:WWI917506 AA983041:AA983042 JW983041:JW983042 TS983041:TS983042 ADO983041:ADO983042 ANK983041:ANK983042 AXG983041:AXG983042 BHC983041:BHC983042 BQY983041:BQY983042 CAU983041:CAU983042 CKQ983041:CKQ983042 CUM983041:CUM983042 DEI983041:DEI983042 DOE983041:DOE983042 DYA983041:DYA983042 EHW983041:EHW983042 ERS983041:ERS983042 FBO983041:FBO983042 FLK983041:FLK983042 FVG983041:FVG983042 GFC983041:GFC983042 GOY983041:GOY983042 GYU983041:GYU983042 HIQ983041:HIQ983042 HSM983041:HSM983042 ICI983041:ICI983042 IME983041:IME983042 IWA983041:IWA983042 JFW983041:JFW983042 JPS983041:JPS983042 JZO983041:JZO983042 KJK983041:KJK983042 KTG983041:KTG983042 LDC983041:LDC983042 LMY983041:LMY983042 LWU983041:LWU983042 MGQ983041:MGQ983042 MQM983041:MQM983042 NAI983041:NAI983042 NKE983041:NKE983042 NUA983041:NUA983042 ODW983041:ODW983042 ONS983041:ONS983042 OXO983041:OXO983042 PHK983041:PHK983042 PRG983041:PRG983042 QBC983041:QBC983042 QKY983041:QKY983042 QUU983041:QUU983042 REQ983041:REQ983042 ROM983041:ROM983042 RYI983041:RYI983042 SIE983041:SIE983042 SSA983041:SSA983042 TBW983041:TBW983042 TLS983041:TLS983042 TVO983041:TVO983042 UFK983041:UFK983042 UPG983041:UPG983042 UZC983041:UZC983042 VIY983041:VIY983042 VSU983041:VSU983042 WCQ983041:WCQ983042 WMM983041:WMM983042 WWI983041:WWI983042 AA11:AA12 JW11:JW12 TS11:TS12 ADO11:ADO12 ANK11:ANK12 AXG11:AXG12 BHC11:BHC12 BQY11:BQY12 CAU11:CAU12 CKQ11:CKQ12 CUM11:CUM12 DEI11:DEI12 DOE11:DOE12 DYA11:DYA12 EHW11:EHW12 ERS11:ERS12 FBO11:FBO12 FLK11:FLK12 FVG11:FVG12 GFC11:GFC12 GOY11:GOY12 GYU11:GYU12 HIQ11:HIQ12 HSM11:HSM12 ICI11:ICI12 IME11:IME12 IWA11:IWA12 JFW11:JFW12 JPS11:JPS12 JZO11:JZO12 KJK11:KJK12 KTG11:KTG12 LDC11:LDC12 LMY11:LMY12 LWU11:LWU12 MGQ11:MGQ12 MQM11:MQM12 NAI11:NAI12 NKE11:NKE12 NUA11:NUA12 ODW11:ODW12 ONS11:ONS12 OXO11:OXO12 PHK11:PHK12 PRG11:PRG12 QBC11:QBC12 QKY11:QKY12 QUU11:QUU12 REQ11:REQ12 ROM11:ROM12 RYI11:RYI12 SIE11:SIE12 SSA11:SSA12 TBW11:TBW12 TLS11:TLS12 TVO11:TVO12 UFK11:UFK12 UPG11:UPG12 UZC11:UZC12 VIY11:VIY12 VSU11:VSU12 WCQ11:WCQ12 WMM11:WMM12 WWI11:WWI12 AA65541:AA65542 JW65541:JW65542 TS65541:TS65542 ADO65541:ADO65542 ANK65541:ANK65542 AXG65541:AXG65542 BHC65541:BHC65542 BQY65541:BQY65542 CAU65541:CAU65542 CKQ65541:CKQ65542 CUM65541:CUM65542 DEI65541:DEI65542 DOE65541:DOE65542 DYA65541:DYA65542 EHW65541:EHW65542 ERS65541:ERS65542 FBO65541:FBO65542 FLK65541:FLK65542 FVG65541:FVG65542 GFC65541:GFC65542 GOY65541:GOY65542 GYU65541:GYU65542 HIQ65541:HIQ65542 HSM65541:HSM65542 ICI65541:ICI65542 IME65541:IME65542 IWA65541:IWA65542 JFW65541:JFW65542 JPS65541:JPS65542 JZO65541:JZO65542 KJK65541:KJK65542 KTG65541:KTG65542 LDC65541:LDC65542 LMY65541:LMY65542 LWU65541:LWU65542 MGQ65541:MGQ65542 MQM65541:MQM65542 NAI65541:NAI65542 NKE65541:NKE65542 NUA65541:NUA65542 ODW65541:ODW65542 ONS65541:ONS65542 OXO65541:OXO65542 PHK65541:PHK65542 PRG65541:PRG65542 QBC65541:QBC65542 QKY65541:QKY65542 QUU65541:QUU65542 REQ65541:REQ65542 ROM65541:ROM65542 RYI65541:RYI65542 SIE65541:SIE65542 SSA65541:SSA65542 TBW65541:TBW65542 TLS65541:TLS65542 TVO65541:TVO65542 UFK65541:UFK65542 UPG65541:UPG65542 UZC65541:UZC65542 VIY65541:VIY65542 VSU65541:VSU65542 WCQ65541:WCQ65542 WMM65541:WMM65542 WWI65541:WWI65542 AA131077:AA131078 JW131077:JW131078 TS131077:TS131078 ADO131077:ADO131078 ANK131077:ANK131078 AXG131077:AXG131078 BHC131077:BHC131078 BQY131077:BQY131078 CAU131077:CAU131078 CKQ131077:CKQ131078 CUM131077:CUM131078 DEI131077:DEI131078 DOE131077:DOE131078 DYA131077:DYA131078 EHW131077:EHW131078 ERS131077:ERS131078 FBO131077:FBO131078 FLK131077:FLK131078 FVG131077:FVG131078 GFC131077:GFC131078 GOY131077:GOY131078 GYU131077:GYU131078 HIQ131077:HIQ131078 HSM131077:HSM131078 ICI131077:ICI131078 IME131077:IME131078 IWA131077:IWA131078 JFW131077:JFW131078 JPS131077:JPS131078 JZO131077:JZO131078 KJK131077:KJK131078 KTG131077:KTG131078 LDC131077:LDC131078 LMY131077:LMY131078 LWU131077:LWU131078 MGQ131077:MGQ131078 MQM131077:MQM131078 NAI131077:NAI131078 NKE131077:NKE131078 NUA131077:NUA131078 ODW131077:ODW131078 ONS131077:ONS131078 OXO131077:OXO131078 PHK131077:PHK131078 PRG131077:PRG131078 QBC131077:QBC131078 QKY131077:QKY131078 QUU131077:QUU131078 REQ131077:REQ131078 ROM131077:ROM131078 RYI131077:RYI131078 SIE131077:SIE131078 SSA131077:SSA131078 TBW131077:TBW131078 TLS131077:TLS131078 TVO131077:TVO131078 UFK131077:UFK131078 UPG131077:UPG131078 UZC131077:UZC131078 VIY131077:VIY131078 VSU131077:VSU131078 WCQ131077:WCQ131078 WMM131077:WMM131078 WWI131077:WWI131078 AA196613:AA196614 JW196613:JW196614 TS196613:TS196614 ADO196613:ADO196614 ANK196613:ANK196614 AXG196613:AXG196614 BHC196613:BHC196614 BQY196613:BQY196614 CAU196613:CAU196614 CKQ196613:CKQ196614 CUM196613:CUM196614 DEI196613:DEI196614 DOE196613:DOE196614 DYA196613:DYA196614 EHW196613:EHW196614 ERS196613:ERS196614 FBO196613:FBO196614 FLK196613:FLK196614 FVG196613:FVG196614 GFC196613:GFC196614 GOY196613:GOY196614 GYU196613:GYU196614 HIQ196613:HIQ196614 HSM196613:HSM196614 ICI196613:ICI196614 IME196613:IME196614 IWA196613:IWA196614 JFW196613:JFW196614 JPS196613:JPS196614 JZO196613:JZO196614 KJK196613:KJK196614 KTG196613:KTG196614 LDC196613:LDC196614 LMY196613:LMY196614 LWU196613:LWU196614 MGQ196613:MGQ196614 MQM196613:MQM196614 NAI196613:NAI196614 NKE196613:NKE196614 NUA196613:NUA196614 ODW196613:ODW196614 ONS196613:ONS196614 OXO196613:OXO196614 PHK196613:PHK196614 PRG196613:PRG196614 QBC196613:QBC196614 QKY196613:QKY196614 QUU196613:QUU196614 REQ196613:REQ196614 ROM196613:ROM196614 RYI196613:RYI196614 SIE196613:SIE196614 SSA196613:SSA196614 TBW196613:TBW196614 TLS196613:TLS196614 TVO196613:TVO196614 UFK196613:UFK196614 UPG196613:UPG196614 UZC196613:UZC196614 VIY196613:VIY196614 VSU196613:VSU196614 WCQ196613:WCQ196614 WMM196613:WMM196614 WWI196613:WWI196614 AA262149:AA262150 JW262149:JW262150 TS262149:TS262150 ADO262149:ADO262150 ANK262149:ANK262150 AXG262149:AXG262150 BHC262149:BHC262150 BQY262149:BQY262150 CAU262149:CAU262150 CKQ262149:CKQ262150 CUM262149:CUM262150 DEI262149:DEI262150 DOE262149:DOE262150 DYA262149:DYA262150 EHW262149:EHW262150 ERS262149:ERS262150 FBO262149:FBO262150 FLK262149:FLK262150 FVG262149:FVG262150 GFC262149:GFC262150 GOY262149:GOY262150 GYU262149:GYU262150 HIQ262149:HIQ262150 HSM262149:HSM262150 ICI262149:ICI262150 IME262149:IME262150 IWA262149:IWA262150 JFW262149:JFW262150 JPS262149:JPS262150 JZO262149:JZO262150 KJK262149:KJK262150 KTG262149:KTG262150 LDC262149:LDC262150 LMY262149:LMY262150 LWU262149:LWU262150 MGQ262149:MGQ262150 MQM262149:MQM262150 NAI262149:NAI262150 NKE262149:NKE262150 NUA262149:NUA262150 ODW262149:ODW262150 ONS262149:ONS262150 OXO262149:OXO262150 PHK262149:PHK262150 PRG262149:PRG262150 QBC262149:QBC262150 QKY262149:QKY262150 QUU262149:QUU262150 REQ262149:REQ262150 ROM262149:ROM262150 RYI262149:RYI262150 SIE262149:SIE262150 SSA262149:SSA262150 TBW262149:TBW262150 TLS262149:TLS262150 TVO262149:TVO262150 UFK262149:UFK262150 UPG262149:UPG262150 UZC262149:UZC262150 VIY262149:VIY262150 VSU262149:VSU262150 WCQ262149:WCQ262150 WMM262149:WMM262150 WWI262149:WWI262150 AA327685:AA327686 JW327685:JW327686 TS327685:TS327686 ADO327685:ADO327686 ANK327685:ANK327686 AXG327685:AXG327686 BHC327685:BHC327686 BQY327685:BQY327686 CAU327685:CAU327686 CKQ327685:CKQ327686 CUM327685:CUM327686 DEI327685:DEI327686 DOE327685:DOE327686 DYA327685:DYA327686 EHW327685:EHW327686 ERS327685:ERS327686 FBO327685:FBO327686 FLK327685:FLK327686 FVG327685:FVG327686 GFC327685:GFC327686 GOY327685:GOY327686 GYU327685:GYU327686 HIQ327685:HIQ327686 HSM327685:HSM327686 ICI327685:ICI327686 IME327685:IME327686 IWA327685:IWA327686 JFW327685:JFW327686 JPS327685:JPS327686 JZO327685:JZO327686 KJK327685:KJK327686 KTG327685:KTG327686 LDC327685:LDC327686 LMY327685:LMY327686 LWU327685:LWU327686 MGQ327685:MGQ327686 MQM327685:MQM327686 NAI327685:NAI327686 NKE327685:NKE327686 NUA327685:NUA327686 ODW327685:ODW327686 ONS327685:ONS327686 OXO327685:OXO327686 PHK327685:PHK327686 PRG327685:PRG327686 QBC327685:QBC327686 QKY327685:QKY327686 QUU327685:QUU327686 REQ327685:REQ327686 ROM327685:ROM327686 RYI327685:RYI327686 SIE327685:SIE327686 SSA327685:SSA327686 TBW327685:TBW327686 TLS327685:TLS327686 TVO327685:TVO327686 UFK327685:UFK327686 UPG327685:UPG327686 UZC327685:UZC327686 VIY327685:VIY327686 VSU327685:VSU327686 WCQ327685:WCQ327686 WMM327685:WMM327686 WWI327685:WWI327686 AA393221:AA393222 JW393221:JW393222 TS393221:TS393222 ADO393221:ADO393222 ANK393221:ANK393222 AXG393221:AXG393222 BHC393221:BHC393222 BQY393221:BQY393222 CAU393221:CAU393222 CKQ393221:CKQ393222 CUM393221:CUM393222 DEI393221:DEI393222 DOE393221:DOE393222 DYA393221:DYA393222 EHW393221:EHW393222 ERS393221:ERS393222 FBO393221:FBO393222 FLK393221:FLK393222 FVG393221:FVG393222 GFC393221:GFC393222 GOY393221:GOY393222 GYU393221:GYU393222 HIQ393221:HIQ393222 HSM393221:HSM393222 ICI393221:ICI393222 IME393221:IME393222 IWA393221:IWA393222 JFW393221:JFW393222 JPS393221:JPS393222 JZO393221:JZO393222 KJK393221:KJK393222 KTG393221:KTG393222 LDC393221:LDC393222 LMY393221:LMY393222 LWU393221:LWU393222 MGQ393221:MGQ393222 MQM393221:MQM393222 NAI393221:NAI393222 NKE393221:NKE393222 NUA393221:NUA393222 ODW393221:ODW393222 ONS393221:ONS393222 OXO393221:OXO393222 PHK393221:PHK393222 PRG393221:PRG393222 QBC393221:QBC393222 QKY393221:QKY393222 QUU393221:QUU393222 REQ393221:REQ393222 ROM393221:ROM393222 RYI393221:RYI393222 SIE393221:SIE393222 SSA393221:SSA393222 TBW393221:TBW393222 TLS393221:TLS393222 TVO393221:TVO393222 UFK393221:UFK393222 UPG393221:UPG393222 UZC393221:UZC393222 VIY393221:VIY393222 VSU393221:VSU393222 WCQ393221:WCQ393222 WMM393221:WMM393222 WWI393221:WWI393222 AA458757:AA458758 JW458757:JW458758 TS458757:TS458758 ADO458757:ADO458758 ANK458757:ANK458758 AXG458757:AXG458758 BHC458757:BHC458758 BQY458757:BQY458758 CAU458757:CAU458758 CKQ458757:CKQ458758 CUM458757:CUM458758 DEI458757:DEI458758 DOE458757:DOE458758 DYA458757:DYA458758 EHW458757:EHW458758 ERS458757:ERS458758 FBO458757:FBO458758 FLK458757:FLK458758 FVG458757:FVG458758 GFC458757:GFC458758 GOY458757:GOY458758 GYU458757:GYU458758 HIQ458757:HIQ458758 HSM458757:HSM458758 ICI458757:ICI458758 IME458757:IME458758 IWA458757:IWA458758 JFW458757:JFW458758 JPS458757:JPS458758 JZO458757:JZO458758 KJK458757:KJK458758 KTG458757:KTG458758 LDC458757:LDC458758 LMY458757:LMY458758 LWU458757:LWU458758 MGQ458757:MGQ458758 MQM458757:MQM458758 NAI458757:NAI458758 NKE458757:NKE458758 NUA458757:NUA458758 ODW458757:ODW458758 ONS458757:ONS458758 OXO458757:OXO458758 PHK458757:PHK458758 PRG458757:PRG458758 QBC458757:QBC458758 QKY458757:QKY458758 QUU458757:QUU458758 REQ458757:REQ458758 ROM458757:ROM458758 RYI458757:RYI458758 SIE458757:SIE458758 SSA458757:SSA458758 TBW458757:TBW458758 TLS458757:TLS458758 TVO458757:TVO458758 UFK458757:UFK458758 UPG458757:UPG458758 UZC458757:UZC458758 VIY458757:VIY458758 VSU458757:VSU458758 WCQ458757:WCQ458758 WMM458757:WMM458758 WWI458757:WWI458758 AA524293:AA524294 JW524293:JW524294 TS524293:TS524294 ADO524293:ADO524294 ANK524293:ANK524294 AXG524293:AXG524294 BHC524293:BHC524294 BQY524293:BQY524294 CAU524293:CAU524294 CKQ524293:CKQ524294 CUM524293:CUM524294 DEI524293:DEI524294 DOE524293:DOE524294 DYA524293:DYA524294 EHW524293:EHW524294 ERS524293:ERS524294 FBO524293:FBO524294 FLK524293:FLK524294 FVG524293:FVG524294 GFC524293:GFC524294 GOY524293:GOY524294 GYU524293:GYU524294 HIQ524293:HIQ524294 HSM524293:HSM524294 ICI524293:ICI524294 IME524293:IME524294 IWA524293:IWA524294 JFW524293:JFW524294 JPS524293:JPS524294 JZO524293:JZO524294 KJK524293:KJK524294 KTG524293:KTG524294 LDC524293:LDC524294 LMY524293:LMY524294 LWU524293:LWU524294 MGQ524293:MGQ524294 MQM524293:MQM524294 NAI524293:NAI524294 NKE524293:NKE524294 NUA524293:NUA524294 ODW524293:ODW524294 ONS524293:ONS524294 OXO524293:OXO524294 PHK524293:PHK524294 PRG524293:PRG524294 QBC524293:QBC524294 QKY524293:QKY524294 QUU524293:QUU524294 REQ524293:REQ524294 ROM524293:ROM524294 RYI524293:RYI524294 SIE524293:SIE524294 SSA524293:SSA524294 TBW524293:TBW524294 TLS524293:TLS524294 TVO524293:TVO524294 UFK524293:UFK524294 UPG524293:UPG524294 UZC524293:UZC524294 VIY524293:VIY524294 VSU524293:VSU524294 WCQ524293:WCQ524294 WMM524293:WMM524294 WWI524293:WWI524294 AA589829:AA589830 JW589829:JW589830 TS589829:TS589830 ADO589829:ADO589830 ANK589829:ANK589830 AXG589829:AXG589830 BHC589829:BHC589830 BQY589829:BQY589830 CAU589829:CAU589830 CKQ589829:CKQ589830 CUM589829:CUM589830 DEI589829:DEI589830 DOE589829:DOE589830 DYA589829:DYA589830 EHW589829:EHW589830 ERS589829:ERS589830 FBO589829:FBO589830 FLK589829:FLK589830 FVG589829:FVG589830 GFC589829:GFC589830 GOY589829:GOY589830 GYU589829:GYU589830 HIQ589829:HIQ589830 HSM589829:HSM589830 ICI589829:ICI589830 IME589829:IME589830 IWA589829:IWA589830 JFW589829:JFW589830 JPS589829:JPS589830 JZO589829:JZO589830 KJK589829:KJK589830 KTG589829:KTG589830 LDC589829:LDC589830 LMY589829:LMY589830 LWU589829:LWU589830 MGQ589829:MGQ589830 MQM589829:MQM589830 NAI589829:NAI589830 NKE589829:NKE589830 NUA589829:NUA589830 ODW589829:ODW589830 ONS589829:ONS589830 OXO589829:OXO589830 PHK589829:PHK589830 PRG589829:PRG589830 QBC589829:QBC589830 QKY589829:QKY589830 QUU589829:QUU589830 REQ589829:REQ589830 ROM589829:ROM589830 RYI589829:RYI589830 SIE589829:SIE589830 SSA589829:SSA589830 TBW589829:TBW589830 TLS589829:TLS589830 TVO589829:TVO589830 UFK589829:UFK589830 UPG589829:UPG589830 UZC589829:UZC589830 VIY589829:VIY589830 VSU589829:VSU589830 WCQ589829:WCQ589830 WMM589829:WMM589830 WWI589829:WWI589830 AA655365:AA655366 JW655365:JW655366 TS655365:TS655366 ADO655365:ADO655366 ANK655365:ANK655366 AXG655365:AXG655366 BHC655365:BHC655366 BQY655365:BQY655366 CAU655365:CAU655366 CKQ655365:CKQ655366 CUM655365:CUM655366 DEI655365:DEI655366 DOE655365:DOE655366 DYA655365:DYA655366 EHW655365:EHW655366 ERS655365:ERS655366 FBO655365:FBO655366 FLK655365:FLK655366 FVG655365:FVG655366 GFC655365:GFC655366 GOY655365:GOY655366 GYU655365:GYU655366 HIQ655365:HIQ655366 HSM655365:HSM655366 ICI655365:ICI655366 IME655365:IME655366 IWA655365:IWA655366 JFW655365:JFW655366 JPS655365:JPS655366 JZO655365:JZO655366 KJK655365:KJK655366 KTG655365:KTG655366 LDC655365:LDC655366 LMY655365:LMY655366 LWU655365:LWU655366 MGQ655365:MGQ655366 MQM655365:MQM655366 NAI655365:NAI655366 NKE655365:NKE655366 NUA655365:NUA655366 ODW655365:ODW655366 ONS655365:ONS655366 OXO655365:OXO655366 PHK655365:PHK655366 PRG655365:PRG655366 QBC655365:QBC655366 QKY655365:QKY655366 QUU655365:QUU655366 REQ655365:REQ655366 ROM655365:ROM655366 RYI655365:RYI655366 SIE655365:SIE655366 SSA655365:SSA655366 TBW655365:TBW655366 TLS655365:TLS655366 TVO655365:TVO655366 UFK655365:UFK655366 UPG655365:UPG655366 UZC655365:UZC655366 VIY655365:VIY655366 VSU655365:VSU655366 WCQ655365:WCQ655366 WMM655365:WMM655366 WWI655365:WWI655366 AA720901:AA720902 JW720901:JW720902 TS720901:TS720902 ADO720901:ADO720902 ANK720901:ANK720902 AXG720901:AXG720902 BHC720901:BHC720902 BQY720901:BQY720902 CAU720901:CAU720902 CKQ720901:CKQ720902 CUM720901:CUM720902 DEI720901:DEI720902 DOE720901:DOE720902 DYA720901:DYA720902 EHW720901:EHW720902 ERS720901:ERS720902 FBO720901:FBO720902 FLK720901:FLK720902 FVG720901:FVG720902 GFC720901:GFC720902 GOY720901:GOY720902 GYU720901:GYU720902 HIQ720901:HIQ720902 HSM720901:HSM720902 ICI720901:ICI720902 IME720901:IME720902 IWA720901:IWA720902 JFW720901:JFW720902 JPS720901:JPS720902 JZO720901:JZO720902 KJK720901:KJK720902 KTG720901:KTG720902 LDC720901:LDC720902 LMY720901:LMY720902 LWU720901:LWU720902 MGQ720901:MGQ720902 MQM720901:MQM720902 NAI720901:NAI720902 NKE720901:NKE720902 NUA720901:NUA720902 ODW720901:ODW720902 ONS720901:ONS720902 OXO720901:OXO720902 PHK720901:PHK720902 PRG720901:PRG720902 QBC720901:QBC720902 QKY720901:QKY720902 QUU720901:QUU720902 REQ720901:REQ720902 ROM720901:ROM720902 RYI720901:RYI720902 SIE720901:SIE720902 SSA720901:SSA720902 TBW720901:TBW720902 TLS720901:TLS720902 TVO720901:TVO720902 UFK720901:UFK720902 UPG720901:UPG720902 UZC720901:UZC720902 VIY720901:VIY720902 VSU720901:VSU720902 WCQ720901:WCQ720902 WMM720901:WMM720902 WWI720901:WWI720902 AA786437:AA786438 JW786437:JW786438 TS786437:TS786438 ADO786437:ADO786438 ANK786437:ANK786438 AXG786437:AXG786438 BHC786437:BHC786438 BQY786437:BQY786438 CAU786437:CAU786438 CKQ786437:CKQ786438 CUM786437:CUM786438 DEI786437:DEI786438 DOE786437:DOE786438 DYA786437:DYA786438 EHW786437:EHW786438 ERS786437:ERS786438 FBO786437:FBO786438 FLK786437:FLK786438 FVG786437:FVG786438 GFC786437:GFC786438 GOY786437:GOY786438 GYU786437:GYU786438 HIQ786437:HIQ786438 HSM786437:HSM786438 ICI786437:ICI786438 IME786437:IME786438 IWA786437:IWA786438 JFW786437:JFW786438 JPS786437:JPS786438 JZO786437:JZO786438 KJK786437:KJK786438 KTG786437:KTG786438 LDC786437:LDC786438 LMY786437:LMY786438 LWU786437:LWU786438 MGQ786437:MGQ786438 MQM786437:MQM786438 NAI786437:NAI786438 NKE786437:NKE786438 NUA786437:NUA786438 ODW786437:ODW786438 ONS786437:ONS786438 OXO786437:OXO786438 PHK786437:PHK786438 PRG786437:PRG786438 QBC786437:QBC786438 QKY786437:QKY786438 QUU786437:QUU786438 REQ786437:REQ786438 ROM786437:ROM786438 RYI786437:RYI786438 SIE786437:SIE786438 SSA786437:SSA786438 TBW786437:TBW786438 TLS786437:TLS786438 TVO786437:TVO786438 UFK786437:UFK786438 UPG786437:UPG786438 UZC786437:UZC786438 VIY786437:VIY786438 VSU786437:VSU786438 WCQ786437:WCQ786438 WMM786437:WMM786438 WWI786437:WWI786438 AA851973:AA851974 JW851973:JW851974 TS851973:TS851974 ADO851973:ADO851974 ANK851973:ANK851974 AXG851973:AXG851974 BHC851973:BHC851974 BQY851973:BQY851974 CAU851973:CAU851974 CKQ851973:CKQ851974 CUM851973:CUM851974 DEI851973:DEI851974 DOE851973:DOE851974 DYA851973:DYA851974 EHW851973:EHW851974 ERS851973:ERS851974 FBO851973:FBO851974 FLK851973:FLK851974 FVG851973:FVG851974 GFC851973:GFC851974 GOY851973:GOY851974 GYU851973:GYU851974 HIQ851973:HIQ851974 HSM851973:HSM851974 ICI851973:ICI851974 IME851973:IME851974 IWA851973:IWA851974 JFW851973:JFW851974 JPS851973:JPS851974 JZO851973:JZO851974 KJK851973:KJK851974 KTG851973:KTG851974 LDC851973:LDC851974 LMY851973:LMY851974 LWU851973:LWU851974 MGQ851973:MGQ851974 MQM851973:MQM851974 NAI851973:NAI851974 NKE851973:NKE851974 NUA851973:NUA851974 ODW851973:ODW851974 ONS851973:ONS851974 OXO851973:OXO851974 PHK851973:PHK851974 PRG851973:PRG851974 QBC851973:QBC851974 QKY851973:QKY851974 QUU851973:QUU851974 REQ851973:REQ851974 ROM851973:ROM851974 RYI851973:RYI851974 SIE851973:SIE851974 SSA851973:SSA851974 TBW851973:TBW851974 TLS851973:TLS851974 TVO851973:TVO851974 UFK851973:UFK851974 UPG851973:UPG851974 UZC851973:UZC851974 VIY851973:VIY851974 VSU851973:VSU851974 WCQ851973:WCQ851974 WMM851973:WMM851974 WWI851973:WWI851974 AA917509:AA917510 JW917509:JW917510 TS917509:TS917510 ADO917509:ADO917510 ANK917509:ANK917510 AXG917509:AXG917510 BHC917509:BHC917510 BQY917509:BQY917510 CAU917509:CAU917510 CKQ917509:CKQ917510 CUM917509:CUM917510 DEI917509:DEI917510 DOE917509:DOE917510 DYA917509:DYA917510 EHW917509:EHW917510 ERS917509:ERS917510 FBO917509:FBO917510 FLK917509:FLK917510 FVG917509:FVG917510 GFC917509:GFC917510 GOY917509:GOY917510 GYU917509:GYU917510 HIQ917509:HIQ917510 HSM917509:HSM917510 ICI917509:ICI917510 IME917509:IME917510 IWA917509:IWA917510 JFW917509:JFW917510 JPS917509:JPS917510 JZO917509:JZO917510 KJK917509:KJK917510 KTG917509:KTG917510 LDC917509:LDC917510 LMY917509:LMY917510 LWU917509:LWU917510 MGQ917509:MGQ917510 MQM917509:MQM917510 NAI917509:NAI917510 NKE917509:NKE917510 NUA917509:NUA917510 ODW917509:ODW917510 ONS917509:ONS917510 OXO917509:OXO917510 PHK917509:PHK917510 PRG917509:PRG917510 QBC917509:QBC917510 QKY917509:QKY917510 QUU917509:QUU917510 REQ917509:REQ917510 ROM917509:ROM917510 RYI917509:RYI917510 SIE917509:SIE917510 SSA917509:SSA917510 TBW917509:TBW917510 TLS917509:TLS917510 TVO917509:TVO917510 UFK917509:UFK917510 UPG917509:UPG917510 UZC917509:UZC917510 VIY917509:VIY917510 VSU917509:VSU917510 WCQ917509:WCQ917510 WMM917509:WMM917510 WWI917509:WWI917510 AA983045:AA983046 JW983045:JW983046 TS983045:TS983046 ADO983045:ADO983046 ANK983045:ANK983046 AXG983045:AXG983046 BHC983045:BHC983046 BQY983045:BQY983046 CAU983045:CAU983046 CKQ983045:CKQ983046 CUM983045:CUM983046 DEI983045:DEI983046 DOE983045:DOE983046 DYA983045:DYA983046 EHW983045:EHW983046 ERS983045:ERS983046 FBO983045:FBO983046 FLK983045:FLK983046 FVG983045:FVG983046 GFC983045:GFC983046 GOY983045:GOY983046 GYU983045:GYU983046 HIQ983045:HIQ983046 HSM983045:HSM983046 ICI983045:ICI983046 IME983045:IME983046 IWA983045:IWA983046 JFW983045:JFW983046 JPS983045:JPS983046 JZO983045:JZO983046 KJK983045:KJK983046 KTG983045:KTG983046 LDC983045:LDC983046 LMY983045:LMY983046 LWU983045:LWU983046 MGQ983045:MGQ983046 MQM983045:MQM983046 NAI983045:NAI983046 NKE983045:NKE983046 NUA983045:NUA983046 ODW983045:ODW983046 ONS983045:ONS983046 OXO983045:OXO983046 PHK983045:PHK983046 PRG983045:PRG983046 QBC983045:QBC983046 QKY983045:QKY983046 QUU983045:QUU983046 REQ983045:REQ983046 ROM983045:ROM983046 RYI983045:RYI983046 SIE983045:SIE983046 SSA983045:SSA983046 TBW983045:TBW983046 TLS983045:TLS983046 TVO983045:TVO983046 UFK983045:UFK983046 UPG983045:UPG983046 UZC983045:UZC983046 VIY983045:VIY983046 VSU983045:VSU983046 WCQ983045:WCQ983046 WMM983045:WMM983046 WWI983045:WWI983046 AA27 JW27 TS27 ADO27 ANK27 AXG27 BHC27 BQY27 CAU27 CKQ27 CUM27 DEI27 DOE27 DYA27 EHW27 ERS27 FBO27 FLK27 FVG27 GFC27 GOY27 GYU27 HIQ27 HSM27 ICI27 IME27 IWA27 JFW27 JPS27 JZO27 KJK27 KTG27 LDC27 LMY27 LWU27 MGQ27 MQM27 NAI27 NKE27 NUA27 ODW27 ONS27 OXO27 PHK27 PRG27 QBC27 QKY27 QUU27 REQ27 ROM27 RYI27 SIE27 SSA27 TBW27 TLS27 TVO27 UFK27 UPG27 UZC27 VIY27 VSU27 WCQ27 WMM27 WWI27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AA31 JW31 TS31 ADO31 ANK31 AXG31 BHC31 BQY31 CAU31 CKQ31 CUM31 DEI31 DOE31 DYA31 EHW31 ERS31 FBO31 FLK31 FVG31 GFC31 GOY31 GYU31 HIQ31 HSM31 ICI31 IME31 IWA31 JFW31 JPS31 JZO31 KJK31 KTG31 LDC31 LMY31 LWU31 MGQ31 MQM31 NAI31 NKE31 NUA31 ODW31 ONS31 OXO31 PHK31 PRG31 QBC31 QKY31 QUU31 REQ31 ROM31 RYI31 SIE31 SSA31 TBW31 TLS31 TVO31 UFK31 UPG31 UZC31 VIY31 VSU31 WCQ31 WMM31 WWI31 AA65561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AA131097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AA196633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AA262169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AA327705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AA393241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AA458777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AA524313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AA589849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AA655385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AA720921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AA786457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AA851993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AA917529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AA983065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AA33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WWI33 AA65563 JW65563 TS65563 ADO65563 ANK65563 AXG65563 BHC65563 BQY65563 CAU65563 CKQ65563 CUM65563 DEI65563 DOE65563 DYA65563 EHW65563 ERS65563 FBO65563 FLK65563 FVG65563 GFC65563 GOY65563 GYU65563 HIQ65563 HSM65563 ICI65563 IME65563 IWA65563 JFW65563 JPS65563 JZO65563 KJK65563 KTG65563 LDC65563 LMY65563 LWU65563 MGQ65563 MQM65563 NAI65563 NKE65563 NUA65563 ODW65563 ONS65563 OXO65563 PHK65563 PRG65563 QBC65563 QKY65563 QUU65563 REQ65563 ROM65563 RYI65563 SIE65563 SSA65563 TBW65563 TLS65563 TVO65563 UFK65563 UPG65563 UZC65563 VIY65563 VSU65563 WCQ65563 WMM65563 WWI65563 AA131099 JW131099 TS131099 ADO131099 ANK131099 AXG131099 BHC131099 BQY131099 CAU131099 CKQ131099 CUM131099 DEI131099 DOE131099 DYA131099 EHW131099 ERS131099 FBO131099 FLK131099 FVG131099 GFC131099 GOY131099 GYU131099 HIQ131099 HSM131099 ICI131099 IME131099 IWA131099 JFW131099 JPS131099 JZO131099 KJK131099 KTG131099 LDC131099 LMY131099 LWU131099 MGQ131099 MQM131099 NAI131099 NKE131099 NUA131099 ODW131099 ONS131099 OXO131099 PHK131099 PRG131099 QBC131099 QKY131099 QUU131099 REQ131099 ROM131099 RYI131099 SIE131099 SSA131099 TBW131099 TLS131099 TVO131099 UFK131099 UPG131099 UZC131099 VIY131099 VSU131099 WCQ131099 WMM131099 WWI131099 AA196635 JW196635 TS196635 ADO196635 ANK196635 AXG196635 BHC196635 BQY196635 CAU196635 CKQ196635 CUM196635 DEI196635 DOE196635 DYA196635 EHW196635 ERS196635 FBO196635 FLK196635 FVG196635 GFC196635 GOY196635 GYU196635 HIQ196635 HSM196635 ICI196635 IME196635 IWA196635 JFW196635 JPS196635 JZO196635 KJK196635 KTG196635 LDC196635 LMY196635 LWU196635 MGQ196635 MQM196635 NAI196635 NKE196635 NUA196635 ODW196635 ONS196635 OXO196635 PHK196635 PRG196635 QBC196635 QKY196635 QUU196635 REQ196635 ROM196635 RYI196635 SIE196635 SSA196635 TBW196635 TLS196635 TVO196635 UFK196635 UPG196635 UZC196635 VIY196635 VSU196635 WCQ196635 WMM196635 WWI196635 AA262171 JW262171 TS262171 ADO262171 ANK262171 AXG262171 BHC262171 BQY262171 CAU262171 CKQ262171 CUM262171 DEI262171 DOE262171 DYA262171 EHW262171 ERS262171 FBO262171 FLK262171 FVG262171 GFC262171 GOY262171 GYU262171 HIQ262171 HSM262171 ICI262171 IME262171 IWA262171 JFW262171 JPS262171 JZO262171 KJK262171 KTG262171 LDC262171 LMY262171 LWU262171 MGQ262171 MQM262171 NAI262171 NKE262171 NUA262171 ODW262171 ONS262171 OXO262171 PHK262171 PRG262171 QBC262171 QKY262171 QUU262171 REQ262171 ROM262171 RYI262171 SIE262171 SSA262171 TBW262171 TLS262171 TVO262171 UFK262171 UPG262171 UZC262171 VIY262171 VSU262171 WCQ262171 WMM262171 WWI262171 AA327707 JW327707 TS327707 ADO327707 ANK327707 AXG327707 BHC327707 BQY327707 CAU327707 CKQ327707 CUM327707 DEI327707 DOE327707 DYA327707 EHW327707 ERS327707 FBO327707 FLK327707 FVG327707 GFC327707 GOY327707 GYU327707 HIQ327707 HSM327707 ICI327707 IME327707 IWA327707 JFW327707 JPS327707 JZO327707 KJK327707 KTG327707 LDC327707 LMY327707 LWU327707 MGQ327707 MQM327707 NAI327707 NKE327707 NUA327707 ODW327707 ONS327707 OXO327707 PHK327707 PRG327707 QBC327707 QKY327707 QUU327707 REQ327707 ROM327707 RYI327707 SIE327707 SSA327707 TBW327707 TLS327707 TVO327707 UFK327707 UPG327707 UZC327707 VIY327707 VSU327707 WCQ327707 WMM327707 WWI327707 AA393243 JW393243 TS393243 ADO393243 ANK393243 AXG393243 BHC393243 BQY393243 CAU393243 CKQ393243 CUM393243 DEI393243 DOE393243 DYA393243 EHW393243 ERS393243 FBO393243 FLK393243 FVG393243 GFC393243 GOY393243 GYU393243 HIQ393243 HSM393243 ICI393243 IME393243 IWA393243 JFW393243 JPS393243 JZO393243 KJK393243 KTG393243 LDC393243 LMY393243 LWU393243 MGQ393243 MQM393243 NAI393243 NKE393243 NUA393243 ODW393243 ONS393243 OXO393243 PHK393243 PRG393243 QBC393243 QKY393243 QUU393243 REQ393243 ROM393243 RYI393243 SIE393243 SSA393243 TBW393243 TLS393243 TVO393243 UFK393243 UPG393243 UZC393243 VIY393243 VSU393243 WCQ393243 WMM393243 WWI393243 AA458779 JW458779 TS458779 ADO458779 ANK458779 AXG458779 BHC458779 BQY458779 CAU458779 CKQ458779 CUM458779 DEI458779 DOE458779 DYA458779 EHW458779 ERS458779 FBO458779 FLK458779 FVG458779 GFC458779 GOY458779 GYU458779 HIQ458779 HSM458779 ICI458779 IME458779 IWA458779 JFW458779 JPS458779 JZO458779 KJK458779 KTG458779 LDC458779 LMY458779 LWU458779 MGQ458779 MQM458779 NAI458779 NKE458779 NUA458779 ODW458779 ONS458779 OXO458779 PHK458779 PRG458779 QBC458779 QKY458779 QUU458779 REQ458779 ROM458779 RYI458779 SIE458779 SSA458779 TBW458779 TLS458779 TVO458779 UFK458779 UPG458779 UZC458779 VIY458779 VSU458779 WCQ458779 WMM458779 WWI458779 AA524315 JW524315 TS524315 ADO524315 ANK524315 AXG524315 BHC524315 BQY524315 CAU524315 CKQ524315 CUM524315 DEI524315 DOE524315 DYA524315 EHW524315 ERS524315 FBO524315 FLK524315 FVG524315 GFC524315 GOY524315 GYU524315 HIQ524315 HSM524315 ICI524315 IME524315 IWA524315 JFW524315 JPS524315 JZO524315 KJK524315 KTG524315 LDC524315 LMY524315 LWU524315 MGQ524315 MQM524315 NAI524315 NKE524315 NUA524315 ODW524315 ONS524315 OXO524315 PHK524315 PRG524315 QBC524315 QKY524315 QUU524315 REQ524315 ROM524315 RYI524315 SIE524315 SSA524315 TBW524315 TLS524315 TVO524315 UFK524315 UPG524315 UZC524315 VIY524315 VSU524315 WCQ524315 WMM524315 WWI524315 AA589851 JW589851 TS589851 ADO589851 ANK589851 AXG589851 BHC589851 BQY589851 CAU589851 CKQ589851 CUM589851 DEI589851 DOE589851 DYA589851 EHW589851 ERS589851 FBO589851 FLK589851 FVG589851 GFC589851 GOY589851 GYU589851 HIQ589851 HSM589851 ICI589851 IME589851 IWA589851 JFW589851 JPS589851 JZO589851 KJK589851 KTG589851 LDC589851 LMY589851 LWU589851 MGQ589851 MQM589851 NAI589851 NKE589851 NUA589851 ODW589851 ONS589851 OXO589851 PHK589851 PRG589851 QBC589851 QKY589851 QUU589851 REQ589851 ROM589851 RYI589851 SIE589851 SSA589851 TBW589851 TLS589851 TVO589851 UFK589851 UPG589851 UZC589851 VIY589851 VSU589851 WCQ589851 WMM589851 WWI589851 AA655387 JW655387 TS655387 ADO655387 ANK655387 AXG655387 BHC655387 BQY655387 CAU655387 CKQ655387 CUM655387 DEI655387 DOE655387 DYA655387 EHW655387 ERS655387 FBO655387 FLK655387 FVG655387 GFC655387 GOY655387 GYU655387 HIQ655387 HSM655387 ICI655387 IME655387 IWA655387 JFW655387 JPS655387 JZO655387 KJK655387 KTG655387 LDC655387 LMY655387 LWU655387 MGQ655387 MQM655387 NAI655387 NKE655387 NUA655387 ODW655387 ONS655387 OXO655387 PHK655387 PRG655387 QBC655387 QKY655387 QUU655387 REQ655387 ROM655387 RYI655387 SIE655387 SSA655387 TBW655387 TLS655387 TVO655387 UFK655387 UPG655387 UZC655387 VIY655387 VSU655387 WCQ655387 WMM655387 WWI655387 AA720923 JW720923 TS720923 ADO720923 ANK720923 AXG720923 BHC720923 BQY720923 CAU720923 CKQ720923 CUM720923 DEI720923 DOE720923 DYA720923 EHW720923 ERS720923 FBO720923 FLK720923 FVG720923 GFC720923 GOY720923 GYU720923 HIQ720923 HSM720923 ICI720923 IME720923 IWA720923 JFW720923 JPS720923 JZO720923 KJK720923 KTG720923 LDC720923 LMY720923 LWU720923 MGQ720923 MQM720923 NAI720923 NKE720923 NUA720923 ODW720923 ONS720923 OXO720923 PHK720923 PRG720923 QBC720923 QKY720923 QUU720923 REQ720923 ROM720923 RYI720923 SIE720923 SSA720923 TBW720923 TLS720923 TVO720923 UFK720923 UPG720923 UZC720923 VIY720923 VSU720923 WCQ720923 WMM720923 WWI720923 AA786459 JW786459 TS786459 ADO786459 ANK786459 AXG786459 BHC786459 BQY786459 CAU786459 CKQ786459 CUM786459 DEI786459 DOE786459 DYA786459 EHW786459 ERS786459 FBO786459 FLK786459 FVG786459 GFC786459 GOY786459 GYU786459 HIQ786459 HSM786459 ICI786459 IME786459 IWA786459 JFW786459 JPS786459 JZO786459 KJK786459 KTG786459 LDC786459 LMY786459 LWU786459 MGQ786459 MQM786459 NAI786459 NKE786459 NUA786459 ODW786459 ONS786459 OXO786459 PHK786459 PRG786459 QBC786459 QKY786459 QUU786459 REQ786459 ROM786459 RYI786459 SIE786459 SSA786459 TBW786459 TLS786459 TVO786459 UFK786459 UPG786459 UZC786459 VIY786459 VSU786459 WCQ786459 WMM786459 WWI786459 AA851995 JW851995 TS851995 ADO851995 ANK851995 AXG851995 BHC851995 BQY851995 CAU851995 CKQ851995 CUM851995 DEI851995 DOE851995 DYA851995 EHW851995 ERS851995 FBO851995 FLK851995 FVG851995 GFC851995 GOY851995 GYU851995 HIQ851995 HSM851995 ICI851995 IME851995 IWA851995 JFW851995 JPS851995 JZO851995 KJK851995 KTG851995 LDC851995 LMY851995 LWU851995 MGQ851995 MQM851995 NAI851995 NKE851995 NUA851995 ODW851995 ONS851995 OXO851995 PHK851995 PRG851995 QBC851995 QKY851995 QUU851995 REQ851995 ROM851995 RYI851995 SIE851995 SSA851995 TBW851995 TLS851995 TVO851995 UFK851995 UPG851995 UZC851995 VIY851995 VSU851995 WCQ851995 WMM851995 WWI851995 AA917531 JW917531 TS917531 ADO917531 ANK917531 AXG917531 BHC917531 BQY917531 CAU917531 CKQ917531 CUM917531 DEI917531 DOE917531 DYA917531 EHW917531 ERS917531 FBO917531 FLK917531 FVG917531 GFC917531 GOY917531 GYU917531 HIQ917531 HSM917531 ICI917531 IME917531 IWA917531 JFW917531 JPS917531 JZO917531 KJK917531 KTG917531 LDC917531 LMY917531 LWU917531 MGQ917531 MQM917531 NAI917531 NKE917531 NUA917531 ODW917531 ONS917531 OXO917531 PHK917531 PRG917531 QBC917531 QKY917531 QUU917531 REQ917531 ROM917531 RYI917531 SIE917531 SSA917531 TBW917531 TLS917531 TVO917531 UFK917531 UPG917531 UZC917531 VIY917531 VSU917531 WCQ917531 WMM917531 WWI917531 AA983067 JW983067 TS983067 ADO983067 ANK983067 AXG983067 BHC983067 BQY983067 CAU983067 CKQ983067 CUM983067 DEI983067 DOE983067 DYA983067 EHW983067 ERS983067 FBO983067 FLK983067 FVG983067 GFC983067 GOY983067 GYU983067 HIQ983067 HSM983067 ICI983067 IME983067 IWA983067 JFW983067 JPS983067 JZO983067 KJK983067 KTG983067 LDC983067 LMY983067 LWU983067 MGQ983067 MQM983067 NAI983067 NKE983067 NUA983067 ODW983067 ONS983067 OXO983067 PHK983067 PRG983067 QBC983067 QKY983067 QUU983067 REQ983067 ROM983067 RYI983067 SIE983067 SSA983067 TBW983067 TLS983067 TVO983067 UFK983067 UPG983067 UZC983067 VIY983067 VSU983067 WCQ983067 WMM983067 WWI983067 O21:O47 JK21:JK47 TG21:TG47 ADC21:ADC47 AMY21:AMY47 AWU21:AWU47 BGQ21:BGQ47 BQM21:BQM47 CAI21:CAI47 CKE21:CKE47 CUA21:CUA47 DDW21:DDW47 DNS21:DNS47 DXO21:DXO47 EHK21:EHK47 ERG21:ERG47 FBC21:FBC47 FKY21:FKY47 FUU21:FUU47 GEQ21:GEQ47 GOM21:GOM47 GYI21:GYI47 HIE21:HIE47 HSA21:HSA47 IBW21:IBW47 ILS21:ILS47 IVO21:IVO47 JFK21:JFK47 JPG21:JPG47 JZC21:JZC47 KIY21:KIY47 KSU21:KSU47 LCQ21:LCQ47 LMM21:LMM47 LWI21:LWI47 MGE21:MGE47 MQA21:MQA47 MZW21:MZW47 NJS21:NJS47 NTO21:NTO47 ODK21:ODK47 ONG21:ONG47 OXC21:OXC47 PGY21:PGY47 PQU21:PQU47 QAQ21:QAQ47 QKM21:QKM47 QUI21:QUI47 REE21:REE47 ROA21:ROA47 RXW21:RXW47 SHS21:SHS47 SRO21:SRO47 TBK21:TBK47 TLG21:TLG47 TVC21:TVC47 UEY21:UEY47 UOU21:UOU47 UYQ21:UYQ47 VIM21:VIM47 VSI21:VSI47 WCE21:WCE47 WMA21:WMA47 WVW21:WVW47 O65551:O65577 JK65551:JK65577 TG65551:TG65577 ADC65551:ADC65577 AMY65551:AMY65577 AWU65551:AWU65577 BGQ65551:BGQ65577 BQM65551:BQM65577 CAI65551:CAI65577 CKE65551:CKE65577 CUA65551:CUA65577 DDW65551:DDW65577 DNS65551:DNS65577 DXO65551:DXO65577 EHK65551:EHK65577 ERG65551:ERG65577 FBC65551:FBC65577 FKY65551:FKY65577 FUU65551:FUU65577 GEQ65551:GEQ65577 GOM65551:GOM65577 GYI65551:GYI65577 HIE65551:HIE65577 HSA65551:HSA65577 IBW65551:IBW65577 ILS65551:ILS65577 IVO65551:IVO65577 JFK65551:JFK65577 JPG65551:JPG65577 JZC65551:JZC65577 KIY65551:KIY65577 KSU65551:KSU65577 LCQ65551:LCQ65577 LMM65551:LMM65577 LWI65551:LWI65577 MGE65551:MGE65577 MQA65551:MQA65577 MZW65551:MZW65577 NJS65551:NJS65577 NTO65551:NTO65577 ODK65551:ODK65577 ONG65551:ONG65577 OXC65551:OXC65577 PGY65551:PGY65577 PQU65551:PQU65577 QAQ65551:QAQ65577 QKM65551:QKM65577 QUI65551:QUI65577 REE65551:REE65577 ROA65551:ROA65577 RXW65551:RXW65577 SHS65551:SHS65577 SRO65551:SRO65577 TBK65551:TBK65577 TLG65551:TLG65577 TVC65551:TVC65577 UEY65551:UEY65577 UOU65551:UOU65577 UYQ65551:UYQ65577 VIM65551:VIM65577 VSI65551:VSI65577 WCE65551:WCE65577 WMA65551:WMA65577 WVW65551:WVW65577 O131087:O131113 JK131087:JK131113 TG131087:TG131113 ADC131087:ADC131113 AMY131087:AMY131113 AWU131087:AWU131113 BGQ131087:BGQ131113 BQM131087:BQM131113 CAI131087:CAI131113 CKE131087:CKE131113 CUA131087:CUA131113 DDW131087:DDW131113 DNS131087:DNS131113 DXO131087:DXO131113 EHK131087:EHK131113 ERG131087:ERG131113 FBC131087:FBC131113 FKY131087:FKY131113 FUU131087:FUU131113 GEQ131087:GEQ131113 GOM131087:GOM131113 GYI131087:GYI131113 HIE131087:HIE131113 HSA131087:HSA131113 IBW131087:IBW131113 ILS131087:ILS131113 IVO131087:IVO131113 JFK131087:JFK131113 JPG131087:JPG131113 JZC131087:JZC131113 KIY131087:KIY131113 KSU131087:KSU131113 LCQ131087:LCQ131113 LMM131087:LMM131113 LWI131087:LWI131113 MGE131087:MGE131113 MQA131087:MQA131113 MZW131087:MZW131113 NJS131087:NJS131113 NTO131087:NTO131113 ODK131087:ODK131113 ONG131087:ONG131113 OXC131087:OXC131113 PGY131087:PGY131113 PQU131087:PQU131113 QAQ131087:QAQ131113 QKM131087:QKM131113 QUI131087:QUI131113 REE131087:REE131113 ROA131087:ROA131113 RXW131087:RXW131113 SHS131087:SHS131113 SRO131087:SRO131113 TBK131087:TBK131113 TLG131087:TLG131113 TVC131087:TVC131113 UEY131087:UEY131113 UOU131087:UOU131113 UYQ131087:UYQ131113 VIM131087:VIM131113 VSI131087:VSI131113 WCE131087:WCE131113 WMA131087:WMA131113 WVW131087:WVW131113 O196623:O196649 JK196623:JK196649 TG196623:TG196649 ADC196623:ADC196649 AMY196623:AMY196649 AWU196623:AWU196649 BGQ196623:BGQ196649 BQM196623:BQM196649 CAI196623:CAI196649 CKE196623:CKE196649 CUA196623:CUA196649 DDW196623:DDW196649 DNS196623:DNS196649 DXO196623:DXO196649 EHK196623:EHK196649 ERG196623:ERG196649 FBC196623:FBC196649 FKY196623:FKY196649 FUU196623:FUU196649 GEQ196623:GEQ196649 GOM196623:GOM196649 GYI196623:GYI196649 HIE196623:HIE196649 HSA196623:HSA196649 IBW196623:IBW196649 ILS196623:ILS196649 IVO196623:IVO196649 JFK196623:JFK196649 JPG196623:JPG196649 JZC196623:JZC196649 KIY196623:KIY196649 KSU196623:KSU196649 LCQ196623:LCQ196649 LMM196623:LMM196649 LWI196623:LWI196649 MGE196623:MGE196649 MQA196623:MQA196649 MZW196623:MZW196649 NJS196623:NJS196649 NTO196623:NTO196649 ODK196623:ODK196649 ONG196623:ONG196649 OXC196623:OXC196649 PGY196623:PGY196649 PQU196623:PQU196649 QAQ196623:QAQ196649 QKM196623:QKM196649 QUI196623:QUI196649 REE196623:REE196649 ROA196623:ROA196649 RXW196623:RXW196649 SHS196623:SHS196649 SRO196623:SRO196649 TBK196623:TBK196649 TLG196623:TLG196649 TVC196623:TVC196649 UEY196623:UEY196649 UOU196623:UOU196649 UYQ196623:UYQ196649 VIM196623:VIM196649 VSI196623:VSI196649 WCE196623:WCE196649 WMA196623:WMA196649 WVW196623:WVW196649 O262159:O262185 JK262159:JK262185 TG262159:TG262185 ADC262159:ADC262185 AMY262159:AMY262185 AWU262159:AWU262185 BGQ262159:BGQ262185 BQM262159:BQM262185 CAI262159:CAI262185 CKE262159:CKE262185 CUA262159:CUA262185 DDW262159:DDW262185 DNS262159:DNS262185 DXO262159:DXO262185 EHK262159:EHK262185 ERG262159:ERG262185 FBC262159:FBC262185 FKY262159:FKY262185 FUU262159:FUU262185 GEQ262159:GEQ262185 GOM262159:GOM262185 GYI262159:GYI262185 HIE262159:HIE262185 HSA262159:HSA262185 IBW262159:IBW262185 ILS262159:ILS262185 IVO262159:IVO262185 JFK262159:JFK262185 JPG262159:JPG262185 JZC262159:JZC262185 KIY262159:KIY262185 KSU262159:KSU262185 LCQ262159:LCQ262185 LMM262159:LMM262185 LWI262159:LWI262185 MGE262159:MGE262185 MQA262159:MQA262185 MZW262159:MZW262185 NJS262159:NJS262185 NTO262159:NTO262185 ODK262159:ODK262185 ONG262159:ONG262185 OXC262159:OXC262185 PGY262159:PGY262185 PQU262159:PQU262185 QAQ262159:QAQ262185 QKM262159:QKM262185 QUI262159:QUI262185 REE262159:REE262185 ROA262159:ROA262185 RXW262159:RXW262185 SHS262159:SHS262185 SRO262159:SRO262185 TBK262159:TBK262185 TLG262159:TLG262185 TVC262159:TVC262185 UEY262159:UEY262185 UOU262159:UOU262185 UYQ262159:UYQ262185 VIM262159:VIM262185 VSI262159:VSI262185 WCE262159:WCE262185 WMA262159:WMA262185 WVW262159:WVW262185 O327695:O327721 JK327695:JK327721 TG327695:TG327721 ADC327695:ADC327721 AMY327695:AMY327721 AWU327695:AWU327721 BGQ327695:BGQ327721 BQM327695:BQM327721 CAI327695:CAI327721 CKE327695:CKE327721 CUA327695:CUA327721 DDW327695:DDW327721 DNS327695:DNS327721 DXO327695:DXO327721 EHK327695:EHK327721 ERG327695:ERG327721 FBC327695:FBC327721 FKY327695:FKY327721 FUU327695:FUU327721 GEQ327695:GEQ327721 GOM327695:GOM327721 GYI327695:GYI327721 HIE327695:HIE327721 HSA327695:HSA327721 IBW327695:IBW327721 ILS327695:ILS327721 IVO327695:IVO327721 JFK327695:JFK327721 JPG327695:JPG327721 JZC327695:JZC327721 KIY327695:KIY327721 KSU327695:KSU327721 LCQ327695:LCQ327721 LMM327695:LMM327721 LWI327695:LWI327721 MGE327695:MGE327721 MQA327695:MQA327721 MZW327695:MZW327721 NJS327695:NJS327721 NTO327695:NTO327721 ODK327695:ODK327721 ONG327695:ONG327721 OXC327695:OXC327721 PGY327695:PGY327721 PQU327695:PQU327721 QAQ327695:QAQ327721 QKM327695:QKM327721 QUI327695:QUI327721 REE327695:REE327721 ROA327695:ROA327721 RXW327695:RXW327721 SHS327695:SHS327721 SRO327695:SRO327721 TBK327695:TBK327721 TLG327695:TLG327721 TVC327695:TVC327721 UEY327695:UEY327721 UOU327695:UOU327721 UYQ327695:UYQ327721 VIM327695:VIM327721 VSI327695:VSI327721 WCE327695:WCE327721 WMA327695:WMA327721 WVW327695:WVW327721 O393231:O393257 JK393231:JK393257 TG393231:TG393257 ADC393231:ADC393257 AMY393231:AMY393257 AWU393231:AWU393257 BGQ393231:BGQ393257 BQM393231:BQM393257 CAI393231:CAI393257 CKE393231:CKE393257 CUA393231:CUA393257 DDW393231:DDW393257 DNS393231:DNS393257 DXO393231:DXO393257 EHK393231:EHK393257 ERG393231:ERG393257 FBC393231:FBC393257 FKY393231:FKY393257 FUU393231:FUU393257 GEQ393231:GEQ393257 GOM393231:GOM393257 GYI393231:GYI393257 HIE393231:HIE393257 HSA393231:HSA393257 IBW393231:IBW393257 ILS393231:ILS393257 IVO393231:IVO393257 JFK393231:JFK393257 JPG393231:JPG393257 JZC393231:JZC393257 KIY393231:KIY393257 KSU393231:KSU393257 LCQ393231:LCQ393257 LMM393231:LMM393257 LWI393231:LWI393257 MGE393231:MGE393257 MQA393231:MQA393257 MZW393231:MZW393257 NJS393231:NJS393257 NTO393231:NTO393257 ODK393231:ODK393257 ONG393231:ONG393257 OXC393231:OXC393257 PGY393231:PGY393257 PQU393231:PQU393257 QAQ393231:QAQ393257 QKM393231:QKM393257 QUI393231:QUI393257 REE393231:REE393257 ROA393231:ROA393257 RXW393231:RXW393257 SHS393231:SHS393257 SRO393231:SRO393257 TBK393231:TBK393257 TLG393231:TLG393257 TVC393231:TVC393257 UEY393231:UEY393257 UOU393231:UOU393257 UYQ393231:UYQ393257 VIM393231:VIM393257 VSI393231:VSI393257 WCE393231:WCE393257 WMA393231:WMA393257 WVW393231:WVW393257 O458767:O458793 JK458767:JK458793 TG458767:TG458793 ADC458767:ADC458793 AMY458767:AMY458793 AWU458767:AWU458793 BGQ458767:BGQ458793 BQM458767:BQM458793 CAI458767:CAI458793 CKE458767:CKE458793 CUA458767:CUA458793 DDW458767:DDW458793 DNS458767:DNS458793 DXO458767:DXO458793 EHK458767:EHK458793 ERG458767:ERG458793 FBC458767:FBC458793 FKY458767:FKY458793 FUU458767:FUU458793 GEQ458767:GEQ458793 GOM458767:GOM458793 GYI458767:GYI458793 HIE458767:HIE458793 HSA458767:HSA458793 IBW458767:IBW458793 ILS458767:ILS458793 IVO458767:IVO458793 JFK458767:JFK458793 JPG458767:JPG458793 JZC458767:JZC458793 KIY458767:KIY458793 KSU458767:KSU458793 LCQ458767:LCQ458793 LMM458767:LMM458793 LWI458767:LWI458793 MGE458767:MGE458793 MQA458767:MQA458793 MZW458767:MZW458793 NJS458767:NJS458793 NTO458767:NTO458793 ODK458767:ODK458793 ONG458767:ONG458793 OXC458767:OXC458793 PGY458767:PGY458793 PQU458767:PQU458793 QAQ458767:QAQ458793 QKM458767:QKM458793 QUI458767:QUI458793 REE458767:REE458793 ROA458767:ROA458793 RXW458767:RXW458793 SHS458767:SHS458793 SRO458767:SRO458793 TBK458767:TBK458793 TLG458767:TLG458793 TVC458767:TVC458793 UEY458767:UEY458793 UOU458767:UOU458793 UYQ458767:UYQ458793 VIM458767:VIM458793 VSI458767:VSI458793 WCE458767:WCE458793 WMA458767:WMA458793 WVW458767:WVW458793 O524303:O524329 JK524303:JK524329 TG524303:TG524329 ADC524303:ADC524329 AMY524303:AMY524329 AWU524303:AWU524329 BGQ524303:BGQ524329 BQM524303:BQM524329 CAI524303:CAI524329 CKE524303:CKE524329 CUA524303:CUA524329 DDW524303:DDW524329 DNS524303:DNS524329 DXO524303:DXO524329 EHK524303:EHK524329 ERG524303:ERG524329 FBC524303:FBC524329 FKY524303:FKY524329 FUU524303:FUU524329 GEQ524303:GEQ524329 GOM524303:GOM524329 GYI524303:GYI524329 HIE524303:HIE524329 HSA524303:HSA524329 IBW524303:IBW524329 ILS524303:ILS524329 IVO524303:IVO524329 JFK524303:JFK524329 JPG524303:JPG524329 JZC524303:JZC524329 KIY524303:KIY524329 KSU524303:KSU524329 LCQ524303:LCQ524329 LMM524303:LMM524329 LWI524303:LWI524329 MGE524303:MGE524329 MQA524303:MQA524329 MZW524303:MZW524329 NJS524303:NJS524329 NTO524303:NTO524329 ODK524303:ODK524329 ONG524303:ONG524329 OXC524303:OXC524329 PGY524303:PGY524329 PQU524303:PQU524329 QAQ524303:QAQ524329 QKM524303:QKM524329 QUI524303:QUI524329 REE524303:REE524329 ROA524303:ROA524329 RXW524303:RXW524329 SHS524303:SHS524329 SRO524303:SRO524329 TBK524303:TBK524329 TLG524303:TLG524329 TVC524303:TVC524329 UEY524303:UEY524329 UOU524303:UOU524329 UYQ524303:UYQ524329 VIM524303:VIM524329 VSI524303:VSI524329 WCE524303:WCE524329 WMA524303:WMA524329 WVW524303:WVW524329 O589839:O589865 JK589839:JK589865 TG589839:TG589865 ADC589839:ADC589865 AMY589839:AMY589865 AWU589839:AWU589865 BGQ589839:BGQ589865 BQM589839:BQM589865 CAI589839:CAI589865 CKE589839:CKE589865 CUA589839:CUA589865 DDW589839:DDW589865 DNS589839:DNS589865 DXO589839:DXO589865 EHK589839:EHK589865 ERG589839:ERG589865 FBC589839:FBC589865 FKY589839:FKY589865 FUU589839:FUU589865 GEQ589839:GEQ589865 GOM589839:GOM589865 GYI589839:GYI589865 HIE589839:HIE589865 HSA589839:HSA589865 IBW589839:IBW589865 ILS589839:ILS589865 IVO589839:IVO589865 JFK589839:JFK589865 JPG589839:JPG589865 JZC589839:JZC589865 KIY589839:KIY589865 KSU589839:KSU589865 LCQ589839:LCQ589865 LMM589839:LMM589865 LWI589839:LWI589865 MGE589839:MGE589865 MQA589839:MQA589865 MZW589839:MZW589865 NJS589839:NJS589865 NTO589839:NTO589865 ODK589839:ODK589865 ONG589839:ONG589865 OXC589839:OXC589865 PGY589839:PGY589865 PQU589839:PQU589865 QAQ589839:QAQ589865 QKM589839:QKM589865 QUI589839:QUI589865 REE589839:REE589865 ROA589839:ROA589865 RXW589839:RXW589865 SHS589839:SHS589865 SRO589839:SRO589865 TBK589839:TBK589865 TLG589839:TLG589865 TVC589839:TVC589865 UEY589839:UEY589865 UOU589839:UOU589865 UYQ589839:UYQ589865 VIM589839:VIM589865 VSI589839:VSI589865 WCE589839:WCE589865 WMA589839:WMA589865 WVW589839:WVW589865 O655375:O655401 JK655375:JK655401 TG655375:TG655401 ADC655375:ADC655401 AMY655375:AMY655401 AWU655375:AWU655401 BGQ655375:BGQ655401 BQM655375:BQM655401 CAI655375:CAI655401 CKE655375:CKE655401 CUA655375:CUA655401 DDW655375:DDW655401 DNS655375:DNS655401 DXO655375:DXO655401 EHK655375:EHK655401 ERG655375:ERG655401 FBC655375:FBC655401 FKY655375:FKY655401 FUU655375:FUU655401 GEQ655375:GEQ655401 GOM655375:GOM655401 GYI655375:GYI655401 HIE655375:HIE655401 HSA655375:HSA655401 IBW655375:IBW655401 ILS655375:ILS655401 IVO655375:IVO655401 JFK655375:JFK655401 JPG655375:JPG655401 JZC655375:JZC655401 KIY655375:KIY655401 KSU655375:KSU655401 LCQ655375:LCQ655401 LMM655375:LMM655401 LWI655375:LWI655401 MGE655375:MGE655401 MQA655375:MQA655401 MZW655375:MZW655401 NJS655375:NJS655401 NTO655375:NTO655401 ODK655375:ODK655401 ONG655375:ONG655401 OXC655375:OXC655401 PGY655375:PGY655401 PQU655375:PQU655401 QAQ655375:QAQ655401 QKM655375:QKM655401 QUI655375:QUI655401 REE655375:REE655401 ROA655375:ROA655401 RXW655375:RXW655401 SHS655375:SHS655401 SRO655375:SRO655401 TBK655375:TBK655401 TLG655375:TLG655401 TVC655375:TVC655401 UEY655375:UEY655401 UOU655375:UOU655401 UYQ655375:UYQ655401 VIM655375:VIM655401 VSI655375:VSI655401 WCE655375:WCE655401 WMA655375:WMA655401 WVW655375:WVW655401 O720911:O720937 JK720911:JK720937 TG720911:TG720937 ADC720911:ADC720937 AMY720911:AMY720937 AWU720911:AWU720937 BGQ720911:BGQ720937 BQM720911:BQM720937 CAI720911:CAI720937 CKE720911:CKE720937 CUA720911:CUA720937 DDW720911:DDW720937 DNS720911:DNS720937 DXO720911:DXO720937 EHK720911:EHK720937 ERG720911:ERG720937 FBC720911:FBC720937 FKY720911:FKY720937 FUU720911:FUU720937 GEQ720911:GEQ720937 GOM720911:GOM720937 GYI720911:GYI720937 HIE720911:HIE720937 HSA720911:HSA720937 IBW720911:IBW720937 ILS720911:ILS720937 IVO720911:IVO720937 JFK720911:JFK720937 JPG720911:JPG720937 JZC720911:JZC720937 KIY720911:KIY720937 KSU720911:KSU720937 LCQ720911:LCQ720937 LMM720911:LMM720937 LWI720911:LWI720937 MGE720911:MGE720937 MQA720911:MQA720937 MZW720911:MZW720937 NJS720911:NJS720937 NTO720911:NTO720937 ODK720911:ODK720937 ONG720911:ONG720937 OXC720911:OXC720937 PGY720911:PGY720937 PQU720911:PQU720937 QAQ720911:QAQ720937 QKM720911:QKM720937 QUI720911:QUI720937 REE720911:REE720937 ROA720911:ROA720937 RXW720911:RXW720937 SHS720911:SHS720937 SRO720911:SRO720937 TBK720911:TBK720937 TLG720911:TLG720937 TVC720911:TVC720937 UEY720911:UEY720937 UOU720911:UOU720937 UYQ720911:UYQ720937 VIM720911:VIM720937 VSI720911:VSI720937 WCE720911:WCE720937 WMA720911:WMA720937 WVW720911:WVW720937 O786447:O786473 JK786447:JK786473 TG786447:TG786473 ADC786447:ADC786473 AMY786447:AMY786473 AWU786447:AWU786473 BGQ786447:BGQ786473 BQM786447:BQM786473 CAI786447:CAI786473 CKE786447:CKE786473 CUA786447:CUA786473 DDW786447:DDW786473 DNS786447:DNS786473 DXO786447:DXO786473 EHK786447:EHK786473 ERG786447:ERG786473 FBC786447:FBC786473 FKY786447:FKY786473 FUU786447:FUU786473 GEQ786447:GEQ786473 GOM786447:GOM786473 GYI786447:GYI786473 HIE786447:HIE786473 HSA786447:HSA786473 IBW786447:IBW786473 ILS786447:ILS786473 IVO786447:IVO786473 JFK786447:JFK786473 JPG786447:JPG786473 JZC786447:JZC786473 KIY786447:KIY786473 KSU786447:KSU786473 LCQ786447:LCQ786473 LMM786447:LMM786473 LWI786447:LWI786473 MGE786447:MGE786473 MQA786447:MQA786473 MZW786447:MZW786473 NJS786447:NJS786473 NTO786447:NTO786473 ODK786447:ODK786473 ONG786447:ONG786473 OXC786447:OXC786473 PGY786447:PGY786473 PQU786447:PQU786473 QAQ786447:QAQ786473 QKM786447:QKM786473 QUI786447:QUI786473 REE786447:REE786473 ROA786447:ROA786473 RXW786447:RXW786473 SHS786447:SHS786473 SRO786447:SRO786473 TBK786447:TBK786473 TLG786447:TLG786473 TVC786447:TVC786473 UEY786447:UEY786473 UOU786447:UOU786473 UYQ786447:UYQ786473 VIM786447:VIM786473 VSI786447:VSI786473 WCE786447:WCE786473 WMA786447:WMA786473 WVW786447:WVW786473 O851983:O852009 JK851983:JK852009 TG851983:TG852009 ADC851983:ADC852009 AMY851983:AMY852009 AWU851983:AWU852009 BGQ851983:BGQ852009 BQM851983:BQM852009 CAI851983:CAI852009 CKE851983:CKE852009 CUA851983:CUA852009 DDW851983:DDW852009 DNS851983:DNS852009 DXO851983:DXO852009 EHK851983:EHK852009 ERG851983:ERG852009 FBC851983:FBC852009 FKY851983:FKY852009 FUU851983:FUU852009 GEQ851983:GEQ852009 GOM851983:GOM852009 GYI851983:GYI852009 HIE851983:HIE852009 HSA851983:HSA852009 IBW851983:IBW852009 ILS851983:ILS852009 IVO851983:IVO852009 JFK851983:JFK852009 JPG851983:JPG852009 JZC851983:JZC852009 KIY851983:KIY852009 KSU851983:KSU852009 LCQ851983:LCQ852009 LMM851983:LMM852009 LWI851983:LWI852009 MGE851983:MGE852009 MQA851983:MQA852009 MZW851983:MZW852009 NJS851983:NJS852009 NTO851983:NTO852009 ODK851983:ODK852009 ONG851983:ONG852009 OXC851983:OXC852009 PGY851983:PGY852009 PQU851983:PQU852009 QAQ851983:QAQ852009 QKM851983:QKM852009 QUI851983:QUI852009 REE851983:REE852009 ROA851983:ROA852009 RXW851983:RXW852009 SHS851983:SHS852009 SRO851983:SRO852009 TBK851983:TBK852009 TLG851983:TLG852009 TVC851983:TVC852009 UEY851983:UEY852009 UOU851983:UOU852009 UYQ851983:UYQ852009 VIM851983:VIM852009 VSI851983:VSI852009 WCE851983:WCE852009 WMA851983:WMA852009 WVW851983:WVW852009 O917519:O917545 JK917519:JK917545 TG917519:TG917545 ADC917519:ADC917545 AMY917519:AMY917545 AWU917519:AWU917545 BGQ917519:BGQ917545 BQM917519:BQM917545 CAI917519:CAI917545 CKE917519:CKE917545 CUA917519:CUA917545 DDW917519:DDW917545 DNS917519:DNS917545 DXO917519:DXO917545 EHK917519:EHK917545 ERG917519:ERG917545 FBC917519:FBC917545 FKY917519:FKY917545 FUU917519:FUU917545 GEQ917519:GEQ917545 GOM917519:GOM917545 GYI917519:GYI917545 HIE917519:HIE917545 HSA917519:HSA917545 IBW917519:IBW917545 ILS917519:ILS917545 IVO917519:IVO917545 JFK917519:JFK917545 JPG917519:JPG917545 JZC917519:JZC917545 KIY917519:KIY917545 KSU917519:KSU917545 LCQ917519:LCQ917545 LMM917519:LMM917545 LWI917519:LWI917545 MGE917519:MGE917545 MQA917519:MQA917545 MZW917519:MZW917545 NJS917519:NJS917545 NTO917519:NTO917545 ODK917519:ODK917545 ONG917519:ONG917545 OXC917519:OXC917545 PGY917519:PGY917545 PQU917519:PQU917545 QAQ917519:QAQ917545 QKM917519:QKM917545 QUI917519:QUI917545 REE917519:REE917545 ROA917519:ROA917545 RXW917519:RXW917545 SHS917519:SHS917545 SRO917519:SRO917545 TBK917519:TBK917545 TLG917519:TLG917545 TVC917519:TVC917545 UEY917519:UEY917545 UOU917519:UOU917545 UYQ917519:UYQ917545 VIM917519:VIM917545 VSI917519:VSI917545 WCE917519:WCE917545 WMA917519:WMA917545 WVW917519:WVW917545 O983055:O983081 JK983055:JK983081 TG983055:TG983081 ADC983055:ADC983081 AMY983055:AMY983081 AWU983055:AWU983081 BGQ983055:BGQ983081 BQM983055:BQM983081 CAI983055:CAI983081 CKE983055:CKE983081 CUA983055:CUA983081 DDW983055:DDW983081 DNS983055:DNS983081 DXO983055:DXO983081 EHK983055:EHK983081 ERG983055:ERG983081 FBC983055:FBC983081 FKY983055:FKY983081 FUU983055:FUU983081 GEQ983055:GEQ983081 GOM983055:GOM983081 GYI983055:GYI983081 HIE983055:HIE983081 HSA983055:HSA983081 IBW983055:IBW983081 ILS983055:ILS983081 IVO983055:IVO983081 JFK983055:JFK983081 JPG983055:JPG983081 JZC983055:JZC983081 KIY983055:KIY983081 KSU983055:KSU983081 LCQ983055:LCQ983081 LMM983055:LMM983081 LWI983055:LWI983081 MGE983055:MGE983081 MQA983055:MQA983081 MZW983055:MZW983081 NJS983055:NJS983081 NTO983055:NTO983081 ODK983055:ODK983081 ONG983055:ONG983081 OXC983055:OXC983081 PGY983055:PGY983081 PQU983055:PQU983081 QAQ983055:QAQ983081 QKM983055:QKM983081 QUI983055:QUI983081 REE983055:REE983081 ROA983055:ROA983081 RXW983055:RXW983081 SHS983055:SHS983081 SRO983055:SRO983081 TBK983055:TBK983081 TLG983055:TLG983081 TVC983055:TVC983081 UEY983055:UEY983081 UOU983055:UOU983081 UYQ983055:UYQ983081 VIM983055:VIM983081 VSI983055:VSI983081 WCE983055:WCE983081 WMA983055:WMA983081 WVW983055:WVW983081 AA63 JW63 TS63 ADO63 ANK63 AXG63 BHC63 BQY63 CAU63 CKQ63 CUM63 DEI63 DOE63 DYA63 EHW63 ERS63 FBO63 FLK63 FVG63 GFC63 GOY63 GYU63 HIQ63 HSM63 ICI63 IME63 IWA63 JFW63 JPS63 JZO63 KJK63 KTG63 LDC63 LMY63 LWU63 MGQ63 MQM63 NAI63 NKE63 NUA63 ODW63 ONS63 OXO63 PHK63 PRG63 QBC63 QKY63 QUU63 REQ63 ROM63 RYI63 SIE63 SSA63 TBW63 TLS63 TVO63 UFK63 UPG63 UZC63 VIY63 VSU63 WCQ63 WMM63 WWI63 AA65599 JW65599 TS65599 ADO65599 ANK65599 AXG65599 BHC65599 BQY65599 CAU65599 CKQ65599 CUM65599 DEI65599 DOE65599 DYA65599 EHW65599 ERS65599 FBO65599 FLK65599 FVG65599 GFC65599 GOY65599 GYU65599 HIQ65599 HSM65599 ICI65599 IME65599 IWA65599 JFW65599 JPS65599 JZO65599 KJK65599 KTG65599 LDC65599 LMY65599 LWU65599 MGQ65599 MQM65599 NAI65599 NKE65599 NUA65599 ODW65599 ONS65599 OXO65599 PHK65599 PRG65599 QBC65599 QKY65599 QUU65599 REQ65599 ROM65599 RYI65599 SIE65599 SSA65599 TBW65599 TLS65599 TVO65599 UFK65599 UPG65599 UZC65599 VIY65599 VSU65599 WCQ65599 WMM65599 WWI65599 AA131135 JW131135 TS131135 ADO131135 ANK131135 AXG131135 BHC131135 BQY131135 CAU131135 CKQ131135 CUM131135 DEI131135 DOE131135 DYA131135 EHW131135 ERS131135 FBO131135 FLK131135 FVG131135 GFC131135 GOY131135 GYU131135 HIQ131135 HSM131135 ICI131135 IME131135 IWA131135 JFW131135 JPS131135 JZO131135 KJK131135 KTG131135 LDC131135 LMY131135 LWU131135 MGQ131135 MQM131135 NAI131135 NKE131135 NUA131135 ODW131135 ONS131135 OXO131135 PHK131135 PRG131135 QBC131135 QKY131135 QUU131135 REQ131135 ROM131135 RYI131135 SIE131135 SSA131135 TBW131135 TLS131135 TVO131135 UFK131135 UPG131135 UZC131135 VIY131135 VSU131135 WCQ131135 WMM131135 WWI131135 AA196671 JW196671 TS196671 ADO196671 ANK196671 AXG196671 BHC196671 BQY196671 CAU196671 CKQ196671 CUM196671 DEI196671 DOE196671 DYA196671 EHW196671 ERS196671 FBO196671 FLK196671 FVG196671 GFC196671 GOY196671 GYU196671 HIQ196671 HSM196671 ICI196671 IME196671 IWA196671 JFW196671 JPS196671 JZO196671 KJK196671 KTG196671 LDC196671 LMY196671 LWU196671 MGQ196671 MQM196671 NAI196671 NKE196671 NUA196671 ODW196671 ONS196671 OXO196671 PHK196671 PRG196671 QBC196671 QKY196671 QUU196671 REQ196671 ROM196671 RYI196671 SIE196671 SSA196671 TBW196671 TLS196671 TVO196671 UFK196671 UPG196671 UZC196671 VIY196671 VSU196671 WCQ196671 WMM196671 WWI196671 AA262207 JW262207 TS262207 ADO262207 ANK262207 AXG262207 BHC262207 BQY262207 CAU262207 CKQ262207 CUM262207 DEI262207 DOE262207 DYA262207 EHW262207 ERS262207 FBO262207 FLK262207 FVG262207 GFC262207 GOY262207 GYU262207 HIQ262207 HSM262207 ICI262207 IME262207 IWA262207 JFW262207 JPS262207 JZO262207 KJK262207 KTG262207 LDC262207 LMY262207 LWU262207 MGQ262207 MQM262207 NAI262207 NKE262207 NUA262207 ODW262207 ONS262207 OXO262207 PHK262207 PRG262207 QBC262207 QKY262207 QUU262207 REQ262207 ROM262207 RYI262207 SIE262207 SSA262207 TBW262207 TLS262207 TVO262207 UFK262207 UPG262207 UZC262207 VIY262207 VSU262207 WCQ262207 WMM262207 WWI262207 AA327743 JW327743 TS327743 ADO327743 ANK327743 AXG327743 BHC327743 BQY327743 CAU327743 CKQ327743 CUM327743 DEI327743 DOE327743 DYA327743 EHW327743 ERS327743 FBO327743 FLK327743 FVG327743 GFC327743 GOY327743 GYU327743 HIQ327743 HSM327743 ICI327743 IME327743 IWA327743 JFW327743 JPS327743 JZO327743 KJK327743 KTG327743 LDC327743 LMY327743 LWU327743 MGQ327743 MQM327743 NAI327743 NKE327743 NUA327743 ODW327743 ONS327743 OXO327743 PHK327743 PRG327743 QBC327743 QKY327743 QUU327743 REQ327743 ROM327743 RYI327743 SIE327743 SSA327743 TBW327743 TLS327743 TVO327743 UFK327743 UPG327743 UZC327743 VIY327743 VSU327743 WCQ327743 WMM327743 WWI327743 AA393279 JW393279 TS393279 ADO393279 ANK393279 AXG393279 BHC393279 BQY393279 CAU393279 CKQ393279 CUM393279 DEI393279 DOE393279 DYA393279 EHW393279 ERS393279 FBO393279 FLK393279 FVG393279 GFC393279 GOY393279 GYU393279 HIQ393279 HSM393279 ICI393279 IME393279 IWA393279 JFW393279 JPS393279 JZO393279 KJK393279 KTG393279 LDC393279 LMY393279 LWU393279 MGQ393279 MQM393279 NAI393279 NKE393279 NUA393279 ODW393279 ONS393279 OXO393279 PHK393279 PRG393279 QBC393279 QKY393279 QUU393279 REQ393279 ROM393279 RYI393279 SIE393279 SSA393279 TBW393279 TLS393279 TVO393279 UFK393279 UPG393279 UZC393279 VIY393279 VSU393279 WCQ393279 WMM393279 WWI393279 AA458815 JW458815 TS458815 ADO458815 ANK458815 AXG458815 BHC458815 BQY458815 CAU458815 CKQ458815 CUM458815 DEI458815 DOE458815 DYA458815 EHW458815 ERS458815 FBO458815 FLK458815 FVG458815 GFC458815 GOY458815 GYU458815 HIQ458815 HSM458815 ICI458815 IME458815 IWA458815 JFW458815 JPS458815 JZO458815 KJK458815 KTG458815 LDC458815 LMY458815 LWU458815 MGQ458815 MQM458815 NAI458815 NKE458815 NUA458815 ODW458815 ONS458815 OXO458815 PHK458815 PRG458815 QBC458815 QKY458815 QUU458815 REQ458815 ROM458815 RYI458815 SIE458815 SSA458815 TBW458815 TLS458815 TVO458815 UFK458815 UPG458815 UZC458815 VIY458815 VSU458815 WCQ458815 WMM458815 WWI458815 AA524351 JW524351 TS524351 ADO524351 ANK524351 AXG524351 BHC524351 BQY524351 CAU524351 CKQ524351 CUM524351 DEI524351 DOE524351 DYA524351 EHW524351 ERS524351 FBO524351 FLK524351 FVG524351 GFC524351 GOY524351 GYU524351 HIQ524351 HSM524351 ICI524351 IME524351 IWA524351 JFW524351 JPS524351 JZO524351 KJK524351 KTG524351 LDC524351 LMY524351 LWU524351 MGQ524351 MQM524351 NAI524351 NKE524351 NUA524351 ODW524351 ONS524351 OXO524351 PHK524351 PRG524351 QBC524351 QKY524351 QUU524351 REQ524351 ROM524351 RYI524351 SIE524351 SSA524351 TBW524351 TLS524351 TVO524351 UFK524351 UPG524351 UZC524351 VIY524351 VSU524351 WCQ524351 WMM524351 WWI524351 AA589887 JW589887 TS589887 ADO589887 ANK589887 AXG589887 BHC589887 BQY589887 CAU589887 CKQ589887 CUM589887 DEI589887 DOE589887 DYA589887 EHW589887 ERS589887 FBO589887 FLK589887 FVG589887 GFC589887 GOY589887 GYU589887 HIQ589887 HSM589887 ICI589887 IME589887 IWA589887 JFW589887 JPS589887 JZO589887 KJK589887 KTG589887 LDC589887 LMY589887 LWU589887 MGQ589887 MQM589887 NAI589887 NKE589887 NUA589887 ODW589887 ONS589887 OXO589887 PHK589887 PRG589887 QBC589887 QKY589887 QUU589887 REQ589887 ROM589887 RYI589887 SIE589887 SSA589887 TBW589887 TLS589887 TVO589887 UFK589887 UPG589887 UZC589887 VIY589887 VSU589887 WCQ589887 WMM589887 WWI589887 AA655423 JW655423 TS655423 ADO655423 ANK655423 AXG655423 BHC655423 BQY655423 CAU655423 CKQ655423 CUM655423 DEI655423 DOE655423 DYA655423 EHW655423 ERS655423 FBO655423 FLK655423 FVG655423 GFC655423 GOY655423 GYU655423 HIQ655423 HSM655423 ICI655423 IME655423 IWA655423 JFW655423 JPS655423 JZO655423 KJK655423 KTG655423 LDC655423 LMY655423 LWU655423 MGQ655423 MQM655423 NAI655423 NKE655423 NUA655423 ODW655423 ONS655423 OXO655423 PHK655423 PRG655423 QBC655423 QKY655423 QUU655423 REQ655423 ROM655423 RYI655423 SIE655423 SSA655423 TBW655423 TLS655423 TVO655423 UFK655423 UPG655423 UZC655423 VIY655423 VSU655423 WCQ655423 WMM655423 WWI655423 AA720959 JW720959 TS720959 ADO720959 ANK720959 AXG720959 BHC720959 BQY720959 CAU720959 CKQ720959 CUM720959 DEI720959 DOE720959 DYA720959 EHW720959 ERS720959 FBO720959 FLK720959 FVG720959 GFC720959 GOY720959 GYU720959 HIQ720959 HSM720959 ICI720959 IME720959 IWA720959 JFW720959 JPS720959 JZO720959 KJK720959 KTG720959 LDC720959 LMY720959 LWU720959 MGQ720959 MQM720959 NAI720959 NKE720959 NUA720959 ODW720959 ONS720959 OXO720959 PHK720959 PRG720959 QBC720959 QKY720959 QUU720959 REQ720959 ROM720959 RYI720959 SIE720959 SSA720959 TBW720959 TLS720959 TVO720959 UFK720959 UPG720959 UZC720959 VIY720959 VSU720959 WCQ720959 WMM720959 WWI720959 AA786495 JW786495 TS786495 ADO786495 ANK786495 AXG786495 BHC786495 BQY786495 CAU786495 CKQ786495 CUM786495 DEI786495 DOE786495 DYA786495 EHW786495 ERS786495 FBO786495 FLK786495 FVG786495 GFC786495 GOY786495 GYU786495 HIQ786495 HSM786495 ICI786495 IME786495 IWA786495 JFW786495 JPS786495 JZO786495 KJK786495 KTG786495 LDC786495 LMY786495 LWU786495 MGQ786495 MQM786495 NAI786495 NKE786495 NUA786495 ODW786495 ONS786495 OXO786495 PHK786495 PRG786495 QBC786495 QKY786495 QUU786495 REQ786495 ROM786495 RYI786495 SIE786495 SSA786495 TBW786495 TLS786495 TVO786495 UFK786495 UPG786495 UZC786495 VIY786495 VSU786495 WCQ786495 WMM786495 WWI786495 AA852031 JW852031 TS852031 ADO852031 ANK852031 AXG852031 BHC852031 BQY852031 CAU852031 CKQ852031 CUM852031 DEI852031 DOE852031 DYA852031 EHW852031 ERS852031 FBO852031 FLK852031 FVG852031 GFC852031 GOY852031 GYU852031 HIQ852031 HSM852031 ICI852031 IME852031 IWA852031 JFW852031 JPS852031 JZO852031 KJK852031 KTG852031 LDC852031 LMY852031 LWU852031 MGQ852031 MQM852031 NAI852031 NKE852031 NUA852031 ODW852031 ONS852031 OXO852031 PHK852031 PRG852031 QBC852031 QKY852031 QUU852031 REQ852031 ROM852031 RYI852031 SIE852031 SSA852031 TBW852031 TLS852031 TVO852031 UFK852031 UPG852031 UZC852031 VIY852031 VSU852031 WCQ852031 WMM852031 WWI852031 AA917567 JW917567 TS917567 ADO917567 ANK917567 AXG917567 BHC917567 BQY917567 CAU917567 CKQ917567 CUM917567 DEI917567 DOE917567 DYA917567 EHW917567 ERS917567 FBO917567 FLK917567 FVG917567 GFC917567 GOY917567 GYU917567 HIQ917567 HSM917567 ICI917567 IME917567 IWA917567 JFW917567 JPS917567 JZO917567 KJK917567 KTG917567 LDC917567 LMY917567 LWU917567 MGQ917567 MQM917567 NAI917567 NKE917567 NUA917567 ODW917567 ONS917567 OXO917567 PHK917567 PRG917567 QBC917567 QKY917567 QUU917567 REQ917567 ROM917567 RYI917567 SIE917567 SSA917567 TBW917567 TLS917567 TVO917567 UFK917567 UPG917567 UZC917567 VIY917567 VSU917567 WCQ917567 WMM917567 WWI917567 AA983103 JW983103 TS983103 ADO983103 ANK983103 AXG983103 BHC983103 BQY983103 CAU983103 CKQ983103 CUM983103 DEI983103 DOE983103 DYA983103 EHW983103 ERS983103 FBO983103 FLK983103 FVG983103 GFC983103 GOY983103 GYU983103 HIQ983103 HSM983103 ICI983103 IME983103 IWA983103 JFW983103 JPS983103 JZO983103 KJK983103 KTG983103 LDC983103 LMY983103 LWU983103 MGQ983103 MQM983103 NAI983103 NKE983103 NUA983103 ODW983103 ONS983103 OXO983103 PHK983103 PRG983103 QBC983103 QKY983103 QUU983103 REQ983103 ROM983103 RYI983103 SIE983103 SSA983103 TBW983103 TLS983103 TVO983103 UFK983103 UPG983103 UZC983103 VIY983103 VSU983103 WCQ983103 WMM983103 WWI983103 WVW69:WVW65530 AA65601:AA131066 JW65601:JW131066 TS65601:TS131066 ADO65601:ADO131066 ANK65601:ANK131066 AXG65601:AXG131066 BHC65601:BHC131066 BQY65601:BQY131066 CAU65601:CAU131066 CKQ65601:CKQ131066 CUM65601:CUM131066 DEI65601:DEI131066 DOE65601:DOE131066 DYA65601:DYA131066 EHW65601:EHW131066 ERS65601:ERS131066 FBO65601:FBO131066 FLK65601:FLK131066 FVG65601:FVG131066 GFC65601:GFC131066 GOY65601:GOY131066 GYU65601:GYU131066 HIQ65601:HIQ131066 HSM65601:HSM131066 ICI65601:ICI131066 IME65601:IME131066 IWA65601:IWA131066 JFW65601:JFW131066 JPS65601:JPS131066 JZO65601:JZO131066 KJK65601:KJK131066 KTG65601:KTG131066 LDC65601:LDC131066 LMY65601:LMY131066 LWU65601:LWU131066 MGQ65601:MGQ131066 MQM65601:MQM131066 NAI65601:NAI131066 NKE65601:NKE131066 NUA65601:NUA131066 ODW65601:ODW131066 ONS65601:ONS131066 OXO65601:OXO131066 PHK65601:PHK131066 PRG65601:PRG131066 QBC65601:QBC131066 QKY65601:QKY131066 QUU65601:QUU131066 REQ65601:REQ131066 ROM65601:ROM131066 RYI65601:RYI131066 SIE65601:SIE131066 SSA65601:SSA131066 TBW65601:TBW131066 TLS65601:TLS131066 TVO65601:TVO131066 UFK65601:UFK131066 UPG65601:UPG131066 UZC65601:UZC131066 VIY65601:VIY131066 VSU65601:VSU131066 WCQ65601:WCQ131066 WMM65601:WMM131066 WWI65601:WWI131066 AA131137:AA196602 JW131137:JW196602 TS131137:TS196602 ADO131137:ADO196602 ANK131137:ANK196602 AXG131137:AXG196602 BHC131137:BHC196602 BQY131137:BQY196602 CAU131137:CAU196602 CKQ131137:CKQ196602 CUM131137:CUM196602 DEI131137:DEI196602 DOE131137:DOE196602 DYA131137:DYA196602 EHW131137:EHW196602 ERS131137:ERS196602 FBO131137:FBO196602 FLK131137:FLK196602 FVG131137:FVG196602 GFC131137:GFC196602 GOY131137:GOY196602 GYU131137:GYU196602 HIQ131137:HIQ196602 HSM131137:HSM196602 ICI131137:ICI196602 IME131137:IME196602 IWA131137:IWA196602 JFW131137:JFW196602 JPS131137:JPS196602 JZO131137:JZO196602 KJK131137:KJK196602 KTG131137:KTG196602 LDC131137:LDC196602 LMY131137:LMY196602 LWU131137:LWU196602 MGQ131137:MGQ196602 MQM131137:MQM196602 NAI131137:NAI196602 NKE131137:NKE196602 NUA131137:NUA196602 ODW131137:ODW196602 ONS131137:ONS196602 OXO131137:OXO196602 PHK131137:PHK196602 PRG131137:PRG196602 QBC131137:QBC196602 QKY131137:QKY196602 QUU131137:QUU196602 REQ131137:REQ196602 ROM131137:ROM196602 RYI131137:RYI196602 SIE131137:SIE196602 SSA131137:SSA196602 TBW131137:TBW196602 TLS131137:TLS196602 TVO131137:TVO196602 UFK131137:UFK196602 UPG131137:UPG196602 UZC131137:UZC196602 VIY131137:VIY196602 VSU131137:VSU196602 WCQ131137:WCQ196602 WMM131137:WMM196602 WWI131137:WWI196602 AA196673:AA262138 JW196673:JW262138 TS196673:TS262138 ADO196673:ADO262138 ANK196673:ANK262138 AXG196673:AXG262138 BHC196673:BHC262138 BQY196673:BQY262138 CAU196673:CAU262138 CKQ196673:CKQ262138 CUM196673:CUM262138 DEI196673:DEI262138 DOE196673:DOE262138 DYA196673:DYA262138 EHW196673:EHW262138 ERS196673:ERS262138 FBO196673:FBO262138 FLK196673:FLK262138 FVG196673:FVG262138 GFC196673:GFC262138 GOY196673:GOY262138 GYU196673:GYU262138 HIQ196673:HIQ262138 HSM196673:HSM262138 ICI196673:ICI262138 IME196673:IME262138 IWA196673:IWA262138 JFW196673:JFW262138 JPS196673:JPS262138 JZO196673:JZO262138 KJK196673:KJK262138 KTG196673:KTG262138 LDC196673:LDC262138 LMY196673:LMY262138 LWU196673:LWU262138 MGQ196673:MGQ262138 MQM196673:MQM262138 NAI196673:NAI262138 NKE196673:NKE262138 NUA196673:NUA262138 ODW196673:ODW262138 ONS196673:ONS262138 OXO196673:OXO262138 PHK196673:PHK262138 PRG196673:PRG262138 QBC196673:QBC262138 QKY196673:QKY262138 QUU196673:QUU262138 REQ196673:REQ262138 ROM196673:ROM262138 RYI196673:RYI262138 SIE196673:SIE262138 SSA196673:SSA262138 TBW196673:TBW262138 TLS196673:TLS262138 TVO196673:TVO262138 UFK196673:UFK262138 UPG196673:UPG262138 UZC196673:UZC262138 VIY196673:VIY262138 VSU196673:VSU262138 WCQ196673:WCQ262138 WMM196673:WMM262138 WWI196673:WWI262138 AA262209:AA327674 JW262209:JW327674 TS262209:TS327674 ADO262209:ADO327674 ANK262209:ANK327674 AXG262209:AXG327674 BHC262209:BHC327674 BQY262209:BQY327674 CAU262209:CAU327674 CKQ262209:CKQ327674 CUM262209:CUM327674 DEI262209:DEI327674 DOE262209:DOE327674 DYA262209:DYA327674 EHW262209:EHW327674 ERS262209:ERS327674 FBO262209:FBO327674 FLK262209:FLK327674 FVG262209:FVG327674 GFC262209:GFC327674 GOY262209:GOY327674 GYU262209:GYU327674 HIQ262209:HIQ327674 HSM262209:HSM327674 ICI262209:ICI327674 IME262209:IME327674 IWA262209:IWA327674 JFW262209:JFW327674 JPS262209:JPS327674 JZO262209:JZO327674 KJK262209:KJK327674 KTG262209:KTG327674 LDC262209:LDC327674 LMY262209:LMY327674 LWU262209:LWU327674 MGQ262209:MGQ327674 MQM262209:MQM327674 NAI262209:NAI327674 NKE262209:NKE327674 NUA262209:NUA327674 ODW262209:ODW327674 ONS262209:ONS327674 OXO262209:OXO327674 PHK262209:PHK327674 PRG262209:PRG327674 QBC262209:QBC327674 QKY262209:QKY327674 QUU262209:QUU327674 REQ262209:REQ327674 ROM262209:ROM327674 RYI262209:RYI327674 SIE262209:SIE327674 SSA262209:SSA327674 TBW262209:TBW327674 TLS262209:TLS327674 TVO262209:TVO327674 UFK262209:UFK327674 UPG262209:UPG327674 UZC262209:UZC327674 VIY262209:VIY327674 VSU262209:VSU327674 WCQ262209:WCQ327674 WMM262209:WMM327674 WWI262209:WWI327674 AA327745:AA393210 JW327745:JW393210 TS327745:TS393210 ADO327745:ADO393210 ANK327745:ANK393210 AXG327745:AXG393210 BHC327745:BHC393210 BQY327745:BQY393210 CAU327745:CAU393210 CKQ327745:CKQ393210 CUM327745:CUM393210 DEI327745:DEI393210 DOE327745:DOE393210 DYA327745:DYA393210 EHW327745:EHW393210 ERS327745:ERS393210 FBO327745:FBO393210 FLK327745:FLK393210 FVG327745:FVG393210 GFC327745:GFC393210 GOY327745:GOY393210 GYU327745:GYU393210 HIQ327745:HIQ393210 HSM327745:HSM393210 ICI327745:ICI393210 IME327745:IME393210 IWA327745:IWA393210 JFW327745:JFW393210 JPS327745:JPS393210 JZO327745:JZO393210 KJK327745:KJK393210 KTG327745:KTG393210 LDC327745:LDC393210 LMY327745:LMY393210 LWU327745:LWU393210 MGQ327745:MGQ393210 MQM327745:MQM393210 NAI327745:NAI393210 NKE327745:NKE393210 NUA327745:NUA393210 ODW327745:ODW393210 ONS327745:ONS393210 OXO327745:OXO393210 PHK327745:PHK393210 PRG327745:PRG393210 QBC327745:QBC393210 QKY327745:QKY393210 QUU327745:QUU393210 REQ327745:REQ393210 ROM327745:ROM393210 RYI327745:RYI393210 SIE327745:SIE393210 SSA327745:SSA393210 TBW327745:TBW393210 TLS327745:TLS393210 TVO327745:TVO393210 UFK327745:UFK393210 UPG327745:UPG393210 UZC327745:UZC393210 VIY327745:VIY393210 VSU327745:VSU393210 WCQ327745:WCQ393210 WMM327745:WMM393210 WWI327745:WWI393210 AA393281:AA458746 JW393281:JW458746 TS393281:TS458746 ADO393281:ADO458746 ANK393281:ANK458746 AXG393281:AXG458746 BHC393281:BHC458746 BQY393281:BQY458746 CAU393281:CAU458746 CKQ393281:CKQ458746 CUM393281:CUM458746 DEI393281:DEI458746 DOE393281:DOE458746 DYA393281:DYA458746 EHW393281:EHW458746 ERS393281:ERS458746 FBO393281:FBO458746 FLK393281:FLK458746 FVG393281:FVG458746 GFC393281:GFC458746 GOY393281:GOY458746 GYU393281:GYU458746 HIQ393281:HIQ458746 HSM393281:HSM458746 ICI393281:ICI458746 IME393281:IME458746 IWA393281:IWA458746 JFW393281:JFW458746 JPS393281:JPS458746 JZO393281:JZO458746 KJK393281:KJK458746 KTG393281:KTG458746 LDC393281:LDC458746 LMY393281:LMY458746 LWU393281:LWU458746 MGQ393281:MGQ458746 MQM393281:MQM458746 NAI393281:NAI458746 NKE393281:NKE458746 NUA393281:NUA458746 ODW393281:ODW458746 ONS393281:ONS458746 OXO393281:OXO458746 PHK393281:PHK458746 PRG393281:PRG458746 QBC393281:QBC458746 QKY393281:QKY458746 QUU393281:QUU458746 REQ393281:REQ458746 ROM393281:ROM458746 RYI393281:RYI458746 SIE393281:SIE458746 SSA393281:SSA458746 TBW393281:TBW458746 TLS393281:TLS458746 TVO393281:TVO458746 UFK393281:UFK458746 UPG393281:UPG458746 UZC393281:UZC458746 VIY393281:VIY458746 VSU393281:VSU458746 WCQ393281:WCQ458746 WMM393281:WMM458746 WWI393281:WWI458746 AA458817:AA524282 JW458817:JW524282 TS458817:TS524282 ADO458817:ADO524282 ANK458817:ANK524282 AXG458817:AXG524282 BHC458817:BHC524282 BQY458817:BQY524282 CAU458817:CAU524282 CKQ458817:CKQ524282 CUM458817:CUM524282 DEI458817:DEI524282 DOE458817:DOE524282 DYA458817:DYA524282 EHW458817:EHW524282 ERS458817:ERS524282 FBO458817:FBO524282 FLK458817:FLK524282 FVG458817:FVG524282 GFC458817:GFC524282 GOY458817:GOY524282 GYU458817:GYU524282 HIQ458817:HIQ524282 HSM458817:HSM524282 ICI458817:ICI524282 IME458817:IME524282 IWA458817:IWA524282 JFW458817:JFW524282 JPS458817:JPS524282 JZO458817:JZO524282 KJK458817:KJK524282 KTG458817:KTG524282 LDC458817:LDC524282 LMY458817:LMY524282 LWU458817:LWU524282 MGQ458817:MGQ524282 MQM458817:MQM524282 NAI458817:NAI524282 NKE458817:NKE524282 NUA458817:NUA524282 ODW458817:ODW524282 ONS458817:ONS524282 OXO458817:OXO524282 PHK458817:PHK524282 PRG458817:PRG524282 QBC458817:QBC524282 QKY458817:QKY524282 QUU458817:QUU524282 REQ458817:REQ524282 ROM458817:ROM524282 RYI458817:RYI524282 SIE458817:SIE524282 SSA458817:SSA524282 TBW458817:TBW524282 TLS458817:TLS524282 TVO458817:TVO524282 UFK458817:UFK524282 UPG458817:UPG524282 UZC458817:UZC524282 VIY458817:VIY524282 VSU458817:VSU524282 WCQ458817:WCQ524282 WMM458817:WMM524282 WWI458817:WWI524282 AA524353:AA589818 JW524353:JW589818 TS524353:TS589818 ADO524353:ADO589818 ANK524353:ANK589818 AXG524353:AXG589818 BHC524353:BHC589818 BQY524353:BQY589818 CAU524353:CAU589818 CKQ524353:CKQ589818 CUM524353:CUM589818 DEI524353:DEI589818 DOE524353:DOE589818 DYA524353:DYA589818 EHW524353:EHW589818 ERS524353:ERS589818 FBO524353:FBO589818 FLK524353:FLK589818 FVG524353:FVG589818 GFC524353:GFC589818 GOY524353:GOY589818 GYU524353:GYU589818 HIQ524353:HIQ589818 HSM524353:HSM589818 ICI524353:ICI589818 IME524353:IME589818 IWA524353:IWA589818 JFW524353:JFW589818 JPS524353:JPS589818 JZO524353:JZO589818 KJK524353:KJK589818 KTG524353:KTG589818 LDC524353:LDC589818 LMY524353:LMY589818 LWU524353:LWU589818 MGQ524353:MGQ589818 MQM524353:MQM589818 NAI524353:NAI589818 NKE524353:NKE589818 NUA524353:NUA589818 ODW524353:ODW589818 ONS524353:ONS589818 OXO524353:OXO589818 PHK524353:PHK589818 PRG524353:PRG589818 QBC524353:QBC589818 QKY524353:QKY589818 QUU524353:QUU589818 REQ524353:REQ589818 ROM524353:ROM589818 RYI524353:RYI589818 SIE524353:SIE589818 SSA524353:SSA589818 TBW524353:TBW589818 TLS524353:TLS589818 TVO524353:TVO589818 UFK524353:UFK589818 UPG524353:UPG589818 UZC524353:UZC589818 VIY524353:VIY589818 VSU524353:VSU589818 WCQ524353:WCQ589818 WMM524353:WMM589818 WWI524353:WWI589818 AA589889:AA655354 JW589889:JW655354 TS589889:TS655354 ADO589889:ADO655354 ANK589889:ANK655354 AXG589889:AXG655354 BHC589889:BHC655354 BQY589889:BQY655354 CAU589889:CAU655354 CKQ589889:CKQ655354 CUM589889:CUM655354 DEI589889:DEI655354 DOE589889:DOE655354 DYA589889:DYA655354 EHW589889:EHW655354 ERS589889:ERS655354 FBO589889:FBO655354 FLK589889:FLK655354 FVG589889:FVG655354 GFC589889:GFC655354 GOY589889:GOY655354 GYU589889:GYU655354 HIQ589889:HIQ655354 HSM589889:HSM655354 ICI589889:ICI655354 IME589889:IME655354 IWA589889:IWA655354 JFW589889:JFW655354 JPS589889:JPS655354 JZO589889:JZO655354 KJK589889:KJK655354 KTG589889:KTG655354 LDC589889:LDC655354 LMY589889:LMY655354 LWU589889:LWU655354 MGQ589889:MGQ655354 MQM589889:MQM655354 NAI589889:NAI655354 NKE589889:NKE655354 NUA589889:NUA655354 ODW589889:ODW655354 ONS589889:ONS655354 OXO589889:OXO655354 PHK589889:PHK655354 PRG589889:PRG655354 QBC589889:QBC655354 QKY589889:QKY655354 QUU589889:QUU655354 REQ589889:REQ655354 ROM589889:ROM655354 RYI589889:RYI655354 SIE589889:SIE655354 SSA589889:SSA655354 TBW589889:TBW655354 TLS589889:TLS655354 TVO589889:TVO655354 UFK589889:UFK655354 UPG589889:UPG655354 UZC589889:UZC655354 VIY589889:VIY655354 VSU589889:VSU655354 WCQ589889:WCQ655354 WMM589889:WMM655354 WWI589889:WWI655354 AA655425:AA720890 JW655425:JW720890 TS655425:TS720890 ADO655425:ADO720890 ANK655425:ANK720890 AXG655425:AXG720890 BHC655425:BHC720890 BQY655425:BQY720890 CAU655425:CAU720890 CKQ655425:CKQ720890 CUM655425:CUM720890 DEI655425:DEI720890 DOE655425:DOE720890 DYA655425:DYA720890 EHW655425:EHW720890 ERS655425:ERS720890 FBO655425:FBO720890 FLK655425:FLK720890 FVG655425:FVG720890 GFC655425:GFC720890 GOY655425:GOY720890 GYU655425:GYU720890 HIQ655425:HIQ720890 HSM655425:HSM720890 ICI655425:ICI720890 IME655425:IME720890 IWA655425:IWA720890 JFW655425:JFW720890 JPS655425:JPS720890 JZO655425:JZO720890 KJK655425:KJK720890 KTG655425:KTG720890 LDC655425:LDC720890 LMY655425:LMY720890 LWU655425:LWU720890 MGQ655425:MGQ720890 MQM655425:MQM720890 NAI655425:NAI720890 NKE655425:NKE720890 NUA655425:NUA720890 ODW655425:ODW720890 ONS655425:ONS720890 OXO655425:OXO720890 PHK655425:PHK720890 PRG655425:PRG720890 QBC655425:QBC720890 QKY655425:QKY720890 QUU655425:QUU720890 REQ655425:REQ720890 ROM655425:ROM720890 RYI655425:RYI720890 SIE655425:SIE720890 SSA655425:SSA720890 TBW655425:TBW720890 TLS655425:TLS720890 TVO655425:TVO720890 UFK655425:UFK720890 UPG655425:UPG720890 UZC655425:UZC720890 VIY655425:VIY720890 VSU655425:VSU720890 WCQ655425:WCQ720890 WMM655425:WMM720890 WWI655425:WWI720890 AA720961:AA786426 JW720961:JW786426 TS720961:TS786426 ADO720961:ADO786426 ANK720961:ANK786426 AXG720961:AXG786426 BHC720961:BHC786426 BQY720961:BQY786426 CAU720961:CAU786426 CKQ720961:CKQ786426 CUM720961:CUM786426 DEI720961:DEI786426 DOE720961:DOE786426 DYA720961:DYA786426 EHW720961:EHW786426 ERS720961:ERS786426 FBO720961:FBO786426 FLK720961:FLK786426 FVG720961:FVG786426 GFC720961:GFC786426 GOY720961:GOY786426 GYU720961:GYU786426 HIQ720961:HIQ786426 HSM720961:HSM786426 ICI720961:ICI786426 IME720961:IME786426 IWA720961:IWA786426 JFW720961:JFW786426 JPS720961:JPS786426 JZO720961:JZO786426 KJK720961:KJK786426 KTG720961:KTG786426 LDC720961:LDC786426 LMY720961:LMY786426 LWU720961:LWU786426 MGQ720961:MGQ786426 MQM720961:MQM786426 NAI720961:NAI786426 NKE720961:NKE786426 NUA720961:NUA786426 ODW720961:ODW786426 ONS720961:ONS786426 OXO720961:OXO786426 PHK720961:PHK786426 PRG720961:PRG786426 QBC720961:QBC786426 QKY720961:QKY786426 QUU720961:QUU786426 REQ720961:REQ786426 ROM720961:ROM786426 RYI720961:RYI786426 SIE720961:SIE786426 SSA720961:SSA786426 TBW720961:TBW786426 TLS720961:TLS786426 TVO720961:TVO786426 UFK720961:UFK786426 UPG720961:UPG786426 UZC720961:UZC786426 VIY720961:VIY786426 VSU720961:VSU786426 WCQ720961:WCQ786426 WMM720961:WMM786426 WWI720961:WWI786426 AA786497:AA851962 JW786497:JW851962 TS786497:TS851962 ADO786497:ADO851962 ANK786497:ANK851962 AXG786497:AXG851962 BHC786497:BHC851962 BQY786497:BQY851962 CAU786497:CAU851962 CKQ786497:CKQ851962 CUM786497:CUM851962 DEI786497:DEI851962 DOE786497:DOE851962 DYA786497:DYA851962 EHW786497:EHW851962 ERS786497:ERS851962 FBO786497:FBO851962 FLK786497:FLK851962 FVG786497:FVG851962 GFC786497:GFC851962 GOY786497:GOY851962 GYU786497:GYU851962 HIQ786497:HIQ851962 HSM786497:HSM851962 ICI786497:ICI851962 IME786497:IME851962 IWA786497:IWA851962 JFW786497:JFW851962 JPS786497:JPS851962 JZO786497:JZO851962 KJK786497:KJK851962 KTG786497:KTG851962 LDC786497:LDC851962 LMY786497:LMY851962 LWU786497:LWU851962 MGQ786497:MGQ851962 MQM786497:MQM851962 NAI786497:NAI851962 NKE786497:NKE851962 NUA786497:NUA851962 ODW786497:ODW851962 ONS786497:ONS851962 OXO786497:OXO851962 PHK786497:PHK851962 PRG786497:PRG851962 QBC786497:QBC851962 QKY786497:QKY851962 QUU786497:QUU851962 REQ786497:REQ851962 ROM786497:ROM851962 RYI786497:RYI851962 SIE786497:SIE851962 SSA786497:SSA851962 TBW786497:TBW851962 TLS786497:TLS851962 TVO786497:TVO851962 UFK786497:UFK851962 UPG786497:UPG851962 UZC786497:UZC851962 VIY786497:VIY851962 VSU786497:VSU851962 WCQ786497:WCQ851962 WMM786497:WMM851962 WWI786497:WWI851962 AA852033:AA917498 JW852033:JW917498 TS852033:TS917498 ADO852033:ADO917498 ANK852033:ANK917498 AXG852033:AXG917498 BHC852033:BHC917498 BQY852033:BQY917498 CAU852033:CAU917498 CKQ852033:CKQ917498 CUM852033:CUM917498 DEI852033:DEI917498 DOE852033:DOE917498 DYA852033:DYA917498 EHW852033:EHW917498 ERS852033:ERS917498 FBO852033:FBO917498 FLK852033:FLK917498 FVG852033:FVG917498 GFC852033:GFC917498 GOY852033:GOY917498 GYU852033:GYU917498 HIQ852033:HIQ917498 HSM852033:HSM917498 ICI852033:ICI917498 IME852033:IME917498 IWA852033:IWA917498 JFW852033:JFW917498 JPS852033:JPS917498 JZO852033:JZO917498 KJK852033:KJK917498 KTG852033:KTG917498 LDC852033:LDC917498 LMY852033:LMY917498 LWU852033:LWU917498 MGQ852033:MGQ917498 MQM852033:MQM917498 NAI852033:NAI917498 NKE852033:NKE917498 NUA852033:NUA917498 ODW852033:ODW917498 ONS852033:ONS917498 OXO852033:OXO917498 PHK852033:PHK917498 PRG852033:PRG917498 QBC852033:QBC917498 QKY852033:QKY917498 QUU852033:QUU917498 REQ852033:REQ917498 ROM852033:ROM917498 RYI852033:RYI917498 SIE852033:SIE917498 SSA852033:SSA917498 TBW852033:TBW917498 TLS852033:TLS917498 TVO852033:TVO917498 UFK852033:UFK917498 UPG852033:UPG917498 UZC852033:UZC917498 VIY852033:VIY917498 VSU852033:VSU917498 WCQ852033:WCQ917498 WMM852033:WMM917498 WWI852033:WWI917498 AA917569:AA983034 JW917569:JW983034 TS917569:TS983034 ADO917569:ADO983034 ANK917569:ANK983034 AXG917569:AXG983034 BHC917569:BHC983034 BQY917569:BQY983034 CAU917569:CAU983034 CKQ917569:CKQ983034 CUM917569:CUM983034 DEI917569:DEI983034 DOE917569:DOE983034 DYA917569:DYA983034 EHW917569:EHW983034 ERS917569:ERS983034 FBO917569:FBO983034 FLK917569:FLK983034 FVG917569:FVG983034 GFC917569:GFC983034 GOY917569:GOY983034 GYU917569:GYU983034 HIQ917569:HIQ983034 HSM917569:HSM983034 ICI917569:ICI983034 IME917569:IME983034 IWA917569:IWA983034 JFW917569:JFW983034 JPS917569:JPS983034 JZO917569:JZO983034 KJK917569:KJK983034 KTG917569:KTG983034 LDC917569:LDC983034 LMY917569:LMY983034 LWU917569:LWU983034 MGQ917569:MGQ983034 MQM917569:MQM983034 NAI917569:NAI983034 NKE917569:NKE983034 NUA917569:NUA983034 ODW917569:ODW983034 ONS917569:ONS983034 OXO917569:OXO983034 PHK917569:PHK983034 PRG917569:PRG983034 QBC917569:QBC983034 QKY917569:QKY983034 QUU917569:QUU983034 REQ917569:REQ983034 ROM917569:ROM983034 RYI917569:RYI983034 SIE917569:SIE983034 SSA917569:SSA983034 TBW917569:TBW983034 TLS917569:TLS983034 TVO917569:TVO983034 UFK917569:UFK983034 UPG917569:UPG983034 UZC917569:UZC983034 VIY917569:VIY983034 VSU917569:VSU983034 WCQ917569:WCQ983034 WMM917569:WMM983034 WWI917569:WWI983034 AA983105:AA1048576 JW983105:JW1048576 TS983105:TS1048576 ADO983105:ADO1048576 ANK983105:ANK1048576 AXG983105:AXG1048576 BHC983105:BHC1048576 BQY983105:BQY1048576 CAU983105:CAU1048576 CKQ983105:CKQ1048576 CUM983105:CUM1048576 DEI983105:DEI1048576 DOE983105:DOE1048576 DYA983105:DYA1048576 EHW983105:EHW1048576 ERS983105:ERS1048576 FBO983105:FBO1048576 FLK983105:FLK1048576 FVG983105:FVG1048576 GFC983105:GFC1048576 GOY983105:GOY1048576 GYU983105:GYU1048576 HIQ983105:HIQ1048576 HSM983105:HSM1048576 ICI983105:ICI1048576 IME983105:IME1048576 IWA983105:IWA1048576 JFW983105:JFW1048576 JPS983105:JPS1048576 JZO983105:JZO1048576 KJK983105:KJK1048576 KTG983105:KTG1048576 LDC983105:LDC1048576 LMY983105:LMY1048576 LWU983105:LWU1048576 MGQ983105:MGQ1048576 MQM983105:MQM1048576 NAI983105:NAI1048576 NKE983105:NKE1048576 NUA983105:NUA1048576 ODW983105:ODW1048576 ONS983105:ONS1048576 OXO983105:OXO1048576 PHK983105:PHK1048576 PRG983105:PRG1048576 QBC983105:QBC1048576 QKY983105:QKY1048576 QUU983105:QUU1048576 REQ983105:REQ1048576 ROM983105:ROM1048576 RYI983105:RYI1048576 SIE983105:SIE1048576 SSA983105:SSA1048576 TBW983105:TBW1048576 TLS983105:TLS1048576 TVO983105:TVO1048576 UFK983105:UFK1048576 UPG983105:UPG1048576 UZC983105:UZC1048576 VIY983105:VIY1048576 VSU983105:VSU1048576 WCQ983105:WCQ1048576 WMM983105:WMM1048576 WWI983105:WWI1048576 O65579:O131066 JK65579:JK131066 TG65579:TG131066 ADC65579:ADC131066 AMY65579:AMY131066 AWU65579:AWU131066 BGQ65579:BGQ131066 BQM65579:BQM131066 CAI65579:CAI131066 CKE65579:CKE131066 CUA65579:CUA131066 DDW65579:DDW131066 DNS65579:DNS131066 DXO65579:DXO131066 EHK65579:EHK131066 ERG65579:ERG131066 FBC65579:FBC131066 FKY65579:FKY131066 FUU65579:FUU131066 GEQ65579:GEQ131066 GOM65579:GOM131066 GYI65579:GYI131066 HIE65579:HIE131066 HSA65579:HSA131066 IBW65579:IBW131066 ILS65579:ILS131066 IVO65579:IVO131066 JFK65579:JFK131066 JPG65579:JPG131066 JZC65579:JZC131066 KIY65579:KIY131066 KSU65579:KSU131066 LCQ65579:LCQ131066 LMM65579:LMM131066 LWI65579:LWI131066 MGE65579:MGE131066 MQA65579:MQA131066 MZW65579:MZW131066 NJS65579:NJS131066 NTO65579:NTO131066 ODK65579:ODK131066 ONG65579:ONG131066 OXC65579:OXC131066 PGY65579:PGY131066 PQU65579:PQU131066 QAQ65579:QAQ131066 QKM65579:QKM131066 QUI65579:QUI131066 REE65579:REE131066 ROA65579:ROA131066 RXW65579:RXW131066 SHS65579:SHS131066 SRO65579:SRO131066 TBK65579:TBK131066 TLG65579:TLG131066 TVC65579:TVC131066 UEY65579:UEY131066 UOU65579:UOU131066 UYQ65579:UYQ131066 VIM65579:VIM131066 VSI65579:VSI131066 WCE65579:WCE131066 WMA65579:WMA131066 WVW65579:WVW131066 O131115:O196602 JK131115:JK196602 TG131115:TG196602 ADC131115:ADC196602 AMY131115:AMY196602 AWU131115:AWU196602 BGQ131115:BGQ196602 BQM131115:BQM196602 CAI131115:CAI196602 CKE131115:CKE196602 CUA131115:CUA196602 DDW131115:DDW196602 DNS131115:DNS196602 DXO131115:DXO196602 EHK131115:EHK196602 ERG131115:ERG196602 FBC131115:FBC196602 FKY131115:FKY196602 FUU131115:FUU196602 GEQ131115:GEQ196602 GOM131115:GOM196602 GYI131115:GYI196602 HIE131115:HIE196602 HSA131115:HSA196602 IBW131115:IBW196602 ILS131115:ILS196602 IVO131115:IVO196602 JFK131115:JFK196602 JPG131115:JPG196602 JZC131115:JZC196602 KIY131115:KIY196602 KSU131115:KSU196602 LCQ131115:LCQ196602 LMM131115:LMM196602 LWI131115:LWI196602 MGE131115:MGE196602 MQA131115:MQA196602 MZW131115:MZW196602 NJS131115:NJS196602 NTO131115:NTO196602 ODK131115:ODK196602 ONG131115:ONG196602 OXC131115:OXC196602 PGY131115:PGY196602 PQU131115:PQU196602 QAQ131115:QAQ196602 QKM131115:QKM196602 QUI131115:QUI196602 REE131115:REE196602 ROA131115:ROA196602 RXW131115:RXW196602 SHS131115:SHS196602 SRO131115:SRO196602 TBK131115:TBK196602 TLG131115:TLG196602 TVC131115:TVC196602 UEY131115:UEY196602 UOU131115:UOU196602 UYQ131115:UYQ196602 VIM131115:VIM196602 VSI131115:VSI196602 WCE131115:WCE196602 WMA131115:WMA196602 WVW131115:WVW196602 O196651:O262138 JK196651:JK262138 TG196651:TG262138 ADC196651:ADC262138 AMY196651:AMY262138 AWU196651:AWU262138 BGQ196651:BGQ262138 BQM196651:BQM262138 CAI196651:CAI262138 CKE196651:CKE262138 CUA196651:CUA262138 DDW196651:DDW262138 DNS196651:DNS262138 DXO196651:DXO262138 EHK196651:EHK262138 ERG196651:ERG262138 FBC196651:FBC262138 FKY196651:FKY262138 FUU196651:FUU262138 GEQ196651:GEQ262138 GOM196651:GOM262138 GYI196651:GYI262138 HIE196651:HIE262138 HSA196651:HSA262138 IBW196651:IBW262138 ILS196651:ILS262138 IVO196651:IVO262138 JFK196651:JFK262138 JPG196651:JPG262138 JZC196651:JZC262138 KIY196651:KIY262138 KSU196651:KSU262138 LCQ196651:LCQ262138 LMM196651:LMM262138 LWI196651:LWI262138 MGE196651:MGE262138 MQA196651:MQA262138 MZW196651:MZW262138 NJS196651:NJS262138 NTO196651:NTO262138 ODK196651:ODK262138 ONG196651:ONG262138 OXC196651:OXC262138 PGY196651:PGY262138 PQU196651:PQU262138 QAQ196651:QAQ262138 QKM196651:QKM262138 QUI196651:QUI262138 REE196651:REE262138 ROA196651:ROA262138 RXW196651:RXW262138 SHS196651:SHS262138 SRO196651:SRO262138 TBK196651:TBK262138 TLG196651:TLG262138 TVC196651:TVC262138 UEY196651:UEY262138 UOU196651:UOU262138 UYQ196651:UYQ262138 VIM196651:VIM262138 VSI196651:VSI262138 WCE196651:WCE262138 WMA196651:WMA262138 WVW196651:WVW262138 O262187:O327674 JK262187:JK327674 TG262187:TG327674 ADC262187:ADC327674 AMY262187:AMY327674 AWU262187:AWU327674 BGQ262187:BGQ327674 BQM262187:BQM327674 CAI262187:CAI327674 CKE262187:CKE327674 CUA262187:CUA327674 DDW262187:DDW327674 DNS262187:DNS327674 DXO262187:DXO327674 EHK262187:EHK327674 ERG262187:ERG327674 FBC262187:FBC327674 FKY262187:FKY327674 FUU262187:FUU327674 GEQ262187:GEQ327674 GOM262187:GOM327674 GYI262187:GYI327674 HIE262187:HIE327674 HSA262187:HSA327674 IBW262187:IBW327674 ILS262187:ILS327674 IVO262187:IVO327674 JFK262187:JFK327674 JPG262187:JPG327674 JZC262187:JZC327674 KIY262187:KIY327674 KSU262187:KSU327674 LCQ262187:LCQ327674 LMM262187:LMM327674 LWI262187:LWI327674 MGE262187:MGE327674 MQA262187:MQA327674 MZW262187:MZW327674 NJS262187:NJS327674 NTO262187:NTO327674 ODK262187:ODK327674 ONG262187:ONG327674 OXC262187:OXC327674 PGY262187:PGY327674 PQU262187:PQU327674 QAQ262187:QAQ327674 QKM262187:QKM327674 QUI262187:QUI327674 REE262187:REE327674 ROA262187:ROA327674 RXW262187:RXW327674 SHS262187:SHS327674 SRO262187:SRO327674 TBK262187:TBK327674 TLG262187:TLG327674 TVC262187:TVC327674 UEY262187:UEY327674 UOU262187:UOU327674 UYQ262187:UYQ327674 VIM262187:VIM327674 VSI262187:VSI327674 WCE262187:WCE327674 WMA262187:WMA327674 WVW262187:WVW327674 O327723:O393210 JK327723:JK393210 TG327723:TG393210 ADC327723:ADC393210 AMY327723:AMY393210 AWU327723:AWU393210 BGQ327723:BGQ393210 BQM327723:BQM393210 CAI327723:CAI393210 CKE327723:CKE393210 CUA327723:CUA393210 DDW327723:DDW393210 DNS327723:DNS393210 DXO327723:DXO393210 EHK327723:EHK393210 ERG327723:ERG393210 FBC327723:FBC393210 FKY327723:FKY393210 FUU327723:FUU393210 GEQ327723:GEQ393210 GOM327723:GOM393210 GYI327723:GYI393210 HIE327723:HIE393210 HSA327723:HSA393210 IBW327723:IBW393210 ILS327723:ILS393210 IVO327723:IVO393210 JFK327723:JFK393210 JPG327723:JPG393210 JZC327723:JZC393210 KIY327723:KIY393210 KSU327723:KSU393210 LCQ327723:LCQ393210 LMM327723:LMM393210 LWI327723:LWI393210 MGE327723:MGE393210 MQA327723:MQA393210 MZW327723:MZW393210 NJS327723:NJS393210 NTO327723:NTO393210 ODK327723:ODK393210 ONG327723:ONG393210 OXC327723:OXC393210 PGY327723:PGY393210 PQU327723:PQU393210 QAQ327723:QAQ393210 QKM327723:QKM393210 QUI327723:QUI393210 REE327723:REE393210 ROA327723:ROA393210 RXW327723:RXW393210 SHS327723:SHS393210 SRO327723:SRO393210 TBK327723:TBK393210 TLG327723:TLG393210 TVC327723:TVC393210 UEY327723:UEY393210 UOU327723:UOU393210 UYQ327723:UYQ393210 VIM327723:VIM393210 VSI327723:VSI393210 WCE327723:WCE393210 WMA327723:WMA393210 WVW327723:WVW393210 O393259:O458746 JK393259:JK458746 TG393259:TG458746 ADC393259:ADC458746 AMY393259:AMY458746 AWU393259:AWU458746 BGQ393259:BGQ458746 BQM393259:BQM458746 CAI393259:CAI458746 CKE393259:CKE458746 CUA393259:CUA458746 DDW393259:DDW458746 DNS393259:DNS458746 DXO393259:DXO458746 EHK393259:EHK458746 ERG393259:ERG458746 FBC393259:FBC458746 FKY393259:FKY458746 FUU393259:FUU458746 GEQ393259:GEQ458746 GOM393259:GOM458746 GYI393259:GYI458746 HIE393259:HIE458746 HSA393259:HSA458746 IBW393259:IBW458746 ILS393259:ILS458746 IVO393259:IVO458746 JFK393259:JFK458746 JPG393259:JPG458746 JZC393259:JZC458746 KIY393259:KIY458746 KSU393259:KSU458746 LCQ393259:LCQ458746 LMM393259:LMM458746 LWI393259:LWI458746 MGE393259:MGE458746 MQA393259:MQA458746 MZW393259:MZW458746 NJS393259:NJS458746 NTO393259:NTO458746 ODK393259:ODK458746 ONG393259:ONG458746 OXC393259:OXC458746 PGY393259:PGY458746 PQU393259:PQU458746 QAQ393259:QAQ458746 QKM393259:QKM458746 QUI393259:QUI458746 REE393259:REE458746 ROA393259:ROA458746 RXW393259:RXW458746 SHS393259:SHS458746 SRO393259:SRO458746 TBK393259:TBK458746 TLG393259:TLG458746 TVC393259:TVC458746 UEY393259:UEY458746 UOU393259:UOU458746 UYQ393259:UYQ458746 VIM393259:VIM458746 VSI393259:VSI458746 WCE393259:WCE458746 WMA393259:WMA458746 WVW393259:WVW458746 O458795:O524282 JK458795:JK524282 TG458795:TG524282 ADC458795:ADC524282 AMY458795:AMY524282 AWU458795:AWU524282 BGQ458795:BGQ524282 BQM458795:BQM524282 CAI458795:CAI524282 CKE458795:CKE524282 CUA458795:CUA524282 DDW458795:DDW524282 DNS458795:DNS524282 DXO458795:DXO524282 EHK458795:EHK524282 ERG458795:ERG524282 FBC458795:FBC524282 FKY458795:FKY524282 FUU458795:FUU524282 GEQ458795:GEQ524282 GOM458795:GOM524282 GYI458795:GYI524282 HIE458795:HIE524282 HSA458795:HSA524282 IBW458795:IBW524282 ILS458795:ILS524282 IVO458795:IVO524282 JFK458795:JFK524282 JPG458795:JPG524282 JZC458795:JZC524282 KIY458795:KIY524282 KSU458795:KSU524282 LCQ458795:LCQ524282 LMM458795:LMM524282 LWI458795:LWI524282 MGE458795:MGE524282 MQA458795:MQA524282 MZW458795:MZW524282 NJS458795:NJS524282 NTO458795:NTO524282 ODK458795:ODK524282 ONG458795:ONG524282 OXC458795:OXC524282 PGY458795:PGY524282 PQU458795:PQU524282 QAQ458795:QAQ524282 QKM458795:QKM524282 QUI458795:QUI524282 REE458795:REE524282 ROA458795:ROA524282 RXW458795:RXW524282 SHS458795:SHS524282 SRO458795:SRO524282 TBK458795:TBK524282 TLG458795:TLG524282 TVC458795:TVC524282 UEY458795:UEY524282 UOU458795:UOU524282 UYQ458795:UYQ524282 VIM458795:VIM524282 VSI458795:VSI524282 WCE458795:WCE524282 WMA458795:WMA524282 WVW458795:WVW524282 O524331:O589818 JK524331:JK589818 TG524331:TG589818 ADC524331:ADC589818 AMY524331:AMY589818 AWU524331:AWU589818 BGQ524331:BGQ589818 BQM524331:BQM589818 CAI524331:CAI589818 CKE524331:CKE589818 CUA524331:CUA589818 DDW524331:DDW589818 DNS524331:DNS589818 DXO524331:DXO589818 EHK524331:EHK589818 ERG524331:ERG589818 FBC524331:FBC589818 FKY524331:FKY589818 FUU524331:FUU589818 GEQ524331:GEQ589818 GOM524331:GOM589818 GYI524331:GYI589818 HIE524331:HIE589818 HSA524331:HSA589818 IBW524331:IBW589818 ILS524331:ILS589818 IVO524331:IVO589818 JFK524331:JFK589818 JPG524331:JPG589818 JZC524331:JZC589818 KIY524331:KIY589818 KSU524331:KSU589818 LCQ524331:LCQ589818 LMM524331:LMM589818 LWI524331:LWI589818 MGE524331:MGE589818 MQA524331:MQA589818 MZW524331:MZW589818 NJS524331:NJS589818 NTO524331:NTO589818 ODK524331:ODK589818 ONG524331:ONG589818 OXC524331:OXC589818 PGY524331:PGY589818 PQU524331:PQU589818 QAQ524331:QAQ589818 QKM524331:QKM589818 QUI524331:QUI589818 REE524331:REE589818 ROA524331:ROA589818 RXW524331:RXW589818 SHS524331:SHS589818 SRO524331:SRO589818 TBK524331:TBK589818 TLG524331:TLG589818 TVC524331:TVC589818 UEY524331:UEY589818 UOU524331:UOU589818 UYQ524331:UYQ589818 VIM524331:VIM589818 VSI524331:VSI589818 WCE524331:WCE589818 WMA524331:WMA589818 WVW524331:WVW589818 O589867:O655354 JK589867:JK655354 TG589867:TG655354 ADC589867:ADC655354 AMY589867:AMY655354 AWU589867:AWU655354 BGQ589867:BGQ655354 BQM589867:BQM655354 CAI589867:CAI655354 CKE589867:CKE655354 CUA589867:CUA655354 DDW589867:DDW655354 DNS589867:DNS655354 DXO589867:DXO655354 EHK589867:EHK655354 ERG589867:ERG655354 FBC589867:FBC655354 FKY589867:FKY655354 FUU589867:FUU655354 GEQ589867:GEQ655354 GOM589867:GOM655354 GYI589867:GYI655354 HIE589867:HIE655354 HSA589867:HSA655354 IBW589867:IBW655354 ILS589867:ILS655354 IVO589867:IVO655354 JFK589867:JFK655354 JPG589867:JPG655354 JZC589867:JZC655354 KIY589867:KIY655354 KSU589867:KSU655354 LCQ589867:LCQ655354 LMM589867:LMM655354 LWI589867:LWI655354 MGE589867:MGE655354 MQA589867:MQA655354 MZW589867:MZW655354 NJS589867:NJS655354 NTO589867:NTO655354 ODK589867:ODK655354 ONG589867:ONG655354 OXC589867:OXC655354 PGY589867:PGY655354 PQU589867:PQU655354 QAQ589867:QAQ655354 QKM589867:QKM655354 QUI589867:QUI655354 REE589867:REE655354 ROA589867:ROA655354 RXW589867:RXW655354 SHS589867:SHS655354 SRO589867:SRO655354 TBK589867:TBK655354 TLG589867:TLG655354 TVC589867:TVC655354 UEY589867:UEY655354 UOU589867:UOU655354 UYQ589867:UYQ655354 VIM589867:VIM655354 VSI589867:VSI655354 WCE589867:WCE655354 WMA589867:WMA655354 WVW589867:WVW655354 O655403:O720890 JK655403:JK720890 TG655403:TG720890 ADC655403:ADC720890 AMY655403:AMY720890 AWU655403:AWU720890 BGQ655403:BGQ720890 BQM655403:BQM720890 CAI655403:CAI720890 CKE655403:CKE720890 CUA655403:CUA720890 DDW655403:DDW720890 DNS655403:DNS720890 DXO655403:DXO720890 EHK655403:EHK720890 ERG655403:ERG720890 FBC655403:FBC720890 FKY655403:FKY720890 FUU655403:FUU720890 GEQ655403:GEQ720890 GOM655403:GOM720890 GYI655403:GYI720890 HIE655403:HIE720890 HSA655403:HSA720890 IBW655403:IBW720890 ILS655403:ILS720890 IVO655403:IVO720890 JFK655403:JFK720890 JPG655403:JPG720890 JZC655403:JZC720890 KIY655403:KIY720890 KSU655403:KSU720890 LCQ655403:LCQ720890 LMM655403:LMM720890 LWI655403:LWI720890 MGE655403:MGE720890 MQA655403:MQA720890 MZW655403:MZW720890 NJS655403:NJS720890 NTO655403:NTO720890 ODK655403:ODK720890 ONG655403:ONG720890 OXC655403:OXC720890 PGY655403:PGY720890 PQU655403:PQU720890 QAQ655403:QAQ720890 QKM655403:QKM720890 QUI655403:QUI720890 REE655403:REE720890 ROA655403:ROA720890 RXW655403:RXW720890 SHS655403:SHS720890 SRO655403:SRO720890 TBK655403:TBK720890 TLG655403:TLG720890 TVC655403:TVC720890 UEY655403:UEY720890 UOU655403:UOU720890 UYQ655403:UYQ720890 VIM655403:VIM720890 VSI655403:VSI720890 WCE655403:WCE720890 WMA655403:WMA720890 WVW655403:WVW720890 O720939:O786426 JK720939:JK786426 TG720939:TG786426 ADC720939:ADC786426 AMY720939:AMY786426 AWU720939:AWU786426 BGQ720939:BGQ786426 BQM720939:BQM786426 CAI720939:CAI786426 CKE720939:CKE786426 CUA720939:CUA786426 DDW720939:DDW786426 DNS720939:DNS786426 DXO720939:DXO786426 EHK720939:EHK786426 ERG720939:ERG786426 FBC720939:FBC786426 FKY720939:FKY786426 FUU720939:FUU786426 GEQ720939:GEQ786426 GOM720939:GOM786426 GYI720939:GYI786426 HIE720939:HIE786426 HSA720939:HSA786426 IBW720939:IBW786426 ILS720939:ILS786426 IVO720939:IVO786426 JFK720939:JFK786426 JPG720939:JPG786426 JZC720939:JZC786426 KIY720939:KIY786426 KSU720939:KSU786426 LCQ720939:LCQ786426 LMM720939:LMM786426 LWI720939:LWI786426 MGE720939:MGE786426 MQA720939:MQA786426 MZW720939:MZW786426 NJS720939:NJS786426 NTO720939:NTO786426 ODK720939:ODK786426 ONG720939:ONG786426 OXC720939:OXC786426 PGY720939:PGY786426 PQU720939:PQU786426 QAQ720939:QAQ786426 QKM720939:QKM786426 QUI720939:QUI786426 REE720939:REE786426 ROA720939:ROA786426 RXW720939:RXW786426 SHS720939:SHS786426 SRO720939:SRO786426 TBK720939:TBK786426 TLG720939:TLG786426 TVC720939:TVC786426 UEY720939:UEY786426 UOU720939:UOU786426 UYQ720939:UYQ786426 VIM720939:VIM786426 VSI720939:VSI786426 WCE720939:WCE786426 WMA720939:WMA786426 WVW720939:WVW786426 O786475:O851962 JK786475:JK851962 TG786475:TG851962 ADC786475:ADC851962 AMY786475:AMY851962 AWU786475:AWU851962 BGQ786475:BGQ851962 BQM786475:BQM851962 CAI786475:CAI851962 CKE786475:CKE851962 CUA786475:CUA851962 DDW786475:DDW851962 DNS786475:DNS851962 DXO786475:DXO851962 EHK786475:EHK851962 ERG786475:ERG851962 FBC786475:FBC851962 FKY786475:FKY851962 FUU786475:FUU851962 GEQ786475:GEQ851962 GOM786475:GOM851962 GYI786475:GYI851962 HIE786475:HIE851962 HSA786475:HSA851962 IBW786475:IBW851962 ILS786475:ILS851962 IVO786475:IVO851962 JFK786475:JFK851962 JPG786475:JPG851962 JZC786475:JZC851962 KIY786475:KIY851962 KSU786475:KSU851962 LCQ786475:LCQ851962 LMM786475:LMM851962 LWI786475:LWI851962 MGE786475:MGE851962 MQA786475:MQA851962 MZW786475:MZW851962 NJS786475:NJS851962 NTO786475:NTO851962 ODK786475:ODK851962 ONG786475:ONG851962 OXC786475:OXC851962 PGY786475:PGY851962 PQU786475:PQU851962 QAQ786475:QAQ851962 QKM786475:QKM851962 QUI786475:QUI851962 REE786475:REE851962 ROA786475:ROA851962 RXW786475:RXW851962 SHS786475:SHS851962 SRO786475:SRO851962 TBK786475:TBK851962 TLG786475:TLG851962 TVC786475:TVC851962 UEY786475:UEY851962 UOU786475:UOU851962 UYQ786475:UYQ851962 VIM786475:VIM851962 VSI786475:VSI851962 WCE786475:WCE851962 WMA786475:WMA851962 WVW786475:WVW851962 O852011:O917498 JK852011:JK917498 TG852011:TG917498 ADC852011:ADC917498 AMY852011:AMY917498 AWU852011:AWU917498 BGQ852011:BGQ917498 BQM852011:BQM917498 CAI852011:CAI917498 CKE852011:CKE917498 CUA852011:CUA917498 DDW852011:DDW917498 DNS852011:DNS917498 DXO852011:DXO917498 EHK852011:EHK917498 ERG852011:ERG917498 FBC852011:FBC917498 FKY852011:FKY917498 FUU852011:FUU917498 GEQ852011:GEQ917498 GOM852011:GOM917498 GYI852011:GYI917498 HIE852011:HIE917498 HSA852011:HSA917498 IBW852011:IBW917498 ILS852011:ILS917498 IVO852011:IVO917498 JFK852011:JFK917498 JPG852011:JPG917498 JZC852011:JZC917498 KIY852011:KIY917498 KSU852011:KSU917498 LCQ852011:LCQ917498 LMM852011:LMM917498 LWI852011:LWI917498 MGE852011:MGE917498 MQA852011:MQA917498 MZW852011:MZW917498 NJS852011:NJS917498 NTO852011:NTO917498 ODK852011:ODK917498 ONG852011:ONG917498 OXC852011:OXC917498 PGY852011:PGY917498 PQU852011:PQU917498 QAQ852011:QAQ917498 QKM852011:QKM917498 QUI852011:QUI917498 REE852011:REE917498 ROA852011:ROA917498 RXW852011:RXW917498 SHS852011:SHS917498 SRO852011:SRO917498 TBK852011:TBK917498 TLG852011:TLG917498 TVC852011:TVC917498 UEY852011:UEY917498 UOU852011:UOU917498 UYQ852011:UYQ917498 VIM852011:VIM917498 VSI852011:VSI917498 WCE852011:WCE917498 WMA852011:WMA917498 WVW852011:WVW917498 O917547:O983034 JK917547:JK983034 TG917547:TG983034 ADC917547:ADC983034 AMY917547:AMY983034 AWU917547:AWU983034 BGQ917547:BGQ983034 BQM917547:BQM983034 CAI917547:CAI983034 CKE917547:CKE983034 CUA917547:CUA983034 DDW917547:DDW983034 DNS917547:DNS983034 DXO917547:DXO983034 EHK917547:EHK983034 ERG917547:ERG983034 FBC917547:FBC983034 FKY917547:FKY983034 FUU917547:FUU983034 GEQ917547:GEQ983034 GOM917547:GOM983034 GYI917547:GYI983034 HIE917547:HIE983034 HSA917547:HSA983034 IBW917547:IBW983034 ILS917547:ILS983034 IVO917547:IVO983034 JFK917547:JFK983034 JPG917547:JPG983034 JZC917547:JZC983034 KIY917547:KIY983034 KSU917547:KSU983034 LCQ917547:LCQ983034 LMM917547:LMM983034 LWI917547:LWI983034 MGE917547:MGE983034 MQA917547:MQA983034 MZW917547:MZW983034 NJS917547:NJS983034 NTO917547:NTO983034 ODK917547:ODK983034 ONG917547:ONG983034 OXC917547:OXC983034 PGY917547:PGY983034 PQU917547:PQU983034 QAQ917547:QAQ983034 QKM917547:QKM983034 QUI917547:QUI983034 REE917547:REE983034 ROA917547:ROA983034 RXW917547:RXW983034 SHS917547:SHS983034 SRO917547:SRO983034 TBK917547:TBK983034 TLG917547:TLG983034 TVC917547:TVC983034 UEY917547:UEY983034 UOU917547:UOU983034 UYQ917547:UYQ983034 VIM917547:VIM983034 VSI917547:VSI983034 WCE917547:WCE983034 WMA917547:WMA983034 WVW917547:WVW983034 O983083:O1048576 JK983083:JK1048576 TG983083:TG1048576 ADC983083:ADC1048576 AMY983083:AMY1048576 AWU983083:AWU1048576 BGQ983083:BGQ1048576 BQM983083:BQM1048576 CAI983083:CAI1048576 CKE983083:CKE1048576 CUA983083:CUA1048576 DDW983083:DDW1048576 DNS983083:DNS1048576 DXO983083:DXO1048576 EHK983083:EHK1048576 ERG983083:ERG1048576 FBC983083:FBC1048576 FKY983083:FKY1048576 FUU983083:FUU1048576 GEQ983083:GEQ1048576 GOM983083:GOM1048576 GYI983083:GYI1048576 HIE983083:HIE1048576 HSA983083:HSA1048576 IBW983083:IBW1048576 ILS983083:ILS1048576 IVO983083:IVO1048576 JFK983083:JFK1048576 JPG983083:JPG1048576 JZC983083:JZC1048576 KIY983083:KIY1048576 KSU983083:KSU1048576 LCQ983083:LCQ1048576 LMM983083:LMM1048576 LWI983083:LWI1048576 MGE983083:MGE1048576 MQA983083:MQA1048576 MZW983083:MZW1048576 NJS983083:NJS1048576 NTO983083:NTO1048576 ODK983083:ODK1048576 ONG983083:ONG1048576 OXC983083:OXC1048576 PGY983083:PGY1048576 PQU983083:PQU1048576 QAQ983083:QAQ1048576 QKM983083:QKM1048576 QUI983083:QUI1048576 REE983083:REE1048576 ROA983083:ROA1048576 RXW983083:RXW1048576 SHS983083:SHS1048576 SRO983083:SRO1048576 TBK983083:TBK1048576 TLG983083:TLG1048576 TVC983083:TVC1048576 UEY983083:UEY1048576 UOU983083:UOU1048576 UYQ983083:UYQ1048576 VIM983083:VIM1048576 VSI983083:VSI1048576 WCE983083:WCE1048576 WMA983083:WMA1048576 WVW983083:WVW1048576 O3:O17 JK3:JK17 TG3:TG17 ADC3:ADC17 AMY3:AMY17 AWU3:AWU17 BGQ3:BGQ17 BQM3:BQM17 CAI3:CAI17 CKE3:CKE17 CUA3:CUA17 DDW3:DDW17 DNS3:DNS17 DXO3:DXO17 EHK3:EHK17 ERG3:ERG17 FBC3:FBC17 FKY3:FKY17 FUU3:FUU17 GEQ3:GEQ17 GOM3:GOM17 GYI3:GYI17 HIE3:HIE17 HSA3:HSA17 IBW3:IBW17 ILS3:ILS17 IVO3:IVO17 JFK3:JFK17 JPG3:JPG17 JZC3:JZC17 KIY3:KIY17 KSU3:KSU17 LCQ3:LCQ17 LMM3:LMM17 LWI3:LWI17 MGE3:MGE17 MQA3:MQA17 MZW3:MZW17 NJS3:NJS17 NTO3:NTO17 ODK3:ODK17 ONG3:ONG17 OXC3:OXC17 PGY3:PGY17 PQU3:PQU17 QAQ3:QAQ17 QKM3:QKM17 QUI3:QUI17 REE3:REE17 ROA3:ROA17 RXW3:RXW17 SHS3:SHS17 SRO3:SRO17 TBK3:TBK17 TLG3:TLG17 TVC3:TVC17 UEY3:UEY17 UOU3:UOU17 UYQ3:UYQ17 VIM3:VIM17 VSI3:VSI17 WCE3:WCE17 WMA3:WMA17 WVW3:WVW17 O65533:O65547 JK65533:JK65547 TG65533:TG65547 ADC65533:ADC65547 AMY65533:AMY65547 AWU65533:AWU65547 BGQ65533:BGQ65547 BQM65533:BQM65547 CAI65533:CAI65547 CKE65533:CKE65547 CUA65533:CUA65547 DDW65533:DDW65547 DNS65533:DNS65547 DXO65533:DXO65547 EHK65533:EHK65547 ERG65533:ERG65547 FBC65533:FBC65547 FKY65533:FKY65547 FUU65533:FUU65547 GEQ65533:GEQ65547 GOM65533:GOM65547 GYI65533:GYI65547 HIE65533:HIE65547 HSA65533:HSA65547 IBW65533:IBW65547 ILS65533:ILS65547 IVO65533:IVO65547 JFK65533:JFK65547 JPG65533:JPG65547 JZC65533:JZC65547 KIY65533:KIY65547 KSU65533:KSU65547 LCQ65533:LCQ65547 LMM65533:LMM65547 LWI65533:LWI65547 MGE65533:MGE65547 MQA65533:MQA65547 MZW65533:MZW65547 NJS65533:NJS65547 NTO65533:NTO65547 ODK65533:ODK65547 ONG65533:ONG65547 OXC65533:OXC65547 PGY65533:PGY65547 PQU65533:PQU65547 QAQ65533:QAQ65547 QKM65533:QKM65547 QUI65533:QUI65547 REE65533:REE65547 ROA65533:ROA65547 RXW65533:RXW65547 SHS65533:SHS65547 SRO65533:SRO65547 TBK65533:TBK65547 TLG65533:TLG65547 TVC65533:TVC65547 UEY65533:UEY65547 UOU65533:UOU65547 UYQ65533:UYQ65547 VIM65533:VIM65547 VSI65533:VSI65547 WCE65533:WCE65547 WMA65533:WMA65547 WVW65533:WVW65547 O131069:O131083 JK131069:JK131083 TG131069:TG131083 ADC131069:ADC131083 AMY131069:AMY131083 AWU131069:AWU131083 BGQ131069:BGQ131083 BQM131069:BQM131083 CAI131069:CAI131083 CKE131069:CKE131083 CUA131069:CUA131083 DDW131069:DDW131083 DNS131069:DNS131083 DXO131069:DXO131083 EHK131069:EHK131083 ERG131069:ERG131083 FBC131069:FBC131083 FKY131069:FKY131083 FUU131069:FUU131083 GEQ131069:GEQ131083 GOM131069:GOM131083 GYI131069:GYI131083 HIE131069:HIE131083 HSA131069:HSA131083 IBW131069:IBW131083 ILS131069:ILS131083 IVO131069:IVO131083 JFK131069:JFK131083 JPG131069:JPG131083 JZC131069:JZC131083 KIY131069:KIY131083 KSU131069:KSU131083 LCQ131069:LCQ131083 LMM131069:LMM131083 LWI131069:LWI131083 MGE131069:MGE131083 MQA131069:MQA131083 MZW131069:MZW131083 NJS131069:NJS131083 NTO131069:NTO131083 ODK131069:ODK131083 ONG131069:ONG131083 OXC131069:OXC131083 PGY131069:PGY131083 PQU131069:PQU131083 QAQ131069:QAQ131083 QKM131069:QKM131083 QUI131069:QUI131083 REE131069:REE131083 ROA131069:ROA131083 RXW131069:RXW131083 SHS131069:SHS131083 SRO131069:SRO131083 TBK131069:TBK131083 TLG131069:TLG131083 TVC131069:TVC131083 UEY131069:UEY131083 UOU131069:UOU131083 UYQ131069:UYQ131083 VIM131069:VIM131083 VSI131069:VSI131083 WCE131069:WCE131083 WMA131069:WMA131083 WVW131069:WVW131083 O196605:O196619 JK196605:JK196619 TG196605:TG196619 ADC196605:ADC196619 AMY196605:AMY196619 AWU196605:AWU196619 BGQ196605:BGQ196619 BQM196605:BQM196619 CAI196605:CAI196619 CKE196605:CKE196619 CUA196605:CUA196619 DDW196605:DDW196619 DNS196605:DNS196619 DXO196605:DXO196619 EHK196605:EHK196619 ERG196605:ERG196619 FBC196605:FBC196619 FKY196605:FKY196619 FUU196605:FUU196619 GEQ196605:GEQ196619 GOM196605:GOM196619 GYI196605:GYI196619 HIE196605:HIE196619 HSA196605:HSA196619 IBW196605:IBW196619 ILS196605:ILS196619 IVO196605:IVO196619 JFK196605:JFK196619 JPG196605:JPG196619 JZC196605:JZC196619 KIY196605:KIY196619 KSU196605:KSU196619 LCQ196605:LCQ196619 LMM196605:LMM196619 LWI196605:LWI196619 MGE196605:MGE196619 MQA196605:MQA196619 MZW196605:MZW196619 NJS196605:NJS196619 NTO196605:NTO196619 ODK196605:ODK196619 ONG196605:ONG196619 OXC196605:OXC196619 PGY196605:PGY196619 PQU196605:PQU196619 QAQ196605:QAQ196619 QKM196605:QKM196619 QUI196605:QUI196619 REE196605:REE196619 ROA196605:ROA196619 RXW196605:RXW196619 SHS196605:SHS196619 SRO196605:SRO196619 TBK196605:TBK196619 TLG196605:TLG196619 TVC196605:TVC196619 UEY196605:UEY196619 UOU196605:UOU196619 UYQ196605:UYQ196619 VIM196605:VIM196619 VSI196605:VSI196619 WCE196605:WCE196619 WMA196605:WMA196619 WVW196605:WVW196619 O262141:O262155 JK262141:JK262155 TG262141:TG262155 ADC262141:ADC262155 AMY262141:AMY262155 AWU262141:AWU262155 BGQ262141:BGQ262155 BQM262141:BQM262155 CAI262141:CAI262155 CKE262141:CKE262155 CUA262141:CUA262155 DDW262141:DDW262155 DNS262141:DNS262155 DXO262141:DXO262155 EHK262141:EHK262155 ERG262141:ERG262155 FBC262141:FBC262155 FKY262141:FKY262155 FUU262141:FUU262155 GEQ262141:GEQ262155 GOM262141:GOM262155 GYI262141:GYI262155 HIE262141:HIE262155 HSA262141:HSA262155 IBW262141:IBW262155 ILS262141:ILS262155 IVO262141:IVO262155 JFK262141:JFK262155 JPG262141:JPG262155 JZC262141:JZC262155 KIY262141:KIY262155 KSU262141:KSU262155 LCQ262141:LCQ262155 LMM262141:LMM262155 LWI262141:LWI262155 MGE262141:MGE262155 MQA262141:MQA262155 MZW262141:MZW262155 NJS262141:NJS262155 NTO262141:NTO262155 ODK262141:ODK262155 ONG262141:ONG262155 OXC262141:OXC262155 PGY262141:PGY262155 PQU262141:PQU262155 QAQ262141:QAQ262155 QKM262141:QKM262155 QUI262141:QUI262155 REE262141:REE262155 ROA262141:ROA262155 RXW262141:RXW262155 SHS262141:SHS262155 SRO262141:SRO262155 TBK262141:TBK262155 TLG262141:TLG262155 TVC262141:TVC262155 UEY262141:UEY262155 UOU262141:UOU262155 UYQ262141:UYQ262155 VIM262141:VIM262155 VSI262141:VSI262155 WCE262141:WCE262155 WMA262141:WMA262155 WVW262141:WVW262155 O327677:O327691 JK327677:JK327691 TG327677:TG327691 ADC327677:ADC327691 AMY327677:AMY327691 AWU327677:AWU327691 BGQ327677:BGQ327691 BQM327677:BQM327691 CAI327677:CAI327691 CKE327677:CKE327691 CUA327677:CUA327691 DDW327677:DDW327691 DNS327677:DNS327691 DXO327677:DXO327691 EHK327677:EHK327691 ERG327677:ERG327691 FBC327677:FBC327691 FKY327677:FKY327691 FUU327677:FUU327691 GEQ327677:GEQ327691 GOM327677:GOM327691 GYI327677:GYI327691 HIE327677:HIE327691 HSA327677:HSA327691 IBW327677:IBW327691 ILS327677:ILS327691 IVO327677:IVO327691 JFK327677:JFK327691 JPG327677:JPG327691 JZC327677:JZC327691 KIY327677:KIY327691 KSU327677:KSU327691 LCQ327677:LCQ327691 LMM327677:LMM327691 LWI327677:LWI327691 MGE327677:MGE327691 MQA327677:MQA327691 MZW327677:MZW327691 NJS327677:NJS327691 NTO327677:NTO327691 ODK327677:ODK327691 ONG327677:ONG327691 OXC327677:OXC327691 PGY327677:PGY327691 PQU327677:PQU327691 QAQ327677:QAQ327691 QKM327677:QKM327691 QUI327677:QUI327691 REE327677:REE327691 ROA327677:ROA327691 RXW327677:RXW327691 SHS327677:SHS327691 SRO327677:SRO327691 TBK327677:TBK327691 TLG327677:TLG327691 TVC327677:TVC327691 UEY327677:UEY327691 UOU327677:UOU327691 UYQ327677:UYQ327691 VIM327677:VIM327691 VSI327677:VSI327691 WCE327677:WCE327691 WMA327677:WMA327691 WVW327677:WVW327691 O393213:O393227 JK393213:JK393227 TG393213:TG393227 ADC393213:ADC393227 AMY393213:AMY393227 AWU393213:AWU393227 BGQ393213:BGQ393227 BQM393213:BQM393227 CAI393213:CAI393227 CKE393213:CKE393227 CUA393213:CUA393227 DDW393213:DDW393227 DNS393213:DNS393227 DXO393213:DXO393227 EHK393213:EHK393227 ERG393213:ERG393227 FBC393213:FBC393227 FKY393213:FKY393227 FUU393213:FUU393227 GEQ393213:GEQ393227 GOM393213:GOM393227 GYI393213:GYI393227 HIE393213:HIE393227 HSA393213:HSA393227 IBW393213:IBW393227 ILS393213:ILS393227 IVO393213:IVO393227 JFK393213:JFK393227 JPG393213:JPG393227 JZC393213:JZC393227 KIY393213:KIY393227 KSU393213:KSU393227 LCQ393213:LCQ393227 LMM393213:LMM393227 LWI393213:LWI393227 MGE393213:MGE393227 MQA393213:MQA393227 MZW393213:MZW393227 NJS393213:NJS393227 NTO393213:NTO393227 ODK393213:ODK393227 ONG393213:ONG393227 OXC393213:OXC393227 PGY393213:PGY393227 PQU393213:PQU393227 QAQ393213:QAQ393227 QKM393213:QKM393227 QUI393213:QUI393227 REE393213:REE393227 ROA393213:ROA393227 RXW393213:RXW393227 SHS393213:SHS393227 SRO393213:SRO393227 TBK393213:TBK393227 TLG393213:TLG393227 TVC393213:TVC393227 UEY393213:UEY393227 UOU393213:UOU393227 UYQ393213:UYQ393227 VIM393213:VIM393227 VSI393213:VSI393227 WCE393213:WCE393227 WMA393213:WMA393227 WVW393213:WVW393227 O458749:O458763 JK458749:JK458763 TG458749:TG458763 ADC458749:ADC458763 AMY458749:AMY458763 AWU458749:AWU458763 BGQ458749:BGQ458763 BQM458749:BQM458763 CAI458749:CAI458763 CKE458749:CKE458763 CUA458749:CUA458763 DDW458749:DDW458763 DNS458749:DNS458763 DXO458749:DXO458763 EHK458749:EHK458763 ERG458749:ERG458763 FBC458749:FBC458763 FKY458749:FKY458763 FUU458749:FUU458763 GEQ458749:GEQ458763 GOM458749:GOM458763 GYI458749:GYI458763 HIE458749:HIE458763 HSA458749:HSA458763 IBW458749:IBW458763 ILS458749:ILS458763 IVO458749:IVO458763 JFK458749:JFK458763 JPG458749:JPG458763 JZC458749:JZC458763 KIY458749:KIY458763 KSU458749:KSU458763 LCQ458749:LCQ458763 LMM458749:LMM458763 LWI458749:LWI458763 MGE458749:MGE458763 MQA458749:MQA458763 MZW458749:MZW458763 NJS458749:NJS458763 NTO458749:NTO458763 ODK458749:ODK458763 ONG458749:ONG458763 OXC458749:OXC458763 PGY458749:PGY458763 PQU458749:PQU458763 QAQ458749:QAQ458763 QKM458749:QKM458763 QUI458749:QUI458763 REE458749:REE458763 ROA458749:ROA458763 RXW458749:RXW458763 SHS458749:SHS458763 SRO458749:SRO458763 TBK458749:TBK458763 TLG458749:TLG458763 TVC458749:TVC458763 UEY458749:UEY458763 UOU458749:UOU458763 UYQ458749:UYQ458763 VIM458749:VIM458763 VSI458749:VSI458763 WCE458749:WCE458763 WMA458749:WMA458763 WVW458749:WVW458763 O524285:O524299 JK524285:JK524299 TG524285:TG524299 ADC524285:ADC524299 AMY524285:AMY524299 AWU524285:AWU524299 BGQ524285:BGQ524299 BQM524285:BQM524299 CAI524285:CAI524299 CKE524285:CKE524299 CUA524285:CUA524299 DDW524285:DDW524299 DNS524285:DNS524299 DXO524285:DXO524299 EHK524285:EHK524299 ERG524285:ERG524299 FBC524285:FBC524299 FKY524285:FKY524299 FUU524285:FUU524299 GEQ524285:GEQ524299 GOM524285:GOM524299 GYI524285:GYI524299 HIE524285:HIE524299 HSA524285:HSA524299 IBW524285:IBW524299 ILS524285:ILS524299 IVO524285:IVO524299 JFK524285:JFK524299 JPG524285:JPG524299 JZC524285:JZC524299 KIY524285:KIY524299 KSU524285:KSU524299 LCQ524285:LCQ524299 LMM524285:LMM524299 LWI524285:LWI524299 MGE524285:MGE524299 MQA524285:MQA524299 MZW524285:MZW524299 NJS524285:NJS524299 NTO524285:NTO524299 ODK524285:ODK524299 ONG524285:ONG524299 OXC524285:OXC524299 PGY524285:PGY524299 PQU524285:PQU524299 QAQ524285:QAQ524299 QKM524285:QKM524299 QUI524285:QUI524299 REE524285:REE524299 ROA524285:ROA524299 RXW524285:RXW524299 SHS524285:SHS524299 SRO524285:SRO524299 TBK524285:TBK524299 TLG524285:TLG524299 TVC524285:TVC524299 UEY524285:UEY524299 UOU524285:UOU524299 UYQ524285:UYQ524299 VIM524285:VIM524299 VSI524285:VSI524299 WCE524285:WCE524299 WMA524285:WMA524299 WVW524285:WVW524299 O589821:O589835 JK589821:JK589835 TG589821:TG589835 ADC589821:ADC589835 AMY589821:AMY589835 AWU589821:AWU589835 BGQ589821:BGQ589835 BQM589821:BQM589835 CAI589821:CAI589835 CKE589821:CKE589835 CUA589821:CUA589835 DDW589821:DDW589835 DNS589821:DNS589835 DXO589821:DXO589835 EHK589821:EHK589835 ERG589821:ERG589835 FBC589821:FBC589835 FKY589821:FKY589835 FUU589821:FUU589835 GEQ589821:GEQ589835 GOM589821:GOM589835 GYI589821:GYI589835 HIE589821:HIE589835 HSA589821:HSA589835 IBW589821:IBW589835 ILS589821:ILS589835 IVO589821:IVO589835 JFK589821:JFK589835 JPG589821:JPG589835 JZC589821:JZC589835 KIY589821:KIY589835 KSU589821:KSU589835 LCQ589821:LCQ589835 LMM589821:LMM589835 LWI589821:LWI589835 MGE589821:MGE589835 MQA589821:MQA589835 MZW589821:MZW589835 NJS589821:NJS589835 NTO589821:NTO589835 ODK589821:ODK589835 ONG589821:ONG589835 OXC589821:OXC589835 PGY589821:PGY589835 PQU589821:PQU589835 QAQ589821:QAQ589835 QKM589821:QKM589835 QUI589821:QUI589835 REE589821:REE589835 ROA589821:ROA589835 RXW589821:RXW589835 SHS589821:SHS589835 SRO589821:SRO589835 TBK589821:TBK589835 TLG589821:TLG589835 TVC589821:TVC589835 UEY589821:UEY589835 UOU589821:UOU589835 UYQ589821:UYQ589835 VIM589821:VIM589835 VSI589821:VSI589835 WCE589821:WCE589835 WMA589821:WMA589835 WVW589821:WVW589835 O655357:O655371 JK655357:JK655371 TG655357:TG655371 ADC655357:ADC655371 AMY655357:AMY655371 AWU655357:AWU655371 BGQ655357:BGQ655371 BQM655357:BQM655371 CAI655357:CAI655371 CKE655357:CKE655371 CUA655357:CUA655371 DDW655357:DDW655371 DNS655357:DNS655371 DXO655357:DXO655371 EHK655357:EHK655371 ERG655357:ERG655371 FBC655357:FBC655371 FKY655357:FKY655371 FUU655357:FUU655371 GEQ655357:GEQ655371 GOM655357:GOM655371 GYI655357:GYI655371 HIE655357:HIE655371 HSA655357:HSA655371 IBW655357:IBW655371 ILS655357:ILS655371 IVO655357:IVO655371 JFK655357:JFK655371 JPG655357:JPG655371 JZC655357:JZC655371 KIY655357:KIY655371 KSU655357:KSU655371 LCQ655357:LCQ655371 LMM655357:LMM655371 LWI655357:LWI655371 MGE655357:MGE655371 MQA655357:MQA655371 MZW655357:MZW655371 NJS655357:NJS655371 NTO655357:NTO655371 ODK655357:ODK655371 ONG655357:ONG655371 OXC655357:OXC655371 PGY655357:PGY655371 PQU655357:PQU655371 QAQ655357:QAQ655371 QKM655357:QKM655371 QUI655357:QUI655371 REE655357:REE655371 ROA655357:ROA655371 RXW655357:RXW655371 SHS655357:SHS655371 SRO655357:SRO655371 TBK655357:TBK655371 TLG655357:TLG655371 TVC655357:TVC655371 UEY655357:UEY655371 UOU655357:UOU655371 UYQ655357:UYQ655371 VIM655357:VIM655371 VSI655357:VSI655371 WCE655357:WCE655371 WMA655357:WMA655371 WVW655357:WVW655371 O720893:O720907 JK720893:JK720907 TG720893:TG720907 ADC720893:ADC720907 AMY720893:AMY720907 AWU720893:AWU720907 BGQ720893:BGQ720907 BQM720893:BQM720907 CAI720893:CAI720907 CKE720893:CKE720907 CUA720893:CUA720907 DDW720893:DDW720907 DNS720893:DNS720907 DXO720893:DXO720907 EHK720893:EHK720907 ERG720893:ERG720907 FBC720893:FBC720907 FKY720893:FKY720907 FUU720893:FUU720907 GEQ720893:GEQ720907 GOM720893:GOM720907 GYI720893:GYI720907 HIE720893:HIE720907 HSA720893:HSA720907 IBW720893:IBW720907 ILS720893:ILS720907 IVO720893:IVO720907 JFK720893:JFK720907 JPG720893:JPG720907 JZC720893:JZC720907 KIY720893:KIY720907 KSU720893:KSU720907 LCQ720893:LCQ720907 LMM720893:LMM720907 LWI720893:LWI720907 MGE720893:MGE720907 MQA720893:MQA720907 MZW720893:MZW720907 NJS720893:NJS720907 NTO720893:NTO720907 ODK720893:ODK720907 ONG720893:ONG720907 OXC720893:OXC720907 PGY720893:PGY720907 PQU720893:PQU720907 QAQ720893:QAQ720907 QKM720893:QKM720907 QUI720893:QUI720907 REE720893:REE720907 ROA720893:ROA720907 RXW720893:RXW720907 SHS720893:SHS720907 SRO720893:SRO720907 TBK720893:TBK720907 TLG720893:TLG720907 TVC720893:TVC720907 UEY720893:UEY720907 UOU720893:UOU720907 UYQ720893:UYQ720907 VIM720893:VIM720907 VSI720893:VSI720907 WCE720893:WCE720907 WMA720893:WMA720907 WVW720893:WVW720907 O786429:O786443 JK786429:JK786443 TG786429:TG786443 ADC786429:ADC786443 AMY786429:AMY786443 AWU786429:AWU786443 BGQ786429:BGQ786443 BQM786429:BQM786443 CAI786429:CAI786443 CKE786429:CKE786443 CUA786429:CUA786443 DDW786429:DDW786443 DNS786429:DNS786443 DXO786429:DXO786443 EHK786429:EHK786443 ERG786429:ERG786443 FBC786429:FBC786443 FKY786429:FKY786443 FUU786429:FUU786443 GEQ786429:GEQ786443 GOM786429:GOM786443 GYI786429:GYI786443 HIE786429:HIE786443 HSA786429:HSA786443 IBW786429:IBW786443 ILS786429:ILS786443 IVO786429:IVO786443 JFK786429:JFK786443 JPG786429:JPG786443 JZC786429:JZC786443 KIY786429:KIY786443 KSU786429:KSU786443 LCQ786429:LCQ786443 LMM786429:LMM786443 LWI786429:LWI786443 MGE786429:MGE786443 MQA786429:MQA786443 MZW786429:MZW786443 NJS786429:NJS786443 NTO786429:NTO786443 ODK786429:ODK786443 ONG786429:ONG786443 OXC786429:OXC786443 PGY786429:PGY786443 PQU786429:PQU786443 QAQ786429:QAQ786443 QKM786429:QKM786443 QUI786429:QUI786443 REE786429:REE786443 ROA786429:ROA786443 RXW786429:RXW786443 SHS786429:SHS786443 SRO786429:SRO786443 TBK786429:TBK786443 TLG786429:TLG786443 TVC786429:TVC786443 UEY786429:UEY786443 UOU786429:UOU786443 UYQ786429:UYQ786443 VIM786429:VIM786443 VSI786429:VSI786443 WCE786429:WCE786443 WMA786429:WMA786443 WVW786429:WVW786443 O851965:O851979 JK851965:JK851979 TG851965:TG851979 ADC851965:ADC851979 AMY851965:AMY851979 AWU851965:AWU851979 BGQ851965:BGQ851979 BQM851965:BQM851979 CAI851965:CAI851979 CKE851965:CKE851979 CUA851965:CUA851979 DDW851965:DDW851979 DNS851965:DNS851979 DXO851965:DXO851979 EHK851965:EHK851979 ERG851965:ERG851979 FBC851965:FBC851979 FKY851965:FKY851979 FUU851965:FUU851979 GEQ851965:GEQ851979 GOM851965:GOM851979 GYI851965:GYI851979 HIE851965:HIE851979 HSA851965:HSA851979 IBW851965:IBW851979 ILS851965:ILS851979 IVO851965:IVO851979 JFK851965:JFK851979 JPG851965:JPG851979 JZC851965:JZC851979 KIY851965:KIY851979 KSU851965:KSU851979 LCQ851965:LCQ851979 LMM851965:LMM851979 LWI851965:LWI851979 MGE851965:MGE851979 MQA851965:MQA851979 MZW851965:MZW851979 NJS851965:NJS851979 NTO851965:NTO851979 ODK851965:ODK851979 ONG851965:ONG851979 OXC851965:OXC851979 PGY851965:PGY851979 PQU851965:PQU851979 QAQ851965:QAQ851979 QKM851965:QKM851979 QUI851965:QUI851979 REE851965:REE851979 ROA851965:ROA851979 RXW851965:RXW851979 SHS851965:SHS851979 SRO851965:SRO851979 TBK851965:TBK851979 TLG851965:TLG851979 TVC851965:TVC851979 UEY851965:UEY851979 UOU851965:UOU851979 UYQ851965:UYQ851979 VIM851965:VIM851979 VSI851965:VSI851979 WCE851965:WCE851979 WMA851965:WMA851979 WVW851965:WVW851979 O917501:O917515 JK917501:JK917515 TG917501:TG917515 ADC917501:ADC917515 AMY917501:AMY917515 AWU917501:AWU917515 BGQ917501:BGQ917515 BQM917501:BQM917515 CAI917501:CAI917515 CKE917501:CKE917515 CUA917501:CUA917515 DDW917501:DDW917515 DNS917501:DNS917515 DXO917501:DXO917515 EHK917501:EHK917515 ERG917501:ERG917515 FBC917501:FBC917515 FKY917501:FKY917515 FUU917501:FUU917515 GEQ917501:GEQ917515 GOM917501:GOM917515 GYI917501:GYI917515 HIE917501:HIE917515 HSA917501:HSA917515 IBW917501:IBW917515 ILS917501:ILS917515 IVO917501:IVO917515 JFK917501:JFK917515 JPG917501:JPG917515 JZC917501:JZC917515 KIY917501:KIY917515 KSU917501:KSU917515 LCQ917501:LCQ917515 LMM917501:LMM917515 LWI917501:LWI917515 MGE917501:MGE917515 MQA917501:MQA917515 MZW917501:MZW917515 NJS917501:NJS917515 NTO917501:NTO917515 ODK917501:ODK917515 ONG917501:ONG917515 OXC917501:OXC917515 PGY917501:PGY917515 PQU917501:PQU917515 QAQ917501:QAQ917515 QKM917501:QKM917515 QUI917501:QUI917515 REE917501:REE917515 ROA917501:ROA917515 RXW917501:RXW917515 SHS917501:SHS917515 SRO917501:SRO917515 TBK917501:TBK917515 TLG917501:TLG917515 TVC917501:TVC917515 UEY917501:UEY917515 UOU917501:UOU917515 UYQ917501:UYQ917515 VIM917501:VIM917515 VSI917501:VSI917515 WCE917501:WCE917515 WMA917501:WMA917515 WVW917501:WVW917515 O983037:O983051 JK983037:JK983051 TG983037:TG983051 ADC983037:ADC983051 AMY983037:AMY983051 AWU983037:AWU983051 BGQ983037:BGQ983051 BQM983037:BQM983051 CAI983037:CAI983051 CKE983037:CKE983051 CUA983037:CUA983051 DDW983037:DDW983051 DNS983037:DNS983051 DXO983037:DXO983051 EHK983037:EHK983051 ERG983037:ERG983051 FBC983037:FBC983051 FKY983037:FKY983051 FUU983037:FUU983051 GEQ983037:GEQ983051 GOM983037:GOM983051 GYI983037:GYI983051 HIE983037:HIE983051 HSA983037:HSA983051 IBW983037:IBW983051 ILS983037:ILS983051 IVO983037:IVO983051 JFK983037:JFK983051 JPG983037:JPG983051 JZC983037:JZC983051 KIY983037:KIY983051 KSU983037:KSU983051 LCQ983037:LCQ983051 LMM983037:LMM983051 LWI983037:LWI983051 MGE983037:MGE983051 MQA983037:MQA983051 MZW983037:MZW983051 NJS983037:NJS983051 NTO983037:NTO983051 ODK983037:ODK983051 ONG983037:ONG983051 OXC983037:OXC983051 PGY983037:PGY983051 PQU983037:PQU983051 QAQ983037:QAQ983051 QKM983037:QKM983051 QUI983037:QUI983051 REE983037:REE983051 ROA983037:ROA983051 RXW983037:RXW983051 SHS983037:SHS983051 SRO983037:SRO983051 TBK983037:TBK983051 TLG983037:TLG983051 TVC983037:TVC983051 UEY983037:UEY983051 UOU983037:UOU983051 UYQ983037:UYQ983051 VIM983037:VIM983051 VSI983037:VSI983051 WCE983037:WCE983051 WMA983037:WMA983051 WVW983037:WVW983051 WMA69:WMA65530 WCE69:WCE65530 VSI69:VSI65530 VIM69:VIM65530 UYQ69:UYQ65530 UOU69:UOU65530 UEY69:UEY65530 TVC69:TVC65530 TLG69:TLG65530 TBK69:TBK65530 SRO69:SRO65530 SHS69:SHS65530 RXW69:RXW65530 ROA69:ROA65530 REE69:REE65530 QUI69:QUI65530 QKM69:QKM65530 QAQ69:QAQ65530 PQU69:PQU65530 PGY69:PGY65530 OXC69:OXC65530 ONG69:ONG65530 ODK69:ODK65530 NTO69:NTO65530 NJS69:NJS65530 MZW69:MZW65530 MQA69:MQA65530 MGE69:MGE65530 LWI69:LWI65530 LMM69:LMM65530 LCQ69:LCQ65530 KSU69:KSU65530 KIY69:KIY65530 JZC69:JZC65530 JPG69:JPG65530 JFK69:JFK65530 IVO69:IVO65530 ILS69:ILS65530 IBW69:IBW65530 HSA69:HSA65530 HIE69:HIE65530 GYI69:GYI65530 GOM69:GOM65530 GEQ69:GEQ65530 FUU69:FUU65530 FKY69:FKY65530 FBC69:FBC65530 ERG69:ERG65530 EHK69:EHK65530 DXO69:DXO65530 DNS69:DNS65530 DDW69:DDW65530 CUA69:CUA65530 CKE69:CKE65530 CAI69:CAI65530 BQM69:BQM65530 BGQ69:BGQ65530 AWU69:AWU65530 AMY69:AMY65530 ADC69:ADC65530 TG69:TG65530 JK69:JK65530 O69:O65530 O49:O66 JK49:JK66 TG49:TG66 ADC49:ADC66 AMY49:AMY66 AWU49:AWU66 BGQ49:BGQ66 BQM49:BQM66 CAI49:CAI66 CKE49:CKE66 CUA49:CUA66 DDW49:DDW66 DNS49:DNS66 DXO49:DXO66 EHK49:EHK66 ERG49:ERG66 FBC49:FBC66 FKY49:FKY66 FUU49:FUU66 GEQ49:GEQ66 GOM49:GOM66 GYI49:GYI66 HIE49:HIE66 HSA49:HSA66 IBW49:IBW66 ILS49:ILS66 IVO49:IVO66 JFK49:JFK66 JPG49:JPG66 JZC49:JZC66 KIY49:KIY66 KSU49:KSU66 LCQ49:LCQ66 LMM49:LMM66 LWI49:LWI66 MGE49:MGE66 MQA49:MQA66 MZW49:MZW66 NJS49:NJS66 NTO49:NTO66 ODK49:ODK66 ONG49:ONG66 OXC49:OXC66 PGY49:PGY66 PQU49:PQU66 QAQ49:QAQ66 QKM49:QKM66 QUI49:QUI66 REE49:REE66 ROA49:ROA66 RXW49:RXW66 SHS49:SHS66 SRO49:SRO66 TBK49:TBK66 TLG49:TLG66 TVC49:TVC66 UEY49:UEY66 UOU49:UOU66 UYQ49:UYQ66 VIM49:VIM66 VSI49:VSI66 WCE49:WCE66 WMA49:WMA66 WVW49:WVW66 WWI65:WWI65530 WMM65:WMM65530 WCQ65:WCQ65530 VSU65:VSU65530 VIY65:VIY65530 UZC65:UZC65530 UPG65:UPG65530 UFK65:UFK65530 TVO65:TVO65530 TLS65:TLS65530 TBW65:TBW65530 SSA65:SSA65530 SIE65:SIE65530 RYI65:RYI65530 ROM65:ROM65530 REQ65:REQ65530 QUU65:QUU65530 QKY65:QKY65530 QBC65:QBC65530 PRG65:PRG65530 PHK65:PHK65530 OXO65:OXO65530 ONS65:ONS65530 ODW65:ODW65530 NUA65:NUA65530 NKE65:NKE65530 NAI65:NAI65530 MQM65:MQM65530 MGQ65:MGQ65530 LWU65:LWU65530 LMY65:LMY65530 LDC65:LDC65530 KTG65:KTG65530 KJK65:KJK65530 JZO65:JZO65530 JPS65:JPS65530 JFW65:JFW65530 IWA65:IWA65530 IME65:IME65530 ICI65:ICI65530 HSM65:HSM65530 HIQ65:HIQ65530 GYU65:GYU65530 GOY65:GOY65530 GFC65:GFC65530 FVG65:FVG65530 FLK65:FLK65530 FBO65:FBO65530 ERS65:ERS65530 EHW65:EHW65530 DYA65:DYA65530 DOE65:DOE65530 DEI65:DEI65530 CUM65:CUM65530 CKQ65:CKQ65530 CAU65:CAU65530 BQY65:BQY65530 BHC65:BHC65530 AXG65:AXG65530 ANK65:ANK65530 ADO65:ADO65530 TS65:TS65530 JW65:JW65530 AA65:AA65530 N68 JJ68 TF68 ADB68 AMX68 AWT68 BGP68 BQL68 CAH68 CKD68 CTZ68 DDV68 DNR68 DXN68 EHJ68 ERF68 FBB68 FKX68 FUT68 GEP68 GOL68 GYH68 HID68 HRZ68 IBV68 ILR68 IVN68 JFJ68 JPF68 JZB68 KIX68 KST68 LCP68 LML68 LWH68 MGD68 MPZ68 MZV68 NJR68 NTN68 ODJ68 ONF68 OXB68 PGX68 PQT68 QAP68 QKL68 QUH68 RED68 RNZ68 RXV68 SHR68 SRN68 TBJ68 TLF68 TVB68 UEX68 UOT68 UYP68 VIL68 VSH68 WCD68 WLZ68 WVV68</xm:sqref>
        </x14:dataValidation>
        <x14:dataValidation type="list" showInputMessage="1" showErrorMessage="1" promptTitle="Duration of Treatment" prompt="How many weeks did the treatment last?_x000a__x000a_To convert months to weeks, do not multiply months x 4; instead, calculate M/12x52. ">
          <x14:formula1>
            <xm:f>WholeN1</xm:f>
          </x14:formula1>
          <xm:sqref>AH5 KD5 TZ5 ADV5 ANR5 AXN5 BHJ5 BRF5 CBB5 CKX5 CUT5 DEP5 DOL5 DYH5 EID5 ERZ5 FBV5 FLR5 FVN5 GFJ5 GPF5 GZB5 HIX5 HST5 ICP5 IML5 IWH5 JGD5 JPZ5 JZV5 KJR5 KTN5 LDJ5 LNF5 LXB5 MGX5 MQT5 NAP5 NKL5 NUH5 OED5 ONZ5 OXV5 PHR5 PRN5 QBJ5 QLF5 QVB5 REX5 ROT5 RYP5 SIL5 SSH5 TCD5 TLZ5 TVV5 UFR5 UPN5 UZJ5 VJF5 VTB5 WCX5 WMT5 WWP5 AH65535 KD65535 TZ65535 ADV65535 ANR65535 AXN65535 BHJ65535 BRF65535 CBB65535 CKX65535 CUT65535 DEP65535 DOL65535 DYH65535 EID65535 ERZ65535 FBV65535 FLR65535 FVN65535 GFJ65535 GPF65535 GZB65535 HIX65535 HST65535 ICP65535 IML65535 IWH65535 JGD65535 JPZ65535 JZV65535 KJR65535 KTN65535 LDJ65535 LNF65535 LXB65535 MGX65535 MQT65535 NAP65535 NKL65535 NUH65535 OED65535 ONZ65535 OXV65535 PHR65535 PRN65535 QBJ65535 QLF65535 QVB65535 REX65535 ROT65535 RYP65535 SIL65535 SSH65535 TCD65535 TLZ65535 TVV65535 UFR65535 UPN65535 UZJ65535 VJF65535 VTB65535 WCX65535 WMT65535 WWP65535 AH131071 KD131071 TZ131071 ADV131071 ANR131071 AXN131071 BHJ131071 BRF131071 CBB131071 CKX131071 CUT131071 DEP131071 DOL131071 DYH131071 EID131071 ERZ131071 FBV131071 FLR131071 FVN131071 GFJ131071 GPF131071 GZB131071 HIX131071 HST131071 ICP131071 IML131071 IWH131071 JGD131071 JPZ131071 JZV131071 KJR131071 KTN131071 LDJ131071 LNF131071 LXB131071 MGX131071 MQT131071 NAP131071 NKL131071 NUH131071 OED131071 ONZ131071 OXV131071 PHR131071 PRN131071 QBJ131071 QLF131071 QVB131071 REX131071 ROT131071 RYP131071 SIL131071 SSH131071 TCD131071 TLZ131071 TVV131071 UFR131071 UPN131071 UZJ131071 VJF131071 VTB131071 WCX131071 WMT131071 WWP131071 AH196607 KD196607 TZ196607 ADV196607 ANR196607 AXN196607 BHJ196607 BRF196607 CBB196607 CKX196607 CUT196607 DEP196607 DOL196607 DYH196607 EID196607 ERZ196607 FBV196607 FLR196607 FVN196607 GFJ196607 GPF196607 GZB196607 HIX196607 HST196607 ICP196607 IML196607 IWH196607 JGD196607 JPZ196607 JZV196607 KJR196607 KTN196607 LDJ196607 LNF196607 LXB196607 MGX196607 MQT196607 NAP196607 NKL196607 NUH196607 OED196607 ONZ196607 OXV196607 PHR196607 PRN196607 QBJ196607 QLF196607 QVB196607 REX196607 ROT196607 RYP196607 SIL196607 SSH196607 TCD196607 TLZ196607 TVV196607 UFR196607 UPN196607 UZJ196607 VJF196607 VTB196607 WCX196607 WMT196607 WWP196607 AH262143 KD262143 TZ262143 ADV262143 ANR262143 AXN262143 BHJ262143 BRF262143 CBB262143 CKX262143 CUT262143 DEP262143 DOL262143 DYH262143 EID262143 ERZ262143 FBV262143 FLR262143 FVN262143 GFJ262143 GPF262143 GZB262143 HIX262143 HST262143 ICP262143 IML262143 IWH262143 JGD262143 JPZ262143 JZV262143 KJR262143 KTN262143 LDJ262143 LNF262143 LXB262143 MGX262143 MQT262143 NAP262143 NKL262143 NUH262143 OED262143 ONZ262143 OXV262143 PHR262143 PRN262143 QBJ262143 QLF262143 QVB262143 REX262143 ROT262143 RYP262143 SIL262143 SSH262143 TCD262143 TLZ262143 TVV262143 UFR262143 UPN262143 UZJ262143 VJF262143 VTB262143 WCX262143 WMT262143 WWP262143 AH327679 KD327679 TZ327679 ADV327679 ANR327679 AXN327679 BHJ327679 BRF327679 CBB327679 CKX327679 CUT327679 DEP327679 DOL327679 DYH327679 EID327679 ERZ327679 FBV327679 FLR327679 FVN327679 GFJ327679 GPF327679 GZB327679 HIX327679 HST327679 ICP327679 IML327679 IWH327679 JGD327679 JPZ327679 JZV327679 KJR327679 KTN327679 LDJ327679 LNF327679 LXB327679 MGX327679 MQT327679 NAP327679 NKL327679 NUH327679 OED327679 ONZ327679 OXV327679 PHR327679 PRN327679 QBJ327679 QLF327679 QVB327679 REX327679 ROT327679 RYP327679 SIL327679 SSH327679 TCD327679 TLZ327679 TVV327679 UFR327679 UPN327679 UZJ327679 VJF327679 VTB327679 WCX327679 WMT327679 WWP327679 AH393215 KD393215 TZ393215 ADV393215 ANR393215 AXN393215 BHJ393215 BRF393215 CBB393215 CKX393215 CUT393215 DEP393215 DOL393215 DYH393215 EID393215 ERZ393215 FBV393215 FLR393215 FVN393215 GFJ393215 GPF393215 GZB393215 HIX393215 HST393215 ICP393215 IML393215 IWH393215 JGD393215 JPZ393215 JZV393215 KJR393215 KTN393215 LDJ393215 LNF393215 LXB393215 MGX393215 MQT393215 NAP393215 NKL393215 NUH393215 OED393215 ONZ393215 OXV393215 PHR393215 PRN393215 QBJ393215 QLF393215 QVB393215 REX393215 ROT393215 RYP393215 SIL393215 SSH393215 TCD393215 TLZ393215 TVV393215 UFR393215 UPN393215 UZJ393215 VJF393215 VTB393215 WCX393215 WMT393215 WWP393215 AH458751 KD458751 TZ458751 ADV458751 ANR458751 AXN458751 BHJ458751 BRF458751 CBB458751 CKX458751 CUT458751 DEP458751 DOL458751 DYH458751 EID458751 ERZ458751 FBV458751 FLR458751 FVN458751 GFJ458751 GPF458751 GZB458751 HIX458751 HST458751 ICP458751 IML458751 IWH458751 JGD458751 JPZ458751 JZV458751 KJR458751 KTN458751 LDJ458751 LNF458751 LXB458751 MGX458751 MQT458751 NAP458751 NKL458751 NUH458751 OED458751 ONZ458751 OXV458751 PHR458751 PRN458751 QBJ458751 QLF458751 QVB458751 REX458751 ROT458751 RYP458751 SIL458751 SSH458751 TCD458751 TLZ458751 TVV458751 UFR458751 UPN458751 UZJ458751 VJF458751 VTB458751 WCX458751 WMT458751 WWP458751 AH524287 KD524287 TZ524287 ADV524287 ANR524287 AXN524287 BHJ524287 BRF524287 CBB524287 CKX524287 CUT524287 DEP524287 DOL524287 DYH524287 EID524287 ERZ524287 FBV524287 FLR524287 FVN524287 GFJ524287 GPF524287 GZB524287 HIX524287 HST524287 ICP524287 IML524287 IWH524287 JGD524287 JPZ524287 JZV524287 KJR524287 KTN524287 LDJ524287 LNF524287 LXB524287 MGX524287 MQT524287 NAP524287 NKL524287 NUH524287 OED524287 ONZ524287 OXV524287 PHR524287 PRN524287 QBJ524287 QLF524287 QVB524287 REX524287 ROT524287 RYP524287 SIL524287 SSH524287 TCD524287 TLZ524287 TVV524287 UFR524287 UPN524287 UZJ524287 VJF524287 VTB524287 WCX524287 WMT524287 WWP524287 AH589823 KD589823 TZ589823 ADV589823 ANR589823 AXN589823 BHJ589823 BRF589823 CBB589823 CKX589823 CUT589823 DEP589823 DOL589823 DYH589823 EID589823 ERZ589823 FBV589823 FLR589823 FVN589823 GFJ589823 GPF589823 GZB589823 HIX589823 HST589823 ICP589823 IML589823 IWH589823 JGD589823 JPZ589823 JZV589823 KJR589823 KTN589823 LDJ589823 LNF589823 LXB589823 MGX589823 MQT589823 NAP589823 NKL589823 NUH589823 OED589823 ONZ589823 OXV589823 PHR589823 PRN589823 QBJ589823 QLF589823 QVB589823 REX589823 ROT589823 RYP589823 SIL589823 SSH589823 TCD589823 TLZ589823 TVV589823 UFR589823 UPN589823 UZJ589823 VJF589823 VTB589823 WCX589823 WMT589823 WWP589823 AH655359 KD655359 TZ655359 ADV655359 ANR655359 AXN655359 BHJ655359 BRF655359 CBB655359 CKX655359 CUT655359 DEP655359 DOL655359 DYH655359 EID655359 ERZ655359 FBV655359 FLR655359 FVN655359 GFJ655359 GPF655359 GZB655359 HIX655359 HST655359 ICP655359 IML655359 IWH655359 JGD655359 JPZ655359 JZV655359 KJR655359 KTN655359 LDJ655359 LNF655359 LXB655359 MGX655359 MQT655359 NAP655359 NKL655359 NUH655359 OED655359 ONZ655359 OXV655359 PHR655359 PRN655359 QBJ655359 QLF655359 QVB655359 REX655359 ROT655359 RYP655359 SIL655359 SSH655359 TCD655359 TLZ655359 TVV655359 UFR655359 UPN655359 UZJ655359 VJF655359 VTB655359 WCX655359 WMT655359 WWP655359 AH720895 KD720895 TZ720895 ADV720895 ANR720895 AXN720895 BHJ720895 BRF720895 CBB720895 CKX720895 CUT720895 DEP720895 DOL720895 DYH720895 EID720895 ERZ720895 FBV720895 FLR720895 FVN720895 GFJ720895 GPF720895 GZB720895 HIX720895 HST720895 ICP720895 IML720895 IWH720895 JGD720895 JPZ720895 JZV720895 KJR720895 KTN720895 LDJ720895 LNF720895 LXB720895 MGX720895 MQT720895 NAP720895 NKL720895 NUH720895 OED720895 ONZ720895 OXV720895 PHR720895 PRN720895 QBJ720895 QLF720895 QVB720895 REX720895 ROT720895 RYP720895 SIL720895 SSH720895 TCD720895 TLZ720895 TVV720895 UFR720895 UPN720895 UZJ720895 VJF720895 VTB720895 WCX720895 WMT720895 WWP720895 AH786431 KD786431 TZ786431 ADV786431 ANR786431 AXN786431 BHJ786431 BRF786431 CBB786431 CKX786431 CUT786431 DEP786431 DOL786431 DYH786431 EID786431 ERZ786431 FBV786431 FLR786431 FVN786431 GFJ786431 GPF786431 GZB786431 HIX786431 HST786431 ICP786431 IML786431 IWH786431 JGD786431 JPZ786431 JZV786431 KJR786431 KTN786431 LDJ786431 LNF786431 LXB786431 MGX786431 MQT786431 NAP786431 NKL786431 NUH786431 OED786431 ONZ786431 OXV786431 PHR786431 PRN786431 QBJ786431 QLF786431 QVB786431 REX786431 ROT786431 RYP786431 SIL786431 SSH786431 TCD786431 TLZ786431 TVV786431 UFR786431 UPN786431 UZJ786431 VJF786431 VTB786431 WCX786431 WMT786431 WWP786431 AH851967 KD851967 TZ851967 ADV851967 ANR851967 AXN851967 BHJ851967 BRF851967 CBB851967 CKX851967 CUT851967 DEP851967 DOL851967 DYH851967 EID851967 ERZ851967 FBV851967 FLR851967 FVN851967 GFJ851967 GPF851967 GZB851967 HIX851967 HST851967 ICP851967 IML851967 IWH851967 JGD851967 JPZ851967 JZV851967 KJR851967 KTN851967 LDJ851967 LNF851967 LXB851967 MGX851967 MQT851967 NAP851967 NKL851967 NUH851967 OED851967 ONZ851967 OXV851967 PHR851967 PRN851967 QBJ851967 QLF851967 QVB851967 REX851967 ROT851967 RYP851967 SIL851967 SSH851967 TCD851967 TLZ851967 TVV851967 UFR851967 UPN851967 UZJ851967 VJF851967 VTB851967 WCX851967 WMT851967 WWP851967 AH917503 KD917503 TZ917503 ADV917503 ANR917503 AXN917503 BHJ917503 BRF917503 CBB917503 CKX917503 CUT917503 DEP917503 DOL917503 DYH917503 EID917503 ERZ917503 FBV917503 FLR917503 FVN917503 GFJ917503 GPF917503 GZB917503 HIX917503 HST917503 ICP917503 IML917503 IWH917503 JGD917503 JPZ917503 JZV917503 KJR917503 KTN917503 LDJ917503 LNF917503 LXB917503 MGX917503 MQT917503 NAP917503 NKL917503 NUH917503 OED917503 ONZ917503 OXV917503 PHR917503 PRN917503 QBJ917503 QLF917503 QVB917503 REX917503 ROT917503 RYP917503 SIL917503 SSH917503 TCD917503 TLZ917503 TVV917503 UFR917503 UPN917503 UZJ917503 VJF917503 VTB917503 WCX917503 WMT917503 WWP917503 AH983039 KD983039 TZ983039 ADV983039 ANR983039 AXN983039 BHJ983039 BRF983039 CBB983039 CKX983039 CUT983039 DEP983039 DOL983039 DYH983039 EID983039 ERZ983039 FBV983039 FLR983039 FVN983039 GFJ983039 GPF983039 GZB983039 HIX983039 HST983039 ICP983039 IML983039 IWH983039 JGD983039 JPZ983039 JZV983039 KJR983039 KTN983039 LDJ983039 LNF983039 LXB983039 MGX983039 MQT983039 NAP983039 NKL983039 NUH983039 OED983039 ONZ983039 OXV983039 PHR983039 PRN983039 QBJ983039 QLF983039 QVB983039 REX983039 ROT983039 RYP983039 SIL983039 SSH983039 TCD983039 TLZ983039 TVV983039 UFR983039 UPN983039 UZJ983039 VJF983039 VTB983039 WCX983039 WMT983039 WWP983039 AH13:AH17 KD13:KD17 TZ13:TZ17 ADV13:ADV17 ANR13:ANR17 AXN13:AXN17 BHJ13:BHJ17 BRF13:BRF17 CBB13:CBB17 CKX13:CKX17 CUT13:CUT17 DEP13:DEP17 DOL13:DOL17 DYH13:DYH17 EID13:EID17 ERZ13:ERZ17 FBV13:FBV17 FLR13:FLR17 FVN13:FVN17 GFJ13:GFJ17 GPF13:GPF17 GZB13:GZB17 HIX13:HIX17 HST13:HST17 ICP13:ICP17 IML13:IML17 IWH13:IWH17 JGD13:JGD17 JPZ13:JPZ17 JZV13:JZV17 KJR13:KJR17 KTN13:KTN17 LDJ13:LDJ17 LNF13:LNF17 LXB13:LXB17 MGX13:MGX17 MQT13:MQT17 NAP13:NAP17 NKL13:NKL17 NUH13:NUH17 OED13:OED17 ONZ13:ONZ17 OXV13:OXV17 PHR13:PHR17 PRN13:PRN17 QBJ13:QBJ17 QLF13:QLF17 QVB13:QVB17 REX13:REX17 ROT13:ROT17 RYP13:RYP17 SIL13:SIL17 SSH13:SSH17 TCD13:TCD17 TLZ13:TLZ17 TVV13:TVV17 UFR13:UFR17 UPN13:UPN17 UZJ13:UZJ17 VJF13:VJF17 VTB13:VTB17 WCX13:WCX17 WMT13:WMT17 WWP13:WWP17 AH65543:AH65547 KD65543:KD65547 TZ65543:TZ65547 ADV65543:ADV65547 ANR65543:ANR65547 AXN65543:AXN65547 BHJ65543:BHJ65547 BRF65543:BRF65547 CBB65543:CBB65547 CKX65543:CKX65547 CUT65543:CUT65547 DEP65543:DEP65547 DOL65543:DOL65547 DYH65543:DYH65547 EID65543:EID65547 ERZ65543:ERZ65547 FBV65543:FBV65547 FLR65543:FLR65547 FVN65543:FVN65547 GFJ65543:GFJ65547 GPF65543:GPF65547 GZB65543:GZB65547 HIX65543:HIX65547 HST65543:HST65547 ICP65543:ICP65547 IML65543:IML65547 IWH65543:IWH65547 JGD65543:JGD65547 JPZ65543:JPZ65547 JZV65543:JZV65547 KJR65543:KJR65547 KTN65543:KTN65547 LDJ65543:LDJ65547 LNF65543:LNF65547 LXB65543:LXB65547 MGX65543:MGX65547 MQT65543:MQT65547 NAP65543:NAP65547 NKL65543:NKL65547 NUH65543:NUH65547 OED65543:OED65547 ONZ65543:ONZ65547 OXV65543:OXV65547 PHR65543:PHR65547 PRN65543:PRN65547 QBJ65543:QBJ65547 QLF65543:QLF65547 QVB65543:QVB65547 REX65543:REX65547 ROT65543:ROT65547 RYP65543:RYP65547 SIL65543:SIL65547 SSH65543:SSH65547 TCD65543:TCD65547 TLZ65543:TLZ65547 TVV65543:TVV65547 UFR65543:UFR65547 UPN65543:UPN65547 UZJ65543:UZJ65547 VJF65543:VJF65547 VTB65543:VTB65547 WCX65543:WCX65547 WMT65543:WMT65547 WWP65543:WWP65547 AH131079:AH131083 KD131079:KD131083 TZ131079:TZ131083 ADV131079:ADV131083 ANR131079:ANR131083 AXN131079:AXN131083 BHJ131079:BHJ131083 BRF131079:BRF131083 CBB131079:CBB131083 CKX131079:CKX131083 CUT131079:CUT131083 DEP131079:DEP131083 DOL131079:DOL131083 DYH131079:DYH131083 EID131079:EID131083 ERZ131079:ERZ131083 FBV131079:FBV131083 FLR131079:FLR131083 FVN131079:FVN131083 GFJ131079:GFJ131083 GPF131079:GPF131083 GZB131079:GZB131083 HIX131079:HIX131083 HST131079:HST131083 ICP131079:ICP131083 IML131079:IML131083 IWH131079:IWH131083 JGD131079:JGD131083 JPZ131079:JPZ131083 JZV131079:JZV131083 KJR131079:KJR131083 KTN131079:KTN131083 LDJ131079:LDJ131083 LNF131079:LNF131083 LXB131079:LXB131083 MGX131079:MGX131083 MQT131079:MQT131083 NAP131079:NAP131083 NKL131079:NKL131083 NUH131079:NUH131083 OED131079:OED131083 ONZ131079:ONZ131083 OXV131079:OXV131083 PHR131079:PHR131083 PRN131079:PRN131083 QBJ131079:QBJ131083 QLF131079:QLF131083 QVB131079:QVB131083 REX131079:REX131083 ROT131079:ROT131083 RYP131079:RYP131083 SIL131079:SIL131083 SSH131079:SSH131083 TCD131079:TCD131083 TLZ131079:TLZ131083 TVV131079:TVV131083 UFR131079:UFR131083 UPN131079:UPN131083 UZJ131079:UZJ131083 VJF131079:VJF131083 VTB131079:VTB131083 WCX131079:WCX131083 WMT131079:WMT131083 WWP131079:WWP131083 AH196615:AH196619 KD196615:KD196619 TZ196615:TZ196619 ADV196615:ADV196619 ANR196615:ANR196619 AXN196615:AXN196619 BHJ196615:BHJ196619 BRF196615:BRF196619 CBB196615:CBB196619 CKX196615:CKX196619 CUT196615:CUT196619 DEP196615:DEP196619 DOL196615:DOL196619 DYH196615:DYH196619 EID196615:EID196619 ERZ196615:ERZ196619 FBV196615:FBV196619 FLR196615:FLR196619 FVN196615:FVN196619 GFJ196615:GFJ196619 GPF196615:GPF196619 GZB196615:GZB196619 HIX196615:HIX196619 HST196615:HST196619 ICP196615:ICP196619 IML196615:IML196619 IWH196615:IWH196619 JGD196615:JGD196619 JPZ196615:JPZ196619 JZV196615:JZV196619 KJR196615:KJR196619 KTN196615:KTN196619 LDJ196615:LDJ196619 LNF196615:LNF196619 LXB196615:LXB196619 MGX196615:MGX196619 MQT196615:MQT196619 NAP196615:NAP196619 NKL196615:NKL196619 NUH196615:NUH196619 OED196615:OED196619 ONZ196615:ONZ196619 OXV196615:OXV196619 PHR196615:PHR196619 PRN196615:PRN196619 QBJ196615:QBJ196619 QLF196615:QLF196619 QVB196615:QVB196619 REX196615:REX196619 ROT196615:ROT196619 RYP196615:RYP196619 SIL196615:SIL196619 SSH196615:SSH196619 TCD196615:TCD196619 TLZ196615:TLZ196619 TVV196615:TVV196619 UFR196615:UFR196619 UPN196615:UPN196619 UZJ196615:UZJ196619 VJF196615:VJF196619 VTB196615:VTB196619 WCX196615:WCX196619 WMT196615:WMT196619 WWP196615:WWP196619 AH262151:AH262155 KD262151:KD262155 TZ262151:TZ262155 ADV262151:ADV262155 ANR262151:ANR262155 AXN262151:AXN262155 BHJ262151:BHJ262155 BRF262151:BRF262155 CBB262151:CBB262155 CKX262151:CKX262155 CUT262151:CUT262155 DEP262151:DEP262155 DOL262151:DOL262155 DYH262151:DYH262155 EID262151:EID262155 ERZ262151:ERZ262155 FBV262151:FBV262155 FLR262151:FLR262155 FVN262151:FVN262155 GFJ262151:GFJ262155 GPF262151:GPF262155 GZB262151:GZB262155 HIX262151:HIX262155 HST262151:HST262155 ICP262151:ICP262155 IML262151:IML262155 IWH262151:IWH262155 JGD262151:JGD262155 JPZ262151:JPZ262155 JZV262151:JZV262155 KJR262151:KJR262155 KTN262151:KTN262155 LDJ262151:LDJ262155 LNF262151:LNF262155 LXB262151:LXB262155 MGX262151:MGX262155 MQT262151:MQT262155 NAP262151:NAP262155 NKL262151:NKL262155 NUH262151:NUH262155 OED262151:OED262155 ONZ262151:ONZ262155 OXV262151:OXV262155 PHR262151:PHR262155 PRN262151:PRN262155 QBJ262151:QBJ262155 QLF262151:QLF262155 QVB262151:QVB262155 REX262151:REX262155 ROT262151:ROT262155 RYP262151:RYP262155 SIL262151:SIL262155 SSH262151:SSH262155 TCD262151:TCD262155 TLZ262151:TLZ262155 TVV262151:TVV262155 UFR262151:UFR262155 UPN262151:UPN262155 UZJ262151:UZJ262155 VJF262151:VJF262155 VTB262151:VTB262155 WCX262151:WCX262155 WMT262151:WMT262155 WWP262151:WWP262155 AH327687:AH327691 KD327687:KD327691 TZ327687:TZ327691 ADV327687:ADV327691 ANR327687:ANR327691 AXN327687:AXN327691 BHJ327687:BHJ327691 BRF327687:BRF327691 CBB327687:CBB327691 CKX327687:CKX327691 CUT327687:CUT327691 DEP327687:DEP327691 DOL327687:DOL327691 DYH327687:DYH327691 EID327687:EID327691 ERZ327687:ERZ327691 FBV327687:FBV327691 FLR327687:FLR327691 FVN327687:FVN327691 GFJ327687:GFJ327691 GPF327687:GPF327691 GZB327687:GZB327691 HIX327687:HIX327691 HST327687:HST327691 ICP327687:ICP327691 IML327687:IML327691 IWH327687:IWH327691 JGD327687:JGD327691 JPZ327687:JPZ327691 JZV327687:JZV327691 KJR327687:KJR327691 KTN327687:KTN327691 LDJ327687:LDJ327691 LNF327687:LNF327691 LXB327687:LXB327691 MGX327687:MGX327691 MQT327687:MQT327691 NAP327687:NAP327691 NKL327687:NKL327691 NUH327687:NUH327691 OED327687:OED327691 ONZ327687:ONZ327691 OXV327687:OXV327691 PHR327687:PHR327691 PRN327687:PRN327691 QBJ327687:QBJ327691 QLF327687:QLF327691 QVB327687:QVB327691 REX327687:REX327691 ROT327687:ROT327691 RYP327687:RYP327691 SIL327687:SIL327691 SSH327687:SSH327691 TCD327687:TCD327691 TLZ327687:TLZ327691 TVV327687:TVV327691 UFR327687:UFR327691 UPN327687:UPN327691 UZJ327687:UZJ327691 VJF327687:VJF327691 VTB327687:VTB327691 WCX327687:WCX327691 WMT327687:WMT327691 WWP327687:WWP327691 AH393223:AH393227 KD393223:KD393227 TZ393223:TZ393227 ADV393223:ADV393227 ANR393223:ANR393227 AXN393223:AXN393227 BHJ393223:BHJ393227 BRF393223:BRF393227 CBB393223:CBB393227 CKX393223:CKX393227 CUT393223:CUT393227 DEP393223:DEP393227 DOL393223:DOL393227 DYH393223:DYH393227 EID393223:EID393227 ERZ393223:ERZ393227 FBV393223:FBV393227 FLR393223:FLR393227 FVN393223:FVN393227 GFJ393223:GFJ393227 GPF393223:GPF393227 GZB393223:GZB393227 HIX393223:HIX393227 HST393223:HST393227 ICP393223:ICP393227 IML393223:IML393227 IWH393223:IWH393227 JGD393223:JGD393227 JPZ393223:JPZ393227 JZV393223:JZV393227 KJR393223:KJR393227 KTN393223:KTN393227 LDJ393223:LDJ393227 LNF393223:LNF393227 LXB393223:LXB393227 MGX393223:MGX393227 MQT393223:MQT393227 NAP393223:NAP393227 NKL393223:NKL393227 NUH393223:NUH393227 OED393223:OED393227 ONZ393223:ONZ393227 OXV393223:OXV393227 PHR393223:PHR393227 PRN393223:PRN393227 QBJ393223:QBJ393227 QLF393223:QLF393227 QVB393223:QVB393227 REX393223:REX393227 ROT393223:ROT393227 RYP393223:RYP393227 SIL393223:SIL393227 SSH393223:SSH393227 TCD393223:TCD393227 TLZ393223:TLZ393227 TVV393223:TVV393227 UFR393223:UFR393227 UPN393223:UPN393227 UZJ393223:UZJ393227 VJF393223:VJF393227 VTB393223:VTB393227 WCX393223:WCX393227 WMT393223:WMT393227 WWP393223:WWP393227 AH458759:AH458763 KD458759:KD458763 TZ458759:TZ458763 ADV458759:ADV458763 ANR458759:ANR458763 AXN458759:AXN458763 BHJ458759:BHJ458763 BRF458759:BRF458763 CBB458759:CBB458763 CKX458759:CKX458763 CUT458759:CUT458763 DEP458759:DEP458763 DOL458759:DOL458763 DYH458759:DYH458763 EID458759:EID458763 ERZ458759:ERZ458763 FBV458759:FBV458763 FLR458759:FLR458763 FVN458759:FVN458763 GFJ458759:GFJ458763 GPF458759:GPF458763 GZB458759:GZB458763 HIX458759:HIX458763 HST458759:HST458763 ICP458759:ICP458763 IML458759:IML458763 IWH458759:IWH458763 JGD458759:JGD458763 JPZ458759:JPZ458763 JZV458759:JZV458763 KJR458759:KJR458763 KTN458759:KTN458763 LDJ458759:LDJ458763 LNF458759:LNF458763 LXB458759:LXB458763 MGX458759:MGX458763 MQT458759:MQT458763 NAP458759:NAP458763 NKL458759:NKL458763 NUH458759:NUH458763 OED458759:OED458763 ONZ458759:ONZ458763 OXV458759:OXV458763 PHR458759:PHR458763 PRN458759:PRN458763 QBJ458759:QBJ458763 QLF458759:QLF458763 QVB458759:QVB458763 REX458759:REX458763 ROT458759:ROT458763 RYP458759:RYP458763 SIL458759:SIL458763 SSH458759:SSH458763 TCD458759:TCD458763 TLZ458759:TLZ458763 TVV458759:TVV458763 UFR458759:UFR458763 UPN458759:UPN458763 UZJ458759:UZJ458763 VJF458759:VJF458763 VTB458759:VTB458763 WCX458759:WCX458763 WMT458759:WMT458763 WWP458759:WWP458763 AH524295:AH524299 KD524295:KD524299 TZ524295:TZ524299 ADV524295:ADV524299 ANR524295:ANR524299 AXN524295:AXN524299 BHJ524295:BHJ524299 BRF524295:BRF524299 CBB524295:CBB524299 CKX524295:CKX524299 CUT524295:CUT524299 DEP524295:DEP524299 DOL524295:DOL524299 DYH524295:DYH524299 EID524295:EID524299 ERZ524295:ERZ524299 FBV524295:FBV524299 FLR524295:FLR524299 FVN524295:FVN524299 GFJ524295:GFJ524299 GPF524295:GPF524299 GZB524295:GZB524299 HIX524295:HIX524299 HST524295:HST524299 ICP524295:ICP524299 IML524295:IML524299 IWH524295:IWH524299 JGD524295:JGD524299 JPZ524295:JPZ524299 JZV524295:JZV524299 KJR524295:KJR524299 KTN524295:KTN524299 LDJ524295:LDJ524299 LNF524295:LNF524299 LXB524295:LXB524299 MGX524295:MGX524299 MQT524295:MQT524299 NAP524295:NAP524299 NKL524295:NKL524299 NUH524295:NUH524299 OED524295:OED524299 ONZ524295:ONZ524299 OXV524295:OXV524299 PHR524295:PHR524299 PRN524295:PRN524299 QBJ524295:QBJ524299 QLF524295:QLF524299 QVB524295:QVB524299 REX524295:REX524299 ROT524295:ROT524299 RYP524295:RYP524299 SIL524295:SIL524299 SSH524295:SSH524299 TCD524295:TCD524299 TLZ524295:TLZ524299 TVV524295:TVV524299 UFR524295:UFR524299 UPN524295:UPN524299 UZJ524295:UZJ524299 VJF524295:VJF524299 VTB524295:VTB524299 WCX524295:WCX524299 WMT524295:WMT524299 WWP524295:WWP524299 AH589831:AH589835 KD589831:KD589835 TZ589831:TZ589835 ADV589831:ADV589835 ANR589831:ANR589835 AXN589831:AXN589835 BHJ589831:BHJ589835 BRF589831:BRF589835 CBB589831:CBB589835 CKX589831:CKX589835 CUT589831:CUT589835 DEP589831:DEP589835 DOL589831:DOL589835 DYH589831:DYH589835 EID589831:EID589835 ERZ589831:ERZ589835 FBV589831:FBV589835 FLR589831:FLR589835 FVN589831:FVN589835 GFJ589831:GFJ589835 GPF589831:GPF589835 GZB589831:GZB589835 HIX589831:HIX589835 HST589831:HST589835 ICP589831:ICP589835 IML589831:IML589835 IWH589831:IWH589835 JGD589831:JGD589835 JPZ589831:JPZ589835 JZV589831:JZV589835 KJR589831:KJR589835 KTN589831:KTN589835 LDJ589831:LDJ589835 LNF589831:LNF589835 LXB589831:LXB589835 MGX589831:MGX589835 MQT589831:MQT589835 NAP589831:NAP589835 NKL589831:NKL589835 NUH589831:NUH589835 OED589831:OED589835 ONZ589831:ONZ589835 OXV589831:OXV589835 PHR589831:PHR589835 PRN589831:PRN589835 QBJ589831:QBJ589835 QLF589831:QLF589835 QVB589831:QVB589835 REX589831:REX589835 ROT589831:ROT589835 RYP589831:RYP589835 SIL589831:SIL589835 SSH589831:SSH589835 TCD589831:TCD589835 TLZ589831:TLZ589835 TVV589831:TVV589835 UFR589831:UFR589835 UPN589831:UPN589835 UZJ589831:UZJ589835 VJF589831:VJF589835 VTB589831:VTB589835 WCX589831:WCX589835 WMT589831:WMT589835 WWP589831:WWP589835 AH655367:AH655371 KD655367:KD655371 TZ655367:TZ655371 ADV655367:ADV655371 ANR655367:ANR655371 AXN655367:AXN655371 BHJ655367:BHJ655371 BRF655367:BRF655371 CBB655367:CBB655371 CKX655367:CKX655371 CUT655367:CUT655371 DEP655367:DEP655371 DOL655367:DOL655371 DYH655367:DYH655371 EID655367:EID655371 ERZ655367:ERZ655371 FBV655367:FBV655371 FLR655367:FLR655371 FVN655367:FVN655371 GFJ655367:GFJ655371 GPF655367:GPF655371 GZB655367:GZB655371 HIX655367:HIX655371 HST655367:HST655371 ICP655367:ICP655371 IML655367:IML655371 IWH655367:IWH655371 JGD655367:JGD655371 JPZ655367:JPZ655371 JZV655367:JZV655371 KJR655367:KJR655371 KTN655367:KTN655371 LDJ655367:LDJ655371 LNF655367:LNF655371 LXB655367:LXB655371 MGX655367:MGX655371 MQT655367:MQT655371 NAP655367:NAP655371 NKL655367:NKL655371 NUH655367:NUH655371 OED655367:OED655371 ONZ655367:ONZ655371 OXV655367:OXV655371 PHR655367:PHR655371 PRN655367:PRN655371 QBJ655367:QBJ655371 QLF655367:QLF655371 QVB655367:QVB655371 REX655367:REX655371 ROT655367:ROT655371 RYP655367:RYP655371 SIL655367:SIL655371 SSH655367:SSH655371 TCD655367:TCD655371 TLZ655367:TLZ655371 TVV655367:TVV655371 UFR655367:UFR655371 UPN655367:UPN655371 UZJ655367:UZJ655371 VJF655367:VJF655371 VTB655367:VTB655371 WCX655367:WCX655371 WMT655367:WMT655371 WWP655367:WWP655371 AH720903:AH720907 KD720903:KD720907 TZ720903:TZ720907 ADV720903:ADV720907 ANR720903:ANR720907 AXN720903:AXN720907 BHJ720903:BHJ720907 BRF720903:BRF720907 CBB720903:CBB720907 CKX720903:CKX720907 CUT720903:CUT720907 DEP720903:DEP720907 DOL720903:DOL720907 DYH720903:DYH720907 EID720903:EID720907 ERZ720903:ERZ720907 FBV720903:FBV720907 FLR720903:FLR720907 FVN720903:FVN720907 GFJ720903:GFJ720907 GPF720903:GPF720907 GZB720903:GZB720907 HIX720903:HIX720907 HST720903:HST720907 ICP720903:ICP720907 IML720903:IML720907 IWH720903:IWH720907 JGD720903:JGD720907 JPZ720903:JPZ720907 JZV720903:JZV720907 KJR720903:KJR720907 KTN720903:KTN720907 LDJ720903:LDJ720907 LNF720903:LNF720907 LXB720903:LXB720907 MGX720903:MGX720907 MQT720903:MQT720907 NAP720903:NAP720907 NKL720903:NKL720907 NUH720903:NUH720907 OED720903:OED720907 ONZ720903:ONZ720907 OXV720903:OXV720907 PHR720903:PHR720907 PRN720903:PRN720907 QBJ720903:QBJ720907 QLF720903:QLF720907 QVB720903:QVB720907 REX720903:REX720907 ROT720903:ROT720907 RYP720903:RYP720907 SIL720903:SIL720907 SSH720903:SSH720907 TCD720903:TCD720907 TLZ720903:TLZ720907 TVV720903:TVV720907 UFR720903:UFR720907 UPN720903:UPN720907 UZJ720903:UZJ720907 VJF720903:VJF720907 VTB720903:VTB720907 WCX720903:WCX720907 WMT720903:WMT720907 WWP720903:WWP720907 AH786439:AH786443 KD786439:KD786443 TZ786439:TZ786443 ADV786439:ADV786443 ANR786439:ANR786443 AXN786439:AXN786443 BHJ786439:BHJ786443 BRF786439:BRF786443 CBB786439:CBB786443 CKX786439:CKX786443 CUT786439:CUT786443 DEP786439:DEP786443 DOL786439:DOL786443 DYH786439:DYH786443 EID786439:EID786443 ERZ786439:ERZ786443 FBV786439:FBV786443 FLR786439:FLR786443 FVN786439:FVN786443 GFJ786439:GFJ786443 GPF786439:GPF786443 GZB786439:GZB786443 HIX786439:HIX786443 HST786439:HST786443 ICP786439:ICP786443 IML786439:IML786443 IWH786439:IWH786443 JGD786439:JGD786443 JPZ786439:JPZ786443 JZV786439:JZV786443 KJR786439:KJR786443 KTN786439:KTN786443 LDJ786439:LDJ786443 LNF786439:LNF786443 LXB786439:LXB786443 MGX786439:MGX786443 MQT786439:MQT786443 NAP786439:NAP786443 NKL786439:NKL786443 NUH786439:NUH786443 OED786439:OED786443 ONZ786439:ONZ786443 OXV786439:OXV786443 PHR786439:PHR786443 PRN786439:PRN786443 QBJ786439:QBJ786443 QLF786439:QLF786443 QVB786439:QVB786443 REX786439:REX786443 ROT786439:ROT786443 RYP786439:RYP786443 SIL786439:SIL786443 SSH786439:SSH786443 TCD786439:TCD786443 TLZ786439:TLZ786443 TVV786439:TVV786443 UFR786439:UFR786443 UPN786439:UPN786443 UZJ786439:UZJ786443 VJF786439:VJF786443 VTB786439:VTB786443 WCX786439:WCX786443 WMT786439:WMT786443 WWP786439:WWP786443 AH851975:AH851979 KD851975:KD851979 TZ851975:TZ851979 ADV851975:ADV851979 ANR851975:ANR851979 AXN851975:AXN851979 BHJ851975:BHJ851979 BRF851975:BRF851979 CBB851975:CBB851979 CKX851975:CKX851979 CUT851975:CUT851979 DEP851975:DEP851979 DOL851975:DOL851979 DYH851975:DYH851979 EID851975:EID851979 ERZ851975:ERZ851979 FBV851975:FBV851979 FLR851975:FLR851979 FVN851975:FVN851979 GFJ851975:GFJ851979 GPF851975:GPF851979 GZB851975:GZB851979 HIX851975:HIX851979 HST851975:HST851979 ICP851975:ICP851979 IML851975:IML851979 IWH851975:IWH851979 JGD851975:JGD851979 JPZ851975:JPZ851979 JZV851975:JZV851979 KJR851975:KJR851979 KTN851975:KTN851979 LDJ851975:LDJ851979 LNF851975:LNF851979 LXB851975:LXB851979 MGX851975:MGX851979 MQT851975:MQT851979 NAP851975:NAP851979 NKL851975:NKL851979 NUH851975:NUH851979 OED851975:OED851979 ONZ851975:ONZ851979 OXV851975:OXV851979 PHR851975:PHR851979 PRN851975:PRN851979 QBJ851975:QBJ851979 QLF851975:QLF851979 QVB851975:QVB851979 REX851975:REX851979 ROT851975:ROT851979 RYP851975:RYP851979 SIL851975:SIL851979 SSH851975:SSH851979 TCD851975:TCD851979 TLZ851975:TLZ851979 TVV851975:TVV851979 UFR851975:UFR851979 UPN851975:UPN851979 UZJ851975:UZJ851979 VJF851975:VJF851979 VTB851975:VTB851979 WCX851975:WCX851979 WMT851975:WMT851979 WWP851975:WWP851979 AH917511:AH917515 KD917511:KD917515 TZ917511:TZ917515 ADV917511:ADV917515 ANR917511:ANR917515 AXN917511:AXN917515 BHJ917511:BHJ917515 BRF917511:BRF917515 CBB917511:CBB917515 CKX917511:CKX917515 CUT917511:CUT917515 DEP917511:DEP917515 DOL917511:DOL917515 DYH917511:DYH917515 EID917511:EID917515 ERZ917511:ERZ917515 FBV917511:FBV917515 FLR917511:FLR917515 FVN917511:FVN917515 GFJ917511:GFJ917515 GPF917511:GPF917515 GZB917511:GZB917515 HIX917511:HIX917515 HST917511:HST917515 ICP917511:ICP917515 IML917511:IML917515 IWH917511:IWH917515 JGD917511:JGD917515 JPZ917511:JPZ917515 JZV917511:JZV917515 KJR917511:KJR917515 KTN917511:KTN917515 LDJ917511:LDJ917515 LNF917511:LNF917515 LXB917511:LXB917515 MGX917511:MGX917515 MQT917511:MQT917515 NAP917511:NAP917515 NKL917511:NKL917515 NUH917511:NUH917515 OED917511:OED917515 ONZ917511:ONZ917515 OXV917511:OXV917515 PHR917511:PHR917515 PRN917511:PRN917515 QBJ917511:QBJ917515 QLF917511:QLF917515 QVB917511:QVB917515 REX917511:REX917515 ROT917511:ROT917515 RYP917511:RYP917515 SIL917511:SIL917515 SSH917511:SSH917515 TCD917511:TCD917515 TLZ917511:TLZ917515 TVV917511:TVV917515 UFR917511:UFR917515 UPN917511:UPN917515 UZJ917511:UZJ917515 VJF917511:VJF917515 VTB917511:VTB917515 WCX917511:WCX917515 WMT917511:WMT917515 WWP917511:WWP917515 AH983047:AH983051 KD983047:KD983051 TZ983047:TZ983051 ADV983047:ADV983051 ANR983047:ANR983051 AXN983047:AXN983051 BHJ983047:BHJ983051 BRF983047:BRF983051 CBB983047:CBB983051 CKX983047:CKX983051 CUT983047:CUT983051 DEP983047:DEP983051 DOL983047:DOL983051 DYH983047:DYH983051 EID983047:EID983051 ERZ983047:ERZ983051 FBV983047:FBV983051 FLR983047:FLR983051 FVN983047:FVN983051 GFJ983047:GFJ983051 GPF983047:GPF983051 GZB983047:GZB983051 HIX983047:HIX983051 HST983047:HST983051 ICP983047:ICP983051 IML983047:IML983051 IWH983047:IWH983051 JGD983047:JGD983051 JPZ983047:JPZ983051 JZV983047:JZV983051 KJR983047:KJR983051 KTN983047:KTN983051 LDJ983047:LDJ983051 LNF983047:LNF983051 LXB983047:LXB983051 MGX983047:MGX983051 MQT983047:MQT983051 NAP983047:NAP983051 NKL983047:NKL983051 NUH983047:NUH983051 OED983047:OED983051 ONZ983047:ONZ983051 OXV983047:OXV983051 PHR983047:PHR983051 PRN983047:PRN983051 QBJ983047:QBJ983051 QLF983047:QLF983051 QVB983047:QVB983051 REX983047:REX983051 ROT983047:ROT983051 RYP983047:RYP983051 SIL983047:SIL983051 SSH983047:SSH983051 TCD983047:TCD983051 TLZ983047:TLZ983051 TVV983047:TVV983051 UFR983047:UFR983051 UPN983047:UPN983051 UZJ983047:UZJ983051 VJF983047:VJF983051 VTB983047:VTB983051 WCX983047:WCX983051 WMT983047:WMT983051 WWP983047:WWP983051 AH7:AH10 KD7:KD10 TZ7:TZ10 ADV7:ADV10 ANR7:ANR10 AXN7:AXN10 BHJ7:BHJ10 BRF7:BRF10 CBB7:CBB10 CKX7:CKX10 CUT7:CUT10 DEP7:DEP10 DOL7:DOL10 DYH7:DYH10 EID7:EID10 ERZ7:ERZ10 FBV7:FBV10 FLR7:FLR10 FVN7:FVN10 GFJ7:GFJ10 GPF7:GPF10 GZB7:GZB10 HIX7:HIX10 HST7:HST10 ICP7:ICP10 IML7:IML10 IWH7:IWH10 JGD7:JGD10 JPZ7:JPZ10 JZV7:JZV10 KJR7:KJR10 KTN7:KTN10 LDJ7:LDJ10 LNF7:LNF10 LXB7:LXB10 MGX7:MGX10 MQT7:MQT10 NAP7:NAP10 NKL7:NKL10 NUH7:NUH10 OED7:OED10 ONZ7:ONZ10 OXV7:OXV10 PHR7:PHR10 PRN7:PRN10 QBJ7:QBJ10 QLF7:QLF10 QVB7:QVB10 REX7:REX10 ROT7:ROT10 RYP7:RYP10 SIL7:SIL10 SSH7:SSH10 TCD7:TCD10 TLZ7:TLZ10 TVV7:TVV10 UFR7:UFR10 UPN7:UPN10 UZJ7:UZJ10 VJF7:VJF10 VTB7:VTB10 WCX7:WCX10 WMT7:WMT10 WWP7:WWP10 AH65537:AH65540 KD65537:KD65540 TZ65537:TZ65540 ADV65537:ADV65540 ANR65537:ANR65540 AXN65537:AXN65540 BHJ65537:BHJ65540 BRF65537:BRF65540 CBB65537:CBB65540 CKX65537:CKX65540 CUT65537:CUT65540 DEP65537:DEP65540 DOL65537:DOL65540 DYH65537:DYH65540 EID65537:EID65540 ERZ65537:ERZ65540 FBV65537:FBV65540 FLR65537:FLR65540 FVN65537:FVN65540 GFJ65537:GFJ65540 GPF65537:GPF65540 GZB65537:GZB65540 HIX65537:HIX65540 HST65537:HST65540 ICP65537:ICP65540 IML65537:IML65540 IWH65537:IWH65540 JGD65537:JGD65540 JPZ65537:JPZ65540 JZV65537:JZV65540 KJR65537:KJR65540 KTN65537:KTN65540 LDJ65537:LDJ65540 LNF65537:LNF65540 LXB65537:LXB65540 MGX65537:MGX65540 MQT65537:MQT65540 NAP65537:NAP65540 NKL65537:NKL65540 NUH65537:NUH65540 OED65537:OED65540 ONZ65537:ONZ65540 OXV65537:OXV65540 PHR65537:PHR65540 PRN65537:PRN65540 QBJ65537:QBJ65540 QLF65537:QLF65540 QVB65537:QVB65540 REX65537:REX65540 ROT65537:ROT65540 RYP65537:RYP65540 SIL65537:SIL65540 SSH65537:SSH65540 TCD65537:TCD65540 TLZ65537:TLZ65540 TVV65537:TVV65540 UFR65537:UFR65540 UPN65537:UPN65540 UZJ65537:UZJ65540 VJF65537:VJF65540 VTB65537:VTB65540 WCX65537:WCX65540 WMT65537:WMT65540 WWP65537:WWP65540 AH131073:AH131076 KD131073:KD131076 TZ131073:TZ131076 ADV131073:ADV131076 ANR131073:ANR131076 AXN131073:AXN131076 BHJ131073:BHJ131076 BRF131073:BRF131076 CBB131073:CBB131076 CKX131073:CKX131076 CUT131073:CUT131076 DEP131073:DEP131076 DOL131073:DOL131076 DYH131073:DYH131076 EID131073:EID131076 ERZ131073:ERZ131076 FBV131073:FBV131076 FLR131073:FLR131076 FVN131073:FVN131076 GFJ131073:GFJ131076 GPF131073:GPF131076 GZB131073:GZB131076 HIX131073:HIX131076 HST131073:HST131076 ICP131073:ICP131076 IML131073:IML131076 IWH131073:IWH131076 JGD131073:JGD131076 JPZ131073:JPZ131076 JZV131073:JZV131076 KJR131073:KJR131076 KTN131073:KTN131076 LDJ131073:LDJ131076 LNF131073:LNF131076 LXB131073:LXB131076 MGX131073:MGX131076 MQT131073:MQT131076 NAP131073:NAP131076 NKL131073:NKL131076 NUH131073:NUH131076 OED131073:OED131076 ONZ131073:ONZ131076 OXV131073:OXV131076 PHR131073:PHR131076 PRN131073:PRN131076 QBJ131073:QBJ131076 QLF131073:QLF131076 QVB131073:QVB131076 REX131073:REX131076 ROT131073:ROT131076 RYP131073:RYP131076 SIL131073:SIL131076 SSH131073:SSH131076 TCD131073:TCD131076 TLZ131073:TLZ131076 TVV131073:TVV131076 UFR131073:UFR131076 UPN131073:UPN131076 UZJ131073:UZJ131076 VJF131073:VJF131076 VTB131073:VTB131076 WCX131073:WCX131076 WMT131073:WMT131076 WWP131073:WWP131076 AH196609:AH196612 KD196609:KD196612 TZ196609:TZ196612 ADV196609:ADV196612 ANR196609:ANR196612 AXN196609:AXN196612 BHJ196609:BHJ196612 BRF196609:BRF196612 CBB196609:CBB196612 CKX196609:CKX196612 CUT196609:CUT196612 DEP196609:DEP196612 DOL196609:DOL196612 DYH196609:DYH196612 EID196609:EID196612 ERZ196609:ERZ196612 FBV196609:FBV196612 FLR196609:FLR196612 FVN196609:FVN196612 GFJ196609:GFJ196612 GPF196609:GPF196612 GZB196609:GZB196612 HIX196609:HIX196612 HST196609:HST196612 ICP196609:ICP196612 IML196609:IML196612 IWH196609:IWH196612 JGD196609:JGD196612 JPZ196609:JPZ196612 JZV196609:JZV196612 KJR196609:KJR196612 KTN196609:KTN196612 LDJ196609:LDJ196612 LNF196609:LNF196612 LXB196609:LXB196612 MGX196609:MGX196612 MQT196609:MQT196612 NAP196609:NAP196612 NKL196609:NKL196612 NUH196609:NUH196612 OED196609:OED196612 ONZ196609:ONZ196612 OXV196609:OXV196612 PHR196609:PHR196612 PRN196609:PRN196612 QBJ196609:QBJ196612 QLF196609:QLF196612 QVB196609:QVB196612 REX196609:REX196612 ROT196609:ROT196612 RYP196609:RYP196612 SIL196609:SIL196612 SSH196609:SSH196612 TCD196609:TCD196612 TLZ196609:TLZ196612 TVV196609:TVV196612 UFR196609:UFR196612 UPN196609:UPN196612 UZJ196609:UZJ196612 VJF196609:VJF196612 VTB196609:VTB196612 WCX196609:WCX196612 WMT196609:WMT196612 WWP196609:WWP196612 AH262145:AH262148 KD262145:KD262148 TZ262145:TZ262148 ADV262145:ADV262148 ANR262145:ANR262148 AXN262145:AXN262148 BHJ262145:BHJ262148 BRF262145:BRF262148 CBB262145:CBB262148 CKX262145:CKX262148 CUT262145:CUT262148 DEP262145:DEP262148 DOL262145:DOL262148 DYH262145:DYH262148 EID262145:EID262148 ERZ262145:ERZ262148 FBV262145:FBV262148 FLR262145:FLR262148 FVN262145:FVN262148 GFJ262145:GFJ262148 GPF262145:GPF262148 GZB262145:GZB262148 HIX262145:HIX262148 HST262145:HST262148 ICP262145:ICP262148 IML262145:IML262148 IWH262145:IWH262148 JGD262145:JGD262148 JPZ262145:JPZ262148 JZV262145:JZV262148 KJR262145:KJR262148 KTN262145:KTN262148 LDJ262145:LDJ262148 LNF262145:LNF262148 LXB262145:LXB262148 MGX262145:MGX262148 MQT262145:MQT262148 NAP262145:NAP262148 NKL262145:NKL262148 NUH262145:NUH262148 OED262145:OED262148 ONZ262145:ONZ262148 OXV262145:OXV262148 PHR262145:PHR262148 PRN262145:PRN262148 QBJ262145:QBJ262148 QLF262145:QLF262148 QVB262145:QVB262148 REX262145:REX262148 ROT262145:ROT262148 RYP262145:RYP262148 SIL262145:SIL262148 SSH262145:SSH262148 TCD262145:TCD262148 TLZ262145:TLZ262148 TVV262145:TVV262148 UFR262145:UFR262148 UPN262145:UPN262148 UZJ262145:UZJ262148 VJF262145:VJF262148 VTB262145:VTB262148 WCX262145:WCX262148 WMT262145:WMT262148 WWP262145:WWP262148 AH327681:AH327684 KD327681:KD327684 TZ327681:TZ327684 ADV327681:ADV327684 ANR327681:ANR327684 AXN327681:AXN327684 BHJ327681:BHJ327684 BRF327681:BRF327684 CBB327681:CBB327684 CKX327681:CKX327684 CUT327681:CUT327684 DEP327681:DEP327684 DOL327681:DOL327684 DYH327681:DYH327684 EID327681:EID327684 ERZ327681:ERZ327684 FBV327681:FBV327684 FLR327681:FLR327684 FVN327681:FVN327684 GFJ327681:GFJ327684 GPF327681:GPF327684 GZB327681:GZB327684 HIX327681:HIX327684 HST327681:HST327684 ICP327681:ICP327684 IML327681:IML327684 IWH327681:IWH327684 JGD327681:JGD327684 JPZ327681:JPZ327684 JZV327681:JZV327684 KJR327681:KJR327684 KTN327681:KTN327684 LDJ327681:LDJ327684 LNF327681:LNF327684 LXB327681:LXB327684 MGX327681:MGX327684 MQT327681:MQT327684 NAP327681:NAP327684 NKL327681:NKL327684 NUH327681:NUH327684 OED327681:OED327684 ONZ327681:ONZ327684 OXV327681:OXV327684 PHR327681:PHR327684 PRN327681:PRN327684 QBJ327681:QBJ327684 QLF327681:QLF327684 QVB327681:QVB327684 REX327681:REX327684 ROT327681:ROT327684 RYP327681:RYP327684 SIL327681:SIL327684 SSH327681:SSH327684 TCD327681:TCD327684 TLZ327681:TLZ327684 TVV327681:TVV327684 UFR327681:UFR327684 UPN327681:UPN327684 UZJ327681:UZJ327684 VJF327681:VJF327684 VTB327681:VTB327684 WCX327681:WCX327684 WMT327681:WMT327684 WWP327681:WWP327684 AH393217:AH393220 KD393217:KD393220 TZ393217:TZ393220 ADV393217:ADV393220 ANR393217:ANR393220 AXN393217:AXN393220 BHJ393217:BHJ393220 BRF393217:BRF393220 CBB393217:CBB393220 CKX393217:CKX393220 CUT393217:CUT393220 DEP393217:DEP393220 DOL393217:DOL393220 DYH393217:DYH393220 EID393217:EID393220 ERZ393217:ERZ393220 FBV393217:FBV393220 FLR393217:FLR393220 FVN393217:FVN393220 GFJ393217:GFJ393220 GPF393217:GPF393220 GZB393217:GZB393220 HIX393217:HIX393220 HST393217:HST393220 ICP393217:ICP393220 IML393217:IML393220 IWH393217:IWH393220 JGD393217:JGD393220 JPZ393217:JPZ393220 JZV393217:JZV393220 KJR393217:KJR393220 KTN393217:KTN393220 LDJ393217:LDJ393220 LNF393217:LNF393220 LXB393217:LXB393220 MGX393217:MGX393220 MQT393217:MQT393220 NAP393217:NAP393220 NKL393217:NKL393220 NUH393217:NUH393220 OED393217:OED393220 ONZ393217:ONZ393220 OXV393217:OXV393220 PHR393217:PHR393220 PRN393217:PRN393220 QBJ393217:QBJ393220 QLF393217:QLF393220 QVB393217:QVB393220 REX393217:REX393220 ROT393217:ROT393220 RYP393217:RYP393220 SIL393217:SIL393220 SSH393217:SSH393220 TCD393217:TCD393220 TLZ393217:TLZ393220 TVV393217:TVV393220 UFR393217:UFR393220 UPN393217:UPN393220 UZJ393217:UZJ393220 VJF393217:VJF393220 VTB393217:VTB393220 WCX393217:WCX393220 WMT393217:WMT393220 WWP393217:WWP393220 AH458753:AH458756 KD458753:KD458756 TZ458753:TZ458756 ADV458753:ADV458756 ANR458753:ANR458756 AXN458753:AXN458756 BHJ458753:BHJ458756 BRF458753:BRF458756 CBB458753:CBB458756 CKX458753:CKX458756 CUT458753:CUT458756 DEP458753:DEP458756 DOL458753:DOL458756 DYH458753:DYH458756 EID458753:EID458756 ERZ458753:ERZ458756 FBV458753:FBV458756 FLR458753:FLR458756 FVN458753:FVN458756 GFJ458753:GFJ458756 GPF458753:GPF458756 GZB458753:GZB458756 HIX458753:HIX458756 HST458753:HST458756 ICP458753:ICP458756 IML458753:IML458756 IWH458753:IWH458756 JGD458753:JGD458756 JPZ458753:JPZ458756 JZV458753:JZV458756 KJR458753:KJR458756 KTN458753:KTN458756 LDJ458753:LDJ458756 LNF458753:LNF458756 LXB458753:LXB458756 MGX458753:MGX458756 MQT458753:MQT458756 NAP458753:NAP458756 NKL458753:NKL458756 NUH458753:NUH458756 OED458753:OED458756 ONZ458753:ONZ458756 OXV458753:OXV458756 PHR458753:PHR458756 PRN458753:PRN458756 QBJ458753:QBJ458756 QLF458753:QLF458756 QVB458753:QVB458756 REX458753:REX458756 ROT458753:ROT458756 RYP458753:RYP458756 SIL458753:SIL458756 SSH458753:SSH458756 TCD458753:TCD458756 TLZ458753:TLZ458756 TVV458753:TVV458756 UFR458753:UFR458756 UPN458753:UPN458756 UZJ458753:UZJ458756 VJF458753:VJF458756 VTB458753:VTB458756 WCX458753:WCX458756 WMT458753:WMT458756 WWP458753:WWP458756 AH524289:AH524292 KD524289:KD524292 TZ524289:TZ524292 ADV524289:ADV524292 ANR524289:ANR524292 AXN524289:AXN524292 BHJ524289:BHJ524292 BRF524289:BRF524292 CBB524289:CBB524292 CKX524289:CKX524292 CUT524289:CUT524292 DEP524289:DEP524292 DOL524289:DOL524292 DYH524289:DYH524292 EID524289:EID524292 ERZ524289:ERZ524292 FBV524289:FBV524292 FLR524289:FLR524292 FVN524289:FVN524292 GFJ524289:GFJ524292 GPF524289:GPF524292 GZB524289:GZB524292 HIX524289:HIX524292 HST524289:HST524292 ICP524289:ICP524292 IML524289:IML524292 IWH524289:IWH524292 JGD524289:JGD524292 JPZ524289:JPZ524292 JZV524289:JZV524292 KJR524289:KJR524292 KTN524289:KTN524292 LDJ524289:LDJ524292 LNF524289:LNF524292 LXB524289:LXB524292 MGX524289:MGX524292 MQT524289:MQT524292 NAP524289:NAP524292 NKL524289:NKL524292 NUH524289:NUH524292 OED524289:OED524292 ONZ524289:ONZ524292 OXV524289:OXV524292 PHR524289:PHR524292 PRN524289:PRN524292 QBJ524289:QBJ524292 QLF524289:QLF524292 QVB524289:QVB524292 REX524289:REX524292 ROT524289:ROT524292 RYP524289:RYP524292 SIL524289:SIL524292 SSH524289:SSH524292 TCD524289:TCD524292 TLZ524289:TLZ524292 TVV524289:TVV524292 UFR524289:UFR524292 UPN524289:UPN524292 UZJ524289:UZJ524292 VJF524289:VJF524292 VTB524289:VTB524292 WCX524289:WCX524292 WMT524289:WMT524292 WWP524289:WWP524292 AH589825:AH589828 KD589825:KD589828 TZ589825:TZ589828 ADV589825:ADV589828 ANR589825:ANR589828 AXN589825:AXN589828 BHJ589825:BHJ589828 BRF589825:BRF589828 CBB589825:CBB589828 CKX589825:CKX589828 CUT589825:CUT589828 DEP589825:DEP589828 DOL589825:DOL589828 DYH589825:DYH589828 EID589825:EID589828 ERZ589825:ERZ589828 FBV589825:FBV589828 FLR589825:FLR589828 FVN589825:FVN589828 GFJ589825:GFJ589828 GPF589825:GPF589828 GZB589825:GZB589828 HIX589825:HIX589828 HST589825:HST589828 ICP589825:ICP589828 IML589825:IML589828 IWH589825:IWH589828 JGD589825:JGD589828 JPZ589825:JPZ589828 JZV589825:JZV589828 KJR589825:KJR589828 KTN589825:KTN589828 LDJ589825:LDJ589828 LNF589825:LNF589828 LXB589825:LXB589828 MGX589825:MGX589828 MQT589825:MQT589828 NAP589825:NAP589828 NKL589825:NKL589828 NUH589825:NUH589828 OED589825:OED589828 ONZ589825:ONZ589828 OXV589825:OXV589828 PHR589825:PHR589828 PRN589825:PRN589828 QBJ589825:QBJ589828 QLF589825:QLF589828 QVB589825:QVB589828 REX589825:REX589828 ROT589825:ROT589828 RYP589825:RYP589828 SIL589825:SIL589828 SSH589825:SSH589828 TCD589825:TCD589828 TLZ589825:TLZ589828 TVV589825:TVV589828 UFR589825:UFR589828 UPN589825:UPN589828 UZJ589825:UZJ589828 VJF589825:VJF589828 VTB589825:VTB589828 WCX589825:WCX589828 WMT589825:WMT589828 WWP589825:WWP589828 AH655361:AH655364 KD655361:KD655364 TZ655361:TZ655364 ADV655361:ADV655364 ANR655361:ANR655364 AXN655361:AXN655364 BHJ655361:BHJ655364 BRF655361:BRF655364 CBB655361:CBB655364 CKX655361:CKX655364 CUT655361:CUT655364 DEP655361:DEP655364 DOL655361:DOL655364 DYH655361:DYH655364 EID655361:EID655364 ERZ655361:ERZ655364 FBV655361:FBV655364 FLR655361:FLR655364 FVN655361:FVN655364 GFJ655361:GFJ655364 GPF655361:GPF655364 GZB655361:GZB655364 HIX655361:HIX655364 HST655361:HST655364 ICP655361:ICP655364 IML655361:IML655364 IWH655361:IWH655364 JGD655361:JGD655364 JPZ655361:JPZ655364 JZV655361:JZV655364 KJR655361:KJR655364 KTN655361:KTN655364 LDJ655361:LDJ655364 LNF655361:LNF655364 LXB655361:LXB655364 MGX655361:MGX655364 MQT655361:MQT655364 NAP655361:NAP655364 NKL655361:NKL655364 NUH655361:NUH655364 OED655361:OED655364 ONZ655361:ONZ655364 OXV655361:OXV655364 PHR655361:PHR655364 PRN655361:PRN655364 QBJ655361:QBJ655364 QLF655361:QLF655364 QVB655361:QVB655364 REX655361:REX655364 ROT655361:ROT655364 RYP655361:RYP655364 SIL655361:SIL655364 SSH655361:SSH655364 TCD655361:TCD655364 TLZ655361:TLZ655364 TVV655361:TVV655364 UFR655361:UFR655364 UPN655361:UPN655364 UZJ655361:UZJ655364 VJF655361:VJF655364 VTB655361:VTB655364 WCX655361:WCX655364 WMT655361:WMT655364 WWP655361:WWP655364 AH720897:AH720900 KD720897:KD720900 TZ720897:TZ720900 ADV720897:ADV720900 ANR720897:ANR720900 AXN720897:AXN720900 BHJ720897:BHJ720900 BRF720897:BRF720900 CBB720897:CBB720900 CKX720897:CKX720900 CUT720897:CUT720900 DEP720897:DEP720900 DOL720897:DOL720900 DYH720897:DYH720900 EID720897:EID720900 ERZ720897:ERZ720900 FBV720897:FBV720900 FLR720897:FLR720900 FVN720897:FVN720900 GFJ720897:GFJ720900 GPF720897:GPF720900 GZB720897:GZB720900 HIX720897:HIX720900 HST720897:HST720900 ICP720897:ICP720900 IML720897:IML720900 IWH720897:IWH720900 JGD720897:JGD720900 JPZ720897:JPZ720900 JZV720897:JZV720900 KJR720897:KJR720900 KTN720897:KTN720900 LDJ720897:LDJ720900 LNF720897:LNF720900 LXB720897:LXB720900 MGX720897:MGX720900 MQT720897:MQT720900 NAP720897:NAP720900 NKL720897:NKL720900 NUH720897:NUH720900 OED720897:OED720900 ONZ720897:ONZ720900 OXV720897:OXV720900 PHR720897:PHR720900 PRN720897:PRN720900 QBJ720897:QBJ720900 QLF720897:QLF720900 QVB720897:QVB720900 REX720897:REX720900 ROT720897:ROT720900 RYP720897:RYP720900 SIL720897:SIL720900 SSH720897:SSH720900 TCD720897:TCD720900 TLZ720897:TLZ720900 TVV720897:TVV720900 UFR720897:UFR720900 UPN720897:UPN720900 UZJ720897:UZJ720900 VJF720897:VJF720900 VTB720897:VTB720900 WCX720897:WCX720900 WMT720897:WMT720900 WWP720897:WWP720900 AH786433:AH786436 KD786433:KD786436 TZ786433:TZ786436 ADV786433:ADV786436 ANR786433:ANR786436 AXN786433:AXN786436 BHJ786433:BHJ786436 BRF786433:BRF786436 CBB786433:CBB786436 CKX786433:CKX786436 CUT786433:CUT786436 DEP786433:DEP786436 DOL786433:DOL786436 DYH786433:DYH786436 EID786433:EID786436 ERZ786433:ERZ786436 FBV786433:FBV786436 FLR786433:FLR786436 FVN786433:FVN786436 GFJ786433:GFJ786436 GPF786433:GPF786436 GZB786433:GZB786436 HIX786433:HIX786436 HST786433:HST786436 ICP786433:ICP786436 IML786433:IML786436 IWH786433:IWH786436 JGD786433:JGD786436 JPZ786433:JPZ786436 JZV786433:JZV786436 KJR786433:KJR786436 KTN786433:KTN786436 LDJ786433:LDJ786436 LNF786433:LNF786436 LXB786433:LXB786436 MGX786433:MGX786436 MQT786433:MQT786436 NAP786433:NAP786436 NKL786433:NKL786436 NUH786433:NUH786436 OED786433:OED786436 ONZ786433:ONZ786436 OXV786433:OXV786436 PHR786433:PHR786436 PRN786433:PRN786436 QBJ786433:QBJ786436 QLF786433:QLF786436 QVB786433:QVB786436 REX786433:REX786436 ROT786433:ROT786436 RYP786433:RYP786436 SIL786433:SIL786436 SSH786433:SSH786436 TCD786433:TCD786436 TLZ786433:TLZ786436 TVV786433:TVV786436 UFR786433:UFR786436 UPN786433:UPN786436 UZJ786433:UZJ786436 VJF786433:VJF786436 VTB786433:VTB786436 WCX786433:WCX786436 WMT786433:WMT786436 WWP786433:WWP786436 AH851969:AH851972 KD851969:KD851972 TZ851969:TZ851972 ADV851969:ADV851972 ANR851969:ANR851972 AXN851969:AXN851972 BHJ851969:BHJ851972 BRF851969:BRF851972 CBB851969:CBB851972 CKX851969:CKX851972 CUT851969:CUT851972 DEP851969:DEP851972 DOL851969:DOL851972 DYH851969:DYH851972 EID851969:EID851972 ERZ851969:ERZ851972 FBV851969:FBV851972 FLR851969:FLR851972 FVN851969:FVN851972 GFJ851969:GFJ851972 GPF851969:GPF851972 GZB851969:GZB851972 HIX851969:HIX851972 HST851969:HST851972 ICP851969:ICP851972 IML851969:IML851972 IWH851969:IWH851972 JGD851969:JGD851972 JPZ851969:JPZ851972 JZV851969:JZV851972 KJR851969:KJR851972 KTN851969:KTN851972 LDJ851969:LDJ851972 LNF851969:LNF851972 LXB851969:LXB851972 MGX851969:MGX851972 MQT851969:MQT851972 NAP851969:NAP851972 NKL851969:NKL851972 NUH851969:NUH851972 OED851969:OED851972 ONZ851969:ONZ851972 OXV851969:OXV851972 PHR851969:PHR851972 PRN851969:PRN851972 QBJ851969:QBJ851972 QLF851969:QLF851972 QVB851969:QVB851972 REX851969:REX851972 ROT851969:ROT851972 RYP851969:RYP851972 SIL851969:SIL851972 SSH851969:SSH851972 TCD851969:TCD851972 TLZ851969:TLZ851972 TVV851969:TVV851972 UFR851969:UFR851972 UPN851969:UPN851972 UZJ851969:UZJ851972 VJF851969:VJF851972 VTB851969:VTB851972 WCX851969:WCX851972 WMT851969:WMT851972 WWP851969:WWP851972 AH917505:AH917508 KD917505:KD917508 TZ917505:TZ917508 ADV917505:ADV917508 ANR917505:ANR917508 AXN917505:AXN917508 BHJ917505:BHJ917508 BRF917505:BRF917508 CBB917505:CBB917508 CKX917505:CKX917508 CUT917505:CUT917508 DEP917505:DEP917508 DOL917505:DOL917508 DYH917505:DYH917508 EID917505:EID917508 ERZ917505:ERZ917508 FBV917505:FBV917508 FLR917505:FLR917508 FVN917505:FVN917508 GFJ917505:GFJ917508 GPF917505:GPF917508 GZB917505:GZB917508 HIX917505:HIX917508 HST917505:HST917508 ICP917505:ICP917508 IML917505:IML917508 IWH917505:IWH917508 JGD917505:JGD917508 JPZ917505:JPZ917508 JZV917505:JZV917508 KJR917505:KJR917508 KTN917505:KTN917508 LDJ917505:LDJ917508 LNF917505:LNF917508 LXB917505:LXB917508 MGX917505:MGX917508 MQT917505:MQT917508 NAP917505:NAP917508 NKL917505:NKL917508 NUH917505:NUH917508 OED917505:OED917508 ONZ917505:ONZ917508 OXV917505:OXV917508 PHR917505:PHR917508 PRN917505:PRN917508 QBJ917505:QBJ917508 QLF917505:QLF917508 QVB917505:QVB917508 REX917505:REX917508 ROT917505:ROT917508 RYP917505:RYP917508 SIL917505:SIL917508 SSH917505:SSH917508 TCD917505:TCD917508 TLZ917505:TLZ917508 TVV917505:TVV917508 UFR917505:UFR917508 UPN917505:UPN917508 UZJ917505:UZJ917508 VJF917505:VJF917508 VTB917505:VTB917508 WCX917505:WCX917508 WMT917505:WMT917508 WWP917505:WWP917508 AH983041:AH983044 KD983041:KD983044 TZ983041:TZ983044 ADV983041:ADV983044 ANR983041:ANR983044 AXN983041:AXN983044 BHJ983041:BHJ983044 BRF983041:BRF983044 CBB983041:CBB983044 CKX983041:CKX983044 CUT983041:CUT983044 DEP983041:DEP983044 DOL983041:DOL983044 DYH983041:DYH983044 EID983041:EID983044 ERZ983041:ERZ983044 FBV983041:FBV983044 FLR983041:FLR983044 FVN983041:FVN983044 GFJ983041:GFJ983044 GPF983041:GPF983044 GZB983041:GZB983044 HIX983041:HIX983044 HST983041:HST983044 ICP983041:ICP983044 IML983041:IML983044 IWH983041:IWH983044 JGD983041:JGD983044 JPZ983041:JPZ983044 JZV983041:JZV983044 KJR983041:KJR983044 KTN983041:KTN983044 LDJ983041:LDJ983044 LNF983041:LNF983044 LXB983041:LXB983044 MGX983041:MGX983044 MQT983041:MQT983044 NAP983041:NAP983044 NKL983041:NKL983044 NUH983041:NUH983044 OED983041:OED983044 ONZ983041:ONZ983044 OXV983041:OXV983044 PHR983041:PHR983044 PRN983041:PRN983044 QBJ983041:QBJ983044 QLF983041:QLF983044 QVB983041:QVB983044 REX983041:REX983044 ROT983041:ROT983044 RYP983041:RYP983044 SIL983041:SIL983044 SSH983041:SSH983044 TCD983041:TCD983044 TLZ983041:TLZ983044 TVV983041:TVV983044 UFR983041:UFR983044 UPN983041:UPN983044 UZJ983041:UZJ983044 VJF983041:VJF983044 VTB983041:VTB983044 WCX983041:WCX983044 WMT983041:WMT983044 WWP983041:WWP983044 AH27 KD27 TZ27 ADV27 ANR27 AXN27 BHJ27 BRF27 CBB27 CKX27 CUT27 DEP27 DOL27 DYH27 EID27 ERZ27 FBV27 FLR27 FVN27 GFJ27 GPF27 GZB27 HIX27 HST27 ICP27 IML27 IWH27 JGD27 JPZ27 JZV27 KJR27 KTN27 LDJ27 LNF27 LXB27 MGX27 MQT27 NAP27 NKL27 NUH27 OED27 ONZ27 OXV27 PHR27 PRN27 QBJ27 QLF27 QVB27 REX27 ROT27 RYP27 SIL27 SSH27 TCD27 TLZ27 TVV27 UFR27 UPN27 UZJ27 VJF27 VTB27 WCX27 WMT27 WWP27 AH65557 KD65557 TZ65557 ADV65557 ANR65557 AXN65557 BHJ65557 BRF65557 CBB65557 CKX65557 CUT65557 DEP65557 DOL65557 DYH65557 EID65557 ERZ65557 FBV65557 FLR65557 FVN65557 GFJ65557 GPF65557 GZB65557 HIX65557 HST65557 ICP65557 IML65557 IWH65557 JGD65557 JPZ65557 JZV65557 KJR65557 KTN65557 LDJ65557 LNF65557 LXB65557 MGX65557 MQT65557 NAP65557 NKL65557 NUH65557 OED65557 ONZ65557 OXV65557 PHR65557 PRN65557 QBJ65557 QLF65557 QVB65557 REX65557 ROT65557 RYP65557 SIL65557 SSH65557 TCD65557 TLZ65557 TVV65557 UFR65557 UPN65557 UZJ65557 VJF65557 VTB65557 WCX65557 WMT65557 WWP65557 AH131093 KD131093 TZ131093 ADV131093 ANR131093 AXN131093 BHJ131093 BRF131093 CBB131093 CKX131093 CUT131093 DEP131093 DOL131093 DYH131093 EID131093 ERZ131093 FBV131093 FLR131093 FVN131093 GFJ131093 GPF131093 GZB131093 HIX131093 HST131093 ICP131093 IML131093 IWH131093 JGD131093 JPZ131093 JZV131093 KJR131093 KTN131093 LDJ131093 LNF131093 LXB131093 MGX131093 MQT131093 NAP131093 NKL131093 NUH131093 OED131093 ONZ131093 OXV131093 PHR131093 PRN131093 QBJ131093 QLF131093 QVB131093 REX131093 ROT131093 RYP131093 SIL131093 SSH131093 TCD131093 TLZ131093 TVV131093 UFR131093 UPN131093 UZJ131093 VJF131093 VTB131093 WCX131093 WMT131093 WWP131093 AH196629 KD196629 TZ196629 ADV196629 ANR196629 AXN196629 BHJ196629 BRF196629 CBB196629 CKX196629 CUT196629 DEP196629 DOL196629 DYH196629 EID196629 ERZ196629 FBV196629 FLR196629 FVN196629 GFJ196629 GPF196629 GZB196629 HIX196629 HST196629 ICP196629 IML196629 IWH196629 JGD196629 JPZ196629 JZV196629 KJR196629 KTN196629 LDJ196629 LNF196629 LXB196629 MGX196629 MQT196629 NAP196629 NKL196629 NUH196629 OED196629 ONZ196629 OXV196629 PHR196629 PRN196629 QBJ196629 QLF196629 QVB196629 REX196629 ROT196629 RYP196629 SIL196629 SSH196629 TCD196629 TLZ196629 TVV196629 UFR196629 UPN196629 UZJ196629 VJF196629 VTB196629 WCX196629 WMT196629 WWP196629 AH262165 KD262165 TZ262165 ADV262165 ANR262165 AXN262165 BHJ262165 BRF262165 CBB262165 CKX262165 CUT262165 DEP262165 DOL262165 DYH262165 EID262165 ERZ262165 FBV262165 FLR262165 FVN262165 GFJ262165 GPF262165 GZB262165 HIX262165 HST262165 ICP262165 IML262165 IWH262165 JGD262165 JPZ262165 JZV262165 KJR262165 KTN262165 LDJ262165 LNF262165 LXB262165 MGX262165 MQT262165 NAP262165 NKL262165 NUH262165 OED262165 ONZ262165 OXV262165 PHR262165 PRN262165 QBJ262165 QLF262165 QVB262165 REX262165 ROT262165 RYP262165 SIL262165 SSH262165 TCD262165 TLZ262165 TVV262165 UFR262165 UPN262165 UZJ262165 VJF262165 VTB262165 WCX262165 WMT262165 WWP262165 AH327701 KD327701 TZ327701 ADV327701 ANR327701 AXN327701 BHJ327701 BRF327701 CBB327701 CKX327701 CUT327701 DEP327701 DOL327701 DYH327701 EID327701 ERZ327701 FBV327701 FLR327701 FVN327701 GFJ327701 GPF327701 GZB327701 HIX327701 HST327701 ICP327701 IML327701 IWH327701 JGD327701 JPZ327701 JZV327701 KJR327701 KTN327701 LDJ327701 LNF327701 LXB327701 MGX327701 MQT327701 NAP327701 NKL327701 NUH327701 OED327701 ONZ327701 OXV327701 PHR327701 PRN327701 QBJ327701 QLF327701 QVB327701 REX327701 ROT327701 RYP327701 SIL327701 SSH327701 TCD327701 TLZ327701 TVV327701 UFR327701 UPN327701 UZJ327701 VJF327701 VTB327701 WCX327701 WMT327701 WWP327701 AH393237 KD393237 TZ393237 ADV393237 ANR393237 AXN393237 BHJ393237 BRF393237 CBB393237 CKX393237 CUT393237 DEP393237 DOL393237 DYH393237 EID393237 ERZ393237 FBV393237 FLR393237 FVN393237 GFJ393237 GPF393237 GZB393237 HIX393237 HST393237 ICP393237 IML393237 IWH393237 JGD393237 JPZ393237 JZV393237 KJR393237 KTN393237 LDJ393237 LNF393237 LXB393237 MGX393237 MQT393237 NAP393237 NKL393237 NUH393237 OED393237 ONZ393237 OXV393237 PHR393237 PRN393237 QBJ393237 QLF393237 QVB393237 REX393237 ROT393237 RYP393237 SIL393237 SSH393237 TCD393237 TLZ393237 TVV393237 UFR393237 UPN393237 UZJ393237 VJF393237 VTB393237 WCX393237 WMT393237 WWP393237 AH458773 KD458773 TZ458773 ADV458773 ANR458773 AXN458773 BHJ458773 BRF458773 CBB458773 CKX458773 CUT458773 DEP458773 DOL458773 DYH458773 EID458773 ERZ458773 FBV458773 FLR458773 FVN458773 GFJ458773 GPF458773 GZB458773 HIX458773 HST458773 ICP458773 IML458773 IWH458773 JGD458773 JPZ458773 JZV458773 KJR458773 KTN458773 LDJ458773 LNF458773 LXB458773 MGX458773 MQT458773 NAP458773 NKL458773 NUH458773 OED458773 ONZ458773 OXV458773 PHR458773 PRN458773 QBJ458773 QLF458773 QVB458773 REX458773 ROT458773 RYP458773 SIL458773 SSH458773 TCD458773 TLZ458773 TVV458773 UFR458773 UPN458773 UZJ458773 VJF458773 VTB458773 WCX458773 WMT458773 WWP458773 AH524309 KD524309 TZ524309 ADV524309 ANR524309 AXN524309 BHJ524309 BRF524309 CBB524309 CKX524309 CUT524309 DEP524309 DOL524309 DYH524309 EID524309 ERZ524309 FBV524309 FLR524309 FVN524309 GFJ524309 GPF524309 GZB524309 HIX524309 HST524309 ICP524309 IML524309 IWH524309 JGD524309 JPZ524309 JZV524309 KJR524309 KTN524309 LDJ524309 LNF524309 LXB524309 MGX524309 MQT524309 NAP524309 NKL524309 NUH524309 OED524309 ONZ524309 OXV524309 PHR524309 PRN524309 QBJ524309 QLF524309 QVB524309 REX524309 ROT524309 RYP524309 SIL524309 SSH524309 TCD524309 TLZ524309 TVV524309 UFR524309 UPN524309 UZJ524309 VJF524309 VTB524309 WCX524309 WMT524309 WWP524309 AH589845 KD589845 TZ589845 ADV589845 ANR589845 AXN589845 BHJ589845 BRF589845 CBB589845 CKX589845 CUT589845 DEP589845 DOL589845 DYH589845 EID589845 ERZ589845 FBV589845 FLR589845 FVN589845 GFJ589845 GPF589845 GZB589845 HIX589845 HST589845 ICP589845 IML589845 IWH589845 JGD589845 JPZ589845 JZV589845 KJR589845 KTN589845 LDJ589845 LNF589845 LXB589845 MGX589845 MQT589845 NAP589845 NKL589845 NUH589845 OED589845 ONZ589845 OXV589845 PHR589845 PRN589845 QBJ589845 QLF589845 QVB589845 REX589845 ROT589845 RYP589845 SIL589845 SSH589845 TCD589845 TLZ589845 TVV589845 UFR589845 UPN589845 UZJ589845 VJF589845 VTB589845 WCX589845 WMT589845 WWP589845 AH655381 KD655381 TZ655381 ADV655381 ANR655381 AXN655381 BHJ655381 BRF655381 CBB655381 CKX655381 CUT655381 DEP655381 DOL655381 DYH655381 EID655381 ERZ655381 FBV655381 FLR655381 FVN655381 GFJ655381 GPF655381 GZB655381 HIX655381 HST655381 ICP655381 IML655381 IWH655381 JGD655381 JPZ655381 JZV655381 KJR655381 KTN655381 LDJ655381 LNF655381 LXB655381 MGX655381 MQT655381 NAP655381 NKL655381 NUH655381 OED655381 ONZ655381 OXV655381 PHR655381 PRN655381 QBJ655381 QLF655381 QVB655381 REX655381 ROT655381 RYP655381 SIL655381 SSH655381 TCD655381 TLZ655381 TVV655381 UFR655381 UPN655381 UZJ655381 VJF655381 VTB655381 WCX655381 WMT655381 WWP655381 AH720917 KD720917 TZ720917 ADV720917 ANR720917 AXN720917 BHJ720917 BRF720917 CBB720917 CKX720917 CUT720917 DEP720917 DOL720917 DYH720917 EID720917 ERZ720917 FBV720917 FLR720917 FVN720917 GFJ720917 GPF720917 GZB720917 HIX720917 HST720917 ICP720917 IML720917 IWH720917 JGD720917 JPZ720917 JZV720917 KJR720917 KTN720917 LDJ720917 LNF720917 LXB720917 MGX720917 MQT720917 NAP720917 NKL720917 NUH720917 OED720917 ONZ720917 OXV720917 PHR720917 PRN720917 QBJ720917 QLF720917 QVB720917 REX720917 ROT720917 RYP720917 SIL720917 SSH720917 TCD720917 TLZ720917 TVV720917 UFR720917 UPN720917 UZJ720917 VJF720917 VTB720917 WCX720917 WMT720917 WWP720917 AH786453 KD786453 TZ786453 ADV786453 ANR786453 AXN786453 BHJ786453 BRF786453 CBB786453 CKX786453 CUT786453 DEP786453 DOL786453 DYH786453 EID786453 ERZ786453 FBV786453 FLR786453 FVN786453 GFJ786453 GPF786453 GZB786453 HIX786453 HST786453 ICP786453 IML786453 IWH786453 JGD786453 JPZ786453 JZV786453 KJR786453 KTN786453 LDJ786453 LNF786453 LXB786453 MGX786453 MQT786453 NAP786453 NKL786453 NUH786453 OED786453 ONZ786453 OXV786453 PHR786453 PRN786453 QBJ786453 QLF786453 QVB786453 REX786453 ROT786453 RYP786453 SIL786453 SSH786453 TCD786453 TLZ786453 TVV786453 UFR786453 UPN786453 UZJ786453 VJF786453 VTB786453 WCX786453 WMT786453 WWP786453 AH851989 KD851989 TZ851989 ADV851989 ANR851989 AXN851989 BHJ851989 BRF851989 CBB851989 CKX851989 CUT851989 DEP851989 DOL851989 DYH851989 EID851989 ERZ851989 FBV851989 FLR851989 FVN851989 GFJ851989 GPF851989 GZB851989 HIX851989 HST851989 ICP851989 IML851989 IWH851989 JGD851989 JPZ851989 JZV851989 KJR851989 KTN851989 LDJ851989 LNF851989 LXB851989 MGX851989 MQT851989 NAP851989 NKL851989 NUH851989 OED851989 ONZ851989 OXV851989 PHR851989 PRN851989 QBJ851989 QLF851989 QVB851989 REX851989 ROT851989 RYP851989 SIL851989 SSH851989 TCD851989 TLZ851989 TVV851989 UFR851989 UPN851989 UZJ851989 VJF851989 VTB851989 WCX851989 WMT851989 WWP851989 AH917525 KD917525 TZ917525 ADV917525 ANR917525 AXN917525 BHJ917525 BRF917525 CBB917525 CKX917525 CUT917525 DEP917525 DOL917525 DYH917525 EID917525 ERZ917525 FBV917525 FLR917525 FVN917525 GFJ917525 GPF917525 GZB917525 HIX917525 HST917525 ICP917525 IML917525 IWH917525 JGD917525 JPZ917525 JZV917525 KJR917525 KTN917525 LDJ917525 LNF917525 LXB917525 MGX917525 MQT917525 NAP917525 NKL917525 NUH917525 OED917525 ONZ917525 OXV917525 PHR917525 PRN917525 QBJ917525 QLF917525 QVB917525 REX917525 ROT917525 RYP917525 SIL917525 SSH917525 TCD917525 TLZ917525 TVV917525 UFR917525 UPN917525 UZJ917525 VJF917525 VTB917525 WCX917525 WMT917525 WWP917525 AH983061 KD983061 TZ983061 ADV983061 ANR983061 AXN983061 BHJ983061 BRF983061 CBB983061 CKX983061 CUT983061 DEP983061 DOL983061 DYH983061 EID983061 ERZ983061 FBV983061 FLR983061 FVN983061 GFJ983061 GPF983061 GZB983061 HIX983061 HST983061 ICP983061 IML983061 IWH983061 JGD983061 JPZ983061 JZV983061 KJR983061 KTN983061 LDJ983061 LNF983061 LXB983061 MGX983061 MQT983061 NAP983061 NKL983061 NUH983061 OED983061 ONZ983061 OXV983061 PHR983061 PRN983061 QBJ983061 QLF983061 QVB983061 REX983061 ROT983061 RYP983061 SIL983061 SSH983061 TCD983061 TLZ983061 TVV983061 UFR983061 UPN983061 UZJ983061 VJF983061 VTB983061 WCX983061 WMT983061 WWP983061 AH31 KD31 TZ31 ADV31 ANR31 AXN31 BHJ31 BRF31 CBB31 CKX31 CUT31 DEP31 DOL31 DYH31 EID31 ERZ31 FBV31 FLR31 FVN31 GFJ31 GPF31 GZB31 HIX31 HST31 ICP31 IML31 IWH31 JGD31 JPZ31 JZV31 KJR31 KTN31 LDJ31 LNF31 LXB31 MGX31 MQT31 NAP31 NKL31 NUH31 OED31 ONZ31 OXV31 PHR31 PRN31 QBJ31 QLF31 QVB31 REX31 ROT31 RYP31 SIL31 SSH31 TCD31 TLZ31 TVV31 UFR31 UPN31 UZJ31 VJF31 VTB31 WCX31 WMT31 WWP31 AH65561 KD65561 TZ65561 ADV65561 ANR65561 AXN65561 BHJ65561 BRF65561 CBB65561 CKX65561 CUT65561 DEP65561 DOL65561 DYH65561 EID65561 ERZ65561 FBV65561 FLR65561 FVN65561 GFJ65561 GPF65561 GZB65561 HIX65561 HST65561 ICP65561 IML65561 IWH65561 JGD65561 JPZ65561 JZV65561 KJR65561 KTN65561 LDJ65561 LNF65561 LXB65561 MGX65561 MQT65561 NAP65561 NKL65561 NUH65561 OED65561 ONZ65561 OXV65561 PHR65561 PRN65561 QBJ65561 QLF65561 QVB65561 REX65561 ROT65561 RYP65561 SIL65561 SSH65561 TCD65561 TLZ65561 TVV65561 UFR65561 UPN65561 UZJ65561 VJF65561 VTB65561 WCX65561 WMT65561 WWP65561 AH131097 KD131097 TZ131097 ADV131097 ANR131097 AXN131097 BHJ131097 BRF131097 CBB131097 CKX131097 CUT131097 DEP131097 DOL131097 DYH131097 EID131097 ERZ131097 FBV131097 FLR131097 FVN131097 GFJ131097 GPF131097 GZB131097 HIX131097 HST131097 ICP131097 IML131097 IWH131097 JGD131097 JPZ131097 JZV131097 KJR131097 KTN131097 LDJ131097 LNF131097 LXB131097 MGX131097 MQT131097 NAP131097 NKL131097 NUH131097 OED131097 ONZ131097 OXV131097 PHR131097 PRN131097 QBJ131097 QLF131097 QVB131097 REX131097 ROT131097 RYP131097 SIL131097 SSH131097 TCD131097 TLZ131097 TVV131097 UFR131097 UPN131097 UZJ131097 VJF131097 VTB131097 WCX131097 WMT131097 WWP131097 AH196633 KD196633 TZ196633 ADV196633 ANR196633 AXN196633 BHJ196633 BRF196633 CBB196633 CKX196633 CUT196633 DEP196633 DOL196633 DYH196633 EID196633 ERZ196633 FBV196633 FLR196633 FVN196633 GFJ196633 GPF196633 GZB196633 HIX196633 HST196633 ICP196633 IML196633 IWH196633 JGD196633 JPZ196633 JZV196633 KJR196633 KTN196633 LDJ196633 LNF196633 LXB196633 MGX196633 MQT196633 NAP196633 NKL196633 NUH196633 OED196633 ONZ196633 OXV196633 PHR196633 PRN196633 QBJ196633 QLF196633 QVB196633 REX196633 ROT196633 RYP196633 SIL196633 SSH196633 TCD196633 TLZ196633 TVV196633 UFR196633 UPN196633 UZJ196633 VJF196633 VTB196633 WCX196633 WMT196633 WWP196633 AH262169 KD262169 TZ262169 ADV262169 ANR262169 AXN262169 BHJ262169 BRF262169 CBB262169 CKX262169 CUT262169 DEP262169 DOL262169 DYH262169 EID262169 ERZ262169 FBV262169 FLR262169 FVN262169 GFJ262169 GPF262169 GZB262169 HIX262169 HST262169 ICP262169 IML262169 IWH262169 JGD262169 JPZ262169 JZV262169 KJR262169 KTN262169 LDJ262169 LNF262169 LXB262169 MGX262169 MQT262169 NAP262169 NKL262169 NUH262169 OED262169 ONZ262169 OXV262169 PHR262169 PRN262169 QBJ262169 QLF262169 QVB262169 REX262169 ROT262169 RYP262169 SIL262169 SSH262169 TCD262169 TLZ262169 TVV262169 UFR262169 UPN262169 UZJ262169 VJF262169 VTB262169 WCX262169 WMT262169 WWP262169 AH327705 KD327705 TZ327705 ADV327705 ANR327705 AXN327705 BHJ327705 BRF327705 CBB327705 CKX327705 CUT327705 DEP327705 DOL327705 DYH327705 EID327705 ERZ327705 FBV327705 FLR327705 FVN327705 GFJ327705 GPF327705 GZB327705 HIX327705 HST327705 ICP327705 IML327705 IWH327705 JGD327705 JPZ327705 JZV327705 KJR327705 KTN327705 LDJ327705 LNF327705 LXB327705 MGX327705 MQT327705 NAP327705 NKL327705 NUH327705 OED327705 ONZ327705 OXV327705 PHR327705 PRN327705 QBJ327705 QLF327705 QVB327705 REX327705 ROT327705 RYP327705 SIL327705 SSH327705 TCD327705 TLZ327705 TVV327705 UFR327705 UPN327705 UZJ327705 VJF327705 VTB327705 WCX327705 WMT327705 WWP327705 AH393241 KD393241 TZ393241 ADV393241 ANR393241 AXN393241 BHJ393241 BRF393241 CBB393241 CKX393241 CUT393241 DEP393241 DOL393241 DYH393241 EID393241 ERZ393241 FBV393241 FLR393241 FVN393241 GFJ393241 GPF393241 GZB393241 HIX393241 HST393241 ICP393241 IML393241 IWH393241 JGD393241 JPZ393241 JZV393241 KJR393241 KTN393241 LDJ393241 LNF393241 LXB393241 MGX393241 MQT393241 NAP393241 NKL393241 NUH393241 OED393241 ONZ393241 OXV393241 PHR393241 PRN393241 QBJ393241 QLF393241 QVB393241 REX393241 ROT393241 RYP393241 SIL393241 SSH393241 TCD393241 TLZ393241 TVV393241 UFR393241 UPN393241 UZJ393241 VJF393241 VTB393241 WCX393241 WMT393241 WWP393241 AH458777 KD458777 TZ458777 ADV458777 ANR458777 AXN458777 BHJ458777 BRF458777 CBB458777 CKX458777 CUT458777 DEP458777 DOL458777 DYH458777 EID458777 ERZ458777 FBV458777 FLR458777 FVN458777 GFJ458777 GPF458777 GZB458777 HIX458777 HST458777 ICP458777 IML458777 IWH458777 JGD458777 JPZ458777 JZV458777 KJR458777 KTN458777 LDJ458777 LNF458777 LXB458777 MGX458777 MQT458777 NAP458777 NKL458777 NUH458777 OED458777 ONZ458777 OXV458777 PHR458777 PRN458777 QBJ458777 QLF458777 QVB458777 REX458777 ROT458777 RYP458777 SIL458777 SSH458777 TCD458777 TLZ458777 TVV458777 UFR458777 UPN458777 UZJ458777 VJF458777 VTB458777 WCX458777 WMT458777 WWP458777 AH524313 KD524313 TZ524313 ADV524313 ANR524313 AXN524313 BHJ524313 BRF524313 CBB524313 CKX524313 CUT524313 DEP524313 DOL524313 DYH524313 EID524313 ERZ524313 FBV524313 FLR524313 FVN524313 GFJ524313 GPF524313 GZB524313 HIX524313 HST524313 ICP524313 IML524313 IWH524313 JGD524313 JPZ524313 JZV524313 KJR524313 KTN524313 LDJ524313 LNF524313 LXB524313 MGX524313 MQT524313 NAP524313 NKL524313 NUH524313 OED524313 ONZ524313 OXV524313 PHR524313 PRN524313 QBJ524313 QLF524313 QVB524313 REX524313 ROT524313 RYP524313 SIL524313 SSH524313 TCD524313 TLZ524313 TVV524313 UFR524313 UPN524313 UZJ524313 VJF524313 VTB524313 WCX524313 WMT524313 WWP524313 AH589849 KD589849 TZ589849 ADV589849 ANR589849 AXN589849 BHJ589849 BRF589849 CBB589849 CKX589849 CUT589849 DEP589849 DOL589849 DYH589849 EID589849 ERZ589849 FBV589849 FLR589849 FVN589849 GFJ589849 GPF589849 GZB589849 HIX589849 HST589849 ICP589849 IML589849 IWH589849 JGD589849 JPZ589849 JZV589849 KJR589849 KTN589849 LDJ589849 LNF589849 LXB589849 MGX589849 MQT589849 NAP589849 NKL589849 NUH589849 OED589849 ONZ589849 OXV589849 PHR589849 PRN589849 QBJ589849 QLF589849 QVB589849 REX589849 ROT589849 RYP589849 SIL589849 SSH589849 TCD589849 TLZ589849 TVV589849 UFR589849 UPN589849 UZJ589849 VJF589849 VTB589849 WCX589849 WMT589849 WWP589849 AH655385 KD655385 TZ655385 ADV655385 ANR655385 AXN655385 BHJ655385 BRF655385 CBB655385 CKX655385 CUT655385 DEP655385 DOL655385 DYH655385 EID655385 ERZ655385 FBV655385 FLR655385 FVN655385 GFJ655385 GPF655385 GZB655385 HIX655385 HST655385 ICP655385 IML655385 IWH655385 JGD655385 JPZ655385 JZV655385 KJR655385 KTN655385 LDJ655385 LNF655385 LXB655385 MGX655385 MQT655385 NAP655385 NKL655385 NUH655385 OED655385 ONZ655385 OXV655385 PHR655385 PRN655385 QBJ655385 QLF655385 QVB655385 REX655385 ROT655385 RYP655385 SIL655385 SSH655385 TCD655385 TLZ655385 TVV655385 UFR655385 UPN655385 UZJ655385 VJF655385 VTB655385 WCX655385 WMT655385 WWP655385 AH720921 KD720921 TZ720921 ADV720921 ANR720921 AXN720921 BHJ720921 BRF720921 CBB720921 CKX720921 CUT720921 DEP720921 DOL720921 DYH720921 EID720921 ERZ720921 FBV720921 FLR720921 FVN720921 GFJ720921 GPF720921 GZB720921 HIX720921 HST720921 ICP720921 IML720921 IWH720921 JGD720921 JPZ720921 JZV720921 KJR720921 KTN720921 LDJ720921 LNF720921 LXB720921 MGX720921 MQT720921 NAP720921 NKL720921 NUH720921 OED720921 ONZ720921 OXV720921 PHR720921 PRN720921 QBJ720921 QLF720921 QVB720921 REX720921 ROT720921 RYP720921 SIL720921 SSH720921 TCD720921 TLZ720921 TVV720921 UFR720921 UPN720921 UZJ720921 VJF720921 VTB720921 WCX720921 WMT720921 WWP720921 AH786457 KD786457 TZ786457 ADV786457 ANR786457 AXN786457 BHJ786457 BRF786457 CBB786457 CKX786457 CUT786457 DEP786457 DOL786457 DYH786457 EID786457 ERZ786457 FBV786457 FLR786457 FVN786457 GFJ786457 GPF786457 GZB786457 HIX786457 HST786457 ICP786457 IML786457 IWH786457 JGD786457 JPZ786457 JZV786457 KJR786457 KTN786457 LDJ786457 LNF786457 LXB786457 MGX786457 MQT786457 NAP786457 NKL786457 NUH786457 OED786457 ONZ786457 OXV786457 PHR786457 PRN786457 QBJ786457 QLF786457 QVB786457 REX786457 ROT786457 RYP786457 SIL786457 SSH786457 TCD786457 TLZ786457 TVV786457 UFR786457 UPN786457 UZJ786457 VJF786457 VTB786457 WCX786457 WMT786457 WWP786457 AH851993 KD851993 TZ851993 ADV851993 ANR851993 AXN851993 BHJ851993 BRF851993 CBB851993 CKX851993 CUT851993 DEP851993 DOL851993 DYH851993 EID851993 ERZ851993 FBV851993 FLR851993 FVN851993 GFJ851993 GPF851993 GZB851993 HIX851993 HST851993 ICP851993 IML851993 IWH851993 JGD851993 JPZ851993 JZV851993 KJR851993 KTN851993 LDJ851993 LNF851993 LXB851993 MGX851993 MQT851993 NAP851993 NKL851993 NUH851993 OED851993 ONZ851993 OXV851993 PHR851993 PRN851993 QBJ851993 QLF851993 QVB851993 REX851993 ROT851993 RYP851993 SIL851993 SSH851993 TCD851993 TLZ851993 TVV851993 UFR851993 UPN851993 UZJ851993 VJF851993 VTB851993 WCX851993 WMT851993 WWP851993 AH917529 KD917529 TZ917529 ADV917529 ANR917529 AXN917529 BHJ917529 BRF917529 CBB917529 CKX917529 CUT917529 DEP917529 DOL917529 DYH917529 EID917529 ERZ917529 FBV917529 FLR917529 FVN917529 GFJ917529 GPF917529 GZB917529 HIX917529 HST917529 ICP917529 IML917529 IWH917529 JGD917529 JPZ917529 JZV917529 KJR917529 KTN917529 LDJ917529 LNF917529 LXB917529 MGX917529 MQT917529 NAP917529 NKL917529 NUH917529 OED917529 ONZ917529 OXV917529 PHR917529 PRN917529 QBJ917529 QLF917529 QVB917529 REX917529 ROT917529 RYP917529 SIL917529 SSH917529 TCD917529 TLZ917529 TVV917529 UFR917529 UPN917529 UZJ917529 VJF917529 VTB917529 WCX917529 WMT917529 WWP917529 AH983065 KD983065 TZ983065 ADV983065 ANR983065 AXN983065 BHJ983065 BRF983065 CBB983065 CKX983065 CUT983065 DEP983065 DOL983065 DYH983065 EID983065 ERZ983065 FBV983065 FLR983065 FVN983065 GFJ983065 GPF983065 GZB983065 HIX983065 HST983065 ICP983065 IML983065 IWH983065 JGD983065 JPZ983065 JZV983065 KJR983065 KTN983065 LDJ983065 LNF983065 LXB983065 MGX983065 MQT983065 NAP983065 NKL983065 NUH983065 OED983065 ONZ983065 OXV983065 PHR983065 PRN983065 QBJ983065 QLF983065 QVB983065 REX983065 ROT983065 RYP983065 SIL983065 SSH983065 TCD983065 TLZ983065 TVV983065 UFR983065 UPN983065 UZJ983065 VJF983065 VTB983065 WCX983065 WMT983065 WWP983065 AH65601:AH131066 KD65601:KD131066 TZ65601:TZ131066 ADV65601:ADV131066 ANR65601:ANR131066 AXN65601:AXN131066 BHJ65601:BHJ131066 BRF65601:BRF131066 CBB65601:CBB131066 CKX65601:CKX131066 CUT65601:CUT131066 DEP65601:DEP131066 DOL65601:DOL131066 DYH65601:DYH131066 EID65601:EID131066 ERZ65601:ERZ131066 FBV65601:FBV131066 FLR65601:FLR131066 FVN65601:FVN131066 GFJ65601:GFJ131066 GPF65601:GPF131066 GZB65601:GZB131066 HIX65601:HIX131066 HST65601:HST131066 ICP65601:ICP131066 IML65601:IML131066 IWH65601:IWH131066 JGD65601:JGD131066 JPZ65601:JPZ131066 JZV65601:JZV131066 KJR65601:KJR131066 KTN65601:KTN131066 LDJ65601:LDJ131066 LNF65601:LNF131066 LXB65601:LXB131066 MGX65601:MGX131066 MQT65601:MQT131066 NAP65601:NAP131066 NKL65601:NKL131066 NUH65601:NUH131066 OED65601:OED131066 ONZ65601:ONZ131066 OXV65601:OXV131066 PHR65601:PHR131066 PRN65601:PRN131066 QBJ65601:QBJ131066 QLF65601:QLF131066 QVB65601:QVB131066 REX65601:REX131066 ROT65601:ROT131066 RYP65601:RYP131066 SIL65601:SIL131066 SSH65601:SSH131066 TCD65601:TCD131066 TLZ65601:TLZ131066 TVV65601:TVV131066 UFR65601:UFR131066 UPN65601:UPN131066 UZJ65601:UZJ131066 VJF65601:VJF131066 VTB65601:VTB131066 WCX65601:WCX131066 WMT65601:WMT131066 WWP65601:WWP131066 AH131137:AH196602 KD131137:KD196602 TZ131137:TZ196602 ADV131137:ADV196602 ANR131137:ANR196602 AXN131137:AXN196602 BHJ131137:BHJ196602 BRF131137:BRF196602 CBB131137:CBB196602 CKX131137:CKX196602 CUT131137:CUT196602 DEP131137:DEP196602 DOL131137:DOL196602 DYH131137:DYH196602 EID131137:EID196602 ERZ131137:ERZ196602 FBV131137:FBV196602 FLR131137:FLR196602 FVN131137:FVN196602 GFJ131137:GFJ196602 GPF131137:GPF196602 GZB131137:GZB196602 HIX131137:HIX196602 HST131137:HST196602 ICP131137:ICP196602 IML131137:IML196602 IWH131137:IWH196602 JGD131137:JGD196602 JPZ131137:JPZ196602 JZV131137:JZV196602 KJR131137:KJR196602 KTN131137:KTN196602 LDJ131137:LDJ196602 LNF131137:LNF196602 LXB131137:LXB196602 MGX131137:MGX196602 MQT131137:MQT196602 NAP131137:NAP196602 NKL131137:NKL196602 NUH131137:NUH196602 OED131137:OED196602 ONZ131137:ONZ196602 OXV131137:OXV196602 PHR131137:PHR196602 PRN131137:PRN196602 QBJ131137:QBJ196602 QLF131137:QLF196602 QVB131137:QVB196602 REX131137:REX196602 ROT131137:ROT196602 RYP131137:RYP196602 SIL131137:SIL196602 SSH131137:SSH196602 TCD131137:TCD196602 TLZ131137:TLZ196602 TVV131137:TVV196602 UFR131137:UFR196602 UPN131137:UPN196602 UZJ131137:UZJ196602 VJF131137:VJF196602 VTB131137:VTB196602 WCX131137:WCX196602 WMT131137:WMT196602 WWP131137:WWP196602 AH196673:AH262138 KD196673:KD262138 TZ196673:TZ262138 ADV196673:ADV262138 ANR196673:ANR262138 AXN196673:AXN262138 BHJ196673:BHJ262138 BRF196673:BRF262138 CBB196673:CBB262138 CKX196673:CKX262138 CUT196673:CUT262138 DEP196673:DEP262138 DOL196673:DOL262138 DYH196673:DYH262138 EID196673:EID262138 ERZ196673:ERZ262138 FBV196673:FBV262138 FLR196673:FLR262138 FVN196673:FVN262138 GFJ196673:GFJ262138 GPF196673:GPF262138 GZB196673:GZB262138 HIX196673:HIX262138 HST196673:HST262138 ICP196673:ICP262138 IML196673:IML262138 IWH196673:IWH262138 JGD196673:JGD262138 JPZ196673:JPZ262138 JZV196673:JZV262138 KJR196673:KJR262138 KTN196673:KTN262138 LDJ196673:LDJ262138 LNF196673:LNF262138 LXB196673:LXB262138 MGX196673:MGX262138 MQT196673:MQT262138 NAP196673:NAP262138 NKL196673:NKL262138 NUH196673:NUH262138 OED196673:OED262138 ONZ196673:ONZ262138 OXV196673:OXV262138 PHR196673:PHR262138 PRN196673:PRN262138 QBJ196673:QBJ262138 QLF196673:QLF262138 QVB196673:QVB262138 REX196673:REX262138 ROT196673:ROT262138 RYP196673:RYP262138 SIL196673:SIL262138 SSH196673:SSH262138 TCD196673:TCD262138 TLZ196673:TLZ262138 TVV196673:TVV262138 UFR196673:UFR262138 UPN196673:UPN262138 UZJ196673:UZJ262138 VJF196673:VJF262138 VTB196673:VTB262138 WCX196673:WCX262138 WMT196673:WMT262138 WWP196673:WWP262138 AH262209:AH327674 KD262209:KD327674 TZ262209:TZ327674 ADV262209:ADV327674 ANR262209:ANR327674 AXN262209:AXN327674 BHJ262209:BHJ327674 BRF262209:BRF327674 CBB262209:CBB327674 CKX262209:CKX327674 CUT262209:CUT327674 DEP262209:DEP327674 DOL262209:DOL327674 DYH262209:DYH327674 EID262209:EID327674 ERZ262209:ERZ327674 FBV262209:FBV327674 FLR262209:FLR327674 FVN262209:FVN327674 GFJ262209:GFJ327674 GPF262209:GPF327674 GZB262209:GZB327674 HIX262209:HIX327674 HST262209:HST327674 ICP262209:ICP327674 IML262209:IML327674 IWH262209:IWH327674 JGD262209:JGD327674 JPZ262209:JPZ327674 JZV262209:JZV327674 KJR262209:KJR327674 KTN262209:KTN327674 LDJ262209:LDJ327674 LNF262209:LNF327674 LXB262209:LXB327674 MGX262209:MGX327674 MQT262209:MQT327674 NAP262209:NAP327674 NKL262209:NKL327674 NUH262209:NUH327674 OED262209:OED327674 ONZ262209:ONZ327674 OXV262209:OXV327674 PHR262209:PHR327674 PRN262209:PRN327674 QBJ262209:QBJ327674 QLF262209:QLF327674 QVB262209:QVB327674 REX262209:REX327674 ROT262209:ROT327674 RYP262209:RYP327674 SIL262209:SIL327674 SSH262209:SSH327674 TCD262209:TCD327674 TLZ262209:TLZ327674 TVV262209:TVV327674 UFR262209:UFR327674 UPN262209:UPN327674 UZJ262209:UZJ327674 VJF262209:VJF327674 VTB262209:VTB327674 WCX262209:WCX327674 WMT262209:WMT327674 WWP262209:WWP327674 AH327745:AH393210 KD327745:KD393210 TZ327745:TZ393210 ADV327745:ADV393210 ANR327745:ANR393210 AXN327745:AXN393210 BHJ327745:BHJ393210 BRF327745:BRF393210 CBB327745:CBB393210 CKX327745:CKX393210 CUT327745:CUT393210 DEP327745:DEP393210 DOL327745:DOL393210 DYH327745:DYH393210 EID327745:EID393210 ERZ327745:ERZ393210 FBV327745:FBV393210 FLR327745:FLR393210 FVN327745:FVN393210 GFJ327745:GFJ393210 GPF327745:GPF393210 GZB327745:GZB393210 HIX327745:HIX393210 HST327745:HST393210 ICP327745:ICP393210 IML327745:IML393210 IWH327745:IWH393210 JGD327745:JGD393210 JPZ327745:JPZ393210 JZV327745:JZV393210 KJR327745:KJR393210 KTN327745:KTN393210 LDJ327745:LDJ393210 LNF327745:LNF393210 LXB327745:LXB393210 MGX327745:MGX393210 MQT327745:MQT393210 NAP327745:NAP393210 NKL327745:NKL393210 NUH327745:NUH393210 OED327745:OED393210 ONZ327745:ONZ393210 OXV327745:OXV393210 PHR327745:PHR393210 PRN327745:PRN393210 QBJ327745:QBJ393210 QLF327745:QLF393210 QVB327745:QVB393210 REX327745:REX393210 ROT327745:ROT393210 RYP327745:RYP393210 SIL327745:SIL393210 SSH327745:SSH393210 TCD327745:TCD393210 TLZ327745:TLZ393210 TVV327745:TVV393210 UFR327745:UFR393210 UPN327745:UPN393210 UZJ327745:UZJ393210 VJF327745:VJF393210 VTB327745:VTB393210 WCX327745:WCX393210 WMT327745:WMT393210 WWP327745:WWP393210 AH393281:AH458746 KD393281:KD458746 TZ393281:TZ458746 ADV393281:ADV458746 ANR393281:ANR458746 AXN393281:AXN458746 BHJ393281:BHJ458746 BRF393281:BRF458746 CBB393281:CBB458746 CKX393281:CKX458746 CUT393281:CUT458746 DEP393281:DEP458746 DOL393281:DOL458746 DYH393281:DYH458746 EID393281:EID458746 ERZ393281:ERZ458746 FBV393281:FBV458746 FLR393281:FLR458746 FVN393281:FVN458746 GFJ393281:GFJ458746 GPF393281:GPF458746 GZB393281:GZB458746 HIX393281:HIX458746 HST393281:HST458746 ICP393281:ICP458746 IML393281:IML458746 IWH393281:IWH458746 JGD393281:JGD458746 JPZ393281:JPZ458746 JZV393281:JZV458746 KJR393281:KJR458746 KTN393281:KTN458746 LDJ393281:LDJ458746 LNF393281:LNF458746 LXB393281:LXB458746 MGX393281:MGX458746 MQT393281:MQT458746 NAP393281:NAP458746 NKL393281:NKL458746 NUH393281:NUH458746 OED393281:OED458746 ONZ393281:ONZ458746 OXV393281:OXV458746 PHR393281:PHR458746 PRN393281:PRN458746 QBJ393281:QBJ458746 QLF393281:QLF458746 QVB393281:QVB458746 REX393281:REX458746 ROT393281:ROT458746 RYP393281:RYP458746 SIL393281:SIL458746 SSH393281:SSH458746 TCD393281:TCD458746 TLZ393281:TLZ458746 TVV393281:TVV458746 UFR393281:UFR458746 UPN393281:UPN458746 UZJ393281:UZJ458746 VJF393281:VJF458746 VTB393281:VTB458746 WCX393281:WCX458746 WMT393281:WMT458746 WWP393281:WWP458746 AH458817:AH524282 KD458817:KD524282 TZ458817:TZ524282 ADV458817:ADV524282 ANR458817:ANR524282 AXN458817:AXN524282 BHJ458817:BHJ524282 BRF458817:BRF524282 CBB458817:CBB524282 CKX458817:CKX524282 CUT458817:CUT524282 DEP458817:DEP524282 DOL458817:DOL524282 DYH458817:DYH524282 EID458817:EID524282 ERZ458817:ERZ524282 FBV458817:FBV524282 FLR458817:FLR524282 FVN458817:FVN524282 GFJ458817:GFJ524282 GPF458817:GPF524282 GZB458817:GZB524282 HIX458817:HIX524282 HST458817:HST524282 ICP458817:ICP524282 IML458817:IML524282 IWH458817:IWH524282 JGD458817:JGD524282 JPZ458817:JPZ524282 JZV458817:JZV524282 KJR458817:KJR524282 KTN458817:KTN524282 LDJ458817:LDJ524282 LNF458817:LNF524282 LXB458817:LXB524282 MGX458817:MGX524282 MQT458817:MQT524282 NAP458817:NAP524282 NKL458817:NKL524282 NUH458817:NUH524282 OED458817:OED524282 ONZ458817:ONZ524282 OXV458817:OXV524282 PHR458817:PHR524282 PRN458817:PRN524282 QBJ458817:QBJ524282 QLF458817:QLF524282 QVB458817:QVB524282 REX458817:REX524282 ROT458817:ROT524282 RYP458817:RYP524282 SIL458817:SIL524282 SSH458817:SSH524282 TCD458817:TCD524282 TLZ458817:TLZ524282 TVV458817:TVV524282 UFR458817:UFR524282 UPN458817:UPN524282 UZJ458817:UZJ524282 VJF458817:VJF524282 VTB458817:VTB524282 WCX458817:WCX524282 WMT458817:WMT524282 WWP458817:WWP524282 AH524353:AH589818 KD524353:KD589818 TZ524353:TZ589818 ADV524353:ADV589818 ANR524353:ANR589818 AXN524353:AXN589818 BHJ524353:BHJ589818 BRF524353:BRF589818 CBB524353:CBB589818 CKX524353:CKX589818 CUT524353:CUT589818 DEP524353:DEP589818 DOL524353:DOL589818 DYH524353:DYH589818 EID524353:EID589818 ERZ524353:ERZ589818 FBV524353:FBV589818 FLR524353:FLR589818 FVN524353:FVN589818 GFJ524353:GFJ589818 GPF524353:GPF589818 GZB524353:GZB589818 HIX524353:HIX589818 HST524353:HST589818 ICP524353:ICP589818 IML524353:IML589818 IWH524353:IWH589818 JGD524353:JGD589818 JPZ524353:JPZ589818 JZV524353:JZV589818 KJR524353:KJR589818 KTN524353:KTN589818 LDJ524353:LDJ589818 LNF524353:LNF589818 LXB524353:LXB589818 MGX524353:MGX589818 MQT524353:MQT589818 NAP524353:NAP589818 NKL524353:NKL589818 NUH524353:NUH589818 OED524353:OED589818 ONZ524353:ONZ589818 OXV524353:OXV589818 PHR524353:PHR589818 PRN524353:PRN589818 QBJ524353:QBJ589818 QLF524353:QLF589818 QVB524353:QVB589818 REX524353:REX589818 ROT524353:ROT589818 RYP524353:RYP589818 SIL524353:SIL589818 SSH524353:SSH589818 TCD524353:TCD589818 TLZ524353:TLZ589818 TVV524353:TVV589818 UFR524353:UFR589818 UPN524353:UPN589818 UZJ524353:UZJ589818 VJF524353:VJF589818 VTB524353:VTB589818 WCX524353:WCX589818 WMT524353:WMT589818 WWP524353:WWP589818 AH589889:AH655354 KD589889:KD655354 TZ589889:TZ655354 ADV589889:ADV655354 ANR589889:ANR655354 AXN589889:AXN655354 BHJ589889:BHJ655354 BRF589889:BRF655354 CBB589889:CBB655354 CKX589889:CKX655354 CUT589889:CUT655354 DEP589889:DEP655354 DOL589889:DOL655354 DYH589889:DYH655354 EID589889:EID655354 ERZ589889:ERZ655354 FBV589889:FBV655354 FLR589889:FLR655354 FVN589889:FVN655354 GFJ589889:GFJ655354 GPF589889:GPF655354 GZB589889:GZB655354 HIX589889:HIX655354 HST589889:HST655354 ICP589889:ICP655354 IML589889:IML655354 IWH589889:IWH655354 JGD589889:JGD655354 JPZ589889:JPZ655354 JZV589889:JZV655354 KJR589889:KJR655354 KTN589889:KTN655354 LDJ589889:LDJ655354 LNF589889:LNF655354 LXB589889:LXB655354 MGX589889:MGX655354 MQT589889:MQT655354 NAP589889:NAP655354 NKL589889:NKL655354 NUH589889:NUH655354 OED589889:OED655354 ONZ589889:ONZ655354 OXV589889:OXV655354 PHR589889:PHR655354 PRN589889:PRN655354 QBJ589889:QBJ655354 QLF589889:QLF655354 QVB589889:QVB655354 REX589889:REX655354 ROT589889:ROT655354 RYP589889:RYP655354 SIL589889:SIL655354 SSH589889:SSH655354 TCD589889:TCD655354 TLZ589889:TLZ655354 TVV589889:TVV655354 UFR589889:UFR655354 UPN589889:UPN655354 UZJ589889:UZJ655354 VJF589889:VJF655354 VTB589889:VTB655354 WCX589889:WCX655354 WMT589889:WMT655354 WWP589889:WWP655354 AH655425:AH720890 KD655425:KD720890 TZ655425:TZ720890 ADV655425:ADV720890 ANR655425:ANR720890 AXN655425:AXN720890 BHJ655425:BHJ720890 BRF655425:BRF720890 CBB655425:CBB720890 CKX655425:CKX720890 CUT655425:CUT720890 DEP655425:DEP720890 DOL655425:DOL720890 DYH655425:DYH720890 EID655425:EID720890 ERZ655425:ERZ720890 FBV655425:FBV720890 FLR655425:FLR720890 FVN655425:FVN720890 GFJ655425:GFJ720890 GPF655425:GPF720890 GZB655425:GZB720890 HIX655425:HIX720890 HST655425:HST720890 ICP655425:ICP720890 IML655425:IML720890 IWH655425:IWH720890 JGD655425:JGD720890 JPZ655425:JPZ720890 JZV655425:JZV720890 KJR655425:KJR720890 KTN655425:KTN720890 LDJ655425:LDJ720890 LNF655425:LNF720890 LXB655425:LXB720890 MGX655425:MGX720890 MQT655425:MQT720890 NAP655425:NAP720890 NKL655425:NKL720890 NUH655425:NUH720890 OED655425:OED720890 ONZ655425:ONZ720890 OXV655425:OXV720890 PHR655425:PHR720890 PRN655425:PRN720890 QBJ655425:QBJ720890 QLF655425:QLF720890 QVB655425:QVB720890 REX655425:REX720890 ROT655425:ROT720890 RYP655425:RYP720890 SIL655425:SIL720890 SSH655425:SSH720890 TCD655425:TCD720890 TLZ655425:TLZ720890 TVV655425:TVV720890 UFR655425:UFR720890 UPN655425:UPN720890 UZJ655425:UZJ720890 VJF655425:VJF720890 VTB655425:VTB720890 WCX655425:WCX720890 WMT655425:WMT720890 WWP655425:WWP720890 AH720961:AH786426 KD720961:KD786426 TZ720961:TZ786426 ADV720961:ADV786426 ANR720961:ANR786426 AXN720961:AXN786426 BHJ720961:BHJ786426 BRF720961:BRF786426 CBB720961:CBB786426 CKX720961:CKX786426 CUT720961:CUT786426 DEP720961:DEP786426 DOL720961:DOL786426 DYH720961:DYH786426 EID720961:EID786426 ERZ720961:ERZ786426 FBV720961:FBV786426 FLR720961:FLR786426 FVN720961:FVN786426 GFJ720961:GFJ786426 GPF720961:GPF786426 GZB720961:GZB786426 HIX720961:HIX786426 HST720961:HST786426 ICP720961:ICP786426 IML720961:IML786426 IWH720961:IWH786426 JGD720961:JGD786426 JPZ720961:JPZ786426 JZV720961:JZV786426 KJR720961:KJR786426 KTN720961:KTN786426 LDJ720961:LDJ786426 LNF720961:LNF786426 LXB720961:LXB786426 MGX720961:MGX786426 MQT720961:MQT786426 NAP720961:NAP786426 NKL720961:NKL786426 NUH720961:NUH786426 OED720961:OED786426 ONZ720961:ONZ786426 OXV720961:OXV786426 PHR720961:PHR786426 PRN720961:PRN786426 QBJ720961:QBJ786426 QLF720961:QLF786426 QVB720961:QVB786426 REX720961:REX786426 ROT720961:ROT786426 RYP720961:RYP786426 SIL720961:SIL786426 SSH720961:SSH786426 TCD720961:TCD786426 TLZ720961:TLZ786426 TVV720961:TVV786426 UFR720961:UFR786426 UPN720961:UPN786426 UZJ720961:UZJ786426 VJF720961:VJF786426 VTB720961:VTB786426 WCX720961:WCX786426 WMT720961:WMT786426 WWP720961:WWP786426 AH786497:AH851962 KD786497:KD851962 TZ786497:TZ851962 ADV786497:ADV851962 ANR786497:ANR851962 AXN786497:AXN851962 BHJ786497:BHJ851962 BRF786497:BRF851962 CBB786497:CBB851962 CKX786497:CKX851962 CUT786497:CUT851962 DEP786497:DEP851962 DOL786497:DOL851962 DYH786497:DYH851962 EID786497:EID851962 ERZ786497:ERZ851962 FBV786497:FBV851962 FLR786497:FLR851962 FVN786497:FVN851962 GFJ786497:GFJ851962 GPF786497:GPF851962 GZB786497:GZB851962 HIX786497:HIX851962 HST786497:HST851962 ICP786497:ICP851962 IML786497:IML851962 IWH786497:IWH851962 JGD786497:JGD851962 JPZ786497:JPZ851962 JZV786497:JZV851962 KJR786497:KJR851962 KTN786497:KTN851962 LDJ786497:LDJ851962 LNF786497:LNF851962 LXB786497:LXB851962 MGX786497:MGX851962 MQT786497:MQT851962 NAP786497:NAP851962 NKL786497:NKL851962 NUH786497:NUH851962 OED786497:OED851962 ONZ786497:ONZ851962 OXV786497:OXV851962 PHR786497:PHR851962 PRN786497:PRN851962 QBJ786497:QBJ851962 QLF786497:QLF851962 QVB786497:QVB851962 REX786497:REX851962 ROT786497:ROT851962 RYP786497:RYP851962 SIL786497:SIL851962 SSH786497:SSH851962 TCD786497:TCD851962 TLZ786497:TLZ851962 TVV786497:TVV851962 UFR786497:UFR851962 UPN786497:UPN851962 UZJ786497:UZJ851962 VJF786497:VJF851962 VTB786497:VTB851962 WCX786497:WCX851962 WMT786497:WMT851962 WWP786497:WWP851962 AH852033:AH917498 KD852033:KD917498 TZ852033:TZ917498 ADV852033:ADV917498 ANR852033:ANR917498 AXN852033:AXN917498 BHJ852033:BHJ917498 BRF852033:BRF917498 CBB852033:CBB917498 CKX852033:CKX917498 CUT852033:CUT917498 DEP852033:DEP917498 DOL852033:DOL917498 DYH852033:DYH917498 EID852033:EID917498 ERZ852033:ERZ917498 FBV852033:FBV917498 FLR852033:FLR917498 FVN852033:FVN917498 GFJ852033:GFJ917498 GPF852033:GPF917498 GZB852033:GZB917498 HIX852033:HIX917498 HST852033:HST917498 ICP852033:ICP917498 IML852033:IML917498 IWH852033:IWH917498 JGD852033:JGD917498 JPZ852033:JPZ917498 JZV852033:JZV917498 KJR852033:KJR917498 KTN852033:KTN917498 LDJ852033:LDJ917498 LNF852033:LNF917498 LXB852033:LXB917498 MGX852033:MGX917498 MQT852033:MQT917498 NAP852033:NAP917498 NKL852033:NKL917498 NUH852033:NUH917498 OED852033:OED917498 ONZ852033:ONZ917498 OXV852033:OXV917498 PHR852033:PHR917498 PRN852033:PRN917498 QBJ852033:QBJ917498 QLF852033:QLF917498 QVB852033:QVB917498 REX852033:REX917498 ROT852033:ROT917498 RYP852033:RYP917498 SIL852033:SIL917498 SSH852033:SSH917498 TCD852033:TCD917498 TLZ852033:TLZ917498 TVV852033:TVV917498 UFR852033:UFR917498 UPN852033:UPN917498 UZJ852033:UZJ917498 VJF852033:VJF917498 VTB852033:VTB917498 WCX852033:WCX917498 WMT852033:WMT917498 WWP852033:WWP917498 AH917569:AH983034 KD917569:KD983034 TZ917569:TZ983034 ADV917569:ADV983034 ANR917569:ANR983034 AXN917569:AXN983034 BHJ917569:BHJ983034 BRF917569:BRF983034 CBB917569:CBB983034 CKX917569:CKX983034 CUT917569:CUT983034 DEP917569:DEP983034 DOL917569:DOL983034 DYH917569:DYH983034 EID917569:EID983034 ERZ917569:ERZ983034 FBV917569:FBV983034 FLR917569:FLR983034 FVN917569:FVN983034 GFJ917569:GFJ983034 GPF917569:GPF983034 GZB917569:GZB983034 HIX917569:HIX983034 HST917569:HST983034 ICP917569:ICP983034 IML917569:IML983034 IWH917569:IWH983034 JGD917569:JGD983034 JPZ917569:JPZ983034 JZV917569:JZV983034 KJR917569:KJR983034 KTN917569:KTN983034 LDJ917569:LDJ983034 LNF917569:LNF983034 LXB917569:LXB983034 MGX917569:MGX983034 MQT917569:MQT983034 NAP917569:NAP983034 NKL917569:NKL983034 NUH917569:NUH983034 OED917569:OED983034 ONZ917569:ONZ983034 OXV917569:OXV983034 PHR917569:PHR983034 PRN917569:PRN983034 QBJ917569:QBJ983034 QLF917569:QLF983034 QVB917569:QVB983034 REX917569:REX983034 ROT917569:ROT983034 RYP917569:RYP983034 SIL917569:SIL983034 SSH917569:SSH983034 TCD917569:TCD983034 TLZ917569:TLZ983034 TVV917569:TVV983034 UFR917569:UFR983034 UPN917569:UPN983034 UZJ917569:UZJ983034 VJF917569:VJF983034 VTB917569:VTB983034 WCX917569:WCX983034 WMT917569:WMT983034 WWP917569:WWP983034 AH983105:AH1048576 KD983105:KD1048576 TZ983105:TZ1048576 ADV983105:ADV1048576 ANR983105:ANR1048576 AXN983105:AXN1048576 BHJ983105:BHJ1048576 BRF983105:BRF1048576 CBB983105:CBB1048576 CKX983105:CKX1048576 CUT983105:CUT1048576 DEP983105:DEP1048576 DOL983105:DOL1048576 DYH983105:DYH1048576 EID983105:EID1048576 ERZ983105:ERZ1048576 FBV983105:FBV1048576 FLR983105:FLR1048576 FVN983105:FVN1048576 GFJ983105:GFJ1048576 GPF983105:GPF1048576 GZB983105:GZB1048576 HIX983105:HIX1048576 HST983105:HST1048576 ICP983105:ICP1048576 IML983105:IML1048576 IWH983105:IWH1048576 JGD983105:JGD1048576 JPZ983105:JPZ1048576 JZV983105:JZV1048576 KJR983105:KJR1048576 KTN983105:KTN1048576 LDJ983105:LDJ1048576 LNF983105:LNF1048576 LXB983105:LXB1048576 MGX983105:MGX1048576 MQT983105:MQT1048576 NAP983105:NAP1048576 NKL983105:NKL1048576 NUH983105:NUH1048576 OED983105:OED1048576 ONZ983105:ONZ1048576 OXV983105:OXV1048576 PHR983105:PHR1048576 PRN983105:PRN1048576 QBJ983105:QBJ1048576 QLF983105:QLF1048576 QVB983105:QVB1048576 REX983105:REX1048576 ROT983105:ROT1048576 RYP983105:RYP1048576 SIL983105:SIL1048576 SSH983105:SSH1048576 TCD983105:TCD1048576 TLZ983105:TLZ1048576 TVV983105:TVV1048576 UFR983105:UFR1048576 UPN983105:UPN1048576 UZJ983105:UZJ1048576 VJF983105:VJF1048576 VTB983105:VTB1048576 WCX983105:WCX1048576 WMT983105:WMT1048576 WWP983105:WWP1048576 AH63 KD63 TZ63 ADV63 ANR63 AXN63 BHJ63 BRF63 CBB63 CKX63 CUT63 DEP63 DOL63 DYH63 EID63 ERZ63 FBV63 FLR63 FVN63 GFJ63 GPF63 GZB63 HIX63 HST63 ICP63 IML63 IWH63 JGD63 JPZ63 JZV63 KJR63 KTN63 LDJ63 LNF63 LXB63 MGX63 MQT63 NAP63 NKL63 NUH63 OED63 ONZ63 OXV63 PHR63 PRN63 QBJ63 QLF63 QVB63 REX63 ROT63 RYP63 SIL63 SSH63 TCD63 TLZ63 TVV63 UFR63 UPN63 UZJ63 VJF63 VTB63 WCX63 WMT63 WWP63 AH65599 KD65599 TZ65599 ADV65599 ANR65599 AXN65599 BHJ65599 BRF65599 CBB65599 CKX65599 CUT65599 DEP65599 DOL65599 DYH65599 EID65599 ERZ65599 FBV65599 FLR65599 FVN65599 GFJ65599 GPF65599 GZB65599 HIX65599 HST65599 ICP65599 IML65599 IWH65599 JGD65599 JPZ65599 JZV65599 KJR65599 KTN65599 LDJ65599 LNF65599 LXB65599 MGX65599 MQT65599 NAP65599 NKL65599 NUH65599 OED65599 ONZ65599 OXV65599 PHR65599 PRN65599 QBJ65599 QLF65599 QVB65599 REX65599 ROT65599 RYP65599 SIL65599 SSH65599 TCD65599 TLZ65599 TVV65599 UFR65599 UPN65599 UZJ65599 VJF65599 VTB65599 WCX65599 WMT65599 WWP65599 AH131135 KD131135 TZ131135 ADV131135 ANR131135 AXN131135 BHJ131135 BRF131135 CBB131135 CKX131135 CUT131135 DEP131135 DOL131135 DYH131135 EID131135 ERZ131135 FBV131135 FLR131135 FVN131135 GFJ131135 GPF131135 GZB131135 HIX131135 HST131135 ICP131135 IML131135 IWH131135 JGD131135 JPZ131135 JZV131135 KJR131135 KTN131135 LDJ131135 LNF131135 LXB131135 MGX131135 MQT131135 NAP131135 NKL131135 NUH131135 OED131135 ONZ131135 OXV131135 PHR131135 PRN131135 QBJ131135 QLF131135 QVB131135 REX131135 ROT131135 RYP131135 SIL131135 SSH131135 TCD131135 TLZ131135 TVV131135 UFR131135 UPN131135 UZJ131135 VJF131135 VTB131135 WCX131135 WMT131135 WWP131135 AH196671 KD196671 TZ196671 ADV196671 ANR196671 AXN196671 BHJ196671 BRF196671 CBB196671 CKX196671 CUT196671 DEP196671 DOL196671 DYH196671 EID196671 ERZ196671 FBV196671 FLR196671 FVN196671 GFJ196671 GPF196671 GZB196671 HIX196671 HST196671 ICP196671 IML196671 IWH196671 JGD196671 JPZ196671 JZV196671 KJR196671 KTN196671 LDJ196671 LNF196671 LXB196671 MGX196671 MQT196671 NAP196671 NKL196671 NUH196671 OED196671 ONZ196671 OXV196671 PHR196671 PRN196671 QBJ196671 QLF196671 QVB196671 REX196671 ROT196671 RYP196671 SIL196671 SSH196671 TCD196671 TLZ196671 TVV196671 UFR196671 UPN196671 UZJ196671 VJF196671 VTB196671 WCX196671 WMT196671 WWP196671 AH262207 KD262207 TZ262207 ADV262207 ANR262207 AXN262207 BHJ262207 BRF262207 CBB262207 CKX262207 CUT262207 DEP262207 DOL262207 DYH262207 EID262207 ERZ262207 FBV262207 FLR262207 FVN262207 GFJ262207 GPF262207 GZB262207 HIX262207 HST262207 ICP262207 IML262207 IWH262207 JGD262207 JPZ262207 JZV262207 KJR262207 KTN262207 LDJ262207 LNF262207 LXB262207 MGX262207 MQT262207 NAP262207 NKL262207 NUH262207 OED262207 ONZ262207 OXV262207 PHR262207 PRN262207 QBJ262207 QLF262207 QVB262207 REX262207 ROT262207 RYP262207 SIL262207 SSH262207 TCD262207 TLZ262207 TVV262207 UFR262207 UPN262207 UZJ262207 VJF262207 VTB262207 WCX262207 WMT262207 WWP262207 AH327743 KD327743 TZ327743 ADV327743 ANR327743 AXN327743 BHJ327743 BRF327743 CBB327743 CKX327743 CUT327743 DEP327743 DOL327743 DYH327743 EID327743 ERZ327743 FBV327743 FLR327743 FVN327743 GFJ327743 GPF327743 GZB327743 HIX327743 HST327743 ICP327743 IML327743 IWH327743 JGD327743 JPZ327743 JZV327743 KJR327743 KTN327743 LDJ327743 LNF327743 LXB327743 MGX327743 MQT327743 NAP327743 NKL327743 NUH327743 OED327743 ONZ327743 OXV327743 PHR327743 PRN327743 QBJ327743 QLF327743 QVB327743 REX327743 ROT327743 RYP327743 SIL327743 SSH327743 TCD327743 TLZ327743 TVV327743 UFR327743 UPN327743 UZJ327743 VJF327743 VTB327743 WCX327743 WMT327743 WWP327743 AH393279 KD393279 TZ393279 ADV393279 ANR393279 AXN393279 BHJ393279 BRF393279 CBB393279 CKX393279 CUT393279 DEP393279 DOL393279 DYH393279 EID393279 ERZ393279 FBV393279 FLR393279 FVN393279 GFJ393279 GPF393279 GZB393279 HIX393279 HST393279 ICP393279 IML393279 IWH393279 JGD393279 JPZ393279 JZV393279 KJR393279 KTN393279 LDJ393279 LNF393279 LXB393279 MGX393279 MQT393279 NAP393279 NKL393279 NUH393279 OED393279 ONZ393279 OXV393279 PHR393279 PRN393279 QBJ393279 QLF393279 QVB393279 REX393279 ROT393279 RYP393279 SIL393279 SSH393279 TCD393279 TLZ393279 TVV393279 UFR393279 UPN393279 UZJ393279 VJF393279 VTB393279 WCX393279 WMT393279 WWP393279 AH458815 KD458815 TZ458815 ADV458815 ANR458815 AXN458815 BHJ458815 BRF458815 CBB458815 CKX458815 CUT458815 DEP458815 DOL458815 DYH458815 EID458815 ERZ458815 FBV458815 FLR458815 FVN458815 GFJ458815 GPF458815 GZB458815 HIX458815 HST458815 ICP458815 IML458815 IWH458815 JGD458815 JPZ458815 JZV458815 KJR458815 KTN458815 LDJ458815 LNF458815 LXB458815 MGX458815 MQT458815 NAP458815 NKL458815 NUH458815 OED458815 ONZ458815 OXV458815 PHR458815 PRN458815 QBJ458815 QLF458815 QVB458815 REX458815 ROT458815 RYP458815 SIL458815 SSH458815 TCD458815 TLZ458815 TVV458815 UFR458815 UPN458815 UZJ458815 VJF458815 VTB458815 WCX458815 WMT458815 WWP458815 AH524351 KD524351 TZ524351 ADV524351 ANR524351 AXN524351 BHJ524351 BRF524351 CBB524351 CKX524351 CUT524351 DEP524351 DOL524351 DYH524351 EID524351 ERZ524351 FBV524351 FLR524351 FVN524351 GFJ524351 GPF524351 GZB524351 HIX524351 HST524351 ICP524351 IML524351 IWH524351 JGD524351 JPZ524351 JZV524351 KJR524351 KTN524351 LDJ524351 LNF524351 LXB524351 MGX524351 MQT524351 NAP524351 NKL524351 NUH524351 OED524351 ONZ524351 OXV524351 PHR524351 PRN524351 QBJ524351 QLF524351 QVB524351 REX524351 ROT524351 RYP524351 SIL524351 SSH524351 TCD524351 TLZ524351 TVV524351 UFR524351 UPN524351 UZJ524351 VJF524351 VTB524351 WCX524351 WMT524351 WWP524351 AH589887 KD589887 TZ589887 ADV589887 ANR589887 AXN589887 BHJ589887 BRF589887 CBB589887 CKX589887 CUT589887 DEP589887 DOL589887 DYH589887 EID589887 ERZ589887 FBV589887 FLR589887 FVN589887 GFJ589887 GPF589887 GZB589887 HIX589887 HST589887 ICP589887 IML589887 IWH589887 JGD589887 JPZ589887 JZV589887 KJR589887 KTN589887 LDJ589887 LNF589887 LXB589887 MGX589887 MQT589887 NAP589887 NKL589887 NUH589887 OED589887 ONZ589887 OXV589887 PHR589887 PRN589887 QBJ589887 QLF589887 QVB589887 REX589887 ROT589887 RYP589887 SIL589887 SSH589887 TCD589887 TLZ589887 TVV589887 UFR589887 UPN589887 UZJ589887 VJF589887 VTB589887 WCX589887 WMT589887 WWP589887 AH655423 KD655423 TZ655423 ADV655423 ANR655423 AXN655423 BHJ655423 BRF655423 CBB655423 CKX655423 CUT655423 DEP655423 DOL655423 DYH655423 EID655423 ERZ655423 FBV655423 FLR655423 FVN655423 GFJ655423 GPF655423 GZB655423 HIX655423 HST655423 ICP655423 IML655423 IWH655423 JGD655423 JPZ655423 JZV655423 KJR655423 KTN655423 LDJ655423 LNF655423 LXB655423 MGX655423 MQT655423 NAP655423 NKL655423 NUH655423 OED655423 ONZ655423 OXV655423 PHR655423 PRN655423 QBJ655423 QLF655423 QVB655423 REX655423 ROT655423 RYP655423 SIL655423 SSH655423 TCD655423 TLZ655423 TVV655423 UFR655423 UPN655423 UZJ655423 VJF655423 VTB655423 WCX655423 WMT655423 WWP655423 AH720959 KD720959 TZ720959 ADV720959 ANR720959 AXN720959 BHJ720959 BRF720959 CBB720959 CKX720959 CUT720959 DEP720959 DOL720959 DYH720959 EID720959 ERZ720959 FBV720959 FLR720959 FVN720959 GFJ720959 GPF720959 GZB720959 HIX720959 HST720959 ICP720959 IML720959 IWH720959 JGD720959 JPZ720959 JZV720959 KJR720959 KTN720959 LDJ720959 LNF720959 LXB720959 MGX720959 MQT720959 NAP720959 NKL720959 NUH720959 OED720959 ONZ720959 OXV720959 PHR720959 PRN720959 QBJ720959 QLF720959 QVB720959 REX720959 ROT720959 RYP720959 SIL720959 SSH720959 TCD720959 TLZ720959 TVV720959 UFR720959 UPN720959 UZJ720959 VJF720959 VTB720959 WCX720959 WMT720959 WWP720959 AH786495 KD786495 TZ786495 ADV786495 ANR786495 AXN786495 BHJ786495 BRF786495 CBB786495 CKX786495 CUT786495 DEP786495 DOL786495 DYH786495 EID786495 ERZ786495 FBV786495 FLR786495 FVN786495 GFJ786495 GPF786495 GZB786495 HIX786495 HST786495 ICP786495 IML786495 IWH786495 JGD786495 JPZ786495 JZV786495 KJR786495 KTN786495 LDJ786495 LNF786495 LXB786495 MGX786495 MQT786495 NAP786495 NKL786495 NUH786495 OED786495 ONZ786495 OXV786495 PHR786495 PRN786495 QBJ786495 QLF786495 QVB786495 REX786495 ROT786495 RYP786495 SIL786495 SSH786495 TCD786495 TLZ786495 TVV786495 UFR786495 UPN786495 UZJ786495 VJF786495 VTB786495 WCX786495 WMT786495 WWP786495 AH852031 KD852031 TZ852031 ADV852031 ANR852031 AXN852031 BHJ852031 BRF852031 CBB852031 CKX852031 CUT852031 DEP852031 DOL852031 DYH852031 EID852031 ERZ852031 FBV852031 FLR852031 FVN852031 GFJ852031 GPF852031 GZB852031 HIX852031 HST852031 ICP852031 IML852031 IWH852031 JGD852031 JPZ852031 JZV852031 KJR852031 KTN852031 LDJ852031 LNF852031 LXB852031 MGX852031 MQT852031 NAP852031 NKL852031 NUH852031 OED852031 ONZ852031 OXV852031 PHR852031 PRN852031 QBJ852031 QLF852031 QVB852031 REX852031 ROT852031 RYP852031 SIL852031 SSH852031 TCD852031 TLZ852031 TVV852031 UFR852031 UPN852031 UZJ852031 VJF852031 VTB852031 WCX852031 WMT852031 WWP852031 AH917567 KD917567 TZ917567 ADV917567 ANR917567 AXN917567 BHJ917567 BRF917567 CBB917567 CKX917567 CUT917567 DEP917567 DOL917567 DYH917567 EID917567 ERZ917567 FBV917567 FLR917567 FVN917567 GFJ917567 GPF917567 GZB917567 HIX917567 HST917567 ICP917567 IML917567 IWH917567 JGD917567 JPZ917567 JZV917567 KJR917567 KTN917567 LDJ917567 LNF917567 LXB917567 MGX917567 MQT917567 NAP917567 NKL917567 NUH917567 OED917567 ONZ917567 OXV917567 PHR917567 PRN917567 QBJ917567 QLF917567 QVB917567 REX917567 ROT917567 RYP917567 SIL917567 SSH917567 TCD917567 TLZ917567 TVV917567 UFR917567 UPN917567 UZJ917567 VJF917567 VTB917567 WCX917567 WMT917567 WWP917567 AH983103 KD983103 TZ983103 ADV983103 ANR983103 AXN983103 BHJ983103 BRF983103 CBB983103 CKX983103 CUT983103 DEP983103 DOL983103 DYH983103 EID983103 ERZ983103 FBV983103 FLR983103 FVN983103 GFJ983103 GPF983103 GZB983103 HIX983103 HST983103 ICP983103 IML983103 IWH983103 JGD983103 JPZ983103 JZV983103 KJR983103 KTN983103 LDJ983103 LNF983103 LXB983103 MGX983103 MQT983103 NAP983103 NKL983103 NUH983103 OED983103 ONZ983103 OXV983103 PHR983103 PRN983103 QBJ983103 QLF983103 QVB983103 REX983103 ROT983103 RYP983103 SIL983103 SSH983103 TCD983103 TLZ983103 TVV983103 UFR983103 UPN983103 UZJ983103 VJF983103 VTB983103 WCX983103 WMT983103 WWP983103 V65566:V131066 JR65566:JR131066 TN65566:TN131066 ADJ65566:ADJ131066 ANF65566:ANF131066 AXB65566:AXB131066 BGX65566:BGX131066 BQT65566:BQT131066 CAP65566:CAP131066 CKL65566:CKL131066 CUH65566:CUH131066 DED65566:DED131066 DNZ65566:DNZ131066 DXV65566:DXV131066 EHR65566:EHR131066 ERN65566:ERN131066 FBJ65566:FBJ131066 FLF65566:FLF131066 FVB65566:FVB131066 GEX65566:GEX131066 GOT65566:GOT131066 GYP65566:GYP131066 HIL65566:HIL131066 HSH65566:HSH131066 ICD65566:ICD131066 ILZ65566:ILZ131066 IVV65566:IVV131066 JFR65566:JFR131066 JPN65566:JPN131066 JZJ65566:JZJ131066 KJF65566:KJF131066 KTB65566:KTB131066 LCX65566:LCX131066 LMT65566:LMT131066 LWP65566:LWP131066 MGL65566:MGL131066 MQH65566:MQH131066 NAD65566:NAD131066 NJZ65566:NJZ131066 NTV65566:NTV131066 ODR65566:ODR131066 ONN65566:ONN131066 OXJ65566:OXJ131066 PHF65566:PHF131066 PRB65566:PRB131066 QAX65566:QAX131066 QKT65566:QKT131066 QUP65566:QUP131066 REL65566:REL131066 ROH65566:ROH131066 RYD65566:RYD131066 SHZ65566:SHZ131066 SRV65566:SRV131066 TBR65566:TBR131066 TLN65566:TLN131066 TVJ65566:TVJ131066 UFF65566:UFF131066 UPB65566:UPB131066 UYX65566:UYX131066 VIT65566:VIT131066 VSP65566:VSP131066 WCL65566:WCL131066 WMH65566:WMH131066 WWD65566:WWD131066 V131102:V196602 JR131102:JR196602 TN131102:TN196602 ADJ131102:ADJ196602 ANF131102:ANF196602 AXB131102:AXB196602 BGX131102:BGX196602 BQT131102:BQT196602 CAP131102:CAP196602 CKL131102:CKL196602 CUH131102:CUH196602 DED131102:DED196602 DNZ131102:DNZ196602 DXV131102:DXV196602 EHR131102:EHR196602 ERN131102:ERN196602 FBJ131102:FBJ196602 FLF131102:FLF196602 FVB131102:FVB196602 GEX131102:GEX196602 GOT131102:GOT196602 GYP131102:GYP196602 HIL131102:HIL196602 HSH131102:HSH196602 ICD131102:ICD196602 ILZ131102:ILZ196602 IVV131102:IVV196602 JFR131102:JFR196602 JPN131102:JPN196602 JZJ131102:JZJ196602 KJF131102:KJF196602 KTB131102:KTB196602 LCX131102:LCX196602 LMT131102:LMT196602 LWP131102:LWP196602 MGL131102:MGL196602 MQH131102:MQH196602 NAD131102:NAD196602 NJZ131102:NJZ196602 NTV131102:NTV196602 ODR131102:ODR196602 ONN131102:ONN196602 OXJ131102:OXJ196602 PHF131102:PHF196602 PRB131102:PRB196602 QAX131102:QAX196602 QKT131102:QKT196602 QUP131102:QUP196602 REL131102:REL196602 ROH131102:ROH196602 RYD131102:RYD196602 SHZ131102:SHZ196602 SRV131102:SRV196602 TBR131102:TBR196602 TLN131102:TLN196602 TVJ131102:TVJ196602 UFF131102:UFF196602 UPB131102:UPB196602 UYX131102:UYX196602 VIT131102:VIT196602 VSP131102:VSP196602 WCL131102:WCL196602 WMH131102:WMH196602 WWD131102:WWD196602 V196638:V262138 JR196638:JR262138 TN196638:TN262138 ADJ196638:ADJ262138 ANF196638:ANF262138 AXB196638:AXB262138 BGX196638:BGX262138 BQT196638:BQT262138 CAP196638:CAP262138 CKL196638:CKL262138 CUH196638:CUH262138 DED196638:DED262138 DNZ196638:DNZ262138 DXV196638:DXV262138 EHR196638:EHR262138 ERN196638:ERN262138 FBJ196638:FBJ262138 FLF196638:FLF262138 FVB196638:FVB262138 GEX196638:GEX262138 GOT196638:GOT262138 GYP196638:GYP262138 HIL196638:HIL262138 HSH196638:HSH262138 ICD196638:ICD262138 ILZ196638:ILZ262138 IVV196638:IVV262138 JFR196638:JFR262138 JPN196638:JPN262138 JZJ196638:JZJ262138 KJF196638:KJF262138 KTB196638:KTB262138 LCX196638:LCX262138 LMT196638:LMT262138 LWP196638:LWP262138 MGL196638:MGL262138 MQH196638:MQH262138 NAD196638:NAD262138 NJZ196638:NJZ262138 NTV196638:NTV262138 ODR196638:ODR262138 ONN196638:ONN262138 OXJ196638:OXJ262138 PHF196638:PHF262138 PRB196638:PRB262138 QAX196638:QAX262138 QKT196638:QKT262138 QUP196638:QUP262138 REL196638:REL262138 ROH196638:ROH262138 RYD196638:RYD262138 SHZ196638:SHZ262138 SRV196638:SRV262138 TBR196638:TBR262138 TLN196638:TLN262138 TVJ196638:TVJ262138 UFF196638:UFF262138 UPB196638:UPB262138 UYX196638:UYX262138 VIT196638:VIT262138 VSP196638:VSP262138 WCL196638:WCL262138 WMH196638:WMH262138 WWD196638:WWD262138 V262174:V327674 JR262174:JR327674 TN262174:TN327674 ADJ262174:ADJ327674 ANF262174:ANF327674 AXB262174:AXB327674 BGX262174:BGX327674 BQT262174:BQT327674 CAP262174:CAP327674 CKL262174:CKL327674 CUH262174:CUH327674 DED262174:DED327674 DNZ262174:DNZ327674 DXV262174:DXV327674 EHR262174:EHR327674 ERN262174:ERN327674 FBJ262174:FBJ327674 FLF262174:FLF327674 FVB262174:FVB327674 GEX262174:GEX327674 GOT262174:GOT327674 GYP262174:GYP327674 HIL262174:HIL327674 HSH262174:HSH327674 ICD262174:ICD327674 ILZ262174:ILZ327674 IVV262174:IVV327674 JFR262174:JFR327674 JPN262174:JPN327674 JZJ262174:JZJ327674 KJF262174:KJF327674 KTB262174:KTB327674 LCX262174:LCX327674 LMT262174:LMT327674 LWP262174:LWP327674 MGL262174:MGL327674 MQH262174:MQH327674 NAD262174:NAD327674 NJZ262174:NJZ327674 NTV262174:NTV327674 ODR262174:ODR327674 ONN262174:ONN327674 OXJ262174:OXJ327674 PHF262174:PHF327674 PRB262174:PRB327674 QAX262174:QAX327674 QKT262174:QKT327674 QUP262174:QUP327674 REL262174:REL327674 ROH262174:ROH327674 RYD262174:RYD327674 SHZ262174:SHZ327674 SRV262174:SRV327674 TBR262174:TBR327674 TLN262174:TLN327674 TVJ262174:TVJ327674 UFF262174:UFF327674 UPB262174:UPB327674 UYX262174:UYX327674 VIT262174:VIT327674 VSP262174:VSP327674 WCL262174:WCL327674 WMH262174:WMH327674 WWD262174:WWD327674 V327710:V393210 JR327710:JR393210 TN327710:TN393210 ADJ327710:ADJ393210 ANF327710:ANF393210 AXB327710:AXB393210 BGX327710:BGX393210 BQT327710:BQT393210 CAP327710:CAP393210 CKL327710:CKL393210 CUH327710:CUH393210 DED327710:DED393210 DNZ327710:DNZ393210 DXV327710:DXV393210 EHR327710:EHR393210 ERN327710:ERN393210 FBJ327710:FBJ393210 FLF327710:FLF393210 FVB327710:FVB393210 GEX327710:GEX393210 GOT327710:GOT393210 GYP327710:GYP393210 HIL327710:HIL393210 HSH327710:HSH393210 ICD327710:ICD393210 ILZ327710:ILZ393210 IVV327710:IVV393210 JFR327710:JFR393210 JPN327710:JPN393210 JZJ327710:JZJ393210 KJF327710:KJF393210 KTB327710:KTB393210 LCX327710:LCX393210 LMT327710:LMT393210 LWP327710:LWP393210 MGL327710:MGL393210 MQH327710:MQH393210 NAD327710:NAD393210 NJZ327710:NJZ393210 NTV327710:NTV393210 ODR327710:ODR393210 ONN327710:ONN393210 OXJ327710:OXJ393210 PHF327710:PHF393210 PRB327710:PRB393210 QAX327710:QAX393210 QKT327710:QKT393210 QUP327710:QUP393210 REL327710:REL393210 ROH327710:ROH393210 RYD327710:RYD393210 SHZ327710:SHZ393210 SRV327710:SRV393210 TBR327710:TBR393210 TLN327710:TLN393210 TVJ327710:TVJ393210 UFF327710:UFF393210 UPB327710:UPB393210 UYX327710:UYX393210 VIT327710:VIT393210 VSP327710:VSP393210 WCL327710:WCL393210 WMH327710:WMH393210 WWD327710:WWD393210 V393246:V458746 JR393246:JR458746 TN393246:TN458746 ADJ393246:ADJ458746 ANF393246:ANF458746 AXB393246:AXB458746 BGX393246:BGX458746 BQT393246:BQT458746 CAP393246:CAP458746 CKL393246:CKL458746 CUH393246:CUH458746 DED393246:DED458746 DNZ393246:DNZ458746 DXV393246:DXV458746 EHR393246:EHR458746 ERN393246:ERN458746 FBJ393246:FBJ458746 FLF393246:FLF458746 FVB393246:FVB458746 GEX393246:GEX458746 GOT393246:GOT458746 GYP393246:GYP458746 HIL393246:HIL458746 HSH393246:HSH458746 ICD393246:ICD458746 ILZ393246:ILZ458746 IVV393246:IVV458746 JFR393246:JFR458746 JPN393246:JPN458746 JZJ393246:JZJ458746 KJF393246:KJF458746 KTB393246:KTB458746 LCX393246:LCX458746 LMT393246:LMT458746 LWP393246:LWP458746 MGL393246:MGL458746 MQH393246:MQH458746 NAD393246:NAD458746 NJZ393246:NJZ458746 NTV393246:NTV458746 ODR393246:ODR458746 ONN393246:ONN458746 OXJ393246:OXJ458746 PHF393246:PHF458746 PRB393246:PRB458746 QAX393246:QAX458746 QKT393246:QKT458746 QUP393246:QUP458746 REL393246:REL458746 ROH393246:ROH458746 RYD393246:RYD458746 SHZ393246:SHZ458746 SRV393246:SRV458746 TBR393246:TBR458746 TLN393246:TLN458746 TVJ393246:TVJ458746 UFF393246:UFF458746 UPB393246:UPB458746 UYX393246:UYX458746 VIT393246:VIT458746 VSP393246:VSP458746 WCL393246:WCL458746 WMH393246:WMH458746 WWD393246:WWD458746 V458782:V524282 JR458782:JR524282 TN458782:TN524282 ADJ458782:ADJ524282 ANF458782:ANF524282 AXB458782:AXB524282 BGX458782:BGX524282 BQT458782:BQT524282 CAP458782:CAP524282 CKL458782:CKL524282 CUH458782:CUH524282 DED458782:DED524282 DNZ458782:DNZ524282 DXV458782:DXV524282 EHR458782:EHR524282 ERN458782:ERN524282 FBJ458782:FBJ524282 FLF458782:FLF524282 FVB458782:FVB524282 GEX458782:GEX524282 GOT458782:GOT524282 GYP458782:GYP524282 HIL458782:HIL524282 HSH458782:HSH524282 ICD458782:ICD524282 ILZ458782:ILZ524282 IVV458782:IVV524282 JFR458782:JFR524282 JPN458782:JPN524282 JZJ458782:JZJ524282 KJF458782:KJF524282 KTB458782:KTB524282 LCX458782:LCX524282 LMT458782:LMT524282 LWP458782:LWP524282 MGL458782:MGL524282 MQH458782:MQH524282 NAD458782:NAD524282 NJZ458782:NJZ524282 NTV458782:NTV524282 ODR458782:ODR524282 ONN458782:ONN524282 OXJ458782:OXJ524282 PHF458782:PHF524282 PRB458782:PRB524282 QAX458782:QAX524282 QKT458782:QKT524282 QUP458782:QUP524282 REL458782:REL524282 ROH458782:ROH524282 RYD458782:RYD524282 SHZ458782:SHZ524282 SRV458782:SRV524282 TBR458782:TBR524282 TLN458782:TLN524282 TVJ458782:TVJ524282 UFF458782:UFF524282 UPB458782:UPB524282 UYX458782:UYX524282 VIT458782:VIT524282 VSP458782:VSP524282 WCL458782:WCL524282 WMH458782:WMH524282 WWD458782:WWD524282 V524318:V589818 JR524318:JR589818 TN524318:TN589818 ADJ524318:ADJ589818 ANF524318:ANF589818 AXB524318:AXB589818 BGX524318:BGX589818 BQT524318:BQT589818 CAP524318:CAP589818 CKL524318:CKL589818 CUH524318:CUH589818 DED524318:DED589818 DNZ524318:DNZ589818 DXV524318:DXV589818 EHR524318:EHR589818 ERN524318:ERN589818 FBJ524318:FBJ589818 FLF524318:FLF589818 FVB524318:FVB589818 GEX524318:GEX589818 GOT524318:GOT589818 GYP524318:GYP589818 HIL524318:HIL589818 HSH524318:HSH589818 ICD524318:ICD589818 ILZ524318:ILZ589818 IVV524318:IVV589818 JFR524318:JFR589818 JPN524318:JPN589818 JZJ524318:JZJ589818 KJF524318:KJF589818 KTB524318:KTB589818 LCX524318:LCX589818 LMT524318:LMT589818 LWP524318:LWP589818 MGL524318:MGL589818 MQH524318:MQH589818 NAD524318:NAD589818 NJZ524318:NJZ589818 NTV524318:NTV589818 ODR524318:ODR589818 ONN524318:ONN589818 OXJ524318:OXJ589818 PHF524318:PHF589818 PRB524318:PRB589818 QAX524318:QAX589818 QKT524318:QKT589818 QUP524318:QUP589818 REL524318:REL589818 ROH524318:ROH589818 RYD524318:RYD589818 SHZ524318:SHZ589818 SRV524318:SRV589818 TBR524318:TBR589818 TLN524318:TLN589818 TVJ524318:TVJ589818 UFF524318:UFF589818 UPB524318:UPB589818 UYX524318:UYX589818 VIT524318:VIT589818 VSP524318:VSP589818 WCL524318:WCL589818 WMH524318:WMH589818 WWD524318:WWD589818 V589854:V655354 JR589854:JR655354 TN589854:TN655354 ADJ589854:ADJ655354 ANF589854:ANF655354 AXB589854:AXB655354 BGX589854:BGX655354 BQT589854:BQT655354 CAP589854:CAP655354 CKL589854:CKL655354 CUH589854:CUH655354 DED589854:DED655354 DNZ589854:DNZ655354 DXV589854:DXV655354 EHR589854:EHR655354 ERN589854:ERN655354 FBJ589854:FBJ655354 FLF589854:FLF655354 FVB589854:FVB655354 GEX589854:GEX655354 GOT589854:GOT655354 GYP589854:GYP655354 HIL589854:HIL655354 HSH589854:HSH655354 ICD589854:ICD655354 ILZ589854:ILZ655354 IVV589854:IVV655354 JFR589854:JFR655354 JPN589854:JPN655354 JZJ589854:JZJ655354 KJF589854:KJF655354 KTB589854:KTB655354 LCX589854:LCX655354 LMT589854:LMT655354 LWP589854:LWP655354 MGL589854:MGL655354 MQH589854:MQH655354 NAD589854:NAD655354 NJZ589854:NJZ655354 NTV589854:NTV655354 ODR589854:ODR655354 ONN589854:ONN655354 OXJ589854:OXJ655354 PHF589854:PHF655354 PRB589854:PRB655354 QAX589854:QAX655354 QKT589854:QKT655354 QUP589854:QUP655354 REL589854:REL655354 ROH589854:ROH655354 RYD589854:RYD655354 SHZ589854:SHZ655354 SRV589854:SRV655354 TBR589854:TBR655354 TLN589854:TLN655354 TVJ589854:TVJ655354 UFF589854:UFF655354 UPB589854:UPB655354 UYX589854:UYX655354 VIT589854:VIT655354 VSP589854:VSP655354 WCL589854:WCL655354 WMH589854:WMH655354 WWD589854:WWD655354 V655390:V720890 JR655390:JR720890 TN655390:TN720890 ADJ655390:ADJ720890 ANF655390:ANF720890 AXB655390:AXB720890 BGX655390:BGX720890 BQT655390:BQT720890 CAP655390:CAP720890 CKL655390:CKL720890 CUH655390:CUH720890 DED655390:DED720890 DNZ655390:DNZ720890 DXV655390:DXV720890 EHR655390:EHR720890 ERN655390:ERN720890 FBJ655390:FBJ720890 FLF655390:FLF720890 FVB655390:FVB720890 GEX655390:GEX720890 GOT655390:GOT720890 GYP655390:GYP720890 HIL655390:HIL720890 HSH655390:HSH720890 ICD655390:ICD720890 ILZ655390:ILZ720890 IVV655390:IVV720890 JFR655390:JFR720890 JPN655390:JPN720890 JZJ655390:JZJ720890 KJF655390:KJF720890 KTB655390:KTB720890 LCX655390:LCX720890 LMT655390:LMT720890 LWP655390:LWP720890 MGL655390:MGL720890 MQH655390:MQH720890 NAD655390:NAD720890 NJZ655390:NJZ720890 NTV655390:NTV720890 ODR655390:ODR720890 ONN655390:ONN720890 OXJ655390:OXJ720890 PHF655390:PHF720890 PRB655390:PRB720890 QAX655390:QAX720890 QKT655390:QKT720890 QUP655390:QUP720890 REL655390:REL720890 ROH655390:ROH720890 RYD655390:RYD720890 SHZ655390:SHZ720890 SRV655390:SRV720890 TBR655390:TBR720890 TLN655390:TLN720890 TVJ655390:TVJ720890 UFF655390:UFF720890 UPB655390:UPB720890 UYX655390:UYX720890 VIT655390:VIT720890 VSP655390:VSP720890 WCL655390:WCL720890 WMH655390:WMH720890 WWD655390:WWD720890 V720926:V786426 JR720926:JR786426 TN720926:TN786426 ADJ720926:ADJ786426 ANF720926:ANF786426 AXB720926:AXB786426 BGX720926:BGX786426 BQT720926:BQT786426 CAP720926:CAP786426 CKL720926:CKL786426 CUH720926:CUH786426 DED720926:DED786426 DNZ720926:DNZ786426 DXV720926:DXV786426 EHR720926:EHR786426 ERN720926:ERN786426 FBJ720926:FBJ786426 FLF720926:FLF786426 FVB720926:FVB786426 GEX720926:GEX786426 GOT720926:GOT786426 GYP720926:GYP786426 HIL720926:HIL786426 HSH720926:HSH786426 ICD720926:ICD786426 ILZ720926:ILZ786426 IVV720926:IVV786426 JFR720926:JFR786426 JPN720926:JPN786426 JZJ720926:JZJ786426 KJF720926:KJF786426 KTB720926:KTB786426 LCX720926:LCX786426 LMT720926:LMT786426 LWP720926:LWP786426 MGL720926:MGL786426 MQH720926:MQH786426 NAD720926:NAD786426 NJZ720926:NJZ786426 NTV720926:NTV786426 ODR720926:ODR786426 ONN720926:ONN786426 OXJ720926:OXJ786426 PHF720926:PHF786426 PRB720926:PRB786426 QAX720926:QAX786426 QKT720926:QKT786426 QUP720926:QUP786426 REL720926:REL786426 ROH720926:ROH786426 RYD720926:RYD786426 SHZ720926:SHZ786426 SRV720926:SRV786426 TBR720926:TBR786426 TLN720926:TLN786426 TVJ720926:TVJ786426 UFF720926:UFF786426 UPB720926:UPB786426 UYX720926:UYX786426 VIT720926:VIT786426 VSP720926:VSP786426 WCL720926:WCL786426 WMH720926:WMH786426 WWD720926:WWD786426 V786462:V851962 JR786462:JR851962 TN786462:TN851962 ADJ786462:ADJ851962 ANF786462:ANF851962 AXB786462:AXB851962 BGX786462:BGX851962 BQT786462:BQT851962 CAP786462:CAP851962 CKL786462:CKL851962 CUH786462:CUH851962 DED786462:DED851962 DNZ786462:DNZ851962 DXV786462:DXV851962 EHR786462:EHR851962 ERN786462:ERN851962 FBJ786462:FBJ851962 FLF786462:FLF851962 FVB786462:FVB851962 GEX786462:GEX851962 GOT786462:GOT851962 GYP786462:GYP851962 HIL786462:HIL851962 HSH786462:HSH851962 ICD786462:ICD851962 ILZ786462:ILZ851962 IVV786462:IVV851962 JFR786462:JFR851962 JPN786462:JPN851962 JZJ786462:JZJ851962 KJF786462:KJF851962 KTB786462:KTB851962 LCX786462:LCX851962 LMT786462:LMT851962 LWP786462:LWP851962 MGL786462:MGL851962 MQH786462:MQH851962 NAD786462:NAD851962 NJZ786462:NJZ851962 NTV786462:NTV851962 ODR786462:ODR851962 ONN786462:ONN851962 OXJ786462:OXJ851962 PHF786462:PHF851962 PRB786462:PRB851962 QAX786462:QAX851962 QKT786462:QKT851962 QUP786462:QUP851962 REL786462:REL851962 ROH786462:ROH851962 RYD786462:RYD851962 SHZ786462:SHZ851962 SRV786462:SRV851962 TBR786462:TBR851962 TLN786462:TLN851962 TVJ786462:TVJ851962 UFF786462:UFF851962 UPB786462:UPB851962 UYX786462:UYX851962 VIT786462:VIT851962 VSP786462:VSP851962 WCL786462:WCL851962 WMH786462:WMH851962 WWD786462:WWD851962 V851998:V917498 JR851998:JR917498 TN851998:TN917498 ADJ851998:ADJ917498 ANF851998:ANF917498 AXB851998:AXB917498 BGX851998:BGX917498 BQT851998:BQT917498 CAP851998:CAP917498 CKL851998:CKL917498 CUH851998:CUH917498 DED851998:DED917498 DNZ851998:DNZ917498 DXV851998:DXV917498 EHR851998:EHR917498 ERN851998:ERN917498 FBJ851998:FBJ917498 FLF851998:FLF917498 FVB851998:FVB917498 GEX851998:GEX917498 GOT851998:GOT917498 GYP851998:GYP917498 HIL851998:HIL917498 HSH851998:HSH917498 ICD851998:ICD917498 ILZ851998:ILZ917498 IVV851998:IVV917498 JFR851998:JFR917498 JPN851998:JPN917498 JZJ851998:JZJ917498 KJF851998:KJF917498 KTB851998:KTB917498 LCX851998:LCX917498 LMT851998:LMT917498 LWP851998:LWP917498 MGL851998:MGL917498 MQH851998:MQH917498 NAD851998:NAD917498 NJZ851998:NJZ917498 NTV851998:NTV917498 ODR851998:ODR917498 ONN851998:ONN917498 OXJ851998:OXJ917498 PHF851998:PHF917498 PRB851998:PRB917498 QAX851998:QAX917498 QKT851998:QKT917498 QUP851998:QUP917498 REL851998:REL917498 ROH851998:ROH917498 RYD851998:RYD917498 SHZ851998:SHZ917498 SRV851998:SRV917498 TBR851998:TBR917498 TLN851998:TLN917498 TVJ851998:TVJ917498 UFF851998:UFF917498 UPB851998:UPB917498 UYX851998:UYX917498 VIT851998:VIT917498 VSP851998:VSP917498 WCL851998:WCL917498 WMH851998:WMH917498 WWD851998:WWD917498 V917534:V983034 JR917534:JR983034 TN917534:TN983034 ADJ917534:ADJ983034 ANF917534:ANF983034 AXB917534:AXB983034 BGX917534:BGX983034 BQT917534:BQT983034 CAP917534:CAP983034 CKL917534:CKL983034 CUH917534:CUH983034 DED917534:DED983034 DNZ917534:DNZ983034 DXV917534:DXV983034 EHR917534:EHR983034 ERN917534:ERN983034 FBJ917534:FBJ983034 FLF917534:FLF983034 FVB917534:FVB983034 GEX917534:GEX983034 GOT917534:GOT983034 GYP917534:GYP983034 HIL917534:HIL983034 HSH917534:HSH983034 ICD917534:ICD983034 ILZ917534:ILZ983034 IVV917534:IVV983034 JFR917534:JFR983034 JPN917534:JPN983034 JZJ917534:JZJ983034 KJF917534:KJF983034 KTB917534:KTB983034 LCX917534:LCX983034 LMT917534:LMT983034 LWP917534:LWP983034 MGL917534:MGL983034 MQH917534:MQH983034 NAD917534:NAD983034 NJZ917534:NJZ983034 NTV917534:NTV983034 ODR917534:ODR983034 ONN917534:ONN983034 OXJ917534:OXJ983034 PHF917534:PHF983034 PRB917534:PRB983034 QAX917534:QAX983034 QKT917534:QKT983034 QUP917534:QUP983034 REL917534:REL983034 ROH917534:ROH983034 RYD917534:RYD983034 SHZ917534:SHZ983034 SRV917534:SRV983034 TBR917534:TBR983034 TLN917534:TLN983034 TVJ917534:TVJ983034 UFF917534:UFF983034 UPB917534:UPB983034 UYX917534:UYX983034 VIT917534:VIT983034 VSP917534:VSP983034 WCL917534:WCL983034 WMH917534:WMH983034 WWD917534:WWD983034 V983070:V1048576 JR983070:JR1048576 TN983070:TN1048576 ADJ983070:ADJ1048576 ANF983070:ANF1048576 AXB983070:AXB1048576 BGX983070:BGX1048576 BQT983070:BQT1048576 CAP983070:CAP1048576 CKL983070:CKL1048576 CUH983070:CUH1048576 DED983070:DED1048576 DNZ983070:DNZ1048576 DXV983070:DXV1048576 EHR983070:EHR1048576 ERN983070:ERN1048576 FBJ983070:FBJ1048576 FLF983070:FLF1048576 FVB983070:FVB1048576 GEX983070:GEX1048576 GOT983070:GOT1048576 GYP983070:GYP1048576 HIL983070:HIL1048576 HSH983070:HSH1048576 ICD983070:ICD1048576 ILZ983070:ILZ1048576 IVV983070:IVV1048576 JFR983070:JFR1048576 JPN983070:JPN1048576 JZJ983070:JZJ1048576 KJF983070:KJF1048576 KTB983070:KTB1048576 LCX983070:LCX1048576 LMT983070:LMT1048576 LWP983070:LWP1048576 MGL983070:MGL1048576 MQH983070:MQH1048576 NAD983070:NAD1048576 NJZ983070:NJZ1048576 NTV983070:NTV1048576 ODR983070:ODR1048576 ONN983070:ONN1048576 OXJ983070:OXJ1048576 PHF983070:PHF1048576 PRB983070:PRB1048576 QAX983070:QAX1048576 QKT983070:QKT1048576 QUP983070:QUP1048576 REL983070:REL1048576 ROH983070:ROH1048576 RYD983070:RYD1048576 SHZ983070:SHZ1048576 SRV983070:SRV1048576 TBR983070:TBR1048576 TLN983070:TLN1048576 TVJ983070:TVJ1048576 UFF983070:UFF1048576 UPB983070:UPB1048576 UYX983070:UYX1048576 VIT983070:VIT1048576 VSP983070:VSP1048576 WCL983070:WCL1048576 WMH983070:WMH1048576 WWD983070:WWD1048576 V3:V32 JR3:JR32 TN3:TN32 ADJ3:ADJ32 ANF3:ANF32 AXB3:AXB32 BGX3:BGX32 BQT3:BQT32 CAP3:CAP32 CKL3:CKL32 CUH3:CUH32 DED3:DED32 DNZ3:DNZ32 DXV3:DXV32 EHR3:EHR32 ERN3:ERN32 FBJ3:FBJ32 FLF3:FLF32 FVB3:FVB32 GEX3:GEX32 GOT3:GOT32 GYP3:GYP32 HIL3:HIL32 HSH3:HSH32 ICD3:ICD32 ILZ3:ILZ32 IVV3:IVV32 JFR3:JFR32 JPN3:JPN32 JZJ3:JZJ32 KJF3:KJF32 KTB3:KTB32 LCX3:LCX32 LMT3:LMT32 LWP3:LWP32 MGL3:MGL32 MQH3:MQH32 NAD3:NAD32 NJZ3:NJZ32 NTV3:NTV32 ODR3:ODR32 ONN3:ONN32 OXJ3:OXJ32 PHF3:PHF32 PRB3:PRB32 QAX3:QAX32 QKT3:QKT32 QUP3:QUP32 REL3:REL32 ROH3:ROH32 RYD3:RYD32 SHZ3:SHZ32 SRV3:SRV32 TBR3:TBR32 TLN3:TLN32 TVJ3:TVJ32 UFF3:UFF32 UPB3:UPB32 UYX3:UYX32 VIT3:VIT32 VSP3:VSP32 WCL3:WCL32 WMH3:WMH32 WWD3:WWD32 V65533:V65562 JR65533:JR65562 TN65533:TN65562 ADJ65533:ADJ65562 ANF65533:ANF65562 AXB65533:AXB65562 BGX65533:BGX65562 BQT65533:BQT65562 CAP65533:CAP65562 CKL65533:CKL65562 CUH65533:CUH65562 DED65533:DED65562 DNZ65533:DNZ65562 DXV65533:DXV65562 EHR65533:EHR65562 ERN65533:ERN65562 FBJ65533:FBJ65562 FLF65533:FLF65562 FVB65533:FVB65562 GEX65533:GEX65562 GOT65533:GOT65562 GYP65533:GYP65562 HIL65533:HIL65562 HSH65533:HSH65562 ICD65533:ICD65562 ILZ65533:ILZ65562 IVV65533:IVV65562 JFR65533:JFR65562 JPN65533:JPN65562 JZJ65533:JZJ65562 KJF65533:KJF65562 KTB65533:KTB65562 LCX65533:LCX65562 LMT65533:LMT65562 LWP65533:LWP65562 MGL65533:MGL65562 MQH65533:MQH65562 NAD65533:NAD65562 NJZ65533:NJZ65562 NTV65533:NTV65562 ODR65533:ODR65562 ONN65533:ONN65562 OXJ65533:OXJ65562 PHF65533:PHF65562 PRB65533:PRB65562 QAX65533:QAX65562 QKT65533:QKT65562 QUP65533:QUP65562 REL65533:REL65562 ROH65533:ROH65562 RYD65533:RYD65562 SHZ65533:SHZ65562 SRV65533:SRV65562 TBR65533:TBR65562 TLN65533:TLN65562 TVJ65533:TVJ65562 UFF65533:UFF65562 UPB65533:UPB65562 UYX65533:UYX65562 VIT65533:VIT65562 VSP65533:VSP65562 WCL65533:WCL65562 WMH65533:WMH65562 WWD65533:WWD65562 V131069:V131098 JR131069:JR131098 TN131069:TN131098 ADJ131069:ADJ131098 ANF131069:ANF131098 AXB131069:AXB131098 BGX131069:BGX131098 BQT131069:BQT131098 CAP131069:CAP131098 CKL131069:CKL131098 CUH131069:CUH131098 DED131069:DED131098 DNZ131069:DNZ131098 DXV131069:DXV131098 EHR131069:EHR131098 ERN131069:ERN131098 FBJ131069:FBJ131098 FLF131069:FLF131098 FVB131069:FVB131098 GEX131069:GEX131098 GOT131069:GOT131098 GYP131069:GYP131098 HIL131069:HIL131098 HSH131069:HSH131098 ICD131069:ICD131098 ILZ131069:ILZ131098 IVV131069:IVV131098 JFR131069:JFR131098 JPN131069:JPN131098 JZJ131069:JZJ131098 KJF131069:KJF131098 KTB131069:KTB131098 LCX131069:LCX131098 LMT131069:LMT131098 LWP131069:LWP131098 MGL131069:MGL131098 MQH131069:MQH131098 NAD131069:NAD131098 NJZ131069:NJZ131098 NTV131069:NTV131098 ODR131069:ODR131098 ONN131069:ONN131098 OXJ131069:OXJ131098 PHF131069:PHF131098 PRB131069:PRB131098 QAX131069:QAX131098 QKT131069:QKT131098 QUP131069:QUP131098 REL131069:REL131098 ROH131069:ROH131098 RYD131069:RYD131098 SHZ131069:SHZ131098 SRV131069:SRV131098 TBR131069:TBR131098 TLN131069:TLN131098 TVJ131069:TVJ131098 UFF131069:UFF131098 UPB131069:UPB131098 UYX131069:UYX131098 VIT131069:VIT131098 VSP131069:VSP131098 WCL131069:WCL131098 WMH131069:WMH131098 WWD131069:WWD131098 V196605:V196634 JR196605:JR196634 TN196605:TN196634 ADJ196605:ADJ196634 ANF196605:ANF196634 AXB196605:AXB196634 BGX196605:BGX196634 BQT196605:BQT196634 CAP196605:CAP196634 CKL196605:CKL196634 CUH196605:CUH196634 DED196605:DED196634 DNZ196605:DNZ196634 DXV196605:DXV196634 EHR196605:EHR196634 ERN196605:ERN196634 FBJ196605:FBJ196634 FLF196605:FLF196634 FVB196605:FVB196634 GEX196605:GEX196634 GOT196605:GOT196634 GYP196605:GYP196634 HIL196605:HIL196634 HSH196605:HSH196634 ICD196605:ICD196634 ILZ196605:ILZ196634 IVV196605:IVV196634 JFR196605:JFR196634 JPN196605:JPN196634 JZJ196605:JZJ196634 KJF196605:KJF196634 KTB196605:KTB196634 LCX196605:LCX196634 LMT196605:LMT196634 LWP196605:LWP196634 MGL196605:MGL196634 MQH196605:MQH196634 NAD196605:NAD196634 NJZ196605:NJZ196634 NTV196605:NTV196634 ODR196605:ODR196634 ONN196605:ONN196634 OXJ196605:OXJ196634 PHF196605:PHF196634 PRB196605:PRB196634 QAX196605:QAX196634 QKT196605:QKT196634 QUP196605:QUP196634 REL196605:REL196634 ROH196605:ROH196634 RYD196605:RYD196634 SHZ196605:SHZ196634 SRV196605:SRV196634 TBR196605:TBR196634 TLN196605:TLN196634 TVJ196605:TVJ196634 UFF196605:UFF196634 UPB196605:UPB196634 UYX196605:UYX196634 VIT196605:VIT196634 VSP196605:VSP196634 WCL196605:WCL196634 WMH196605:WMH196634 WWD196605:WWD196634 V262141:V262170 JR262141:JR262170 TN262141:TN262170 ADJ262141:ADJ262170 ANF262141:ANF262170 AXB262141:AXB262170 BGX262141:BGX262170 BQT262141:BQT262170 CAP262141:CAP262170 CKL262141:CKL262170 CUH262141:CUH262170 DED262141:DED262170 DNZ262141:DNZ262170 DXV262141:DXV262170 EHR262141:EHR262170 ERN262141:ERN262170 FBJ262141:FBJ262170 FLF262141:FLF262170 FVB262141:FVB262170 GEX262141:GEX262170 GOT262141:GOT262170 GYP262141:GYP262170 HIL262141:HIL262170 HSH262141:HSH262170 ICD262141:ICD262170 ILZ262141:ILZ262170 IVV262141:IVV262170 JFR262141:JFR262170 JPN262141:JPN262170 JZJ262141:JZJ262170 KJF262141:KJF262170 KTB262141:KTB262170 LCX262141:LCX262170 LMT262141:LMT262170 LWP262141:LWP262170 MGL262141:MGL262170 MQH262141:MQH262170 NAD262141:NAD262170 NJZ262141:NJZ262170 NTV262141:NTV262170 ODR262141:ODR262170 ONN262141:ONN262170 OXJ262141:OXJ262170 PHF262141:PHF262170 PRB262141:PRB262170 QAX262141:QAX262170 QKT262141:QKT262170 QUP262141:QUP262170 REL262141:REL262170 ROH262141:ROH262170 RYD262141:RYD262170 SHZ262141:SHZ262170 SRV262141:SRV262170 TBR262141:TBR262170 TLN262141:TLN262170 TVJ262141:TVJ262170 UFF262141:UFF262170 UPB262141:UPB262170 UYX262141:UYX262170 VIT262141:VIT262170 VSP262141:VSP262170 WCL262141:WCL262170 WMH262141:WMH262170 WWD262141:WWD262170 V327677:V327706 JR327677:JR327706 TN327677:TN327706 ADJ327677:ADJ327706 ANF327677:ANF327706 AXB327677:AXB327706 BGX327677:BGX327706 BQT327677:BQT327706 CAP327677:CAP327706 CKL327677:CKL327706 CUH327677:CUH327706 DED327677:DED327706 DNZ327677:DNZ327706 DXV327677:DXV327706 EHR327677:EHR327706 ERN327677:ERN327706 FBJ327677:FBJ327706 FLF327677:FLF327706 FVB327677:FVB327706 GEX327677:GEX327706 GOT327677:GOT327706 GYP327677:GYP327706 HIL327677:HIL327706 HSH327677:HSH327706 ICD327677:ICD327706 ILZ327677:ILZ327706 IVV327677:IVV327706 JFR327677:JFR327706 JPN327677:JPN327706 JZJ327677:JZJ327706 KJF327677:KJF327706 KTB327677:KTB327706 LCX327677:LCX327706 LMT327677:LMT327706 LWP327677:LWP327706 MGL327677:MGL327706 MQH327677:MQH327706 NAD327677:NAD327706 NJZ327677:NJZ327706 NTV327677:NTV327706 ODR327677:ODR327706 ONN327677:ONN327706 OXJ327677:OXJ327706 PHF327677:PHF327706 PRB327677:PRB327706 QAX327677:QAX327706 QKT327677:QKT327706 QUP327677:QUP327706 REL327677:REL327706 ROH327677:ROH327706 RYD327677:RYD327706 SHZ327677:SHZ327706 SRV327677:SRV327706 TBR327677:TBR327706 TLN327677:TLN327706 TVJ327677:TVJ327706 UFF327677:UFF327706 UPB327677:UPB327706 UYX327677:UYX327706 VIT327677:VIT327706 VSP327677:VSP327706 WCL327677:WCL327706 WMH327677:WMH327706 WWD327677:WWD327706 V393213:V393242 JR393213:JR393242 TN393213:TN393242 ADJ393213:ADJ393242 ANF393213:ANF393242 AXB393213:AXB393242 BGX393213:BGX393242 BQT393213:BQT393242 CAP393213:CAP393242 CKL393213:CKL393242 CUH393213:CUH393242 DED393213:DED393242 DNZ393213:DNZ393242 DXV393213:DXV393242 EHR393213:EHR393242 ERN393213:ERN393242 FBJ393213:FBJ393242 FLF393213:FLF393242 FVB393213:FVB393242 GEX393213:GEX393242 GOT393213:GOT393242 GYP393213:GYP393242 HIL393213:HIL393242 HSH393213:HSH393242 ICD393213:ICD393242 ILZ393213:ILZ393242 IVV393213:IVV393242 JFR393213:JFR393242 JPN393213:JPN393242 JZJ393213:JZJ393242 KJF393213:KJF393242 KTB393213:KTB393242 LCX393213:LCX393242 LMT393213:LMT393242 LWP393213:LWP393242 MGL393213:MGL393242 MQH393213:MQH393242 NAD393213:NAD393242 NJZ393213:NJZ393242 NTV393213:NTV393242 ODR393213:ODR393242 ONN393213:ONN393242 OXJ393213:OXJ393242 PHF393213:PHF393242 PRB393213:PRB393242 QAX393213:QAX393242 QKT393213:QKT393242 QUP393213:QUP393242 REL393213:REL393242 ROH393213:ROH393242 RYD393213:RYD393242 SHZ393213:SHZ393242 SRV393213:SRV393242 TBR393213:TBR393242 TLN393213:TLN393242 TVJ393213:TVJ393242 UFF393213:UFF393242 UPB393213:UPB393242 UYX393213:UYX393242 VIT393213:VIT393242 VSP393213:VSP393242 WCL393213:WCL393242 WMH393213:WMH393242 WWD393213:WWD393242 V458749:V458778 JR458749:JR458778 TN458749:TN458778 ADJ458749:ADJ458778 ANF458749:ANF458778 AXB458749:AXB458778 BGX458749:BGX458778 BQT458749:BQT458778 CAP458749:CAP458778 CKL458749:CKL458778 CUH458749:CUH458778 DED458749:DED458778 DNZ458749:DNZ458778 DXV458749:DXV458778 EHR458749:EHR458778 ERN458749:ERN458778 FBJ458749:FBJ458778 FLF458749:FLF458778 FVB458749:FVB458778 GEX458749:GEX458778 GOT458749:GOT458778 GYP458749:GYP458778 HIL458749:HIL458778 HSH458749:HSH458778 ICD458749:ICD458778 ILZ458749:ILZ458778 IVV458749:IVV458778 JFR458749:JFR458778 JPN458749:JPN458778 JZJ458749:JZJ458778 KJF458749:KJF458778 KTB458749:KTB458778 LCX458749:LCX458778 LMT458749:LMT458778 LWP458749:LWP458778 MGL458749:MGL458778 MQH458749:MQH458778 NAD458749:NAD458778 NJZ458749:NJZ458778 NTV458749:NTV458778 ODR458749:ODR458778 ONN458749:ONN458778 OXJ458749:OXJ458778 PHF458749:PHF458778 PRB458749:PRB458778 QAX458749:QAX458778 QKT458749:QKT458778 QUP458749:QUP458778 REL458749:REL458778 ROH458749:ROH458778 RYD458749:RYD458778 SHZ458749:SHZ458778 SRV458749:SRV458778 TBR458749:TBR458778 TLN458749:TLN458778 TVJ458749:TVJ458778 UFF458749:UFF458778 UPB458749:UPB458778 UYX458749:UYX458778 VIT458749:VIT458778 VSP458749:VSP458778 WCL458749:WCL458778 WMH458749:WMH458778 WWD458749:WWD458778 V524285:V524314 JR524285:JR524314 TN524285:TN524314 ADJ524285:ADJ524314 ANF524285:ANF524314 AXB524285:AXB524314 BGX524285:BGX524314 BQT524285:BQT524314 CAP524285:CAP524314 CKL524285:CKL524314 CUH524285:CUH524314 DED524285:DED524314 DNZ524285:DNZ524314 DXV524285:DXV524314 EHR524285:EHR524314 ERN524285:ERN524314 FBJ524285:FBJ524314 FLF524285:FLF524314 FVB524285:FVB524314 GEX524285:GEX524314 GOT524285:GOT524314 GYP524285:GYP524314 HIL524285:HIL524314 HSH524285:HSH524314 ICD524285:ICD524314 ILZ524285:ILZ524314 IVV524285:IVV524314 JFR524285:JFR524314 JPN524285:JPN524314 JZJ524285:JZJ524314 KJF524285:KJF524314 KTB524285:KTB524314 LCX524285:LCX524314 LMT524285:LMT524314 LWP524285:LWP524314 MGL524285:MGL524314 MQH524285:MQH524314 NAD524285:NAD524314 NJZ524285:NJZ524314 NTV524285:NTV524314 ODR524285:ODR524314 ONN524285:ONN524314 OXJ524285:OXJ524314 PHF524285:PHF524314 PRB524285:PRB524314 QAX524285:QAX524314 QKT524285:QKT524314 QUP524285:QUP524314 REL524285:REL524314 ROH524285:ROH524314 RYD524285:RYD524314 SHZ524285:SHZ524314 SRV524285:SRV524314 TBR524285:TBR524314 TLN524285:TLN524314 TVJ524285:TVJ524314 UFF524285:UFF524314 UPB524285:UPB524314 UYX524285:UYX524314 VIT524285:VIT524314 VSP524285:VSP524314 WCL524285:WCL524314 WMH524285:WMH524314 WWD524285:WWD524314 V589821:V589850 JR589821:JR589850 TN589821:TN589850 ADJ589821:ADJ589850 ANF589821:ANF589850 AXB589821:AXB589850 BGX589821:BGX589850 BQT589821:BQT589850 CAP589821:CAP589850 CKL589821:CKL589850 CUH589821:CUH589850 DED589821:DED589850 DNZ589821:DNZ589850 DXV589821:DXV589850 EHR589821:EHR589850 ERN589821:ERN589850 FBJ589821:FBJ589850 FLF589821:FLF589850 FVB589821:FVB589850 GEX589821:GEX589850 GOT589821:GOT589850 GYP589821:GYP589850 HIL589821:HIL589850 HSH589821:HSH589850 ICD589821:ICD589850 ILZ589821:ILZ589850 IVV589821:IVV589850 JFR589821:JFR589850 JPN589821:JPN589850 JZJ589821:JZJ589850 KJF589821:KJF589850 KTB589821:KTB589850 LCX589821:LCX589850 LMT589821:LMT589850 LWP589821:LWP589850 MGL589821:MGL589850 MQH589821:MQH589850 NAD589821:NAD589850 NJZ589821:NJZ589850 NTV589821:NTV589850 ODR589821:ODR589850 ONN589821:ONN589850 OXJ589821:OXJ589850 PHF589821:PHF589850 PRB589821:PRB589850 QAX589821:QAX589850 QKT589821:QKT589850 QUP589821:QUP589850 REL589821:REL589850 ROH589821:ROH589850 RYD589821:RYD589850 SHZ589821:SHZ589850 SRV589821:SRV589850 TBR589821:TBR589850 TLN589821:TLN589850 TVJ589821:TVJ589850 UFF589821:UFF589850 UPB589821:UPB589850 UYX589821:UYX589850 VIT589821:VIT589850 VSP589821:VSP589850 WCL589821:WCL589850 WMH589821:WMH589850 WWD589821:WWD589850 V655357:V655386 JR655357:JR655386 TN655357:TN655386 ADJ655357:ADJ655386 ANF655357:ANF655386 AXB655357:AXB655386 BGX655357:BGX655386 BQT655357:BQT655386 CAP655357:CAP655386 CKL655357:CKL655386 CUH655357:CUH655386 DED655357:DED655386 DNZ655357:DNZ655386 DXV655357:DXV655386 EHR655357:EHR655386 ERN655357:ERN655386 FBJ655357:FBJ655386 FLF655357:FLF655386 FVB655357:FVB655386 GEX655357:GEX655386 GOT655357:GOT655386 GYP655357:GYP655386 HIL655357:HIL655386 HSH655357:HSH655386 ICD655357:ICD655386 ILZ655357:ILZ655386 IVV655357:IVV655386 JFR655357:JFR655386 JPN655357:JPN655386 JZJ655357:JZJ655386 KJF655357:KJF655386 KTB655357:KTB655386 LCX655357:LCX655386 LMT655357:LMT655386 LWP655357:LWP655386 MGL655357:MGL655386 MQH655357:MQH655386 NAD655357:NAD655386 NJZ655357:NJZ655386 NTV655357:NTV655386 ODR655357:ODR655386 ONN655357:ONN655386 OXJ655357:OXJ655386 PHF655357:PHF655386 PRB655357:PRB655386 QAX655357:QAX655386 QKT655357:QKT655386 QUP655357:QUP655386 REL655357:REL655386 ROH655357:ROH655386 RYD655357:RYD655386 SHZ655357:SHZ655386 SRV655357:SRV655386 TBR655357:TBR655386 TLN655357:TLN655386 TVJ655357:TVJ655386 UFF655357:UFF655386 UPB655357:UPB655386 UYX655357:UYX655386 VIT655357:VIT655386 VSP655357:VSP655386 WCL655357:WCL655386 WMH655357:WMH655386 WWD655357:WWD655386 V720893:V720922 JR720893:JR720922 TN720893:TN720922 ADJ720893:ADJ720922 ANF720893:ANF720922 AXB720893:AXB720922 BGX720893:BGX720922 BQT720893:BQT720922 CAP720893:CAP720922 CKL720893:CKL720922 CUH720893:CUH720922 DED720893:DED720922 DNZ720893:DNZ720922 DXV720893:DXV720922 EHR720893:EHR720922 ERN720893:ERN720922 FBJ720893:FBJ720922 FLF720893:FLF720922 FVB720893:FVB720922 GEX720893:GEX720922 GOT720893:GOT720922 GYP720893:GYP720922 HIL720893:HIL720922 HSH720893:HSH720922 ICD720893:ICD720922 ILZ720893:ILZ720922 IVV720893:IVV720922 JFR720893:JFR720922 JPN720893:JPN720922 JZJ720893:JZJ720922 KJF720893:KJF720922 KTB720893:KTB720922 LCX720893:LCX720922 LMT720893:LMT720922 LWP720893:LWP720922 MGL720893:MGL720922 MQH720893:MQH720922 NAD720893:NAD720922 NJZ720893:NJZ720922 NTV720893:NTV720922 ODR720893:ODR720922 ONN720893:ONN720922 OXJ720893:OXJ720922 PHF720893:PHF720922 PRB720893:PRB720922 QAX720893:QAX720922 QKT720893:QKT720922 QUP720893:QUP720922 REL720893:REL720922 ROH720893:ROH720922 RYD720893:RYD720922 SHZ720893:SHZ720922 SRV720893:SRV720922 TBR720893:TBR720922 TLN720893:TLN720922 TVJ720893:TVJ720922 UFF720893:UFF720922 UPB720893:UPB720922 UYX720893:UYX720922 VIT720893:VIT720922 VSP720893:VSP720922 WCL720893:WCL720922 WMH720893:WMH720922 WWD720893:WWD720922 V786429:V786458 JR786429:JR786458 TN786429:TN786458 ADJ786429:ADJ786458 ANF786429:ANF786458 AXB786429:AXB786458 BGX786429:BGX786458 BQT786429:BQT786458 CAP786429:CAP786458 CKL786429:CKL786458 CUH786429:CUH786458 DED786429:DED786458 DNZ786429:DNZ786458 DXV786429:DXV786458 EHR786429:EHR786458 ERN786429:ERN786458 FBJ786429:FBJ786458 FLF786429:FLF786458 FVB786429:FVB786458 GEX786429:GEX786458 GOT786429:GOT786458 GYP786429:GYP786458 HIL786429:HIL786458 HSH786429:HSH786458 ICD786429:ICD786458 ILZ786429:ILZ786458 IVV786429:IVV786458 JFR786429:JFR786458 JPN786429:JPN786458 JZJ786429:JZJ786458 KJF786429:KJF786458 KTB786429:KTB786458 LCX786429:LCX786458 LMT786429:LMT786458 LWP786429:LWP786458 MGL786429:MGL786458 MQH786429:MQH786458 NAD786429:NAD786458 NJZ786429:NJZ786458 NTV786429:NTV786458 ODR786429:ODR786458 ONN786429:ONN786458 OXJ786429:OXJ786458 PHF786429:PHF786458 PRB786429:PRB786458 QAX786429:QAX786458 QKT786429:QKT786458 QUP786429:QUP786458 REL786429:REL786458 ROH786429:ROH786458 RYD786429:RYD786458 SHZ786429:SHZ786458 SRV786429:SRV786458 TBR786429:TBR786458 TLN786429:TLN786458 TVJ786429:TVJ786458 UFF786429:UFF786458 UPB786429:UPB786458 UYX786429:UYX786458 VIT786429:VIT786458 VSP786429:VSP786458 WCL786429:WCL786458 WMH786429:WMH786458 WWD786429:WWD786458 V851965:V851994 JR851965:JR851994 TN851965:TN851994 ADJ851965:ADJ851994 ANF851965:ANF851994 AXB851965:AXB851994 BGX851965:BGX851994 BQT851965:BQT851994 CAP851965:CAP851994 CKL851965:CKL851994 CUH851965:CUH851994 DED851965:DED851994 DNZ851965:DNZ851994 DXV851965:DXV851994 EHR851965:EHR851994 ERN851965:ERN851994 FBJ851965:FBJ851994 FLF851965:FLF851994 FVB851965:FVB851994 GEX851965:GEX851994 GOT851965:GOT851994 GYP851965:GYP851994 HIL851965:HIL851994 HSH851965:HSH851994 ICD851965:ICD851994 ILZ851965:ILZ851994 IVV851965:IVV851994 JFR851965:JFR851994 JPN851965:JPN851994 JZJ851965:JZJ851994 KJF851965:KJF851994 KTB851965:KTB851994 LCX851965:LCX851994 LMT851965:LMT851994 LWP851965:LWP851994 MGL851965:MGL851994 MQH851965:MQH851994 NAD851965:NAD851994 NJZ851965:NJZ851994 NTV851965:NTV851994 ODR851965:ODR851994 ONN851965:ONN851994 OXJ851965:OXJ851994 PHF851965:PHF851994 PRB851965:PRB851994 QAX851965:QAX851994 QKT851965:QKT851994 QUP851965:QUP851994 REL851965:REL851994 ROH851965:ROH851994 RYD851965:RYD851994 SHZ851965:SHZ851994 SRV851965:SRV851994 TBR851965:TBR851994 TLN851965:TLN851994 TVJ851965:TVJ851994 UFF851965:UFF851994 UPB851965:UPB851994 UYX851965:UYX851994 VIT851965:VIT851994 VSP851965:VSP851994 WCL851965:WCL851994 WMH851965:WMH851994 WWD851965:WWD851994 V917501:V917530 JR917501:JR917530 TN917501:TN917530 ADJ917501:ADJ917530 ANF917501:ANF917530 AXB917501:AXB917530 BGX917501:BGX917530 BQT917501:BQT917530 CAP917501:CAP917530 CKL917501:CKL917530 CUH917501:CUH917530 DED917501:DED917530 DNZ917501:DNZ917530 DXV917501:DXV917530 EHR917501:EHR917530 ERN917501:ERN917530 FBJ917501:FBJ917530 FLF917501:FLF917530 FVB917501:FVB917530 GEX917501:GEX917530 GOT917501:GOT917530 GYP917501:GYP917530 HIL917501:HIL917530 HSH917501:HSH917530 ICD917501:ICD917530 ILZ917501:ILZ917530 IVV917501:IVV917530 JFR917501:JFR917530 JPN917501:JPN917530 JZJ917501:JZJ917530 KJF917501:KJF917530 KTB917501:KTB917530 LCX917501:LCX917530 LMT917501:LMT917530 LWP917501:LWP917530 MGL917501:MGL917530 MQH917501:MQH917530 NAD917501:NAD917530 NJZ917501:NJZ917530 NTV917501:NTV917530 ODR917501:ODR917530 ONN917501:ONN917530 OXJ917501:OXJ917530 PHF917501:PHF917530 PRB917501:PRB917530 QAX917501:QAX917530 QKT917501:QKT917530 QUP917501:QUP917530 REL917501:REL917530 ROH917501:ROH917530 RYD917501:RYD917530 SHZ917501:SHZ917530 SRV917501:SRV917530 TBR917501:TBR917530 TLN917501:TLN917530 TVJ917501:TVJ917530 UFF917501:UFF917530 UPB917501:UPB917530 UYX917501:UYX917530 VIT917501:VIT917530 VSP917501:VSP917530 WCL917501:WCL917530 WMH917501:WMH917530 WWD917501:WWD917530 V983037:V983066 JR983037:JR983066 TN983037:TN983066 ADJ983037:ADJ983066 ANF983037:ANF983066 AXB983037:AXB983066 BGX983037:BGX983066 BQT983037:BQT983066 CAP983037:CAP983066 CKL983037:CKL983066 CUH983037:CUH983066 DED983037:DED983066 DNZ983037:DNZ983066 DXV983037:DXV983066 EHR983037:EHR983066 ERN983037:ERN983066 FBJ983037:FBJ983066 FLF983037:FLF983066 FVB983037:FVB983066 GEX983037:GEX983066 GOT983037:GOT983066 GYP983037:GYP983066 HIL983037:HIL983066 HSH983037:HSH983066 ICD983037:ICD983066 ILZ983037:ILZ983066 IVV983037:IVV983066 JFR983037:JFR983066 JPN983037:JPN983066 JZJ983037:JZJ983066 KJF983037:KJF983066 KTB983037:KTB983066 LCX983037:LCX983066 LMT983037:LMT983066 LWP983037:LWP983066 MGL983037:MGL983066 MQH983037:MQH983066 NAD983037:NAD983066 NJZ983037:NJZ983066 NTV983037:NTV983066 ODR983037:ODR983066 ONN983037:ONN983066 OXJ983037:OXJ983066 PHF983037:PHF983066 PRB983037:PRB983066 QAX983037:QAX983066 QKT983037:QKT983066 QUP983037:QUP983066 REL983037:REL983066 ROH983037:ROH983066 RYD983037:RYD983066 SHZ983037:SHZ983066 SRV983037:SRV983066 TBR983037:TBR983066 TLN983037:TLN983066 TVJ983037:TVJ983066 UFF983037:UFF983066 UPB983037:UPB983066 UYX983037:UYX983066 VIT983037:VIT983066 VSP983037:VSP983066 WCL983037:WCL983066 WMH983037:WMH983066 WWD983037:WWD983066 V36:V65530 JR36:JR65530 TN36:TN65530 ADJ36:ADJ65530 ANF36:ANF65530 AXB36:AXB65530 BGX36:BGX65530 BQT36:BQT65530 CAP36:CAP65530 CKL36:CKL65530 CUH36:CUH65530 DED36:DED65530 DNZ36:DNZ65530 DXV36:DXV65530 EHR36:EHR65530 ERN36:ERN65530 FBJ36:FBJ65530 FLF36:FLF65530 FVB36:FVB65530 GEX36:GEX65530 GOT36:GOT65530 GYP36:GYP65530 HIL36:HIL65530 HSH36:HSH65530 ICD36:ICD65530 ILZ36:ILZ65530 IVV36:IVV65530 JFR36:JFR65530 JPN36:JPN65530 JZJ36:JZJ65530 KJF36:KJF65530 KTB36:KTB65530 LCX36:LCX65530 LMT36:LMT65530 LWP36:LWP65530 MGL36:MGL65530 MQH36:MQH65530 NAD36:NAD65530 NJZ36:NJZ65530 NTV36:NTV65530 ODR36:ODR65530 ONN36:ONN65530 OXJ36:OXJ65530 PHF36:PHF65530 PRB36:PRB65530 QAX36:QAX65530 QKT36:QKT65530 QUP36:QUP65530 REL36:REL65530 ROH36:ROH65530 RYD36:RYD65530 SHZ36:SHZ65530 SRV36:SRV65530 TBR36:TBR65530 TLN36:TLN65530 TVJ36:TVJ65530 UFF36:UFF65530 UPB36:UPB65530 UYX36:UYX65530 VIT36:VIT65530 VSP36:VSP65530 WCL36:WCL65530 WMH36:WMH65530 WWD36:WWD65530 WWP65:WWP65530 WMT65:WMT65530 WCX65:WCX65530 VTB65:VTB65530 VJF65:VJF65530 UZJ65:UZJ65530 UPN65:UPN65530 UFR65:UFR65530 TVV65:TVV65530 TLZ65:TLZ65530 TCD65:TCD65530 SSH65:SSH65530 SIL65:SIL65530 RYP65:RYP65530 ROT65:ROT65530 REX65:REX65530 QVB65:QVB65530 QLF65:QLF65530 QBJ65:QBJ65530 PRN65:PRN65530 PHR65:PHR65530 OXV65:OXV65530 ONZ65:ONZ65530 OED65:OED65530 NUH65:NUH65530 NKL65:NKL65530 NAP65:NAP65530 MQT65:MQT65530 MGX65:MGX65530 LXB65:LXB65530 LNF65:LNF65530 LDJ65:LDJ65530 KTN65:KTN65530 KJR65:KJR65530 JZV65:JZV65530 JPZ65:JPZ65530 JGD65:JGD65530 IWH65:IWH65530 IML65:IML65530 ICP65:ICP65530 HST65:HST65530 HIX65:HIX65530 GZB65:GZB65530 GPF65:GPF65530 GFJ65:GFJ65530 FVN65:FVN65530 FLR65:FLR65530 FBV65:FBV65530 ERZ65:ERZ65530 EID65:EID65530 DYH65:DYH65530 DOL65:DOL65530 DEP65:DEP65530 CUT65:CUT65530 CKX65:CKX65530 CBB65:CBB65530 BRF65:BRF65530 BHJ65:BHJ65530 AXN65:AXN65530 ANR65:ANR65530 ADV65:ADV65530 TZ65:TZ65530 KD65:KD65530 AH65:AH65530</xm:sqref>
        </x14:dataValidation>
        <x14:dataValidation type="textLength" allowBlank="1" showInputMessage="1" showErrorMessage="1" promptTitle="Frequency" prompt="Enter the number of doses per week.  _x000a__x000a_For no-treatment groups, enter 'N/A'._x000a__x000a_Example: If a participant took two doses each day, enter 14.  If a participant saw a therapist every other week, enter 0.5.">
          <x14:formula1>
            <xm:f>1</xm:f>
          </x14:formula1>
          <x14:formula2>
            <xm:f>20</xm:f>
          </x14:formula2>
          <xm:sqref>AG5 KC5 TY5 ADU5 ANQ5 AXM5 BHI5 BRE5 CBA5 CKW5 CUS5 DEO5 DOK5 DYG5 EIC5 ERY5 FBU5 FLQ5 FVM5 GFI5 GPE5 GZA5 HIW5 HSS5 ICO5 IMK5 IWG5 JGC5 JPY5 JZU5 KJQ5 KTM5 LDI5 LNE5 LXA5 MGW5 MQS5 NAO5 NKK5 NUG5 OEC5 ONY5 OXU5 PHQ5 PRM5 QBI5 QLE5 QVA5 REW5 ROS5 RYO5 SIK5 SSG5 TCC5 TLY5 TVU5 UFQ5 UPM5 UZI5 VJE5 VTA5 WCW5 WMS5 WWO5 AG65535 KC65535 TY65535 ADU65535 ANQ65535 AXM65535 BHI65535 BRE65535 CBA65535 CKW65535 CUS65535 DEO65535 DOK65535 DYG65535 EIC65535 ERY65535 FBU65535 FLQ65535 FVM65535 GFI65535 GPE65535 GZA65535 HIW65535 HSS65535 ICO65535 IMK65535 IWG65535 JGC65535 JPY65535 JZU65535 KJQ65535 KTM65535 LDI65535 LNE65535 LXA65535 MGW65535 MQS65535 NAO65535 NKK65535 NUG65535 OEC65535 ONY65535 OXU65535 PHQ65535 PRM65535 QBI65535 QLE65535 QVA65535 REW65535 ROS65535 RYO65535 SIK65535 SSG65535 TCC65535 TLY65535 TVU65535 UFQ65535 UPM65535 UZI65535 VJE65535 VTA65535 WCW65535 WMS65535 WWO65535 AG131071 KC131071 TY131071 ADU131071 ANQ131071 AXM131071 BHI131071 BRE131071 CBA131071 CKW131071 CUS131071 DEO131071 DOK131071 DYG131071 EIC131071 ERY131071 FBU131071 FLQ131071 FVM131071 GFI131071 GPE131071 GZA131071 HIW131071 HSS131071 ICO131071 IMK131071 IWG131071 JGC131071 JPY131071 JZU131071 KJQ131071 KTM131071 LDI131071 LNE131071 LXA131071 MGW131071 MQS131071 NAO131071 NKK131071 NUG131071 OEC131071 ONY131071 OXU131071 PHQ131071 PRM131071 QBI131071 QLE131071 QVA131071 REW131071 ROS131071 RYO131071 SIK131071 SSG131071 TCC131071 TLY131071 TVU131071 UFQ131071 UPM131071 UZI131071 VJE131071 VTA131071 WCW131071 WMS131071 WWO131071 AG196607 KC196607 TY196607 ADU196607 ANQ196607 AXM196607 BHI196607 BRE196607 CBA196607 CKW196607 CUS196607 DEO196607 DOK196607 DYG196607 EIC196607 ERY196607 FBU196607 FLQ196607 FVM196607 GFI196607 GPE196607 GZA196607 HIW196607 HSS196607 ICO196607 IMK196607 IWG196607 JGC196607 JPY196607 JZU196607 KJQ196607 KTM196607 LDI196607 LNE196607 LXA196607 MGW196607 MQS196607 NAO196607 NKK196607 NUG196607 OEC196607 ONY196607 OXU196607 PHQ196607 PRM196607 QBI196607 QLE196607 QVA196607 REW196607 ROS196607 RYO196607 SIK196607 SSG196607 TCC196607 TLY196607 TVU196607 UFQ196607 UPM196607 UZI196607 VJE196607 VTA196607 WCW196607 WMS196607 WWO196607 AG262143 KC262143 TY262143 ADU262143 ANQ262143 AXM262143 BHI262143 BRE262143 CBA262143 CKW262143 CUS262143 DEO262143 DOK262143 DYG262143 EIC262143 ERY262143 FBU262143 FLQ262143 FVM262143 GFI262143 GPE262143 GZA262143 HIW262143 HSS262143 ICO262143 IMK262143 IWG262143 JGC262143 JPY262143 JZU262143 KJQ262143 KTM262143 LDI262143 LNE262143 LXA262143 MGW262143 MQS262143 NAO262143 NKK262143 NUG262143 OEC262143 ONY262143 OXU262143 PHQ262143 PRM262143 QBI262143 QLE262143 QVA262143 REW262143 ROS262143 RYO262143 SIK262143 SSG262143 TCC262143 TLY262143 TVU262143 UFQ262143 UPM262143 UZI262143 VJE262143 VTA262143 WCW262143 WMS262143 WWO262143 AG327679 KC327679 TY327679 ADU327679 ANQ327679 AXM327679 BHI327679 BRE327679 CBA327679 CKW327679 CUS327679 DEO327679 DOK327679 DYG327679 EIC327679 ERY327679 FBU327679 FLQ327679 FVM327679 GFI327679 GPE327679 GZA327679 HIW327679 HSS327679 ICO327679 IMK327679 IWG327679 JGC327679 JPY327679 JZU327679 KJQ327679 KTM327679 LDI327679 LNE327679 LXA327679 MGW327679 MQS327679 NAO327679 NKK327679 NUG327679 OEC327679 ONY327679 OXU327679 PHQ327679 PRM327679 QBI327679 QLE327679 QVA327679 REW327679 ROS327679 RYO327679 SIK327679 SSG327679 TCC327679 TLY327679 TVU327679 UFQ327679 UPM327679 UZI327679 VJE327679 VTA327679 WCW327679 WMS327679 WWO327679 AG393215 KC393215 TY393215 ADU393215 ANQ393215 AXM393215 BHI393215 BRE393215 CBA393215 CKW393215 CUS393215 DEO393215 DOK393215 DYG393215 EIC393215 ERY393215 FBU393215 FLQ393215 FVM393215 GFI393215 GPE393215 GZA393215 HIW393215 HSS393215 ICO393215 IMK393215 IWG393215 JGC393215 JPY393215 JZU393215 KJQ393215 KTM393215 LDI393215 LNE393215 LXA393215 MGW393215 MQS393215 NAO393215 NKK393215 NUG393215 OEC393215 ONY393215 OXU393215 PHQ393215 PRM393215 QBI393215 QLE393215 QVA393215 REW393215 ROS393215 RYO393215 SIK393215 SSG393215 TCC393215 TLY393215 TVU393215 UFQ393215 UPM393215 UZI393215 VJE393215 VTA393215 WCW393215 WMS393215 WWO393215 AG458751 KC458751 TY458751 ADU458751 ANQ458751 AXM458751 BHI458751 BRE458751 CBA458751 CKW458751 CUS458751 DEO458751 DOK458751 DYG458751 EIC458751 ERY458751 FBU458751 FLQ458751 FVM458751 GFI458751 GPE458751 GZA458751 HIW458751 HSS458751 ICO458751 IMK458751 IWG458751 JGC458751 JPY458751 JZU458751 KJQ458751 KTM458751 LDI458751 LNE458751 LXA458751 MGW458751 MQS458751 NAO458751 NKK458751 NUG458751 OEC458751 ONY458751 OXU458751 PHQ458751 PRM458751 QBI458751 QLE458751 QVA458751 REW458751 ROS458751 RYO458751 SIK458751 SSG458751 TCC458751 TLY458751 TVU458751 UFQ458751 UPM458751 UZI458751 VJE458751 VTA458751 WCW458751 WMS458751 WWO458751 AG524287 KC524287 TY524287 ADU524287 ANQ524287 AXM524287 BHI524287 BRE524287 CBA524287 CKW524287 CUS524287 DEO524287 DOK524287 DYG524287 EIC524287 ERY524287 FBU524287 FLQ524287 FVM524287 GFI524287 GPE524287 GZA524287 HIW524287 HSS524287 ICO524287 IMK524287 IWG524287 JGC524287 JPY524287 JZU524287 KJQ524287 KTM524287 LDI524287 LNE524287 LXA524287 MGW524287 MQS524287 NAO524287 NKK524287 NUG524287 OEC524287 ONY524287 OXU524287 PHQ524287 PRM524287 QBI524287 QLE524287 QVA524287 REW524287 ROS524287 RYO524287 SIK524287 SSG524287 TCC524287 TLY524287 TVU524287 UFQ524287 UPM524287 UZI524287 VJE524287 VTA524287 WCW524287 WMS524287 WWO524287 AG589823 KC589823 TY589823 ADU589823 ANQ589823 AXM589823 BHI589823 BRE589823 CBA589823 CKW589823 CUS589823 DEO589823 DOK589823 DYG589823 EIC589823 ERY589823 FBU589823 FLQ589823 FVM589823 GFI589823 GPE589823 GZA589823 HIW589823 HSS589823 ICO589823 IMK589823 IWG589823 JGC589823 JPY589823 JZU589823 KJQ589823 KTM589823 LDI589823 LNE589823 LXA589823 MGW589823 MQS589823 NAO589823 NKK589823 NUG589823 OEC589823 ONY589823 OXU589823 PHQ589823 PRM589823 QBI589823 QLE589823 QVA589823 REW589823 ROS589823 RYO589823 SIK589823 SSG589823 TCC589823 TLY589823 TVU589823 UFQ589823 UPM589823 UZI589823 VJE589823 VTA589823 WCW589823 WMS589823 WWO589823 AG655359 KC655359 TY655359 ADU655359 ANQ655359 AXM655359 BHI655359 BRE655359 CBA655359 CKW655359 CUS655359 DEO655359 DOK655359 DYG655359 EIC655359 ERY655359 FBU655359 FLQ655359 FVM655359 GFI655359 GPE655359 GZA655359 HIW655359 HSS655359 ICO655359 IMK655359 IWG655359 JGC655359 JPY655359 JZU655359 KJQ655359 KTM655359 LDI655359 LNE655359 LXA655359 MGW655359 MQS655359 NAO655359 NKK655359 NUG655359 OEC655359 ONY655359 OXU655359 PHQ655359 PRM655359 QBI655359 QLE655359 QVA655359 REW655359 ROS655359 RYO655359 SIK655359 SSG655359 TCC655359 TLY655359 TVU655359 UFQ655359 UPM655359 UZI655359 VJE655359 VTA655359 WCW655359 WMS655359 WWO655359 AG720895 KC720895 TY720895 ADU720895 ANQ720895 AXM720895 BHI720895 BRE720895 CBA720895 CKW720895 CUS720895 DEO720895 DOK720895 DYG720895 EIC720895 ERY720895 FBU720895 FLQ720895 FVM720895 GFI720895 GPE720895 GZA720895 HIW720895 HSS720895 ICO720895 IMK720895 IWG720895 JGC720895 JPY720895 JZU720895 KJQ720895 KTM720895 LDI720895 LNE720895 LXA720895 MGW720895 MQS720895 NAO720895 NKK720895 NUG720895 OEC720895 ONY720895 OXU720895 PHQ720895 PRM720895 QBI720895 QLE720895 QVA720895 REW720895 ROS720895 RYO720895 SIK720895 SSG720895 TCC720895 TLY720895 TVU720895 UFQ720895 UPM720895 UZI720895 VJE720895 VTA720895 WCW720895 WMS720895 WWO720895 AG786431 KC786431 TY786431 ADU786431 ANQ786431 AXM786431 BHI786431 BRE786431 CBA786431 CKW786431 CUS786431 DEO786431 DOK786431 DYG786431 EIC786431 ERY786431 FBU786431 FLQ786431 FVM786431 GFI786431 GPE786431 GZA786431 HIW786431 HSS786431 ICO786431 IMK786431 IWG786431 JGC786431 JPY786431 JZU786431 KJQ786431 KTM786431 LDI786431 LNE786431 LXA786431 MGW786431 MQS786431 NAO786431 NKK786431 NUG786431 OEC786431 ONY786431 OXU786431 PHQ786431 PRM786431 QBI786431 QLE786431 QVA786431 REW786431 ROS786431 RYO786431 SIK786431 SSG786431 TCC786431 TLY786431 TVU786431 UFQ786431 UPM786431 UZI786431 VJE786431 VTA786431 WCW786431 WMS786431 WWO786431 AG851967 KC851967 TY851967 ADU851967 ANQ851967 AXM851967 BHI851967 BRE851967 CBA851967 CKW851967 CUS851967 DEO851967 DOK851967 DYG851967 EIC851967 ERY851967 FBU851967 FLQ851967 FVM851967 GFI851967 GPE851967 GZA851967 HIW851967 HSS851967 ICO851967 IMK851967 IWG851967 JGC851967 JPY851967 JZU851967 KJQ851967 KTM851967 LDI851967 LNE851967 LXA851967 MGW851967 MQS851967 NAO851967 NKK851967 NUG851967 OEC851967 ONY851967 OXU851967 PHQ851967 PRM851967 QBI851967 QLE851967 QVA851967 REW851967 ROS851967 RYO851967 SIK851967 SSG851967 TCC851967 TLY851967 TVU851967 UFQ851967 UPM851967 UZI851967 VJE851967 VTA851967 WCW851967 WMS851967 WWO851967 AG917503 KC917503 TY917503 ADU917503 ANQ917503 AXM917503 BHI917503 BRE917503 CBA917503 CKW917503 CUS917503 DEO917503 DOK917503 DYG917503 EIC917503 ERY917503 FBU917503 FLQ917503 FVM917503 GFI917503 GPE917503 GZA917503 HIW917503 HSS917503 ICO917503 IMK917503 IWG917503 JGC917503 JPY917503 JZU917503 KJQ917503 KTM917503 LDI917503 LNE917503 LXA917503 MGW917503 MQS917503 NAO917503 NKK917503 NUG917503 OEC917503 ONY917503 OXU917503 PHQ917503 PRM917503 QBI917503 QLE917503 QVA917503 REW917503 ROS917503 RYO917503 SIK917503 SSG917503 TCC917503 TLY917503 TVU917503 UFQ917503 UPM917503 UZI917503 VJE917503 VTA917503 WCW917503 WMS917503 WWO917503 AG983039 KC983039 TY983039 ADU983039 ANQ983039 AXM983039 BHI983039 BRE983039 CBA983039 CKW983039 CUS983039 DEO983039 DOK983039 DYG983039 EIC983039 ERY983039 FBU983039 FLQ983039 FVM983039 GFI983039 GPE983039 GZA983039 HIW983039 HSS983039 ICO983039 IMK983039 IWG983039 JGC983039 JPY983039 JZU983039 KJQ983039 KTM983039 LDI983039 LNE983039 LXA983039 MGW983039 MQS983039 NAO983039 NKK983039 NUG983039 OEC983039 ONY983039 OXU983039 PHQ983039 PRM983039 QBI983039 QLE983039 QVA983039 REW983039 ROS983039 RYO983039 SIK983039 SSG983039 TCC983039 TLY983039 TVU983039 UFQ983039 UPM983039 UZI983039 VJE983039 VTA983039 WCW983039 WMS983039 WWO983039 AG13:AG17 KC13:KC17 TY13:TY17 ADU13:ADU17 ANQ13:ANQ17 AXM13:AXM17 BHI13:BHI17 BRE13:BRE17 CBA13:CBA17 CKW13:CKW17 CUS13:CUS17 DEO13:DEO17 DOK13:DOK17 DYG13:DYG17 EIC13:EIC17 ERY13:ERY17 FBU13:FBU17 FLQ13:FLQ17 FVM13:FVM17 GFI13:GFI17 GPE13:GPE17 GZA13:GZA17 HIW13:HIW17 HSS13:HSS17 ICO13:ICO17 IMK13:IMK17 IWG13:IWG17 JGC13:JGC17 JPY13:JPY17 JZU13:JZU17 KJQ13:KJQ17 KTM13:KTM17 LDI13:LDI17 LNE13:LNE17 LXA13:LXA17 MGW13:MGW17 MQS13:MQS17 NAO13:NAO17 NKK13:NKK17 NUG13:NUG17 OEC13:OEC17 ONY13:ONY17 OXU13:OXU17 PHQ13:PHQ17 PRM13:PRM17 QBI13:QBI17 QLE13:QLE17 QVA13:QVA17 REW13:REW17 ROS13:ROS17 RYO13:RYO17 SIK13:SIK17 SSG13:SSG17 TCC13:TCC17 TLY13:TLY17 TVU13:TVU17 UFQ13:UFQ17 UPM13:UPM17 UZI13:UZI17 VJE13:VJE17 VTA13:VTA17 WCW13:WCW17 WMS13:WMS17 WWO13:WWO17 AG65543:AG65547 KC65543:KC65547 TY65543:TY65547 ADU65543:ADU65547 ANQ65543:ANQ65547 AXM65543:AXM65547 BHI65543:BHI65547 BRE65543:BRE65547 CBA65543:CBA65547 CKW65543:CKW65547 CUS65543:CUS65547 DEO65543:DEO65547 DOK65543:DOK65547 DYG65543:DYG65547 EIC65543:EIC65547 ERY65543:ERY65547 FBU65543:FBU65547 FLQ65543:FLQ65547 FVM65543:FVM65547 GFI65543:GFI65547 GPE65543:GPE65547 GZA65543:GZA65547 HIW65543:HIW65547 HSS65543:HSS65547 ICO65543:ICO65547 IMK65543:IMK65547 IWG65543:IWG65547 JGC65543:JGC65547 JPY65543:JPY65547 JZU65543:JZU65547 KJQ65543:KJQ65547 KTM65543:KTM65547 LDI65543:LDI65547 LNE65543:LNE65547 LXA65543:LXA65547 MGW65543:MGW65547 MQS65543:MQS65547 NAO65543:NAO65547 NKK65543:NKK65547 NUG65543:NUG65547 OEC65543:OEC65547 ONY65543:ONY65547 OXU65543:OXU65547 PHQ65543:PHQ65547 PRM65543:PRM65547 QBI65543:QBI65547 QLE65543:QLE65547 QVA65543:QVA65547 REW65543:REW65547 ROS65543:ROS65547 RYO65543:RYO65547 SIK65543:SIK65547 SSG65543:SSG65547 TCC65543:TCC65547 TLY65543:TLY65547 TVU65543:TVU65547 UFQ65543:UFQ65547 UPM65543:UPM65547 UZI65543:UZI65547 VJE65543:VJE65547 VTA65543:VTA65547 WCW65543:WCW65547 WMS65543:WMS65547 WWO65543:WWO65547 AG131079:AG131083 KC131079:KC131083 TY131079:TY131083 ADU131079:ADU131083 ANQ131079:ANQ131083 AXM131079:AXM131083 BHI131079:BHI131083 BRE131079:BRE131083 CBA131079:CBA131083 CKW131079:CKW131083 CUS131079:CUS131083 DEO131079:DEO131083 DOK131079:DOK131083 DYG131079:DYG131083 EIC131079:EIC131083 ERY131079:ERY131083 FBU131079:FBU131083 FLQ131079:FLQ131083 FVM131079:FVM131083 GFI131079:GFI131083 GPE131079:GPE131083 GZA131079:GZA131083 HIW131079:HIW131083 HSS131079:HSS131083 ICO131079:ICO131083 IMK131079:IMK131083 IWG131079:IWG131083 JGC131079:JGC131083 JPY131079:JPY131083 JZU131079:JZU131083 KJQ131079:KJQ131083 KTM131079:KTM131083 LDI131079:LDI131083 LNE131079:LNE131083 LXA131079:LXA131083 MGW131079:MGW131083 MQS131079:MQS131083 NAO131079:NAO131083 NKK131079:NKK131083 NUG131079:NUG131083 OEC131079:OEC131083 ONY131079:ONY131083 OXU131079:OXU131083 PHQ131079:PHQ131083 PRM131079:PRM131083 QBI131079:QBI131083 QLE131079:QLE131083 QVA131079:QVA131083 REW131079:REW131083 ROS131079:ROS131083 RYO131079:RYO131083 SIK131079:SIK131083 SSG131079:SSG131083 TCC131079:TCC131083 TLY131079:TLY131083 TVU131079:TVU131083 UFQ131079:UFQ131083 UPM131079:UPM131083 UZI131079:UZI131083 VJE131079:VJE131083 VTA131079:VTA131083 WCW131079:WCW131083 WMS131079:WMS131083 WWO131079:WWO131083 AG196615:AG196619 KC196615:KC196619 TY196615:TY196619 ADU196615:ADU196619 ANQ196615:ANQ196619 AXM196615:AXM196619 BHI196615:BHI196619 BRE196615:BRE196619 CBA196615:CBA196619 CKW196615:CKW196619 CUS196615:CUS196619 DEO196615:DEO196619 DOK196615:DOK196619 DYG196615:DYG196619 EIC196615:EIC196619 ERY196615:ERY196619 FBU196615:FBU196619 FLQ196615:FLQ196619 FVM196615:FVM196619 GFI196615:GFI196619 GPE196615:GPE196619 GZA196615:GZA196619 HIW196615:HIW196619 HSS196615:HSS196619 ICO196615:ICO196619 IMK196615:IMK196619 IWG196615:IWG196619 JGC196615:JGC196619 JPY196615:JPY196619 JZU196615:JZU196619 KJQ196615:KJQ196619 KTM196615:KTM196619 LDI196615:LDI196619 LNE196615:LNE196619 LXA196615:LXA196619 MGW196615:MGW196619 MQS196615:MQS196619 NAO196615:NAO196619 NKK196615:NKK196619 NUG196615:NUG196619 OEC196615:OEC196619 ONY196615:ONY196619 OXU196615:OXU196619 PHQ196615:PHQ196619 PRM196615:PRM196619 QBI196615:QBI196619 QLE196615:QLE196619 QVA196615:QVA196619 REW196615:REW196619 ROS196615:ROS196619 RYO196615:RYO196619 SIK196615:SIK196619 SSG196615:SSG196619 TCC196615:TCC196619 TLY196615:TLY196619 TVU196615:TVU196619 UFQ196615:UFQ196619 UPM196615:UPM196619 UZI196615:UZI196619 VJE196615:VJE196619 VTA196615:VTA196619 WCW196615:WCW196619 WMS196615:WMS196619 WWO196615:WWO196619 AG262151:AG262155 KC262151:KC262155 TY262151:TY262155 ADU262151:ADU262155 ANQ262151:ANQ262155 AXM262151:AXM262155 BHI262151:BHI262155 BRE262151:BRE262155 CBA262151:CBA262155 CKW262151:CKW262155 CUS262151:CUS262155 DEO262151:DEO262155 DOK262151:DOK262155 DYG262151:DYG262155 EIC262151:EIC262155 ERY262151:ERY262155 FBU262151:FBU262155 FLQ262151:FLQ262155 FVM262151:FVM262155 GFI262151:GFI262155 GPE262151:GPE262155 GZA262151:GZA262155 HIW262151:HIW262155 HSS262151:HSS262155 ICO262151:ICO262155 IMK262151:IMK262155 IWG262151:IWG262155 JGC262151:JGC262155 JPY262151:JPY262155 JZU262151:JZU262155 KJQ262151:KJQ262155 KTM262151:KTM262155 LDI262151:LDI262155 LNE262151:LNE262155 LXA262151:LXA262155 MGW262151:MGW262155 MQS262151:MQS262155 NAO262151:NAO262155 NKK262151:NKK262155 NUG262151:NUG262155 OEC262151:OEC262155 ONY262151:ONY262155 OXU262151:OXU262155 PHQ262151:PHQ262155 PRM262151:PRM262155 QBI262151:QBI262155 QLE262151:QLE262155 QVA262151:QVA262155 REW262151:REW262155 ROS262151:ROS262155 RYO262151:RYO262155 SIK262151:SIK262155 SSG262151:SSG262155 TCC262151:TCC262155 TLY262151:TLY262155 TVU262151:TVU262155 UFQ262151:UFQ262155 UPM262151:UPM262155 UZI262151:UZI262155 VJE262151:VJE262155 VTA262151:VTA262155 WCW262151:WCW262155 WMS262151:WMS262155 WWO262151:WWO262155 AG327687:AG327691 KC327687:KC327691 TY327687:TY327691 ADU327687:ADU327691 ANQ327687:ANQ327691 AXM327687:AXM327691 BHI327687:BHI327691 BRE327687:BRE327691 CBA327687:CBA327691 CKW327687:CKW327691 CUS327687:CUS327691 DEO327687:DEO327691 DOK327687:DOK327691 DYG327687:DYG327691 EIC327687:EIC327691 ERY327687:ERY327691 FBU327687:FBU327691 FLQ327687:FLQ327691 FVM327687:FVM327691 GFI327687:GFI327691 GPE327687:GPE327691 GZA327687:GZA327691 HIW327687:HIW327691 HSS327687:HSS327691 ICO327687:ICO327691 IMK327687:IMK327691 IWG327687:IWG327691 JGC327687:JGC327691 JPY327687:JPY327691 JZU327687:JZU327691 KJQ327687:KJQ327691 KTM327687:KTM327691 LDI327687:LDI327691 LNE327687:LNE327691 LXA327687:LXA327691 MGW327687:MGW327691 MQS327687:MQS327691 NAO327687:NAO327691 NKK327687:NKK327691 NUG327687:NUG327691 OEC327687:OEC327691 ONY327687:ONY327691 OXU327687:OXU327691 PHQ327687:PHQ327691 PRM327687:PRM327691 QBI327687:QBI327691 QLE327687:QLE327691 QVA327687:QVA327691 REW327687:REW327691 ROS327687:ROS327691 RYO327687:RYO327691 SIK327687:SIK327691 SSG327687:SSG327691 TCC327687:TCC327691 TLY327687:TLY327691 TVU327687:TVU327691 UFQ327687:UFQ327691 UPM327687:UPM327691 UZI327687:UZI327691 VJE327687:VJE327691 VTA327687:VTA327691 WCW327687:WCW327691 WMS327687:WMS327691 WWO327687:WWO327691 AG393223:AG393227 KC393223:KC393227 TY393223:TY393227 ADU393223:ADU393227 ANQ393223:ANQ393227 AXM393223:AXM393227 BHI393223:BHI393227 BRE393223:BRE393227 CBA393223:CBA393227 CKW393223:CKW393227 CUS393223:CUS393227 DEO393223:DEO393227 DOK393223:DOK393227 DYG393223:DYG393227 EIC393223:EIC393227 ERY393223:ERY393227 FBU393223:FBU393227 FLQ393223:FLQ393227 FVM393223:FVM393227 GFI393223:GFI393227 GPE393223:GPE393227 GZA393223:GZA393227 HIW393223:HIW393227 HSS393223:HSS393227 ICO393223:ICO393227 IMK393223:IMK393227 IWG393223:IWG393227 JGC393223:JGC393227 JPY393223:JPY393227 JZU393223:JZU393227 KJQ393223:KJQ393227 KTM393223:KTM393227 LDI393223:LDI393227 LNE393223:LNE393227 LXA393223:LXA393227 MGW393223:MGW393227 MQS393223:MQS393227 NAO393223:NAO393227 NKK393223:NKK393227 NUG393223:NUG393227 OEC393223:OEC393227 ONY393223:ONY393227 OXU393223:OXU393227 PHQ393223:PHQ393227 PRM393223:PRM393227 QBI393223:QBI393227 QLE393223:QLE393227 QVA393223:QVA393227 REW393223:REW393227 ROS393223:ROS393227 RYO393223:RYO393227 SIK393223:SIK393227 SSG393223:SSG393227 TCC393223:TCC393227 TLY393223:TLY393227 TVU393223:TVU393227 UFQ393223:UFQ393227 UPM393223:UPM393227 UZI393223:UZI393227 VJE393223:VJE393227 VTA393223:VTA393227 WCW393223:WCW393227 WMS393223:WMS393227 WWO393223:WWO393227 AG458759:AG458763 KC458759:KC458763 TY458759:TY458763 ADU458759:ADU458763 ANQ458759:ANQ458763 AXM458759:AXM458763 BHI458759:BHI458763 BRE458759:BRE458763 CBA458759:CBA458763 CKW458759:CKW458763 CUS458759:CUS458763 DEO458759:DEO458763 DOK458759:DOK458763 DYG458759:DYG458763 EIC458759:EIC458763 ERY458759:ERY458763 FBU458759:FBU458763 FLQ458759:FLQ458763 FVM458759:FVM458763 GFI458759:GFI458763 GPE458759:GPE458763 GZA458759:GZA458763 HIW458759:HIW458763 HSS458759:HSS458763 ICO458759:ICO458763 IMK458759:IMK458763 IWG458759:IWG458763 JGC458759:JGC458763 JPY458759:JPY458763 JZU458759:JZU458763 KJQ458759:KJQ458763 KTM458759:KTM458763 LDI458759:LDI458763 LNE458759:LNE458763 LXA458759:LXA458763 MGW458759:MGW458763 MQS458759:MQS458763 NAO458759:NAO458763 NKK458759:NKK458763 NUG458759:NUG458763 OEC458759:OEC458763 ONY458759:ONY458763 OXU458759:OXU458763 PHQ458759:PHQ458763 PRM458759:PRM458763 QBI458759:QBI458763 QLE458759:QLE458763 QVA458759:QVA458763 REW458759:REW458763 ROS458759:ROS458763 RYO458759:RYO458763 SIK458759:SIK458763 SSG458759:SSG458763 TCC458759:TCC458763 TLY458759:TLY458763 TVU458759:TVU458763 UFQ458759:UFQ458763 UPM458759:UPM458763 UZI458759:UZI458763 VJE458759:VJE458763 VTA458759:VTA458763 WCW458759:WCW458763 WMS458759:WMS458763 WWO458759:WWO458763 AG524295:AG524299 KC524295:KC524299 TY524295:TY524299 ADU524295:ADU524299 ANQ524295:ANQ524299 AXM524295:AXM524299 BHI524295:BHI524299 BRE524295:BRE524299 CBA524295:CBA524299 CKW524295:CKW524299 CUS524295:CUS524299 DEO524295:DEO524299 DOK524295:DOK524299 DYG524295:DYG524299 EIC524295:EIC524299 ERY524295:ERY524299 FBU524295:FBU524299 FLQ524295:FLQ524299 FVM524295:FVM524299 GFI524295:GFI524299 GPE524295:GPE524299 GZA524295:GZA524299 HIW524295:HIW524299 HSS524295:HSS524299 ICO524295:ICO524299 IMK524295:IMK524299 IWG524295:IWG524299 JGC524295:JGC524299 JPY524295:JPY524299 JZU524295:JZU524299 KJQ524295:KJQ524299 KTM524295:KTM524299 LDI524295:LDI524299 LNE524295:LNE524299 LXA524295:LXA524299 MGW524295:MGW524299 MQS524295:MQS524299 NAO524295:NAO524299 NKK524295:NKK524299 NUG524295:NUG524299 OEC524295:OEC524299 ONY524295:ONY524299 OXU524295:OXU524299 PHQ524295:PHQ524299 PRM524295:PRM524299 QBI524295:QBI524299 QLE524295:QLE524299 QVA524295:QVA524299 REW524295:REW524299 ROS524295:ROS524299 RYO524295:RYO524299 SIK524295:SIK524299 SSG524295:SSG524299 TCC524295:TCC524299 TLY524295:TLY524299 TVU524295:TVU524299 UFQ524295:UFQ524299 UPM524295:UPM524299 UZI524295:UZI524299 VJE524295:VJE524299 VTA524295:VTA524299 WCW524295:WCW524299 WMS524295:WMS524299 WWO524295:WWO524299 AG589831:AG589835 KC589831:KC589835 TY589831:TY589835 ADU589831:ADU589835 ANQ589831:ANQ589835 AXM589831:AXM589835 BHI589831:BHI589835 BRE589831:BRE589835 CBA589831:CBA589835 CKW589831:CKW589835 CUS589831:CUS589835 DEO589831:DEO589835 DOK589831:DOK589835 DYG589831:DYG589835 EIC589831:EIC589835 ERY589831:ERY589835 FBU589831:FBU589835 FLQ589831:FLQ589835 FVM589831:FVM589835 GFI589831:GFI589835 GPE589831:GPE589835 GZA589831:GZA589835 HIW589831:HIW589835 HSS589831:HSS589835 ICO589831:ICO589835 IMK589831:IMK589835 IWG589831:IWG589835 JGC589831:JGC589835 JPY589831:JPY589835 JZU589831:JZU589835 KJQ589831:KJQ589835 KTM589831:KTM589835 LDI589831:LDI589835 LNE589831:LNE589835 LXA589831:LXA589835 MGW589831:MGW589835 MQS589831:MQS589835 NAO589831:NAO589835 NKK589831:NKK589835 NUG589831:NUG589835 OEC589831:OEC589835 ONY589831:ONY589835 OXU589831:OXU589835 PHQ589831:PHQ589835 PRM589831:PRM589835 QBI589831:QBI589835 QLE589831:QLE589835 QVA589831:QVA589835 REW589831:REW589835 ROS589831:ROS589835 RYO589831:RYO589835 SIK589831:SIK589835 SSG589831:SSG589835 TCC589831:TCC589835 TLY589831:TLY589835 TVU589831:TVU589835 UFQ589831:UFQ589835 UPM589831:UPM589835 UZI589831:UZI589835 VJE589831:VJE589835 VTA589831:VTA589835 WCW589831:WCW589835 WMS589831:WMS589835 WWO589831:WWO589835 AG655367:AG655371 KC655367:KC655371 TY655367:TY655371 ADU655367:ADU655371 ANQ655367:ANQ655371 AXM655367:AXM655371 BHI655367:BHI655371 BRE655367:BRE655371 CBA655367:CBA655371 CKW655367:CKW655371 CUS655367:CUS655371 DEO655367:DEO655371 DOK655367:DOK655371 DYG655367:DYG655371 EIC655367:EIC655371 ERY655367:ERY655371 FBU655367:FBU655371 FLQ655367:FLQ655371 FVM655367:FVM655371 GFI655367:GFI655371 GPE655367:GPE655371 GZA655367:GZA655371 HIW655367:HIW655371 HSS655367:HSS655371 ICO655367:ICO655371 IMK655367:IMK655371 IWG655367:IWG655371 JGC655367:JGC655371 JPY655367:JPY655371 JZU655367:JZU655371 KJQ655367:KJQ655371 KTM655367:KTM655371 LDI655367:LDI655371 LNE655367:LNE655371 LXA655367:LXA655371 MGW655367:MGW655371 MQS655367:MQS655371 NAO655367:NAO655371 NKK655367:NKK655371 NUG655367:NUG655371 OEC655367:OEC655371 ONY655367:ONY655371 OXU655367:OXU655371 PHQ655367:PHQ655371 PRM655367:PRM655371 QBI655367:QBI655371 QLE655367:QLE655371 QVA655367:QVA655371 REW655367:REW655371 ROS655367:ROS655371 RYO655367:RYO655371 SIK655367:SIK655371 SSG655367:SSG655371 TCC655367:TCC655371 TLY655367:TLY655371 TVU655367:TVU655371 UFQ655367:UFQ655371 UPM655367:UPM655371 UZI655367:UZI655371 VJE655367:VJE655371 VTA655367:VTA655371 WCW655367:WCW655371 WMS655367:WMS655371 WWO655367:WWO655371 AG720903:AG720907 KC720903:KC720907 TY720903:TY720907 ADU720903:ADU720907 ANQ720903:ANQ720907 AXM720903:AXM720907 BHI720903:BHI720907 BRE720903:BRE720907 CBA720903:CBA720907 CKW720903:CKW720907 CUS720903:CUS720907 DEO720903:DEO720907 DOK720903:DOK720907 DYG720903:DYG720907 EIC720903:EIC720907 ERY720903:ERY720907 FBU720903:FBU720907 FLQ720903:FLQ720907 FVM720903:FVM720907 GFI720903:GFI720907 GPE720903:GPE720907 GZA720903:GZA720907 HIW720903:HIW720907 HSS720903:HSS720907 ICO720903:ICO720907 IMK720903:IMK720907 IWG720903:IWG720907 JGC720903:JGC720907 JPY720903:JPY720907 JZU720903:JZU720907 KJQ720903:KJQ720907 KTM720903:KTM720907 LDI720903:LDI720907 LNE720903:LNE720907 LXA720903:LXA720907 MGW720903:MGW720907 MQS720903:MQS720907 NAO720903:NAO720907 NKK720903:NKK720907 NUG720903:NUG720907 OEC720903:OEC720907 ONY720903:ONY720907 OXU720903:OXU720907 PHQ720903:PHQ720907 PRM720903:PRM720907 QBI720903:QBI720907 QLE720903:QLE720907 QVA720903:QVA720907 REW720903:REW720907 ROS720903:ROS720907 RYO720903:RYO720907 SIK720903:SIK720907 SSG720903:SSG720907 TCC720903:TCC720907 TLY720903:TLY720907 TVU720903:TVU720907 UFQ720903:UFQ720907 UPM720903:UPM720907 UZI720903:UZI720907 VJE720903:VJE720907 VTA720903:VTA720907 WCW720903:WCW720907 WMS720903:WMS720907 WWO720903:WWO720907 AG786439:AG786443 KC786439:KC786443 TY786439:TY786443 ADU786439:ADU786443 ANQ786439:ANQ786443 AXM786439:AXM786443 BHI786439:BHI786443 BRE786439:BRE786443 CBA786439:CBA786443 CKW786439:CKW786443 CUS786439:CUS786443 DEO786439:DEO786443 DOK786439:DOK786443 DYG786439:DYG786443 EIC786439:EIC786443 ERY786439:ERY786443 FBU786439:FBU786443 FLQ786439:FLQ786443 FVM786439:FVM786443 GFI786439:GFI786443 GPE786439:GPE786443 GZA786439:GZA786443 HIW786439:HIW786443 HSS786439:HSS786443 ICO786439:ICO786443 IMK786439:IMK786443 IWG786439:IWG786443 JGC786439:JGC786443 JPY786439:JPY786443 JZU786439:JZU786443 KJQ786439:KJQ786443 KTM786439:KTM786443 LDI786439:LDI786443 LNE786439:LNE786443 LXA786439:LXA786443 MGW786439:MGW786443 MQS786439:MQS786443 NAO786439:NAO786443 NKK786439:NKK786443 NUG786439:NUG786443 OEC786439:OEC786443 ONY786439:ONY786443 OXU786439:OXU786443 PHQ786439:PHQ786443 PRM786439:PRM786443 QBI786439:QBI786443 QLE786439:QLE786443 QVA786439:QVA786443 REW786439:REW786443 ROS786439:ROS786443 RYO786439:RYO786443 SIK786439:SIK786443 SSG786439:SSG786443 TCC786439:TCC786443 TLY786439:TLY786443 TVU786439:TVU786443 UFQ786439:UFQ786443 UPM786439:UPM786443 UZI786439:UZI786443 VJE786439:VJE786443 VTA786439:VTA786443 WCW786439:WCW786443 WMS786439:WMS786443 WWO786439:WWO786443 AG851975:AG851979 KC851975:KC851979 TY851975:TY851979 ADU851975:ADU851979 ANQ851975:ANQ851979 AXM851975:AXM851979 BHI851975:BHI851979 BRE851975:BRE851979 CBA851975:CBA851979 CKW851975:CKW851979 CUS851975:CUS851979 DEO851975:DEO851979 DOK851975:DOK851979 DYG851975:DYG851979 EIC851975:EIC851979 ERY851975:ERY851979 FBU851975:FBU851979 FLQ851975:FLQ851979 FVM851975:FVM851979 GFI851975:GFI851979 GPE851975:GPE851979 GZA851975:GZA851979 HIW851975:HIW851979 HSS851975:HSS851979 ICO851975:ICO851979 IMK851975:IMK851979 IWG851975:IWG851979 JGC851975:JGC851979 JPY851975:JPY851979 JZU851975:JZU851979 KJQ851975:KJQ851979 KTM851975:KTM851979 LDI851975:LDI851979 LNE851975:LNE851979 LXA851975:LXA851979 MGW851975:MGW851979 MQS851975:MQS851979 NAO851975:NAO851979 NKK851975:NKK851979 NUG851975:NUG851979 OEC851975:OEC851979 ONY851975:ONY851979 OXU851975:OXU851979 PHQ851975:PHQ851979 PRM851975:PRM851979 QBI851975:QBI851979 QLE851975:QLE851979 QVA851975:QVA851979 REW851975:REW851979 ROS851975:ROS851979 RYO851975:RYO851979 SIK851975:SIK851979 SSG851975:SSG851979 TCC851975:TCC851979 TLY851975:TLY851979 TVU851975:TVU851979 UFQ851975:UFQ851979 UPM851975:UPM851979 UZI851975:UZI851979 VJE851975:VJE851979 VTA851975:VTA851979 WCW851975:WCW851979 WMS851975:WMS851979 WWO851975:WWO851979 AG917511:AG917515 KC917511:KC917515 TY917511:TY917515 ADU917511:ADU917515 ANQ917511:ANQ917515 AXM917511:AXM917515 BHI917511:BHI917515 BRE917511:BRE917515 CBA917511:CBA917515 CKW917511:CKW917515 CUS917511:CUS917515 DEO917511:DEO917515 DOK917511:DOK917515 DYG917511:DYG917515 EIC917511:EIC917515 ERY917511:ERY917515 FBU917511:FBU917515 FLQ917511:FLQ917515 FVM917511:FVM917515 GFI917511:GFI917515 GPE917511:GPE917515 GZA917511:GZA917515 HIW917511:HIW917515 HSS917511:HSS917515 ICO917511:ICO917515 IMK917511:IMK917515 IWG917511:IWG917515 JGC917511:JGC917515 JPY917511:JPY917515 JZU917511:JZU917515 KJQ917511:KJQ917515 KTM917511:KTM917515 LDI917511:LDI917515 LNE917511:LNE917515 LXA917511:LXA917515 MGW917511:MGW917515 MQS917511:MQS917515 NAO917511:NAO917515 NKK917511:NKK917515 NUG917511:NUG917515 OEC917511:OEC917515 ONY917511:ONY917515 OXU917511:OXU917515 PHQ917511:PHQ917515 PRM917511:PRM917515 QBI917511:QBI917515 QLE917511:QLE917515 QVA917511:QVA917515 REW917511:REW917515 ROS917511:ROS917515 RYO917511:RYO917515 SIK917511:SIK917515 SSG917511:SSG917515 TCC917511:TCC917515 TLY917511:TLY917515 TVU917511:TVU917515 UFQ917511:UFQ917515 UPM917511:UPM917515 UZI917511:UZI917515 VJE917511:VJE917515 VTA917511:VTA917515 WCW917511:WCW917515 WMS917511:WMS917515 WWO917511:WWO917515 AG983047:AG983051 KC983047:KC983051 TY983047:TY983051 ADU983047:ADU983051 ANQ983047:ANQ983051 AXM983047:AXM983051 BHI983047:BHI983051 BRE983047:BRE983051 CBA983047:CBA983051 CKW983047:CKW983051 CUS983047:CUS983051 DEO983047:DEO983051 DOK983047:DOK983051 DYG983047:DYG983051 EIC983047:EIC983051 ERY983047:ERY983051 FBU983047:FBU983051 FLQ983047:FLQ983051 FVM983047:FVM983051 GFI983047:GFI983051 GPE983047:GPE983051 GZA983047:GZA983051 HIW983047:HIW983051 HSS983047:HSS983051 ICO983047:ICO983051 IMK983047:IMK983051 IWG983047:IWG983051 JGC983047:JGC983051 JPY983047:JPY983051 JZU983047:JZU983051 KJQ983047:KJQ983051 KTM983047:KTM983051 LDI983047:LDI983051 LNE983047:LNE983051 LXA983047:LXA983051 MGW983047:MGW983051 MQS983047:MQS983051 NAO983047:NAO983051 NKK983047:NKK983051 NUG983047:NUG983051 OEC983047:OEC983051 ONY983047:ONY983051 OXU983047:OXU983051 PHQ983047:PHQ983051 PRM983047:PRM983051 QBI983047:QBI983051 QLE983047:QLE983051 QVA983047:QVA983051 REW983047:REW983051 ROS983047:ROS983051 RYO983047:RYO983051 SIK983047:SIK983051 SSG983047:SSG983051 TCC983047:TCC983051 TLY983047:TLY983051 TVU983047:TVU983051 UFQ983047:UFQ983051 UPM983047:UPM983051 UZI983047:UZI983051 VJE983047:VJE983051 VTA983047:VTA983051 WCW983047:WCW983051 WMS983047:WMS983051 WWO983047:WWO983051 AG7:AG10 KC7:KC10 TY7:TY10 ADU7:ADU10 ANQ7:ANQ10 AXM7:AXM10 BHI7:BHI10 BRE7:BRE10 CBA7:CBA10 CKW7:CKW10 CUS7:CUS10 DEO7:DEO10 DOK7:DOK10 DYG7:DYG10 EIC7:EIC10 ERY7:ERY10 FBU7:FBU10 FLQ7:FLQ10 FVM7:FVM10 GFI7:GFI10 GPE7:GPE10 GZA7:GZA10 HIW7:HIW10 HSS7:HSS10 ICO7:ICO10 IMK7:IMK10 IWG7:IWG10 JGC7:JGC10 JPY7:JPY10 JZU7:JZU10 KJQ7:KJQ10 KTM7:KTM10 LDI7:LDI10 LNE7:LNE10 LXA7:LXA10 MGW7:MGW10 MQS7:MQS10 NAO7:NAO10 NKK7:NKK10 NUG7:NUG10 OEC7:OEC10 ONY7:ONY10 OXU7:OXU10 PHQ7:PHQ10 PRM7:PRM10 QBI7:QBI10 QLE7:QLE10 QVA7:QVA10 REW7:REW10 ROS7:ROS10 RYO7:RYO10 SIK7:SIK10 SSG7:SSG10 TCC7:TCC10 TLY7:TLY10 TVU7:TVU10 UFQ7:UFQ10 UPM7:UPM10 UZI7:UZI10 VJE7:VJE10 VTA7:VTA10 WCW7:WCW10 WMS7:WMS10 WWO7:WWO10 AG65537:AG65540 KC65537:KC65540 TY65537:TY65540 ADU65537:ADU65540 ANQ65537:ANQ65540 AXM65537:AXM65540 BHI65537:BHI65540 BRE65537:BRE65540 CBA65537:CBA65540 CKW65537:CKW65540 CUS65537:CUS65540 DEO65537:DEO65540 DOK65537:DOK65540 DYG65537:DYG65540 EIC65537:EIC65540 ERY65537:ERY65540 FBU65537:FBU65540 FLQ65537:FLQ65540 FVM65537:FVM65540 GFI65537:GFI65540 GPE65537:GPE65540 GZA65537:GZA65540 HIW65537:HIW65540 HSS65537:HSS65540 ICO65537:ICO65540 IMK65537:IMK65540 IWG65537:IWG65540 JGC65537:JGC65540 JPY65537:JPY65540 JZU65537:JZU65540 KJQ65537:KJQ65540 KTM65537:KTM65540 LDI65537:LDI65540 LNE65537:LNE65540 LXA65537:LXA65540 MGW65537:MGW65540 MQS65537:MQS65540 NAO65537:NAO65540 NKK65537:NKK65540 NUG65537:NUG65540 OEC65537:OEC65540 ONY65537:ONY65540 OXU65537:OXU65540 PHQ65537:PHQ65540 PRM65537:PRM65540 QBI65537:QBI65540 QLE65537:QLE65540 QVA65537:QVA65540 REW65537:REW65540 ROS65537:ROS65540 RYO65537:RYO65540 SIK65537:SIK65540 SSG65537:SSG65540 TCC65537:TCC65540 TLY65537:TLY65540 TVU65537:TVU65540 UFQ65537:UFQ65540 UPM65537:UPM65540 UZI65537:UZI65540 VJE65537:VJE65540 VTA65537:VTA65540 WCW65537:WCW65540 WMS65537:WMS65540 WWO65537:WWO65540 AG131073:AG131076 KC131073:KC131076 TY131073:TY131076 ADU131073:ADU131076 ANQ131073:ANQ131076 AXM131073:AXM131076 BHI131073:BHI131076 BRE131073:BRE131076 CBA131073:CBA131076 CKW131073:CKW131076 CUS131073:CUS131076 DEO131073:DEO131076 DOK131073:DOK131076 DYG131073:DYG131076 EIC131073:EIC131076 ERY131073:ERY131076 FBU131073:FBU131076 FLQ131073:FLQ131076 FVM131073:FVM131076 GFI131073:GFI131076 GPE131073:GPE131076 GZA131073:GZA131076 HIW131073:HIW131076 HSS131073:HSS131076 ICO131073:ICO131076 IMK131073:IMK131076 IWG131073:IWG131076 JGC131073:JGC131076 JPY131073:JPY131076 JZU131073:JZU131076 KJQ131073:KJQ131076 KTM131073:KTM131076 LDI131073:LDI131076 LNE131073:LNE131076 LXA131073:LXA131076 MGW131073:MGW131076 MQS131073:MQS131076 NAO131073:NAO131076 NKK131073:NKK131076 NUG131073:NUG131076 OEC131073:OEC131076 ONY131073:ONY131076 OXU131073:OXU131076 PHQ131073:PHQ131076 PRM131073:PRM131076 QBI131073:QBI131076 QLE131073:QLE131076 QVA131073:QVA131076 REW131073:REW131076 ROS131073:ROS131076 RYO131073:RYO131076 SIK131073:SIK131076 SSG131073:SSG131076 TCC131073:TCC131076 TLY131073:TLY131076 TVU131073:TVU131076 UFQ131073:UFQ131076 UPM131073:UPM131076 UZI131073:UZI131076 VJE131073:VJE131076 VTA131073:VTA131076 WCW131073:WCW131076 WMS131073:WMS131076 WWO131073:WWO131076 AG196609:AG196612 KC196609:KC196612 TY196609:TY196612 ADU196609:ADU196612 ANQ196609:ANQ196612 AXM196609:AXM196612 BHI196609:BHI196612 BRE196609:BRE196612 CBA196609:CBA196612 CKW196609:CKW196612 CUS196609:CUS196612 DEO196609:DEO196612 DOK196609:DOK196612 DYG196609:DYG196612 EIC196609:EIC196612 ERY196609:ERY196612 FBU196609:FBU196612 FLQ196609:FLQ196612 FVM196609:FVM196612 GFI196609:GFI196612 GPE196609:GPE196612 GZA196609:GZA196612 HIW196609:HIW196612 HSS196609:HSS196612 ICO196609:ICO196612 IMK196609:IMK196612 IWG196609:IWG196612 JGC196609:JGC196612 JPY196609:JPY196612 JZU196609:JZU196612 KJQ196609:KJQ196612 KTM196609:KTM196612 LDI196609:LDI196612 LNE196609:LNE196612 LXA196609:LXA196612 MGW196609:MGW196612 MQS196609:MQS196612 NAO196609:NAO196612 NKK196609:NKK196612 NUG196609:NUG196612 OEC196609:OEC196612 ONY196609:ONY196612 OXU196609:OXU196612 PHQ196609:PHQ196612 PRM196609:PRM196612 QBI196609:QBI196612 QLE196609:QLE196612 QVA196609:QVA196612 REW196609:REW196612 ROS196609:ROS196612 RYO196609:RYO196612 SIK196609:SIK196612 SSG196609:SSG196612 TCC196609:TCC196612 TLY196609:TLY196612 TVU196609:TVU196612 UFQ196609:UFQ196612 UPM196609:UPM196612 UZI196609:UZI196612 VJE196609:VJE196612 VTA196609:VTA196612 WCW196609:WCW196612 WMS196609:WMS196612 WWO196609:WWO196612 AG262145:AG262148 KC262145:KC262148 TY262145:TY262148 ADU262145:ADU262148 ANQ262145:ANQ262148 AXM262145:AXM262148 BHI262145:BHI262148 BRE262145:BRE262148 CBA262145:CBA262148 CKW262145:CKW262148 CUS262145:CUS262148 DEO262145:DEO262148 DOK262145:DOK262148 DYG262145:DYG262148 EIC262145:EIC262148 ERY262145:ERY262148 FBU262145:FBU262148 FLQ262145:FLQ262148 FVM262145:FVM262148 GFI262145:GFI262148 GPE262145:GPE262148 GZA262145:GZA262148 HIW262145:HIW262148 HSS262145:HSS262148 ICO262145:ICO262148 IMK262145:IMK262148 IWG262145:IWG262148 JGC262145:JGC262148 JPY262145:JPY262148 JZU262145:JZU262148 KJQ262145:KJQ262148 KTM262145:KTM262148 LDI262145:LDI262148 LNE262145:LNE262148 LXA262145:LXA262148 MGW262145:MGW262148 MQS262145:MQS262148 NAO262145:NAO262148 NKK262145:NKK262148 NUG262145:NUG262148 OEC262145:OEC262148 ONY262145:ONY262148 OXU262145:OXU262148 PHQ262145:PHQ262148 PRM262145:PRM262148 QBI262145:QBI262148 QLE262145:QLE262148 QVA262145:QVA262148 REW262145:REW262148 ROS262145:ROS262148 RYO262145:RYO262148 SIK262145:SIK262148 SSG262145:SSG262148 TCC262145:TCC262148 TLY262145:TLY262148 TVU262145:TVU262148 UFQ262145:UFQ262148 UPM262145:UPM262148 UZI262145:UZI262148 VJE262145:VJE262148 VTA262145:VTA262148 WCW262145:WCW262148 WMS262145:WMS262148 WWO262145:WWO262148 AG327681:AG327684 KC327681:KC327684 TY327681:TY327684 ADU327681:ADU327684 ANQ327681:ANQ327684 AXM327681:AXM327684 BHI327681:BHI327684 BRE327681:BRE327684 CBA327681:CBA327684 CKW327681:CKW327684 CUS327681:CUS327684 DEO327681:DEO327684 DOK327681:DOK327684 DYG327681:DYG327684 EIC327681:EIC327684 ERY327681:ERY327684 FBU327681:FBU327684 FLQ327681:FLQ327684 FVM327681:FVM327684 GFI327681:GFI327684 GPE327681:GPE327684 GZA327681:GZA327684 HIW327681:HIW327684 HSS327681:HSS327684 ICO327681:ICO327684 IMK327681:IMK327684 IWG327681:IWG327684 JGC327681:JGC327684 JPY327681:JPY327684 JZU327681:JZU327684 KJQ327681:KJQ327684 KTM327681:KTM327684 LDI327681:LDI327684 LNE327681:LNE327684 LXA327681:LXA327684 MGW327681:MGW327684 MQS327681:MQS327684 NAO327681:NAO327684 NKK327681:NKK327684 NUG327681:NUG327684 OEC327681:OEC327684 ONY327681:ONY327684 OXU327681:OXU327684 PHQ327681:PHQ327684 PRM327681:PRM327684 QBI327681:QBI327684 QLE327681:QLE327684 QVA327681:QVA327684 REW327681:REW327684 ROS327681:ROS327684 RYO327681:RYO327684 SIK327681:SIK327684 SSG327681:SSG327684 TCC327681:TCC327684 TLY327681:TLY327684 TVU327681:TVU327684 UFQ327681:UFQ327684 UPM327681:UPM327684 UZI327681:UZI327684 VJE327681:VJE327684 VTA327681:VTA327684 WCW327681:WCW327684 WMS327681:WMS327684 WWO327681:WWO327684 AG393217:AG393220 KC393217:KC393220 TY393217:TY393220 ADU393217:ADU393220 ANQ393217:ANQ393220 AXM393217:AXM393220 BHI393217:BHI393220 BRE393217:BRE393220 CBA393217:CBA393220 CKW393217:CKW393220 CUS393217:CUS393220 DEO393217:DEO393220 DOK393217:DOK393220 DYG393217:DYG393220 EIC393217:EIC393220 ERY393217:ERY393220 FBU393217:FBU393220 FLQ393217:FLQ393220 FVM393217:FVM393220 GFI393217:GFI393220 GPE393217:GPE393220 GZA393217:GZA393220 HIW393217:HIW393220 HSS393217:HSS393220 ICO393217:ICO393220 IMK393217:IMK393220 IWG393217:IWG393220 JGC393217:JGC393220 JPY393217:JPY393220 JZU393217:JZU393220 KJQ393217:KJQ393220 KTM393217:KTM393220 LDI393217:LDI393220 LNE393217:LNE393220 LXA393217:LXA393220 MGW393217:MGW393220 MQS393217:MQS393220 NAO393217:NAO393220 NKK393217:NKK393220 NUG393217:NUG393220 OEC393217:OEC393220 ONY393217:ONY393220 OXU393217:OXU393220 PHQ393217:PHQ393220 PRM393217:PRM393220 QBI393217:QBI393220 QLE393217:QLE393220 QVA393217:QVA393220 REW393217:REW393220 ROS393217:ROS393220 RYO393217:RYO393220 SIK393217:SIK393220 SSG393217:SSG393220 TCC393217:TCC393220 TLY393217:TLY393220 TVU393217:TVU393220 UFQ393217:UFQ393220 UPM393217:UPM393220 UZI393217:UZI393220 VJE393217:VJE393220 VTA393217:VTA393220 WCW393217:WCW393220 WMS393217:WMS393220 WWO393217:WWO393220 AG458753:AG458756 KC458753:KC458756 TY458753:TY458756 ADU458753:ADU458756 ANQ458753:ANQ458756 AXM458753:AXM458756 BHI458753:BHI458756 BRE458753:BRE458756 CBA458753:CBA458756 CKW458753:CKW458756 CUS458753:CUS458756 DEO458753:DEO458756 DOK458753:DOK458756 DYG458753:DYG458756 EIC458753:EIC458756 ERY458753:ERY458756 FBU458753:FBU458756 FLQ458753:FLQ458756 FVM458753:FVM458756 GFI458753:GFI458756 GPE458753:GPE458756 GZA458753:GZA458756 HIW458753:HIW458756 HSS458753:HSS458756 ICO458753:ICO458756 IMK458753:IMK458756 IWG458753:IWG458756 JGC458753:JGC458756 JPY458753:JPY458756 JZU458753:JZU458756 KJQ458753:KJQ458756 KTM458753:KTM458756 LDI458753:LDI458756 LNE458753:LNE458756 LXA458753:LXA458756 MGW458753:MGW458756 MQS458753:MQS458756 NAO458753:NAO458756 NKK458753:NKK458756 NUG458753:NUG458756 OEC458753:OEC458756 ONY458753:ONY458756 OXU458753:OXU458756 PHQ458753:PHQ458756 PRM458753:PRM458756 QBI458753:QBI458756 QLE458753:QLE458756 QVA458753:QVA458756 REW458753:REW458756 ROS458753:ROS458756 RYO458753:RYO458756 SIK458753:SIK458756 SSG458753:SSG458756 TCC458753:TCC458756 TLY458753:TLY458756 TVU458753:TVU458756 UFQ458753:UFQ458756 UPM458753:UPM458756 UZI458753:UZI458756 VJE458753:VJE458756 VTA458753:VTA458756 WCW458753:WCW458756 WMS458753:WMS458756 WWO458753:WWO458756 AG524289:AG524292 KC524289:KC524292 TY524289:TY524292 ADU524289:ADU524292 ANQ524289:ANQ524292 AXM524289:AXM524292 BHI524289:BHI524292 BRE524289:BRE524292 CBA524289:CBA524292 CKW524289:CKW524292 CUS524289:CUS524292 DEO524289:DEO524292 DOK524289:DOK524292 DYG524289:DYG524292 EIC524289:EIC524292 ERY524289:ERY524292 FBU524289:FBU524292 FLQ524289:FLQ524292 FVM524289:FVM524292 GFI524289:GFI524292 GPE524289:GPE524292 GZA524289:GZA524292 HIW524289:HIW524292 HSS524289:HSS524292 ICO524289:ICO524292 IMK524289:IMK524292 IWG524289:IWG524292 JGC524289:JGC524292 JPY524289:JPY524292 JZU524289:JZU524292 KJQ524289:KJQ524292 KTM524289:KTM524292 LDI524289:LDI524292 LNE524289:LNE524292 LXA524289:LXA524292 MGW524289:MGW524292 MQS524289:MQS524292 NAO524289:NAO524292 NKK524289:NKK524292 NUG524289:NUG524292 OEC524289:OEC524292 ONY524289:ONY524292 OXU524289:OXU524292 PHQ524289:PHQ524292 PRM524289:PRM524292 QBI524289:QBI524292 QLE524289:QLE524292 QVA524289:QVA524292 REW524289:REW524292 ROS524289:ROS524292 RYO524289:RYO524292 SIK524289:SIK524292 SSG524289:SSG524292 TCC524289:TCC524292 TLY524289:TLY524292 TVU524289:TVU524292 UFQ524289:UFQ524292 UPM524289:UPM524292 UZI524289:UZI524292 VJE524289:VJE524292 VTA524289:VTA524292 WCW524289:WCW524292 WMS524289:WMS524292 WWO524289:WWO524292 AG589825:AG589828 KC589825:KC589828 TY589825:TY589828 ADU589825:ADU589828 ANQ589825:ANQ589828 AXM589825:AXM589828 BHI589825:BHI589828 BRE589825:BRE589828 CBA589825:CBA589828 CKW589825:CKW589828 CUS589825:CUS589828 DEO589825:DEO589828 DOK589825:DOK589828 DYG589825:DYG589828 EIC589825:EIC589828 ERY589825:ERY589828 FBU589825:FBU589828 FLQ589825:FLQ589828 FVM589825:FVM589828 GFI589825:GFI589828 GPE589825:GPE589828 GZA589825:GZA589828 HIW589825:HIW589828 HSS589825:HSS589828 ICO589825:ICO589828 IMK589825:IMK589828 IWG589825:IWG589828 JGC589825:JGC589828 JPY589825:JPY589828 JZU589825:JZU589828 KJQ589825:KJQ589828 KTM589825:KTM589828 LDI589825:LDI589828 LNE589825:LNE589828 LXA589825:LXA589828 MGW589825:MGW589828 MQS589825:MQS589828 NAO589825:NAO589828 NKK589825:NKK589828 NUG589825:NUG589828 OEC589825:OEC589828 ONY589825:ONY589828 OXU589825:OXU589828 PHQ589825:PHQ589828 PRM589825:PRM589828 QBI589825:QBI589828 QLE589825:QLE589828 QVA589825:QVA589828 REW589825:REW589828 ROS589825:ROS589828 RYO589825:RYO589828 SIK589825:SIK589828 SSG589825:SSG589828 TCC589825:TCC589828 TLY589825:TLY589828 TVU589825:TVU589828 UFQ589825:UFQ589828 UPM589825:UPM589828 UZI589825:UZI589828 VJE589825:VJE589828 VTA589825:VTA589828 WCW589825:WCW589828 WMS589825:WMS589828 WWO589825:WWO589828 AG655361:AG655364 KC655361:KC655364 TY655361:TY655364 ADU655361:ADU655364 ANQ655361:ANQ655364 AXM655361:AXM655364 BHI655361:BHI655364 BRE655361:BRE655364 CBA655361:CBA655364 CKW655361:CKW655364 CUS655361:CUS655364 DEO655361:DEO655364 DOK655361:DOK655364 DYG655361:DYG655364 EIC655361:EIC655364 ERY655361:ERY655364 FBU655361:FBU655364 FLQ655361:FLQ655364 FVM655361:FVM655364 GFI655361:GFI655364 GPE655361:GPE655364 GZA655361:GZA655364 HIW655361:HIW655364 HSS655361:HSS655364 ICO655361:ICO655364 IMK655361:IMK655364 IWG655361:IWG655364 JGC655361:JGC655364 JPY655361:JPY655364 JZU655361:JZU655364 KJQ655361:KJQ655364 KTM655361:KTM655364 LDI655361:LDI655364 LNE655361:LNE655364 LXA655361:LXA655364 MGW655361:MGW655364 MQS655361:MQS655364 NAO655361:NAO655364 NKK655361:NKK655364 NUG655361:NUG655364 OEC655361:OEC655364 ONY655361:ONY655364 OXU655361:OXU655364 PHQ655361:PHQ655364 PRM655361:PRM655364 QBI655361:QBI655364 QLE655361:QLE655364 QVA655361:QVA655364 REW655361:REW655364 ROS655361:ROS655364 RYO655361:RYO655364 SIK655361:SIK655364 SSG655361:SSG655364 TCC655361:TCC655364 TLY655361:TLY655364 TVU655361:TVU655364 UFQ655361:UFQ655364 UPM655361:UPM655364 UZI655361:UZI655364 VJE655361:VJE655364 VTA655361:VTA655364 WCW655361:WCW655364 WMS655361:WMS655364 WWO655361:WWO655364 AG720897:AG720900 KC720897:KC720900 TY720897:TY720900 ADU720897:ADU720900 ANQ720897:ANQ720900 AXM720897:AXM720900 BHI720897:BHI720900 BRE720897:BRE720900 CBA720897:CBA720900 CKW720897:CKW720900 CUS720897:CUS720900 DEO720897:DEO720900 DOK720897:DOK720900 DYG720897:DYG720900 EIC720897:EIC720900 ERY720897:ERY720900 FBU720897:FBU720900 FLQ720897:FLQ720900 FVM720897:FVM720900 GFI720897:GFI720900 GPE720897:GPE720900 GZA720897:GZA720900 HIW720897:HIW720900 HSS720897:HSS720900 ICO720897:ICO720900 IMK720897:IMK720900 IWG720897:IWG720900 JGC720897:JGC720900 JPY720897:JPY720900 JZU720897:JZU720900 KJQ720897:KJQ720900 KTM720897:KTM720900 LDI720897:LDI720900 LNE720897:LNE720900 LXA720897:LXA720900 MGW720897:MGW720900 MQS720897:MQS720900 NAO720897:NAO720900 NKK720897:NKK720900 NUG720897:NUG720900 OEC720897:OEC720900 ONY720897:ONY720900 OXU720897:OXU720900 PHQ720897:PHQ720900 PRM720897:PRM720900 QBI720897:QBI720900 QLE720897:QLE720900 QVA720897:QVA720900 REW720897:REW720900 ROS720897:ROS720900 RYO720897:RYO720900 SIK720897:SIK720900 SSG720897:SSG720900 TCC720897:TCC720900 TLY720897:TLY720900 TVU720897:TVU720900 UFQ720897:UFQ720900 UPM720897:UPM720900 UZI720897:UZI720900 VJE720897:VJE720900 VTA720897:VTA720900 WCW720897:WCW720900 WMS720897:WMS720900 WWO720897:WWO720900 AG786433:AG786436 KC786433:KC786436 TY786433:TY786436 ADU786433:ADU786436 ANQ786433:ANQ786436 AXM786433:AXM786436 BHI786433:BHI786436 BRE786433:BRE786436 CBA786433:CBA786436 CKW786433:CKW786436 CUS786433:CUS786436 DEO786433:DEO786436 DOK786433:DOK786436 DYG786433:DYG786436 EIC786433:EIC786436 ERY786433:ERY786436 FBU786433:FBU786436 FLQ786433:FLQ786436 FVM786433:FVM786436 GFI786433:GFI786436 GPE786433:GPE786436 GZA786433:GZA786436 HIW786433:HIW786436 HSS786433:HSS786436 ICO786433:ICO786436 IMK786433:IMK786436 IWG786433:IWG786436 JGC786433:JGC786436 JPY786433:JPY786436 JZU786433:JZU786436 KJQ786433:KJQ786436 KTM786433:KTM786436 LDI786433:LDI786436 LNE786433:LNE786436 LXA786433:LXA786436 MGW786433:MGW786436 MQS786433:MQS786436 NAO786433:NAO786436 NKK786433:NKK786436 NUG786433:NUG786436 OEC786433:OEC786436 ONY786433:ONY786436 OXU786433:OXU786436 PHQ786433:PHQ786436 PRM786433:PRM786436 QBI786433:QBI786436 QLE786433:QLE786436 QVA786433:QVA786436 REW786433:REW786436 ROS786433:ROS786436 RYO786433:RYO786436 SIK786433:SIK786436 SSG786433:SSG786436 TCC786433:TCC786436 TLY786433:TLY786436 TVU786433:TVU786436 UFQ786433:UFQ786436 UPM786433:UPM786436 UZI786433:UZI786436 VJE786433:VJE786436 VTA786433:VTA786436 WCW786433:WCW786436 WMS786433:WMS786436 WWO786433:WWO786436 AG851969:AG851972 KC851969:KC851972 TY851969:TY851972 ADU851969:ADU851972 ANQ851969:ANQ851972 AXM851969:AXM851972 BHI851969:BHI851972 BRE851969:BRE851972 CBA851969:CBA851972 CKW851969:CKW851972 CUS851969:CUS851972 DEO851969:DEO851972 DOK851969:DOK851972 DYG851969:DYG851972 EIC851969:EIC851972 ERY851969:ERY851972 FBU851969:FBU851972 FLQ851969:FLQ851972 FVM851969:FVM851972 GFI851969:GFI851972 GPE851969:GPE851972 GZA851969:GZA851972 HIW851969:HIW851972 HSS851969:HSS851972 ICO851969:ICO851972 IMK851969:IMK851972 IWG851969:IWG851972 JGC851969:JGC851972 JPY851969:JPY851972 JZU851969:JZU851972 KJQ851969:KJQ851972 KTM851969:KTM851972 LDI851969:LDI851972 LNE851969:LNE851972 LXA851969:LXA851972 MGW851969:MGW851972 MQS851969:MQS851972 NAO851969:NAO851972 NKK851969:NKK851972 NUG851969:NUG851972 OEC851969:OEC851972 ONY851969:ONY851972 OXU851969:OXU851972 PHQ851969:PHQ851972 PRM851969:PRM851972 QBI851969:QBI851972 QLE851969:QLE851972 QVA851969:QVA851972 REW851969:REW851972 ROS851969:ROS851972 RYO851969:RYO851972 SIK851969:SIK851972 SSG851969:SSG851972 TCC851969:TCC851972 TLY851969:TLY851972 TVU851969:TVU851972 UFQ851969:UFQ851972 UPM851969:UPM851972 UZI851969:UZI851972 VJE851969:VJE851972 VTA851969:VTA851972 WCW851969:WCW851972 WMS851969:WMS851972 WWO851969:WWO851972 AG917505:AG917508 KC917505:KC917508 TY917505:TY917508 ADU917505:ADU917508 ANQ917505:ANQ917508 AXM917505:AXM917508 BHI917505:BHI917508 BRE917505:BRE917508 CBA917505:CBA917508 CKW917505:CKW917508 CUS917505:CUS917508 DEO917505:DEO917508 DOK917505:DOK917508 DYG917505:DYG917508 EIC917505:EIC917508 ERY917505:ERY917508 FBU917505:FBU917508 FLQ917505:FLQ917508 FVM917505:FVM917508 GFI917505:GFI917508 GPE917505:GPE917508 GZA917505:GZA917508 HIW917505:HIW917508 HSS917505:HSS917508 ICO917505:ICO917508 IMK917505:IMK917508 IWG917505:IWG917508 JGC917505:JGC917508 JPY917505:JPY917508 JZU917505:JZU917508 KJQ917505:KJQ917508 KTM917505:KTM917508 LDI917505:LDI917508 LNE917505:LNE917508 LXA917505:LXA917508 MGW917505:MGW917508 MQS917505:MQS917508 NAO917505:NAO917508 NKK917505:NKK917508 NUG917505:NUG917508 OEC917505:OEC917508 ONY917505:ONY917508 OXU917505:OXU917508 PHQ917505:PHQ917508 PRM917505:PRM917508 QBI917505:QBI917508 QLE917505:QLE917508 QVA917505:QVA917508 REW917505:REW917508 ROS917505:ROS917508 RYO917505:RYO917508 SIK917505:SIK917508 SSG917505:SSG917508 TCC917505:TCC917508 TLY917505:TLY917508 TVU917505:TVU917508 UFQ917505:UFQ917508 UPM917505:UPM917508 UZI917505:UZI917508 VJE917505:VJE917508 VTA917505:VTA917508 WCW917505:WCW917508 WMS917505:WMS917508 WWO917505:WWO917508 AG983041:AG983044 KC983041:KC983044 TY983041:TY983044 ADU983041:ADU983044 ANQ983041:ANQ983044 AXM983041:AXM983044 BHI983041:BHI983044 BRE983041:BRE983044 CBA983041:CBA983044 CKW983041:CKW983044 CUS983041:CUS983044 DEO983041:DEO983044 DOK983041:DOK983044 DYG983041:DYG983044 EIC983041:EIC983044 ERY983041:ERY983044 FBU983041:FBU983044 FLQ983041:FLQ983044 FVM983041:FVM983044 GFI983041:GFI983044 GPE983041:GPE983044 GZA983041:GZA983044 HIW983041:HIW983044 HSS983041:HSS983044 ICO983041:ICO983044 IMK983041:IMK983044 IWG983041:IWG983044 JGC983041:JGC983044 JPY983041:JPY983044 JZU983041:JZU983044 KJQ983041:KJQ983044 KTM983041:KTM983044 LDI983041:LDI983044 LNE983041:LNE983044 LXA983041:LXA983044 MGW983041:MGW983044 MQS983041:MQS983044 NAO983041:NAO983044 NKK983041:NKK983044 NUG983041:NUG983044 OEC983041:OEC983044 ONY983041:ONY983044 OXU983041:OXU983044 PHQ983041:PHQ983044 PRM983041:PRM983044 QBI983041:QBI983044 QLE983041:QLE983044 QVA983041:QVA983044 REW983041:REW983044 ROS983041:ROS983044 RYO983041:RYO983044 SIK983041:SIK983044 SSG983041:SSG983044 TCC983041:TCC983044 TLY983041:TLY983044 TVU983041:TVU983044 UFQ983041:UFQ983044 UPM983041:UPM983044 UZI983041:UZI983044 VJE983041:VJE983044 VTA983041:VTA983044 WCW983041:WCW983044 WMS983041:WMS983044 WWO983041:WWO983044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AG65557 KC65557 TY65557 ADU65557 ANQ65557 AXM65557 BHI65557 BRE65557 CBA65557 CKW65557 CUS65557 DEO65557 DOK65557 DYG65557 EIC65557 ERY65557 FBU65557 FLQ65557 FVM65557 GFI65557 GPE65557 GZA65557 HIW65557 HSS65557 ICO65557 IMK65557 IWG65557 JGC65557 JPY65557 JZU65557 KJQ65557 KTM65557 LDI65557 LNE65557 LXA65557 MGW65557 MQS65557 NAO65557 NKK65557 NUG65557 OEC65557 ONY65557 OXU65557 PHQ65557 PRM65557 QBI65557 QLE65557 QVA65557 REW65557 ROS65557 RYO65557 SIK65557 SSG65557 TCC65557 TLY65557 TVU65557 UFQ65557 UPM65557 UZI65557 VJE65557 VTA65557 WCW65557 WMS65557 WWO65557 AG131093 KC131093 TY131093 ADU131093 ANQ131093 AXM131093 BHI131093 BRE131093 CBA131093 CKW131093 CUS131093 DEO131093 DOK131093 DYG131093 EIC131093 ERY131093 FBU131093 FLQ131093 FVM131093 GFI131093 GPE131093 GZA131093 HIW131093 HSS131093 ICO131093 IMK131093 IWG131093 JGC131093 JPY131093 JZU131093 KJQ131093 KTM131093 LDI131093 LNE131093 LXA131093 MGW131093 MQS131093 NAO131093 NKK131093 NUG131093 OEC131093 ONY131093 OXU131093 PHQ131093 PRM131093 QBI131093 QLE131093 QVA131093 REW131093 ROS131093 RYO131093 SIK131093 SSG131093 TCC131093 TLY131093 TVU131093 UFQ131093 UPM131093 UZI131093 VJE131093 VTA131093 WCW131093 WMS131093 WWO131093 AG196629 KC196629 TY196629 ADU196629 ANQ196629 AXM196629 BHI196629 BRE196629 CBA196629 CKW196629 CUS196629 DEO196629 DOK196629 DYG196629 EIC196629 ERY196629 FBU196629 FLQ196629 FVM196629 GFI196629 GPE196629 GZA196629 HIW196629 HSS196629 ICO196629 IMK196629 IWG196629 JGC196629 JPY196629 JZU196629 KJQ196629 KTM196629 LDI196629 LNE196629 LXA196629 MGW196629 MQS196629 NAO196629 NKK196629 NUG196629 OEC196629 ONY196629 OXU196629 PHQ196629 PRM196629 QBI196629 QLE196629 QVA196629 REW196629 ROS196629 RYO196629 SIK196629 SSG196629 TCC196629 TLY196629 TVU196629 UFQ196629 UPM196629 UZI196629 VJE196629 VTA196629 WCW196629 WMS196629 WWO196629 AG262165 KC262165 TY262165 ADU262165 ANQ262165 AXM262165 BHI262165 BRE262165 CBA262165 CKW262165 CUS262165 DEO262165 DOK262165 DYG262165 EIC262165 ERY262165 FBU262165 FLQ262165 FVM262165 GFI262165 GPE262165 GZA262165 HIW262165 HSS262165 ICO262165 IMK262165 IWG262165 JGC262165 JPY262165 JZU262165 KJQ262165 KTM262165 LDI262165 LNE262165 LXA262165 MGW262165 MQS262165 NAO262165 NKK262165 NUG262165 OEC262165 ONY262165 OXU262165 PHQ262165 PRM262165 QBI262165 QLE262165 QVA262165 REW262165 ROS262165 RYO262165 SIK262165 SSG262165 TCC262165 TLY262165 TVU262165 UFQ262165 UPM262165 UZI262165 VJE262165 VTA262165 WCW262165 WMS262165 WWO262165 AG327701 KC327701 TY327701 ADU327701 ANQ327701 AXM327701 BHI327701 BRE327701 CBA327701 CKW327701 CUS327701 DEO327701 DOK327701 DYG327701 EIC327701 ERY327701 FBU327701 FLQ327701 FVM327701 GFI327701 GPE327701 GZA327701 HIW327701 HSS327701 ICO327701 IMK327701 IWG327701 JGC327701 JPY327701 JZU327701 KJQ327701 KTM327701 LDI327701 LNE327701 LXA327701 MGW327701 MQS327701 NAO327701 NKK327701 NUG327701 OEC327701 ONY327701 OXU327701 PHQ327701 PRM327701 QBI327701 QLE327701 QVA327701 REW327701 ROS327701 RYO327701 SIK327701 SSG327701 TCC327701 TLY327701 TVU327701 UFQ327701 UPM327701 UZI327701 VJE327701 VTA327701 WCW327701 WMS327701 WWO327701 AG393237 KC393237 TY393237 ADU393237 ANQ393237 AXM393237 BHI393237 BRE393237 CBA393237 CKW393237 CUS393237 DEO393237 DOK393237 DYG393237 EIC393237 ERY393237 FBU393237 FLQ393237 FVM393237 GFI393237 GPE393237 GZA393237 HIW393237 HSS393237 ICO393237 IMK393237 IWG393237 JGC393237 JPY393237 JZU393237 KJQ393237 KTM393237 LDI393237 LNE393237 LXA393237 MGW393237 MQS393237 NAO393237 NKK393237 NUG393237 OEC393237 ONY393237 OXU393237 PHQ393237 PRM393237 QBI393237 QLE393237 QVA393237 REW393237 ROS393237 RYO393237 SIK393237 SSG393237 TCC393237 TLY393237 TVU393237 UFQ393237 UPM393237 UZI393237 VJE393237 VTA393237 WCW393237 WMS393237 WWO393237 AG458773 KC458773 TY458773 ADU458773 ANQ458773 AXM458773 BHI458773 BRE458773 CBA458773 CKW458773 CUS458773 DEO458773 DOK458773 DYG458773 EIC458773 ERY458773 FBU458773 FLQ458773 FVM458773 GFI458773 GPE458773 GZA458773 HIW458773 HSS458773 ICO458773 IMK458773 IWG458773 JGC458773 JPY458773 JZU458773 KJQ458773 KTM458773 LDI458773 LNE458773 LXA458773 MGW458773 MQS458773 NAO458773 NKK458773 NUG458773 OEC458773 ONY458773 OXU458773 PHQ458773 PRM458773 QBI458773 QLE458773 QVA458773 REW458773 ROS458773 RYO458773 SIK458773 SSG458773 TCC458773 TLY458773 TVU458773 UFQ458773 UPM458773 UZI458773 VJE458773 VTA458773 WCW458773 WMS458773 WWO458773 AG524309 KC524309 TY524309 ADU524309 ANQ524309 AXM524309 BHI524309 BRE524309 CBA524309 CKW524309 CUS524309 DEO524309 DOK524309 DYG524309 EIC524309 ERY524309 FBU524309 FLQ524309 FVM524309 GFI524309 GPE524309 GZA524309 HIW524309 HSS524309 ICO524309 IMK524309 IWG524309 JGC524309 JPY524309 JZU524309 KJQ524309 KTM524309 LDI524309 LNE524309 LXA524309 MGW524309 MQS524309 NAO524309 NKK524309 NUG524309 OEC524309 ONY524309 OXU524309 PHQ524309 PRM524309 QBI524309 QLE524309 QVA524309 REW524309 ROS524309 RYO524309 SIK524309 SSG524309 TCC524309 TLY524309 TVU524309 UFQ524309 UPM524309 UZI524309 VJE524309 VTA524309 WCW524309 WMS524309 WWO524309 AG589845 KC589845 TY589845 ADU589845 ANQ589845 AXM589845 BHI589845 BRE589845 CBA589845 CKW589845 CUS589845 DEO589845 DOK589845 DYG589845 EIC589845 ERY589845 FBU589845 FLQ589845 FVM589845 GFI589845 GPE589845 GZA589845 HIW589845 HSS589845 ICO589845 IMK589845 IWG589845 JGC589845 JPY589845 JZU589845 KJQ589845 KTM589845 LDI589845 LNE589845 LXA589845 MGW589845 MQS589845 NAO589845 NKK589845 NUG589845 OEC589845 ONY589845 OXU589845 PHQ589845 PRM589845 QBI589845 QLE589845 QVA589845 REW589845 ROS589845 RYO589845 SIK589845 SSG589845 TCC589845 TLY589845 TVU589845 UFQ589845 UPM589845 UZI589845 VJE589845 VTA589845 WCW589845 WMS589845 WWO589845 AG655381 KC655381 TY655381 ADU655381 ANQ655381 AXM655381 BHI655381 BRE655381 CBA655381 CKW655381 CUS655381 DEO655381 DOK655381 DYG655381 EIC655381 ERY655381 FBU655381 FLQ655381 FVM655381 GFI655381 GPE655381 GZA655381 HIW655381 HSS655381 ICO655381 IMK655381 IWG655381 JGC655381 JPY655381 JZU655381 KJQ655381 KTM655381 LDI655381 LNE655381 LXA655381 MGW655381 MQS655381 NAO655381 NKK655381 NUG655381 OEC655381 ONY655381 OXU655381 PHQ655381 PRM655381 QBI655381 QLE655381 QVA655381 REW655381 ROS655381 RYO655381 SIK655381 SSG655381 TCC655381 TLY655381 TVU655381 UFQ655381 UPM655381 UZI655381 VJE655381 VTA655381 WCW655381 WMS655381 WWO655381 AG720917 KC720917 TY720917 ADU720917 ANQ720917 AXM720917 BHI720917 BRE720917 CBA720917 CKW720917 CUS720917 DEO720917 DOK720917 DYG720917 EIC720917 ERY720917 FBU720917 FLQ720917 FVM720917 GFI720917 GPE720917 GZA720917 HIW720917 HSS720917 ICO720917 IMK720917 IWG720917 JGC720917 JPY720917 JZU720917 KJQ720917 KTM720917 LDI720917 LNE720917 LXA720917 MGW720917 MQS720917 NAO720917 NKK720917 NUG720917 OEC720917 ONY720917 OXU720917 PHQ720917 PRM720917 QBI720917 QLE720917 QVA720917 REW720917 ROS720917 RYO720917 SIK720917 SSG720917 TCC720917 TLY720917 TVU720917 UFQ720917 UPM720917 UZI720917 VJE720917 VTA720917 WCW720917 WMS720917 WWO720917 AG786453 KC786453 TY786453 ADU786453 ANQ786453 AXM786453 BHI786453 BRE786453 CBA786453 CKW786453 CUS786453 DEO786453 DOK786453 DYG786453 EIC786453 ERY786453 FBU786453 FLQ786453 FVM786453 GFI786453 GPE786453 GZA786453 HIW786453 HSS786453 ICO786453 IMK786453 IWG786453 JGC786453 JPY786453 JZU786453 KJQ786453 KTM786453 LDI786453 LNE786453 LXA786453 MGW786453 MQS786453 NAO786453 NKK786453 NUG786453 OEC786453 ONY786453 OXU786453 PHQ786453 PRM786453 QBI786453 QLE786453 QVA786453 REW786453 ROS786453 RYO786453 SIK786453 SSG786453 TCC786453 TLY786453 TVU786453 UFQ786453 UPM786453 UZI786453 VJE786453 VTA786453 WCW786453 WMS786453 WWO786453 AG851989 KC851989 TY851989 ADU851989 ANQ851989 AXM851989 BHI851989 BRE851989 CBA851989 CKW851989 CUS851989 DEO851989 DOK851989 DYG851989 EIC851989 ERY851989 FBU851989 FLQ851989 FVM851989 GFI851989 GPE851989 GZA851989 HIW851989 HSS851989 ICO851989 IMK851989 IWG851989 JGC851989 JPY851989 JZU851989 KJQ851989 KTM851989 LDI851989 LNE851989 LXA851989 MGW851989 MQS851989 NAO851989 NKK851989 NUG851989 OEC851989 ONY851989 OXU851989 PHQ851989 PRM851989 QBI851989 QLE851989 QVA851989 REW851989 ROS851989 RYO851989 SIK851989 SSG851989 TCC851989 TLY851989 TVU851989 UFQ851989 UPM851989 UZI851989 VJE851989 VTA851989 WCW851989 WMS851989 WWO851989 AG917525 KC917525 TY917525 ADU917525 ANQ917525 AXM917525 BHI917525 BRE917525 CBA917525 CKW917525 CUS917525 DEO917525 DOK917525 DYG917525 EIC917525 ERY917525 FBU917525 FLQ917525 FVM917525 GFI917525 GPE917525 GZA917525 HIW917525 HSS917525 ICO917525 IMK917525 IWG917525 JGC917525 JPY917525 JZU917525 KJQ917525 KTM917525 LDI917525 LNE917525 LXA917525 MGW917525 MQS917525 NAO917525 NKK917525 NUG917525 OEC917525 ONY917525 OXU917525 PHQ917525 PRM917525 QBI917525 QLE917525 QVA917525 REW917525 ROS917525 RYO917525 SIK917525 SSG917525 TCC917525 TLY917525 TVU917525 UFQ917525 UPM917525 UZI917525 VJE917525 VTA917525 WCW917525 WMS917525 WWO917525 AG983061 KC983061 TY983061 ADU983061 ANQ983061 AXM983061 BHI983061 BRE983061 CBA983061 CKW983061 CUS983061 DEO983061 DOK983061 DYG983061 EIC983061 ERY983061 FBU983061 FLQ983061 FVM983061 GFI983061 GPE983061 GZA983061 HIW983061 HSS983061 ICO983061 IMK983061 IWG983061 JGC983061 JPY983061 JZU983061 KJQ983061 KTM983061 LDI983061 LNE983061 LXA983061 MGW983061 MQS983061 NAO983061 NKK983061 NUG983061 OEC983061 ONY983061 OXU983061 PHQ983061 PRM983061 QBI983061 QLE983061 QVA983061 REW983061 ROS983061 RYO983061 SIK983061 SSG983061 TCC983061 TLY983061 TVU983061 UFQ983061 UPM983061 UZI983061 VJE983061 VTA983061 WCW983061 WMS983061 WWO983061 AG31 KC31 TY31 ADU31 ANQ31 AXM31 BHI31 BRE31 CBA31 CKW31 CUS31 DEO31 DOK31 DYG31 EIC31 ERY31 FBU31 FLQ31 FVM31 GFI31 GPE31 GZA31 HIW31 HSS31 ICO31 IMK31 IWG31 JGC31 JPY31 JZU31 KJQ31 KTM31 LDI31 LNE31 LXA31 MGW31 MQS31 NAO31 NKK31 NUG31 OEC31 ONY31 OXU31 PHQ31 PRM31 QBI31 QLE31 QVA31 REW31 ROS31 RYO31 SIK31 SSG31 TCC31 TLY31 TVU31 UFQ31 UPM31 UZI31 VJE31 VTA31 WCW31 WMS31 WWO31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AG33 KC33 TY33 ADU33 ANQ33 AXM33 BHI33 BRE33 CBA33 CKW33 CUS33 DEO33 DOK33 DYG33 EIC33 ERY33 FBU33 FLQ33 FVM33 GFI33 GPE33 GZA33 HIW33 HSS33 ICO33 IMK33 IWG33 JGC33 JPY33 JZU33 KJQ33 KTM33 LDI33 LNE33 LXA33 MGW33 MQS33 NAO33 NKK33 NUG33 OEC33 ONY33 OXU33 PHQ33 PRM33 QBI33 QLE33 QVA33 REW33 ROS33 RYO33 SIK33 SSG33 TCC33 TLY33 TVU33 UFQ33 UPM33 UZI33 VJE33 VTA33 WCW33 WMS33 WWO33 AG65563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AG131099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AG196635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AG262171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AG327707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AG393243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AG458779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AG524315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AG589851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AG655387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AG720923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AG786459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AG851995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AG917531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AG983067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AG63 KC63 TY63 ADU63 ANQ63 AXM63 BHI63 BRE63 CBA63 CKW63 CUS63 DEO63 DOK63 DYG63 EIC63 ERY63 FBU63 FLQ63 FVM63 GFI63 GPE63 GZA63 HIW63 HSS63 ICO63 IMK63 IWG63 JGC63 JPY63 JZU63 KJQ63 KTM63 LDI63 LNE63 LXA63 MGW63 MQS63 NAO63 NKK63 NUG63 OEC63 ONY63 OXU63 PHQ63 PRM63 QBI63 QLE63 QVA63 REW63 ROS63 RYO63 SIK63 SSG63 TCC63 TLY63 TVU63 UFQ63 UPM63 UZI63 VJE63 VTA63 WCW63 WMS63 WWO63 AG65599 KC65599 TY65599 ADU65599 ANQ65599 AXM65599 BHI65599 BRE65599 CBA65599 CKW65599 CUS65599 DEO65599 DOK65599 DYG65599 EIC65599 ERY65599 FBU65599 FLQ65599 FVM65599 GFI65599 GPE65599 GZA65599 HIW65599 HSS65599 ICO65599 IMK65599 IWG65599 JGC65599 JPY65599 JZU65599 KJQ65599 KTM65599 LDI65599 LNE65599 LXA65599 MGW65599 MQS65599 NAO65599 NKK65599 NUG65599 OEC65599 ONY65599 OXU65599 PHQ65599 PRM65599 QBI65599 QLE65599 QVA65599 REW65599 ROS65599 RYO65599 SIK65599 SSG65599 TCC65599 TLY65599 TVU65599 UFQ65599 UPM65599 UZI65599 VJE65599 VTA65599 WCW65599 WMS65599 WWO65599 AG131135 KC131135 TY131135 ADU131135 ANQ131135 AXM131135 BHI131135 BRE131135 CBA131135 CKW131135 CUS131135 DEO131135 DOK131135 DYG131135 EIC131135 ERY131135 FBU131135 FLQ131135 FVM131135 GFI131135 GPE131135 GZA131135 HIW131135 HSS131135 ICO131135 IMK131135 IWG131135 JGC131135 JPY131135 JZU131135 KJQ131135 KTM131135 LDI131135 LNE131135 LXA131135 MGW131135 MQS131135 NAO131135 NKK131135 NUG131135 OEC131135 ONY131135 OXU131135 PHQ131135 PRM131135 QBI131135 QLE131135 QVA131135 REW131135 ROS131135 RYO131135 SIK131135 SSG131135 TCC131135 TLY131135 TVU131135 UFQ131135 UPM131135 UZI131135 VJE131135 VTA131135 WCW131135 WMS131135 WWO131135 AG196671 KC196671 TY196671 ADU196671 ANQ196671 AXM196671 BHI196671 BRE196671 CBA196671 CKW196671 CUS196671 DEO196671 DOK196671 DYG196671 EIC196671 ERY196671 FBU196671 FLQ196671 FVM196671 GFI196671 GPE196671 GZA196671 HIW196671 HSS196671 ICO196671 IMK196671 IWG196671 JGC196671 JPY196671 JZU196671 KJQ196671 KTM196671 LDI196671 LNE196671 LXA196671 MGW196671 MQS196671 NAO196671 NKK196671 NUG196671 OEC196671 ONY196671 OXU196671 PHQ196671 PRM196671 QBI196671 QLE196671 QVA196671 REW196671 ROS196671 RYO196671 SIK196671 SSG196671 TCC196671 TLY196671 TVU196671 UFQ196671 UPM196671 UZI196671 VJE196671 VTA196671 WCW196671 WMS196671 WWO196671 AG262207 KC262207 TY262207 ADU262207 ANQ262207 AXM262207 BHI262207 BRE262207 CBA262207 CKW262207 CUS262207 DEO262207 DOK262207 DYG262207 EIC262207 ERY262207 FBU262207 FLQ262207 FVM262207 GFI262207 GPE262207 GZA262207 HIW262207 HSS262207 ICO262207 IMK262207 IWG262207 JGC262207 JPY262207 JZU262207 KJQ262207 KTM262207 LDI262207 LNE262207 LXA262207 MGW262207 MQS262207 NAO262207 NKK262207 NUG262207 OEC262207 ONY262207 OXU262207 PHQ262207 PRM262207 QBI262207 QLE262207 QVA262207 REW262207 ROS262207 RYO262207 SIK262207 SSG262207 TCC262207 TLY262207 TVU262207 UFQ262207 UPM262207 UZI262207 VJE262207 VTA262207 WCW262207 WMS262207 WWO262207 AG327743 KC327743 TY327743 ADU327743 ANQ327743 AXM327743 BHI327743 BRE327743 CBA327743 CKW327743 CUS327743 DEO327743 DOK327743 DYG327743 EIC327743 ERY327743 FBU327743 FLQ327743 FVM327743 GFI327743 GPE327743 GZA327743 HIW327743 HSS327743 ICO327743 IMK327743 IWG327743 JGC327743 JPY327743 JZU327743 KJQ327743 KTM327743 LDI327743 LNE327743 LXA327743 MGW327743 MQS327743 NAO327743 NKK327743 NUG327743 OEC327743 ONY327743 OXU327743 PHQ327743 PRM327743 QBI327743 QLE327743 QVA327743 REW327743 ROS327743 RYO327743 SIK327743 SSG327743 TCC327743 TLY327743 TVU327743 UFQ327743 UPM327743 UZI327743 VJE327743 VTA327743 WCW327743 WMS327743 WWO327743 AG393279 KC393279 TY393279 ADU393279 ANQ393279 AXM393279 BHI393279 BRE393279 CBA393279 CKW393279 CUS393279 DEO393279 DOK393279 DYG393279 EIC393279 ERY393279 FBU393279 FLQ393279 FVM393279 GFI393279 GPE393279 GZA393279 HIW393279 HSS393279 ICO393279 IMK393279 IWG393279 JGC393279 JPY393279 JZU393279 KJQ393279 KTM393279 LDI393279 LNE393279 LXA393279 MGW393279 MQS393279 NAO393279 NKK393279 NUG393279 OEC393279 ONY393279 OXU393279 PHQ393279 PRM393279 QBI393279 QLE393279 QVA393279 REW393279 ROS393279 RYO393279 SIK393279 SSG393279 TCC393279 TLY393279 TVU393279 UFQ393279 UPM393279 UZI393279 VJE393279 VTA393279 WCW393279 WMS393279 WWO393279 AG458815 KC458815 TY458815 ADU458815 ANQ458815 AXM458815 BHI458815 BRE458815 CBA458815 CKW458815 CUS458815 DEO458815 DOK458815 DYG458815 EIC458815 ERY458815 FBU458815 FLQ458815 FVM458815 GFI458815 GPE458815 GZA458815 HIW458815 HSS458815 ICO458815 IMK458815 IWG458815 JGC458815 JPY458815 JZU458815 KJQ458815 KTM458815 LDI458815 LNE458815 LXA458815 MGW458815 MQS458815 NAO458815 NKK458815 NUG458815 OEC458815 ONY458815 OXU458815 PHQ458815 PRM458815 QBI458815 QLE458815 QVA458815 REW458815 ROS458815 RYO458815 SIK458815 SSG458815 TCC458815 TLY458815 TVU458815 UFQ458815 UPM458815 UZI458815 VJE458815 VTA458815 WCW458815 WMS458815 WWO458815 AG524351 KC524351 TY524351 ADU524351 ANQ524351 AXM524351 BHI524351 BRE524351 CBA524351 CKW524351 CUS524351 DEO524351 DOK524351 DYG524351 EIC524351 ERY524351 FBU524351 FLQ524351 FVM524351 GFI524351 GPE524351 GZA524351 HIW524351 HSS524351 ICO524351 IMK524351 IWG524351 JGC524351 JPY524351 JZU524351 KJQ524351 KTM524351 LDI524351 LNE524351 LXA524351 MGW524351 MQS524351 NAO524351 NKK524351 NUG524351 OEC524351 ONY524351 OXU524351 PHQ524351 PRM524351 QBI524351 QLE524351 QVA524351 REW524351 ROS524351 RYO524351 SIK524351 SSG524351 TCC524351 TLY524351 TVU524351 UFQ524351 UPM524351 UZI524351 VJE524351 VTA524351 WCW524351 WMS524351 WWO524351 AG589887 KC589887 TY589887 ADU589887 ANQ589887 AXM589887 BHI589887 BRE589887 CBA589887 CKW589887 CUS589887 DEO589887 DOK589887 DYG589887 EIC589887 ERY589887 FBU589887 FLQ589887 FVM589887 GFI589887 GPE589887 GZA589887 HIW589887 HSS589887 ICO589887 IMK589887 IWG589887 JGC589887 JPY589887 JZU589887 KJQ589887 KTM589887 LDI589887 LNE589887 LXA589887 MGW589887 MQS589887 NAO589887 NKK589887 NUG589887 OEC589887 ONY589887 OXU589887 PHQ589887 PRM589887 QBI589887 QLE589887 QVA589887 REW589887 ROS589887 RYO589887 SIK589887 SSG589887 TCC589887 TLY589887 TVU589887 UFQ589887 UPM589887 UZI589887 VJE589887 VTA589887 WCW589887 WMS589887 WWO589887 AG655423 KC655423 TY655423 ADU655423 ANQ655423 AXM655423 BHI655423 BRE655423 CBA655423 CKW655423 CUS655423 DEO655423 DOK655423 DYG655423 EIC655423 ERY655423 FBU655423 FLQ655423 FVM655423 GFI655423 GPE655423 GZA655423 HIW655423 HSS655423 ICO655423 IMK655423 IWG655423 JGC655423 JPY655423 JZU655423 KJQ655423 KTM655423 LDI655423 LNE655423 LXA655423 MGW655423 MQS655423 NAO655423 NKK655423 NUG655423 OEC655423 ONY655423 OXU655423 PHQ655423 PRM655423 QBI655423 QLE655423 QVA655423 REW655423 ROS655423 RYO655423 SIK655423 SSG655423 TCC655423 TLY655423 TVU655423 UFQ655423 UPM655423 UZI655423 VJE655423 VTA655423 WCW655423 WMS655423 WWO655423 AG720959 KC720959 TY720959 ADU720959 ANQ720959 AXM720959 BHI720959 BRE720959 CBA720959 CKW720959 CUS720959 DEO720959 DOK720959 DYG720959 EIC720959 ERY720959 FBU720959 FLQ720959 FVM720959 GFI720959 GPE720959 GZA720959 HIW720959 HSS720959 ICO720959 IMK720959 IWG720959 JGC720959 JPY720959 JZU720959 KJQ720959 KTM720959 LDI720959 LNE720959 LXA720959 MGW720959 MQS720959 NAO720959 NKK720959 NUG720959 OEC720959 ONY720959 OXU720959 PHQ720959 PRM720959 QBI720959 QLE720959 QVA720959 REW720959 ROS720959 RYO720959 SIK720959 SSG720959 TCC720959 TLY720959 TVU720959 UFQ720959 UPM720959 UZI720959 VJE720959 VTA720959 WCW720959 WMS720959 WWO720959 AG786495 KC786495 TY786495 ADU786495 ANQ786495 AXM786495 BHI786495 BRE786495 CBA786495 CKW786495 CUS786495 DEO786495 DOK786495 DYG786495 EIC786495 ERY786495 FBU786495 FLQ786495 FVM786495 GFI786495 GPE786495 GZA786495 HIW786495 HSS786495 ICO786495 IMK786495 IWG786495 JGC786495 JPY786495 JZU786495 KJQ786495 KTM786495 LDI786495 LNE786495 LXA786495 MGW786495 MQS786495 NAO786495 NKK786495 NUG786495 OEC786495 ONY786495 OXU786495 PHQ786495 PRM786495 QBI786495 QLE786495 QVA786495 REW786495 ROS786495 RYO786495 SIK786495 SSG786495 TCC786495 TLY786495 TVU786495 UFQ786495 UPM786495 UZI786495 VJE786495 VTA786495 WCW786495 WMS786495 WWO786495 AG852031 KC852031 TY852031 ADU852031 ANQ852031 AXM852031 BHI852031 BRE852031 CBA852031 CKW852031 CUS852031 DEO852031 DOK852031 DYG852031 EIC852031 ERY852031 FBU852031 FLQ852031 FVM852031 GFI852031 GPE852031 GZA852031 HIW852031 HSS852031 ICO852031 IMK852031 IWG852031 JGC852031 JPY852031 JZU852031 KJQ852031 KTM852031 LDI852031 LNE852031 LXA852031 MGW852031 MQS852031 NAO852031 NKK852031 NUG852031 OEC852031 ONY852031 OXU852031 PHQ852031 PRM852031 QBI852031 QLE852031 QVA852031 REW852031 ROS852031 RYO852031 SIK852031 SSG852031 TCC852031 TLY852031 TVU852031 UFQ852031 UPM852031 UZI852031 VJE852031 VTA852031 WCW852031 WMS852031 WWO852031 AG917567 KC917567 TY917567 ADU917567 ANQ917567 AXM917567 BHI917567 BRE917567 CBA917567 CKW917567 CUS917567 DEO917567 DOK917567 DYG917567 EIC917567 ERY917567 FBU917567 FLQ917567 FVM917567 GFI917567 GPE917567 GZA917567 HIW917567 HSS917567 ICO917567 IMK917567 IWG917567 JGC917567 JPY917567 JZU917567 KJQ917567 KTM917567 LDI917567 LNE917567 LXA917567 MGW917567 MQS917567 NAO917567 NKK917567 NUG917567 OEC917567 ONY917567 OXU917567 PHQ917567 PRM917567 QBI917567 QLE917567 QVA917567 REW917567 ROS917567 RYO917567 SIK917567 SSG917567 TCC917567 TLY917567 TVU917567 UFQ917567 UPM917567 UZI917567 VJE917567 VTA917567 WCW917567 WMS917567 WWO917567 AG983103 KC983103 TY983103 ADU983103 ANQ983103 AXM983103 BHI983103 BRE983103 CBA983103 CKW983103 CUS983103 DEO983103 DOK983103 DYG983103 EIC983103 ERY983103 FBU983103 FLQ983103 FVM983103 GFI983103 GPE983103 GZA983103 HIW983103 HSS983103 ICO983103 IMK983103 IWG983103 JGC983103 JPY983103 JZU983103 KJQ983103 KTM983103 LDI983103 LNE983103 LXA983103 MGW983103 MQS983103 NAO983103 NKK983103 NUG983103 OEC983103 ONY983103 OXU983103 PHQ983103 PRM983103 QBI983103 QLE983103 QVA983103 REW983103 ROS983103 RYO983103 SIK983103 SSG983103 TCC983103 TLY983103 TVU983103 UFQ983103 UPM983103 UZI983103 VJE983103 VTA983103 WCW983103 WMS983103 WWO983103 AG65601:AG131066 KC65601:KC131066 TY65601:TY131066 ADU65601:ADU131066 ANQ65601:ANQ131066 AXM65601:AXM131066 BHI65601:BHI131066 BRE65601:BRE131066 CBA65601:CBA131066 CKW65601:CKW131066 CUS65601:CUS131066 DEO65601:DEO131066 DOK65601:DOK131066 DYG65601:DYG131066 EIC65601:EIC131066 ERY65601:ERY131066 FBU65601:FBU131066 FLQ65601:FLQ131066 FVM65601:FVM131066 GFI65601:GFI131066 GPE65601:GPE131066 GZA65601:GZA131066 HIW65601:HIW131066 HSS65601:HSS131066 ICO65601:ICO131066 IMK65601:IMK131066 IWG65601:IWG131066 JGC65601:JGC131066 JPY65601:JPY131066 JZU65601:JZU131066 KJQ65601:KJQ131066 KTM65601:KTM131066 LDI65601:LDI131066 LNE65601:LNE131066 LXA65601:LXA131066 MGW65601:MGW131066 MQS65601:MQS131066 NAO65601:NAO131066 NKK65601:NKK131066 NUG65601:NUG131066 OEC65601:OEC131066 ONY65601:ONY131066 OXU65601:OXU131066 PHQ65601:PHQ131066 PRM65601:PRM131066 QBI65601:QBI131066 QLE65601:QLE131066 QVA65601:QVA131066 REW65601:REW131066 ROS65601:ROS131066 RYO65601:RYO131066 SIK65601:SIK131066 SSG65601:SSG131066 TCC65601:TCC131066 TLY65601:TLY131066 TVU65601:TVU131066 UFQ65601:UFQ131066 UPM65601:UPM131066 UZI65601:UZI131066 VJE65601:VJE131066 VTA65601:VTA131066 WCW65601:WCW131066 WMS65601:WMS131066 WWO65601:WWO131066 AG131137:AG196602 KC131137:KC196602 TY131137:TY196602 ADU131137:ADU196602 ANQ131137:ANQ196602 AXM131137:AXM196602 BHI131137:BHI196602 BRE131137:BRE196602 CBA131137:CBA196602 CKW131137:CKW196602 CUS131137:CUS196602 DEO131137:DEO196602 DOK131137:DOK196602 DYG131137:DYG196602 EIC131137:EIC196602 ERY131137:ERY196602 FBU131137:FBU196602 FLQ131137:FLQ196602 FVM131137:FVM196602 GFI131137:GFI196602 GPE131137:GPE196602 GZA131137:GZA196602 HIW131137:HIW196602 HSS131137:HSS196602 ICO131137:ICO196602 IMK131137:IMK196602 IWG131137:IWG196602 JGC131137:JGC196602 JPY131137:JPY196602 JZU131137:JZU196602 KJQ131137:KJQ196602 KTM131137:KTM196602 LDI131137:LDI196602 LNE131137:LNE196602 LXA131137:LXA196602 MGW131137:MGW196602 MQS131137:MQS196602 NAO131137:NAO196602 NKK131137:NKK196602 NUG131137:NUG196602 OEC131137:OEC196602 ONY131137:ONY196602 OXU131137:OXU196602 PHQ131137:PHQ196602 PRM131137:PRM196602 QBI131137:QBI196602 QLE131137:QLE196602 QVA131137:QVA196602 REW131137:REW196602 ROS131137:ROS196602 RYO131137:RYO196602 SIK131137:SIK196602 SSG131137:SSG196602 TCC131137:TCC196602 TLY131137:TLY196602 TVU131137:TVU196602 UFQ131137:UFQ196602 UPM131137:UPM196602 UZI131137:UZI196602 VJE131137:VJE196602 VTA131137:VTA196602 WCW131137:WCW196602 WMS131137:WMS196602 WWO131137:WWO196602 AG196673:AG262138 KC196673:KC262138 TY196673:TY262138 ADU196673:ADU262138 ANQ196673:ANQ262138 AXM196673:AXM262138 BHI196673:BHI262138 BRE196673:BRE262138 CBA196673:CBA262138 CKW196673:CKW262138 CUS196673:CUS262138 DEO196673:DEO262138 DOK196673:DOK262138 DYG196673:DYG262138 EIC196673:EIC262138 ERY196673:ERY262138 FBU196673:FBU262138 FLQ196673:FLQ262138 FVM196673:FVM262138 GFI196673:GFI262138 GPE196673:GPE262138 GZA196673:GZA262138 HIW196673:HIW262138 HSS196673:HSS262138 ICO196673:ICO262138 IMK196673:IMK262138 IWG196673:IWG262138 JGC196673:JGC262138 JPY196673:JPY262138 JZU196673:JZU262138 KJQ196673:KJQ262138 KTM196673:KTM262138 LDI196673:LDI262138 LNE196673:LNE262138 LXA196673:LXA262138 MGW196673:MGW262138 MQS196673:MQS262138 NAO196673:NAO262138 NKK196673:NKK262138 NUG196673:NUG262138 OEC196673:OEC262138 ONY196673:ONY262138 OXU196673:OXU262138 PHQ196673:PHQ262138 PRM196673:PRM262138 QBI196673:QBI262138 QLE196673:QLE262138 QVA196673:QVA262138 REW196673:REW262138 ROS196673:ROS262138 RYO196673:RYO262138 SIK196673:SIK262138 SSG196673:SSG262138 TCC196673:TCC262138 TLY196673:TLY262138 TVU196673:TVU262138 UFQ196673:UFQ262138 UPM196673:UPM262138 UZI196673:UZI262138 VJE196673:VJE262138 VTA196673:VTA262138 WCW196673:WCW262138 WMS196673:WMS262138 WWO196673:WWO262138 AG262209:AG327674 KC262209:KC327674 TY262209:TY327674 ADU262209:ADU327674 ANQ262209:ANQ327674 AXM262209:AXM327674 BHI262209:BHI327674 BRE262209:BRE327674 CBA262209:CBA327674 CKW262209:CKW327674 CUS262209:CUS327674 DEO262209:DEO327674 DOK262209:DOK327674 DYG262209:DYG327674 EIC262209:EIC327674 ERY262209:ERY327674 FBU262209:FBU327674 FLQ262209:FLQ327674 FVM262209:FVM327674 GFI262209:GFI327674 GPE262209:GPE327674 GZA262209:GZA327674 HIW262209:HIW327674 HSS262209:HSS327674 ICO262209:ICO327674 IMK262209:IMK327674 IWG262209:IWG327674 JGC262209:JGC327674 JPY262209:JPY327674 JZU262209:JZU327674 KJQ262209:KJQ327674 KTM262209:KTM327674 LDI262209:LDI327674 LNE262209:LNE327674 LXA262209:LXA327674 MGW262209:MGW327674 MQS262209:MQS327674 NAO262209:NAO327674 NKK262209:NKK327674 NUG262209:NUG327674 OEC262209:OEC327674 ONY262209:ONY327674 OXU262209:OXU327674 PHQ262209:PHQ327674 PRM262209:PRM327674 QBI262209:QBI327674 QLE262209:QLE327674 QVA262209:QVA327674 REW262209:REW327674 ROS262209:ROS327674 RYO262209:RYO327674 SIK262209:SIK327674 SSG262209:SSG327674 TCC262209:TCC327674 TLY262209:TLY327674 TVU262209:TVU327674 UFQ262209:UFQ327674 UPM262209:UPM327674 UZI262209:UZI327674 VJE262209:VJE327674 VTA262209:VTA327674 WCW262209:WCW327674 WMS262209:WMS327674 WWO262209:WWO327674 AG327745:AG393210 KC327745:KC393210 TY327745:TY393210 ADU327745:ADU393210 ANQ327745:ANQ393210 AXM327745:AXM393210 BHI327745:BHI393210 BRE327745:BRE393210 CBA327745:CBA393210 CKW327745:CKW393210 CUS327745:CUS393210 DEO327745:DEO393210 DOK327745:DOK393210 DYG327745:DYG393210 EIC327745:EIC393210 ERY327745:ERY393210 FBU327745:FBU393210 FLQ327745:FLQ393210 FVM327745:FVM393210 GFI327745:GFI393210 GPE327745:GPE393210 GZA327745:GZA393210 HIW327745:HIW393210 HSS327745:HSS393210 ICO327745:ICO393210 IMK327745:IMK393210 IWG327745:IWG393210 JGC327745:JGC393210 JPY327745:JPY393210 JZU327745:JZU393210 KJQ327745:KJQ393210 KTM327745:KTM393210 LDI327745:LDI393210 LNE327745:LNE393210 LXA327745:LXA393210 MGW327745:MGW393210 MQS327745:MQS393210 NAO327745:NAO393210 NKK327745:NKK393210 NUG327745:NUG393210 OEC327745:OEC393210 ONY327745:ONY393210 OXU327745:OXU393210 PHQ327745:PHQ393210 PRM327745:PRM393210 QBI327745:QBI393210 QLE327745:QLE393210 QVA327745:QVA393210 REW327745:REW393210 ROS327745:ROS393210 RYO327745:RYO393210 SIK327745:SIK393210 SSG327745:SSG393210 TCC327745:TCC393210 TLY327745:TLY393210 TVU327745:TVU393210 UFQ327745:UFQ393210 UPM327745:UPM393210 UZI327745:UZI393210 VJE327745:VJE393210 VTA327745:VTA393210 WCW327745:WCW393210 WMS327745:WMS393210 WWO327745:WWO393210 AG393281:AG458746 KC393281:KC458746 TY393281:TY458746 ADU393281:ADU458746 ANQ393281:ANQ458746 AXM393281:AXM458746 BHI393281:BHI458746 BRE393281:BRE458746 CBA393281:CBA458746 CKW393281:CKW458746 CUS393281:CUS458746 DEO393281:DEO458746 DOK393281:DOK458746 DYG393281:DYG458746 EIC393281:EIC458746 ERY393281:ERY458746 FBU393281:FBU458746 FLQ393281:FLQ458746 FVM393281:FVM458746 GFI393281:GFI458746 GPE393281:GPE458746 GZA393281:GZA458746 HIW393281:HIW458746 HSS393281:HSS458746 ICO393281:ICO458746 IMK393281:IMK458746 IWG393281:IWG458746 JGC393281:JGC458746 JPY393281:JPY458746 JZU393281:JZU458746 KJQ393281:KJQ458746 KTM393281:KTM458746 LDI393281:LDI458746 LNE393281:LNE458746 LXA393281:LXA458746 MGW393281:MGW458746 MQS393281:MQS458746 NAO393281:NAO458746 NKK393281:NKK458746 NUG393281:NUG458746 OEC393281:OEC458746 ONY393281:ONY458746 OXU393281:OXU458746 PHQ393281:PHQ458746 PRM393281:PRM458746 QBI393281:QBI458746 QLE393281:QLE458746 QVA393281:QVA458746 REW393281:REW458746 ROS393281:ROS458746 RYO393281:RYO458746 SIK393281:SIK458746 SSG393281:SSG458746 TCC393281:TCC458746 TLY393281:TLY458746 TVU393281:TVU458746 UFQ393281:UFQ458746 UPM393281:UPM458746 UZI393281:UZI458746 VJE393281:VJE458746 VTA393281:VTA458746 WCW393281:WCW458746 WMS393281:WMS458746 WWO393281:WWO458746 AG458817:AG524282 KC458817:KC524282 TY458817:TY524282 ADU458817:ADU524282 ANQ458817:ANQ524282 AXM458817:AXM524282 BHI458817:BHI524282 BRE458817:BRE524282 CBA458817:CBA524282 CKW458817:CKW524282 CUS458817:CUS524282 DEO458817:DEO524282 DOK458817:DOK524282 DYG458817:DYG524282 EIC458817:EIC524282 ERY458817:ERY524282 FBU458817:FBU524282 FLQ458817:FLQ524282 FVM458817:FVM524282 GFI458817:GFI524282 GPE458817:GPE524282 GZA458817:GZA524282 HIW458817:HIW524282 HSS458817:HSS524282 ICO458817:ICO524282 IMK458817:IMK524282 IWG458817:IWG524282 JGC458817:JGC524282 JPY458817:JPY524282 JZU458817:JZU524282 KJQ458817:KJQ524282 KTM458817:KTM524282 LDI458817:LDI524282 LNE458817:LNE524282 LXA458817:LXA524282 MGW458817:MGW524282 MQS458817:MQS524282 NAO458817:NAO524282 NKK458817:NKK524282 NUG458817:NUG524282 OEC458817:OEC524282 ONY458817:ONY524282 OXU458817:OXU524282 PHQ458817:PHQ524282 PRM458817:PRM524282 QBI458817:QBI524282 QLE458817:QLE524282 QVA458817:QVA524282 REW458817:REW524282 ROS458817:ROS524282 RYO458817:RYO524282 SIK458817:SIK524282 SSG458817:SSG524282 TCC458817:TCC524282 TLY458817:TLY524282 TVU458817:TVU524282 UFQ458817:UFQ524282 UPM458817:UPM524282 UZI458817:UZI524282 VJE458817:VJE524282 VTA458817:VTA524282 WCW458817:WCW524282 WMS458817:WMS524282 WWO458817:WWO524282 AG524353:AG589818 KC524353:KC589818 TY524353:TY589818 ADU524353:ADU589818 ANQ524353:ANQ589818 AXM524353:AXM589818 BHI524353:BHI589818 BRE524353:BRE589818 CBA524353:CBA589818 CKW524353:CKW589818 CUS524353:CUS589818 DEO524353:DEO589818 DOK524353:DOK589818 DYG524353:DYG589818 EIC524353:EIC589818 ERY524353:ERY589818 FBU524353:FBU589818 FLQ524353:FLQ589818 FVM524353:FVM589818 GFI524353:GFI589818 GPE524353:GPE589818 GZA524353:GZA589818 HIW524353:HIW589818 HSS524353:HSS589818 ICO524353:ICO589818 IMK524353:IMK589818 IWG524353:IWG589818 JGC524353:JGC589818 JPY524353:JPY589818 JZU524353:JZU589818 KJQ524353:KJQ589818 KTM524353:KTM589818 LDI524353:LDI589818 LNE524353:LNE589818 LXA524353:LXA589818 MGW524353:MGW589818 MQS524353:MQS589818 NAO524353:NAO589818 NKK524353:NKK589818 NUG524353:NUG589818 OEC524353:OEC589818 ONY524353:ONY589818 OXU524353:OXU589818 PHQ524353:PHQ589818 PRM524353:PRM589818 QBI524353:QBI589818 QLE524353:QLE589818 QVA524353:QVA589818 REW524353:REW589818 ROS524353:ROS589818 RYO524353:RYO589818 SIK524353:SIK589818 SSG524353:SSG589818 TCC524353:TCC589818 TLY524353:TLY589818 TVU524353:TVU589818 UFQ524353:UFQ589818 UPM524353:UPM589818 UZI524353:UZI589818 VJE524353:VJE589818 VTA524353:VTA589818 WCW524353:WCW589818 WMS524353:WMS589818 WWO524353:WWO589818 AG589889:AG655354 KC589889:KC655354 TY589889:TY655354 ADU589889:ADU655354 ANQ589889:ANQ655354 AXM589889:AXM655354 BHI589889:BHI655354 BRE589889:BRE655354 CBA589889:CBA655354 CKW589889:CKW655354 CUS589889:CUS655354 DEO589889:DEO655354 DOK589889:DOK655354 DYG589889:DYG655354 EIC589889:EIC655354 ERY589889:ERY655354 FBU589889:FBU655354 FLQ589889:FLQ655354 FVM589889:FVM655354 GFI589889:GFI655354 GPE589889:GPE655354 GZA589889:GZA655354 HIW589889:HIW655354 HSS589889:HSS655354 ICO589889:ICO655354 IMK589889:IMK655354 IWG589889:IWG655354 JGC589889:JGC655354 JPY589889:JPY655354 JZU589889:JZU655354 KJQ589889:KJQ655354 KTM589889:KTM655354 LDI589889:LDI655354 LNE589889:LNE655354 LXA589889:LXA655354 MGW589889:MGW655354 MQS589889:MQS655354 NAO589889:NAO655354 NKK589889:NKK655354 NUG589889:NUG655354 OEC589889:OEC655354 ONY589889:ONY655354 OXU589889:OXU655354 PHQ589889:PHQ655354 PRM589889:PRM655354 QBI589889:QBI655354 QLE589889:QLE655354 QVA589889:QVA655354 REW589889:REW655354 ROS589889:ROS655354 RYO589889:RYO655354 SIK589889:SIK655354 SSG589889:SSG655354 TCC589889:TCC655354 TLY589889:TLY655354 TVU589889:TVU655354 UFQ589889:UFQ655354 UPM589889:UPM655354 UZI589889:UZI655354 VJE589889:VJE655354 VTA589889:VTA655354 WCW589889:WCW655354 WMS589889:WMS655354 WWO589889:WWO655354 AG655425:AG720890 KC655425:KC720890 TY655425:TY720890 ADU655425:ADU720890 ANQ655425:ANQ720890 AXM655425:AXM720890 BHI655425:BHI720890 BRE655425:BRE720890 CBA655425:CBA720890 CKW655425:CKW720890 CUS655425:CUS720890 DEO655425:DEO720890 DOK655425:DOK720890 DYG655425:DYG720890 EIC655425:EIC720890 ERY655425:ERY720890 FBU655425:FBU720890 FLQ655425:FLQ720890 FVM655425:FVM720890 GFI655425:GFI720890 GPE655425:GPE720890 GZA655425:GZA720890 HIW655425:HIW720890 HSS655425:HSS720890 ICO655425:ICO720890 IMK655425:IMK720890 IWG655425:IWG720890 JGC655425:JGC720890 JPY655425:JPY720890 JZU655425:JZU720890 KJQ655425:KJQ720890 KTM655425:KTM720890 LDI655425:LDI720890 LNE655425:LNE720890 LXA655425:LXA720890 MGW655425:MGW720890 MQS655425:MQS720890 NAO655425:NAO720890 NKK655425:NKK720890 NUG655425:NUG720890 OEC655425:OEC720890 ONY655425:ONY720890 OXU655425:OXU720890 PHQ655425:PHQ720890 PRM655425:PRM720890 QBI655425:QBI720890 QLE655425:QLE720890 QVA655425:QVA720890 REW655425:REW720890 ROS655425:ROS720890 RYO655425:RYO720890 SIK655425:SIK720890 SSG655425:SSG720890 TCC655425:TCC720890 TLY655425:TLY720890 TVU655425:TVU720890 UFQ655425:UFQ720890 UPM655425:UPM720890 UZI655425:UZI720890 VJE655425:VJE720890 VTA655425:VTA720890 WCW655425:WCW720890 WMS655425:WMS720890 WWO655425:WWO720890 AG720961:AG786426 KC720961:KC786426 TY720961:TY786426 ADU720961:ADU786426 ANQ720961:ANQ786426 AXM720961:AXM786426 BHI720961:BHI786426 BRE720961:BRE786426 CBA720961:CBA786426 CKW720961:CKW786426 CUS720961:CUS786426 DEO720961:DEO786426 DOK720961:DOK786426 DYG720961:DYG786426 EIC720961:EIC786426 ERY720961:ERY786426 FBU720961:FBU786426 FLQ720961:FLQ786426 FVM720961:FVM786426 GFI720961:GFI786426 GPE720961:GPE786426 GZA720961:GZA786426 HIW720961:HIW786426 HSS720961:HSS786426 ICO720961:ICO786426 IMK720961:IMK786426 IWG720961:IWG786426 JGC720961:JGC786426 JPY720961:JPY786426 JZU720961:JZU786426 KJQ720961:KJQ786426 KTM720961:KTM786426 LDI720961:LDI786426 LNE720961:LNE786426 LXA720961:LXA786426 MGW720961:MGW786426 MQS720961:MQS786426 NAO720961:NAO786426 NKK720961:NKK786426 NUG720961:NUG786426 OEC720961:OEC786426 ONY720961:ONY786426 OXU720961:OXU786426 PHQ720961:PHQ786426 PRM720961:PRM786426 QBI720961:QBI786426 QLE720961:QLE786426 QVA720961:QVA786426 REW720961:REW786426 ROS720961:ROS786426 RYO720961:RYO786426 SIK720961:SIK786426 SSG720961:SSG786426 TCC720961:TCC786426 TLY720961:TLY786426 TVU720961:TVU786426 UFQ720961:UFQ786426 UPM720961:UPM786426 UZI720961:UZI786426 VJE720961:VJE786426 VTA720961:VTA786426 WCW720961:WCW786426 WMS720961:WMS786426 WWO720961:WWO786426 AG786497:AG851962 KC786497:KC851962 TY786497:TY851962 ADU786497:ADU851962 ANQ786497:ANQ851962 AXM786497:AXM851962 BHI786497:BHI851962 BRE786497:BRE851962 CBA786497:CBA851962 CKW786497:CKW851962 CUS786497:CUS851962 DEO786497:DEO851962 DOK786497:DOK851962 DYG786497:DYG851962 EIC786497:EIC851962 ERY786497:ERY851962 FBU786497:FBU851962 FLQ786497:FLQ851962 FVM786497:FVM851962 GFI786497:GFI851962 GPE786497:GPE851962 GZA786497:GZA851962 HIW786497:HIW851962 HSS786497:HSS851962 ICO786497:ICO851962 IMK786497:IMK851962 IWG786497:IWG851962 JGC786497:JGC851962 JPY786497:JPY851962 JZU786497:JZU851962 KJQ786497:KJQ851962 KTM786497:KTM851962 LDI786497:LDI851962 LNE786497:LNE851962 LXA786497:LXA851962 MGW786497:MGW851962 MQS786497:MQS851962 NAO786497:NAO851962 NKK786497:NKK851962 NUG786497:NUG851962 OEC786497:OEC851962 ONY786497:ONY851962 OXU786497:OXU851962 PHQ786497:PHQ851962 PRM786497:PRM851962 QBI786497:QBI851962 QLE786497:QLE851962 QVA786497:QVA851962 REW786497:REW851962 ROS786497:ROS851962 RYO786497:RYO851962 SIK786497:SIK851962 SSG786497:SSG851962 TCC786497:TCC851962 TLY786497:TLY851962 TVU786497:TVU851962 UFQ786497:UFQ851962 UPM786497:UPM851962 UZI786497:UZI851962 VJE786497:VJE851962 VTA786497:VTA851962 WCW786497:WCW851962 WMS786497:WMS851962 WWO786497:WWO851962 AG852033:AG917498 KC852033:KC917498 TY852033:TY917498 ADU852033:ADU917498 ANQ852033:ANQ917498 AXM852033:AXM917498 BHI852033:BHI917498 BRE852033:BRE917498 CBA852033:CBA917498 CKW852033:CKW917498 CUS852033:CUS917498 DEO852033:DEO917498 DOK852033:DOK917498 DYG852033:DYG917498 EIC852033:EIC917498 ERY852033:ERY917498 FBU852033:FBU917498 FLQ852033:FLQ917498 FVM852033:FVM917498 GFI852033:GFI917498 GPE852033:GPE917498 GZA852033:GZA917498 HIW852033:HIW917498 HSS852033:HSS917498 ICO852033:ICO917498 IMK852033:IMK917498 IWG852033:IWG917498 JGC852033:JGC917498 JPY852033:JPY917498 JZU852033:JZU917498 KJQ852033:KJQ917498 KTM852033:KTM917498 LDI852033:LDI917498 LNE852033:LNE917498 LXA852033:LXA917498 MGW852033:MGW917498 MQS852033:MQS917498 NAO852033:NAO917498 NKK852033:NKK917498 NUG852033:NUG917498 OEC852033:OEC917498 ONY852033:ONY917498 OXU852033:OXU917498 PHQ852033:PHQ917498 PRM852033:PRM917498 QBI852033:QBI917498 QLE852033:QLE917498 QVA852033:QVA917498 REW852033:REW917498 ROS852033:ROS917498 RYO852033:RYO917498 SIK852033:SIK917498 SSG852033:SSG917498 TCC852033:TCC917498 TLY852033:TLY917498 TVU852033:TVU917498 UFQ852033:UFQ917498 UPM852033:UPM917498 UZI852033:UZI917498 VJE852033:VJE917498 VTA852033:VTA917498 WCW852033:WCW917498 WMS852033:WMS917498 WWO852033:WWO917498 AG917569:AG983034 KC917569:KC983034 TY917569:TY983034 ADU917569:ADU983034 ANQ917569:ANQ983034 AXM917569:AXM983034 BHI917569:BHI983034 BRE917569:BRE983034 CBA917569:CBA983034 CKW917569:CKW983034 CUS917569:CUS983034 DEO917569:DEO983034 DOK917569:DOK983034 DYG917569:DYG983034 EIC917569:EIC983034 ERY917569:ERY983034 FBU917569:FBU983034 FLQ917569:FLQ983034 FVM917569:FVM983034 GFI917569:GFI983034 GPE917569:GPE983034 GZA917569:GZA983034 HIW917569:HIW983034 HSS917569:HSS983034 ICO917569:ICO983034 IMK917569:IMK983034 IWG917569:IWG983034 JGC917569:JGC983034 JPY917569:JPY983034 JZU917569:JZU983034 KJQ917569:KJQ983034 KTM917569:KTM983034 LDI917569:LDI983034 LNE917569:LNE983034 LXA917569:LXA983034 MGW917569:MGW983034 MQS917569:MQS983034 NAO917569:NAO983034 NKK917569:NKK983034 NUG917569:NUG983034 OEC917569:OEC983034 ONY917569:ONY983034 OXU917569:OXU983034 PHQ917569:PHQ983034 PRM917569:PRM983034 QBI917569:QBI983034 QLE917569:QLE983034 QVA917569:QVA983034 REW917569:REW983034 ROS917569:ROS983034 RYO917569:RYO983034 SIK917569:SIK983034 SSG917569:SSG983034 TCC917569:TCC983034 TLY917569:TLY983034 TVU917569:TVU983034 UFQ917569:UFQ983034 UPM917569:UPM983034 UZI917569:UZI983034 VJE917569:VJE983034 VTA917569:VTA983034 WCW917569:WCW983034 WMS917569:WMS983034 WWO917569:WWO983034 AG983105:AG1048576 KC983105:KC1048576 TY983105:TY1048576 ADU983105:ADU1048576 ANQ983105:ANQ1048576 AXM983105:AXM1048576 BHI983105:BHI1048576 BRE983105:BRE1048576 CBA983105:CBA1048576 CKW983105:CKW1048576 CUS983105:CUS1048576 DEO983105:DEO1048576 DOK983105:DOK1048576 DYG983105:DYG1048576 EIC983105:EIC1048576 ERY983105:ERY1048576 FBU983105:FBU1048576 FLQ983105:FLQ1048576 FVM983105:FVM1048576 GFI983105:GFI1048576 GPE983105:GPE1048576 GZA983105:GZA1048576 HIW983105:HIW1048576 HSS983105:HSS1048576 ICO983105:ICO1048576 IMK983105:IMK1048576 IWG983105:IWG1048576 JGC983105:JGC1048576 JPY983105:JPY1048576 JZU983105:JZU1048576 KJQ983105:KJQ1048576 KTM983105:KTM1048576 LDI983105:LDI1048576 LNE983105:LNE1048576 LXA983105:LXA1048576 MGW983105:MGW1048576 MQS983105:MQS1048576 NAO983105:NAO1048576 NKK983105:NKK1048576 NUG983105:NUG1048576 OEC983105:OEC1048576 ONY983105:ONY1048576 OXU983105:OXU1048576 PHQ983105:PHQ1048576 PRM983105:PRM1048576 QBI983105:QBI1048576 QLE983105:QLE1048576 QVA983105:QVA1048576 REW983105:REW1048576 ROS983105:ROS1048576 RYO983105:RYO1048576 SIK983105:SIK1048576 SSG983105:SSG1048576 TCC983105:TCC1048576 TLY983105:TLY1048576 TVU983105:TVU1048576 UFQ983105:UFQ1048576 UPM983105:UPM1048576 UZI983105:UZI1048576 VJE983105:VJE1048576 VTA983105:VTA1048576 WCW983105:WCW1048576 WMS983105:WMS1048576 WWO983105:WWO1048576 U65533:U131066 JQ65533:JQ131066 TM65533:TM131066 ADI65533:ADI131066 ANE65533:ANE131066 AXA65533:AXA131066 BGW65533:BGW131066 BQS65533:BQS131066 CAO65533:CAO131066 CKK65533:CKK131066 CUG65533:CUG131066 DEC65533:DEC131066 DNY65533:DNY131066 DXU65533:DXU131066 EHQ65533:EHQ131066 ERM65533:ERM131066 FBI65533:FBI131066 FLE65533:FLE131066 FVA65533:FVA131066 GEW65533:GEW131066 GOS65533:GOS131066 GYO65533:GYO131066 HIK65533:HIK131066 HSG65533:HSG131066 ICC65533:ICC131066 ILY65533:ILY131066 IVU65533:IVU131066 JFQ65533:JFQ131066 JPM65533:JPM131066 JZI65533:JZI131066 KJE65533:KJE131066 KTA65533:KTA131066 LCW65533:LCW131066 LMS65533:LMS131066 LWO65533:LWO131066 MGK65533:MGK131066 MQG65533:MQG131066 NAC65533:NAC131066 NJY65533:NJY131066 NTU65533:NTU131066 ODQ65533:ODQ131066 ONM65533:ONM131066 OXI65533:OXI131066 PHE65533:PHE131066 PRA65533:PRA131066 QAW65533:QAW131066 QKS65533:QKS131066 QUO65533:QUO131066 REK65533:REK131066 ROG65533:ROG131066 RYC65533:RYC131066 SHY65533:SHY131066 SRU65533:SRU131066 TBQ65533:TBQ131066 TLM65533:TLM131066 TVI65533:TVI131066 UFE65533:UFE131066 UPA65533:UPA131066 UYW65533:UYW131066 VIS65533:VIS131066 VSO65533:VSO131066 WCK65533:WCK131066 WMG65533:WMG131066 WWC65533:WWC131066 U131069:U196602 JQ131069:JQ196602 TM131069:TM196602 ADI131069:ADI196602 ANE131069:ANE196602 AXA131069:AXA196602 BGW131069:BGW196602 BQS131069:BQS196602 CAO131069:CAO196602 CKK131069:CKK196602 CUG131069:CUG196602 DEC131069:DEC196602 DNY131069:DNY196602 DXU131069:DXU196602 EHQ131069:EHQ196602 ERM131069:ERM196602 FBI131069:FBI196602 FLE131069:FLE196602 FVA131069:FVA196602 GEW131069:GEW196602 GOS131069:GOS196602 GYO131069:GYO196602 HIK131069:HIK196602 HSG131069:HSG196602 ICC131069:ICC196602 ILY131069:ILY196602 IVU131069:IVU196602 JFQ131069:JFQ196602 JPM131069:JPM196602 JZI131069:JZI196602 KJE131069:KJE196602 KTA131069:KTA196602 LCW131069:LCW196602 LMS131069:LMS196602 LWO131069:LWO196602 MGK131069:MGK196602 MQG131069:MQG196602 NAC131069:NAC196602 NJY131069:NJY196602 NTU131069:NTU196602 ODQ131069:ODQ196602 ONM131069:ONM196602 OXI131069:OXI196602 PHE131069:PHE196602 PRA131069:PRA196602 QAW131069:QAW196602 QKS131069:QKS196602 QUO131069:QUO196602 REK131069:REK196602 ROG131069:ROG196602 RYC131069:RYC196602 SHY131069:SHY196602 SRU131069:SRU196602 TBQ131069:TBQ196602 TLM131069:TLM196602 TVI131069:TVI196602 UFE131069:UFE196602 UPA131069:UPA196602 UYW131069:UYW196602 VIS131069:VIS196602 VSO131069:VSO196602 WCK131069:WCK196602 WMG131069:WMG196602 WWC131069:WWC196602 U196605:U262138 JQ196605:JQ262138 TM196605:TM262138 ADI196605:ADI262138 ANE196605:ANE262138 AXA196605:AXA262138 BGW196605:BGW262138 BQS196605:BQS262138 CAO196605:CAO262138 CKK196605:CKK262138 CUG196605:CUG262138 DEC196605:DEC262138 DNY196605:DNY262138 DXU196605:DXU262138 EHQ196605:EHQ262138 ERM196605:ERM262138 FBI196605:FBI262138 FLE196605:FLE262138 FVA196605:FVA262138 GEW196605:GEW262138 GOS196605:GOS262138 GYO196605:GYO262138 HIK196605:HIK262138 HSG196605:HSG262138 ICC196605:ICC262138 ILY196605:ILY262138 IVU196605:IVU262138 JFQ196605:JFQ262138 JPM196605:JPM262138 JZI196605:JZI262138 KJE196605:KJE262138 KTA196605:KTA262138 LCW196605:LCW262138 LMS196605:LMS262138 LWO196605:LWO262138 MGK196605:MGK262138 MQG196605:MQG262138 NAC196605:NAC262138 NJY196605:NJY262138 NTU196605:NTU262138 ODQ196605:ODQ262138 ONM196605:ONM262138 OXI196605:OXI262138 PHE196605:PHE262138 PRA196605:PRA262138 QAW196605:QAW262138 QKS196605:QKS262138 QUO196605:QUO262138 REK196605:REK262138 ROG196605:ROG262138 RYC196605:RYC262138 SHY196605:SHY262138 SRU196605:SRU262138 TBQ196605:TBQ262138 TLM196605:TLM262138 TVI196605:TVI262138 UFE196605:UFE262138 UPA196605:UPA262138 UYW196605:UYW262138 VIS196605:VIS262138 VSO196605:VSO262138 WCK196605:WCK262138 WMG196605:WMG262138 WWC196605:WWC262138 U262141:U327674 JQ262141:JQ327674 TM262141:TM327674 ADI262141:ADI327674 ANE262141:ANE327674 AXA262141:AXA327674 BGW262141:BGW327674 BQS262141:BQS327674 CAO262141:CAO327674 CKK262141:CKK327674 CUG262141:CUG327674 DEC262141:DEC327674 DNY262141:DNY327674 DXU262141:DXU327674 EHQ262141:EHQ327674 ERM262141:ERM327674 FBI262141:FBI327674 FLE262141:FLE327674 FVA262141:FVA327674 GEW262141:GEW327674 GOS262141:GOS327674 GYO262141:GYO327674 HIK262141:HIK327674 HSG262141:HSG327674 ICC262141:ICC327674 ILY262141:ILY327674 IVU262141:IVU327674 JFQ262141:JFQ327674 JPM262141:JPM327674 JZI262141:JZI327674 KJE262141:KJE327674 KTA262141:KTA327674 LCW262141:LCW327674 LMS262141:LMS327674 LWO262141:LWO327674 MGK262141:MGK327674 MQG262141:MQG327674 NAC262141:NAC327674 NJY262141:NJY327674 NTU262141:NTU327674 ODQ262141:ODQ327674 ONM262141:ONM327674 OXI262141:OXI327674 PHE262141:PHE327674 PRA262141:PRA327674 QAW262141:QAW327674 QKS262141:QKS327674 QUO262141:QUO327674 REK262141:REK327674 ROG262141:ROG327674 RYC262141:RYC327674 SHY262141:SHY327674 SRU262141:SRU327674 TBQ262141:TBQ327674 TLM262141:TLM327674 TVI262141:TVI327674 UFE262141:UFE327674 UPA262141:UPA327674 UYW262141:UYW327674 VIS262141:VIS327674 VSO262141:VSO327674 WCK262141:WCK327674 WMG262141:WMG327674 WWC262141:WWC327674 U327677:U393210 JQ327677:JQ393210 TM327677:TM393210 ADI327677:ADI393210 ANE327677:ANE393210 AXA327677:AXA393210 BGW327677:BGW393210 BQS327677:BQS393210 CAO327677:CAO393210 CKK327677:CKK393210 CUG327677:CUG393210 DEC327677:DEC393210 DNY327677:DNY393210 DXU327677:DXU393210 EHQ327677:EHQ393210 ERM327677:ERM393210 FBI327677:FBI393210 FLE327677:FLE393210 FVA327677:FVA393210 GEW327677:GEW393210 GOS327677:GOS393210 GYO327677:GYO393210 HIK327677:HIK393210 HSG327677:HSG393210 ICC327677:ICC393210 ILY327677:ILY393210 IVU327677:IVU393210 JFQ327677:JFQ393210 JPM327677:JPM393210 JZI327677:JZI393210 KJE327677:KJE393210 KTA327677:KTA393210 LCW327677:LCW393210 LMS327677:LMS393210 LWO327677:LWO393210 MGK327677:MGK393210 MQG327677:MQG393210 NAC327677:NAC393210 NJY327677:NJY393210 NTU327677:NTU393210 ODQ327677:ODQ393210 ONM327677:ONM393210 OXI327677:OXI393210 PHE327677:PHE393210 PRA327677:PRA393210 QAW327677:QAW393210 QKS327677:QKS393210 QUO327677:QUO393210 REK327677:REK393210 ROG327677:ROG393210 RYC327677:RYC393210 SHY327677:SHY393210 SRU327677:SRU393210 TBQ327677:TBQ393210 TLM327677:TLM393210 TVI327677:TVI393210 UFE327677:UFE393210 UPA327677:UPA393210 UYW327677:UYW393210 VIS327677:VIS393210 VSO327677:VSO393210 WCK327677:WCK393210 WMG327677:WMG393210 WWC327677:WWC393210 U393213:U458746 JQ393213:JQ458746 TM393213:TM458746 ADI393213:ADI458746 ANE393213:ANE458746 AXA393213:AXA458746 BGW393213:BGW458746 BQS393213:BQS458746 CAO393213:CAO458746 CKK393213:CKK458746 CUG393213:CUG458746 DEC393213:DEC458746 DNY393213:DNY458746 DXU393213:DXU458746 EHQ393213:EHQ458746 ERM393213:ERM458746 FBI393213:FBI458746 FLE393213:FLE458746 FVA393213:FVA458746 GEW393213:GEW458746 GOS393213:GOS458746 GYO393213:GYO458746 HIK393213:HIK458746 HSG393213:HSG458746 ICC393213:ICC458746 ILY393213:ILY458746 IVU393213:IVU458746 JFQ393213:JFQ458746 JPM393213:JPM458746 JZI393213:JZI458746 KJE393213:KJE458746 KTA393213:KTA458746 LCW393213:LCW458746 LMS393213:LMS458746 LWO393213:LWO458746 MGK393213:MGK458746 MQG393213:MQG458746 NAC393213:NAC458746 NJY393213:NJY458746 NTU393213:NTU458746 ODQ393213:ODQ458746 ONM393213:ONM458746 OXI393213:OXI458746 PHE393213:PHE458746 PRA393213:PRA458746 QAW393213:QAW458746 QKS393213:QKS458746 QUO393213:QUO458746 REK393213:REK458746 ROG393213:ROG458746 RYC393213:RYC458746 SHY393213:SHY458746 SRU393213:SRU458746 TBQ393213:TBQ458746 TLM393213:TLM458746 TVI393213:TVI458746 UFE393213:UFE458746 UPA393213:UPA458746 UYW393213:UYW458746 VIS393213:VIS458746 VSO393213:VSO458746 WCK393213:WCK458746 WMG393213:WMG458746 WWC393213:WWC458746 U458749:U524282 JQ458749:JQ524282 TM458749:TM524282 ADI458749:ADI524282 ANE458749:ANE524282 AXA458749:AXA524282 BGW458749:BGW524282 BQS458749:BQS524282 CAO458749:CAO524282 CKK458749:CKK524282 CUG458749:CUG524282 DEC458749:DEC524282 DNY458749:DNY524282 DXU458749:DXU524282 EHQ458749:EHQ524282 ERM458749:ERM524282 FBI458749:FBI524282 FLE458749:FLE524282 FVA458749:FVA524282 GEW458749:GEW524282 GOS458749:GOS524282 GYO458749:GYO524282 HIK458749:HIK524282 HSG458749:HSG524282 ICC458749:ICC524282 ILY458749:ILY524282 IVU458749:IVU524282 JFQ458749:JFQ524282 JPM458749:JPM524282 JZI458749:JZI524282 KJE458749:KJE524282 KTA458749:KTA524282 LCW458749:LCW524282 LMS458749:LMS524282 LWO458749:LWO524282 MGK458749:MGK524282 MQG458749:MQG524282 NAC458749:NAC524282 NJY458749:NJY524282 NTU458749:NTU524282 ODQ458749:ODQ524282 ONM458749:ONM524282 OXI458749:OXI524282 PHE458749:PHE524282 PRA458749:PRA524282 QAW458749:QAW524282 QKS458749:QKS524282 QUO458749:QUO524282 REK458749:REK524282 ROG458749:ROG524282 RYC458749:RYC524282 SHY458749:SHY524282 SRU458749:SRU524282 TBQ458749:TBQ524282 TLM458749:TLM524282 TVI458749:TVI524282 UFE458749:UFE524282 UPA458749:UPA524282 UYW458749:UYW524282 VIS458749:VIS524282 VSO458749:VSO524282 WCK458749:WCK524282 WMG458749:WMG524282 WWC458749:WWC524282 U524285:U589818 JQ524285:JQ589818 TM524285:TM589818 ADI524285:ADI589818 ANE524285:ANE589818 AXA524285:AXA589818 BGW524285:BGW589818 BQS524285:BQS589818 CAO524285:CAO589818 CKK524285:CKK589818 CUG524285:CUG589818 DEC524285:DEC589818 DNY524285:DNY589818 DXU524285:DXU589818 EHQ524285:EHQ589818 ERM524285:ERM589818 FBI524285:FBI589818 FLE524285:FLE589818 FVA524285:FVA589818 GEW524285:GEW589818 GOS524285:GOS589818 GYO524285:GYO589818 HIK524285:HIK589818 HSG524285:HSG589818 ICC524285:ICC589818 ILY524285:ILY589818 IVU524285:IVU589818 JFQ524285:JFQ589818 JPM524285:JPM589818 JZI524285:JZI589818 KJE524285:KJE589818 KTA524285:KTA589818 LCW524285:LCW589818 LMS524285:LMS589818 LWO524285:LWO589818 MGK524285:MGK589818 MQG524285:MQG589818 NAC524285:NAC589818 NJY524285:NJY589818 NTU524285:NTU589818 ODQ524285:ODQ589818 ONM524285:ONM589818 OXI524285:OXI589818 PHE524285:PHE589818 PRA524285:PRA589818 QAW524285:QAW589818 QKS524285:QKS589818 QUO524285:QUO589818 REK524285:REK589818 ROG524285:ROG589818 RYC524285:RYC589818 SHY524285:SHY589818 SRU524285:SRU589818 TBQ524285:TBQ589818 TLM524285:TLM589818 TVI524285:TVI589818 UFE524285:UFE589818 UPA524285:UPA589818 UYW524285:UYW589818 VIS524285:VIS589818 VSO524285:VSO589818 WCK524285:WCK589818 WMG524285:WMG589818 WWC524285:WWC589818 U589821:U655354 JQ589821:JQ655354 TM589821:TM655354 ADI589821:ADI655354 ANE589821:ANE655354 AXA589821:AXA655354 BGW589821:BGW655354 BQS589821:BQS655354 CAO589821:CAO655354 CKK589821:CKK655354 CUG589821:CUG655354 DEC589821:DEC655354 DNY589821:DNY655354 DXU589821:DXU655354 EHQ589821:EHQ655354 ERM589821:ERM655354 FBI589821:FBI655354 FLE589821:FLE655354 FVA589821:FVA655354 GEW589821:GEW655354 GOS589821:GOS655354 GYO589821:GYO655354 HIK589821:HIK655354 HSG589821:HSG655354 ICC589821:ICC655354 ILY589821:ILY655354 IVU589821:IVU655354 JFQ589821:JFQ655354 JPM589821:JPM655354 JZI589821:JZI655354 KJE589821:KJE655354 KTA589821:KTA655354 LCW589821:LCW655354 LMS589821:LMS655354 LWO589821:LWO655354 MGK589821:MGK655354 MQG589821:MQG655354 NAC589821:NAC655354 NJY589821:NJY655354 NTU589821:NTU655354 ODQ589821:ODQ655354 ONM589821:ONM655354 OXI589821:OXI655354 PHE589821:PHE655354 PRA589821:PRA655354 QAW589821:QAW655354 QKS589821:QKS655354 QUO589821:QUO655354 REK589821:REK655354 ROG589821:ROG655354 RYC589821:RYC655354 SHY589821:SHY655354 SRU589821:SRU655354 TBQ589821:TBQ655354 TLM589821:TLM655354 TVI589821:TVI655354 UFE589821:UFE655354 UPA589821:UPA655354 UYW589821:UYW655354 VIS589821:VIS655354 VSO589821:VSO655354 WCK589821:WCK655354 WMG589821:WMG655354 WWC589821:WWC655354 U655357:U720890 JQ655357:JQ720890 TM655357:TM720890 ADI655357:ADI720890 ANE655357:ANE720890 AXA655357:AXA720890 BGW655357:BGW720890 BQS655357:BQS720890 CAO655357:CAO720890 CKK655357:CKK720890 CUG655357:CUG720890 DEC655357:DEC720890 DNY655357:DNY720890 DXU655357:DXU720890 EHQ655357:EHQ720890 ERM655357:ERM720890 FBI655357:FBI720890 FLE655357:FLE720890 FVA655357:FVA720890 GEW655357:GEW720890 GOS655357:GOS720890 GYO655357:GYO720890 HIK655357:HIK720890 HSG655357:HSG720890 ICC655357:ICC720890 ILY655357:ILY720890 IVU655357:IVU720890 JFQ655357:JFQ720890 JPM655357:JPM720890 JZI655357:JZI720890 KJE655357:KJE720890 KTA655357:KTA720890 LCW655357:LCW720890 LMS655357:LMS720890 LWO655357:LWO720890 MGK655357:MGK720890 MQG655357:MQG720890 NAC655357:NAC720890 NJY655357:NJY720890 NTU655357:NTU720890 ODQ655357:ODQ720890 ONM655357:ONM720890 OXI655357:OXI720890 PHE655357:PHE720890 PRA655357:PRA720890 QAW655357:QAW720890 QKS655357:QKS720890 QUO655357:QUO720890 REK655357:REK720890 ROG655357:ROG720890 RYC655357:RYC720890 SHY655357:SHY720890 SRU655357:SRU720890 TBQ655357:TBQ720890 TLM655357:TLM720890 TVI655357:TVI720890 UFE655357:UFE720890 UPA655357:UPA720890 UYW655357:UYW720890 VIS655357:VIS720890 VSO655357:VSO720890 WCK655357:WCK720890 WMG655357:WMG720890 WWC655357:WWC720890 U720893:U786426 JQ720893:JQ786426 TM720893:TM786426 ADI720893:ADI786426 ANE720893:ANE786426 AXA720893:AXA786426 BGW720893:BGW786426 BQS720893:BQS786426 CAO720893:CAO786426 CKK720893:CKK786426 CUG720893:CUG786426 DEC720893:DEC786426 DNY720893:DNY786426 DXU720893:DXU786426 EHQ720893:EHQ786426 ERM720893:ERM786426 FBI720893:FBI786426 FLE720893:FLE786426 FVA720893:FVA786426 GEW720893:GEW786426 GOS720893:GOS786426 GYO720893:GYO786426 HIK720893:HIK786426 HSG720893:HSG786426 ICC720893:ICC786426 ILY720893:ILY786426 IVU720893:IVU786426 JFQ720893:JFQ786426 JPM720893:JPM786426 JZI720893:JZI786426 KJE720893:KJE786426 KTA720893:KTA786426 LCW720893:LCW786426 LMS720893:LMS786426 LWO720893:LWO786426 MGK720893:MGK786426 MQG720893:MQG786426 NAC720893:NAC786426 NJY720893:NJY786426 NTU720893:NTU786426 ODQ720893:ODQ786426 ONM720893:ONM786426 OXI720893:OXI786426 PHE720893:PHE786426 PRA720893:PRA786426 QAW720893:QAW786426 QKS720893:QKS786426 QUO720893:QUO786426 REK720893:REK786426 ROG720893:ROG786426 RYC720893:RYC786426 SHY720893:SHY786426 SRU720893:SRU786426 TBQ720893:TBQ786426 TLM720893:TLM786426 TVI720893:TVI786426 UFE720893:UFE786426 UPA720893:UPA786426 UYW720893:UYW786426 VIS720893:VIS786426 VSO720893:VSO786426 WCK720893:WCK786426 WMG720893:WMG786426 WWC720893:WWC786426 U786429:U851962 JQ786429:JQ851962 TM786429:TM851962 ADI786429:ADI851962 ANE786429:ANE851962 AXA786429:AXA851962 BGW786429:BGW851962 BQS786429:BQS851962 CAO786429:CAO851962 CKK786429:CKK851962 CUG786429:CUG851962 DEC786429:DEC851962 DNY786429:DNY851962 DXU786429:DXU851962 EHQ786429:EHQ851962 ERM786429:ERM851962 FBI786429:FBI851962 FLE786429:FLE851962 FVA786429:FVA851962 GEW786429:GEW851962 GOS786429:GOS851962 GYO786429:GYO851962 HIK786429:HIK851962 HSG786429:HSG851962 ICC786429:ICC851962 ILY786429:ILY851962 IVU786429:IVU851962 JFQ786429:JFQ851962 JPM786429:JPM851962 JZI786429:JZI851962 KJE786429:KJE851962 KTA786429:KTA851962 LCW786429:LCW851962 LMS786429:LMS851962 LWO786429:LWO851962 MGK786429:MGK851962 MQG786429:MQG851962 NAC786429:NAC851962 NJY786429:NJY851962 NTU786429:NTU851962 ODQ786429:ODQ851962 ONM786429:ONM851962 OXI786429:OXI851962 PHE786429:PHE851962 PRA786429:PRA851962 QAW786429:QAW851962 QKS786429:QKS851962 QUO786429:QUO851962 REK786429:REK851962 ROG786429:ROG851962 RYC786429:RYC851962 SHY786429:SHY851962 SRU786429:SRU851962 TBQ786429:TBQ851962 TLM786429:TLM851962 TVI786429:TVI851962 UFE786429:UFE851962 UPA786429:UPA851962 UYW786429:UYW851962 VIS786429:VIS851962 VSO786429:VSO851962 WCK786429:WCK851962 WMG786429:WMG851962 WWC786429:WWC851962 U851965:U917498 JQ851965:JQ917498 TM851965:TM917498 ADI851965:ADI917498 ANE851965:ANE917498 AXA851965:AXA917498 BGW851965:BGW917498 BQS851965:BQS917498 CAO851965:CAO917498 CKK851965:CKK917498 CUG851965:CUG917498 DEC851965:DEC917498 DNY851965:DNY917498 DXU851965:DXU917498 EHQ851965:EHQ917498 ERM851965:ERM917498 FBI851965:FBI917498 FLE851965:FLE917498 FVA851965:FVA917498 GEW851965:GEW917498 GOS851965:GOS917498 GYO851965:GYO917498 HIK851965:HIK917498 HSG851965:HSG917498 ICC851965:ICC917498 ILY851965:ILY917498 IVU851965:IVU917498 JFQ851965:JFQ917498 JPM851965:JPM917498 JZI851965:JZI917498 KJE851965:KJE917498 KTA851965:KTA917498 LCW851965:LCW917498 LMS851965:LMS917498 LWO851965:LWO917498 MGK851965:MGK917498 MQG851965:MQG917498 NAC851965:NAC917498 NJY851965:NJY917498 NTU851965:NTU917498 ODQ851965:ODQ917498 ONM851965:ONM917498 OXI851965:OXI917498 PHE851965:PHE917498 PRA851965:PRA917498 QAW851965:QAW917498 QKS851965:QKS917498 QUO851965:QUO917498 REK851965:REK917498 ROG851965:ROG917498 RYC851965:RYC917498 SHY851965:SHY917498 SRU851965:SRU917498 TBQ851965:TBQ917498 TLM851965:TLM917498 TVI851965:TVI917498 UFE851965:UFE917498 UPA851965:UPA917498 UYW851965:UYW917498 VIS851965:VIS917498 VSO851965:VSO917498 WCK851965:WCK917498 WMG851965:WMG917498 WWC851965:WWC917498 U917501:U983034 JQ917501:JQ983034 TM917501:TM983034 ADI917501:ADI983034 ANE917501:ANE983034 AXA917501:AXA983034 BGW917501:BGW983034 BQS917501:BQS983034 CAO917501:CAO983034 CKK917501:CKK983034 CUG917501:CUG983034 DEC917501:DEC983034 DNY917501:DNY983034 DXU917501:DXU983034 EHQ917501:EHQ983034 ERM917501:ERM983034 FBI917501:FBI983034 FLE917501:FLE983034 FVA917501:FVA983034 GEW917501:GEW983034 GOS917501:GOS983034 GYO917501:GYO983034 HIK917501:HIK983034 HSG917501:HSG983034 ICC917501:ICC983034 ILY917501:ILY983034 IVU917501:IVU983034 JFQ917501:JFQ983034 JPM917501:JPM983034 JZI917501:JZI983034 KJE917501:KJE983034 KTA917501:KTA983034 LCW917501:LCW983034 LMS917501:LMS983034 LWO917501:LWO983034 MGK917501:MGK983034 MQG917501:MQG983034 NAC917501:NAC983034 NJY917501:NJY983034 NTU917501:NTU983034 ODQ917501:ODQ983034 ONM917501:ONM983034 OXI917501:OXI983034 PHE917501:PHE983034 PRA917501:PRA983034 QAW917501:QAW983034 QKS917501:QKS983034 QUO917501:QUO983034 REK917501:REK983034 ROG917501:ROG983034 RYC917501:RYC983034 SHY917501:SHY983034 SRU917501:SRU983034 TBQ917501:TBQ983034 TLM917501:TLM983034 TVI917501:TVI983034 UFE917501:UFE983034 UPA917501:UPA983034 UYW917501:UYW983034 VIS917501:VIS983034 VSO917501:VSO983034 WCK917501:WCK983034 WMG917501:WMG983034 WWC917501:WWC983034 U983037:U1048576 JQ983037:JQ1048576 TM983037:TM1048576 ADI983037:ADI1048576 ANE983037:ANE1048576 AXA983037:AXA1048576 BGW983037:BGW1048576 BQS983037:BQS1048576 CAO983037:CAO1048576 CKK983037:CKK1048576 CUG983037:CUG1048576 DEC983037:DEC1048576 DNY983037:DNY1048576 DXU983037:DXU1048576 EHQ983037:EHQ1048576 ERM983037:ERM1048576 FBI983037:FBI1048576 FLE983037:FLE1048576 FVA983037:FVA1048576 GEW983037:GEW1048576 GOS983037:GOS1048576 GYO983037:GYO1048576 HIK983037:HIK1048576 HSG983037:HSG1048576 ICC983037:ICC1048576 ILY983037:ILY1048576 IVU983037:IVU1048576 JFQ983037:JFQ1048576 JPM983037:JPM1048576 JZI983037:JZI1048576 KJE983037:KJE1048576 KTA983037:KTA1048576 LCW983037:LCW1048576 LMS983037:LMS1048576 LWO983037:LWO1048576 MGK983037:MGK1048576 MQG983037:MQG1048576 NAC983037:NAC1048576 NJY983037:NJY1048576 NTU983037:NTU1048576 ODQ983037:ODQ1048576 ONM983037:ONM1048576 OXI983037:OXI1048576 PHE983037:PHE1048576 PRA983037:PRA1048576 QAW983037:QAW1048576 QKS983037:QKS1048576 QUO983037:QUO1048576 REK983037:REK1048576 ROG983037:ROG1048576 RYC983037:RYC1048576 SHY983037:SHY1048576 SRU983037:SRU1048576 TBQ983037:TBQ1048576 TLM983037:TLM1048576 TVI983037:TVI1048576 UFE983037:UFE1048576 UPA983037:UPA1048576 UYW983037:UYW1048576 VIS983037:VIS1048576 VSO983037:VSO1048576 WCK983037:WCK1048576 WMG983037:WMG1048576 WWC983037:WWC1048576 U3:U65530 JQ3:JQ65530 TM3:TM65530 ADI3:ADI65530 ANE3:ANE65530 AXA3:AXA65530 BGW3:BGW65530 BQS3:BQS65530 CAO3:CAO65530 CKK3:CKK65530 CUG3:CUG65530 DEC3:DEC65530 DNY3:DNY65530 DXU3:DXU65530 EHQ3:EHQ65530 ERM3:ERM65530 FBI3:FBI65530 FLE3:FLE65530 FVA3:FVA65530 GEW3:GEW65530 GOS3:GOS65530 GYO3:GYO65530 HIK3:HIK65530 HSG3:HSG65530 ICC3:ICC65530 ILY3:ILY65530 IVU3:IVU65530 JFQ3:JFQ65530 JPM3:JPM65530 JZI3:JZI65530 KJE3:KJE65530 KTA3:KTA65530 LCW3:LCW65530 LMS3:LMS65530 LWO3:LWO65530 MGK3:MGK65530 MQG3:MQG65530 NAC3:NAC65530 NJY3:NJY65530 NTU3:NTU65530 ODQ3:ODQ65530 ONM3:ONM65530 OXI3:OXI65530 PHE3:PHE65530 PRA3:PRA65530 QAW3:QAW65530 QKS3:QKS65530 QUO3:QUO65530 REK3:REK65530 ROG3:ROG65530 RYC3:RYC65530 SHY3:SHY65530 SRU3:SRU65530 TBQ3:TBQ65530 TLM3:TLM65530 TVI3:TVI65530 UFE3:UFE65530 UPA3:UPA65530 UYW3:UYW65530 VIS3:VIS65530 VSO3:VSO65530 WCK3:WCK65530 WMG3:WMG65530 WWC3:WWC65530 WWO65:WWO65530 WMS65:WMS65530 WCW65:WCW65530 VTA65:VTA65530 VJE65:VJE65530 UZI65:UZI65530 UPM65:UPM65530 UFQ65:UFQ65530 TVU65:TVU65530 TLY65:TLY65530 TCC65:TCC65530 SSG65:SSG65530 SIK65:SIK65530 RYO65:RYO65530 ROS65:ROS65530 REW65:REW65530 QVA65:QVA65530 QLE65:QLE65530 QBI65:QBI65530 PRM65:PRM65530 PHQ65:PHQ65530 OXU65:OXU65530 ONY65:ONY65530 OEC65:OEC65530 NUG65:NUG65530 NKK65:NKK65530 NAO65:NAO65530 MQS65:MQS65530 MGW65:MGW65530 LXA65:LXA65530 LNE65:LNE65530 LDI65:LDI65530 KTM65:KTM65530 KJQ65:KJQ65530 JZU65:JZU65530 JPY65:JPY65530 JGC65:JGC65530 IWG65:IWG65530 IMK65:IMK65530 ICO65:ICO65530 HSS65:HSS65530 HIW65:HIW65530 GZA65:GZA65530 GPE65:GPE65530 GFI65:GFI65530 FVM65:FVM65530 FLQ65:FLQ65530 FBU65:FBU65530 ERY65:ERY65530 EIC65:EIC65530 DYG65:DYG65530 DOK65:DOK65530 DEO65:DEO65530 CUS65:CUS65530 CKW65:CKW65530 CBA65:CBA65530 BRE65:BRE65530 BHI65:BHI65530 AXM65:AXM65530 ANQ65:ANQ65530 ADU65:ADU65530 TY65:TY65530 KC65:KC65530 AG65:AG65530</xm:sqref>
        </x14:dataValidation>
        <x14:dataValidation type="textLength" allowBlank="1" showInputMessage="1" showErrorMessage="1" promptTitle="Dose description" prompt="If the dose was NOT fixed, enter a quotation describing way in which it was adjusted during the trial.">
          <x14:formula1>
            <xm:f>0</xm:f>
          </x14:formula1>
          <x14:formula2>
            <xm:f>500</xm:f>
          </x14:formula2>
          <xm:sqref>AJ5 KF5 UB5 ADX5 ANT5 AXP5 BHL5 BRH5 CBD5 CKZ5 CUV5 DER5 DON5 DYJ5 EIF5 ESB5 FBX5 FLT5 FVP5 GFL5 GPH5 GZD5 HIZ5 HSV5 ICR5 IMN5 IWJ5 JGF5 JQB5 JZX5 KJT5 KTP5 LDL5 LNH5 LXD5 MGZ5 MQV5 NAR5 NKN5 NUJ5 OEF5 OOB5 OXX5 PHT5 PRP5 QBL5 QLH5 QVD5 REZ5 ROV5 RYR5 SIN5 SSJ5 TCF5 TMB5 TVX5 UFT5 UPP5 UZL5 VJH5 VTD5 WCZ5 WMV5 WWR5 AJ65535 KF65535 UB65535 ADX65535 ANT65535 AXP65535 BHL65535 BRH65535 CBD65535 CKZ65535 CUV65535 DER65535 DON65535 DYJ65535 EIF65535 ESB65535 FBX65535 FLT65535 FVP65535 GFL65535 GPH65535 GZD65535 HIZ65535 HSV65535 ICR65535 IMN65535 IWJ65535 JGF65535 JQB65535 JZX65535 KJT65535 KTP65535 LDL65535 LNH65535 LXD65535 MGZ65535 MQV65535 NAR65535 NKN65535 NUJ65535 OEF65535 OOB65535 OXX65535 PHT65535 PRP65535 QBL65535 QLH65535 QVD65535 REZ65535 ROV65535 RYR65535 SIN65535 SSJ65535 TCF65535 TMB65535 TVX65535 UFT65535 UPP65535 UZL65535 VJH65535 VTD65535 WCZ65535 WMV65535 WWR65535 AJ131071 KF131071 UB131071 ADX131071 ANT131071 AXP131071 BHL131071 BRH131071 CBD131071 CKZ131071 CUV131071 DER131071 DON131071 DYJ131071 EIF131071 ESB131071 FBX131071 FLT131071 FVP131071 GFL131071 GPH131071 GZD131071 HIZ131071 HSV131071 ICR131071 IMN131071 IWJ131071 JGF131071 JQB131071 JZX131071 KJT131071 KTP131071 LDL131071 LNH131071 LXD131071 MGZ131071 MQV131071 NAR131071 NKN131071 NUJ131071 OEF131071 OOB131071 OXX131071 PHT131071 PRP131071 QBL131071 QLH131071 QVD131071 REZ131071 ROV131071 RYR131071 SIN131071 SSJ131071 TCF131071 TMB131071 TVX131071 UFT131071 UPP131071 UZL131071 VJH131071 VTD131071 WCZ131071 WMV131071 WWR131071 AJ196607 KF196607 UB196607 ADX196607 ANT196607 AXP196607 BHL196607 BRH196607 CBD196607 CKZ196607 CUV196607 DER196607 DON196607 DYJ196607 EIF196607 ESB196607 FBX196607 FLT196607 FVP196607 GFL196607 GPH196607 GZD196607 HIZ196607 HSV196607 ICR196607 IMN196607 IWJ196607 JGF196607 JQB196607 JZX196607 KJT196607 KTP196607 LDL196607 LNH196607 LXD196607 MGZ196607 MQV196607 NAR196607 NKN196607 NUJ196607 OEF196607 OOB196607 OXX196607 PHT196607 PRP196607 QBL196607 QLH196607 QVD196607 REZ196607 ROV196607 RYR196607 SIN196607 SSJ196607 TCF196607 TMB196607 TVX196607 UFT196607 UPP196607 UZL196607 VJH196607 VTD196607 WCZ196607 WMV196607 WWR196607 AJ262143 KF262143 UB262143 ADX262143 ANT262143 AXP262143 BHL262143 BRH262143 CBD262143 CKZ262143 CUV262143 DER262143 DON262143 DYJ262143 EIF262143 ESB262143 FBX262143 FLT262143 FVP262143 GFL262143 GPH262143 GZD262143 HIZ262143 HSV262143 ICR262143 IMN262143 IWJ262143 JGF262143 JQB262143 JZX262143 KJT262143 KTP262143 LDL262143 LNH262143 LXD262143 MGZ262143 MQV262143 NAR262143 NKN262143 NUJ262143 OEF262143 OOB262143 OXX262143 PHT262143 PRP262143 QBL262143 QLH262143 QVD262143 REZ262143 ROV262143 RYR262143 SIN262143 SSJ262143 TCF262143 TMB262143 TVX262143 UFT262143 UPP262143 UZL262143 VJH262143 VTD262143 WCZ262143 WMV262143 WWR262143 AJ327679 KF327679 UB327679 ADX327679 ANT327679 AXP327679 BHL327679 BRH327679 CBD327679 CKZ327679 CUV327679 DER327679 DON327679 DYJ327679 EIF327679 ESB327679 FBX327679 FLT327679 FVP327679 GFL327679 GPH327679 GZD327679 HIZ327679 HSV327679 ICR327679 IMN327679 IWJ327679 JGF327679 JQB327679 JZX327679 KJT327679 KTP327679 LDL327679 LNH327679 LXD327679 MGZ327679 MQV327679 NAR327679 NKN327679 NUJ327679 OEF327679 OOB327679 OXX327679 PHT327679 PRP327679 QBL327679 QLH327679 QVD327679 REZ327679 ROV327679 RYR327679 SIN327679 SSJ327679 TCF327679 TMB327679 TVX327679 UFT327679 UPP327679 UZL327679 VJH327679 VTD327679 WCZ327679 WMV327679 WWR327679 AJ393215 KF393215 UB393215 ADX393215 ANT393215 AXP393215 BHL393215 BRH393215 CBD393215 CKZ393215 CUV393215 DER393215 DON393215 DYJ393215 EIF393215 ESB393215 FBX393215 FLT393215 FVP393215 GFL393215 GPH393215 GZD393215 HIZ393215 HSV393215 ICR393215 IMN393215 IWJ393215 JGF393215 JQB393215 JZX393215 KJT393215 KTP393215 LDL393215 LNH393215 LXD393215 MGZ393215 MQV393215 NAR393215 NKN393215 NUJ393215 OEF393215 OOB393215 OXX393215 PHT393215 PRP393215 QBL393215 QLH393215 QVD393215 REZ393215 ROV393215 RYR393215 SIN393215 SSJ393215 TCF393215 TMB393215 TVX393215 UFT393215 UPP393215 UZL393215 VJH393215 VTD393215 WCZ393215 WMV393215 WWR393215 AJ458751 KF458751 UB458751 ADX458751 ANT458751 AXP458751 BHL458751 BRH458751 CBD458751 CKZ458751 CUV458751 DER458751 DON458751 DYJ458751 EIF458751 ESB458751 FBX458751 FLT458751 FVP458751 GFL458751 GPH458751 GZD458751 HIZ458751 HSV458751 ICR458751 IMN458751 IWJ458751 JGF458751 JQB458751 JZX458751 KJT458751 KTP458751 LDL458751 LNH458751 LXD458751 MGZ458751 MQV458751 NAR458751 NKN458751 NUJ458751 OEF458751 OOB458751 OXX458751 PHT458751 PRP458751 QBL458751 QLH458751 QVD458751 REZ458751 ROV458751 RYR458751 SIN458751 SSJ458751 TCF458751 TMB458751 TVX458751 UFT458751 UPP458751 UZL458751 VJH458751 VTD458751 WCZ458751 WMV458751 WWR458751 AJ524287 KF524287 UB524287 ADX524287 ANT524287 AXP524287 BHL524287 BRH524287 CBD524287 CKZ524287 CUV524287 DER524287 DON524287 DYJ524287 EIF524287 ESB524287 FBX524287 FLT524287 FVP524287 GFL524287 GPH524287 GZD524287 HIZ524287 HSV524287 ICR524287 IMN524287 IWJ524287 JGF524287 JQB524287 JZX524287 KJT524287 KTP524287 LDL524287 LNH524287 LXD524287 MGZ524287 MQV524287 NAR524287 NKN524287 NUJ524287 OEF524287 OOB524287 OXX524287 PHT524287 PRP524287 QBL524287 QLH524287 QVD524287 REZ524287 ROV524287 RYR524287 SIN524287 SSJ524287 TCF524287 TMB524287 TVX524287 UFT524287 UPP524287 UZL524287 VJH524287 VTD524287 WCZ524287 WMV524287 WWR524287 AJ589823 KF589823 UB589823 ADX589823 ANT589823 AXP589823 BHL589823 BRH589823 CBD589823 CKZ589823 CUV589823 DER589823 DON589823 DYJ589823 EIF589823 ESB589823 FBX589823 FLT589823 FVP589823 GFL589823 GPH589823 GZD589823 HIZ589823 HSV589823 ICR589823 IMN589823 IWJ589823 JGF589823 JQB589823 JZX589823 KJT589823 KTP589823 LDL589823 LNH589823 LXD589823 MGZ589823 MQV589823 NAR589823 NKN589823 NUJ589823 OEF589823 OOB589823 OXX589823 PHT589823 PRP589823 QBL589823 QLH589823 QVD589823 REZ589823 ROV589823 RYR589823 SIN589823 SSJ589823 TCF589823 TMB589823 TVX589823 UFT589823 UPP589823 UZL589823 VJH589823 VTD589823 WCZ589823 WMV589823 WWR589823 AJ655359 KF655359 UB655359 ADX655359 ANT655359 AXP655359 BHL655359 BRH655359 CBD655359 CKZ655359 CUV655359 DER655359 DON655359 DYJ655359 EIF655359 ESB655359 FBX655359 FLT655359 FVP655359 GFL655359 GPH655359 GZD655359 HIZ655359 HSV655359 ICR655359 IMN655359 IWJ655359 JGF655359 JQB655359 JZX655359 KJT655359 KTP655359 LDL655359 LNH655359 LXD655359 MGZ655359 MQV655359 NAR655359 NKN655359 NUJ655359 OEF655359 OOB655359 OXX655359 PHT655359 PRP655359 QBL655359 QLH655359 QVD655359 REZ655359 ROV655359 RYR655359 SIN655359 SSJ655359 TCF655359 TMB655359 TVX655359 UFT655359 UPP655359 UZL655359 VJH655359 VTD655359 WCZ655359 WMV655359 WWR655359 AJ720895 KF720895 UB720895 ADX720895 ANT720895 AXP720895 BHL720895 BRH720895 CBD720895 CKZ720895 CUV720895 DER720895 DON720895 DYJ720895 EIF720895 ESB720895 FBX720895 FLT720895 FVP720895 GFL720895 GPH720895 GZD720895 HIZ720895 HSV720895 ICR720895 IMN720895 IWJ720895 JGF720895 JQB720895 JZX720895 KJT720895 KTP720895 LDL720895 LNH720895 LXD720895 MGZ720895 MQV720895 NAR720895 NKN720895 NUJ720895 OEF720895 OOB720895 OXX720895 PHT720895 PRP720895 QBL720895 QLH720895 QVD720895 REZ720895 ROV720895 RYR720895 SIN720895 SSJ720895 TCF720895 TMB720895 TVX720895 UFT720895 UPP720895 UZL720895 VJH720895 VTD720895 WCZ720895 WMV720895 WWR720895 AJ786431 KF786431 UB786431 ADX786431 ANT786431 AXP786431 BHL786431 BRH786431 CBD786431 CKZ786431 CUV786431 DER786431 DON786431 DYJ786431 EIF786431 ESB786431 FBX786431 FLT786431 FVP786431 GFL786431 GPH786431 GZD786431 HIZ786431 HSV786431 ICR786431 IMN786431 IWJ786431 JGF786431 JQB786431 JZX786431 KJT786431 KTP786431 LDL786431 LNH786431 LXD786431 MGZ786431 MQV786431 NAR786431 NKN786431 NUJ786431 OEF786431 OOB786431 OXX786431 PHT786431 PRP786431 QBL786431 QLH786431 QVD786431 REZ786431 ROV786431 RYR786431 SIN786431 SSJ786431 TCF786431 TMB786431 TVX786431 UFT786431 UPP786431 UZL786431 VJH786431 VTD786431 WCZ786431 WMV786431 WWR786431 AJ851967 KF851967 UB851967 ADX851967 ANT851967 AXP851967 BHL851967 BRH851967 CBD851967 CKZ851967 CUV851967 DER851967 DON851967 DYJ851967 EIF851967 ESB851967 FBX851967 FLT851967 FVP851967 GFL851967 GPH851967 GZD851967 HIZ851967 HSV851967 ICR851967 IMN851967 IWJ851967 JGF851967 JQB851967 JZX851967 KJT851967 KTP851967 LDL851967 LNH851967 LXD851967 MGZ851967 MQV851967 NAR851967 NKN851967 NUJ851967 OEF851967 OOB851967 OXX851967 PHT851967 PRP851967 QBL851967 QLH851967 QVD851967 REZ851967 ROV851967 RYR851967 SIN851967 SSJ851967 TCF851967 TMB851967 TVX851967 UFT851967 UPP851967 UZL851967 VJH851967 VTD851967 WCZ851967 WMV851967 WWR851967 AJ917503 KF917503 UB917503 ADX917503 ANT917503 AXP917503 BHL917503 BRH917503 CBD917503 CKZ917503 CUV917503 DER917503 DON917503 DYJ917503 EIF917503 ESB917503 FBX917503 FLT917503 FVP917503 GFL917503 GPH917503 GZD917503 HIZ917503 HSV917503 ICR917503 IMN917503 IWJ917503 JGF917503 JQB917503 JZX917503 KJT917503 KTP917503 LDL917503 LNH917503 LXD917503 MGZ917503 MQV917503 NAR917503 NKN917503 NUJ917503 OEF917503 OOB917503 OXX917503 PHT917503 PRP917503 QBL917503 QLH917503 QVD917503 REZ917503 ROV917503 RYR917503 SIN917503 SSJ917503 TCF917503 TMB917503 TVX917503 UFT917503 UPP917503 UZL917503 VJH917503 VTD917503 WCZ917503 WMV917503 WWR917503 AJ983039 KF983039 UB983039 ADX983039 ANT983039 AXP983039 BHL983039 BRH983039 CBD983039 CKZ983039 CUV983039 DER983039 DON983039 DYJ983039 EIF983039 ESB983039 FBX983039 FLT983039 FVP983039 GFL983039 GPH983039 GZD983039 HIZ983039 HSV983039 ICR983039 IMN983039 IWJ983039 JGF983039 JQB983039 JZX983039 KJT983039 KTP983039 LDL983039 LNH983039 LXD983039 MGZ983039 MQV983039 NAR983039 NKN983039 NUJ983039 OEF983039 OOB983039 OXX983039 PHT983039 PRP983039 QBL983039 QLH983039 QVD983039 REZ983039 ROV983039 RYR983039 SIN983039 SSJ983039 TCF983039 TMB983039 TVX983039 UFT983039 UPP983039 UZL983039 VJH983039 VTD983039 WCZ983039 WMV983039 WWR983039 AJ13:AJ17 KF13:KF17 UB13:UB17 ADX13:ADX17 ANT13:ANT17 AXP13:AXP17 BHL13:BHL17 BRH13:BRH17 CBD13:CBD17 CKZ13:CKZ17 CUV13:CUV17 DER13:DER17 DON13:DON17 DYJ13:DYJ17 EIF13:EIF17 ESB13:ESB17 FBX13:FBX17 FLT13:FLT17 FVP13:FVP17 GFL13:GFL17 GPH13:GPH17 GZD13:GZD17 HIZ13:HIZ17 HSV13:HSV17 ICR13:ICR17 IMN13:IMN17 IWJ13:IWJ17 JGF13:JGF17 JQB13:JQB17 JZX13:JZX17 KJT13:KJT17 KTP13:KTP17 LDL13:LDL17 LNH13:LNH17 LXD13:LXD17 MGZ13:MGZ17 MQV13:MQV17 NAR13:NAR17 NKN13:NKN17 NUJ13:NUJ17 OEF13:OEF17 OOB13:OOB17 OXX13:OXX17 PHT13:PHT17 PRP13:PRP17 QBL13:QBL17 QLH13:QLH17 QVD13:QVD17 REZ13:REZ17 ROV13:ROV17 RYR13:RYR17 SIN13:SIN17 SSJ13:SSJ17 TCF13:TCF17 TMB13:TMB17 TVX13:TVX17 UFT13:UFT17 UPP13:UPP17 UZL13:UZL17 VJH13:VJH17 VTD13:VTD17 WCZ13:WCZ17 WMV13:WMV17 WWR13:WWR17 AJ65543:AJ65547 KF65543:KF65547 UB65543:UB65547 ADX65543:ADX65547 ANT65543:ANT65547 AXP65543:AXP65547 BHL65543:BHL65547 BRH65543:BRH65547 CBD65543:CBD65547 CKZ65543:CKZ65547 CUV65543:CUV65547 DER65543:DER65547 DON65543:DON65547 DYJ65543:DYJ65547 EIF65543:EIF65547 ESB65543:ESB65547 FBX65543:FBX65547 FLT65543:FLT65547 FVP65543:FVP65547 GFL65543:GFL65547 GPH65543:GPH65547 GZD65543:GZD65547 HIZ65543:HIZ65547 HSV65543:HSV65547 ICR65543:ICR65547 IMN65543:IMN65547 IWJ65543:IWJ65547 JGF65543:JGF65547 JQB65543:JQB65547 JZX65543:JZX65547 KJT65543:KJT65547 KTP65543:KTP65547 LDL65543:LDL65547 LNH65543:LNH65547 LXD65543:LXD65547 MGZ65543:MGZ65547 MQV65543:MQV65547 NAR65543:NAR65547 NKN65543:NKN65547 NUJ65543:NUJ65547 OEF65543:OEF65547 OOB65543:OOB65547 OXX65543:OXX65547 PHT65543:PHT65547 PRP65543:PRP65547 QBL65543:QBL65547 QLH65543:QLH65547 QVD65543:QVD65547 REZ65543:REZ65547 ROV65543:ROV65547 RYR65543:RYR65547 SIN65543:SIN65547 SSJ65543:SSJ65547 TCF65543:TCF65547 TMB65543:TMB65547 TVX65543:TVX65547 UFT65543:UFT65547 UPP65543:UPP65547 UZL65543:UZL65547 VJH65543:VJH65547 VTD65543:VTD65547 WCZ65543:WCZ65547 WMV65543:WMV65547 WWR65543:WWR65547 AJ131079:AJ131083 KF131079:KF131083 UB131079:UB131083 ADX131079:ADX131083 ANT131079:ANT131083 AXP131079:AXP131083 BHL131079:BHL131083 BRH131079:BRH131083 CBD131079:CBD131083 CKZ131079:CKZ131083 CUV131079:CUV131083 DER131079:DER131083 DON131079:DON131083 DYJ131079:DYJ131083 EIF131079:EIF131083 ESB131079:ESB131083 FBX131079:FBX131083 FLT131079:FLT131083 FVP131079:FVP131083 GFL131079:GFL131083 GPH131079:GPH131083 GZD131079:GZD131083 HIZ131079:HIZ131083 HSV131079:HSV131083 ICR131079:ICR131083 IMN131079:IMN131083 IWJ131079:IWJ131083 JGF131079:JGF131083 JQB131079:JQB131083 JZX131079:JZX131083 KJT131079:KJT131083 KTP131079:KTP131083 LDL131079:LDL131083 LNH131079:LNH131083 LXD131079:LXD131083 MGZ131079:MGZ131083 MQV131079:MQV131083 NAR131079:NAR131083 NKN131079:NKN131083 NUJ131079:NUJ131083 OEF131079:OEF131083 OOB131079:OOB131083 OXX131079:OXX131083 PHT131079:PHT131083 PRP131079:PRP131083 QBL131079:QBL131083 QLH131079:QLH131083 QVD131079:QVD131083 REZ131079:REZ131083 ROV131079:ROV131083 RYR131079:RYR131083 SIN131079:SIN131083 SSJ131079:SSJ131083 TCF131079:TCF131083 TMB131079:TMB131083 TVX131079:TVX131083 UFT131079:UFT131083 UPP131079:UPP131083 UZL131079:UZL131083 VJH131079:VJH131083 VTD131079:VTD131083 WCZ131079:WCZ131083 WMV131079:WMV131083 WWR131079:WWR131083 AJ196615:AJ196619 KF196615:KF196619 UB196615:UB196619 ADX196615:ADX196619 ANT196615:ANT196619 AXP196615:AXP196619 BHL196615:BHL196619 BRH196615:BRH196619 CBD196615:CBD196619 CKZ196615:CKZ196619 CUV196615:CUV196619 DER196615:DER196619 DON196615:DON196619 DYJ196615:DYJ196619 EIF196615:EIF196619 ESB196615:ESB196619 FBX196615:FBX196619 FLT196615:FLT196619 FVP196615:FVP196619 GFL196615:GFL196619 GPH196615:GPH196619 GZD196615:GZD196619 HIZ196615:HIZ196619 HSV196615:HSV196619 ICR196615:ICR196619 IMN196615:IMN196619 IWJ196615:IWJ196619 JGF196615:JGF196619 JQB196615:JQB196619 JZX196615:JZX196619 KJT196615:KJT196619 KTP196615:KTP196619 LDL196615:LDL196619 LNH196615:LNH196619 LXD196615:LXD196619 MGZ196615:MGZ196619 MQV196615:MQV196619 NAR196615:NAR196619 NKN196615:NKN196619 NUJ196615:NUJ196619 OEF196615:OEF196619 OOB196615:OOB196619 OXX196615:OXX196619 PHT196615:PHT196619 PRP196615:PRP196619 QBL196615:QBL196619 QLH196615:QLH196619 QVD196615:QVD196619 REZ196615:REZ196619 ROV196615:ROV196619 RYR196615:RYR196619 SIN196615:SIN196619 SSJ196615:SSJ196619 TCF196615:TCF196619 TMB196615:TMB196619 TVX196615:TVX196619 UFT196615:UFT196619 UPP196615:UPP196619 UZL196615:UZL196619 VJH196615:VJH196619 VTD196615:VTD196619 WCZ196615:WCZ196619 WMV196615:WMV196619 WWR196615:WWR196619 AJ262151:AJ262155 KF262151:KF262155 UB262151:UB262155 ADX262151:ADX262155 ANT262151:ANT262155 AXP262151:AXP262155 BHL262151:BHL262155 BRH262151:BRH262155 CBD262151:CBD262155 CKZ262151:CKZ262155 CUV262151:CUV262155 DER262151:DER262155 DON262151:DON262155 DYJ262151:DYJ262155 EIF262151:EIF262155 ESB262151:ESB262155 FBX262151:FBX262155 FLT262151:FLT262155 FVP262151:FVP262155 GFL262151:GFL262155 GPH262151:GPH262155 GZD262151:GZD262155 HIZ262151:HIZ262155 HSV262151:HSV262155 ICR262151:ICR262155 IMN262151:IMN262155 IWJ262151:IWJ262155 JGF262151:JGF262155 JQB262151:JQB262155 JZX262151:JZX262155 KJT262151:KJT262155 KTP262151:KTP262155 LDL262151:LDL262155 LNH262151:LNH262155 LXD262151:LXD262155 MGZ262151:MGZ262155 MQV262151:MQV262155 NAR262151:NAR262155 NKN262151:NKN262155 NUJ262151:NUJ262155 OEF262151:OEF262155 OOB262151:OOB262155 OXX262151:OXX262155 PHT262151:PHT262155 PRP262151:PRP262155 QBL262151:QBL262155 QLH262151:QLH262155 QVD262151:QVD262155 REZ262151:REZ262155 ROV262151:ROV262155 RYR262151:RYR262155 SIN262151:SIN262155 SSJ262151:SSJ262155 TCF262151:TCF262155 TMB262151:TMB262155 TVX262151:TVX262155 UFT262151:UFT262155 UPP262151:UPP262155 UZL262151:UZL262155 VJH262151:VJH262155 VTD262151:VTD262155 WCZ262151:WCZ262155 WMV262151:WMV262155 WWR262151:WWR262155 AJ327687:AJ327691 KF327687:KF327691 UB327687:UB327691 ADX327687:ADX327691 ANT327687:ANT327691 AXP327687:AXP327691 BHL327687:BHL327691 BRH327687:BRH327691 CBD327687:CBD327691 CKZ327687:CKZ327691 CUV327687:CUV327691 DER327687:DER327691 DON327687:DON327691 DYJ327687:DYJ327691 EIF327687:EIF327691 ESB327687:ESB327691 FBX327687:FBX327691 FLT327687:FLT327691 FVP327687:FVP327691 GFL327687:GFL327691 GPH327687:GPH327691 GZD327687:GZD327691 HIZ327687:HIZ327691 HSV327687:HSV327691 ICR327687:ICR327691 IMN327687:IMN327691 IWJ327687:IWJ327691 JGF327687:JGF327691 JQB327687:JQB327691 JZX327687:JZX327691 KJT327687:KJT327691 KTP327687:KTP327691 LDL327687:LDL327691 LNH327687:LNH327691 LXD327687:LXD327691 MGZ327687:MGZ327691 MQV327687:MQV327691 NAR327687:NAR327691 NKN327687:NKN327691 NUJ327687:NUJ327691 OEF327687:OEF327691 OOB327687:OOB327691 OXX327687:OXX327691 PHT327687:PHT327691 PRP327687:PRP327691 QBL327687:QBL327691 QLH327687:QLH327691 QVD327687:QVD327691 REZ327687:REZ327691 ROV327687:ROV327691 RYR327687:RYR327691 SIN327687:SIN327691 SSJ327687:SSJ327691 TCF327687:TCF327691 TMB327687:TMB327691 TVX327687:TVX327691 UFT327687:UFT327691 UPP327687:UPP327691 UZL327687:UZL327691 VJH327687:VJH327691 VTD327687:VTD327691 WCZ327687:WCZ327691 WMV327687:WMV327691 WWR327687:WWR327691 AJ393223:AJ393227 KF393223:KF393227 UB393223:UB393227 ADX393223:ADX393227 ANT393223:ANT393227 AXP393223:AXP393227 BHL393223:BHL393227 BRH393223:BRH393227 CBD393223:CBD393227 CKZ393223:CKZ393227 CUV393223:CUV393227 DER393223:DER393227 DON393223:DON393227 DYJ393223:DYJ393227 EIF393223:EIF393227 ESB393223:ESB393227 FBX393223:FBX393227 FLT393223:FLT393227 FVP393223:FVP393227 GFL393223:GFL393227 GPH393223:GPH393227 GZD393223:GZD393227 HIZ393223:HIZ393227 HSV393223:HSV393227 ICR393223:ICR393227 IMN393223:IMN393227 IWJ393223:IWJ393227 JGF393223:JGF393227 JQB393223:JQB393227 JZX393223:JZX393227 KJT393223:KJT393227 KTP393223:KTP393227 LDL393223:LDL393227 LNH393223:LNH393227 LXD393223:LXD393227 MGZ393223:MGZ393227 MQV393223:MQV393227 NAR393223:NAR393227 NKN393223:NKN393227 NUJ393223:NUJ393227 OEF393223:OEF393227 OOB393223:OOB393227 OXX393223:OXX393227 PHT393223:PHT393227 PRP393223:PRP393227 QBL393223:QBL393227 QLH393223:QLH393227 QVD393223:QVD393227 REZ393223:REZ393227 ROV393223:ROV393227 RYR393223:RYR393227 SIN393223:SIN393227 SSJ393223:SSJ393227 TCF393223:TCF393227 TMB393223:TMB393227 TVX393223:TVX393227 UFT393223:UFT393227 UPP393223:UPP393227 UZL393223:UZL393227 VJH393223:VJH393227 VTD393223:VTD393227 WCZ393223:WCZ393227 WMV393223:WMV393227 WWR393223:WWR393227 AJ458759:AJ458763 KF458759:KF458763 UB458759:UB458763 ADX458759:ADX458763 ANT458759:ANT458763 AXP458759:AXP458763 BHL458759:BHL458763 BRH458759:BRH458763 CBD458759:CBD458763 CKZ458759:CKZ458763 CUV458759:CUV458763 DER458759:DER458763 DON458759:DON458763 DYJ458759:DYJ458763 EIF458759:EIF458763 ESB458759:ESB458763 FBX458759:FBX458763 FLT458759:FLT458763 FVP458759:FVP458763 GFL458759:GFL458763 GPH458759:GPH458763 GZD458759:GZD458763 HIZ458759:HIZ458763 HSV458759:HSV458763 ICR458759:ICR458763 IMN458759:IMN458763 IWJ458759:IWJ458763 JGF458759:JGF458763 JQB458759:JQB458763 JZX458759:JZX458763 KJT458759:KJT458763 KTP458759:KTP458763 LDL458759:LDL458763 LNH458759:LNH458763 LXD458759:LXD458763 MGZ458759:MGZ458763 MQV458759:MQV458763 NAR458759:NAR458763 NKN458759:NKN458763 NUJ458759:NUJ458763 OEF458759:OEF458763 OOB458759:OOB458763 OXX458759:OXX458763 PHT458759:PHT458763 PRP458759:PRP458763 QBL458759:QBL458763 QLH458759:QLH458763 QVD458759:QVD458763 REZ458759:REZ458763 ROV458759:ROV458763 RYR458759:RYR458763 SIN458759:SIN458763 SSJ458759:SSJ458763 TCF458759:TCF458763 TMB458759:TMB458763 TVX458759:TVX458763 UFT458759:UFT458763 UPP458759:UPP458763 UZL458759:UZL458763 VJH458759:VJH458763 VTD458759:VTD458763 WCZ458759:WCZ458763 WMV458759:WMV458763 WWR458759:WWR458763 AJ524295:AJ524299 KF524295:KF524299 UB524295:UB524299 ADX524295:ADX524299 ANT524295:ANT524299 AXP524295:AXP524299 BHL524295:BHL524299 BRH524295:BRH524299 CBD524295:CBD524299 CKZ524295:CKZ524299 CUV524295:CUV524299 DER524295:DER524299 DON524295:DON524299 DYJ524295:DYJ524299 EIF524295:EIF524299 ESB524295:ESB524299 FBX524295:FBX524299 FLT524295:FLT524299 FVP524295:FVP524299 GFL524295:GFL524299 GPH524295:GPH524299 GZD524295:GZD524299 HIZ524295:HIZ524299 HSV524295:HSV524299 ICR524295:ICR524299 IMN524295:IMN524299 IWJ524295:IWJ524299 JGF524295:JGF524299 JQB524295:JQB524299 JZX524295:JZX524299 KJT524295:KJT524299 KTP524295:KTP524299 LDL524295:LDL524299 LNH524295:LNH524299 LXD524295:LXD524299 MGZ524295:MGZ524299 MQV524295:MQV524299 NAR524295:NAR524299 NKN524295:NKN524299 NUJ524295:NUJ524299 OEF524295:OEF524299 OOB524295:OOB524299 OXX524295:OXX524299 PHT524295:PHT524299 PRP524295:PRP524299 QBL524295:QBL524299 QLH524295:QLH524299 QVD524295:QVD524299 REZ524295:REZ524299 ROV524295:ROV524299 RYR524295:RYR524299 SIN524295:SIN524299 SSJ524295:SSJ524299 TCF524295:TCF524299 TMB524295:TMB524299 TVX524295:TVX524299 UFT524295:UFT524299 UPP524295:UPP524299 UZL524295:UZL524299 VJH524295:VJH524299 VTD524295:VTD524299 WCZ524295:WCZ524299 WMV524295:WMV524299 WWR524295:WWR524299 AJ589831:AJ589835 KF589831:KF589835 UB589831:UB589835 ADX589831:ADX589835 ANT589831:ANT589835 AXP589831:AXP589835 BHL589831:BHL589835 BRH589831:BRH589835 CBD589831:CBD589835 CKZ589831:CKZ589835 CUV589831:CUV589835 DER589831:DER589835 DON589831:DON589835 DYJ589831:DYJ589835 EIF589831:EIF589835 ESB589831:ESB589835 FBX589831:FBX589835 FLT589831:FLT589835 FVP589831:FVP589835 GFL589831:GFL589835 GPH589831:GPH589835 GZD589831:GZD589835 HIZ589831:HIZ589835 HSV589831:HSV589835 ICR589831:ICR589835 IMN589831:IMN589835 IWJ589831:IWJ589835 JGF589831:JGF589835 JQB589831:JQB589835 JZX589831:JZX589835 KJT589831:KJT589835 KTP589831:KTP589835 LDL589831:LDL589835 LNH589831:LNH589835 LXD589831:LXD589835 MGZ589831:MGZ589835 MQV589831:MQV589835 NAR589831:NAR589835 NKN589831:NKN589835 NUJ589831:NUJ589835 OEF589831:OEF589835 OOB589831:OOB589835 OXX589831:OXX589835 PHT589831:PHT589835 PRP589831:PRP589835 QBL589831:QBL589835 QLH589831:QLH589835 QVD589831:QVD589835 REZ589831:REZ589835 ROV589831:ROV589835 RYR589831:RYR589835 SIN589831:SIN589835 SSJ589831:SSJ589835 TCF589831:TCF589835 TMB589831:TMB589835 TVX589831:TVX589835 UFT589831:UFT589835 UPP589831:UPP589835 UZL589831:UZL589835 VJH589831:VJH589835 VTD589831:VTD589835 WCZ589831:WCZ589835 WMV589831:WMV589835 WWR589831:WWR589835 AJ655367:AJ655371 KF655367:KF655371 UB655367:UB655371 ADX655367:ADX655371 ANT655367:ANT655371 AXP655367:AXP655371 BHL655367:BHL655371 BRH655367:BRH655371 CBD655367:CBD655371 CKZ655367:CKZ655371 CUV655367:CUV655371 DER655367:DER655371 DON655367:DON655371 DYJ655367:DYJ655371 EIF655367:EIF655371 ESB655367:ESB655371 FBX655367:FBX655371 FLT655367:FLT655371 FVP655367:FVP655371 GFL655367:GFL655371 GPH655367:GPH655371 GZD655367:GZD655371 HIZ655367:HIZ655371 HSV655367:HSV655371 ICR655367:ICR655371 IMN655367:IMN655371 IWJ655367:IWJ655371 JGF655367:JGF655371 JQB655367:JQB655371 JZX655367:JZX655371 KJT655367:KJT655371 KTP655367:KTP655371 LDL655367:LDL655371 LNH655367:LNH655371 LXD655367:LXD655371 MGZ655367:MGZ655371 MQV655367:MQV655371 NAR655367:NAR655371 NKN655367:NKN655371 NUJ655367:NUJ655371 OEF655367:OEF655371 OOB655367:OOB655371 OXX655367:OXX655371 PHT655367:PHT655371 PRP655367:PRP655371 QBL655367:QBL655371 QLH655367:QLH655371 QVD655367:QVD655371 REZ655367:REZ655371 ROV655367:ROV655371 RYR655367:RYR655371 SIN655367:SIN655371 SSJ655367:SSJ655371 TCF655367:TCF655371 TMB655367:TMB655371 TVX655367:TVX655371 UFT655367:UFT655371 UPP655367:UPP655371 UZL655367:UZL655371 VJH655367:VJH655371 VTD655367:VTD655371 WCZ655367:WCZ655371 WMV655367:WMV655371 WWR655367:WWR655371 AJ720903:AJ720907 KF720903:KF720907 UB720903:UB720907 ADX720903:ADX720907 ANT720903:ANT720907 AXP720903:AXP720907 BHL720903:BHL720907 BRH720903:BRH720907 CBD720903:CBD720907 CKZ720903:CKZ720907 CUV720903:CUV720907 DER720903:DER720907 DON720903:DON720907 DYJ720903:DYJ720907 EIF720903:EIF720907 ESB720903:ESB720907 FBX720903:FBX720907 FLT720903:FLT720907 FVP720903:FVP720907 GFL720903:GFL720907 GPH720903:GPH720907 GZD720903:GZD720907 HIZ720903:HIZ720907 HSV720903:HSV720907 ICR720903:ICR720907 IMN720903:IMN720907 IWJ720903:IWJ720907 JGF720903:JGF720907 JQB720903:JQB720907 JZX720903:JZX720907 KJT720903:KJT720907 KTP720903:KTP720907 LDL720903:LDL720907 LNH720903:LNH720907 LXD720903:LXD720907 MGZ720903:MGZ720907 MQV720903:MQV720907 NAR720903:NAR720907 NKN720903:NKN720907 NUJ720903:NUJ720907 OEF720903:OEF720907 OOB720903:OOB720907 OXX720903:OXX720907 PHT720903:PHT720907 PRP720903:PRP720907 QBL720903:QBL720907 QLH720903:QLH720907 QVD720903:QVD720907 REZ720903:REZ720907 ROV720903:ROV720907 RYR720903:RYR720907 SIN720903:SIN720907 SSJ720903:SSJ720907 TCF720903:TCF720907 TMB720903:TMB720907 TVX720903:TVX720907 UFT720903:UFT720907 UPP720903:UPP720907 UZL720903:UZL720907 VJH720903:VJH720907 VTD720903:VTD720907 WCZ720903:WCZ720907 WMV720903:WMV720907 WWR720903:WWR720907 AJ786439:AJ786443 KF786439:KF786443 UB786439:UB786443 ADX786439:ADX786443 ANT786439:ANT786443 AXP786439:AXP786443 BHL786439:BHL786443 BRH786439:BRH786443 CBD786439:CBD786443 CKZ786439:CKZ786443 CUV786439:CUV786443 DER786439:DER786443 DON786439:DON786443 DYJ786439:DYJ786443 EIF786439:EIF786443 ESB786439:ESB786443 FBX786439:FBX786443 FLT786439:FLT786443 FVP786439:FVP786443 GFL786439:GFL786443 GPH786439:GPH786443 GZD786439:GZD786443 HIZ786439:HIZ786443 HSV786439:HSV786443 ICR786439:ICR786443 IMN786439:IMN786443 IWJ786439:IWJ786443 JGF786439:JGF786443 JQB786439:JQB786443 JZX786439:JZX786443 KJT786439:KJT786443 KTP786439:KTP786443 LDL786439:LDL786443 LNH786439:LNH786443 LXD786439:LXD786443 MGZ786439:MGZ786443 MQV786439:MQV786443 NAR786439:NAR786443 NKN786439:NKN786443 NUJ786439:NUJ786443 OEF786439:OEF786443 OOB786439:OOB786443 OXX786439:OXX786443 PHT786439:PHT786443 PRP786439:PRP786443 QBL786439:QBL786443 QLH786439:QLH786443 QVD786439:QVD786443 REZ786439:REZ786443 ROV786439:ROV786443 RYR786439:RYR786443 SIN786439:SIN786443 SSJ786439:SSJ786443 TCF786439:TCF786443 TMB786439:TMB786443 TVX786439:TVX786443 UFT786439:UFT786443 UPP786439:UPP786443 UZL786439:UZL786443 VJH786439:VJH786443 VTD786439:VTD786443 WCZ786439:WCZ786443 WMV786439:WMV786443 WWR786439:WWR786443 AJ851975:AJ851979 KF851975:KF851979 UB851975:UB851979 ADX851975:ADX851979 ANT851975:ANT851979 AXP851975:AXP851979 BHL851975:BHL851979 BRH851975:BRH851979 CBD851975:CBD851979 CKZ851975:CKZ851979 CUV851975:CUV851979 DER851975:DER851979 DON851975:DON851979 DYJ851975:DYJ851979 EIF851975:EIF851979 ESB851975:ESB851979 FBX851975:FBX851979 FLT851975:FLT851979 FVP851975:FVP851979 GFL851975:GFL851979 GPH851975:GPH851979 GZD851975:GZD851979 HIZ851975:HIZ851979 HSV851975:HSV851979 ICR851975:ICR851979 IMN851975:IMN851979 IWJ851975:IWJ851979 JGF851975:JGF851979 JQB851975:JQB851979 JZX851975:JZX851979 KJT851975:KJT851979 KTP851975:KTP851979 LDL851975:LDL851979 LNH851975:LNH851979 LXD851975:LXD851979 MGZ851975:MGZ851979 MQV851975:MQV851979 NAR851975:NAR851979 NKN851975:NKN851979 NUJ851975:NUJ851979 OEF851975:OEF851979 OOB851975:OOB851979 OXX851975:OXX851979 PHT851975:PHT851979 PRP851975:PRP851979 QBL851975:QBL851979 QLH851975:QLH851979 QVD851975:QVD851979 REZ851975:REZ851979 ROV851975:ROV851979 RYR851975:RYR851979 SIN851975:SIN851979 SSJ851975:SSJ851979 TCF851975:TCF851979 TMB851975:TMB851979 TVX851975:TVX851979 UFT851975:UFT851979 UPP851975:UPP851979 UZL851975:UZL851979 VJH851975:VJH851979 VTD851975:VTD851979 WCZ851975:WCZ851979 WMV851975:WMV851979 WWR851975:WWR851979 AJ917511:AJ917515 KF917511:KF917515 UB917511:UB917515 ADX917511:ADX917515 ANT917511:ANT917515 AXP917511:AXP917515 BHL917511:BHL917515 BRH917511:BRH917515 CBD917511:CBD917515 CKZ917511:CKZ917515 CUV917511:CUV917515 DER917511:DER917515 DON917511:DON917515 DYJ917511:DYJ917515 EIF917511:EIF917515 ESB917511:ESB917515 FBX917511:FBX917515 FLT917511:FLT917515 FVP917511:FVP917515 GFL917511:GFL917515 GPH917511:GPH917515 GZD917511:GZD917515 HIZ917511:HIZ917515 HSV917511:HSV917515 ICR917511:ICR917515 IMN917511:IMN917515 IWJ917511:IWJ917515 JGF917511:JGF917515 JQB917511:JQB917515 JZX917511:JZX917515 KJT917511:KJT917515 KTP917511:KTP917515 LDL917511:LDL917515 LNH917511:LNH917515 LXD917511:LXD917515 MGZ917511:MGZ917515 MQV917511:MQV917515 NAR917511:NAR917515 NKN917511:NKN917515 NUJ917511:NUJ917515 OEF917511:OEF917515 OOB917511:OOB917515 OXX917511:OXX917515 PHT917511:PHT917515 PRP917511:PRP917515 QBL917511:QBL917515 QLH917511:QLH917515 QVD917511:QVD917515 REZ917511:REZ917515 ROV917511:ROV917515 RYR917511:RYR917515 SIN917511:SIN917515 SSJ917511:SSJ917515 TCF917511:TCF917515 TMB917511:TMB917515 TVX917511:TVX917515 UFT917511:UFT917515 UPP917511:UPP917515 UZL917511:UZL917515 VJH917511:VJH917515 VTD917511:VTD917515 WCZ917511:WCZ917515 WMV917511:WMV917515 WWR917511:WWR917515 AJ983047:AJ983051 KF983047:KF983051 UB983047:UB983051 ADX983047:ADX983051 ANT983047:ANT983051 AXP983047:AXP983051 BHL983047:BHL983051 BRH983047:BRH983051 CBD983047:CBD983051 CKZ983047:CKZ983051 CUV983047:CUV983051 DER983047:DER983051 DON983047:DON983051 DYJ983047:DYJ983051 EIF983047:EIF983051 ESB983047:ESB983051 FBX983047:FBX983051 FLT983047:FLT983051 FVP983047:FVP983051 GFL983047:GFL983051 GPH983047:GPH983051 GZD983047:GZD983051 HIZ983047:HIZ983051 HSV983047:HSV983051 ICR983047:ICR983051 IMN983047:IMN983051 IWJ983047:IWJ983051 JGF983047:JGF983051 JQB983047:JQB983051 JZX983047:JZX983051 KJT983047:KJT983051 KTP983047:KTP983051 LDL983047:LDL983051 LNH983047:LNH983051 LXD983047:LXD983051 MGZ983047:MGZ983051 MQV983047:MQV983051 NAR983047:NAR983051 NKN983047:NKN983051 NUJ983047:NUJ983051 OEF983047:OEF983051 OOB983047:OOB983051 OXX983047:OXX983051 PHT983047:PHT983051 PRP983047:PRP983051 QBL983047:QBL983051 QLH983047:QLH983051 QVD983047:QVD983051 REZ983047:REZ983051 ROV983047:ROV983051 RYR983047:RYR983051 SIN983047:SIN983051 SSJ983047:SSJ983051 TCF983047:TCF983051 TMB983047:TMB983051 TVX983047:TVX983051 UFT983047:UFT983051 UPP983047:UPP983051 UZL983047:UZL983051 VJH983047:VJH983051 VTD983047:VTD983051 WCZ983047:WCZ983051 WMV983047:WMV983051 WWR983047:WWR983051 AJ7:AJ10 KF7:KF10 UB7:UB10 ADX7:ADX10 ANT7:ANT10 AXP7:AXP10 BHL7:BHL10 BRH7:BRH10 CBD7:CBD10 CKZ7:CKZ10 CUV7:CUV10 DER7:DER10 DON7:DON10 DYJ7:DYJ10 EIF7:EIF10 ESB7:ESB10 FBX7:FBX10 FLT7:FLT10 FVP7:FVP10 GFL7:GFL10 GPH7:GPH10 GZD7:GZD10 HIZ7:HIZ10 HSV7:HSV10 ICR7:ICR10 IMN7:IMN10 IWJ7:IWJ10 JGF7:JGF10 JQB7:JQB10 JZX7:JZX10 KJT7:KJT10 KTP7:KTP10 LDL7:LDL10 LNH7:LNH10 LXD7:LXD10 MGZ7:MGZ10 MQV7:MQV10 NAR7:NAR10 NKN7:NKN10 NUJ7:NUJ10 OEF7:OEF10 OOB7:OOB10 OXX7:OXX10 PHT7:PHT10 PRP7:PRP10 QBL7:QBL10 QLH7:QLH10 QVD7:QVD10 REZ7:REZ10 ROV7:ROV10 RYR7:RYR10 SIN7:SIN10 SSJ7:SSJ10 TCF7:TCF10 TMB7:TMB10 TVX7:TVX10 UFT7:UFT10 UPP7:UPP10 UZL7:UZL10 VJH7:VJH10 VTD7:VTD10 WCZ7:WCZ10 WMV7:WMV10 WWR7:WWR10 AJ65537:AJ65540 KF65537:KF65540 UB65537:UB65540 ADX65537:ADX65540 ANT65537:ANT65540 AXP65537:AXP65540 BHL65537:BHL65540 BRH65537:BRH65540 CBD65537:CBD65540 CKZ65537:CKZ65540 CUV65537:CUV65540 DER65537:DER65540 DON65537:DON65540 DYJ65537:DYJ65540 EIF65537:EIF65540 ESB65537:ESB65540 FBX65537:FBX65540 FLT65537:FLT65540 FVP65537:FVP65540 GFL65537:GFL65540 GPH65537:GPH65540 GZD65537:GZD65540 HIZ65537:HIZ65540 HSV65537:HSV65540 ICR65537:ICR65540 IMN65537:IMN65540 IWJ65537:IWJ65540 JGF65537:JGF65540 JQB65537:JQB65540 JZX65537:JZX65540 KJT65537:KJT65540 KTP65537:KTP65540 LDL65537:LDL65540 LNH65537:LNH65540 LXD65537:LXD65540 MGZ65537:MGZ65540 MQV65537:MQV65540 NAR65537:NAR65540 NKN65537:NKN65540 NUJ65537:NUJ65540 OEF65537:OEF65540 OOB65537:OOB65540 OXX65537:OXX65540 PHT65537:PHT65540 PRP65537:PRP65540 QBL65537:QBL65540 QLH65537:QLH65540 QVD65537:QVD65540 REZ65537:REZ65540 ROV65537:ROV65540 RYR65537:RYR65540 SIN65537:SIN65540 SSJ65537:SSJ65540 TCF65537:TCF65540 TMB65537:TMB65540 TVX65537:TVX65540 UFT65537:UFT65540 UPP65537:UPP65540 UZL65537:UZL65540 VJH65537:VJH65540 VTD65537:VTD65540 WCZ65537:WCZ65540 WMV65537:WMV65540 WWR65537:WWR65540 AJ131073:AJ131076 KF131073:KF131076 UB131073:UB131076 ADX131073:ADX131076 ANT131073:ANT131076 AXP131073:AXP131076 BHL131073:BHL131076 BRH131073:BRH131076 CBD131073:CBD131076 CKZ131073:CKZ131076 CUV131073:CUV131076 DER131073:DER131076 DON131073:DON131076 DYJ131073:DYJ131076 EIF131073:EIF131076 ESB131073:ESB131076 FBX131073:FBX131076 FLT131073:FLT131076 FVP131073:FVP131076 GFL131073:GFL131076 GPH131073:GPH131076 GZD131073:GZD131076 HIZ131073:HIZ131076 HSV131073:HSV131076 ICR131073:ICR131076 IMN131073:IMN131076 IWJ131073:IWJ131076 JGF131073:JGF131076 JQB131073:JQB131076 JZX131073:JZX131076 KJT131073:KJT131076 KTP131073:KTP131076 LDL131073:LDL131076 LNH131073:LNH131076 LXD131073:LXD131076 MGZ131073:MGZ131076 MQV131073:MQV131076 NAR131073:NAR131076 NKN131073:NKN131076 NUJ131073:NUJ131076 OEF131073:OEF131076 OOB131073:OOB131076 OXX131073:OXX131076 PHT131073:PHT131076 PRP131073:PRP131076 QBL131073:QBL131076 QLH131073:QLH131076 QVD131073:QVD131076 REZ131073:REZ131076 ROV131073:ROV131076 RYR131073:RYR131076 SIN131073:SIN131076 SSJ131073:SSJ131076 TCF131073:TCF131076 TMB131073:TMB131076 TVX131073:TVX131076 UFT131073:UFT131076 UPP131073:UPP131076 UZL131073:UZL131076 VJH131073:VJH131076 VTD131073:VTD131076 WCZ131073:WCZ131076 WMV131073:WMV131076 WWR131073:WWR131076 AJ196609:AJ196612 KF196609:KF196612 UB196609:UB196612 ADX196609:ADX196612 ANT196609:ANT196612 AXP196609:AXP196612 BHL196609:BHL196612 BRH196609:BRH196612 CBD196609:CBD196612 CKZ196609:CKZ196612 CUV196609:CUV196612 DER196609:DER196612 DON196609:DON196612 DYJ196609:DYJ196612 EIF196609:EIF196612 ESB196609:ESB196612 FBX196609:FBX196612 FLT196609:FLT196612 FVP196609:FVP196612 GFL196609:GFL196612 GPH196609:GPH196612 GZD196609:GZD196612 HIZ196609:HIZ196612 HSV196609:HSV196612 ICR196609:ICR196612 IMN196609:IMN196612 IWJ196609:IWJ196612 JGF196609:JGF196612 JQB196609:JQB196612 JZX196609:JZX196612 KJT196609:KJT196612 KTP196609:KTP196612 LDL196609:LDL196612 LNH196609:LNH196612 LXD196609:LXD196612 MGZ196609:MGZ196612 MQV196609:MQV196612 NAR196609:NAR196612 NKN196609:NKN196612 NUJ196609:NUJ196612 OEF196609:OEF196612 OOB196609:OOB196612 OXX196609:OXX196612 PHT196609:PHT196612 PRP196609:PRP196612 QBL196609:QBL196612 QLH196609:QLH196612 QVD196609:QVD196612 REZ196609:REZ196612 ROV196609:ROV196612 RYR196609:RYR196612 SIN196609:SIN196612 SSJ196609:SSJ196612 TCF196609:TCF196612 TMB196609:TMB196612 TVX196609:TVX196612 UFT196609:UFT196612 UPP196609:UPP196612 UZL196609:UZL196612 VJH196609:VJH196612 VTD196609:VTD196612 WCZ196609:WCZ196612 WMV196609:WMV196612 WWR196609:WWR196612 AJ262145:AJ262148 KF262145:KF262148 UB262145:UB262148 ADX262145:ADX262148 ANT262145:ANT262148 AXP262145:AXP262148 BHL262145:BHL262148 BRH262145:BRH262148 CBD262145:CBD262148 CKZ262145:CKZ262148 CUV262145:CUV262148 DER262145:DER262148 DON262145:DON262148 DYJ262145:DYJ262148 EIF262145:EIF262148 ESB262145:ESB262148 FBX262145:FBX262148 FLT262145:FLT262148 FVP262145:FVP262148 GFL262145:GFL262148 GPH262145:GPH262148 GZD262145:GZD262148 HIZ262145:HIZ262148 HSV262145:HSV262148 ICR262145:ICR262148 IMN262145:IMN262148 IWJ262145:IWJ262148 JGF262145:JGF262148 JQB262145:JQB262148 JZX262145:JZX262148 KJT262145:KJT262148 KTP262145:KTP262148 LDL262145:LDL262148 LNH262145:LNH262148 LXD262145:LXD262148 MGZ262145:MGZ262148 MQV262145:MQV262148 NAR262145:NAR262148 NKN262145:NKN262148 NUJ262145:NUJ262148 OEF262145:OEF262148 OOB262145:OOB262148 OXX262145:OXX262148 PHT262145:PHT262148 PRP262145:PRP262148 QBL262145:QBL262148 QLH262145:QLH262148 QVD262145:QVD262148 REZ262145:REZ262148 ROV262145:ROV262148 RYR262145:RYR262148 SIN262145:SIN262148 SSJ262145:SSJ262148 TCF262145:TCF262148 TMB262145:TMB262148 TVX262145:TVX262148 UFT262145:UFT262148 UPP262145:UPP262148 UZL262145:UZL262148 VJH262145:VJH262148 VTD262145:VTD262148 WCZ262145:WCZ262148 WMV262145:WMV262148 WWR262145:WWR262148 AJ327681:AJ327684 KF327681:KF327684 UB327681:UB327684 ADX327681:ADX327684 ANT327681:ANT327684 AXP327681:AXP327684 BHL327681:BHL327684 BRH327681:BRH327684 CBD327681:CBD327684 CKZ327681:CKZ327684 CUV327681:CUV327684 DER327681:DER327684 DON327681:DON327684 DYJ327681:DYJ327684 EIF327681:EIF327684 ESB327681:ESB327684 FBX327681:FBX327684 FLT327681:FLT327684 FVP327681:FVP327684 GFL327681:GFL327684 GPH327681:GPH327684 GZD327681:GZD327684 HIZ327681:HIZ327684 HSV327681:HSV327684 ICR327681:ICR327684 IMN327681:IMN327684 IWJ327681:IWJ327684 JGF327681:JGF327684 JQB327681:JQB327684 JZX327681:JZX327684 KJT327681:KJT327684 KTP327681:KTP327684 LDL327681:LDL327684 LNH327681:LNH327684 LXD327681:LXD327684 MGZ327681:MGZ327684 MQV327681:MQV327684 NAR327681:NAR327684 NKN327681:NKN327684 NUJ327681:NUJ327684 OEF327681:OEF327684 OOB327681:OOB327684 OXX327681:OXX327684 PHT327681:PHT327684 PRP327681:PRP327684 QBL327681:QBL327684 QLH327681:QLH327684 QVD327681:QVD327684 REZ327681:REZ327684 ROV327681:ROV327684 RYR327681:RYR327684 SIN327681:SIN327684 SSJ327681:SSJ327684 TCF327681:TCF327684 TMB327681:TMB327684 TVX327681:TVX327684 UFT327681:UFT327684 UPP327681:UPP327684 UZL327681:UZL327684 VJH327681:VJH327684 VTD327681:VTD327684 WCZ327681:WCZ327684 WMV327681:WMV327684 WWR327681:WWR327684 AJ393217:AJ393220 KF393217:KF393220 UB393217:UB393220 ADX393217:ADX393220 ANT393217:ANT393220 AXP393217:AXP393220 BHL393217:BHL393220 BRH393217:BRH393220 CBD393217:CBD393220 CKZ393217:CKZ393220 CUV393217:CUV393220 DER393217:DER393220 DON393217:DON393220 DYJ393217:DYJ393220 EIF393217:EIF393220 ESB393217:ESB393220 FBX393217:FBX393220 FLT393217:FLT393220 FVP393217:FVP393220 GFL393217:GFL393220 GPH393217:GPH393220 GZD393217:GZD393220 HIZ393217:HIZ393220 HSV393217:HSV393220 ICR393217:ICR393220 IMN393217:IMN393220 IWJ393217:IWJ393220 JGF393217:JGF393220 JQB393217:JQB393220 JZX393217:JZX393220 KJT393217:KJT393220 KTP393217:KTP393220 LDL393217:LDL393220 LNH393217:LNH393220 LXD393217:LXD393220 MGZ393217:MGZ393220 MQV393217:MQV393220 NAR393217:NAR393220 NKN393217:NKN393220 NUJ393217:NUJ393220 OEF393217:OEF393220 OOB393217:OOB393220 OXX393217:OXX393220 PHT393217:PHT393220 PRP393217:PRP393220 QBL393217:QBL393220 QLH393217:QLH393220 QVD393217:QVD393220 REZ393217:REZ393220 ROV393217:ROV393220 RYR393217:RYR393220 SIN393217:SIN393220 SSJ393217:SSJ393220 TCF393217:TCF393220 TMB393217:TMB393220 TVX393217:TVX393220 UFT393217:UFT393220 UPP393217:UPP393220 UZL393217:UZL393220 VJH393217:VJH393220 VTD393217:VTD393220 WCZ393217:WCZ393220 WMV393217:WMV393220 WWR393217:WWR393220 AJ458753:AJ458756 KF458753:KF458756 UB458753:UB458756 ADX458753:ADX458756 ANT458753:ANT458756 AXP458753:AXP458756 BHL458753:BHL458756 BRH458753:BRH458756 CBD458753:CBD458756 CKZ458753:CKZ458756 CUV458753:CUV458756 DER458753:DER458756 DON458753:DON458756 DYJ458753:DYJ458756 EIF458753:EIF458756 ESB458753:ESB458756 FBX458753:FBX458756 FLT458753:FLT458756 FVP458753:FVP458756 GFL458753:GFL458756 GPH458753:GPH458756 GZD458753:GZD458756 HIZ458753:HIZ458756 HSV458753:HSV458756 ICR458753:ICR458756 IMN458753:IMN458756 IWJ458753:IWJ458756 JGF458753:JGF458756 JQB458753:JQB458756 JZX458753:JZX458756 KJT458753:KJT458756 KTP458753:KTP458756 LDL458753:LDL458756 LNH458753:LNH458756 LXD458753:LXD458756 MGZ458753:MGZ458756 MQV458753:MQV458756 NAR458753:NAR458756 NKN458753:NKN458756 NUJ458753:NUJ458756 OEF458753:OEF458756 OOB458753:OOB458756 OXX458753:OXX458756 PHT458753:PHT458756 PRP458753:PRP458756 QBL458753:QBL458756 QLH458753:QLH458756 QVD458753:QVD458756 REZ458753:REZ458756 ROV458753:ROV458756 RYR458753:RYR458756 SIN458753:SIN458756 SSJ458753:SSJ458756 TCF458753:TCF458756 TMB458753:TMB458756 TVX458753:TVX458756 UFT458753:UFT458756 UPP458753:UPP458756 UZL458753:UZL458756 VJH458753:VJH458756 VTD458753:VTD458756 WCZ458753:WCZ458756 WMV458753:WMV458756 WWR458753:WWR458756 AJ524289:AJ524292 KF524289:KF524292 UB524289:UB524292 ADX524289:ADX524292 ANT524289:ANT524292 AXP524289:AXP524292 BHL524289:BHL524292 BRH524289:BRH524292 CBD524289:CBD524292 CKZ524289:CKZ524292 CUV524289:CUV524292 DER524289:DER524292 DON524289:DON524292 DYJ524289:DYJ524292 EIF524289:EIF524292 ESB524289:ESB524292 FBX524289:FBX524292 FLT524289:FLT524292 FVP524289:FVP524292 GFL524289:GFL524292 GPH524289:GPH524292 GZD524289:GZD524292 HIZ524289:HIZ524292 HSV524289:HSV524292 ICR524289:ICR524292 IMN524289:IMN524292 IWJ524289:IWJ524292 JGF524289:JGF524292 JQB524289:JQB524292 JZX524289:JZX524292 KJT524289:KJT524292 KTP524289:KTP524292 LDL524289:LDL524292 LNH524289:LNH524292 LXD524289:LXD524292 MGZ524289:MGZ524292 MQV524289:MQV524292 NAR524289:NAR524292 NKN524289:NKN524292 NUJ524289:NUJ524292 OEF524289:OEF524292 OOB524289:OOB524292 OXX524289:OXX524292 PHT524289:PHT524292 PRP524289:PRP524292 QBL524289:QBL524292 QLH524289:QLH524292 QVD524289:QVD524292 REZ524289:REZ524292 ROV524289:ROV524292 RYR524289:RYR524292 SIN524289:SIN524292 SSJ524289:SSJ524292 TCF524289:TCF524292 TMB524289:TMB524292 TVX524289:TVX524292 UFT524289:UFT524292 UPP524289:UPP524292 UZL524289:UZL524292 VJH524289:VJH524292 VTD524289:VTD524292 WCZ524289:WCZ524292 WMV524289:WMV524292 WWR524289:WWR524292 AJ589825:AJ589828 KF589825:KF589828 UB589825:UB589828 ADX589825:ADX589828 ANT589825:ANT589828 AXP589825:AXP589828 BHL589825:BHL589828 BRH589825:BRH589828 CBD589825:CBD589828 CKZ589825:CKZ589828 CUV589825:CUV589828 DER589825:DER589828 DON589825:DON589828 DYJ589825:DYJ589828 EIF589825:EIF589828 ESB589825:ESB589828 FBX589825:FBX589828 FLT589825:FLT589828 FVP589825:FVP589828 GFL589825:GFL589828 GPH589825:GPH589828 GZD589825:GZD589828 HIZ589825:HIZ589828 HSV589825:HSV589828 ICR589825:ICR589828 IMN589825:IMN589828 IWJ589825:IWJ589828 JGF589825:JGF589828 JQB589825:JQB589828 JZX589825:JZX589828 KJT589825:KJT589828 KTP589825:KTP589828 LDL589825:LDL589828 LNH589825:LNH589828 LXD589825:LXD589828 MGZ589825:MGZ589828 MQV589825:MQV589828 NAR589825:NAR589828 NKN589825:NKN589828 NUJ589825:NUJ589828 OEF589825:OEF589828 OOB589825:OOB589828 OXX589825:OXX589828 PHT589825:PHT589828 PRP589825:PRP589828 QBL589825:QBL589828 QLH589825:QLH589828 QVD589825:QVD589828 REZ589825:REZ589828 ROV589825:ROV589828 RYR589825:RYR589828 SIN589825:SIN589828 SSJ589825:SSJ589828 TCF589825:TCF589828 TMB589825:TMB589828 TVX589825:TVX589828 UFT589825:UFT589828 UPP589825:UPP589828 UZL589825:UZL589828 VJH589825:VJH589828 VTD589825:VTD589828 WCZ589825:WCZ589828 WMV589825:WMV589828 WWR589825:WWR589828 AJ655361:AJ655364 KF655361:KF655364 UB655361:UB655364 ADX655361:ADX655364 ANT655361:ANT655364 AXP655361:AXP655364 BHL655361:BHL655364 BRH655361:BRH655364 CBD655361:CBD655364 CKZ655361:CKZ655364 CUV655361:CUV655364 DER655361:DER655364 DON655361:DON655364 DYJ655361:DYJ655364 EIF655361:EIF655364 ESB655361:ESB655364 FBX655361:FBX655364 FLT655361:FLT655364 FVP655361:FVP655364 GFL655361:GFL655364 GPH655361:GPH655364 GZD655361:GZD655364 HIZ655361:HIZ655364 HSV655361:HSV655364 ICR655361:ICR655364 IMN655361:IMN655364 IWJ655361:IWJ655364 JGF655361:JGF655364 JQB655361:JQB655364 JZX655361:JZX655364 KJT655361:KJT655364 KTP655361:KTP655364 LDL655361:LDL655364 LNH655361:LNH655364 LXD655361:LXD655364 MGZ655361:MGZ655364 MQV655361:MQV655364 NAR655361:NAR655364 NKN655361:NKN655364 NUJ655361:NUJ655364 OEF655361:OEF655364 OOB655361:OOB655364 OXX655361:OXX655364 PHT655361:PHT655364 PRP655361:PRP655364 QBL655361:QBL655364 QLH655361:QLH655364 QVD655361:QVD655364 REZ655361:REZ655364 ROV655361:ROV655364 RYR655361:RYR655364 SIN655361:SIN655364 SSJ655361:SSJ655364 TCF655361:TCF655364 TMB655361:TMB655364 TVX655361:TVX655364 UFT655361:UFT655364 UPP655361:UPP655364 UZL655361:UZL655364 VJH655361:VJH655364 VTD655361:VTD655364 WCZ655361:WCZ655364 WMV655361:WMV655364 WWR655361:WWR655364 AJ720897:AJ720900 KF720897:KF720900 UB720897:UB720900 ADX720897:ADX720900 ANT720897:ANT720900 AXP720897:AXP720900 BHL720897:BHL720900 BRH720897:BRH720900 CBD720897:CBD720900 CKZ720897:CKZ720900 CUV720897:CUV720900 DER720897:DER720900 DON720897:DON720900 DYJ720897:DYJ720900 EIF720897:EIF720900 ESB720897:ESB720900 FBX720897:FBX720900 FLT720897:FLT720900 FVP720897:FVP720900 GFL720897:GFL720900 GPH720897:GPH720900 GZD720897:GZD720900 HIZ720897:HIZ720900 HSV720897:HSV720900 ICR720897:ICR720900 IMN720897:IMN720900 IWJ720897:IWJ720900 JGF720897:JGF720900 JQB720897:JQB720900 JZX720897:JZX720900 KJT720897:KJT720900 KTP720897:KTP720900 LDL720897:LDL720900 LNH720897:LNH720900 LXD720897:LXD720900 MGZ720897:MGZ720900 MQV720897:MQV720900 NAR720897:NAR720900 NKN720897:NKN720900 NUJ720897:NUJ720900 OEF720897:OEF720900 OOB720897:OOB720900 OXX720897:OXX720900 PHT720897:PHT720900 PRP720897:PRP720900 QBL720897:QBL720900 QLH720897:QLH720900 QVD720897:QVD720900 REZ720897:REZ720900 ROV720897:ROV720900 RYR720897:RYR720900 SIN720897:SIN720900 SSJ720897:SSJ720900 TCF720897:TCF720900 TMB720897:TMB720900 TVX720897:TVX720900 UFT720897:UFT720900 UPP720897:UPP720900 UZL720897:UZL720900 VJH720897:VJH720900 VTD720897:VTD720900 WCZ720897:WCZ720900 WMV720897:WMV720900 WWR720897:WWR720900 AJ786433:AJ786436 KF786433:KF786436 UB786433:UB786436 ADX786433:ADX786436 ANT786433:ANT786436 AXP786433:AXP786436 BHL786433:BHL786436 BRH786433:BRH786436 CBD786433:CBD786436 CKZ786433:CKZ786436 CUV786433:CUV786436 DER786433:DER786436 DON786433:DON786436 DYJ786433:DYJ786436 EIF786433:EIF786436 ESB786433:ESB786436 FBX786433:FBX786436 FLT786433:FLT786436 FVP786433:FVP786436 GFL786433:GFL786436 GPH786433:GPH786436 GZD786433:GZD786436 HIZ786433:HIZ786436 HSV786433:HSV786436 ICR786433:ICR786436 IMN786433:IMN786436 IWJ786433:IWJ786436 JGF786433:JGF786436 JQB786433:JQB786436 JZX786433:JZX786436 KJT786433:KJT786436 KTP786433:KTP786436 LDL786433:LDL786436 LNH786433:LNH786436 LXD786433:LXD786436 MGZ786433:MGZ786436 MQV786433:MQV786436 NAR786433:NAR786436 NKN786433:NKN786436 NUJ786433:NUJ786436 OEF786433:OEF786436 OOB786433:OOB786436 OXX786433:OXX786436 PHT786433:PHT786436 PRP786433:PRP786436 QBL786433:QBL786436 QLH786433:QLH786436 QVD786433:QVD786436 REZ786433:REZ786436 ROV786433:ROV786436 RYR786433:RYR786436 SIN786433:SIN786436 SSJ786433:SSJ786436 TCF786433:TCF786436 TMB786433:TMB786436 TVX786433:TVX786436 UFT786433:UFT786436 UPP786433:UPP786436 UZL786433:UZL786436 VJH786433:VJH786436 VTD786433:VTD786436 WCZ786433:WCZ786436 WMV786433:WMV786436 WWR786433:WWR786436 AJ851969:AJ851972 KF851969:KF851972 UB851969:UB851972 ADX851969:ADX851972 ANT851969:ANT851972 AXP851969:AXP851972 BHL851969:BHL851972 BRH851969:BRH851972 CBD851969:CBD851972 CKZ851969:CKZ851972 CUV851969:CUV851972 DER851969:DER851972 DON851969:DON851972 DYJ851969:DYJ851972 EIF851969:EIF851972 ESB851969:ESB851972 FBX851969:FBX851972 FLT851969:FLT851972 FVP851969:FVP851972 GFL851969:GFL851972 GPH851969:GPH851972 GZD851969:GZD851972 HIZ851969:HIZ851972 HSV851969:HSV851972 ICR851969:ICR851972 IMN851969:IMN851972 IWJ851969:IWJ851972 JGF851969:JGF851972 JQB851969:JQB851972 JZX851969:JZX851972 KJT851969:KJT851972 KTP851969:KTP851972 LDL851969:LDL851972 LNH851969:LNH851972 LXD851969:LXD851972 MGZ851969:MGZ851972 MQV851969:MQV851972 NAR851969:NAR851972 NKN851969:NKN851972 NUJ851969:NUJ851972 OEF851969:OEF851972 OOB851969:OOB851972 OXX851969:OXX851972 PHT851969:PHT851972 PRP851969:PRP851972 QBL851969:QBL851972 QLH851969:QLH851972 QVD851969:QVD851972 REZ851969:REZ851972 ROV851969:ROV851972 RYR851969:RYR851972 SIN851969:SIN851972 SSJ851969:SSJ851972 TCF851969:TCF851972 TMB851969:TMB851972 TVX851969:TVX851972 UFT851969:UFT851972 UPP851969:UPP851972 UZL851969:UZL851972 VJH851969:VJH851972 VTD851969:VTD851972 WCZ851969:WCZ851972 WMV851969:WMV851972 WWR851969:WWR851972 AJ917505:AJ917508 KF917505:KF917508 UB917505:UB917508 ADX917505:ADX917508 ANT917505:ANT917508 AXP917505:AXP917508 BHL917505:BHL917508 BRH917505:BRH917508 CBD917505:CBD917508 CKZ917505:CKZ917508 CUV917505:CUV917508 DER917505:DER917508 DON917505:DON917508 DYJ917505:DYJ917508 EIF917505:EIF917508 ESB917505:ESB917508 FBX917505:FBX917508 FLT917505:FLT917508 FVP917505:FVP917508 GFL917505:GFL917508 GPH917505:GPH917508 GZD917505:GZD917508 HIZ917505:HIZ917508 HSV917505:HSV917508 ICR917505:ICR917508 IMN917505:IMN917508 IWJ917505:IWJ917508 JGF917505:JGF917508 JQB917505:JQB917508 JZX917505:JZX917508 KJT917505:KJT917508 KTP917505:KTP917508 LDL917505:LDL917508 LNH917505:LNH917508 LXD917505:LXD917508 MGZ917505:MGZ917508 MQV917505:MQV917508 NAR917505:NAR917508 NKN917505:NKN917508 NUJ917505:NUJ917508 OEF917505:OEF917508 OOB917505:OOB917508 OXX917505:OXX917508 PHT917505:PHT917508 PRP917505:PRP917508 QBL917505:QBL917508 QLH917505:QLH917508 QVD917505:QVD917508 REZ917505:REZ917508 ROV917505:ROV917508 RYR917505:RYR917508 SIN917505:SIN917508 SSJ917505:SSJ917508 TCF917505:TCF917508 TMB917505:TMB917508 TVX917505:TVX917508 UFT917505:UFT917508 UPP917505:UPP917508 UZL917505:UZL917508 VJH917505:VJH917508 VTD917505:VTD917508 WCZ917505:WCZ917508 WMV917505:WMV917508 WWR917505:WWR917508 AJ983041:AJ983044 KF983041:KF983044 UB983041:UB983044 ADX983041:ADX983044 ANT983041:ANT983044 AXP983041:AXP983044 BHL983041:BHL983044 BRH983041:BRH983044 CBD983041:CBD983044 CKZ983041:CKZ983044 CUV983041:CUV983044 DER983041:DER983044 DON983041:DON983044 DYJ983041:DYJ983044 EIF983041:EIF983044 ESB983041:ESB983044 FBX983041:FBX983044 FLT983041:FLT983044 FVP983041:FVP983044 GFL983041:GFL983044 GPH983041:GPH983044 GZD983041:GZD983044 HIZ983041:HIZ983044 HSV983041:HSV983044 ICR983041:ICR983044 IMN983041:IMN983044 IWJ983041:IWJ983044 JGF983041:JGF983044 JQB983041:JQB983044 JZX983041:JZX983044 KJT983041:KJT983044 KTP983041:KTP983044 LDL983041:LDL983044 LNH983041:LNH983044 LXD983041:LXD983044 MGZ983041:MGZ983044 MQV983041:MQV983044 NAR983041:NAR983044 NKN983041:NKN983044 NUJ983041:NUJ983044 OEF983041:OEF983044 OOB983041:OOB983044 OXX983041:OXX983044 PHT983041:PHT983044 PRP983041:PRP983044 QBL983041:QBL983044 QLH983041:QLH983044 QVD983041:QVD983044 REZ983041:REZ983044 ROV983041:ROV983044 RYR983041:RYR983044 SIN983041:SIN983044 SSJ983041:SSJ983044 TCF983041:TCF983044 TMB983041:TMB983044 TVX983041:TVX983044 UFT983041:UFT983044 UPP983041:UPP983044 UZL983041:UZL983044 VJH983041:VJH983044 VTD983041:VTD983044 WCZ983041:WCZ983044 WMV983041:WMV983044 WWR983041:WWR983044 AJ27 KF27 UB27 ADX27 ANT27 AXP27 BHL27 BRH27 CBD27 CKZ27 CUV27 DER27 DON27 DYJ27 EIF27 ESB27 FBX27 FLT27 FVP27 GFL27 GPH27 GZD27 HIZ27 HSV27 ICR27 IMN27 IWJ27 JGF27 JQB27 JZX27 KJT27 KTP27 LDL27 LNH27 LXD27 MGZ27 MQV27 NAR27 NKN27 NUJ27 OEF27 OOB27 OXX27 PHT27 PRP27 QBL27 QLH27 QVD27 REZ27 ROV27 RYR27 SIN27 SSJ27 TCF27 TMB27 TVX27 UFT27 UPP27 UZL27 VJH27 VTD27 WCZ27 WMV27 WWR27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AJ31 KF31 UB31 ADX31 ANT31 AXP31 BHL31 BRH31 CBD31 CKZ31 CUV31 DER31 DON31 DYJ31 EIF31 ESB31 FBX31 FLT31 FVP31 GFL31 GPH31 GZD31 HIZ31 HSV31 ICR31 IMN31 IWJ31 JGF31 JQB31 JZX31 KJT31 KTP31 LDL31 LNH31 LXD31 MGZ31 MQV31 NAR31 NKN31 NUJ31 OEF31 OOB31 OXX31 PHT31 PRP31 QBL31 QLH31 QVD31 REZ31 ROV31 RYR31 SIN31 SSJ31 TCF31 TMB31 TVX31 UFT31 UPP31 UZL31 VJH31 VTD31 WCZ31 WMV31 WWR31 AJ65561 KF65561 UB65561 ADX65561 ANT65561 AXP65561 BHL65561 BRH65561 CBD65561 CKZ65561 CUV65561 DER65561 DON65561 DYJ65561 EIF65561 ESB65561 FBX65561 FLT65561 FVP65561 GFL65561 GPH65561 GZD65561 HIZ65561 HSV65561 ICR65561 IMN65561 IWJ65561 JGF65561 JQB65561 JZX65561 KJT65561 KTP65561 LDL65561 LNH65561 LXD65561 MGZ65561 MQV65561 NAR65561 NKN65561 NUJ65561 OEF65561 OOB65561 OXX65561 PHT65561 PRP65561 QBL65561 QLH65561 QVD65561 REZ65561 ROV65561 RYR65561 SIN65561 SSJ65561 TCF65561 TMB65561 TVX65561 UFT65561 UPP65561 UZL65561 VJH65561 VTD65561 WCZ65561 WMV65561 WWR65561 AJ131097 KF131097 UB131097 ADX131097 ANT131097 AXP131097 BHL131097 BRH131097 CBD131097 CKZ131097 CUV131097 DER131097 DON131097 DYJ131097 EIF131097 ESB131097 FBX131097 FLT131097 FVP131097 GFL131097 GPH131097 GZD131097 HIZ131097 HSV131097 ICR131097 IMN131097 IWJ131097 JGF131097 JQB131097 JZX131097 KJT131097 KTP131097 LDL131097 LNH131097 LXD131097 MGZ131097 MQV131097 NAR131097 NKN131097 NUJ131097 OEF131097 OOB131097 OXX131097 PHT131097 PRP131097 QBL131097 QLH131097 QVD131097 REZ131097 ROV131097 RYR131097 SIN131097 SSJ131097 TCF131097 TMB131097 TVX131097 UFT131097 UPP131097 UZL131097 VJH131097 VTD131097 WCZ131097 WMV131097 WWR131097 AJ196633 KF196633 UB196633 ADX196633 ANT196633 AXP196633 BHL196633 BRH196633 CBD196633 CKZ196633 CUV196633 DER196633 DON196633 DYJ196633 EIF196633 ESB196633 FBX196633 FLT196633 FVP196633 GFL196633 GPH196633 GZD196633 HIZ196633 HSV196633 ICR196633 IMN196633 IWJ196633 JGF196633 JQB196633 JZX196633 KJT196633 KTP196633 LDL196633 LNH196633 LXD196633 MGZ196633 MQV196633 NAR196633 NKN196633 NUJ196633 OEF196633 OOB196633 OXX196633 PHT196633 PRP196633 QBL196633 QLH196633 QVD196633 REZ196633 ROV196633 RYR196633 SIN196633 SSJ196633 TCF196633 TMB196633 TVX196633 UFT196633 UPP196633 UZL196633 VJH196633 VTD196633 WCZ196633 WMV196633 WWR196633 AJ262169 KF262169 UB262169 ADX262169 ANT262169 AXP262169 BHL262169 BRH262169 CBD262169 CKZ262169 CUV262169 DER262169 DON262169 DYJ262169 EIF262169 ESB262169 FBX262169 FLT262169 FVP262169 GFL262169 GPH262169 GZD262169 HIZ262169 HSV262169 ICR262169 IMN262169 IWJ262169 JGF262169 JQB262169 JZX262169 KJT262169 KTP262169 LDL262169 LNH262169 LXD262169 MGZ262169 MQV262169 NAR262169 NKN262169 NUJ262169 OEF262169 OOB262169 OXX262169 PHT262169 PRP262169 QBL262169 QLH262169 QVD262169 REZ262169 ROV262169 RYR262169 SIN262169 SSJ262169 TCF262169 TMB262169 TVX262169 UFT262169 UPP262169 UZL262169 VJH262169 VTD262169 WCZ262169 WMV262169 WWR262169 AJ327705 KF327705 UB327705 ADX327705 ANT327705 AXP327705 BHL327705 BRH327705 CBD327705 CKZ327705 CUV327705 DER327705 DON327705 DYJ327705 EIF327705 ESB327705 FBX327705 FLT327705 FVP327705 GFL327705 GPH327705 GZD327705 HIZ327705 HSV327705 ICR327705 IMN327705 IWJ327705 JGF327705 JQB327705 JZX327705 KJT327705 KTP327705 LDL327705 LNH327705 LXD327705 MGZ327705 MQV327705 NAR327705 NKN327705 NUJ327705 OEF327705 OOB327705 OXX327705 PHT327705 PRP327705 QBL327705 QLH327705 QVD327705 REZ327705 ROV327705 RYR327705 SIN327705 SSJ327705 TCF327705 TMB327705 TVX327705 UFT327705 UPP327705 UZL327705 VJH327705 VTD327705 WCZ327705 WMV327705 WWR327705 AJ393241 KF393241 UB393241 ADX393241 ANT393241 AXP393241 BHL393241 BRH393241 CBD393241 CKZ393241 CUV393241 DER393241 DON393241 DYJ393241 EIF393241 ESB393241 FBX393241 FLT393241 FVP393241 GFL393241 GPH393241 GZD393241 HIZ393241 HSV393241 ICR393241 IMN393241 IWJ393241 JGF393241 JQB393241 JZX393241 KJT393241 KTP393241 LDL393241 LNH393241 LXD393241 MGZ393241 MQV393241 NAR393241 NKN393241 NUJ393241 OEF393241 OOB393241 OXX393241 PHT393241 PRP393241 QBL393241 QLH393241 QVD393241 REZ393241 ROV393241 RYR393241 SIN393241 SSJ393241 TCF393241 TMB393241 TVX393241 UFT393241 UPP393241 UZL393241 VJH393241 VTD393241 WCZ393241 WMV393241 WWR393241 AJ458777 KF458777 UB458777 ADX458777 ANT458777 AXP458777 BHL458777 BRH458777 CBD458777 CKZ458777 CUV458777 DER458777 DON458777 DYJ458777 EIF458777 ESB458777 FBX458777 FLT458777 FVP458777 GFL458777 GPH458777 GZD458777 HIZ458777 HSV458777 ICR458777 IMN458777 IWJ458777 JGF458777 JQB458777 JZX458777 KJT458777 KTP458777 LDL458777 LNH458777 LXD458777 MGZ458777 MQV458777 NAR458777 NKN458777 NUJ458777 OEF458777 OOB458777 OXX458777 PHT458777 PRP458777 QBL458777 QLH458777 QVD458777 REZ458777 ROV458777 RYR458777 SIN458777 SSJ458777 TCF458777 TMB458777 TVX458777 UFT458777 UPP458777 UZL458777 VJH458777 VTD458777 WCZ458777 WMV458777 WWR458777 AJ524313 KF524313 UB524313 ADX524313 ANT524313 AXP524313 BHL524313 BRH524313 CBD524313 CKZ524313 CUV524313 DER524313 DON524313 DYJ524313 EIF524313 ESB524313 FBX524313 FLT524313 FVP524313 GFL524313 GPH524313 GZD524313 HIZ524313 HSV524313 ICR524313 IMN524313 IWJ524313 JGF524313 JQB524313 JZX524313 KJT524313 KTP524313 LDL524313 LNH524313 LXD524313 MGZ524313 MQV524313 NAR524313 NKN524313 NUJ524313 OEF524313 OOB524313 OXX524313 PHT524313 PRP524313 QBL524313 QLH524313 QVD524313 REZ524313 ROV524313 RYR524313 SIN524313 SSJ524313 TCF524313 TMB524313 TVX524313 UFT524313 UPP524313 UZL524313 VJH524313 VTD524313 WCZ524313 WMV524313 WWR524313 AJ589849 KF589849 UB589849 ADX589849 ANT589849 AXP589849 BHL589849 BRH589849 CBD589849 CKZ589849 CUV589849 DER589849 DON589849 DYJ589849 EIF589849 ESB589849 FBX589849 FLT589849 FVP589849 GFL589849 GPH589849 GZD589849 HIZ589849 HSV589849 ICR589849 IMN589849 IWJ589849 JGF589849 JQB589849 JZX589849 KJT589849 KTP589849 LDL589849 LNH589849 LXD589849 MGZ589849 MQV589849 NAR589849 NKN589849 NUJ589849 OEF589849 OOB589849 OXX589849 PHT589849 PRP589849 QBL589849 QLH589849 QVD589849 REZ589849 ROV589849 RYR589849 SIN589849 SSJ589849 TCF589849 TMB589849 TVX589849 UFT589849 UPP589849 UZL589849 VJH589849 VTD589849 WCZ589849 WMV589849 WWR589849 AJ655385 KF655385 UB655385 ADX655385 ANT655385 AXP655385 BHL655385 BRH655385 CBD655385 CKZ655385 CUV655385 DER655385 DON655385 DYJ655385 EIF655385 ESB655385 FBX655385 FLT655385 FVP655385 GFL655385 GPH655385 GZD655385 HIZ655385 HSV655385 ICR655385 IMN655385 IWJ655385 JGF655385 JQB655385 JZX655385 KJT655385 KTP655385 LDL655385 LNH655385 LXD655385 MGZ655385 MQV655385 NAR655385 NKN655385 NUJ655385 OEF655385 OOB655385 OXX655385 PHT655385 PRP655385 QBL655385 QLH655385 QVD655385 REZ655385 ROV655385 RYR655385 SIN655385 SSJ655385 TCF655385 TMB655385 TVX655385 UFT655385 UPP655385 UZL655385 VJH655385 VTD655385 WCZ655385 WMV655385 WWR655385 AJ720921 KF720921 UB720921 ADX720921 ANT720921 AXP720921 BHL720921 BRH720921 CBD720921 CKZ720921 CUV720921 DER720921 DON720921 DYJ720921 EIF720921 ESB720921 FBX720921 FLT720921 FVP720921 GFL720921 GPH720921 GZD720921 HIZ720921 HSV720921 ICR720921 IMN720921 IWJ720921 JGF720921 JQB720921 JZX720921 KJT720921 KTP720921 LDL720921 LNH720921 LXD720921 MGZ720921 MQV720921 NAR720921 NKN720921 NUJ720921 OEF720921 OOB720921 OXX720921 PHT720921 PRP720921 QBL720921 QLH720921 QVD720921 REZ720921 ROV720921 RYR720921 SIN720921 SSJ720921 TCF720921 TMB720921 TVX720921 UFT720921 UPP720921 UZL720921 VJH720921 VTD720921 WCZ720921 WMV720921 WWR720921 AJ786457 KF786457 UB786457 ADX786457 ANT786457 AXP786457 BHL786457 BRH786457 CBD786457 CKZ786457 CUV786457 DER786457 DON786457 DYJ786457 EIF786457 ESB786457 FBX786457 FLT786457 FVP786457 GFL786457 GPH786457 GZD786457 HIZ786457 HSV786457 ICR786457 IMN786457 IWJ786457 JGF786457 JQB786457 JZX786457 KJT786457 KTP786457 LDL786457 LNH786457 LXD786457 MGZ786457 MQV786457 NAR786457 NKN786457 NUJ786457 OEF786457 OOB786457 OXX786457 PHT786457 PRP786457 QBL786457 QLH786457 QVD786457 REZ786457 ROV786457 RYR786457 SIN786457 SSJ786457 TCF786457 TMB786457 TVX786457 UFT786457 UPP786457 UZL786457 VJH786457 VTD786457 WCZ786457 WMV786457 WWR786457 AJ851993 KF851993 UB851993 ADX851993 ANT851993 AXP851993 BHL851993 BRH851993 CBD851993 CKZ851993 CUV851993 DER851993 DON851993 DYJ851993 EIF851993 ESB851993 FBX851993 FLT851993 FVP851993 GFL851993 GPH851993 GZD851993 HIZ851993 HSV851993 ICR851993 IMN851993 IWJ851993 JGF851993 JQB851993 JZX851993 KJT851993 KTP851993 LDL851993 LNH851993 LXD851993 MGZ851993 MQV851993 NAR851993 NKN851993 NUJ851993 OEF851993 OOB851993 OXX851993 PHT851993 PRP851993 QBL851993 QLH851993 QVD851993 REZ851993 ROV851993 RYR851993 SIN851993 SSJ851993 TCF851993 TMB851993 TVX851993 UFT851993 UPP851993 UZL851993 VJH851993 VTD851993 WCZ851993 WMV851993 WWR851993 AJ917529 KF917529 UB917529 ADX917529 ANT917529 AXP917529 BHL917529 BRH917529 CBD917529 CKZ917529 CUV917529 DER917529 DON917529 DYJ917529 EIF917529 ESB917529 FBX917529 FLT917529 FVP917529 GFL917529 GPH917529 GZD917529 HIZ917529 HSV917529 ICR917529 IMN917529 IWJ917529 JGF917529 JQB917529 JZX917529 KJT917529 KTP917529 LDL917529 LNH917529 LXD917529 MGZ917529 MQV917529 NAR917529 NKN917529 NUJ917529 OEF917529 OOB917529 OXX917529 PHT917529 PRP917529 QBL917529 QLH917529 QVD917529 REZ917529 ROV917529 RYR917529 SIN917529 SSJ917529 TCF917529 TMB917529 TVX917529 UFT917529 UPP917529 UZL917529 VJH917529 VTD917529 WCZ917529 WMV917529 WWR917529 AJ983065 KF983065 UB983065 ADX983065 ANT983065 AXP983065 BHL983065 BRH983065 CBD983065 CKZ983065 CUV983065 DER983065 DON983065 DYJ983065 EIF983065 ESB983065 FBX983065 FLT983065 FVP983065 GFL983065 GPH983065 GZD983065 HIZ983065 HSV983065 ICR983065 IMN983065 IWJ983065 JGF983065 JQB983065 JZX983065 KJT983065 KTP983065 LDL983065 LNH983065 LXD983065 MGZ983065 MQV983065 NAR983065 NKN983065 NUJ983065 OEF983065 OOB983065 OXX983065 PHT983065 PRP983065 QBL983065 QLH983065 QVD983065 REZ983065 ROV983065 RYR983065 SIN983065 SSJ983065 TCF983065 TMB983065 TVX983065 UFT983065 UPP983065 UZL983065 VJH983065 VTD983065 WCZ983065 WMV983065 WWR983065 AJ33 KF33 UB33 ADX33 ANT33 AXP33 BHL33 BRH33 CBD33 CKZ33 CUV33 DER33 DON33 DYJ33 EIF33 ESB33 FBX33 FLT33 FVP33 GFL33 GPH33 GZD33 HIZ33 HSV33 ICR33 IMN33 IWJ33 JGF33 JQB33 JZX33 KJT33 KTP33 LDL33 LNH33 LXD33 MGZ33 MQV33 NAR33 NKN33 NUJ33 OEF33 OOB33 OXX33 PHT33 PRP33 QBL33 QLH33 QVD33 REZ33 ROV33 RYR33 SIN33 SSJ33 TCF33 TMB33 TVX33 UFT33 UPP33 UZL33 VJH33 VTD33 WCZ33 WMV33 WWR33 AJ65563 KF65563 UB65563 ADX65563 ANT65563 AXP65563 BHL65563 BRH65563 CBD65563 CKZ65563 CUV65563 DER65563 DON65563 DYJ65563 EIF65563 ESB65563 FBX65563 FLT65563 FVP65563 GFL65563 GPH65563 GZD65563 HIZ65563 HSV65563 ICR65563 IMN65563 IWJ65563 JGF65563 JQB65563 JZX65563 KJT65563 KTP65563 LDL65563 LNH65563 LXD65563 MGZ65563 MQV65563 NAR65563 NKN65563 NUJ65563 OEF65563 OOB65563 OXX65563 PHT65563 PRP65563 QBL65563 QLH65563 QVD65563 REZ65563 ROV65563 RYR65563 SIN65563 SSJ65563 TCF65563 TMB65563 TVX65563 UFT65563 UPP65563 UZL65563 VJH65563 VTD65563 WCZ65563 WMV65563 WWR65563 AJ131099 KF131099 UB131099 ADX131099 ANT131099 AXP131099 BHL131099 BRH131099 CBD131099 CKZ131099 CUV131099 DER131099 DON131099 DYJ131099 EIF131099 ESB131099 FBX131099 FLT131099 FVP131099 GFL131099 GPH131099 GZD131099 HIZ131099 HSV131099 ICR131099 IMN131099 IWJ131099 JGF131099 JQB131099 JZX131099 KJT131099 KTP131099 LDL131099 LNH131099 LXD131099 MGZ131099 MQV131099 NAR131099 NKN131099 NUJ131099 OEF131099 OOB131099 OXX131099 PHT131099 PRP131099 QBL131099 QLH131099 QVD131099 REZ131099 ROV131099 RYR131099 SIN131099 SSJ131099 TCF131099 TMB131099 TVX131099 UFT131099 UPP131099 UZL131099 VJH131099 VTD131099 WCZ131099 WMV131099 WWR131099 AJ196635 KF196635 UB196635 ADX196635 ANT196635 AXP196635 BHL196635 BRH196635 CBD196635 CKZ196635 CUV196635 DER196635 DON196635 DYJ196635 EIF196635 ESB196635 FBX196635 FLT196635 FVP196635 GFL196635 GPH196635 GZD196635 HIZ196635 HSV196635 ICR196635 IMN196635 IWJ196635 JGF196635 JQB196635 JZX196635 KJT196635 KTP196635 LDL196635 LNH196635 LXD196635 MGZ196635 MQV196635 NAR196635 NKN196635 NUJ196635 OEF196635 OOB196635 OXX196635 PHT196635 PRP196635 QBL196635 QLH196635 QVD196635 REZ196635 ROV196635 RYR196635 SIN196635 SSJ196635 TCF196635 TMB196635 TVX196635 UFT196635 UPP196635 UZL196635 VJH196635 VTD196635 WCZ196635 WMV196635 WWR196635 AJ262171 KF262171 UB262171 ADX262171 ANT262171 AXP262171 BHL262171 BRH262171 CBD262171 CKZ262171 CUV262171 DER262171 DON262171 DYJ262171 EIF262171 ESB262171 FBX262171 FLT262171 FVP262171 GFL262171 GPH262171 GZD262171 HIZ262171 HSV262171 ICR262171 IMN262171 IWJ262171 JGF262171 JQB262171 JZX262171 KJT262171 KTP262171 LDL262171 LNH262171 LXD262171 MGZ262171 MQV262171 NAR262171 NKN262171 NUJ262171 OEF262171 OOB262171 OXX262171 PHT262171 PRP262171 QBL262171 QLH262171 QVD262171 REZ262171 ROV262171 RYR262171 SIN262171 SSJ262171 TCF262171 TMB262171 TVX262171 UFT262171 UPP262171 UZL262171 VJH262171 VTD262171 WCZ262171 WMV262171 WWR262171 AJ327707 KF327707 UB327707 ADX327707 ANT327707 AXP327707 BHL327707 BRH327707 CBD327707 CKZ327707 CUV327707 DER327707 DON327707 DYJ327707 EIF327707 ESB327707 FBX327707 FLT327707 FVP327707 GFL327707 GPH327707 GZD327707 HIZ327707 HSV327707 ICR327707 IMN327707 IWJ327707 JGF327707 JQB327707 JZX327707 KJT327707 KTP327707 LDL327707 LNH327707 LXD327707 MGZ327707 MQV327707 NAR327707 NKN327707 NUJ327707 OEF327707 OOB327707 OXX327707 PHT327707 PRP327707 QBL327707 QLH327707 QVD327707 REZ327707 ROV327707 RYR327707 SIN327707 SSJ327707 TCF327707 TMB327707 TVX327707 UFT327707 UPP327707 UZL327707 VJH327707 VTD327707 WCZ327707 WMV327707 WWR327707 AJ393243 KF393243 UB393243 ADX393243 ANT393243 AXP393243 BHL393243 BRH393243 CBD393243 CKZ393243 CUV393243 DER393243 DON393243 DYJ393243 EIF393243 ESB393243 FBX393243 FLT393243 FVP393243 GFL393243 GPH393243 GZD393243 HIZ393243 HSV393243 ICR393243 IMN393243 IWJ393243 JGF393243 JQB393243 JZX393243 KJT393243 KTP393243 LDL393243 LNH393243 LXD393243 MGZ393243 MQV393243 NAR393243 NKN393243 NUJ393243 OEF393243 OOB393243 OXX393243 PHT393243 PRP393243 QBL393243 QLH393243 QVD393243 REZ393243 ROV393243 RYR393243 SIN393243 SSJ393243 TCF393243 TMB393243 TVX393243 UFT393243 UPP393243 UZL393243 VJH393243 VTD393243 WCZ393243 WMV393243 WWR393243 AJ458779 KF458779 UB458779 ADX458779 ANT458779 AXP458779 BHL458779 BRH458779 CBD458779 CKZ458779 CUV458779 DER458779 DON458779 DYJ458779 EIF458779 ESB458779 FBX458779 FLT458779 FVP458779 GFL458779 GPH458779 GZD458779 HIZ458779 HSV458779 ICR458779 IMN458779 IWJ458779 JGF458779 JQB458779 JZX458779 KJT458779 KTP458779 LDL458779 LNH458779 LXD458779 MGZ458779 MQV458779 NAR458779 NKN458779 NUJ458779 OEF458779 OOB458779 OXX458779 PHT458779 PRP458779 QBL458779 QLH458779 QVD458779 REZ458779 ROV458779 RYR458779 SIN458779 SSJ458779 TCF458779 TMB458779 TVX458779 UFT458779 UPP458779 UZL458779 VJH458779 VTD458779 WCZ458779 WMV458779 WWR458779 AJ524315 KF524315 UB524315 ADX524315 ANT524315 AXP524315 BHL524315 BRH524315 CBD524315 CKZ524315 CUV524315 DER524315 DON524315 DYJ524315 EIF524315 ESB524315 FBX524315 FLT524315 FVP524315 GFL524315 GPH524315 GZD524315 HIZ524315 HSV524315 ICR524315 IMN524315 IWJ524315 JGF524315 JQB524315 JZX524315 KJT524315 KTP524315 LDL524315 LNH524315 LXD524315 MGZ524315 MQV524315 NAR524315 NKN524315 NUJ524315 OEF524315 OOB524315 OXX524315 PHT524315 PRP524315 QBL524315 QLH524315 QVD524315 REZ524315 ROV524315 RYR524315 SIN524315 SSJ524315 TCF524315 TMB524315 TVX524315 UFT524315 UPP524315 UZL524315 VJH524315 VTD524315 WCZ524315 WMV524315 WWR524315 AJ589851 KF589851 UB589851 ADX589851 ANT589851 AXP589851 BHL589851 BRH589851 CBD589851 CKZ589851 CUV589851 DER589851 DON589851 DYJ589851 EIF589851 ESB589851 FBX589851 FLT589851 FVP589851 GFL589851 GPH589851 GZD589851 HIZ589851 HSV589851 ICR589851 IMN589851 IWJ589851 JGF589851 JQB589851 JZX589851 KJT589851 KTP589851 LDL589851 LNH589851 LXD589851 MGZ589851 MQV589851 NAR589851 NKN589851 NUJ589851 OEF589851 OOB589851 OXX589851 PHT589851 PRP589851 QBL589851 QLH589851 QVD589851 REZ589851 ROV589851 RYR589851 SIN589851 SSJ589851 TCF589851 TMB589851 TVX589851 UFT589851 UPP589851 UZL589851 VJH589851 VTD589851 WCZ589851 WMV589851 WWR589851 AJ655387 KF655387 UB655387 ADX655387 ANT655387 AXP655387 BHL655387 BRH655387 CBD655387 CKZ655387 CUV655387 DER655387 DON655387 DYJ655387 EIF655387 ESB655387 FBX655387 FLT655387 FVP655387 GFL655387 GPH655387 GZD655387 HIZ655387 HSV655387 ICR655387 IMN655387 IWJ655387 JGF655387 JQB655387 JZX655387 KJT655387 KTP655387 LDL655387 LNH655387 LXD655387 MGZ655387 MQV655387 NAR655387 NKN655387 NUJ655387 OEF655387 OOB655387 OXX655387 PHT655387 PRP655387 QBL655387 QLH655387 QVD655387 REZ655387 ROV655387 RYR655387 SIN655387 SSJ655387 TCF655387 TMB655387 TVX655387 UFT655387 UPP655387 UZL655387 VJH655387 VTD655387 WCZ655387 WMV655387 WWR655387 AJ720923 KF720923 UB720923 ADX720923 ANT720923 AXP720923 BHL720923 BRH720923 CBD720923 CKZ720923 CUV720923 DER720923 DON720923 DYJ720923 EIF720923 ESB720923 FBX720923 FLT720923 FVP720923 GFL720923 GPH720923 GZD720923 HIZ720923 HSV720923 ICR720923 IMN720923 IWJ720923 JGF720923 JQB720923 JZX720923 KJT720923 KTP720923 LDL720923 LNH720923 LXD720923 MGZ720923 MQV720923 NAR720923 NKN720923 NUJ720923 OEF720923 OOB720923 OXX720923 PHT720923 PRP720923 QBL720923 QLH720923 QVD720923 REZ720923 ROV720923 RYR720923 SIN720923 SSJ720923 TCF720923 TMB720923 TVX720923 UFT720923 UPP720923 UZL720923 VJH720923 VTD720923 WCZ720923 WMV720923 WWR720923 AJ786459 KF786459 UB786459 ADX786459 ANT786459 AXP786459 BHL786459 BRH786459 CBD786459 CKZ786459 CUV786459 DER786459 DON786459 DYJ786459 EIF786459 ESB786459 FBX786459 FLT786459 FVP786459 GFL786459 GPH786459 GZD786459 HIZ786459 HSV786459 ICR786459 IMN786459 IWJ786459 JGF786459 JQB786459 JZX786459 KJT786459 KTP786459 LDL786459 LNH786459 LXD786459 MGZ786459 MQV786459 NAR786459 NKN786459 NUJ786459 OEF786459 OOB786459 OXX786459 PHT786459 PRP786459 QBL786459 QLH786459 QVD786459 REZ786459 ROV786459 RYR786459 SIN786459 SSJ786459 TCF786459 TMB786459 TVX786459 UFT786459 UPP786459 UZL786459 VJH786459 VTD786459 WCZ786459 WMV786459 WWR786459 AJ851995 KF851995 UB851995 ADX851995 ANT851995 AXP851995 BHL851995 BRH851995 CBD851995 CKZ851995 CUV851995 DER851995 DON851995 DYJ851995 EIF851995 ESB851995 FBX851995 FLT851995 FVP851995 GFL851995 GPH851995 GZD851995 HIZ851995 HSV851995 ICR851995 IMN851995 IWJ851995 JGF851995 JQB851995 JZX851995 KJT851995 KTP851995 LDL851995 LNH851995 LXD851995 MGZ851995 MQV851995 NAR851995 NKN851995 NUJ851995 OEF851995 OOB851995 OXX851995 PHT851995 PRP851995 QBL851995 QLH851995 QVD851995 REZ851995 ROV851995 RYR851995 SIN851995 SSJ851995 TCF851995 TMB851995 TVX851995 UFT851995 UPP851995 UZL851995 VJH851995 VTD851995 WCZ851995 WMV851995 WWR851995 AJ917531 KF917531 UB917531 ADX917531 ANT917531 AXP917531 BHL917531 BRH917531 CBD917531 CKZ917531 CUV917531 DER917531 DON917531 DYJ917531 EIF917531 ESB917531 FBX917531 FLT917531 FVP917531 GFL917531 GPH917531 GZD917531 HIZ917531 HSV917531 ICR917531 IMN917531 IWJ917531 JGF917531 JQB917531 JZX917531 KJT917531 KTP917531 LDL917531 LNH917531 LXD917531 MGZ917531 MQV917531 NAR917531 NKN917531 NUJ917531 OEF917531 OOB917531 OXX917531 PHT917531 PRP917531 QBL917531 QLH917531 QVD917531 REZ917531 ROV917531 RYR917531 SIN917531 SSJ917531 TCF917531 TMB917531 TVX917531 UFT917531 UPP917531 UZL917531 VJH917531 VTD917531 WCZ917531 WMV917531 WWR917531 AJ983067 KF983067 UB983067 ADX983067 ANT983067 AXP983067 BHL983067 BRH983067 CBD983067 CKZ983067 CUV983067 DER983067 DON983067 DYJ983067 EIF983067 ESB983067 FBX983067 FLT983067 FVP983067 GFL983067 GPH983067 GZD983067 HIZ983067 HSV983067 ICR983067 IMN983067 IWJ983067 JGF983067 JQB983067 JZX983067 KJT983067 KTP983067 LDL983067 LNH983067 LXD983067 MGZ983067 MQV983067 NAR983067 NKN983067 NUJ983067 OEF983067 OOB983067 OXX983067 PHT983067 PRP983067 QBL983067 QLH983067 QVD983067 REZ983067 ROV983067 RYR983067 SIN983067 SSJ983067 TCF983067 TMB983067 TVX983067 UFT983067 UPP983067 UZL983067 VJH983067 VTD983067 WCZ983067 WMV983067 WWR983067 AJ63 KF63 UB63 ADX63 ANT63 AXP63 BHL63 BRH63 CBD63 CKZ63 CUV63 DER63 DON63 DYJ63 EIF63 ESB63 FBX63 FLT63 FVP63 GFL63 GPH63 GZD63 HIZ63 HSV63 ICR63 IMN63 IWJ63 JGF63 JQB63 JZX63 KJT63 KTP63 LDL63 LNH63 LXD63 MGZ63 MQV63 NAR63 NKN63 NUJ63 OEF63 OOB63 OXX63 PHT63 PRP63 QBL63 QLH63 QVD63 REZ63 ROV63 RYR63 SIN63 SSJ63 TCF63 TMB63 TVX63 UFT63 UPP63 UZL63 VJH63 VTD63 WCZ63 WMV63 WWR63 AJ65599 KF65599 UB65599 ADX65599 ANT65599 AXP65599 BHL65599 BRH65599 CBD65599 CKZ65599 CUV65599 DER65599 DON65599 DYJ65599 EIF65599 ESB65599 FBX65599 FLT65599 FVP65599 GFL65599 GPH65599 GZD65599 HIZ65599 HSV65599 ICR65599 IMN65599 IWJ65599 JGF65599 JQB65599 JZX65599 KJT65599 KTP65599 LDL65599 LNH65599 LXD65599 MGZ65599 MQV65599 NAR65599 NKN65599 NUJ65599 OEF65599 OOB65599 OXX65599 PHT65599 PRP65599 QBL65599 QLH65599 QVD65599 REZ65599 ROV65599 RYR65599 SIN65599 SSJ65599 TCF65599 TMB65599 TVX65599 UFT65599 UPP65599 UZL65599 VJH65599 VTD65599 WCZ65599 WMV65599 WWR65599 AJ131135 KF131135 UB131135 ADX131135 ANT131135 AXP131135 BHL131135 BRH131135 CBD131135 CKZ131135 CUV131135 DER131135 DON131135 DYJ131135 EIF131135 ESB131135 FBX131135 FLT131135 FVP131135 GFL131135 GPH131135 GZD131135 HIZ131135 HSV131135 ICR131135 IMN131135 IWJ131135 JGF131135 JQB131135 JZX131135 KJT131135 KTP131135 LDL131135 LNH131135 LXD131135 MGZ131135 MQV131135 NAR131135 NKN131135 NUJ131135 OEF131135 OOB131135 OXX131135 PHT131135 PRP131135 QBL131135 QLH131135 QVD131135 REZ131135 ROV131135 RYR131135 SIN131135 SSJ131135 TCF131135 TMB131135 TVX131135 UFT131135 UPP131135 UZL131135 VJH131135 VTD131135 WCZ131135 WMV131135 WWR131135 AJ196671 KF196671 UB196671 ADX196671 ANT196671 AXP196671 BHL196671 BRH196671 CBD196671 CKZ196671 CUV196671 DER196671 DON196671 DYJ196671 EIF196671 ESB196671 FBX196671 FLT196671 FVP196671 GFL196671 GPH196671 GZD196671 HIZ196671 HSV196671 ICR196671 IMN196671 IWJ196671 JGF196671 JQB196671 JZX196671 KJT196671 KTP196671 LDL196671 LNH196671 LXD196671 MGZ196671 MQV196671 NAR196671 NKN196671 NUJ196671 OEF196671 OOB196671 OXX196671 PHT196671 PRP196671 QBL196671 QLH196671 QVD196671 REZ196671 ROV196671 RYR196671 SIN196671 SSJ196671 TCF196671 TMB196671 TVX196671 UFT196671 UPP196671 UZL196671 VJH196671 VTD196671 WCZ196671 WMV196671 WWR196671 AJ262207 KF262207 UB262207 ADX262207 ANT262207 AXP262207 BHL262207 BRH262207 CBD262207 CKZ262207 CUV262207 DER262207 DON262207 DYJ262207 EIF262207 ESB262207 FBX262207 FLT262207 FVP262207 GFL262207 GPH262207 GZD262207 HIZ262207 HSV262207 ICR262207 IMN262207 IWJ262207 JGF262207 JQB262207 JZX262207 KJT262207 KTP262207 LDL262207 LNH262207 LXD262207 MGZ262207 MQV262207 NAR262207 NKN262207 NUJ262207 OEF262207 OOB262207 OXX262207 PHT262207 PRP262207 QBL262207 QLH262207 QVD262207 REZ262207 ROV262207 RYR262207 SIN262207 SSJ262207 TCF262207 TMB262207 TVX262207 UFT262207 UPP262207 UZL262207 VJH262207 VTD262207 WCZ262207 WMV262207 WWR262207 AJ327743 KF327743 UB327743 ADX327743 ANT327743 AXP327743 BHL327743 BRH327743 CBD327743 CKZ327743 CUV327743 DER327743 DON327743 DYJ327743 EIF327743 ESB327743 FBX327743 FLT327743 FVP327743 GFL327743 GPH327743 GZD327743 HIZ327743 HSV327743 ICR327743 IMN327743 IWJ327743 JGF327743 JQB327743 JZX327743 KJT327743 KTP327743 LDL327743 LNH327743 LXD327743 MGZ327743 MQV327743 NAR327743 NKN327743 NUJ327743 OEF327743 OOB327743 OXX327743 PHT327743 PRP327743 QBL327743 QLH327743 QVD327743 REZ327743 ROV327743 RYR327743 SIN327743 SSJ327743 TCF327743 TMB327743 TVX327743 UFT327743 UPP327743 UZL327743 VJH327743 VTD327743 WCZ327743 WMV327743 WWR327743 AJ393279 KF393279 UB393279 ADX393279 ANT393279 AXP393279 BHL393279 BRH393279 CBD393279 CKZ393279 CUV393279 DER393279 DON393279 DYJ393279 EIF393279 ESB393279 FBX393279 FLT393279 FVP393279 GFL393279 GPH393279 GZD393279 HIZ393279 HSV393279 ICR393279 IMN393279 IWJ393279 JGF393279 JQB393279 JZX393279 KJT393279 KTP393279 LDL393279 LNH393279 LXD393279 MGZ393279 MQV393279 NAR393279 NKN393279 NUJ393279 OEF393279 OOB393279 OXX393279 PHT393279 PRP393279 QBL393279 QLH393279 QVD393279 REZ393279 ROV393279 RYR393279 SIN393279 SSJ393279 TCF393279 TMB393279 TVX393279 UFT393279 UPP393279 UZL393279 VJH393279 VTD393279 WCZ393279 WMV393279 WWR393279 AJ458815 KF458815 UB458815 ADX458815 ANT458815 AXP458815 BHL458815 BRH458815 CBD458815 CKZ458815 CUV458815 DER458815 DON458815 DYJ458815 EIF458815 ESB458815 FBX458815 FLT458815 FVP458815 GFL458815 GPH458815 GZD458815 HIZ458815 HSV458815 ICR458815 IMN458815 IWJ458815 JGF458815 JQB458815 JZX458815 KJT458815 KTP458815 LDL458815 LNH458815 LXD458815 MGZ458815 MQV458815 NAR458815 NKN458815 NUJ458815 OEF458815 OOB458815 OXX458815 PHT458815 PRP458815 QBL458815 QLH458815 QVD458815 REZ458815 ROV458815 RYR458815 SIN458815 SSJ458815 TCF458815 TMB458815 TVX458815 UFT458815 UPP458815 UZL458815 VJH458815 VTD458815 WCZ458815 WMV458815 WWR458815 AJ524351 KF524351 UB524351 ADX524351 ANT524351 AXP524351 BHL524351 BRH524351 CBD524351 CKZ524351 CUV524351 DER524351 DON524351 DYJ524351 EIF524351 ESB524351 FBX524351 FLT524351 FVP524351 GFL524351 GPH524351 GZD524351 HIZ524351 HSV524351 ICR524351 IMN524351 IWJ524351 JGF524351 JQB524351 JZX524351 KJT524351 KTP524351 LDL524351 LNH524351 LXD524351 MGZ524351 MQV524351 NAR524351 NKN524351 NUJ524351 OEF524351 OOB524351 OXX524351 PHT524351 PRP524351 QBL524351 QLH524351 QVD524351 REZ524351 ROV524351 RYR524351 SIN524351 SSJ524351 TCF524351 TMB524351 TVX524351 UFT524351 UPP524351 UZL524351 VJH524351 VTD524351 WCZ524351 WMV524351 WWR524351 AJ589887 KF589887 UB589887 ADX589887 ANT589887 AXP589887 BHL589887 BRH589887 CBD589887 CKZ589887 CUV589887 DER589887 DON589887 DYJ589887 EIF589887 ESB589887 FBX589887 FLT589887 FVP589887 GFL589887 GPH589887 GZD589887 HIZ589887 HSV589887 ICR589887 IMN589887 IWJ589887 JGF589887 JQB589887 JZX589887 KJT589887 KTP589887 LDL589887 LNH589887 LXD589887 MGZ589887 MQV589887 NAR589887 NKN589887 NUJ589887 OEF589887 OOB589887 OXX589887 PHT589887 PRP589887 QBL589887 QLH589887 QVD589887 REZ589887 ROV589887 RYR589887 SIN589887 SSJ589887 TCF589887 TMB589887 TVX589887 UFT589887 UPP589887 UZL589887 VJH589887 VTD589887 WCZ589887 WMV589887 WWR589887 AJ655423 KF655423 UB655423 ADX655423 ANT655423 AXP655423 BHL655423 BRH655423 CBD655423 CKZ655423 CUV655423 DER655423 DON655423 DYJ655423 EIF655423 ESB655423 FBX655423 FLT655423 FVP655423 GFL655423 GPH655423 GZD655423 HIZ655423 HSV655423 ICR655423 IMN655423 IWJ655423 JGF655423 JQB655423 JZX655423 KJT655423 KTP655423 LDL655423 LNH655423 LXD655423 MGZ655423 MQV655423 NAR655423 NKN655423 NUJ655423 OEF655423 OOB655423 OXX655423 PHT655423 PRP655423 QBL655423 QLH655423 QVD655423 REZ655423 ROV655423 RYR655423 SIN655423 SSJ655423 TCF655423 TMB655423 TVX655423 UFT655423 UPP655423 UZL655423 VJH655423 VTD655423 WCZ655423 WMV655423 WWR655423 AJ720959 KF720959 UB720959 ADX720959 ANT720959 AXP720959 BHL720959 BRH720959 CBD720959 CKZ720959 CUV720959 DER720959 DON720959 DYJ720959 EIF720959 ESB720959 FBX720959 FLT720959 FVP720959 GFL720959 GPH720959 GZD720959 HIZ720959 HSV720959 ICR720959 IMN720959 IWJ720959 JGF720959 JQB720959 JZX720959 KJT720959 KTP720959 LDL720959 LNH720959 LXD720959 MGZ720959 MQV720959 NAR720959 NKN720959 NUJ720959 OEF720959 OOB720959 OXX720959 PHT720959 PRP720959 QBL720959 QLH720959 QVD720959 REZ720959 ROV720959 RYR720959 SIN720959 SSJ720959 TCF720959 TMB720959 TVX720959 UFT720959 UPP720959 UZL720959 VJH720959 VTD720959 WCZ720959 WMV720959 WWR720959 AJ786495 KF786495 UB786495 ADX786495 ANT786495 AXP786495 BHL786495 BRH786495 CBD786495 CKZ786495 CUV786495 DER786495 DON786495 DYJ786495 EIF786495 ESB786495 FBX786495 FLT786495 FVP786495 GFL786495 GPH786495 GZD786495 HIZ786495 HSV786495 ICR786495 IMN786495 IWJ786495 JGF786495 JQB786495 JZX786495 KJT786495 KTP786495 LDL786495 LNH786495 LXD786495 MGZ786495 MQV786495 NAR786495 NKN786495 NUJ786495 OEF786495 OOB786495 OXX786495 PHT786495 PRP786495 QBL786495 QLH786495 QVD786495 REZ786495 ROV786495 RYR786495 SIN786495 SSJ786495 TCF786495 TMB786495 TVX786495 UFT786495 UPP786495 UZL786495 VJH786495 VTD786495 WCZ786495 WMV786495 WWR786495 AJ852031 KF852031 UB852031 ADX852031 ANT852031 AXP852031 BHL852031 BRH852031 CBD852031 CKZ852031 CUV852031 DER852031 DON852031 DYJ852031 EIF852031 ESB852031 FBX852031 FLT852031 FVP852031 GFL852031 GPH852031 GZD852031 HIZ852031 HSV852031 ICR852031 IMN852031 IWJ852031 JGF852031 JQB852031 JZX852031 KJT852031 KTP852031 LDL852031 LNH852031 LXD852031 MGZ852031 MQV852031 NAR852031 NKN852031 NUJ852031 OEF852031 OOB852031 OXX852031 PHT852031 PRP852031 QBL852031 QLH852031 QVD852031 REZ852031 ROV852031 RYR852031 SIN852031 SSJ852031 TCF852031 TMB852031 TVX852031 UFT852031 UPP852031 UZL852031 VJH852031 VTD852031 WCZ852031 WMV852031 WWR852031 AJ917567 KF917567 UB917567 ADX917567 ANT917567 AXP917567 BHL917567 BRH917567 CBD917567 CKZ917567 CUV917567 DER917567 DON917567 DYJ917567 EIF917567 ESB917567 FBX917567 FLT917567 FVP917567 GFL917567 GPH917567 GZD917567 HIZ917567 HSV917567 ICR917567 IMN917567 IWJ917567 JGF917567 JQB917567 JZX917567 KJT917567 KTP917567 LDL917567 LNH917567 LXD917567 MGZ917567 MQV917567 NAR917567 NKN917567 NUJ917567 OEF917567 OOB917567 OXX917567 PHT917567 PRP917567 QBL917567 QLH917567 QVD917567 REZ917567 ROV917567 RYR917567 SIN917567 SSJ917567 TCF917567 TMB917567 TVX917567 UFT917567 UPP917567 UZL917567 VJH917567 VTD917567 WCZ917567 WMV917567 WWR917567 AJ983103 KF983103 UB983103 ADX983103 ANT983103 AXP983103 BHL983103 BRH983103 CBD983103 CKZ983103 CUV983103 DER983103 DON983103 DYJ983103 EIF983103 ESB983103 FBX983103 FLT983103 FVP983103 GFL983103 GPH983103 GZD983103 HIZ983103 HSV983103 ICR983103 IMN983103 IWJ983103 JGF983103 JQB983103 JZX983103 KJT983103 KTP983103 LDL983103 LNH983103 LXD983103 MGZ983103 MQV983103 NAR983103 NKN983103 NUJ983103 OEF983103 OOB983103 OXX983103 PHT983103 PRP983103 QBL983103 QLH983103 QVD983103 REZ983103 ROV983103 RYR983103 SIN983103 SSJ983103 TCF983103 TMB983103 TVX983103 UFT983103 UPP983103 UZL983103 VJH983103 VTD983103 WCZ983103 WMV983103 WWR983103 AJ65601:AJ131066 KF65601:KF131066 UB65601:UB131066 ADX65601:ADX131066 ANT65601:ANT131066 AXP65601:AXP131066 BHL65601:BHL131066 BRH65601:BRH131066 CBD65601:CBD131066 CKZ65601:CKZ131066 CUV65601:CUV131066 DER65601:DER131066 DON65601:DON131066 DYJ65601:DYJ131066 EIF65601:EIF131066 ESB65601:ESB131066 FBX65601:FBX131066 FLT65601:FLT131066 FVP65601:FVP131066 GFL65601:GFL131066 GPH65601:GPH131066 GZD65601:GZD131066 HIZ65601:HIZ131066 HSV65601:HSV131066 ICR65601:ICR131066 IMN65601:IMN131066 IWJ65601:IWJ131066 JGF65601:JGF131066 JQB65601:JQB131066 JZX65601:JZX131066 KJT65601:KJT131066 KTP65601:KTP131066 LDL65601:LDL131066 LNH65601:LNH131066 LXD65601:LXD131066 MGZ65601:MGZ131066 MQV65601:MQV131066 NAR65601:NAR131066 NKN65601:NKN131066 NUJ65601:NUJ131066 OEF65601:OEF131066 OOB65601:OOB131066 OXX65601:OXX131066 PHT65601:PHT131066 PRP65601:PRP131066 QBL65601:QBL131066 QLH65601:QLH131066 QVD65601:QVD131066 REZ65601:REZ131066 ROV65601:ROV131066 RYR65601:RYR131066 SIN65601:SIN131066 SSJ65601:SSJ131066 TCF65601:TCF131066 TMB65601:TMB131066 TVX65601:TVX131066 UFT65601:UFT131066 UPP65601:UPP131066 UZL65601:UZL131066 VJH65601:VJH131066 VTD65601:VTD131066 WCZ65601:WCZ131066 WMV65601:WMV131066 WWR65601:WWR131066 AJ131137:AJ196602 KF131137:KF196602 UB131137:UB196602 ADX131137:ADX196602 ANT131137:ANT196602 AXP131137:AXP196602 BHL131137:BHL196602 BRH131137:BRH196602 CBD131137:CBD196602 CKZ131137:CKZ196602 CUV131137:CUV196602 DER131137:DER196602 DON131137:DON196602 DYJ131137:DYJ196602 EIF131137:EIF196602 ESB131137:ESB196602 FBX131137:FBX196602 FLT131137:FLT196602 FVP131137:FVP196602 GFL131137:GFL196602 GPH131137:GPH196602 GZD131137:GZD196602 HIZ131137:HIZ196602 HSV131137:HSV196602 ICR131137:ICR196602 IMN131137:IMN196602 IWJ131137:IWJ196602 JGF131137:JGF196602 JQB131137:JQB196602 JZX131137:JZX196602 KJT131137:KJT196602 KTP131137:KTP196602 LDL131137:LDL196602 LNH131137:LNH196602 LXD131137:LXD196602 MGZ131137:MGZ196602 MQV131137:MQV196602 NAR131137:NAR196602 NKN131137:NKN196602 NUJ131137:NUJ196602 OEF131137:OEF196602 OOB131137:OOB196602 OXX131137:OXX196602 PHT131137:PHT196602 PRP131137:PRP196602 QBL131137:QBL196602 QLH131137:QLH196602 QVD131137:QVD196602 REZ131137:REZ196602 ROV131137:ROV196602 RYR131137:RYR196602 SIN131137:SIN196602 SSJ131137:SSJ196602 TCF131137:TCF196602 TMB131137:TMB196602 TVX131137:TVX196602 UFT131137:UFT196602 UPP131137:UPP196602 UZL131137:UZL196602 VJH131137:VJH196602 VTD131137:VTD196602 WCZ131137:WCZ196602 WMV131137:WMV196602 WWR131137:WWR196602 AJ196673:AJ262138 KF196673:KF262138 UB196673:UB262138 ADX196673:ADX262138 ANT196673:ANT262138 AXP196673:AXP262138 BHL196673:BHL262138 BRH196673:BRH262138 CBD196673:CBD262138 CKZ196673:CKZ262138 CUV196673:CUV262138 DER196673:DER262138 DON196673:DON262138 DYJ196673:DYJ262138 EIF196673:EIF262138 ESB196673:ESB262138 FBX196673:FBX262138 FLT196673:FLT262138 FVP196673:FVP262138 GFL196673:GFL262138 GPH196673:GPH262138 GZD196673:GZD262138 HIZ196673:HIZ262138 HSV196673:HSV262138 ICR196673:ICR262138 IMN196673:IMN262138 IWJ196673:IWJ262138 JGF196673:JGF262138 JQB196673:JQB262138 JZX196673:JZX262138 KJT196673:KJT262138 KTP196673:KTP262138 LDL196673:LDL262138 LNH196673:LNH262138 LXD196673:LXD262138 MGZ196673:MGZ262138 MQV196673:MQV262138 NAR196673:NAR262138 NKN196673:NKN262138 NUJ196673:NUJ262138 OEF196673:OEF262138 OOB196673:OOB262138 OXX196673:OXX262138 PHT196673:PHT262138 PRP196673:PRP262138 QBL196673:QBL262138 QLH196673:QLH262138 QVD196673:QVD262138 REZ196673:REZ262138 ROV196673:ROV262138 RYR196673:RYR262138 SIN196673:SIN262138 SSJ196673:SSJ262138 TCF196673:TCF262138 TMB196673:TMB262138 TVX196673:TVX262138 UFT196673:UFT262138 UPP196673:UPP262138 UZL196673:UZL262138 VJH196673:VJH262138 VTD196673:VTD262138 WCZ196673:WCZ262138 WMV196673:WMV262138 WWR196673:WWR262138 AJ262209:AJ327674 KF262209:KF327674 UB262209:UB327674 ADX262209:ADX327674 ANT262209:ANT327674 AXP262209:AXP327674 BHL262209:BHL327674 BRH262209:BRH327674 CBD262209:CBD327674 CKZ262209:CKZ327674 CUV262209:CUV327674 DER262209:DER327674 DON262209:DON327674 DYJ262209:DYJ327674 EIF262209:EIF327674 ESB262209:ESB327674 FBX262209:FBX327674 FLT262209:FLT327674 FVP262209:FVP327674 GFL262209:GFL327674 GPH262209:GPH327674 GZD262209:GZD327674 HIZ262209:HIZ327674 HSV262209:HSV327674 ICR262209:ICR327674 IMN262209:IMN327674 IWJ262209:IWJ327674 JGF262209:JGF327674 JQB262209:JQB327674 JZX262209:JZX327674 KJT262209:KJT327674 KTP262209:KTP327674 LDL262209:LDL327674 LNH262209:LNH327674 LXD262209:LXD327674 MGZ262209:MGZ327674 MQV262209:MQV327674 NAR262209:NAR327674 NKN262209:NKN327674 NUJ262209:NUJ327674 OEF262209:OEF327674 OOB262209:OOB327674 OXX262209:OXX327674 PHT262209:PHT327674 PRP262209:PRP327674 QBL262209:QBL327674 QLH262209:QLH327674 QVD262209:QVD327674 REZ262209:REZ327674 ROV262209:ROV327674 RYR262209:RYR327674 SIN262209:SIN327674 SSJ262209:SSJ327674 TCF262209:TCF327674 TMB262209:TMB327674 TVX262209:TVX327674 UFT262209:UFT327674 UPP262209:UPP327674 UZL262209:UZL327674 VJH262209:VJH327674 VTD262209:VTD327674 WCZ262209:WCZ327674 WMV262209:WMV327674 WWR262209:WWR327674 AJ327745:AJ393210 KF327745:KF393210 UB327745:UB393210 ADX327745:ADX393210 ANT327745:ANT393210 AXP327745:AXP393210 BHL327745:BHL393210 BRH327745:BRH393210 CBD327745:CBD393210 CKZ327745:CKZ393210 CUV327745:CUV393210 DER327745:DER393210 DON327745:DON393210 DYJ327745:DYJ393210 EIF327745:EIF393210 ESB327745:ESB393210 FBX327745:FBX393210 FLT327745:FLT393210 FVP327745:FVP393210 GFL327745:GFL393210 GPH327745:GPH393210 GZD327745:GZD393210 HIZ327745:HIZ393210 HSV327745:HSV393210 ICR327745:ICR393210 IMN327745:IMN393210 IWJ327745:IWJ393210 JGF327745:JGF393210 JQB327745:JQB393210 JZX327745:JZX393210 KJT327745:KJT393210 KTP327745:KTP393210 LDL327745:LDL393210 LNH327745:LNH393210 LXD327745:LXD393210 MGZ327745:MGZ393210 MQV327745:MQV393210 NAR327745:NAR393210 NKN327745:NKN393210 NUJ327745:NUJ393210 OEF327745:OEF393210 OOB327745:OOB393210 OXX327745:OXX393210 PHT327745:PHT393210 PRP327745:PRP393210 QBL327745:QBL393210 QLH327745:QLH393210 QVD327745:QVD393210 REZ327745:REZ393210 ROV327745:ROV393210 RYR327745:RYR393210 SIN327745:SIN393210 SSJ327745:SSJ393210 TCF327745:TCF393210 TMB327745:TMB393210 TVX327745:TVX393210 UFT327745:UFT393210 UPP327745:UPP393210 UZL327745:UZL393210 VJH327745:VJH393210 VTD327745:VTD393210 WCZ327745:WCZ393210 WMV327745:WMV393210 WWR327745:WWR393210 AJ393281:AJ458746 KF393281:KF458746 UB393281:UB458746 ADX393281:ADX458746 ANT393281:ANT458746 AXP393281:AXP458746 BHL393281:BHL458746 BRH393281:BRH458746 CBD393281:CBD458746 CKZ393281:CKZ458746 CUV393281:CUV458746 DER393281:DER458746 DON393281:DON458746 DYJ393281:DYJ458746 EIF393281:EIF458746 ESB393281:ESB458746 FBX393281:FBX458746 FLT393281:FLT458746 FVP393281:FVP458746 GFL393281:GFL458746 GPH393281:GPH458746 GZD393281:GZD458746 HIZ393281:HIZ458746 HSV393281:HSV458746 ICR393281:ICR458746 IMN393281:IMN458746 IWJ393281:IWJ458746 JGF393281:JGF458746 JQB393281:JQB458746 JZX393281:JZX458746 KJT393281:KJT458746 KTP393281:KTP458746 LDL393281:LDL458746 LNH393281:LNH458746 LXD393281:LXD458746 MGZ393281:MGZ458746 MQV393281:MQV458746 NAR393281:NAR458746 NKN393281:NKN458746 NUJ393281:NUJ458746 OEF393281:OEF458746 OOB393281:OOB458746 OXX393281:OXX458746 PHT393281:PHT458746 PRP393281:PRP458746 QBL393281:QBL458746 QLH393281:QLH458746 QVD393281:QVD458746 REZ393281:REZ458746 ROV393281:ROV458746 RYR393281:RYR458746 SIN393281:SIN458746 SSJ393281:SSJ458746 TCF393281:TCF458746 TMB393281:TMB458746 TVX393281:TVX458746 UFT393281:UFT458746 UPP393281:UPP458746 UZL393281:UZL458746 VJH393281:VJH458746 VTD393281:VTD458746 WCZ393281:WCZ458746 WMV393281:WMV458746 WWR393281:WWR458746 AJ458817:AJ524282 KF458817:KF524282 UB458817:UB524282 ADX458817:ADX524282 ANT458817:ANT524282 AXP458817:AXP524282 BHL458817:BHL524282 BRH458817:BRH524282 CBD458817:CBD524282 CKZ458817:CKZ524282 CUV458817:CUV524282 DER458817:DER524282 DON458817:DON524282 DYJ458817:DYJ524282 EIF458817:EIF524282 ESB458817:ESB524282 FBX458817:FBX524282 FLT458817:FLT524282 FVP458817:FVP524282 GFL458817:GFL524282 GPH458817:GPH524282 GZD458817:GZD524282 HIZ458817:HIZ524282 HSV458817:HSV524282 ICR458817:ICR524282 IMN458817:IMN524282 IWJ458817:IWJ524282 JGF458817:JGF524282 JQB458817:JQB524282 JZX458817:JZX524282 KJT458817:KJT524282 KTP458817:KTP524282 LDL458817:LDL524282 LNH458817:LNH524282 LXD458817:LXD524282 MGZ458817:MGZ524282 MQV458817:MQV524282 NAR458817:NAR524282 NKN458817:NKN524282 NUJ458817:NUJ524282 OEF458817:OEF524282 OOB458817:OOB524282 OXX458817:OXX524282 PHT458817:PHT524282 PRP458817:PRP524282 QBL458817:QBL524282 QLH458817:QLH524282 QVD458817:QVD524282 REZ458817:REZ524282 ROV458817:ROV524282 RYR458817:RYR524282 SIN458817:SIN524282 SSJ458817:SSJ524282 TCF458817:TCF524282 TMB458817:TMB524282 TVX458817:TVX524282 UFT458817:UFT524282 UPP458817:UPP524282 UZL458817:UZL524282 VJH458817:VJH524282 VTD458817:VTD524282 WCZ458817:WCZ524282 WMV458817:WMV524282 WWR458817:WWR524282 AJ524353:AJ589818 KF524353:KF589818 UB524353:UB589818 ADX524353:ADX589818 ANT524353:ANT589818 AXP524353:AXP589818 BHL524353:BHL589818 BRH524353:BRH589818 CBD524353:CBD589818 CKZ524353:CKZ589818 CUV524353:CUV589818 DER524353:DER589818 DON524353:DON589818 DYJ524353:DYJ589818 EIF524353:EIF589818 ESB524353:ESB589818 FBX524353:FBX589818 FLT524353:FLT589818 FVP524353:FVP589818 GFL524353:GFL589818 GPH524353:GPH589818 GZD524353:GZD589818 HIZ524353:HIZ589818 HSV524353:HSV589818 ICR524353:ICR589818 IMN524353:IMN589818 IWJ524353:IWJ589818 JGF524353:JGF589818 JQB524353:JQB589818 JZX524353:JZX589818 KJT524353:KJT589818 KTP524353:KTP589818 LDL524353:LDL589818 LNH524353:LNH589818 LXD524353:LXD589818 MGZ524353:MGZ589818 MQV524353:MQV589818 NAR524353:NAR589818 NKN524353:NKN589818 NUJ524353:NUJ589818 OEF524353:OEF589818 OOB524353:OOB589818 OXX524353:OXX589818 PHT524353:PHT589818 PRP524353:PRP589818 QBL524353:QBL589818 QLH524353:QLH589818 QVD524353:QVD589818 REZ524353:REZ589818 ROV524353:ROV589818 RYR524353:RYR589818 SIN524353:SIN589818 SSJ524353:SSJ589818 TCF524353:TCF589818 TMB524353:TMB589818 TVX524353:TVX589818 UFT524353:UFT589818 UPP524353:UPP589818 UZL524353:UZL589818 VJH524353:VJH589818 VTD524353:VTD589818 WCZ524353:WCZ589818 WMV524353:WMV589818 WWR524353:WWR589818 AJ589889:AJ655354 KF589889:KF655354 UB589889:UB655354 ADX589889:ADX655354 ANT589889:ANT655354 AXP589889:AXP655354 BHL589889:BHL655354 BRH589889:BRH655354 CBD589889:CBD655354 CKZ589889:CKZ655354 CUV589889:CUV655354 DER589889:DER655354 DON589889:DON655354 DYJ589889:DYJ655354 EIF589889:EIF655354 ESB589889:ESB655354 FBX589889:FBX655354 FLT589889:FLT655354 FVP589889:FVP655354 GFL589889:GFL655354 GPH589889:GPH655354 GZD589889:GZD655354 HIZ589889:HIZ655354 HSV589889:HSV655354 ICR589889:ICR655354 IMN589889:IMN655354 IWJ589889:IWJ655354 JGF589889:JGF655354 JQB589889:JQB655354 JZX589889:JZX655354 KJT589889:KJT655354 KTP589889:KTP655354 LDL589889:LDL655354 LNH589889:LNH655354 LXD589889:LXD655354 MGZ589889:MGZ655354 MQV589889:MQV655354 NAR589889:NAR655354 NKN589889:NKN655354 NUJ589889:NUJ655354 OEF589889:OEF655354 OOB589889:OOB655354 OXX589889:OXX655354 PHT589889:PHT655354 PRP589889:PRP655354 QBL589889:QBL655354 QLH589889:QLH655354 QVD589889:QVD655354 REZ589889:REZ655354 ROV589889:ROV655354 RYR589889:RYR655354 SIN589889:SIN655354 SSJ589889:SSJ655354 TCF589889:TCF655354 TMB589889:TMB655354 TVX589889:TVX655354 UFT589889:UFT655354 UPP589889:UPP655354 UZL589889:UZL655354 VJH589889:VJH655354 VTD589889:VTD655354 WCZ589889:WCZ655354 WMV589889:WMV655354 WWR589889:WWR655354 AJ655425:AJ720890 KF655425:KF720890 UB655425:UB720890 ADX655425:ADX720890 ANT655425:ANT720890 AXP655425:AXP720890 BHL655425:BHL720890 BRH655425:BRH720890 CBD655425:CBD720890 CKZ655425:CKZ720890 CUV655425:CUV720890 DER655425:DER720890 DON655425:DON720890 DYJ655425:DYJ720890 EIF655425:EIF720890 ESB655425:ESB720890 FBX655425:FBX720890 FLT655425:FLT720890 FVP655425:FVP720890 GFL655425:GFL720890 GPH655425:GPH720890 GZD655425:GZD720890 HIZ655425:HIZ720890 HSV655425:HSV720890 ICR655425:ICR720890 IMN655425:IMN720890 IWJ655425:IWJ720890 JGF655425:JGF720890 JQB655425:JQB720890 JZX655425:JZX720890 KJT655425:KJT720890 KTP655425:KTP720890 LDL655425:LDL720890 LNH655425:LNH720890 LXD655425:LXD720890 MGZ655425:MGZ720890 MQV655425:MQV720890 NAR655425:NAR720890 NKN655425:NKN720890 NUJ655425:NUJ720890 OEF655425:OEF720890 OOB655425:OOB720890 OXX655425:OXX720890 PHT655425:PHT720890 PRP655425:PRP720890 QBL655425:QBL720890 QLH655425:QLH720890 QVD655425:QVD720890 REZ655425:REZ720890 ROV655425:ROV720890 RYR655425:RYR720890 SIN655425:SIN720890 SSJ655425:SSJ720890 TCF655425:TCF720890 TMB655425:TMB720890 TVX655425:TVX720890 UFT655425:UFT720890 UPP655425:UPP720890 UZL655425:UZL720890 VJH655425:VJH720890 VTD655425:VTD720890 WCZ655425:WCZ720890 WMV655425:WMV720890 WWR655425:WWR720890 AJ720961:AJ786426 KF720961:KF786426 UB720961:UB786426 ADX720961:ADX786426 ANT720961:ANT786426 AXP720961:AXP786426 BHL720961:BHL786426 BRH720961:BRH786426 CBD720961:CBD786426 CKZ720961:CKZ786426 CUV720961:CUV786426 DER720961:DER786426 DON720961:DON786426 DYJ720961:DYJ786426 EIF720961:EIF786426 ESB720961:ESB786426 FBX720961:FBX786426 FLT720961:FLT786426 FVP720961:FVP786426 GFL720961:GFL786426 GPH720961:GPH786426 GZD720961:GZD786426 HIZ720961:HIZ786426 HSV720961:HSV786426 ICR720961:ICR786426 IMN720961:IMN786426 IWJ720961:IWJ786426 JGF720961:JGF786426 JQB720961:JQB786426 JZX720961:JZX786426 KJT720961:KJT786426 KTP720961:KTP786426 LDL720961:LDL786426 LNH720961:LNH786426 LXD720961:LXD786426 MGZ720961:MGZ786426 MQV720961:MQV786426 NAR720961:NAR786426 NKN720961:NKN786426 NUJ720961:NUJ786426 OEF720961:OEF786426 OOB720961:OOB786426 OXX720961:OXX786426 PHT720961:PHT786426 PRP720961:PRP786426 QBL720961:QBL786426 QLH720961:QLH786426 QVD720961:QVD786426 REZ720961:REZ786426 ROV720961:ROV786426 RYR720961:RYR786426 SIN720961:SIN786426 SSJ720961:SSJ786426 TCF720961:TCF786426 TMB720961:TMB786426 TVX720961:TVX786426 UFT720961:UFT786426 UPP720961:UPP786426 UZL720961:UZL786426 VJH720961:VJH786426 VTD720961:VTD786426 WCZ720961:WCZ786426 WMV720961:WMV786426 WWR720961:WWR786426 AJ786497:AJ851962 KF786497:KF851962 UB786497:UB851962 ADX786497:ADX851962 ANT786497:ANT851962 AXP786497:AXP851962 BHL786497:BHL851962 BRH786497:BRH851962 CBD786497:CBD851962 CKZ786497:CKZ851962 CUV786497:CUV851962 DER786497:DER851962 DON786497:DON851962 DYJ786497:DYJ851962 EIF786497:EIF851962 ESB786497:ESB851962 FBX786497:FBX851962 FLT786497:FLT851962 FVP786497:FVP851962 GFL786497:GFL851962 GPH786497:GPH851962 GZD786497:GZD851962 HIZ786497:HIZ851962 HSV786497:HSV851962 ICR786497:ICR851962 IMN786497:IMN851962 IWJ786497:IWJ851962 JGF786497:JGF851962 JQB786497:JQB851962 JZX786497:JZX851962 KJT786497:KJT851962 KTP786497:KTP851962 LDL786497:LDL851962 LNH786497:LNH851962 LXD786497:LXD851962 MGZ786497:MGZ851962 MQV786497:MQV851962 NAR786497:NAR851962 NKN786497:NKN851962 NUJ786497:NUJ851962 OEF786497:OEF851962 OOB786497:OOB851962 OXX786497:OXX851962 PHT786497:PHT851962 PRP786497:PRP851962 QBL786497:QBL851962 QLH786497:QLH851962 QVD786497:QVD851962 REZ786497:REZ851962 ROV786497:ROV851962 RYR786497:RYR851962 SIN786497:SIN851962 SSJ786497:SSJ851962 TCF786497:TCF851962 TMB786497:TMB851962 TVX786497:TVX851962 UFT786497:UFT851962 UPP786497:UPP851962 UZL786497:UZL851962 VJH786497:VJH851962 VTD786497:VTD851962 WCZ786497:WCZ851962 WMV786497:WMV851962 WWR786497:WWR851962 AJ852033:AJ917498 KF852033:KF917498 UB852033:UB917498 ADX852033:ADX917498 ANT852033:ANT917498 AXP852033:AXP917498 BHL852033:BHL917498 BRH852033:BRH917498 CBD852033:CBD917498 CKZ852033:CKZ917498 CUV852033:CUV917498 DER852033:DER917498 DON852033:DON917498 DYJ852033:DYJ917498 EIF852033:EIF917498 ESB852033:ESB917498 FBX852033:FBX917498 FLT852033:FLT917498 FVP852033:FVP917498 GFL852033:GFL917498 GPH852033:GPH917498 GZD852033:GZD917498 HIZ852033:HIZ917498 HSV852033:HSV917498 ICR852033:ICR917498 IMN852033:IMN917498 IWJ852033:IWJ917498 JGF852033:JGF917498 JQB852033:JQB917498 JZX852033:JZX917498 KJT852033:KJT917498 KTP852033:KTP917498 LDL852033:LDL917498 LNH852033:LNH917498 LXD852033:LXD917498 MGZ852033:MGZ917498 MQV852033:MQV917498 NAR852033:NAR917498 NKN852033:NKN917498 NUJ852033:NUJ917498 OEF852033:OEF917498 OOB852033:OOB917498 OXX852033:OXX917498 PHT852033:PHT917498 PRP852033:PRP917498 QBL852033:QBL917498 QLH852033:QLH917498 QVD852033:QVD917498 REZ852033:REZ917498 ROV852033:ROV917498 RYR852033:RYR917498 SIN852033:SIN917498 SSJ852033:SSJ917498 TCF852033:TCF917498 TMB852033:TMB917498 TVX852033:TVX917498 UFT852033:UFT917498 UPP852033:UPP917498 UZL852033:UZL917498 VJH852033:VJH917498 VTD852033:VTD917498 WCZ852033:WCZ917498 WMV852033:WMV917498 WWR852033:WWR917498 AJ917569:AJ983034 KF917569:KF983034 UB917569:UB983034 ADX917569:ADX983034 ANT917569:ANT983034 AXP917569:AXP983034 BHL917569:BHL983034 BRH917569:BRH983034 CBD917569:CBD983034 CKZ917569:CKZ983034 CUV917569:CUV983034 DER917569:DER983034 DON917569:DON983034 DYJ917569:DYJ983034 EIF917569:EIF983034 ESB917569:ESB983034 FBX917569:FBX983034 FLT917569:FLT983034 FVP917569:FVP983034 GFL917569:GFL983034 GPH917569:GPH983034 GZD917569:GZD983034 HIZ917569:HIZ983034 HSV917569:HSV983034 ICR917569:ICR983034 IMN917569:IMN983034 IWJ917569:IWJ983034 JGF917569:JGF983034 JQB917569:JQB983034 JZX917569:JZX983034 KJT917569:KJT983034 KTP917569:KTP983034 LDL917569:LDL983034 LNH917569:LNH983034 LXD917569:LXD983034 MGZ917569:MGZ983034 MQV917569:MQV983034 NAR917569:NAR983034 NKN917569:NKN983034 NUJ917569:NUJ983034 OEF917569:OEF983034 OOB917569:OOB983034 OXX917569:OXX983034 PHT917569:PHT983034 PRP917569:PRP983034 QBL917569:QBL983034 QLH917569:QLH983034 QVD917569:QVD983034 REZ917569:REZ983034 ROV917569:ROV983034 RYR917569:RYR983034 SIN917569:SIN983034 SSJ917569:SSJ983034 TCF917569:TCF983034 TMB917569:TMB983034 TVX917569:TVX983034 UFT917569:UFT983034 UPP917569:UPP983034 UZL917569:UZL983034 VJH917569:VJH983034 VTD917569:VTD983034 WCZ917569:WCZ983034 WMV917569:WMV983034 WWR917569:WWR983034 AJ983105:AJ1048576 KF983105:KF1048576 UB983105:UB1048576 ADX983105:ADX1048576 ANT983105:ANT1048576 AXP983105:AXP1048576 BHL983105:BHL1048576 BRH983105:BRH1048576 CBD983105:CBD1048576 CKZ983105:CKZ1048576 CUV983105:CUV1048576 DER983105:DER1048576 DON983105:DON1048576 DYJ983105:DYJ1048576 EIF983105:EIF1048576 ESB983105:ESB1048576 FBX983105:FBX1048576 FLT983105:FLT1048576 FVP983105:FVP1048576 GFL983105:GFL1048576 GPH983105:GPH1048576 GZD983105:GZD1048576 HIZ983105:HIZ1048576 HSV983105:HSV1048576 ICR983105:ICR1048576 IMN983105:IMN1048576 IWJ983105:IWJ1048576 JGF983105:JGF1048576 JQB983105:JQB1048576 JZX983105:JZX1048576 KJT983105:KJT1048576 KTP983105:KTP1048576 LDL983105:LDL1048576 LNH983105:LNH1048576 LXD983105:LXD1048576 MGZ983105:MGZ1048576 MQV983105:MQV1048576 NAR983105:NAR1048576 NKN983105:NKN1048576 NUJ983105:NUJ1048576 OEF983105:OEF1048576 OOB983105:OOB1048576 OXX983105:OXX1048576 PHT983105:PHT1048576 PRP983105:PRP1048576 QBL983105:QBL1048576 QLH983105:QLH1048576 QVD983105:QVD1048576 REZ983105:REZ1048576 ROV983105:ROV1048576 RYR983105:RYR1048576 SIN983105:SIN1048576 SSJ983105:SSJ1048576 TCF983105:TCF1048576 TMB983105:TMB1048576 TVX983105:TVX1048576 UFT983105:UFT1048576 UPP983105:UPP1048576 UZL983105:UZL1048576 VJH983105:VJH1048576 VTD983105:VTD1048576 WCZ983105:WCZ1048576 WMV983105:WMV1048576 WWR983105:WWR1048576 X65565:X131066 JT65565:JT131066 TP65565:TP131066 ADL65565:ADL131066 ANH65565:ANH131066 AXD65565:AXD131066 BGZ65565:BGZ131066 BQV65565:BQV131066 CAR65565:CAR131066 CKN65565:CKN131066 CUJ65565:CUJ131066 DEF65565:DEF131066 DOB65565:DOB131066 DXX65565:DXX131066 EHT65565:EHT131066 ERP65565:ERP131066 FBL65565:FBL131066 FLH65565:FLH131066 FVD65565:FVD131066 GEZ65565:GEZ131066 GOV65565:GOV131066 GYR65565:GYR131066 HIN65565:HIN131066 HSJ65565:HSJ131066 ICF65565:ICF131066 IMB65565:IMB131066 IVX65565:IVX131066 JFT65565:JFT131066 JPP65565:JPP131066 JZL65565:JZL131066 KJH65565:KJH131066 KTD65565:KTD131066 LCZ65565:LCZ131066 LMV65565:LMV131066 LWR65565:LWR131066 MGN65565:MGN131066 MQJ65565:MQJ131066 NAF65565:NAF131066 NKB65565:NKB131066 NTX65565:NTX131066 ODT65565:ODT131066 ONP65565:ONP131066 OXL65565:OXL131066 PHH65565:PHH131066 PRD65565:PRD131066 QAZ65565:QAZ131066 QKV65565:QKV131066 QUR65565:QUR131066 REN65565:REN131066 ROJ65565:ROJ131066 RYF65565:RYF131066 SIB65565:SIB131066 SRX65565:SRX131066 TBT65565:TBT131066 TLP65565:TLP131066 TVL65565:TVL131066 UFH65565:UFH131066 UPD65565:UPD131066 UYZ65565:UYZ131066 VIV65565:VIV131066 VSR65565:VSR131066 WCN65565:WCN131066 WMJ65565:WMJ131066 WWF65565:WWF131066 X131101:X196602 JT131101:JT196602 TP131101:TP196602 ADL131101:ADL196602 ANH131101:ANH196602 AXD131101:AXD196602 BGZ131101:BGZ196602 BQV131101:BQV196602 CAR131101:CAR196602 CKN131101:CKN196602 CUJ131101:CUJ196602 DEF131101:DEF196602 DOB131101:DOB196602 DXX131101:DXX196602 EHT131101:EHT196602 ERP131101:ERP196602 FBL131101:FBL196602 FLH131101:FLH196602 FVD131101:FVD196602 GEZ131101:GEZ196602 GOV131101:GOV196602 GYR131101:GYR196602 HIN131101:HIN196602 HSJ131101:HSJ196602 ICF131101:ICF196602 IMB131101:IMB196602 IVX131101:IVX196602 JFT131101:JFT196602 JPP131101:JPP196602 JZL131101:JZL196602 KJH131101:KJH196602 KTD131101:KTD196602 LCZ131101:LCZ196602 LMV131101:LMV196602 LWR131101:LWR196602 MGN131101:MGN196602 MQJ131101:MQJ196602 NAF131101:NAF196602 NKB131101:NKB196602 NTX131101:NTX196602 ODT131101:ODT196602 ONP131101:ONP196602 OXL131101:OXL196602 PHH131101:PHH196602 PRD131101:PRD196602 QAZ131101:QAZ196602 QKV131101:QKV196602 QUR131101:QUR196602 REN131101:REN196602 ROJ131101:ROJ196602 RYF131101:RYF196602 SIB131101:SIB196602 SRX131101:SRX196602 TBT131101:TBT196602 TLP131101:TLP196602 TVL131101:TVL196602 UFH131101:UFH196602 UPD131101:UPD196602 UYZ131101:UYZ196602 VIV131101:VIV196602 VSR131101:VSR196602 WCN131101:WCN196602 WMJ131101:WMJ196602 WWF131101:WWF196602 X196637:X262138 JT196637:JT262138 TP196637:TP262138 ADL196637:ADL262138 ANH196637:ANH262138 AXD196637:AXD262138 BGZ196637:BGZ262138 BQV196637:BQV262138 CAR196637:CAR262138 CKN196637:CKN262138 CUJ196637:CUJ262138 DEF196637:DEF262138 DOB196637:DOB262138 DXX196637:DXX262138 EHT196637:EHT262138 ERP196637:ERP262138 FBL196637:FBL262138 FLH196637:FLH262138 FVD196637:FVD262138 GEZ196637:GEZ262138 GOV196637:GOV262138 GYR196637:GYR262138 HIN196637:HIN262138 HSJ196637:HSJ262138 ICF196637:ICF262138 IMB196637:IMB262138 IVX196637:IVX262138 JFT196637:JFT262138 JPP196637:JPP262138 JZL196637:JZL262138 KJH196637:KJH262138 KTD196637:KTD262138 LCZ196637:LCZ262138 LMV196637:LMV262138 LWR196637:LWR262138 MGN196637:MGN262138 MQJ196637:MQJ262138 NAF196637:NAF262138 NKB196637:NKB262138 NTX196637:NTX262138 ODT196637:ODT262138 ONP196637:ONP262138 OXL196637:OXL262138 PHH196637:PHH262138 PRD196637:PRD262138 QAZ196637:QAZ262138 QKV196637:QKV262138 QUR196637:QUR262138 REN196637:REN262138 ROJ196637:ROJ262138 RYF196637:RYF262138 SIB196637:SIB262138 SRX196637:SRX262138 TBT196637:TBT262138 TLP196637:TLP262138 TVL196637:TVL262138 UFH196637:UFH262138 UPD196637:UPD262138 UYZ196637:UYZ262138 VIV196637:VIV262138 VSR196637:VSR262138 WCN196637:WCN262138 WMJ196637:WMJ262138 WWF196637:WWF262138 X262173:X327674 JT262173:JT327674 TP262173:TP327674 ADL262173:ADL327674 ANH262173:ANH327674 AXD262173:AXD327674 BGZ262173:BGZ327674 BQV262173:BQV327674 CAR262173:CAR327674 CKN262173:CKN327674 CUJ262173:CUJ327674 DEF262173:DEF327674 DOB262173:DOB327674 DXX262173:DXX327674 EHT262173:EHT327674 ERP262173:ERP327674 FBL262173:FBL327674 FLH262173:FLH327674 FVD262173:FVD327674 GEZ262173:GEZ327674 GOV262173:GOV327674 GYR262173:GYR327674 HIN262173:HIN327674 HSJ262173:HSJ327674 ICF262173:ICF327674 IMB262173:IMB327674 IVX262173:IVX327674 JFT262173:JFT327674 JPP262173:JPP327674 JZL262173:JZL327674 KJH262173:KJH327674 KTD262173:KTD327674 LCZ262173:LCZ327674 LMV262173:LMV327674 LWR262173:LWR327674 MGN262173:MGN327674 MQJ262173:MQJ327674 NAF262173:NAF327674 NKB262173:NKB327674 NTX262173:NTX327674 ODT262173:ODT327674 ONP262173:ONP327674 OXL262173:OXL327674 PHH262173:PHH327674 PRD262173:PRD327674 QAZ262173:QAZ327674 QKV262173:QKV327674 QUR262173:QUR327674 REN262173:REN327674 ROJ262173:ROJ327674 RYF262173:RYF327674 SIB262173:SIB327674 SRX262173:SRX327674 TBT262173:TBT327674 TLP262173:TLP327674 TVL262173:TVL327674 UFH262173:UFH327674 UPD262173:UPD327674 UYZ262173:UYZ327674 VIV262173:VIV327674 VSR262173:VSR327674 WCN262173:WCN327674 WMJ262173:WMJ327674 WWF262173:WWF327674 X327709:X393210 JT327709:JT393210 TP327709:TP393210 ADL327709:ADL393210 ANH327709:ANH393210 AXD327709:AXD393210 BGZ327709:BGZ393210 BQV327709:BQV393210 CAR327709:CAR393210 CKN327709:CKN393210 CUJ327709:CUJ393210 DEF327709:DEF393210 DOB327709:DOB393210 DXX327709:DXX393210 EHT327709:EHT393210 ERP327709:ERP393210 FBL327709:FBL393210 FLH327709:FLH393210 FVD327709:FVD393210 GEZ327709:GEZ393210 GOV327709:GOV393210 GYR327709:GYR393210 HIN327709:HIN393210 HSJ327709:HSJ393210 ICF327709:ICF393210 IMB327709:IMB393210 IVX327709:IVX393210 JFT327709:JFT393210 JPP327709:JPP393210 JZL327709:JZL393210 KJH327709:KJH393210 KTD327709:KTD393210 LCZ327709:LCZ393210 LMV327709:LMV393210 LWR327709:LWR393210 MGN327709:MGN393210 MQJ327709:MQJ393210 NAF327709:NAF393210 NKB327709:NKB393210 NTX327709:NTX393210 ODT327709:ODT393210 ONP327709:ONP393210 OXL327709:OXL393210 PHH327709:PHH393210 PRD327709:PRD393210 QAZ327709:QAZ393210 QKV327709:QKV393210 QUR327709:QUR393210 REN327709:REN393210 ROJ327709:ROJ393210 RYF327709:RYF393210 SIB327709:SIB393210 SRX327709:SRX393210 TBT327709:TBT393210 TLP327709:TLP393210 TVL327709:TVL393210 UFH327709:UFH393210 UPD327709:UPD393210 UYZ327709:UYZ393210 VIV327709:VIV393210 VSR327709:VSR393210 WCN327709:WCN393210 WMJ327709:WMJ393210 WWF327709:WWF393210 X393245:X458746 JT393245:JT458746 TP393245:TP458746 ADL393245:ADL458746 ANH393245:ANH458746 AXD393245:AXD458746 BGZ393245:BGZ458746 BQV393245:BQV458746 CAR393245:CAR458746 CKN393245:CKN458746 CUJ393245:CUJ458746 DEF393245:DEF458746 DOB393245:DOB458746 DXX393245:DXX458746 EHT393245:EHT458746 ERP393245:ERP458746 FBL393245:FBL458746 FLH393245:FLH458746 FVD393245:FVD458746 GEZ393245:GEZ458746 GOV393245:GOV458746 GYR393245:GYR458746 HIN393245:HIN458746 HSJ393245:HSJ458746 ICF393245:ICF458746 IMB393245:IMB458746 IVX393245:IVX458746 JFT393245:JFT458746 JPP393245:JPP458746 JZL393245:JZL458746 KJH393245:KJH458746 KTD393245:KTD458746 LCZ393245:LCZ458746 LMV393245:LMV458746 LWR393245:LWR458746 MGN393245:MGN458746 MQJ393245:MQJ458746 NAF393245:NAF458746 NKB393245:NKB458746 NTX393245:NTX458746 ODT393245:ODT458746 ONP393245:ONP458746 OXL393245:OXL458746 PHH393245:PHH458746 PRD393245:PRD458746 QAZ393245:QAZ458746 QKV393245:QKV458746 QUR393245:QUR458746 REN393245:REN458746 ROJ393245:ROJ458746 RYF393245:RYF458746 SIB393245:SIB458746 SRX393245:SRX458746 TBT393245:TBT458746 TLP393245:TLP458746 TVL393245:TVL458746 UFH393245:UFH458746 UPD393245:UPD458746 UYZ393245:UYZ458746 VIV393245:VIV458746 VSR393245:VSR458746 WCN393245:WCN458746 WMJ393245:WMJ458746 WWF393245:WWF458746 X458781:X524282 JT458781:JT524282 TP458781:TP524282 ADL458781:ADL524282 ANH458781:ANH524282 AXD458781:AXD524282 BGZ458781:BGZ524282 BQV458781:BQV524282 CAR458781:CAR524282 CKN458781:CKN524282 CUJ458781:CUJ524282 DEF458781:DEF524282 DOB458781:DOB524282 DXX458781:DXX524282 EHT458781:EHT524282 ERP458781:ERP524282 FBL458781:FBL524282 FLH458781:FLH524282 FVD458781:FVD524282 GEZ458781:GEZ524282 GOV458781:GOV524282 GYR458781:GYR524282 HIN458781:HIN524282 HSJ458781:HSJ524282 ICF458781:ICF524282 IMB458781:IMB524282 IVX458781:IVX524282 JFT458781:JFT524282 JPP458781:JPP524282 JZL458781:JZL524282 KJH458781:KJH524282 KTD458781:KTD524282 LCZ458781:LCZ524282 LMV458781:LMV524282 LWR458781:LWR524282 MGN458781:MGN524282 MQJ458781:MQJ524282 NAF458781:NAF524282 NKB458781:NKB524282 NTX458781:NTX524282 ODT458781:ODT524282 ONP458781:ONP524282 OXL458781:OXL524282 PHH458781:PHH524282 PRD458781:PRD524282 QAZ458781:QAZ524282 QKV458781:QKV524282 QUR458781:QUR524282 REN458781:REN524282 ROJ458781:ROJ524282 RYF458781:RYF524282 SIB458781:SIB524282 SRX458781:SRX524282 TBT458781:TBT524282 TLP458781:TLP524282 TVL458781:TVL524282 UFH458781:UFH524282 UPD458781:UPD524282 UYZ458781:UYZ524282 VIV458781:VIV524282 VSR458781:VSR524282 WCN458781:WCN524282 WMJ458781:WMJ524282 WWF458781:WWF524282 X524317:X589818 JT524317:JT589818 TP524317:TP589818 ADL524317:ADL589818 ANH524317:ANH589818 AXD524317:AXD589818 BGZ524317:BGZ589818 BQV524317:BQV589818 CAR524317:CAR589818 CKN524317:CKN589818 CUJ524317:CUJ589818 DEF524317:DEF589818 DOB524317:DOB589818 DXX524317:DXX589818 EHT524317:EHT589818 ERP524317:ERP589818 FBL524317:FBL589818 FLH524317:FLH589818 FVD524317:FVD589818 GEZ524317:GEZ589818 GOV524317:GOV589818 GYR524317:GYR589818 HIN524317:HIN589818 HSJ524317:HSJ589818 ICF524317:ICF589818 IMB524317:IMB589818 IVX524317:IVX589818 JFT524317:JFT589818 JPP524317:JPP589818 JZL524317:JZL589818 KJH524317:KJH589818 KTD524317:KTD589818 LCZ524317:LCZ589818 LMV524317:LMV589818 LWR524317:LWR589818 MGN524317:MGN589818 MQJ524317:MQJ589818 NAF524317:NAF589818 NKB524317:NKB589818 NTX524317:NTX589818 ODT524317:ODT589818 ONP524317:ONP589818 OXL524317:OXL589818 PHH524317:PHH589818 PRD524317:PRD589818 QAZ524317:QAZ589818 QKV524317:QKV589818 QUR524317:QUR589818 REN524317:REN589818 ROJ524317:ROJ589818 RYF524317:RYF589818 SIB524317:SIB589818 SRX524317:SRX589818 TBT524317:TBT589818 TLP524317:TLP589818 TVL524317:TVL589818 UFH524317:UFH589818 UPD524317:UPD589818 UYZ524317:UYZ589818 VIV524317:VIV589818 VSR524317:VSR589818 WCN524317:WCN589818 WMJ524317:WMJ589818 WWF524317:WWF589818 X589853:X655354 JT589853:JT655354 TP589853:TP655354 ADL589853:ADL655354 ANH589853:ANH655354 AXD589853:AXD655354 BGZ589853:BGZ655354 BQV589853:BQV655354 CAR589853:CAR655354 CKN589853:CKN655354 CUJ589853:CUJ655354 DEF589853:DEF655354 DOB589853:DOB655354 DXX589853:DXX655354 EHT589853:EHT655354 ERP589853:ERP655354 FBL589853:FBL655354 FLH589853:FLH655354 FVD589853:FVD655354 GEZ589853:GEZ655354 GOV589853:GOV655354 GYR589853:GYR655354 HIN589853:HIN655354 HSJ589853:HSJ655354 ICF589853:ICF655354 IMB589853:IMB655354 IVX589853:IVX655354 JFT589853:JFT655354 JPP589853:JPP655354 JZL589853:JZL655354 KJH589853:KJH655354 KTD589853:KTD655354 LCZ589853:LCZ655354 LMV589853:LMV655354 LWR589853:LWR655354 MGN589853:MGN655354 MQJ589853:MQJ655354 NAF589853:NAF655354 NKB589853:NKB655354 NTX589853:NTX655354 ODT589853:ODT655354 ONP589853:ONP655354 OXL589853:OXL655354 PHH589853:PHH655354 PRD589853:PRD655354 QAZ589853:QAZ655354 QKV589853:QKV655354 QUR589853:QUR655354 REN589853:REN655354 ROJ589853:ROJ655354 RYF589853:RYF655354 SIB589853:SIB655354 SRX589853:SRX655354 TBT589853:TBT655354 TLP589853:TLP655354 TVL589853:TVL655354 UFH589853:UFH655354 UPD589853:UPD655354 UYZ589853:UYZ655354 VIV589853:VIV655354 VSR589853:VSR655354 WCN589853:WCN655354 WMJ589853:WMJ655354 WWF589853:WWF655354 X655389:X720890 JT655389:JT720890 TP655389:TP720890 ADL655389:ADL720890 ANH655389:ANH720890 AXD655389:AXD720890 BGZ655389:BGZ720890 BQV655389:BQV720890 CAR655389:CAR720890 CKN655389:CKN720890 CUJ655389:CUJ720890 DEF655389:DEF720890 DOB655389:DOB720890 DXX655389:DXX720890 EHT655389:EHT720890 ERP655389:ERP720890 FBL655389:FBL720890 FLH655389:FLH720890 FVD655389:FVD720890 GEZ655389:GEZ720890 GOV655389:GOV720890 GYR655389:GYR720890 HIN655389:HIN720890 HSJ655389:HSJ720890 ICF655389:ICF720890 IMB655389:IMB720890 IVX655389:IVX720890 JFT655389:JFT720890 JPP655389:JPP720890 JZL655389:JZL720890 KJH655389:KJH720890 KTD655389:KTD720890 LCZ655389:LCZ720890 LMV655389:LMV720890 LWR655389:LWR720890 MGN655389:MGN720890 MQJ655389:MQJ720890 NAF655389:NAF720890 NKB655389:NKB720890 NTX655389:NTX720890 ODT655389:ODT720890 ONP655389:ONP720890 OXL655389:OXL720890 PHH655389:PHH720890 PRD655389:PRD720890 QAZ655389:QAZ720890 QKV655389:QKV720890 QUR655389:QUR720890 REN655389:REN720890 ROJ655389:ROJ720890 RYF655389:RYF720890 SIB655389:SIB720890 SRX655389:SRX720890 TBT655389:TBT720890 TLP655389:TLP720890 TVL655389:TVL720890 UFH655389:UFH720890 UPD655389:UPD720890 UYZ655389:UYZ720890 VIV655389:VIV720890 VSR655389:VSR720890 WCN655389:WCN720890 WMJ655389:WMJ720890 WWF655389:WWF720890 X720925:X786426 JT720925:JT786426 TP720925:TP786426 ADL720925:ADL786426 ANH720925:ANH786426 AXD720925:AXD786426 BGZ720925:BGZ786426 BQV720925:BQV786426 CAR720925:CAR786426 CKN720925:CKN786426 CUJ720925:CUJ786426 DEF720925:DEF786426 DOB720925:DOB786426 DXX720925:DXX786426 EHT720925:EHT786426 ERP720925:ERP786426 FBL720925:FBL786426 FLH720925:FLH786426 FVD720925:FVD786426 GEZ720925:GEZ786426 GOV720925:GOV786426 GYR720925:GYR786426 HIN720925:HIN786426 HSJ720925:HSJ786426 ICF720925:ICF786426 IMB720925:IMB786426 IVX720925:IVX786426 JFT720925:JFT786426 JPP720925:JPP786426 JZL720925:JZL786426 KJH720925:KJH786426 KTD720925:KTD786426 LCZ720925:LCZ786426 LMV720925:LMV786426 LWR720925:LWR786426 MGN720925:MGN786426 MQJ720925:MQJ786426 NAF720925:NAF786426 NKB720925:NKB786426 NTX720925:NTX786426 ODT720925:ODT786426 ONP720925:ONP786426 OXL720925:OXL786426 PHH720925:PHH786426 PRD720925:PRD786426 QAZ720925:QAZ786426 QKV720925:QKV786426 QUR720925:QUR786426 REN720925:REN786426 ROJ720925:ROJ786426 RYF720925:RYF786426 SIB720925:SIB786426 SRX720925:SRX786426 TBT720925:TBT786426 TLP720925:TLP786426 TVL720925:TVL786426 UFH720925:UFH786426 UPD720925:UPD786426 UYZ720925:UYZ786426 VIV720925:VIV786426 VSR720925:VSR786426 WCN720925:WCN786426 WMJ720925:WMJ786426 WWF720925:WWF786426 X786461:X851962 JT786461:JT851962 TP786461:TP851962 ADL786461:ADL851962 ANH786461:ANH851962 AXD786461:AXD851962 BGZ786461:BGZ851962 BQV786461:BQV851962 CAR786461:CAR851962 CKN786461:CKN851962 CUJ786461:CUJ851962 DEF786461:DEF851962 DOB786461:DOB851962 DXX786461:DXX851962 EHT786461:EHT851962 ERP786461:ERP851962 FBL786461:FBL851962 FLH786461:FLH851962 FVD786461:FVD851962 GEZ786461:GEZ851962 GOV786461:GOV851962 GYR786461:GYR851962 HIN786461:HIN851962 HSJ786461:HSJ851962 ICF786461:ICF851962 IMB786461:IMB851962 IVX786461:IVX851962 JFT786461:JFT851962 JPP786461:JPP851962 JZL786461:JZL851962 KJH786461:KJH851962 KTD786461:KTD851962 LCZ786461:LCZ851962 LMV786461:LMV851962 LWR786461:LWR851962 MGN786461:MGN851962 MQJ786461:MQJ851962 NAF786461:NAF851962 NKB786461:NKB851962 NTX786461:NTX851962 ODT786461:ODT851962 ONP786461:ONP851962 OXL786461:OXL851962 PHH786461:PHH851962 PRD786461:PRD851962 QAZ786461:QAZ851962 QKV786461:QKV851962 QUR786461:QUR851962 REN786461:REN851962 ROJ786461:ROJ851962 RYF786461:RYF851962 SIB786461:SIB851962 SRX786461:SRX851962 TBT786461:TBT851962 TLP786461:TLP851962 TVL786461:TVL851962 UFH786461:UFH851962 UPD786461:UPD851962 UYZ786461:UYZ851962 VIV786461:VIV851962 VSR786461:VSR851962 WCN786461:WCN851962 WMJ786461:WMJ851962 WWF786461:WWF851962 X851997:X917498 JT851997:JT917498 TP851997:TP917498 ADL851997:ADL917498 ANH851997:ANH917498 AXD851997:AXD917498 BGZ851997:BGZ917498 BQV851997:BQV917498 CAR851997:CAR917498 CKN851997:CKN917498 CUJ851997:CUJ917498 DEF851997:DEF917498 DOB851997:DOB917498 DXX851997:DXX917498 EHT851997:EHT917498 ERP851997:ERP917498 FBL851997:FBL917498 FLH851997:FLH917498 FVD851997:FVD917498 GEZ851997:GEZ917498 GOV851997:GOV917498 GYR851997:GYR917498 HIN851997:HIN917498 HSJ851997:HSJ917498 ICF851997:ICF917498 IMB851997:IMB917498 IVX851997:IVX917498 JFT851997:JFT917498 JPP851997:JPP917498 JZL851997:JZL917498 KJH851997:KJH917498 KTD851997:KTD917498 LCZ851997:LCZ917498 LMV851997:LMV917498 LWR851997:LWR917498 MGN851997:MGN917498 MQJ851997:MQJ917498 NAF851997:NAF917498 NKB851997:NKB917498 NTX851997:NTX917498 ODT851997:ODT917498 ONP851997:ONP917498 OXL851997:OXL917498 PHH851997:PHH917498 PRD851997:PRD917498 QAZ851997:QAZ917498 QKV851997:QKV917498 QUR851997:QUR917498 REN851997:REN917498 ROJ851997:ROJ917498 RYF851997:RYF917498 SIB851997:SIB917498 SRX851997:SRX917498 TBT851997:TBT917498 TLP851997:TLP917498 TVL851997:TVL917498 UFH851997:UFH917498 UPD851997:UPD917498 UYZ851997:UYZ917498 VIV851997:VIV917498 VSR851997:VSR917498 WCN851997:WCN917498 WMJ851997:WMJ917498 WWF851997:WWF917498 X917533:X983034 JT917533:JT983034 TP917533:TP983034 ADL917533:ADL983034 ANH917533:ANH983034 AXD917533:AXD983034 BGZ917533:BGZ983034 BQV917533:BQV983034 CAR917533:CAR983034 CKN917533:CKN983034 CUJ917533:CUJ983034 DEF917533:DEF983034 DOB917533:DOB983034 DXX917533:DXX983034 EHT917533:EHT983034 ERP917533:ERP983034 FBL917533:FBL983034 FLH917533:FLH983034 FVD917533:FVD983034 GEZ917533:GEZ983034 GOV917533:GOV983034 GYR917533:GYR983034 HIN917533:HIN983034 HSJ917533:HSJ983034 ICF917533:ICF983034 IMB917533:IMB983034 IVX917533:IVX983034 JFT917533:JFT983034 JPP917533:JPP983034 JZL917533:JZL983034 KJH917533:KJH983034 KTD917533:KTD983034 LCZ917533:LCZ983034 LMV917533:LMV983034 LWR917533:LWR983034 MGN917533:MGN983034 MQJ917533:MQJ983034 NAF917533:NAF983034 NKB917533:NKB983034 NTX917533:NTX983034 ODT917533:ODT983034 ONP917533:ONP983034 OXL917533:OXL983034 PHH917533:PHH983034 PRD917533:PRD983034 QAZ917533:QAZ983034 QKV917533:QKV983034 QUR917533:QUR983034 REN917533:REN983034 ROJ917533:ROJ983034 RYF917533:RYF983034 SIB917533:SIB983034 SRX917533:SRX983034 TBT917533:TBT983034 TLP917533:TLP983034 TVL917533:TVL983034 UFH917533:UFH983034 UPD917533:UPD983034 UYZ917533:UYZ983034 VIV917533:VIV983034 VSR917533:VSR983034 WCN917533:WCN983034 WMJ917533:WMJ983034 WWF917533:WWF983034 X983069:X1048576 JT983069:JT1048576 TP983069:TP1048576 ADL983069:ADL1048576 ANH983069:ANH1048576 AXD983069:AXD1048576 BGZ983069:BGZ1048576 BQV983069:BQV1048576 CAR983069:CAR1048576 CKN983069:CKN1048576 CUJ983069:CUJ1048576 DEF983069:DEF1048576 DOB983069:DOB1048576 DXX983069:DXX1048576 EHT983069:EHT1048576 ERP983069:ERP1048576 FBL983069:FBL1048576 FLH983069:FLH1048576 FVD983069:FVD1048576 GEZ983069:GEZ1048576 GOV983069:GOV1048576 GYR983069:GYR1048576 HIN983069:HIN1048576 HSJ983069:HSJ1048576 ICF983069:ICF1048576 IMB983069:IMB1048576 IVX983069:IVX1048576 JFT983069:JFT1048576 JPP983069:JPP1048576 JZL983069:JZL1048576 KJH983069:KJH1048576 KTD983069:KTD1048576 LCZ983069:LCZ1048576 LMV983069:LMV1048576 LWR983069:LWR1048576 MGN983069:MGN1048576 MQJ983069:MQJ1048576 NAF983069:NAF1048576 NKB983069:NKB1048576 NTX983069:NTX1048576 ODT983069:ODT1048576 ONP983069:ONP1048576 OXL983069:OXL1048576 PHH983069:PHH1048576 PRD983069:PRD1048576 QAZ983069:QAZ1048576 QKV983069:QKV1048576 QUR983069:QUR1048576 REN983069:REN1048576 ROJ983069:ROJ1048576 RYF983069:RYF1048576 SIB983069:SIB1048576 SRX983069:SRX1048576 TBT983069:TBT1048576 TLP983069:TLP1048576 TVL983069:TVL1048576 UFH983069:UFH1048576 UPD983069:UPD1048576 UYZ983069:UYZ1048576 VIV983069:VIV1048576 VSR983069:VSR1048576 WCN983069:WCN1048576 WMJ983069:WMJ1048576 WWF983069:WWF1048576 X3:X33 JT3:JT33 TP3:TP33 ADL3:ADL33 ANH3:ANH33 AXD3:AXD33 BGZ3:BGZ33 BQV3:BQV33 CAR3:CAR33 CKN3:CKN33 CUJ3:CUJ33 DEF3:DEF33 DOB3:DOB33 DXX3:DXX33 EHT3:EHT33 ERP3:ERP33 FBL3:FBL33 FLH3:FLH33 FVD3:FVD33 GEZ3:GEZ33 GOV3:GOV33 GYR3:GYR33 HIN3:HIN33 HSJ3:HSJ33 ICF3:ICF33 IMB3:IMB33 IVX3:IVX33 JFT3:JFT33 JPP3:JPP33 JZL3:JZL33 KJH3:KJH33 KTD3:KTD33 LCZ3:LCZ33 LMV3:LMV33 LWR3:LWR33 MGN3:MGN33 MQJ3:MQJ33 NAF3:NAF33 NKB3:NKB33 NTX3:NTX33 ODT3:ODT33 ONP3:ONP33 OXL3:OXL33 PHH3:PHH33 PRD3:PRD33 QAZ3:QAZ33 QKV3:QKV33 QUR3:QUR33 REN3:REN33 ROJ3:ROJ33 RYF3:RYF33 SIB3:SIB33 SRX3:SRX33 TBT3:TBT33 TLP3:TLP33 TVL3:TVL33 UFH3:UFH33 UPD3:UPD33 UYZ3:UYZ33 VIV3:VIV33 VSR3:VSR33 WCN3:WCN33 WMJ3:WMJ33 WWF3:WWF33 X65533:X65563 JT65533:JT65563 TP65533:TP65563 ADL65533:ADL65563 ANH65533:ANH65563 AXD65533:AXD65563 BGZ65533:BGZ65563 BQV65533:BQV65563 CAR65533:CAR65563 CKN65533:CKN65563 CUJ65533:CUJ65563 DEF65533:DEF65563 DOB65533:DOB65563 DXX65533:DXX65563 EHT65533:EHT65563 ERP65533:ERP65563 FBL65533:FBL65563 FLH65533:FLH65563 FVD65533:FVD65563 GEZ65533:GEZ65563 GOV65533:GOV65563 GYR65533:GYR65563 HIN65533:HIN65563 HSJ65533:HSJ65563 ICF65533:ICF65563 IMB65533:IMB65563 IVX65533:IVX65563 JFT65533:JFT65563 JPP65533:JPP65563 JZL65533:JZL65563 KJH65533:KJH65563 KTD65533:KTD65563 LCZ65533:LCZ65563 LMV65533:LMV65563 LWR65533:LWR65563 MGN65533:MGN65563 MQJ65533:MQJ65563 NAF65533:NAF65563 NKB65533:NKB65563 NTX65533:NTX65563 ODT65533:ODT65563 ONP65533:ONP65563 OXL65533:OXL65563 PHH65533:PHH65563 PRD65533:PRD65563 QAZ65533:QAZ65563 QKV65533:QKV65563 QUR65533:QUR65563 REN65533:REN65563 ROJ65533:ROJ65563 RYF65533:RYF65563 SIB65533:SIB65563 SRX65533:SRX65563 TBT65533:TBT65563 TLP65533:TLP65563 TVL65533:TVL65563 UFH65533:UFH65563 UPD65533:UPD65563 UYZ65533:UYZ65563 VIV65533:VIV65563 VSR65533:VSR65563 WCN65533:WCN65563 WMJ65533:WMJ65563 WWF65533:WWF65563 X131069:X131099 JT131069:JT131099 TP131069:TP131099 ADL131069:ADL131099 ANH131069:ANH131099 AXD131069:AXD131099 BGZ131069:BGZ131099 BQV131069:BQV131099 CAR131069:CAR131099 CKN131069:CKN131099 CUJ131069:CUJ131099 DEF131069:DEF131099 DOB131069:DOB131099 DXX131069:DXX131099 EHT131069:EHT131099 ERP131069:ERP131099 FBL131069:FBL131099 FLH131069:FLH131099 FVD131069:FVD131099 GEZ131069:GEZ131099 GOV131069:GOV131099 GYR131069:GYR131099 HIN131069:HIN131099 HSJ131069:HSJ131099 ICF131069:ICF131099 IMB131069:IMB131099 IVX131069:IVX131099 JFT131069:JFT131099 JPP131069:JPP131099 JZL131069:JZL131099 KJH131069:KJH131099 KTD131069:KTD131099 LCZ131069:LCZ131099 LMV131069:LMV131099 LWR131069:LWR131099 MGN131069:MGN131099 MQJ131069:MQJ131099 NAF131069:NAF131099 NKB131069:NKB131099 NTX131069:NTX131099 ODT131069:ODT131099 ONP131069:ONP131099 OXL131069:OXL131099 PHH131069:PHH131099 PRD131069:PRD131099 QAZ131069:QAZ131099 QKV131069:QKV131099 QUR131069:QUR131099 REN131069:REN131099 ROJ131069:ROJ131099 RYF131069:RYF131099 SIB131069:SIB131099 SRX131069:SRX131099 TBT131069:TBT131099 TLP131069:TLP131099 TVL131069:TVL131099 UFH131069:UFH131099 UPD131069:UPD131099 UYZ131069:UYZ131099 VIV131069:VIV131099 VSR131069:VSR131099 WCN131069:WCN131099 WMJ131069:WMJ131099 WWF131069:WWF131099 X196605:X196635 JT196605:JT196635 TP196605:TP196635 ADL196605:ADL196635 ANH196605:ANH196635 AXD196605:AXD196635 BGZ196605:BGZ196635 BQV196605:BQV196635 CAR196605:CAR196635 CKN196605:CKN196635 CUJ196605:CUJ196635 DEF196605:DEF196635 DOB196605:DOB196635 DXX196605:DXX196635 EHT196605:EHT196635 ERP196605:ERP196635 FBL196605:FBL196635 FLH196605:FLH196635 FVD196605:FVD196635 GEZ196605:GEZ196635 GOV196605:GOV196635 GYR196605:GYR196635 HIN196605:HIN196635 HSJ196605:HSJ196635 ICF196605:ICF196635 IMB196605:IMB196635 IVX196605:IVX196635 JFT196605:JFT196635 JPP196605:JPP196635 JZL196605:JZL196635 KJH196605:KJH196635 KTD196605:KTD196635 LCZ196605:LCZ196635 LMV196605:LMV196635 LWR196605:LWR196635 MGN196605:MGN196635 MQJ196605:MQJ196635 NAF196605:NAF196635 NKB196605:NKB196635 NTX196605:NTX196635 ODT196605:ODT196635 ONP196605:ONP196635 OXL196605:OXL196635 PHH196605:PHH196635 PRD196605:PRD196635 QAZ196605:QAZ196635 QKV196605:QKV196635 QUR196605:QUR196635 REN196605:REN196635 ROJ196605:ROJ196635 RYF196605:RYF196635 SIB196605:SIB196635 SRX196605:SRX196635 TBT196605:TBT196635 TLP196605:TLP196635 TVL196605:TVL196635 UFH196605:UFH196635 UPD196605:UPD196635 UYZ196605:UYZ196635 VIV196605:VIV196635 VSR196605:VSR196635 WCN196605:WCN196635 WMJ196605:WMJ196635 WWF196605:WWF196635 X262141:X262171 JT262141:JT262171 TP262141:TP262171 ADL262141:ADL262171 ANH262141:ANH262171 AXD262141:AXD262171 BGZ262141:BGZ262171 BQV262141:BQV262171 CAR262141:CAR262171 CKN262141:CKN262171 CUJ262141:CUJ262171 DEF262141:DEF262171 DOB262141:DOB262171 DXX262141:DXX262171 EHT262141:EHT262171 ERP262141:ERP262171 FBL262141:FBL262171 FLH262141:FLH262171 FVD262141:FVD262171 GEZ262141:GEZ262171 GOV262141:GOV262171 GYR262141:GYR262171 HIN262141:HIN262171 HSJ262141:HSJ262171 ICF262141:ICF262171 IMB262141:IMB262171 IVX262141:IVX262171 JFT262141:JFT262171 JPP262141:JPP262171 JZL262141:JZL262171 KJH262141:KJH262171 KTD262141:KTD262171 LCZ262141:LCZ262171 LMV262141:LMV262171 LWR262141:LWR262171 MGN262141:MGN262171 MQJ262141:MQJ262171 NAF262141:NAF262171 NKB262141:NKB262171 NTX262141:NTX262171 ODT262141:ODT262171 ONP262141:ONP262171 OXL262141:OXL262171 PHH262141:PHH262171 PRD262141:PRD262171 QAZ262141:QAZ262171 QKV262141:QKV262171 QUR262141:QUR262171 REN262141:REN262171 ROJ262141:ROJ262171 RYF262141:RYF262171 SIB262141:SIB262171 SRX262141:SRX262171 TBT262141:TBT262171 TLP262141:TLP262171 TVL262141:TVL262171 UFH262141:UFH262171 UPD262141:UPD262171 UYZ262141:UYZ262171 VIV262141:VIV262171 VSR262141:VSR262171 WCN262141:WCN262171 WMJ262141:WMJ262171 WWF262141:WWF262171 X327677:X327707 JT327677:JT327707 TP327677:TP327707 ADL327677:ADL327707 ANH327677:ANH327707 AXD327677:AXD327707 BGZ327677:BGZ327707 BQV327677:BQV327707 CAR327677:CAR327707 CKN327677:CKN327707 CUJ327677:CUJ327707 DEF327677:DEF327707 DOB327677:DOB327707 DXX327677:DXX327707 EHT327677:EHT327707 ERP327677:ERP327707 FBL327677:FBL327707 FLH327677:FLH327707 FVD327677:FVD327707 GEZ327677:GEZ327707 GOV327677:GOV327707 GYR327677:GYR327707 HIN327677:HIN327707 HSJ327677:HSJ327707 ICF327677:ICF327707 IMB327677:IMB327707 IVX327677:IVX327707 JFT327677:JFT327707 JPP327677:JPP327707 JZL327677:JZL327707 KJH327677:KJH327707 KTD327677:KTD327707 LCZ327677:LCZ327707 LMV327677:LMV327707 LWR327677:LWR327707 MGN327677:MGN327707 MQJ327677:MQJ327707 NAF327677:NAF327707 NKB327677:NKB327707 NTX327677:NTX327707 ODT327677:ODT327707 ONP327677:ONP327707 OXL327677:OXL327707 PHH327677:PHH327707 PRD327677:PRD327707 QAZ327677:QAZ327707 QKV327677:QKV327707 QUR327677:QUR327707 REN327677:REN327707 ROJ327677:ROJ327707 RYF327677:RYF327707 SIB327677:SIB327707 SRX327677:SRX327707 TBT327677:TBT327707 TLP327677:TLP327707 TVL327677:TVL327707 UFH327677:UFH327707 UPD327677:UPD327707 UYZ327677:UYZ327707 VIV327677:VIV327707 VSR327677:VSR327707 WCN327677:WCN327707 WMJ327677:WMJ327707 WWF327677:WWF327707 X393213:X393243 JT393213:JT393243 TP393213:TP393243 ADL393213:ADL393243 ANH393213:ANH393243 AXD393213:AXD393243 BGZ393213:BGZ393243 BQV393213:BQV393243 CAR393213:CAR393243 CKN393213:CKN393243 CUJ393213:CUJ393243 DEF393213:DEF393243 DOB393213:DOB393243 DXX393213:DXX393243 EHT393213:EHT393243 ERP393213:ERP393243 FBL393213:FBL393243 FLH393213:FLH393243 FVD393213:FVD393243 GEZ393213:GEZ393243 GOV393213:GOV393243 GYR393213:GYR393243 HIN393213:HIN393243 HSJ393213:HSJ393243 ICF393213:ICF393243 IMB393213:IMB393243 IVX393213:IVX393243 JFT393213:JFT393243 JPP393213:JPP393243 JZL393213:JZL393243 KJH393213:KJH393243 KTD393213:KTD393243 LCZ393213:LCZ393243 LMV393213:LMV393243 LWR393213:LWR393243 MGN393213:MGN393243 MQJ393213:MQJ393243 NAF393213:NAF393243 NKB393213:NKB393243 NTX393213:NTX393243 ODT393213:ODT393243 ONP393213:ONP393243 OXL393213:OXL393243 PHH393213:PHH393243 PRD393213:PRD393243 QAZ393213:QAZ393243 QKV393213:QKV393243 QUR393213:QUR393243 REN393213:REN393243 ROJ393213:ROJ393243 RYF393213:RYF393243 SIB393213:SIB393243 SRX393213:SRX393243 TBT393213:TBT393243 TLP393213:TLP393243 TVL393213:TVL393243 UFH393213:UFH393243 UPD393213:UPD393243 UYZ393213:UYZ393243 VIV393213:VIV393243 VSR393213:VSR393243 WCN393213:WCN393243 WMJ393213:WMJ393243 WWF393213:WWF393243 X458749:X458779 JT458749:JT458779 TP458749:TP458779 ADL458749:ADL458779 ANH458749:ANH458779 AXD458749:AXD458779 BGZ458749:BGZ458779 BQV458749:BQV458779 CAR458749:CAR458779 CKN458749:CKN458779 CUJ458749:CUJ458779 DEF458749:DEF458779 DOB458749:DOB458779 DXX458749:DXX458779 EHT458749:EHT458779 ERP458749:ERP458779 FBL458749:FBL458779 FLH458749:FLH458779 FVD458749:FVD458779 GEZ458749:GEZ458779 GOV458749:GOV458779 GYR458749:GYR458779 HIN458749:HIN458779 HSJ458749:HSJ458779 ICF458749:ICF458779 IMB458749:IMB458779 IVX458749:IVX458779 JFT458749:JFT458779 JPP458749:JPP458779 JZL458749:JZL458779 KJH458749:KJH458779 KTD458749:KTD458779 LCZ458749:LCZ458779 LMV458749:LMV458779 LWR458749:LWR458779 MGN458749:MGN458779 MQJ458749:MQJ458779 NAF458749:NAF458779 NKB458749:NKB458779 NTX458749:NTX458779 ODT458749:ODT458779 ONP458749:ONP458779 OXL458749:OXL458779 PHH458749:PHH458779 PRD458749:PRD458779 QAZ458749:QAZ458779 QKV458749:QKV458779 QUR458749:QUR458779 REN458749:REN458779 ROJ458749:ROJ458779 RYF458749:RYF458779 SIB458749:SIB458779 SRX458749:SRX458779 TBT458749:TBT458779 TLP458749:TLP458779 TVL458749:TVL458779 UFH458749:UFH458779 UPD458749:UPD458779 UYZ458749:UYZ458779 VIV458749:VIV458779 VSR458749:VSR458779 WCN458749:WCN458779 WMJ458749:WMJ458779 WWF458749:WWF458779 X524285:X524315 JT524285:JT524315 TP524285:TP524315 ADL524285:ADL524315 ANH524285:ANH524315 AXD524285:AXD524315 BGZ524285:BGZ524315 BQV524285:BQV524315 CAR524285:CAR524315 CKN524285:CKN524315 CUJ524285:CUJ524315 DEF524285:DEF524315 DOB524285:DOB524315 DXX524285:DXX524315 EHT524285:EHT524315 ERP524285:ERP524315 FBL524285:FBL524315 FLH524285:FLH524315 FVD524285:FVD524315 GEZ524285:GEZ524315 GOV524285:GOV524315 GYR524285:GYR524315 HIN524285:HIN524315 HSJ524285:HSJ524315 ICF524285:ICF524315 IMB524285:IMB524315 IVX524285:IVX524315 JFT524285:JFT524315 JPP524285:JPP524315 JZL524285:JZL524315 KJH524285:KJH524315 KTD524285:KTD524315 LCZ524285:LCZ524315 LMV524285:LMV524315 LWR524285:LWR524315 MGN524285:MGN524315 MQJ524285:MQJ524315 NAF524285:NAF524315 NKB524285:NKB524315 NTX524285:NTX524315 ODT524285:ODT524315 ONP524285:ONP524315 OXL524285:OXL524315 PHH524285:PHH524315 PRD524285:PRD524315 QAZ524285:QAZ524315 QKV524285:QKV524315 QUR524285:QUR524315 REN524285:REN524315 ROJ524285:ROJ524315 RYF524285:RYF524315 SIB524285:SIB524315 SRX524285:SRX524315 TBT524285:TBT524315 TLP524285:TLP524315 TVL524285:TVL524315 UFH524285:UFH524315 UPD524285:UPD524315 UYZ524285:UYZ524315 VIV524285:VIV524315 VSR524285:VSR524315 WCN524285:WCN524315 WMJ524285:WMJ524315 WWF524285:WWF524315 X589821:X589851 JT589821:JT589851 TP589821:TP589851 ADL589821:ADL589851 ANH589821:ANH589851 AXD589821:AXD589851 BGZ589821:BGZ589851 BQV589821:BQV589851 CAR589821:CAR589851 CKN589821:CKN589851 CUJ589821:CUJ589851 DEF589821:DEF589851 DOB589821:DOB589851 DXX589821:DXX589851 EHT589821:EHT589851 ERP589821:ERP589851 FBL589821:FBL589851 FLH589821:FLH589851 FVD589821:FVD589851 GEZ589821:GEZ589851 GOV589821:GOV589851 GYR589821:GYR589851 HIN589821:HIN589851 HSJ589821:HSJ589851 ICF589821:ICF589851 IMB589821:IMB589851 IVX589821:IVX589851 JFT589821:JFT589851 JPP589821:JPP589851 JZL589821:JZL589851 KJH589821:KJH589851 KTD589821:KTD589851 LCZ589821:LCZ589851 LMV589821:LMV589851 LWR589821:LWR589851 MGN589821:MGN589851 MQJ589821:MQJ589851 NAF589821:NAF589851 NKB589821:NKB589851 NTX589821:NTX589851 ODT589821:ODT589851 ONP589821:ONP589851 OXL589821:OXL589851 PHH589821:PHH589851 PRD589821:PRD589851 QAZ589821:QAZ589851 QKV589821:QKV589851 QUR589821:QUR589851 REN589821:REN589851 ROJ589821:ROJ589851 RYF589821:RYF589851 SIB589821:SIB589851 SRX589821:SRX589851 TBT589821:TBT589851 TLP589821:TLP589851 TVL589821:TVL589851 UFH589821:UFH589851 UPD589821:UPD589851 UYZ589821:UYZ589851 VIV589821:VIV589851 VSR589821:VSR589851 WCN589821:WCN589851 WMJ589821:WMJ589851 WWF589821:WWF589851 X655357:X655387 JT655357:JT655387 TP655357:TP655387 ADL655357:ADL655387 ANH655357:ANH655387 AXD655357:AXD655387 BGZ655357:BGZ655387 BQV655357:BQV655387 CAR655357:CAR655387 CKN655357:CKN655387 CUJ655357:CUJ655387 DEF655357:DEF655387 DOB655357:DOB655387 DXX655357:DXX655387 EHT655357:EHT655387 ERP655357:ERP655387 FBL655357:FBL655387 FLH655357:FLH655387 FVD655357:FVD655387 GEZ655357:GEZ655387 GOV655357:GOV655387 GYR655357:GYR655387 HIN655357:HIN655387 HSJ655357:HSJ655387 ICF655357:ICF655387 IMB655357:IMB655387 IVX655357:IVX655387 JFT655357:JFT655387 JPP655357:JPP655387 JZL655357:JZL655387 KJH655357:KJH655387 KTD655357:KTD655387 LCZ655357:LCZ655387 LMV655357:LMV655387 LWR655357:LWR655387 MGN655357:MGN655387 MQJ655357:MQJ655387 NAF655357:NAF655387 NKB655357:NKB655387 NTX655357:NTX655387 ODT655357:ODT655387 ONP655357:ONP655387 OXL655357:OXL655387 PHH655357:PHH655387 PRD655357:PRD655387 QAZ655357:QAZ655387 QKV655357:QKV655387 QUR655357:QUR655387 REN655357:REN655387 ROJ655357:ROJ655387 RYF655357:RYF655387 SIB655357:SIB655387 SRX655357:SRX655387 TBT655357:TBT655387 TLP655357:TLP655387 TVL655357:TVL655387 UFH655357:UFH655387 UPD655357:UPD655387 UYZ655357:UYZ655387 VIV655357:VIV655387 VSR655357:VSR655387 WCN655357:WCN655387 WMJ655357:WMJ655387 WWF655357:WWF655387 X720893:X720923 JT720893:JT720923 TP720893:TP720923 ADL720893:ADL720923 ANH720893:ANH720923 AXD720893:AXD720923 BGZ720893:BGZ720923 BQV720893:BQV720923 CAR720893:CAR720923 CKN720893:CKN720923 CUJ720893:CUJ720923 DEF720893:DEF720923 DOB720893:DOB720923 DXX720893:DXX720923 EHT720893:EHT720923 ERP720893:ERP720923 FBL720893:FBL720923 FLH720893:FLH720923 FVD720893:FVD720923 GEZ720893:GEZ720923 GOV720893:GOV720923 GYR720893:GYR720923 HIN720893:HIN720923 HSJ720893:HSJ720923 ICF720893:ICF720923 IMB720893:IMB720923 IVX720893:IVX720923 JFT720893:JFT720923 JPP720893:JPP720923 JZL720893:JZL720923 KJH720893:KJH720923 KTD720893:KTD720923 LCZ720893:LCZ720923 LMV720893:LMV720923 LWR720893:LWR720923 MGN720893:MGN720923 MQJ720893:MQJ720923 NAF720893:NAF720923 NKB720893:NKB720923 NTX720893:NTX720923 ODT720893:ODT720923 ONP720893:ONP720923 OXL720893:OXL720923 PHH720893:PHH720923 PRD720893:PRD720923 QAZ720893:QAZ720923 QKV720893:QKV720923 QUR720893:QUR720923 REN720893:REN720923 ROJ720893:ROJ720923 RYF720893:RYF720923 SIB720893:SIB720923 SRX720893:SRX720923 TBT720893:TBT720923 TLP720893:TLP720923 TVL720893:TVL720923 UFH720893:UFH720923 UPD720893:UPD720923 UYZ720893:UYZ720923 VIV720893:VIV720923 VSR720893:VSR720923 WCN720893:WCN720923 WMJ720893:WMJ720923 WWF720893:WWF720923 X786429:X786459 JT786429:JT786459 TP786429:TP786459 ADL786429:ADL786459 ANH786429:ANH786459 AXD786429:AXD786459 BGZ786429:BGZ786459 BQV786429:BQV786459 CAR786429:CAR786459 CKN786429:CKN786459 CUJ786429:CUJ786459 DEF786429:DEF786459 DOB786429:DOB786459 DXX786429:DXX786459 EHT786429:EHT786459 ERP786429:ERP786459 FBL786429:FBL786459 FLH786429:FLH786459 FVD786429:FVD786459 GEZ786429:GEZ786459 GOV786429:GOV786459 GYR786429:GYR786459 HIN786429:HIN786459 HSJ786429:HSJ786459 ICF786429:ICF786459 IMB786429:IMB786459 IVX786429:IVX786459 JFT786429:JFT786459 JPP786429:JPP786459 JZL786429:JZL786459 KJH786429:KJH786459 KTD786429:KTD786459 LCZ786429:LCZ786459 LMV786429:LMV786459 LWR786429:LWR786459 MGN786429:MGN786459 MQJ786429:MQJ786459 NAF786429:NAF786459 NKB786429:NKB786459 NTX786429:NTX786459 ODT786429:ODT786459 ONP786429:ONP786459 OXL786429:OXL786459 PHH786429:PHH786459 PRD786429:PRD786459 QAZ786429:QAZ786459 QKV786429:QKV786459 QUR786429:QUR786459 REN786429:REN786459 ROJ786429:ROJ786459 RYF786429:RYF786459 SIB786429:SIB786459 SRX786429:SRX786459 TBT786429:TBT786459 TLP786429:TLP786459 TVL786429:TVL786459 UFH786429:UFH786459 UPD786429:UPD786459 UYZ786429:UYZ786459 VIV786429:VIV786459 VSR786429:VSR786459 WCN786429:WCN786459 WMJ786429:WMJ786459 WWF786429:WWF786459 X851965:X851995 JT851965:JT851995 TP851965:TP851995 ADL851965:ADL851995 ANH851965:ANH851995 AXD851965:AXD851995 BGZ851965:BGZ851995 BQV851965:BQV851995 CAR851965:CAR851995 CKN851965:CKN851995 CUJ851965:CUJ851995 DEF851965:DEF851995 DOB851965:DOB851995 DXX851965:DXX851995 EHT851965:EHT851995 ERP851965:ERP851995 FBL851965:FBL851995 FLH851965:FLH851995 FVD851965:FVD851995 GEZ851965:GEZ851995 GOV851965:GOV851995 GYR851965:GYR851995 HIN851965:HIN851995 HSJ851965:HSJ851995 ICF851965:ICF851995 IMB851965:IMB851995 IVX851965:IVX851995 JFT851965:JFT851995 JPP851965:JPP851995 JZL851965:JZL851995 KJH851965:KJH851995 KTD851965:KTD851995 LCZ851965:LCZ851995 LMV851965:LMV851995 LWR851965:LWR851995 MGN851965:MGN851995 MQJ851965:MQJ851995 NAF851965:NAF851995 NKB851965:NKB851995 NTX851965:NTX851995 ODT851965:ODT851995 ONP851965:ONP851995 OXL851965:OXL851995 PHH851965:PHH851995 PRD851965:PRD851995 QAZ851965:QAZ851995 QKV851965:QKV851995 QUR851965:QUR851995 REN851965:REN851995 ROJ851965:ROJ851995 RYF851965:RYF851995 SIB851965:SIB851995 SRX851965:SRX851995 TBT851965:TBT851995 TLP851965:TLP851995 TVL851965:TVL851995 UFH851965:UFH851995 UPD851965:UPD851995 UYZ851965:UYZ851995 VIV851965:VIV851995 VSR851965:VSR851995 WCN851965:WCN851995 WMJ851965:WMJ851995 WWF851965:WWF851995 X917501:X917531 JT917501:JT917531 TP917501:TP917531 ADL917501:ADL917531 ANH917501:ANH917531 AXD917501:AXD917531 BGZ917501:BGZ917531 BQV917501:BQV917531 CAR917501:CAR917531 CKN917501:CKN917531 CUJ917501:CUJ917531 DEF917501:DEF917531 DOB917501:DOB917531 DXX917501:DXX917531 EHT917501:EHT917531 ERP917501:ERP917531 FBL917501:FBL917531 FLH917501:FLH917531 FVD917501:FVD917531 GEZ917501:GEZ917531 GOV917501:GOV917531 GYR917501:GYR917531 HIN917501:HIN917531 HSJ917501:HSJ917531 ICF917501:ICF917531 IMB917501:IMB917531 IVX917501:IVX917531 JFT917501:JFT917531 JPP917501:JPP917531 JZL917501:JZL917531 KJH917501:KJH917531 KTD917501:KTD917531 LCZ917501:LCZ917531 LMV917501:LMV917531 LWR917501:LWR917531 MGN917501:MGN917531 MQJ917501:MQJ917531 NAF917501:NAF917531 NKB917501:NKB917531 NTX917501:NTX917531 ODT917501:ODT917531 ONP917501:ONP917531 OXL917501:OXL917531 PHH917501:PHH917531 PRD917501:PRD917531 QAZ917501:QAZ917531 QKV917501:QKV917531 QUR917501:QUR917531 REN917501:REN917531 ROJ917501:ROJ917531 RYF917501:RYF917531 SIB917501:SIB917531 SRX917501:SRX917531 TBT917501:TBT917531 TLP917501:TLP917531 TVL917501:TVL917531 UFH917501:UFH917531 UPD917501:UPD917531 UYZ917501:UYZ917531 VIV917501:VIV917531 VSR917501:VSR917531 WCN917501:WCN917531 WMJ917501:WMJ917531 WWF917501:WWF917531 X983037:X983067 JT983037:JT983067 TP983037:TP983067 ADL983037:ADL983067 ANH983037:ANH983067 AXD983037:AXD983067 BGZ983037:BGZ983067 BQV983037:BQV983067 CAR983037:CAR983067 CKN983037:CKN983067 CUJ983037:CUJ983067 DEF983037:DEF983067 DOB983037:DOB983067 DXX983037:DXX983067 EHT983037:EHT983067 ERP983037:ERP983067 FBL983037:FBL983067 FLH983037:FLH983067 FVD983037:FVD983067 GEZ983037:GEZ983067 GOV983037:GOV983067 GYR983037:GYR983067 HIN983037:HIN983067 HSJ983037:HSJ983067 ICF983037:ICF983067 IMB983037:IMB983067 IVX983037:IVX983067 JFT983037:JFT983067 JPP983037:JPP983067 JZL983037:JZL983067 KJH983037:KJH983067 KTD983037:KTD983067 LCZ983037:LCZ983067 LMV983037:LMV983067 LWR983037:LWR983067 MGN983037:MGN983067 MQJ983037:MQJ983067 NAF983037:NAF983067 NKB983037:NKB983067 NTX983037:NTX983067 ODT983037:ODT983067 ONP983037:ONP983067 OXL983037:OXL983067 PHH983037:PHH983067 PRD983037:PRD983067 QAZ983037:QAZ983067 QKV983037:QKV983067 QUR983037:QUR983067 REN983037:REN983067 ROJ983037:ROJ983067 RYF983037:RYF983067 SIB983037:SIB983067 SRX983037:SRX983067 TBT983037:TBT983067 TLP983037:TLP983067 TVL983037:TVL983067 UFH983037:UFH983067 UPD983037:UPD983067 UYZ983037:UYZ983067 VIV983037:VIV983067 VSR983037:VSR983067 WCN983037:WCN983067 WMJ983037:WMJ983067 WWF983037:WWF983067 X35:X54 JT35:JT54 TP35:TP54 ADL35:ADL54 ANH35:ANH54 AXD35:AXD54 BGZ35:BGZ54 BQV35:BQV54 CAR35:CAR54 CKN35:CKN54 CUJ35:CUJ54 DEF35:DEF54 DOB35:DOB54 DXX35:DXX54 EHT35:EHT54 ERP35:ERP54 FBL35:FBL54 FLH35:FLH54 FVD35:FVD54 GEZ35:GEZ54 GOV35:GOV54 GYR35:GYR54 HIN35:HIN54 HSJ35:HSJ54 ICF35:ICF54 IMB35:IMB54 IVX35:IVX54 JFT35:JFT54 JPP35:JPP54 JZL35:JZL54 KJH35:KJH54 KTD35:KTD54 LCZ35:LCZ54 LMV35:LMV54 LWR35:LWR54 MGN35:MGN54 MQJ35:MQJ54 NAF35:NAF54 NKB35:NKB54 NTX35:NTX54 ODT35:ODT54 ONP35:ONP54 OXL35:OXL54 PHH35:PHH54 PRD35:PRD54 QAZ35:QAZ54 QKV35:QKV54 QUR35:QUR54 REN35:REN54 ROJ35:ROJ54 RYF35:RYF54 SIB35:SIB54 SRX35:SRX54 TBT35:TBT54 TLP35:TLP54 TVL35:TVL54 UFH35:UFH54 UPD35:UPD54 UYZ35:UYZ54 VIV35:VIV54 VSR35:VSR54 WCN35:WCN54 WMJ35:WMJ54 WWF35:WWF54 WMJ57:WMJ65530 WCN57:WCN65530 VSR57:VSR65530 VIV57:VIV65530 UYZ57:UYZ65530 UPD57:UPD65530 UFH57:UFH65530 TVL57:TVL65530 TLP57:TLP65530 TBT57:TBT65530 SRX57:SRX65530 SIB57:SIB65530 RYF57:RYF65530 ROJ57:ROJ65530 REN57:REN65530 QUR57:QUR65530 QKV57:QKV65530 QAZ57:QAZ65530 PRD57:PRD65530 PHH57:PHH65530 OXL57:OXL65530 ONP57:ONP65530 ODT57:ODT65530 NTX57:NTX65530 NKB57:NKB65530 NAF57:NAF65530 MQJ57:MQJ65530 MGN57:MGN65530 LWR57:LWR65530 LMV57:LMV65530 LCZ57:LCZ65530 KTD57:KTD65530 KJH57:KJH65530 JZL57:JZL65530 JPP57:JPP65530 JFT57:JFT65530 IVX57:IVX65530 IMB57:IMB65530 ICF57:ICF65530 HSJ57:HSJ65530 HIN57:HIN65530 GYR57:GYR65530 GOV57:GOV65530 GEZ57:GEZ65530 FVD57:FVD65530 FLH57:FLH65530 FBL57:FBL65530 ERP57:ERP65530 EHT57:EHT65530 DXX57:DXX65530 DOB57:DOB65530 DEF57:DEF65530 CUJ57:CUJ65530 CKN57:CKN65530 CAR57:CAR65530 BQV57:BQV65530 BGZ57:BGZ65530 AXD57:AXD65530 ANH57:ANH65530 ADL57:ADL65530 TP57:TP65530 JT57:JT65530 X57:X65530 WWF57:WWF65530 WWR65:WWR65530 WMV65:WMV65530 WCZ65:WCZ65530 VTD65:VTD65530 VJH65:VJH65530 UZL65:UZL65530 UPP65:UPP65530 UFT65:UFT65530 TVX65:TVX65530 TMB65:TMB65530 TCF65:TCF65530 SSJ65:SSJ65530 SIN65:SIN65530 RYR65:RYR65530 ROV65:ROV65530 REZ65:REZ65530 QVD65:QVD65530 QLH65:QLH65530 QBL65:QBL65530 PRP65:PRP65530 PHT65:PHT65530 OXX65:OXX65530 OOB65:OOB65530 OEF65:OEF65530 NUJ65:NUJ65530 NKN65:NKN65530 NAR65:NAR65530 MQV65:MQV65530 MGZ65:MGZ65530 LXD65:LXD65530 LNH65:LNH65530 LDL65:LDL65530 KTP65:KTP65530 KJT65:KJT65530 JZX65:JZX65530 JQB65:JQB65530 JGF65:JGF65530 IWJ65:IWJ65530 IMN65:IMN65530 ICR65:ICR65530 HSV65:HSV65530 HIZ65:HIZ65530 GZD65:GZD65530 GPH65:GPH65530 GFL65:GFL65530 FVP65:FVP65530 FLT65:FLT65530 FBX65:FBX65530 ESB65:ESB65530 EIF65:EIF65530 DYJ65:DYJ65530 DON65:DON65530 DER65:DER65530 CUV65:CUV65530 CKZ65:CKZ65530 CBD65:CBD65530 BRH65:BRH65530 BHL65:BHL65530 AXP65:AXP65530 ANT65:ANT65530 ADX65:ADX65530 UB65:UB65530 KF65:KF65530 AJ65:AJ65530</xm:sqref>
        </x14:dataValidation>
        <x14:dataValidation type="list" showInputMessage="1" showErrorMessage="1" promptTitle="Dose Schedule" prompt="Was the dose stable throughout the study (fixed) or could participants/clinicians change the dose?  _x000a__x000a_For psychological therapies following a set schedule, choose 'fixed'.">
          <x14:formula1>
            <xm:f>Dose_Stable</xm:f>
          </x14:formula1>
          <xm:sqref>AI5 KE5 UA5 ADW5 ANS5 AXO5 BHK5 BRG5 CBC5 CKY5 CUU5 DEQ5 DOM5 DYI5 EIE5 ESA5 FBW5 FLS5 FVO5 GFK5 GPG5 GZC5 HIY5 HSU5 ICQ5 IMM5 IWI5 JGE5 JQA5 JZW5 KJS5 KTO5 LDK5 LNG5 LXC5 MGY5 MQU5 NAQ5 NKM5 NUI5 OEE5 OOA5 OXW5 PHS5 PRO5 QBK5 QLG5 QVC5 REY5 ROU5 RYQ5 SIM5 SSI5 TCE5 TMA5 TVW5 UFS5 UPO5 UZK5 VJG5 VTC5 WCY5 WMU5 WWQ5 AI65535 KE65535 UA65535 ADW65535 ANS65535 AXO65535 BHK65535 BRG65535 CBC65535 CKY65535 CUU65535 DEQ65535 DOM65535 DYI65535 EIE65535 ESA65535 FBW65535 FLS65535 FVO65535 GFK65535 GPG65535 GZC65535 HIY65535 HSU65535 ICQ65535 IMM65535 IWI65535 JGE65535 JQA65535 JZW65535 KJS65535 KTO65535 LDK65535 LNG65535 LXC65535 MGY65535 MQU65535 NAQ65535 NKM65535 NUI65535 OEE65535 OOA65535 OXW65535 PHS65535 PRO65535 QBK65535 QLG65535 QVC65535 REY65535 ROU65535 RYQ65535 SIM65535 SSI65535 TCE65535 TMA65535 TVW65535 UFS65535 UPO65535 UZK65535 VJG65535 VTC65535 WCY65535 WMU65535 WWQ65535 AI131071 KE131071 UA131071 ADW131071 ANS131071 AXO131071 BHK131071 BRG131071 CBC131071 CKY131071 CUU131071 DEQ131071 DOM131071 DYI131071 EIE131071 ESA131071 FBW131071 FLS131071 FVO131071 GFK131071 GPG131071 GZC131071 HIY131071 HSU131071 ICQ131071 IMM131071 IWI131071 JGE131071 JQA131071 JZW131071 KJS131071 KTO131071 LDK131071 LNG131071 LXC131071 MGY131071 MQU131071 NAQ131071 NKM131071 NUI131071 OEE131071 OOA131071 OXW131071 PHS131071 PRO131071 QBK131071 QLG131071 QVC131071 REY131071 ROU131071 RYQ131071 SIM131071 SSI131071 TCE131071 TMA131071 TVW131071 UFS131071 UPO131071 UZK131071 VJG131071 VTC131071 WCY131071 WMU131071 WWQ131071 AI196607 KE196607 UA196607 ADW196607 ANS196607 AXO196607 BHK196607 BRG196607 CBC196607 CKY196607 CUU196607 DEQ196607 DOM196607 DYI196607 EIE196607 ESA196607 FBW196607 FLS196607 FVO196607 GFK196607 GPG196607 GZC196607 HIY196607 HSU196607 ICQ196607 IMM196607 IWI196607 JGE196607 JQA196607 JZW196607 KJS196607 KTO196607 LDK196607 LNG196607 LXC196607 MGY196607 MQU196607 NAQ196607 NKM196607 NUI196607 OEE196607 OOA196607 OXW196607 PHS196607 PRO196607 QBK196607 QLG196607 QVC196607 REY196607 ROU196607 RYQ196607 SIM196607 SSI196607 TCE196607 TMA196607 TVW196607 UFS196607 UPO196607 UZK196607 VJG196607 VTC196607 WCY196607 WMU196607 WWQ196607 AI262143 KE262143 UA262143 ADW262143 ANS262143 AXO262143 BHK262143 BRG262143 CBC262143 CKY262143 CUU262143 DEQ262143 DOM262143 DYI262143 EIE262143 ESA262143 FBW262143 FLS262143 FVO262143 GFK262143 GPG262143 GZC262143 HIY262143 HSU262143 ICQ262143 IMM262143 IWI262143 JGE262143 JQA262143 JZW262143 KJS262143 KTO262143 LDK262143 LNG262143 LXC262143 MGY262143 MQU262143 NAQ262143 NKM262143 NUI262143 OEE262143 OOA262143 OXW262143 PHS262143 PRO262143 QBK262143 QLG262143 QVC262143 REY262143 ROU262143 RYQ262143 SIM262143 SSI262143 TCE262143 TMA262143 TVW262143 UFS262143 UPO262143 UZK262143 VJG262143 VTC262143 WCY262143 WMU262143 WWQ262143 AI327679 KE327679 UA327679 ADW327679 ANS327679 AXO327679 BHK327679 BRG327679 CBC327679 CKY327679 CUU327679 DEQ327679 DOM327679 DYI327679 EIE327679 ESA327679 FBW327679 FLS327679 FVO327679 GFK327679 GPG327679 GZC327679 HIY327679 HSU327679 ICQ327679 IMM327679 IWI327679 JGE327679 JQA327679 JZW327679 KJS327679 KTO327679 LDK327679 LNG327679 LXC327679 MGY327679 MQU327679 NAQ327679 NKM327679 NUI327679 OEE327679 OOA327679 OXW327679 PHS327679 PRO327679 QBK327679 QLG327679 QVC327679 REY327679 ROU327679 RYQ327679 SIM327679 SSI327679 TCE327679 TMA327679 TVW327679 UFS327679 UPO327679 UZK327679 VJG327679 VTC327679 WCY327679 WMU327679 WWQ327679 AI393215 KE393215 UA393215 ADW393215 ANS393215 AXO393215 BHK393215 BRG393215 CBC393215 CKY393215 CUU393215 DEQ393215 DOM393215 DYI393215 EIE393215 ESA393215 FBW393215 FLS393215 FVO393215 GFK393215 GPG393215 GZC393215 HIY393215 HSU393215 ICQ393215 IMM393215 IWI393215 JGE393215 JQA393215 JZW393215 KJS393215 KTO393215 LDK393215 LNG393215 LXC393215 MGY393215 MQU393215 NAQ393215 NKM393215 NUI393215 OEE393215 OOA393215 OXW393215 PHS393215 PRO393215 QBK393215 QLG393215 QVC393215 REY393215 ROU393215 RYQ393215 SIM393215 SSI393215 TCE393215 TMA393215 TVW393215 UFS393215 UPO393215 UZK393215 VJG393215 VTC393215 WCY393215 WMU393215 WWQ393215 AI458751 KE458751 UA458751 ADW458751 ANS458751 AXO458751 BHK458751 BRG458751 CBC458751 CKY458751 CUU458751 DEQ458751 DOM458751 DYI458751 EIE458751 ESA458751 FBW458751 FLS458751 FVO458751 GFK458751 GPG458751 GZC458751 HIY458751 HSU458751 ICQ458751 IMM458751 IWI458751 JGE458751 JQA458751 JZW458751 KJS458751 KTO458751 LDK458751 LNG458751 LXC458751 MGY458751 MQU458751 NAQ458751 NKM458751 NUI458751 OEE458751 OOA458751 OXW458751 PHS458751 PRO458751 QBK458751 QLG458751 QVC458751 REY458751 ROU458751 RYQ458751 SIM458751 SSI458751 TCE458751 TMA458751 TVW458751 UFS458751 UPO458751 UZK458751 VJG458751 VTC458751 WCY458751 WMU458751 WWQ458751 AI524287 KE524287 UA524287 ADW524287 ANS524287 AXO524287 BHK524287 BRG524287 CBC524287 CKY524287 CUU524287 DEQ524287 DOM524287 DYI524287 EIE524287 ESA524287 FBW524287 FLS524287 FVO524287 GFK524287 GPG524287 GZC524287 HIY524287 HSU524287 ICQ524287 IMM524287 IWI524287 JGE524287 JQA524287 JZW524287 KJS524287 KTO524287 LDK524287 LNG524287 LXC524287 MGY524287 MQU524287 NAQ524287 NKM524287 NUI524287 OEE524287 OOA524287 OXW524287 PHS524287 PRO524287 QBK524287 QLG524287 QVC524287 REY524287 ROU524287 RYQ524287 SIM524287 SSI524287 TCE524287 TMA524287 TVW524287 UFS524287 UPO524287 UZK524287 VJG524287 VTC524287 WCY524287 WMU524287 WWQ524287 AI589823 KE589823 UA589823 ADW589823 ANS589823 AXO589823 BHK589823 BRG589823 CBC589823 CKY589823 CUU589823 DEQ589823 DOM589823 DYI589823 EIE589823 ESA589823 FBW589823 FLS589823 FVO589823 GFK589823 GPG589823 GZC589823 HIY589823 HSU589823 ICQ589823 IMM589823 IWI589823 JGE589823 JQA589823 JZW589823 KJS589823 KTO589823 LDK589823 LNG589823 LXC589823 MGY589823 MQU589823 NAQ589823 NKM589823 NUI589823 OEE589823 OOA589823 OXW589823 PHS589823 PRO589823 QBK589823 QLG589823 QVC589823 REY589823 ROU589823 RYQ589823 SIM589823 SSI589823 TCE589823 TMA589823 TVW589823 UFS589823 UPO589823 UZK589823 VJG589823 VTC589823 WCY589823 WMU589823 WWQ589823 AI655359 KE655359 UA655359 ADW655359 ANS655359 AXO655359 BHK655359 BRG655359 CBC655359 CKY655359 CUU655359 DEQ655359 DOM655359 DYI655359 EIE655359 ESA655359 FBW655359 FLS655359 FVO655359 GFK655359 GPG655359 GZC655359 HIY655359 HSU655359 ICQ655359 IMM655359 IWI655359 JGE655359 JQA655359 JZW655359 KJS655359 KTO655359 LDK655359 LNG655359 LXC655359 MGY655359 MQU655359 NAQ655359 NKM655359 NUI655359 OEE655359 OOA655359 OXW655359 PHS655359 PRO655359 QBK655359 QLG655359 QVC655359 REY655359 ROU655359 RYQ655359 SIM655359 SSI655359 TCE655359 TMA655359 TVW655359 UFS655359 UPO655359 UZK655359 VJG655359 VTC655359 WCY655359 WMU655359 WWQ655359 AI720895 KE720895 UA720895 ADW720895 ANS720895 AXO720895 BHK720895 BRG720895 CBC720895 CKY720895 CUU720895 DEQ720895 DOM720895 DYI720895 EIE720895 ESA720895 FBW720895 FLS720895 FVO720895 GFK720895 GPG720895 GZC720895 HIY720895 HSU720895 ICQ720895 IMM720895 IWI720895 JGE720895 JQA720895 JZW720895 KJS720895 KTO720895 LDK720895 LNG720895 LXC720895 MGY720895 MQU720895 NAQ720895 NKM720895 NUI720895 OEE720895 OOA720895 OXW720895 PHS720895 PRO720895 QBK720895 QLG720895 QVC720895 REY720895 ROU720895 RYQ720895 SIM720895 SSI720895 TCE720895 TMA720895 TVW720895 UFS720895 UPO720895 UZK720895 VJG720895 VTC720895 WCY720895 WMU720895 WWQ720895 AI786431 KE786431 UA786431 ADW786431 ANS786431 AXO786431 BHK786431 BRG786431 CBC786431 CKY786431 CUU786431 DEQ786431 DOM786431 DYI786431 EIE786431 ESA786431 FBW786431 FLS786431 FVO786431 GFK786431 GPG786431 GZC786431 HIY786431 HSU786431 ICQ786431 IMM786431 IWI786431 JGE786431 JQA786431 JZW786431 KJS786431 KTO786431 LDK786431 LNG786431 LXC786431 MGY786431 MQU786431 NAQ786431 NKM786431 NUI786431 OEE786431 OOA786431 OXW786431 PHS786431 PRO786431 QBK786431 QLG786431 QVC786431 REY786431 ROU786431 RYQ786431 SIM786431 SSI786431 TCE786431 TMA786431 TVW786431 UFS786431 UPO786431 UZK786431 VJG786431 VTC786431 WCY786431 WMU786431 WWQ786431 AI851967 KE851967 UA851967 ADW851967 ANS851967 AXO851967 BHK851967 BRG851967 CBC851967 CKY851967 CUU851967 DEQ851967 DOM851967 DYI851967 EIE851967 ESA851967 FBW851967 FLS851967 FVO851967 GFK851967 GPG851967 GZC851967 HIY851967 HSU851967 ICQ851967 IMM851967 IWI851967 JGE851967 JQA851967 JZW851967 KJS851967 KTO851967 LDK851967 LNG851967 LXC851967 MGY851967 MQU851967 NAQ851967 NKM851967 NUI851967 OEE851967 OOA851967 OXW851967 PHS851967 PRO851967 QBK851967 QLG851967 QVC851967 REY851967 ROU851967 RYQ851967 SIM851967 SSI851967 TCE851967 TMA851967 TVW851967 UFS851967 UPO851967 UZK851967 VJG851967 VTC851967 WCY851967 WMU851967 WWQ851967 AI917503 KE917503 UA917503 ADW917503 ANS917503 AXO917503 BHK917503 BRG917503 CBC917503 CKY917503 CUU917503 DEQ917503 DOM917503 DYI917503 EIE917503 ESA917503 FBW917503 FLS917503 FVO917503 GFK917503 GPG917503 GZC917503 HIY917503 HSU917503 ICQ917503 IMM917503 IWI917503 JGE917503 JQA917503 JZW917503 KJS917503 KTO917503 LDK917503 LNG917503 LXC917503 MGY917503 MQU917503 NAQ917503 NKM917503 NUI917503 OEE917503 OOA917503 OXW917503 PHS917503 PRO917503 QBK917503 QLG917503 QVC917503 REY917503 ROU917503 RYQ917503 SIM917503 SSI917503 TCE917503 TMA917503 TVW917503 UFS917503 UPO917503 UZK917503 VJG917503 VTC917503 WCY917503 WMU917503 WWQ917503 AI983039 KE983039 UA983039 ADW983039 ANS983039 AXO983039 BHK983039 BRG983039 CBC983039 CKY983039 CUU983039 DEQ983039 DOM983039 DYI983039 EIE983039 ESA983039 FBW983039 FLS983039 FVO983039 GFK983039 GPG983039 GZC983039 HIY983039 HSU983039 ICQ983039 IMM983039 IWI983039 JGE983039 JQA983039 JZW983039 KJS983039 KTO983039 LDK983039 LNG983039 LXC983039 MGY983039 MQU983039 NAQ983039 NKM983039 NUI983039 OEE983039 OOA983039 OXW983039 PHS983039 PRO983039 QBK983039 QLG983039 QVC983039 REY983039 ROU983039 RYQ983039 SIM983039 SSI983039 TCE983039 TMA983039 TVW983039 UFS983039 UPO983039 UZK983039 VJG983039 VTC983039 WCY983039 WMU983039 WWQ983039 AI13:AI17 KE13:KE17 UA13:UA17 ADW13:ADW17 ANS13:ANS17 AXO13:AXO17 BHK13:BHK17 BRG13:BRG17 CBC13:CBC17 CKY13:CKY17 CUU13:CUU17 DEQ13:DEQ17 DOM13:DOM17 DYI13:DYI17 EIE13:EIE17 ESA13:ESA17 FBW13:FBW17 FLS13:FLS17 FVO13:FVO17 GFK13:GFK17 GPG13:GPG17 GZC13:GZC17 HIY13:HIY17 HSU13:HSU17 ICQ13:ICQ17 IMM13:IMM17 IWI13:IWI17 JGE13:JGE17 JQA13:JQA17 JZW13:JZW17 KJS13:KJS17 KTO13:KTO17 LDK13:LDK17 LNG13:LNG17 LXC13:LXC17 MGY13:MGY17 MQU13:MQU17 NAQ13:NAQ17 NKM13:NKM17 NUI13:NUI17 OEE13:OEE17 OOA13:OOA17 OXW13:OXW17 PHS13:PHS17 PRO13:PRO17 QBK13:QBK17 QLG13:QLG17 QVC13:QVC17 REY13:REY17 ROU13:ROU17 RYQ13:RYQ17 SIM13:SIM17 SSI13:SSI17 TCE13:TCE17 TMA13:TMA17 TVW13:TVW17 UFS13:UFS17 UPO13:UPO17 UZK13:UZK17 VJG13:VJG17 VTC13:VTC17 WCY13:WCY17 WMU13:WMU17 WWQ13:WWQ17 AI65543:AI65547 KE65543:KE65547 UA65543:UA65547 ADW65543:ADW65547 ANS65543:ANS65547 AXO65543:AXO65547 BHK65543:BHK65547 BRG65543:BRG65547 CBC65543:CBC65547 CKY65543:CKY65547 CUU65543:CUU65547 DEQ65543:DEQ65547 DOM65543:DOM65547 DYI65543:DYI65547 EIE65543:EIE65547 ESA65543:ESA65547 FBW65543:FBW65547 FLS65543:FLS65547 FVO65543:FVO65547 GFK65543:GFK65547 GPG65543:GPG65547 GZC65543:GZC65547 HIY65543:HIY65547 HSU65543:HSU65547 ICQ65543:ICQ65547 IMM65543:IMM65547 IWI65543:IWI65547 JGE65543:JGE65547 JQA65543:JQA65547 JZW65543:JZW65547 KJS65543:KJS65547 KTO65543:KTO65547 LDK65543:LDK65547 LNG65543:LNG65547 LXC65543:LXC65547 MGY65543:MGY65547 MQU65543:MQU65547 NAQ65543:NAQ65547 NKM65543:NKM65547 NUI65543:NUI65547 OEE65543:OEE65547 OOA65543:OOA65547 OXW65543:OXW65547 PHS65543:PHS65547 PRO65543:PRO65547 QBK65543:QBK65547 QLG65543:QLG65547 QVC65543:QVC65547 REY65543:REY65547 ROU65543:ROU65547 RYQ65543:RYQ65547 SIM65543:SIM65547 SSI65543:SSI65547 TCE65543:TCE65547 TMA65543:TMA65547 TVW65543:TVW65547 UFS65543:UFS65547 UPO65543:UPO65547 UZK65543:UZK65547 VJG65543:VJG65547 VTC65543:VTC65547 WCY65543:WCY65547 WMU65543:WMU65547 WWQ65543:WWQ65547 AI131079:AI131083 KE131079:KE131083 UA131079:UA131083 ADW131079:ADW131083 ANS131079:ANS131083 AXO131079:AXO131083 BHK131079:BHK131083 BRG131079:BRG131083 CBC131079:CBC131083 CKY131079:CKY131083 CUU131079:CUU131083 DEQ131079:DEQ131083 DOM131079:DOM131083 DYI131079:DYI131083 EIE131079:EIE131083 ESA131079:ESA131083 FBW131079:FBW131083 FLS131079:FLS131083 FVO131079:FVO131083 GFK131079:GFK131083 GPG131079:GPG131083 GZC131079:GZC131083 HIY131079:HIY131083 HSU131079:HSU131083 ICQ131079:ICQ131083 IMM131079:IMM131083 IWI131079:IWI131083 JGE131079:JGE131083 JQA131079:JQA131083 JZW131079:JZW131083 KJS131079:KJS131083 KTO131079:KTO131083 LDK131079:LDK131083 LNG131079:LNG131083 LXC131079:LXC131083 MGY131079:MGY131083 MQU131079:MQU131083 NAQ131079:NAQ131083 NKM131079:NKM131083 NUI131079:NUI131083 OEE131079:OEE131083 OOA131079:OOA131083 OXW131079:OXW131083 PHS131079:PHS131083 PRO131079:PRO131083 QBK131079:QBK131083 QLG131079:QLG131083 QVC131079:QVC131083 REY131079:REY131083 ROU131079:ROU131083 RYQ131079:RYQ131083 SIM131079:SIM131083 SSI131079:SSI131083 TCE131079:TCE131083 TMA131079:TMA131083 TVW131079:TVW131083 UFS131079:UFS131083 UPO131079:UPO131083 UZK131079:UZK131083 VJG131079:VJG131083 VTC131079:VTC131083 WCY131079:WCY131083 WMU131079:WMU131083 WWQ131079:WWQ131083 AI196615:AI196619 KE196615:KE196619 UA196615:UA196619 ADW196615:ADW196619 ANS196615:ANS196619 AXO196615:AXO196619 BHK196615:BHK196619 BRG196615:BRG196619 CBC196615:CBC196619 CKY196615:CKY196619 CUU196615:CUU196619 DEQ196615:DEQ196619 DOM196615:DOM196619 DYI196615:DYI196619 EIE196615:EIE196619 ESA196615:ESA196619 FBW196615:FBW196619 FLS196615:FLS196619 FVO196615:FVO196619 GFK196615:GFK196619 GPG196615:GPG196619 GZC196615:GZC196619 HIY196615:HIY196619 HSU196615:HSU196619 ICQ196615:ICQ196619 IMM196615:IMM196619 IWI196615:IWI196619 JGE196615:JGE196619 JQA196615:JQA196619 JZW196615:JZW196619 KJS196615:KJS196619 KTO196615:KTO196619 LDK196615:LDK196619 LNG196615:LNG196619 LXC196615:LXC196619 MGY196615:MGY196619 MQU196615:MQU196619 NAQ196615:NAQ196619 NKM196615:NKM196619 NUI196615:NUI196619 OEE196615:OEE196619 OOA196615:OOA196619 OXW196615:OXW196619 PHS196615:PHS196619 PRO196615:PRO196619 QBK196615:QBK196619 QLG196615:QLG196619 QVC196615:QVC196619 REY196615:REY196619 ROU196615:ROU196619 RYQ196615:RYQ196619 SIM196615:SIM196619 SSI196615:SSI196619 TCE196615:TCE196619 TMA196615:TMA196619 TVW196615:TVW196619 UFS196615:UFS196619 UPO196615:UPO196619 UZK196615:UZK196619 VJG196615:VJG196619 VTC196615:VTC196619 WCY196615:WCY196619 WMU196615:WMU196619 WWQ196615:WWQ196619 AI262151:AI262155 KE262151:KE262155 UA262151:UA262155 ADW262151:ADW262155 ANS262151:ANS262155 AXO262151:AXO262155 BHK262151:BHK262155 BRG262151:BRG262155 CBC262151:CBC262155 CKY262151:CKY262155 CUU262151:CUU262155 DEQ262151:DEQ262155 DOM262151:DOM262155 DYI262151:DYI262155 EIE262151:EIE262155 ESA262151:ESA262155 FBW262151:FBW262155 FLS262151:FLS262155 FVO262151:FVO262155 GFK262151:GFK262155 GPG262151:GPG262155 GZC262151:GZC262155 HIY262151:HIY262155 HSU262151:HSU262155 ICQ262151:ICQ262155 IMM262151:IMM262155 IWI262151:IWI262155 JGE262151:JGE262155 JQA262151:JQA262155 JZW262151:JZW262155 KJS262151:KJS262155 KTO262151:KTO262155 LDK262151:LDK262155 LNG262151:LNG262155 LXC262151:LXC262155 MGY262151:MGY262155 MQU262151:MQU262155 NAQ262151:NAQ262155 NKM262151:NKM262155 NUI262151:NUI262155 OEE262151:OEE262155 OOA262151:OOA262155 OXW262151:OXW262155 PHS262151:PHS262155 PRO262151:PRO262155 QBK262151:QBK262155 QLG262151:QLG262155 QVC262151:QVC262155 REY262151:REY262155 ROU262151:ROU262155 RYQ262151:RYQ262155 SIM262151:SIM262155 SSI262151:SSI262155 TCE262151:TCE262155 TMA262151:TMA262155 TVW262151:TVW262155 UFS262151:UFS262155 UPO262151:UPO262155 UZK262151:UZK262155 VJG262151:VJG262155 VTC262151:VTC262155 WCY262151:WCY262155 WMU262151:WMU262155 WWQ262151:WWQ262155 AI327687:AI327691 KE327687:KE327691 UA327687:UA327691 ADW327687:ADW327691 ANS327687:ANS327691 AXO327687:AXO327691 BHK327687:BHK327691 BRG327687:BRG327691 CBC327687:CBC327691 CKY327687:CKY327691 CUU327687:CUU327691 DEQ327687:DEQ327691 DOM327687:DOM327691 DYI327687:DYI327691 EIE327687:EIE327691 ESA327687:ESA327691 FBW327687:FBW327691 FLS327687:FLS327691 FVO327687:FVO327691 GFK327687:GFK327691 GPG327687:GPG327691 GZC327687:GZC327691 HIY327687:HIY327691 HSU327687:HSU327691 ICQ327687:ICQ327691 IMM327687:IMM327691 IWI327687:IWI327691 JGE327687:JGE327691 JQA327687:JQA327691 JZW327687:JZW327691 KJS327687:KJS327691 KTO327687:KTO327691 LDK327687:LDK327691 LNG327687:LNG327691 LXC327687:LXC327691 MGY327687:MGY327691 MQU327687:MQU327691 NAQ327687:NAQ327691 NKM327687:NKM327691 NUI327687:NUI327691 OEE327687:OEE327691 OOA327687:OOA327691 OXW327687:OXW327691 PHS327687:PHS327691 PRO327687:PRO327691 QBK327687:QBK327691 QLG327687:QLG327691 QVC327687:QVC327691 REY327687:REY327691 ROU327687:ROU327691 RYQ327687:RYQ327691 SIM327687:SIM327691 SSI327687:SSI327691 TCE327687:TCE327691 TMA327687:TMA327691 TVW327687:TVW327691 UFS327687:UFS327691 UPO327687:UPO327691 UZK327687:UZK327691 VJG327687:VJG327691 VTC327687:VTC327691 WCY327687:WCY327691 WMU327687:WMU327691 WWQ327687:WWQ327691 AI393223:AI393227 KE393223:KE393227 UA393223:UA393227 ADW393223:ADW393227 ANS393223:ANS393227 AXO393223:AXO393227 BHK393223:BHK393227 BRG393223:BRG393227 CBC393223:CBC393227 CKY393223:CKY393227 CUU393223:CUU393227 DEQ393223:DEQ393227 DOM393223:DOM393227 DYI393223:DYI393227 EIE393223:EIE393227 ESA393223:ESA393227 FBW393223:FBW393227 FLS393223:FLS393227 FVO393223:FVO393227 GFK393223:GFK393227 GPG393223:GPG393227 GZC393223:GZC393227 HIY393223:HIY393227 HSU393223:HSU393227 ICQ393223:ICQ393227 IMM393223:IMM393227 IWI393223:IWI393227 JGE393223:JGE393227 JQA393223:JQA393227 JZW393223:JZW393227 KJS393223:KJS393227 KTO393223:KTO393227 LDK393223:LDK393227 LNG393223:LNG393227 LXC393223:LXC393227 MGY393223:MGY393227 MQU393223:MQU393227 NAQ393223:NAQ393227 NKM393223:NKM393227 NUI393223:NUI393227 OEE393223:OEE393227 OOA393223:OOA393227 OXW393223:OXW393227 PHS393223:PHS393227 PRO393223:PRO393227 QBK393223:QBK393227 QLG393223:QLG393227 QVC393223:QVC393227 REY393223:REY393227 ROU393223:ROU393227 RYQ393223:RYQ393227 SIM393223:SIM393227 SSI393223:SSI393227 TCE393223:TCE393227 TMA393223:TMA393227 TVW393223:TVW393227 UFS393223:UFS393227 UPO393223:UPO393227 UZK393223:UZK393227 VJG393223:VJG393227 VTC393223:VTC393227 WCY393223:WCY393227 WMU393223:WMU393227 WWQ393223:WWQ393227 AI458759:AI458763 KE458759:KE458763 UA458759:UA458763 ADW458759:ADW458763 ANS458759:ANS458763 AXO458759:AXO458763 BHK458759:BHK458763 BRG458759:BRG458763 CBC458759:CBC458763 CKY458759:CKY458763 CUU458759:CUU458763 DEQ458759:DEQ458763 DOM458759:DOM458763 DYI458759:DYI458763 EIE458759:EIE458763 ESA458759:ESA458763 FBW458759:FBW458763 FLS458759:FLS458763 FVO458759:FVO458763 GFK458759:GFK458763 GPG458759:GPG458763 GZC458759:GZC458763 HIY458759:HIY458763 HSU458759:HSU458763 ICQ458759:ICQ458763 IMM458759:IMM458763 IWI458759:IWI458763 JGE458759:JGE458763 JQA458759:JQA458763 JZW458759:JZW458763 KJS458759:KJS458763 KTO458759:KTO458763 LDK458759:LDK458763 LNG458759:LNG458763 LXC458759:LXC458763 MGY458759:MGY458763 MQU458759:MQU458763 NAQ458759:NAQ458763 NKM458759:NKM458763 NUI458759:NUI458763 OEE458759:OEE458763 OOA458759:OOA458763 OXW458759:OXW458763 PHS458759:PHS458763 PRO458759:PRO458763 QBK458759:QBK458763 QLG458759:QLG458763 QVC458759:QVC458763 REY458759:REY458763 ROU458759:ROU458763 RYQ458759:RYQ458763 SIM458759:SIM458763 SSI458759:SSI458763 TCE458759:TCE458763 TMA458759:TMA458763 TVW458759:TVW458763 UFS458759:UFS458763 UPO458759:UPO458763 UZK458759:UZK458763 VJG458759:VJG458763 VTC458759:VTC458763 WCY458759:WCY458763 WMU458759:WMU458763 WWQ458759:WWQ458763 AI524295:AI524299 KE524295:KE524299 UA524295:UA524299 ADW524295:ADW524299 ANS524295:ANS524299 AXO524295:AXO524299 BHK524295:BHK524299 BRG524295:BRG524299 CBC524295:CBC524299 CKY524295:CKY524299 CUU524295:CUU524299 DEQ524295:DEQ524299 DOM524295:DOM524299 DYI524295:DYI524299 EIE524295:EIE524299 ESA524295:ESA524299 FBW524295:FBW524299 FLS524295:FLS524299 FVO524295:FVO524299 GFK524295:GFK524299 GPG524295:GPG524299 GZC524295:GZC524299 HIY524295:HIY524299 HSU524295:HSU524299 ICQ524295:ICQ524299 IMM524295:IMM524299 IWI524295:IWI524299 JGE524295:JGE524299 JQA524295:JQA524299 JZW524295:JZW524299 KJS524295:KJS524299 KTO524295:KTO524299 LDK524295:LDK524299 LNG524295:LNG524299 LXC524295:LXC524299 MGY524295:MGY524299 MQU524295:MQU524299 NAQ524295:NAQ524299 NKM524295:NKM524299 NUI524295:NUI524299 OEE524295:OEE524299 OOA524295:OOA524299 OXW524295:OXW524299 PHS524295:PHS524299 PRO524295:PRO524299 QBK524295:QBK524299 QLG524295:QLG524299 QVC524295:QVC524299 REY524295:REY524299 ROU524295:ROU524299 RYQ524295:RYQ524299 SIM524295:SIM524299 SSI524295:SSI524299 TCE524295:TCE524299 TMA524295:TMA524299 TVW524295:TVW524299 UFS524295:UFS524299 UPO524295:UPO524299 UZK524295:UZK524299 VJG524295:VJG524299 VTC524295:VTC524299 WCY524295:WCY524299 WMU524295:WMU524299 WWQ524295:WWQ524299 AI589831:AI589835 KE589831:KE589835 UA589831:UA589835 ADW589831:ADW589835 ANS589831:ANS589835 AXO589831:AXO589835 BHK589831:BHK589835 BRG589831:BRG589835 CBC589831:CBC589835 CKY589831:CKY589835 CUU589831:CUU589835 DEQ589831:DEQ589835 DOM589831:DOM589835 DYI589831:DYI589835 EIE589831:EIE589835 ESA589831:ESA589835 FBW589831:FBW589835 FLS589831:FLS589835 FVO589831:FVO589835 GFK589831:GFK589835 GPG589831:GPG589835 GZC589831:GZC589835 HIY589831:HIY589835 HSU589831:HSU589835 ICQ589831:ICQ589835 IMM589831:IMM589835 IWI589831:IWI589835 JGE589831:JGE589835 JQA589831:JQA589835 JZW589831:JZW589835 KJS589831:KJS589835 KTO589831:KTO589835 LDK589831:LDK589835 LNG589831:LNG589835 LXC589831:LXC589835 MGY589831:MGY589835 MQU589831:MQU589835 NAQ589831:NAQ589835 NKM589831:NKM589835 NUI589831:NUI589835 OEE589831:OEE589835 OOA589831:OOA589835 OXW589831:OXW589835 PHS589831:PHS589835 PRO589831:PRO589835 QBK589831:QBK589835 QLG589831:QLG589835 QVC589831:QVC589835 REY589831:REY589835 ROU589831:ROU589835 RYQ589831:RYQ589835 SIM589831:SIM589835 SSI589831:SSI589835 TCE589831:TCE589835 TMA589831:TMA589835 TVW589831:TVW589835 UFS589831:UFS589835 UPO589831:UPO589835 UZK589831:UZK589835 VJG589831:VJG589835 VTC589831:VTC589835 WCY589831:WCY589835 WMU589831:WMU589835 WWQ589831:WWQ589835 AI655367:AI655371 KE655367:KE655371 UA655367:UA655371 ADW655367:ADW655371 ANS655367:ANS655371 AXO655367:AXO655371 BHK655367:BHK655371 BRG655367:BRG655371 CBC655367:CBC655371 CKY655367:CKY655371 CUU655367:CUU655371 DEQ655367:DEQ655371 DOM655367:DOM655371 DYI655367:DYI655371 EIE655367:EIE655371 ESA655367:ESA655371 FBW655367:FBW655371 FLS655367:FLS655371 FVO655367:FVO655371 GFK655367:GFK655371 GPG655367:GPG655371 GZC655367:GZC655371 HIY655367:HIY655371 HSU655367:HSU655371 ICQ655367:ICQ655371 IMM655367:IMM655371 IWI655367:IWI655371 JGE655367:JGE655371 JQA655367:JQA655371 JZW655367:JZW655371 KJS655367:KJS655371 KTO655367:KTO655371 LDK655367:LDK655371 LNG655367:LNG655371 LXC655367:LXC655371 MGY655367:MGY655371 MQU655367:MQU655371 NAQ655367:NAQ655371 NKM655367:NKM655371 NUI655367:NUI655371 OEE655367:OEE655371 OOA655367:OOA655371 OXW655367:OXW655371 PHS655367:PHS655371 PRO655367:PRO655371 QBK655367:QBK655371 QLG655367:QLG655371 QVC655367:QVC655371 REY655367:REY655371 ROU655367:ROU655371 RYQ655367:RYQ655371 SIM655367:SIM655371 SSI655367:SSI655371 TCE655367:TCE655371 TMA655367:TMA655371 TVW655367:TVW655371 UFS655367:UFS655371 UPO655367:UPO655371 UZK655367:UZK655371 VJG655367:VJG655371 VTC655367:VTC655371 WCY655367:WCY655371 WMU655367:WMU655371 WWQ655367:WWQ655371 AI720903:AI720907 KE720903:KE720907 UA720903:UA720907 ADW720903:ADW720907 ANS720903:ANS720907 AXO720903:AXO720907 BHK720903:BHK720907 BRG720903:BRG720907 CBC720903:CBC720907 CKY720903:CKY720907 CUU720903:CUU720907 DEQ720903:DEQ720907 DOM720903:DOM720907 DYI720903:DYI720907 EIE720903:EIE720907 ESA720903:ESA720907 FBW720903:FBW720907 FLS720903:FLS720907 FVO720903:FVO720907 GFK720903:GFK720907 GPG720903:GPG720907 GZC720903:GZC720907 HIY720903:HIY720907 HSU720903:HSU720907 ICQ720903:ICQ720907 IMM720903:IMM720907 IWI720903:IWI720907 JGE720903:JGE720907 JQA720903:JQA720907 JZW720903:JZW720907 KJS720903:KJS720907 KTO720903:KTO720907 LDK720903:LDK720907 LNG720903:LNG720907 LXC720903:LXC720907 MGY720903:MGY720907 MQU720903:MQU720907 NAQ720903:NAQ720907 NKM720903:NKM720907 NUI720903:NUI720907 OEE720903:OEE720907 OOA720903:OOA720907 OXW720903:OXW720907 PHS720903:PHS720907 PRO720903:PRO720907 QBK720903:QBK720907 QLG720903:QLG720907 QVC720903:QVC720907 REY720903:REY720907 ROU720903:ROU720907 RYQ720903:RYQ720907 SIM720903:SIM720907 SSI720903:SSI720907 TCE720903:TCE720907 TMA720903:TMA720907 TVW720903:TVW720907 UFS720903:UFS720907 UPO720903:UPO720907 UZK720903:UZK720907 VJG720903:VJG720907 VTC720903:VTC720907 WCY720903:WCY720907 WMU720903:WMU720907 WWQ720903:WWQ720907 AI786439:AI786443 KE786439:KE786443 UA786439:UA786443 ADW786439:ADW786443 ANS786439:ANS786443 AXO786439:AXO786443 BHK786439:BHK786443 BRG786439:BRG786443 CBC786439:CBC786443 CKY786439:CKY786443 CUU786439:CUU786443 DEQ786439:DEQ786443 DOM786439:DOM786443 DYI786439:DYI786443 EIE786439:EIE786443 ESA786439:ESA786443 FBW786439:FBW786443 FLS786439:FLS786443 FVO786439:FVO786443 GFK786439:GFK786443 GPG786439:GPG786443 GZC786439:GZC786443 HIY786439:HIY786443 HSU786439:HSU786443 ICQ786439:ICQ786443 IMM786439:IMM786443 IWI786439:IWI786443 JGE786439:JGE786443 JQA786439:JQA786443 JZW786439:JZW786443 KJS786439:KJS786443 KTO786439:KTO786443 LDK786439:LDK786443 LNG786439:LNG786443 LXC786439:LXC786443 MGY786439:MGY786443 MQU786439:MQU786443 NAQ786439:NAQ786443 NKM786439:NKM786443 NUI786439:NUI786443 OEE786439:OEE786443 OOA786439:OOA786443 OXW786439:OXW786443 PHS786439:PHS786443 PRO786439:PRO786443 QBK786439:QBK786443 QLG786439:QLG786443 QVC786439:QVC786443 REY786439:REY786443 ROU786439:ROU786443 RYQ786439:RYQ786443 SIM786439:SIM786443 SSI786439:SSI786443 TCE786439:TCE786443 TMA786439:TMA786443 TVW786439:TVW786443 UFS786439:UFS786443 UPO786439:UPO786443 UZK786439:UZK786443 VJG786439:VJG786443 VTC786439:VTC786443 WCY786439:WCY786443 WMU786439:WMU786443 WWQ786439:WWQ786443 AI851975:AI851979 KE851975:KE851979 UA851975:UA851979 ADW851975:ADW851979 ANS851975:ANS851979 AXO851975:AXO851979 BHK851975:BHK851979 BRG851975:BRG851979 CBC851975:CBC851979 CKY851975:CKY851979 CUU851975:CUU851979 DEQ851975:DEQ851979 DOM851975:DOM851979 DYI851975:DYI851979 EIE851975:EIE851979 ESA851975:ESA851979 FBW851975:FBW851979 FLS851975:FLS851979 FVO851975:FVO851979 GFK851975:GFK851979 GPG851975:GPG851979 GZC851975:GZC851979 HIY851975:HIY851979 HSU851975:HSU851979 ICQ851975:ICQ851979 IMM851975:IMM851979 IWI851975:IWI851979 JGE851975:JGE851979 JQA851975:JQA851979 JZW851975:JZW851979 KJS851975:KJS851979 KTO851975:KTO851979 LDK851975:LDK851979 LNG851975:LNG851979 LXC851975:LXC851979 MGY851975:MGY851979 MQU851975:MQU851979 NAQ851975:NAQ851979 NKM851975:NKM851979 NUI851975:NUI851979 OEE851975:OEE851979 OOA851975:OOA851979 OXW851975:OXW851979 PHS851975:PHS851979 PRO851975:PRO851979 QBK851975:QBK851979 QLG851975:QLG851979 QVC851975:QVC851979 REY851975:REY851979 ROU851975:ROU851979 RYQ851975:RYQ851979 SIM851975:SIM851979 SSI851975:SSI851979 TCE851975:TCE851979 TMA851975:TMA851979 TVW851975:TVW851979 UFS851975:UFS851979 UPO851975:UPO851979 UZK851975:UZK851979 VJG851975:VJG851979 VTC851975:VTC851979 WCY851975:WCY851979 WMU851975:WMU851979 WWQ851975:WWQ851979 AI917511:AI917515 KE917511:KE917515 UA917511:UA917515 ADW917511:ADW917515 ANS917511:ANS917515 AXO917511:AXO917515 BHK917511:BHK917515 BRG917511:BRG917515 CBC917511:CBC917515 CKY917511:CKY917515 CUU917511:CUU917515 DEQ917511:DEQ917515 DOM917511:DOM917515 DYI917511:DYI917515 EIE917511:EIE917515 ESA917511:ESA917515 FBW917511:FBW917515 FLS917511:FLS917515 FVO917511:FVO917515 GFK917511:GFK917515 GPG917511:GPG917515 GZC917511:GZC917515 HIY917511:HIY917515 HSU917511:HSU917515 ICQ917511:ICQ917515 IMM917511:IMM917515 IWI917511:IWI917515 JGE917511:JGE917515 JQA917511:JQA917515 JZW917511:JZW917515 KJS917511:KJS917515 KTO917511:KTO917515 LDK917511:LDK917515 LNG917511:LNG917515 LXC917511:LXC917515 MGY917511:MGY917515 MQU917511:MQU917515 NAQ917511:NAQ917515 NKM917511:NKM917515 NUI917511:NUI917515 OEE917511:OEE917515 OOA917511:OOA917515 OXW917511:OXW917515 PHS917511:PHS917515 PRO917511:PRO917515 QBK917511:QBK917515 QLG917511:QLG917515 QVC917511:QVC917515 REY917511:REY917515 ROU917511:ROU917515 RYQ917511:RYQ917515 SIM917511:SIM917515 SSI917511:SSI917515 TCE917511:TCE917515 TMA917511:TMA917515 TVW917511:TVW917515 UFS917511:UFS917515 UPO917511:UPO917515 UZK917511:UZK917515 VJG917511:VJG917515 VTC917511:VTC917515 WCY917511:WCY917515 WMU917511:WMU917515 WWQ917511:WWQ917515 AI983047:AI983051 KE983047:KE983051 UA983047:UA983051 ADW983047:ADW983051 ANS983047:ANS983051 AXO983047:AXO983051 BHK983047:BHK983051 BRG983047:BRG983051 CBC983047:CBC983051 CKY983047:CKY983051 CUU983047:CUU983051 DEQ983047:DEQ983051 DOM983047:DOM983051 DYI983047:DYI983051 EIE983047:EIE983051 ESA983047:ESA983051 FBW983047:FBW983051 FLS983047:FLS983051 FVO983047:FVO983051 GFK983047:GFK983051 GPG983047:GPG983051 GZC983047:GZC983051 HIY983047:HIY983051 HSU983047:HSU983051 ICQ983047:ICQ983051 IMM983047:IMM983051 IWI983047:IWI983051 JGE983047:JGE983051 JQA983047:JQA983051 JZW983047:JZW983051 KJS983047:KJS983051 KTO983047:KTO983051 LDK983047:LDK983051 LNG983047:LNG983051 LXC983047:LXC983051 MGY983047:MGY983051 MQU983047:MQU983051 NAQ983047:NAQ983051 NKM983047:NKM983051 NUI983047:NUI983051 OEE983047:OEE983051 OOA983047:OOA983051 OXW983047:OXW983051 PHS983047:PHS983051 PRO983047:PRO983051 QBK983047:QBK983051 QLG983047:QLG983051 QVC983047:QVC983051 REY983047:REY983051 ROU983047:ROU983051 RYQ983047:RYQ983051 SIM983047:SIM983051 SSI983047:SSI983051 TCE983047:TCE983051 TMA983047:TMA983051 TVW983047:TVW983051 UFS983047:UFS983051 UPO983047:UPO983051 UZK983047:UZK983051 VJG983047:VJG983051 VTC983047:VTC983051 WCY983047:WCY983051 WMU983047:WMU983051 WWQ983047:WWQ983051 AI7:AI10 KE7:KE10 UA7:UA10 ADW7:ADW10 ANS7:ANS10 AXO7:AXO10 BHK7:BHK10 BRG7:BRG10 CBC7:CBC10 CKY7:CKY10 CUU7:CUU10 DEQ7:DEQ10 DOM7:DOM10 DYI7:DYI10 EIE7:EIE10 ESA7:ESA10 FBW7:FBW10 FLS7:FLS10 FVO7:FVO10 GFK7:GFK10 GPG7:GPG10 GZC7:GZC10 HIY7:HIY10 HSU7:HSU10 ICQ7:ICQ10 IMM7:IMM10 IWI7:IWI10 JGE7:JGE10 JQA7:JQA10 JZW7:JZW10 KJS7:KJS10 KTO7:KTO10 LDK7:LDK10 LNG7:LNG10 LXC7:LXC10 MGY7:MGY10 MQU7:MQU10 NAQ7:NAQ10 NKM7:NKM10 NUI7:NUI10 OEE7:OEE10 OOA7:OOA10 OXW7:OXW10 PHS7:PHS10 PRO7:PRO10 QBK7:QBK10 QLG7:QLG10 QVC7:QVC10 REY7:REY10 ROU7:ROU10 RYQ7:RYQ10 SIM7:SIM10 SSI7:SSI10 TCE7:TCE10 TMA7:TMA10 TVW7:TVW10 UFS7:UFS10 UPO7:UPO10 UZK7:UZK10 VJG7:VJG10 VTC7:VTC10 WCY7:WCY10 WMU7:WMU10 WWQ7:WWQ10 AI65537:AI65540 KE65537:KE65540 UA65537:UA65540 ADW65537:ADW65540 ANS65537:ANS65540 AXO65537:AXO65540 BHK65537:BHK65540 BRG65537:BRG65540 CBC65537:CBC65540 CKY65537:CKY65540 CUU65537:CUU65540 DEQ65537:DEQ65540 DOM65537:DOM65540 DYI65537:DYI65540 EIE65537:EIE65540 ESA65537:ESA65540 FBW65537:FBW65540 FLS65537:FLS65540 FVO65537:FVO65540 GFK65537:GFK65540 GPG65537:GPG65540 GZC65537:GZC65540 HIY65537:HIY65540 HSU65537:HSU65540 ICQ65537:ICQ65540 IMM65537:IMM65540 IWI65537:IWI65540 JGE65537:JGE65540 JQA65537:JQA65540 JZW65537:JZW65540 KJS65537:KJS65540 KTO65537:KTO65540 LDK65537:LDK65540 LNG65537:LNG65540 LXC65537:LXC65540 MGY65537:MGY65540 MQU65537:MQU65540 NAQ65537:NAQ65540 NKM65537:NKM65540 NUI65537:NUI65540 OEE65537:OEE65540 OOA65537:OOA65540 OXW65537:OXW65540 PHS65537:PHS65540 PRO65537:PRO65540 QBK65537:QBK65540 QLG65537:QLG65540 QVC65537:QVC65540 REY65537:REY65540 ROU65537:ROU65540 RYQ65537:RYQ65540 SIM65537:SIM65540 SSI65537:SSI65540 TCE65537:TCE65540 TMA65537:TMA65540 TVW65537:TVW65540 UFS65537:UFS65540 UPO65537:UPO65540 UZK65537:UZK65540 VJG65537:VJG65540 VTC65537:VTC65540 WCY65537:WCY65540 WMU65537:WMU65540 WWQ65537:WWQ65540 AI131073:AI131076 KE131073:KE131076 UA131073:UA131076 ADW131073:ADW131076 ANS131073:ANS131076 AXO131073:AXO131076 BHK131073:BHK131076 BRG131073:BRG131076 CBC131073:CBC131076 CKY131073:CKY131076 CUU131073:CUU131076 DEQ131073:DEQ131076 DOM131073:DOM131076 DYI131073:DYI131076 EIE131073:EIE131076 ESA131073:ESA131076 FBW131073:FBW131076 FLS131073:FLS131076 FVO131073:FVO131076 GFK131073:GFK131076 GPG131073:GPG131076 GZC131073:GZC131076 HIY131073:HIY131076 HSU131073:HSU131076 ICQ131073:ICQ131076 IMM131073:IMM131076 IWI131073:IWI131076 JGE131073:JGE131076 JQA131073:JQA131076 JZW131073:JZW131076 KJS131073:KJS131076 KTO131073:KTO131076 LDK131073:LDK131076 LNG131073:LNG131076 LXC131073:LXC131076 MGY131073:MGY131076 MQU131073:MQU131076 NAQ131073:NAQ131076 NKM131073:NKM131076 NUI131073:NUI131076 OEE131073:OEE131076 OOA131073:OOA131076 OXW131073:OXW131076 PHS131073:PHS131076 PRO131073:PRO131076 QBK131073:QBK131076 QLG131073:QLG131076 QVC131073:QVC131076 REY131073:REY131076 ROU131073:ROU131076 RYQ131073:RYQ131076 SIM131073:SIM131076 SSI131073:SSI131076 TCE131073:TCE131076 TMA131073:TMA131076 TVW131073:TVW131076 UFS131073:UFS131076 UPO131073:UPO131076 UZK131073:UZK131076 VJG131073:VJG131076 VTC131073:VTC131076 WCY131073:WCY131076 WMU131073:WMU131076 WWQ131073:WWQ131076 AI196609:AI196612 KE196609:KE196612 UA196609:UA196612 ADW196609:ADW196612 ANS196609:ANS196612 AXO196609:AXO196612 BHK196609:BHK196612 BRG196609:BRG196612 CBC196609:CBC196612 CKY196609:CKY196612 CUU196609:CUU196612 DEQ196609:DEQ196612 DOM196609:DOM196612 DYI196609:DYI196612 EIE196609:EIE196612 ESA196609:ESA196612 FBW196609:FBW196612 FLS196609:FLS196612 FVO196609:FVO196612 GFK196609:GFK196612 GPG196609:GPG196612 GZC196609:GZC196612 HIY196609:HIY196612 HSU196609:HSU196612 ICQ196609:ICQ196612 IMM196609:IMM196612 IWI196609:IWI196612 JGE196609:JGE196612 JQA196609:JQA196612 JZW196609:JZW196612 KJS196609:KJS196612 KTO196609:KTO196612 LDK196609:LDK196612 LNG196609:LNG196612 LXC196609:LXC196612 MGY196609:MGY196612 MQU196609:MQU196612 NAQ196609:NAQ196612 NKM196609:NKM196612 NUI196609:NUI196612 OEE196609:OEE196612 OOA196609:OOA196612 OXW196609:OXW196612 PHS196609:PHS196612 PRO196609:PRO196612 QBK196609:QBK196612 QLG196609:QLG196612 QVC196609:QVC196612 REY196609:REY196612 ROU196609:ROU196612 RYQ196609:RYQ196612 SIM196609:SIM196612 SSI196609:SSI196612 TCE196609:TCE196612 TMA196609:TMA196612 TVW196609:TVW196612 UFS196609:UFS196612 UPO196609:UPO196612 UZK196609:UZK196612 VJG196609:VJG196612 VTC196609:VTC196612 WCY196609:WCY196612 WMU196609:WMU196612 WWQ196609:WWQ196612 AI262145:AI262148 KE262145:KE262148 UA262145:UA262148 ADW262145:ADW262148 ANS262145:ANS262148 AXO262145:AXO262148 BHK262145:BHK262148 BRG262145:BRG262148 CBC262145:CBC262148 CKY262145:CKY262148 CUU262145:CUU262148 DEQ262145:DEQ262148 DOM262145:DOM262148 DYI262145:DYI262148 EIE262145:EIE262148 ESA262145:ESA262148 FBW262145:FBW262148 FLS262145:FLS262148 FVO262145:FVO262148 GFK262145:GFK262148 GPG262145:GPG262148 GZC262145:GZC262148 HIY262145:HIY262148 HSU262145:HSU262148 ICQ262145:ICQ262148 IMM262145:IMM262148 IWI262145:IWI262148 JGE262145:JGE262148 JQA262145:JQA262148 JZW262145:JZW262148 KJS262145:KJS262148 KTO262145:KTO262148 LDK262145:LDK262148 LNG262145:LNG262148 LXC262145:LXC262148 MGY262145:MGY262148 MQU262145:MQU262148 NAQ262145:NAQ262148 NKM262145:NKM262148 NUI262145:NUI262148 OEE262145:OEE262148 OOA262145:OOA262148 OXW262145:OXW262148 PHS262145:PHS262148 PRO262145:PRO262148 QBK262145:QBK262148 QLG262145:QLG262148 QVC262145:QVC262148 REY262145:REY262148 ROU262145:ROU262148 RYQ262145:RYQ262148 SIM262145:SIM262148 SSI262145:SSI262148 TCE262145:TCE262148 TMA262145:TMA262148 TVW262145:TVW262148 UFS262145:UFS262148 UPO262145:UPO262148 UZK262145:UZK262148 VJG262145:VJG262148 VTC262145:VTC262148 WCY262145:WCY262148 WMU262145:WMU262148 WWQ262145:WWQ262148 AI327681:AI327684 KE327681:KE327684 UA327681:UA327684 ADW327681:ADW327684 ANS327681:ANS327684 AXO327681:AXO327684 BHK327681:BHK327684 BRG327681:BRG327684 CBC327681:CBC327684 CKY327681:CKY327684 CUU327681:CUU327684 DEQ327681:DEQ327684 DOM327681:DOM327684 DYI327681:DYI327684 EIE327681:EIE327684 ESA327681:ESA327684 FBW327681:FBW327684 FLS327681:FLS327684 FVO327681:FVO327684 GFK327681:GFK327684 GPG327681:GPG327684 GZC327681:GZC327684 HIY327681:HIY327684 HSU327681:HSU327684 ICQ327681:ICQ327684 IMM327681:IMM327684 IWI327681:IWI327684 JGE327681:JGE327684 JQA327681:JQA327684 JZW327681:JZW327684 KJS327681:KJS327684 KTO327681:KTO327684 LDK327681:LDK327684 LNG327681:LNG327684 LXC327681:LXC327684 MGY327681:MGY327684 MQU327681:MQU327684 NAQ327681:NAQ327684 NKM327681:NKM327684 NUI327681:NUI327684 OEE327681:OEE327684 OOA327681:OOA327684 OXW327681:OXW327684 PHS327681:PHS327684 PRO327681:PRO327684 QBK327681:QBK327684 QLG327681:QLG327684 QVC327681:QVC327684 REY327681:REY327684 ROU327681:ROU327684 RYQ327681:RYQ327684 SIM327681:SIM327684 SSI327681:SSI327684 TCE327681:TCE327684 TMA327681:TMA327684 TVW327681:TVW327684 UFS327681:UFS327684 UPO327681:UPO327684 UZK327681:UZK327684 VJG327681:VJG327684 VTC327681:VTC327684 WCY327681:WCY327684 WMU327681:WMU327684 WWQ327681:WWQ327684 AI393217:AI393220 KE393217:KE393220 UA393217:UA393220 ADW393217:ADW393220 ANS393217:ANS393220 AXO393217:AXO393220 BHK393217:BHK393220 BRG393217:BRG393220 CBC393217:CBC393220 CKY393217:CKY393220 CUU393217:CUU393220 DEQ393217:DEQ393220 DOM393217:DOM393220 DYI393217:DYI393220 EIE393217:EIE393220 ESA393217:ESA393220 FBW393217:FBW393220 FLS393217:FLS393220 FVO393217:FVO393220 GFK393217:GFK393220 GPG393217:GPG393220 GZC393217:GZC393220 HIY393217:HIY393220 HSU393217:HSU393220 ICQ393217:ICQ393220 IMM393217:IMM393220 IWI393217:IWI393220 JGE393217:JGE393220 JQA393217:JQA393220 JZW393217:JZW393220 KJS393217:KJS393220 KTO393217:KTO393220 LDK393217:LDK393220 LNG393217:LNG393220 LXC393217:LXC393220 MGY393217:MGY393220 MQU393217:MQU393220 NAQ393217:NAQ393220 NKM393217:NKM393220 NUI393217:NUI393220 OEE393217:OEE393220 OOA393217:OOA393220 OXW393217:OXW393220 PHS393217:PHS393220 PRO393217:PRO393220 QBK393217:QBK393220 QLG393217:QLG393220 QVC393217:QVC393220 REY393217:REY393220 ROU393217:ROU393220 RYQ393217:RYQ393220 SIM393217:SIM393220 SSI393217:SSI393220 TCE393217:TCE393220 TMA393217:TMA393220 TVW393217:TVW393220 UFS393217:UFS393220 UPO393217:UPO393220 UZK393217:UZK393220 VJG393217:VJG393220 VTC393217:VTC393220 WCY393217:WCY393220 WMU393217:WMU393220 WWQ393217:WWQ393220 AI458753:AI458756 KE458753:KE458756 UA458753:UA458756 ADW458753:ADW458756 ANS458753:ANS458756 AXO458753:AXO458756 BHK458753:BHK458756 BRG458753:BRG458756 CBC458753:CBC458756 CKY458753:CKY458756 CUU458753:CUU458756 DEQ458753:DEQ458756 DOM458753:DOM458756 DYI458753:DYI458756 EIE458753:EIE458756 ESA458753:ESA458756 FBW458753:FBW458756 FLS458753:FLS458756 FVO458753:FVO458756 GFK458753:GFK458756 GPG458753:GPG458756 GZC458753:GZC458756 HIY458753:HIY458756 HSU458753:HSU458756 ICQ458753:ICQ458756 IMM458753:IMM458756 IWI458753:IWI458756 JGE458753:JGE458756 JQA458753:JQA458756 JZW458753:JZW458756 KJS458753:KJS458756 KTO458753:KTO458756 LDK458753:LDK458756 LNG458753:LNG458756 LXC458753:LXC458756 MGY458753:MGY458756 MQU458753:MQU458756 NAQ458753:NAQ458756 NKM458753:NKM458756 NUI458753:NUI458756 OEE458753:OEE458756 OOA458753:OOA458756 OXW458753:OXW458756 PHS458753:PHS458756 PRO458753:PRO458756 QBK458753:QBK458756 QLG458753:QLG458756 QVC458753:QVC458756 REY458753:REY458756 ROU458753:ROU458756 RYQ458753:RYQ458756 SIM458753:SIM458756 SSI458753:SSI458756 TCE458753:TCE458756 TMA458753:TMA458756 TVW458753:TVW458756 UFS458753:UFS458756 UPO458753:UPO458756 UZK458753:UZK458756 VJG458753:VJG458756 VTC458753:VTC458756 WCY458753:WCY458756 WMU458753:WMU458756 WWQ458753:WWQ458756 AI524289:AI524292 KE524289:KE524292 UA524289:UA524292 ADW524289:ADW524292 ANS524289:ANS524292 AXO524289:AXO524292 BHK524289:BHK524292 BRG524289:BRG524292 CBC524289:CBC524292 CKY524289:CKY524292 CUU524289:CUU524292 DEQ524289:DEQ524292 DOM524289:DOM524292 DYI524289:DYI524292 EIE524289:EIE524292 ESA524289:ESA524292 FBW524289:FBW524292 FLS524289:FLS524292 FVO524289:FVO524292 GFK524289:GFK524292 GPG524289:GPG524292 GZC524289:GZC524292 HIY524289:HIY524292 HSU524289:HSU524292 ICQ524289:ICQ524292 IMM524289:IMM524292 IWI524289:IWI524292 JGE524289:JGE524292 JQA524289:JQA524292 JZW524289:JZW524292 KJS524289:KJS524292 KTO524289:KTO524292 LDK524289:LDK524292 LNG524289:LNG524292 LXC524289:LXC524292 MGY524289:MGY524292 MQU524289:MQU524292 NAQ524289:NAQ524292 NKM524289:NKM524292 NUI524289:NUI524292 OEE524289:OEE524292 OOA524289:OOA524292 OXW524289:OXW524292 PHS524289:PHS524292 PRO524289:PRO524292 QBK524289:QBK524292 QLG524289:QLG524292 QVC524289:QVC524292 REY524289:REY524292 ROU524289:ROU524292 RYQ524289:RYQ524292 SIM524289:SIM524292 SSI524289:SSI524292 TCE524289:TCE524292 TMA524289:TMA524292 TVW524289:TVW524292 UFS524289:UFS524292 UPO524289:UPO524292 UZK524289:UZK524292 VJG524289:VJG524292 VTC524289:VTC524292 WCY524289:WCY524292 WMU524289:WMU524292 WWQ524289:WWQ524292 AI589825:AI589828 KE589825:KE589828 UA589825:UA589828 ADW589825:ADW589828 ANS589825:ANS589828 AXO589825:AXO589828 BHK589825:BHK589828 BRG589825:BRG589828 CBC589825:CBC589828 CKY589825:CKY589828 CUU589825:CUU589828 DEQ589825:DEQ589828 DOM589825:DOM589828 DYI589825:DYI589828 EIE589825:EIE589828 ESA589825:ESA589828 FBW589825:FBW589828 FLS589825:FLS589828 FVO589825:FVO589828 GFK589825:GFK589828 GPG589825:GPG589828 GZC589825:GZC589828 HIY589825:HIY589828 HSU589825:HSU589828 ICQ589825:ICQ589828 IMM589825:IMM589828 IWI589825:IWI589828 JGE589825:JGE589828 JQA589825:JQA589828 JZW589825:JZW589828 KJS589825:KJS589828 KTO589825:KTO589828 LDK589825:LDK589828 LNG589825:LNG589828 LXC589825:LXC589828 MGY589825:MGY589828 MQU589825:MQU589828 NAQ589825:NAQ589828 NKM589825:NKM589828 NUI589825:NUI589828 OEE589825:OEE589828 OOA589825:OOA589828 OXW589825:OXW589828 PHS589825:PHS589828 PRO589825:PRO589828 QBK589825:QBK589828 QLG589825:QLG589828 QVC589825:QVC589828 REY589825:REY589828 ROU589825:ROU589828 RYQ589825:RYQ589828 SIM589825:SIM589828 SSI589825:SSI589828 TCE589825:TCE589828 TMA589825:TMA589828 TVW589825:TVW589828 UFS589825:UFS589828 UPO589825:UPO589828 UZK589825:UZK589828 VJG589825:VJG589828 VTC589825:VTC589828 WCY589825:WCY589828 WMU589825:WMU589828 WWQ589825:WWQ589828 AI655361:AI655364 KE655361:KE655364 UA655361:UA655364 ADW655361:ADW655364 ANS655361:ANS655364 AXO655361:AXO655364 BHK655361:BHK655364 BRG655361:BRG655364 CBC655361:CBC655364 CKY655361:CKY655364 CUU655361:CUU655364 DEQ655361:DEQ655364 DOM655361:DOM655364 DYI655361:DYI655364 EIE655361:EIE655364 ESA655361:ESA655364 FBW655361:FBW655364 FLS655361:FLS655364 FVO655361:FVO655364 GFK655361:GFK655364 GPG655361:GPG655364 GZC655361:GZC655364 HIY655361:HIY655364 HSU655361:HSU655364 ICQ655361:ICQ655364 IMM655361:IMM655364 IWI655361:IWI655364 JGE655361:JGE655364 JQA655361:JQA655364 JZW655361:JZW655364 KJS655361:KJS655364 KTO655361:KTO655364 LDK655361:LDK655364 LNG655361:LNG655364 LXC655361:LXC655364 MGY655361:MGY655364 MQU655361:MQU655364 NAQ655361:NAQ655364 NKM655361:NKM655364 NUI655361:NUI655364 OEE655361:OEE655364 OOA655361:OOA655364 OXW655361:OXW655364 PHS655361:PHS655364 PRO655361:PRO655364 QBK655361:QBK655364 QLG655361:QLG655364 QVC655361:QVC655364 REY655361:REY655364 ROU655361:ROU655364 RYQ655361:RYQ655364 SIM655361:SIM655364 SSI655361:SSI655364 TCE655361:TCE655364 TMA655361:TMA655364 TVW655361:TVW655364 UFS655361:UFS655364 UPO655361:UPO655364 UZK655361:UZK655364 VJG655361:VJG655364 VTC655361:VTC655364 WCY655361:WCY655364 WMU655361:WMU655364 WWQ655361:WWQ655364 AI720897:AI720900 KE720897:KE720900 UA720897:UA720900 ADW720897:ADW720900 ANS720897:ANS720900 AXO720897:AXO720900 BHK720897:BHK720900 BRG720897:BRG720900 CBC720897:CBC720900 CKY720897:CKY720900 CUU720897:CUU720900 DEQ720897:DEQ720900 DOM720897:DOM720900 DYI720897:DYI720900 EIE720897:EIE720900 ESA720897:ESA720900 FBW720897:FBW720900 FLS720897:FLS720900 FVO720897:FVO720900 GFK720897:GFK720900 GPG720897:GPG720900 GZC720897:GZC720900 HIY720897:HIY720900 HSU720897:HSU720900 ICQ720897:ICQ720900 IMM720897:IMM720900 IWI720897:IWI720900 JGE720897:JGE720900 JQA720897:JQA720900 JZW720897:JZW720900 KJS720897:KJS720900 KTO720897:KTO720900 LDK720897:LDK720900 LNG720897:LNG720900 LXC720897:LXC720900 MGY720897:MGY720900 MQU720897:MQU720900 NAQ720897:NAQ720900 NKM720897:NKM720900 NUI720897:NUI720900 OEE720897:OEE720900 OOA720897:OOA720900 OXW720897:OXW720900 PHS720897:PHS720900 PRO720897:PRO720900 QBK720897:QBK720900 QLG720897:QLG720900 QVC720897:QVC720900 REY720897:REY720900 ROU720897:ROU720900 RYQ720897:RYQ720900 SIM720897:SIM720900 SSI720897:SSI720900 TCE720897:TCE720900 TMA720897:TMA720900 TVW720897:TVW720900 UFS720897:UFS720900 UPO720897:UPO720900 UZK720897:UZK720900 VJG720897:VJG720900 VTC720897:VTC720900 WCY720897:WCY720900 WMU720897:WMU720900 WWQ720897:WWQ720900 AI786433:AI786436 KE786433:KE786436 UA786433:UA786436 ADW786433:ADW786436 ANS786433:ANS786436 AXO786433:AXO786436 BHK786433:BHK786436 BRG786433:BRG786436 CBC786433:CBC786436 CKY786433:CKY786436 CUU786433:CUU786436 DEQ786433:DEQ786436 DOM786433:DOM786436 DYI786433:DYI786436 EIE786433:EIE786436 ESA786433:ESA786436 FBW786433:FBW786436 FLS786433:FLS786436 FVO786433:FVO786436 GFK786433:GFK786436 GPG786433:GPG786436 GZC786433:GZC786436 HIY786433:HIY786436 HSU786433:HSU786436 ICQ786433:ICQ786436 IMM786433:IMM786436 IWI786433:IWI786436 JGE786433:JGE786436 JQA786433:JQA786436 JZW786433:JZW786436 KJS786433:KJS786436 KTO786433:KTO786436 LDK786433:LDK786436 LNG786433:LNG786436 LXC786433:LXC786436 MGY786433:MGY786436 MQU786433:MQU786436 NAQ786433:NAQ786436 NKM786433:NKM786436 NUI786433:NUI786436 OEE786433:OEE786436 OOA786433:OOA786436 OXW786433:OXW786436 PHS786433:PHS786436 PRO786433:PRO786436 QBK786433:QBK786436 QLG786433:QLG786436 QVC786433:QVC786436 REY786433:REY786436 ROU786433:ROU786436 RYQ786433:RYQ786436 SIM786433:SIM786436 SSI786433:SSI786436 TCE786433:TCE786436 TMA786433:TMA786436 TVW786433:TVW786436 UFS786433:UFS786436 UPO786433:UPO786436 UZK786433:UZK786436 VJG786433:VJG786436 VTC786433:VTC786436 WCY786433:WCY786436 WMU786433:WMU786436 WWQ786433:WWQ786436 AI851969:AI851972 KE851969:KE851972 UA851969:UA851972 ADW851969:ADW851972 ANS851969:ANS851972 AXO851969:AXO851972 BHK851969:BHK851972 BRG851969:BRG851972 CBC851969:CBC851972 CKY851969:CKY851972 CUU851969:CUU851972 DEQ851969:DEQ851972 DOM851969:DOM851972 DYI851969:DYI851972 EIE851969:EIE851972 ESA851969:ESA851972 FBW851969:FBW851972 FLS851969:FLS851972 FVO851969:FVO851972 GFK851969:GFK851972 GPG851969:GPG851972 GZC851969:GZC851972 HIY851969:HIY851972 HSU851969:HSU851972 ICQ851969:ICQ851972 IMM851969:IMM851972 IWI851969:IWI851972 JGE851969:JGE851972 JQA851969:JQA851972 JZW851969:JZW851972 KJS851969:KJS851972 KTO851969:KTO851972 LDK851969:LDK851972 LNG851969:LNG851972 LXC851969:LXC851972 MGY851969:MGY851972 MQU851969:MQU851972 NAQ851969:NAQ851972 NKM851969:NKM851972 NUI851969:NUI851972 OEE851969:OEE851972 OOA851969:OOA851972 OXW851969:OXW851972 PHS851969:PHS851972 PRO851969:PRO851972 QBK851969:QBK851972 QLG851969:QLG851972 QVC851969:QVC851972 REY851969:REY851972 ROU851969:ROU851972 RYQ851969:RYQ851972 SIM851969:SIM851972 SSI851969:SSI851972 TCE851969:TCE851972 TMA851969:TMA851972 TVW851969:TVW851972 UFS851969:UFS851972 UPO851969:UPO851972 UZK851969:UZK851972 VJG851969:VJG851972 VTC851969:VTC851972 WCY851969:WCY851972 WMU851969:WMU851972 WWQ851969:WWQ851972 AI917505:AI917508 KE917505:KE917508 UA917505:UA917508 ADW917505:ADW917508 ANS917505:ANS917508 AXO917505:AXO917508 BHK917505:BHK917508 BRG917505:BRG917508 CBC917505:CBC917508 CKY917505:CKY917508 CUU917505:CUU917508 DEQ917505:DEQ917508 DOM917505:DOM917508 DYI917505:DYI917508 EIE917505:EIE917508 ESA917505:ESA917508 FBW917505:FBW917508 FLS917505:FLS917508 FVO917505:FVO917508 GFK917505:GFK917508 GPG917505:GPG917508 GZC917505:GZC917508 HIY917505:HIY917508 HSU917505:HSU917508 ICQ917505:ICQ917508 IMM917505:IMM917508 IWI917505:IWI917508 JGE917505:JGE917508 JQA917505:JQA917508 JZW917505:JZW917508 KJS917505:KJS917508 KTO917505:KTO917508 LDK917505:LDK917508 LNG917505:LNG917508 LXC917505:LXC917508 MGY917505:MGY917508 MQU917505:MQU917508 NAQ917505:NAQ917508 NKM917505:NKM917508 NUI917505:NUI917508 OEE917505:OEE917508 OOA917505:OOA917508 OXW917505:OXW917508 PHS917505:PHS917508 PRO917505:PRO917508 QBK917505:QBK917508 QLG917505:QLG917508 QVC917505:QVC917508 REY917505:REY917508 ROU917505:ROU917508 RYQ917505:RYQ917508 SIM917505:SIM917508 SSI917505:SSI917508 TCE917505:TCE917508 TMA917505:TMA917508 TVW917505:TVW917508 UFS917505:UFS917508 UPO917505:UPO917508 UZK917505:UZK917508 VJG917505:VJG917508 VTC917505:VTC917508 WCY917505:WCY917508 WMU917505:WMU917508 WWQ917505:WWQ917508 AI983041:AI983044 KE983041:KE983044 UA983041:UA983044 ADW983041:ADW983044 ANS983041:ANS983044 AXO983041:AXO983044 BHK983041:BHK983044 BRG983041:BRG983044 CBC983041:CBC983044 CKY983041:CKY983044 CUU983041:CUU983044 DEQ983041:DEQ983044 DOM983041:DOM983044 DYI983041:DYI983044 EIE983041:EIE983044 ESA983041:ESA983044 FBW983041:FBW983044 FLS983041:FLS983044 FVO983041:FVO983044 GFK983041:GFK983044 GPG983041:GPG983044 GZC983041:GZC983044 HIY983041:HIY983044 HSU983041:HSU983044 ICQ983041:ICQ983044 IMM983041:IMM983044 IWI983041:IWI983044 JGE983041:JGE983044 JQA983041:JQA983044 JZW983041:JZW983044 KJS983041:KJS983044 KTO983041:KTO983044 LDK983041:LDK983044 LNG983041:LNG983044 LXC983041:LXC983044 MGY983041:MGY983044 MQU983041:MQU983044 NAQ983041:NAQ983044 NKM983041:NKM983044 NUI983041:NUI983044 OEE983041:OEE983044 OOA983041:OOA983044 OXW983041:OXW983044 PHS983041:PHS983044 PRO983041:PRO983044 QBK983041:QBK983044 QLG983041:QLG983044 QVC983041:QVC983044 REY983041:REY983044 ROU983041:ROU983044 RYQ983041:RYQ983044 SIM983041:SIM983044 SSI983041:SSI983044 TCE983041:TCE983044 TMA983041:TMA983044 TVW983041:TVW983044 UFS983041:UFS983044 UPO983041:UPO983044 UZK983041:UZK983044 VJG983041:VJG983044 VTC983041:VTC983044 WCY983041:WCY983044 WMU983041:WMU983044 WWQ983041:WWQ983044 AI27 KE27 UA27 ADW27 ANS27 AXO27 BHK27 BRG27 CBC27 CKY27 CUU27 DEQ27 DOM27 DYI27 EIE27 ESA27 FBW27 FLS27 FVO27 GFK27 GPG27 GZC27 HIY27 HSU27 ICQ27 IMM27 IWI27 JGE27 JQA27 JZW27 KJS27 KTO27 LDK27 LNG27 LXC27 MGY27 MQU27 NAQ27 NKM27 NUI27 OEE27 OOA27 OXW27 PHS27 PRO27 QBK27 QLG27 QVC27 REY27 ROU27 RYQ27 SIM27 SSI27 TCE27 TMA27 TVW27 UFS27 UPO27 UZK27 VJG27 VTC27 WCY27 WMU27 WWQ27 AI65557 KE65557 UA65557 ADW65557 ANS65557 AXO65557 BHK65557 BRG65557 CBC65557 CKY65557 CUU65557 DEQ65557 DOM65557 DYI65557 EIE65557 ESA65557 FBW65557 FLS65557 FVO65557 GFK65557 GPG65557 GZC65557 HIY65557 HSU65557 ICQ65557 IMM65557 IWI65557 JGE65557 JQA65557 JZW65557 KJS65557 KTO65557 LDK65557 LNG65557 LXC65557 MGY65557 MQU65557 NAQ65557 NKM65557 NUI65557 OEE65557 OOA65557 OXW65557 PHS65557 PRO65557 QBK65557 QLG65557 QVC65557 REY65557 ROU65557 RYQ65557 SIM65557 SSI65557 TCE65557 TMA65557 TVW65557 UFS65557 UPO65557 UZK65557 VJG65557 VTC65557 WCY65557 WMU65557 WWQ65557 AI131093 KE131093 UA131093 ADW131093 ANS131093 AXO131093 BHK131093 BRG131093 CBC131093 CKY131093 CUU131093 DEQ131093 DOM131093 DYI131093 EIE131093 ESA131093 FBW131093 FLS131093 FVO131093 GFK131093 GPG131093 GZC131093 HIY131093 HSU131093 ICQ131093 IMM131093 IWI131093 JGE131093 JQA131093 JZW131093 KJS131093 KTO131093 LDK131093 LNG131093 LXC131093 MGY131093 MQU131093 NAQ131093 NKM131093 NUI131093 OEE131093 OOA131093 OXW131093 PHS131093 PRO131093 QBK131093 QLG131093 QVC131093 REY131093 ROU131093 RYQ131093 SIM131093 SSI131093 TCE131093 TMA131093 TVW131093 UFS131093 UPO131093 UZK131093 VJG131093 VTC131093 WCY131093 WMU131093 WWQ131093 AI196629 KE196629 UA196629 ADW196629 ANS196629 AXO196629 BHK196629 BRG196629 CBC196629 CKY196629 CUU196629 DEQ196629 DOM196629 DYI196629 EIE196629 ESA196629 FBW196629 FLS196629 FVO196629 GFK196629 GPG196629 GZC196629 HIY196629 HSU196629 ICQ196629 IMM196629 IWI196629 JGE196629 JQA196629 JZW196629 KJS196629 KTO196629 LDK196629 LNG196629 LXC196629 MGY196629 MQU196629 NAQ196629 NKM196629 NUI196629 OEE196629 OOA196629 OXW196629 PHS196629 PRO196629 QBK196629 QLG196629 QVC196629 REY196629 ROU196629 RYQ196629 SIM196629 SSI196629 TCE196629 TMA196629 TVW196629 UFS196629 UPO196629 UZK196629 VJG196629 VTC196629 WCY196629 WMU196629 WWQ196629 AI262165 KE262165 UA262165 ADW262165 ANS262165 AXO262165 BHK262165 BRG262165 CBC262165 CKY262165 CUU262165 DEQ262165 DOM262165 DYI262165 EIE262165 ESA262165 FBW262165 FLS262165 FVO262165 GFK262165 GPG262165 GZC262165 HIY262165 HSU262165 ICQ262165 IMM262165 IWI262165 JGE262165 JQA262165 JZW262165 KJS262165 KTO262165 LDK262165 LNG262165 LXC262165 MGY262165 MQU262165 NAQ262165 NKM262165 NUI262165 OEE262165 OOA262165 OXW262165 PHS262165 PRO262165 QBK262165 QLG262165 QVC262165 REY262165 ROU262165 RYQ262165 SIM262165 SSI262165 TCE262165 TMA262165 TVW262165 UFS262165 UPO262165 UZK262165 VJG262165 VTC262165 WCY262165 WMU262165 WWQ262165 AI327701 KE327701 UA327701 ADW327701 ANS327701 AXO327701 BHK327701 BRG327701 CBC327701 CKY327701 CUU327701 DEQ327701 DOM327701 DYI327701 EIE327701 ESA327701 FBW327701 FLS327701 FVO327701 GFK327701 GPG327701 GZC327701 HIY327701 HSU327701 ICQ327701 IMM327701 IWI327701 JGE327701 JQA327701 JZW327701 KJS327701 KTO327701 LDK327701 LNG327701 LXC327701 MGY327701 MQU327701 NAQ327701 NKM327701 NUI327701 OEE327701 OOA327701 OXW327701 PHS327701 PRO327701 QBK327701 QLG327701 QVC327701 REY327701 ROU327701 RYQ327701 SIM327701 SSI327701 TCE327701 TMA327701 TVW327701 UFS327701 UPO327701 UZK327701 VJG327701 VTC327701 WCY327701 WMU327701 WWQ327701 AI393237 KE393237 UA393237 ADW393237 ANS393237 AXO393237 BHK393237 BRG393237 CBC393237 CKY393237 CUU393237 DEQ393237 DOM393237 DYI393237 EIE393237 ESA393237 FBW393237 FLS393237 FVO393237 GFK393237 GPG393237 GZC393237 HIY393237 HSU393237 ICQ393237 IMM393237 IWI393237 JGE393237 JQA393237 JZW393237 KJS393237 KTO393237 LDK393237 LNG393237 LXC393237 MGY393237 MQU393237 NAQ393237 NKM393237 NUI393237 OEE393237 OOA393237 OXW393237 PHS393237 PRO393237 QBK393237 QLG393237 QVC393237 REY393237 ROU393237 RYQ393237 SIM393237 SSI393237 TCE393237 TMA393237 TVW393237 UFS393237 UPO393237 UZK393237 VJG393237 VTC393237 WCY393237 WMU393237 WWQ393237 AI458773 KE458773 UA458773 ADW458773 ANS458773 AXO458773 BHK458773 BRG458773 CBC458773 CKY458773 CUU458773 DEQ458773 DOM458773 DYI458773 EIE458773 ESA458773 FBW458773 FLS458773 FVO458773 GFK458773 GPG458773 GZC458773 HIY458773 HSU458773 ICQ458773 IMM458773 IWI458773 JGE458773 JQA458773 JZW458773 KJS458773 KTO458773 LDK458773 LNG458773 LXC458773 MGY458773 MQU458773 NAQ458773 NKM458773 NUI458773 OEE458773 OOA458773 OXW458773 PHS458773 PRO458773 QBK458773 QLG458773 QVC458773 REY458773 ROU458773 RYQ458773 SIM458773 SSI458773 TCE458773 TMA458773 TVW458773 UFS458773 UPO458773 UZK458773 VJG458773 VTC458773 WCY458773 WMU458773 WWQ458773 AI524309 KE524309 UA524309 ADW524309 ANS524309 AXO524309 BHK524309 BRG524309 CBC524309 CKY524309 CUU524309 DEQ524309 DOM524309 DYI524309 EIE524309 ESA524309 FBW524309 FLS524309 FVO524309 GFK524309 GPG524309 GZC524309 HIY524309 HSU524309 ICQ524309 IMM524309 IWI524309 JGE524309 JQA524309 JZW524309 KJS524309 KTO524309 LDK524309 LNG524309 LXC524309 MGY524309 MQU524309 NAQ524309 NKM524309 NUI524309 OEE524309 OOA524309 OXW524309 PHS524309 PRO524309 QBK524309 QLG524309 QVC524309 REY524309 ROU524309 RYQ524309 SIM524309 SSI524309 TCE524309 TMA524309 TVW524309 UFS524309 UPO524309 UZK524309 VJG524309 VTC524309 WCY524309 WMU524309 WWQ524309 AI589845 KE589845 UA589845 ADW589845 ANS589845 AXO589845 BHK589845 BRG589845 CBC589845 CKY589845 CUU589845 DEQ589845 DOM589845 DYI589845 EIE589845 ESA589845 FBW589845 FLS589845 FVO589845 GFK589845 GPG589845 GZC589845 HIY589845 HSU589845 ICQ589845 IMM589845 IWI589845 JGE589845 JQA589845 JZW589845 KJS589845 KTO589845 LDK589845 LNG589845 LXC589845 MGY589845 MQU589845 NAQ589845 NKM589845 NUI589845 OEE589845 OOA589845 OXW589845 PHS589845 PRO589845 QBK589845 QLG589845 QVC589845 REY589845 ROU589845 RYQ589845 SIM589845 SSI589845 TCE589845 TMA589845 TVW589845 UFS589845 UPO589845 UZK589845 VJG589845 VTC589845 WCY589845 WMU589845 WWQ589845 AI655381 KE655381 UA655381 ADW655381 ANS655381 AXO655381 BHK655381 BRG655381 CBC655381 CKY655381 CUU655381 DEQ655381 DOM655381 DYI655381 EIE655381 ESA655381 FBW655381 FLS655381 FVO655381 GFK655381 GPG655381 GZC655381 HIY655381 HSU655381 ICQ655381 IMM655381 IWI655381 JGE655381 JQA655381 JZW655381 KJS655381 KTO655381 LDK655381 LNG655381 LXC655381 MGY655381 MQU655381 NAQ655381 NKM655381 NUI655381 OEE655381 OOA655381 OXW655381 PHS655381 PRO655381 QBK655381 QLG655381 QVC655381 REY655381 ROU655381 RYQ655381 SIM655381 SSI655381 TCE655381 TMA655381 TVW655381 UFS655381 UPO655381 UZK655381 VJG655381 VTC655381 WCY655381 WMU655381 WWQ655381 AI720917 KE720917 UA720917 ADW720917 ANS720917 AXO720917 BHK720917 BRG720917 CBC720917 CKY720917 CUU720917 DEQ720917 DOM720917 DYI720917 EIE720917 ESA720917 FBW720917 FLS720917 FVO720917 GFK720917 GPG720917 GZC720917 HIY720917 HSU720917 ICQ720917 IMM720917 IWI720917 JGE720917 JQA720917 JZW720917 KJS720917 KTO720917 LDK720917 LNG720917 LXC720917 MGY720917 MQU720917 NAQ720917 NKM720917 NUI720917 OEE720917 OOA720917 OXW720917 PHS720917 PRO720917 QBK720917 QLG720917 QVC720917 REY720917 ROU720917 RYQ720917 SIM720917 SSI720917 TCE720917 TMA720917 TVW720917 UFS720917 UPO720917 UZK720917 VJG720917 VTC720917 WCY720917 WMU720917 WWQ720917 AI786453 KE786453 UA786453 ADW786453 ANS786453 AXO786453 BHK786453 BRG786453 CBC786453 CKY786453 CUU786453 DEQ786453 DOM786453 DYI786453 EIE786453 ESA786453 FBW786453 FLS786453 FVO786453 GFK786453 GPG786453 GZC786453 HIY786453 HSU786453 ICQ786453 IMM786453 IWI786453 JGE786453 JQA786453 JZW786453 KJS786453 KTO786453 LDK786453 LNG786453 LXC786453 MGY786453 MQU786453 NAQ786453 NKM786453 NUI786453 OEE786453 OOA786453 OXW786453 PHS786453 PRO786453 QBK786453 QLG786453 QVC786453 REY786453 ROU786453 RYQ786453 SIM786453 SSI786453 TCE786453 TMA786453 TVW786453 UFS786453 UPO786453 UZK786453 VJG786453 VTC786453 WCY786453 WMU786453 WWQ786453 AI851989 KE851989 UA851989 ADW851989 ANS851989 AXO851989 BHK851989 BRG851989 CBC851989 CKY851989 CUU851989 DEQ851989 DOM851989 DYI851989 EIE851989 ESA851989 FBW851989 FLS851989 FVO851989 GFK851989 GPG851989 GZC851989 HIY851989 HSU851989 ICQ851989 IMM851989 IWI851989 JGE851989 JQA851989 JZW851989 KJS851989 KTO851989 LDK851989 LNG851989 LXC851989 MGY851989 MQU851989 NAQ851989 NKM851989 NUI851989 OEE851989 OOA851989 OXW851989 PHS851989 PRO851989 QBK851989 QLG851989 QVC851989 REY851989 ROU851989 RYQ851989 SIM851989 SSI851989 TCE851989 TMA851989 TVW851989 UFS851989 UPO851989 UZK851989 VJG851989 VTC851989 WCY851989 WMU851989 WWQ851989 AI917525 KE917525 UA917525 ADW917525 ANS917525 AXO917525 BHK917525 BRG917525 CBC917525 CKY917525 CUU917525 DEQ917525 DOM917525 DYI917525 EIE917525 ESA917525 FBW917525 FLS917525 FVO917525 GFK917525 GPG917525 GZC917525 HIY917525 HSU917525 ICQ917525 IMM917525 IWI917525 JGE917525 JQA917525 JZW917525 KJS917525 KTO917525 LDK917525 LNG917525 LXC917525 MGY917525 MQU917525 NAQ917525 NKM917525 NUI917525 OEE917525 OOA917525 OXW917525 PHS917525 PRO917525 QBK917525 QLG917525 QVC917525 REY917525 ROU917525 RYQ917525 SIM917525 SSI917525 TCE917525 TMA917525 TVW917525 UFS917525 UPO917525 UZK917525 VJG917525 VTC917525 WCY917525 WMU917525 WWQ917525 AI983061 KE983061 UA983061 ADW983061 ANS983061 AXO983061 BHK983061 BRG983061 CBC983061 CKY983061 CUU983061 DEQ983061 DOM983061 DYI983061 EIE983061 ESA983061 FBW983061 FLS983061 FVO983061 GFK983061 GPG983061 GZC983061 HIY983061 HSU983061 ICQ983061 IMM983061 IWI983061 JGE983061 JQA983061 JZW983061 KJS983061 KTO983061 LDK983061 LNG983061 LXC983061 MGY983061 MQU983061 NAQ983061 NKM983061 NUI983061 OEE983061 OOA983061 OXW983061 PHS983061 PRO983061 QBK983061 QLG983061 QVC983061 REY983061 ROU983061 RYQ983061 SIM983061 SSI983061 TCE983061 TMA983061 TVW983061 UFS983061 UPO983061 UZK983061 VJG983061 VTC983061 WCY983061 WMU983061 WWQ983061 AI31 KE31 UA31 ADW31 ANS31 AXO31 BHK31 BRG31 CBC31 CKY31 CUU31 DEQ31 DOM31 DYI31 EIE31 ESA31 FBW31 FLS31 FVO31 GFK31 GPG31 GZC31 HIY31 HSU31 ICQ31 IMM31 IWI31 JGE31 JQA31 JZW31 KJS31 KTO31 LDK31 LNG31 LXC31 MGY31 MQU31 NAQ31 NKM31 NUI31 OEE31 OOA31 OXW31 PHS31 PRO31 QBK31 QLG31 QVC31 REY31 ROU31 RYQ31 SIM31 SSI31 TCE31 TMA31 TVW31 UFS31 UPO31 UZK31 VJG31 VTC31 WCY31 WMU31 WWQ31 AI65561 KE65561 UA65561 ADW65561 ANS65561 AXO65561 BHK65561 BRG65561 CBC65561 CKY65561 CUU65561 DEQ65561 DOM65561 DYI65561 EIE65561 ESA65561 FBW65561 FLS65561 FVO65561 GFK65561 GPG65561 GZC65561 HIY65561 HSU65561 ICQ65561 IMM65561 IWI65561 JGE65561 JQA65561 JZW65561 KJS65561 KTO65561 LDK65561 LNG65561 LXC65561 MGY65561 MQU65561 NAQ65561 NKM65561 NUI65561 OEE65561 OOA65561 OXW65561 PHS65561 PRO65561 QBK65561 QLG65561 QVC65561 REY65561 ROU65561 RYQ65561 SIM65561 SSI65561 TCE65561 TMA65561 TVW65561 UFS65561 UPO65561 UZK65561 VJG65561 VTC65561 WCY65561 WMU65561 WWQ65561 AI131097 KE131097 UA131097 ADW131097 ANS131097 AXO131097 BHK131097 BRG131097 CBC131097 CKY131097 CUU131097 DEQ131097 DOM131097 DYI131097 EIE131097 ESA131097 FBW131097 FLS131097 FVO131097 GFK131097 GPG131097 GZC131097 HIY131097 HSU131097 ICQ131097 IMM131097 IWI131097 JGE131097 JQA131097 JZW131097 KJS131097 KTO131097 LDK131097 LNG131097 LXC131097 MGY131097 MQU131097 NAQ131097 NKM131097 NUI131097 OEE131097 OOA131097 OXW131097 PHS131097 PRO131097 QBK131097 QLG131097 QVC131097 REY131097 ROU131097 RYQ131097 SIM131097 SSI131097 TCE131097 TMA131097 TVW131097 UFS131097 UPO131097 UZK131097 VJG131097 VTC131097 WCY131097 WMU131097 WWQ131097 AI196633 KE196633 UA196633 ADW196633 ANS196633 AXO196633 BHK196633 BRG196633 CBC196633 CKY196633 CUU196633 DEQ196633 DOM196633 DYI196633 EIE196633 ESA196633 FBW196633 FLS196633 FVO196633 GFK196633 GPG196633 GZC196633 HIY196633 HSU196633 ICQ196633 IMM196633 IWI196633 JGE196633 JQA196633 JZW196633 KJS196633 KTO196633 LDK196633 LNG196633 LXC196633 MGY196633 MQU196633 NAQ196633 NKM196633 NUI196633 OEE196633 OOA196633 OXW196633 PHS196633 PRO196633 QBK196633 QLG196633 QVC196633 REY196633 ROU196633 RYQ196633 SIM196633 SSI196633 TCE196633 TMA196633 TVW196633 UFS196633 UPO196633 UZK196633 VJG196633 VTC196633 WCY196633 WMU196633 WWQ196633 AI262169 KE262169 UA262169 ADW262169 ANS262169 AXO262169 BHK262169 BRG262169 CBC262169 CKY262169 CUU262169 DEQ262169 DOM262169 DYI262169 EIE262169 ESA262169 FBW262169 FLS262169 FVO262169 GFK262169 GPG262169 GZC262169 HIY262169 HSU262169 ICQ262169 IMM262169 IWI262169 JGE262169 JQA262169 JZW262169 KJS262169 KTO262169 LDK262169 LNG262169 LXC262169 MGY262169 MQU262169 NAQ262169 NKM262169 NUI262169 OEE262169 OOA262169 OXW262169 PHS262169 PRO262169 QBK262169 QLG262169 QVC262169 REY262169 ROU262169 RYQ262169 SIM262169 SSI262169 TCE262169 TMA262169 TVW262169 UFS262169 UPO262169 UZK262169 VJG262169 VTC262169 WCY262169 WMU262169 WWQ262169 AI327705 KE327705 UA327705 ADW327705 ANS327705 AXO327705 BHK327705 BRG327705 CBC327705 CKY327705 CUU327705 DEQ327705 DOM327705 DYI327705 EIE327705 ESA327705 FBW327705 FLS327705 FVO327705 GFK327705 GPG327705 GZC327705 HIY327705 HSU327705 ICQ327705 IMM327705 IWI327705 JGE327705 JQA327705 JZW327705 KJS327705 KTO327705 LDK327705 LNG327705 LXC327705 MGY327705 MQU327705 NAQ327705 NKM327705 NUI327705 OEE327705 OOA327705 OXW327705 PHS327705 PRO327705 QBK327705 QLG327705 QVC327705 REY327705 ROU327705 RYQ327705 SIM327705 SSI327705 TCE327705 TMA327705 TVW327705 UFS327705 UPO327705 UZK327705 VJG327705 VTC327705 WCY327705 WMU327705 WWQ327705 AI393241 KE393241 UA393241 ADW393241 ANS393241 AXO393241 BHK393241 BRG393241 CBC393241 CKY393241 CUU393241 DEQ393241 DOM393241 DYI393241 EIE393241 ESA393241 FBW393241 FLS393241 FVO393241 GFK393241 GPG393241 GZC393241 HIY393241 HSU393241 ICQ393241 IMM393241 IWI393241 JGE393241 JQA393241 JZW393241 KJS393241 KTO393241 LDK393241 LNG393241 LXC393241 MGY393241 MQU393241 NAQ393241 NKM393241 NUI393241 OEE393241 OOA393241 OXW393241 PHS393241 PRO393241 QBK393241 QLG393241 QVC393241 REY393241 ROU393241 RYQ393241 SIM393241 SSI393241 TCE393241 TMA393241 TVW393241 UFS393241 UPO393241 UZK393241 VJG393241 VTC393241 WCY393241 WMU393241 WWQ393241 AI458777 KE458777 UA458777 ADW458777 ANS458777 AXO458777 BHK458777 BRG458777 CBC458777 CKY458777 CUU458777 DEQ458777 DOM458777 DYI458777 EIE458777 ESA458777 FBW458777 FLS458777 FVO458777 GFK458777 GPG458777 GZC458777 HIY458777 HSU458777 ICQ458777 IMM458777 IWI458777 JGE458777 JQA458777 JZW458777 KJS458777 KTO458777 LDK458777 LNG458777 LXC458777 MGY458777 MQU458777 NAQ458777 NKM458777 NUI458777 OEE458777 OOA458777 OXW458777 PHS458777 PRO458777 QBK458777 QLG458777 QVC458777 REY458777 ROU458777 RYQ458777 SIM458777 SSI458777 TCE458777 TMA458777 TVW458777 UFS458777 UPO458777 UZK458777 VJG458777 VTC458777 WCY458777 WMU458777 WWQ458777 AI524313 KE524313 UA524313 ADW524313 ANS524313 AXO524313 BHK524313 BRG524313 CBC524313 CKY524313 CUU524313 DEQ524313 DOM524313 DYI524313 EIE524313 ESA524313 FBW524313 FLS524313 FVO524313 GFK524313 GPG524313 GZC524313 HIY524313 HSU524313 ICQ524313 IMM524313 IWI524313 JGE524313 JQA524313 JZW524313 KJS524313 KTO524313 LDK524313 LNG524313 LXC524313 MGY524313 MQU524313 NAQ524313 NKM524313 NUI524313 OEE524313 OOA524313 OXW524313 PHS524313 PRO524313 QBK524313 QLG524313 QVC524313 REY524313 ROU524313 RYQ524313 SIM524313 SSI524313 TCE524313 TMA524313 TVW524313 UFS524313 UPO524313 UZK524313 VJG524313 VTC524313 WCY524313 WMU524313 WWQ524313 AI589849 KE589849 UA589849 ADW589849 ANS589849 AXO589849 BHK589849 BRG589849 CBC589849 CKY589849 CUU589849 DEQ589849 DOM589849 DYI589849 EIE589849 ESA589849 FBW589849 FLS589849 FVO589849 GFK589849 GPG589849 GZC589849 HIY589849 HSU589849 ICQ589849 IMM589849 IWI589849 JGE589849 JQA589849 JZW589849 KJS589849 KTO589849 LDK589849 LNG589849 LXC589849 MGY589849 MQU589849 NAQ589849 NKM589849 NUI589849 OEE589849 OOA589849 OXW589849 PHS589849 PRO589849 QBK589849 QLG589849 QVC589849 REY589849 ROU589849 RYQ589849 SIM589849 SSI589849 TCE589849 TMA589849 TVW589849 UFS589849 UPO589849 UZK589849 VJG589849 VTC589849 WCY589849 WMU589849 WWQ589849 AI655385 KE655385 UA655385 ADW655385 ANS655385 AXO655385 BHK655385 BRG655385 CBC655385 CKY655385 CUU655385 DEQ655385 DOM655385 DYI655385 EIE655385 ESA655385 FBW655385 FLS655385 FVO655385 GFK655385 GPG655385 GZC655385 HIY655385 HSU655385 ICQ655385 IMM655385 IWI655385 JGE655385 JQA655385 JZW655385 KJS655385 KTO655385 LDK655385 LNG655385 LXC655385 MGY655385 MQU655385 NAQ655385 NKM655385 NUI655385 OEE655385 OOA655385 OXW655385 PHS655385 PRO655385 QBK655385 QLG655385 QVC655385 REY655385 ROU655385 RYQ655385 SIM655385 SSI655385 TCE655385 TMA655385 TVW655385 UFS655385 UPO655385 UZK655385 VJG655385 VTC655385 WCY655385 WMU655385 WWQ655385 AI720921 KE720921 UA720921 ADW720921 ANS720921 AXO720921 BHK720921 BRG720921 CBC720921 CKY720921 CUU720921 DEQ720921 DOM720921 DYI720921 EIE720921 ESA720921 FBW720921 FLS720921 FVO720921 GFK720921 GPG720921 GZC720921 HIY720921 HSU720921 ICQ720921 IMM720921 IWI720921 JGE720921 JQA720921 JZW720921 KJS720921 KTO720921 LDK720921 LNG720921 LXC720921 MGY720921 MQU720921 NAQ720921 NKM720921 NUI720921 OEE720921 OOA720921 OXW720921 PHS720921 PRO720921 QBK720921 QLG720921 QVC720921 REY720921 ROU720921 RYQ720921 SIM720921 SSI720921 TCE720921 TMA720921 TVW720921 UFS720921 UPO720921 UZK720921 VJG720921 VTC720921 WCY720921 WMU720921 WWQ720921 AI786457 KE786457 UA786457 ADW786457 ANS786457 AXO786457 BHK786457 BRG786457 CBC786457 CKY786457 CUU786457 DEQ786457 DOM786457 DYI786457 EIE786457 ESA786457 FBW786457 FLS786457 FVO786457 GFK786457 GPG786457 GZC786457 HIY786457 HSU786457 ICQ786457 IMM786457 IWI786457 JGE786457 JQA786457 JZW786457 KJS786457 KTO786457 LDK786457 LNG786457 LXC786457 MGY786457 MQU786457 NAQ786457 NKM786457 NUI786457 OEE786457 OOA786457 OXW786457 PHS786457 PRO786457 QBK786457 QLG786457 QVC786457 REY786457 ROU786457 RYQ786457 SIM786457 SSI786457 TCE786457 TMA786457 TVW786457 UFS786457 UPO786457 UZK786457 VJG786457 VTC786457 WCY786457 WMU786457 WWQ786457 AI851993 KE851993 UA851993 ADW851993 ANS851993 AXO851993 BHK851993 BRG851993 CBC851993 CKY851993 CUU851993 DEQ851993 DOM851993 DYI851993 EIE851993 ESA851993 FBW851993 FLS851993 FVO851993 GFK851993 GPG851993 GZC851993 HIY851993 HSU851993 ICQ851993 IMM851993 IWI851993 JGE851993 JQA851993 JZW851993 KJS851993 KTO851993 LDK851993 LNG851993 LXC851993 MGY851993 MQU851993 NAQ851993 NKM851993 NUI851993 OEE851993 OOA851993 OXW851993 PHS851993 PRO851993 QBK851993 QLG851993 QVC851993 REY851993 ROU851993 RYQ851993 SIM851993 SSI851993 TCE851993 TMA851993 TVW851993 UFS851993 UPO851993 UZK851993 VJG851993 VTC851993 WCY851993 WMU851993 WWQ851993 AI917529 KE917529 UA917529 ADW917529 ANS917529 AXO917529 BHK917529 BRG917529 CBC917529 CKY917529 CUU917529 DEQ917529 DOM917529 DYI917529 EIE917529 ESA917529 FBW917529 FLS917529 FVO917529 GFK917529 GPG917529 GZC917529 HIY917529 HSU917529 ICQ917529 IMM917529 IWI917529 JGE917529 JQA917529 JZW917529 KJS917529 KTO917529 LDK917529 LNG917529 LXC917529 MGY917529 MQU917529 NAQ917529 NKM917529 NUI917529 OEE917529 OOA917529 OXW917529 PHS917529 PRO917529 QBK917529 QLG917529 QVC917529 REY917529 ROU917529 RYQ917529 SIM917529 SSI917529 TCE917529 TMA917529 TVW917529 UFS917529 UPO917529 UZK917529 VJG917529 VTC917529 WCY917529 WMU917529 WWQ917529 AI983065 KE983065 UA983065 ADW983065 ANS983065 AXO983065 BHK983065 BRG983065 CBC983065 CKY983065 CUU983065 DEQ983065 DOM983065 DYI983065 EIE983065 ESA983065 FBW983065 FLS983065 FVO983065 GFK983065 GPG983065 GZC983065 HIY983065 HSU983065 ICQ983065 IMM983065 IWI983065 JGE983065 JQA983065 JZW983065 KJS983065 KTO983065 LDK983065 LNG983065 LXC983065 MGY983065 MQU983065 NAQ983065 NKM983065 NUI983065 OEE983065 OOA983065 OXW983065 PHS983065 PRO983065 QBK983065 QLG983065 QVC983065 REY983065 ROU983065 RYQ983065 SIM983065 SSI983065 TCE983065 TMA983065 TVW983065 UFS983065 UPO983065 UZK983065 VJG983065 VTC983065 WCY983065 WMU983065 WWQ983065 AI33 KE33 UA33 ADW33 ANS33 AXO33 BHK33 BRG33 CBC33 CKY33 CUU33 DEQ33 DOM33 DYI33 EIE33 ESA33 FBW33 FLS33 FVO33 GFK33 GPG33 GZC33 HIY33 HSU33 ICQ33 IMM33 IWI33 JGE33 JQA33 JZW33 KJS33 KTO33 LDK33 LNG33 LXC33 MGY33 MQU33 NAQ33 NKM33 NUI33 OEE33 OOA33 OXW33 PHS33 PRO33 QBK33 QLG33 QVC33 REY33 ROU33 RYQ33 SIM33 SSI33 TCE33 TMA33 TVW33 UFS33 UPO33 UZK33 VJG33 VTC33 WCY33 WMU33 WWQ33 AI65563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AI131099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AI196635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AI262171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AI327707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AI393243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AI458779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AI524315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AI589851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AI655387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AI720923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AI786459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AI851995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AI917531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AI983067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AI65601:AI131066 KE65601:KE131066 UA65601:UA131066 ADW65601:ADW131066 ANS65601:ANS131066 AXO65601:AXO131066 BHK65601:BHK131066 BRG65601:BRG131066 CBC65601:CBC131066 CKY65601:CKY131066 CUU65601:CUU131066 DEQ65601:DEQ131066 DOM65601:DOM131066 DYI65601:DYI131066 EIE65601:EIE131066 ESA65601:ESA131066 FBW65601:FBW131066 FLS65601:FLS131066 FVO65601:FVO131066 GFK65601:GFK131066 GPG65601:GPG131066 GZC65601:GZC131066 HIY65601:HIY131066 HSU65601:HSU131066 ICQ65601:ICQ131066 IMM65601:IMM131066 IWI65601:IWI131066 JGE65601:JGE131066 JQA65601:JQA131066 JZW65601:JZW131066 KJS65601:KJS131066 KTO65601:KTO131066 LDK65601:LDK131066 LNG65601:LNG131066 LXC65601:LXC131066 MGY65601:MGY131066 MQU65601:MQU131066 NAQ65601:NAQ131066 NKM65601:NKM131066 NUI65601:NUI131066 OEE65601:OEE131066 OOA65601:OOA131066 OXW65601:OXW131066 PHS65601:PHS131066 PRO65601:PRO131066 QBK65601:QBK131066 QLG65601:QLG131066 QVC65601:QVC131066 REY65601:REY131066 ROU65601:ROU131066 RYQ65601:RYQ131066 SIM65601:SIM131066 SSI65601:SSI131066 TCE65601:TCE131066 TMA65601:TMA131066 TVW65601:TVW131066 UFS65601:UFS131066 UPO65601:UPO131066 UZK65601:UZK131066 VJG65601:VJG131066 VTC65601:VTC131066 WCY65601:WCY131066 WMU65601:WMU131066 WWQ65601:WWQ131066 AI131137:AI196602 KE131137:KE196602 UA131137:UA196602 ADW131137:ADW196602 ANS131137:ANS196602 AXO131137:AXO196602 BHK131137:BHK196602 BRG131137:BRG196602 CBC131137:CBC196602 CKY131137:CKY196602 CUU131137:CUU196602 DEQ131137:DEQ196602 DOM131137:DOM196602 DYI131137:DYI196602 EIE131137:EIE196602 ESA131137:ESA196602 FBW131137:FBW196602 FLS131137:FLS196602 FVO131137:FVO196602 GFK131137:GFK196602 GPG131137:GPG196602 GZC131137:GZC196602 HIY131137:HIY196602 HSU131137:HSU196602 ICQ131137:ICQ196602 IMM131137:IMM196602 IWI131137:IWI196602 JGE131137:JGE196602 JQA131137:JQA196602 JZW131137:JZW196602 KJS131137:KJS196602 KTO131137:KTO196602 LDK131137:LDK196602 LNG131137:LNG196602 LXC131137:LXC196602 MGY131137:MGY196602 MQU131137:MQU196602 NAQ131137:NAQ196602 NKM131137:NKM196602 NUI131137:NUI196602 OEE131137:OEE196602 OOA131137:OOA196602 OXW131137:OXW196602 PHS131137:PHS196602 PRO131137:PRO196602 QBK131137:QBK196602 QLG131137:QLG196602 QVC131137:QVC196602 REY131137:REY196602 ROU131137:ROU196602 RYQ131137:RYQ196602 SIM131137:SIM196602 SSI131137:SSI196602 TCE131137:TCE196602 TMA131137:TMA196602 TVW131137:TVW196602 UFS131137:UFS196602 UPO131137:UPO196602 UZK131137:UZK196602 VJG131137:VJG196602 VTC131137:VTC196602 WCY131137:WCY196602 WMU131137:WMU196602 WWQ131137:WWQ196602 AI196673:AI262138 KE196673:KE262138 UA196673:UA262138 ADW196673:ADW262138 ANS196673:ANS262138 AXO196673:AXO262138 BHK196673:BHK262138 BRG196673:BRG262138 CBC196673:CBC262138 CKY196673:CKY262138 CUU196673:CUU262138 DEQ196673:DEQ262138 DOM196673:DOM262138 DYI196673:DYI262138 EIE196673:EIE262138 ESA196673:ESA262138 FBW196673:FBW262138 FLS196673:FLS262138 FVO196673:FVO262138 GFK196673:GFK262138 GPG196673:GPG262138 GZC196673:GZC262138 HIY196673:HIY262138 HSU196673:HSU262138 ICQ196673:ICQ262138 IMM196673:IMM262138 IWI196673:IWI262138 JGE196673:JGE262138 JQA196673:JQA262138 JZW196673:JZW262138 KJS196673:KJS262138 KTO196673:KTO262138 LDK196673:LDK262138 LNG196673:LNG262138 LXC196673:LXC262138 MGY196673:MGY262138 MQU196673:MQU262138 NAQ196673:NAQ262138 NKM196673:NKM262138 NUI196673:NUI262138 OEE196673:OEE262138 OOA196673:OOA262138 OXW196673:OXW262138 PHS196673:PHS262138 PRO196673:PRO262138 QBK196673:QBK262138 QLG196673:QLG262138 QVC196673:QVC262138 REY196673:REY262138 ROU196673:ROU262138 RYQ196673:RYQ262138 SIM196673:SIM262138 SSI196673:SSI262138 TCE196673:TCE262138 TMA196673:TMA262138 TVW196673:TVW262138 UFS196673:UFS262138 UPO196673:UPO262138 UZK196673:UZK262138 VJG196673:VJG262138 VTC196673:VTC262138 WCY196673:WCY262138 WMU196673:WMU262138 WWQ196673:WWQ262138 AI262209:AI327674 KE262209:KE327674 UA262209:UA327674 ADW262209:ADW327674 ANS262209:ANS327674 AXO262209:AXO327674 BHK262209:BHK327674 BRG262209:BRG327674 CBC262209:CBC327674 CKY262209:CKY327674 CUU262209:CUU327674 DEQ262209:DEQ327674 DOM262209:DOM327674 DYI262209:DYI327674 EIE262209:EIE327674 ESA262209:ESA327674 FBW262209:FBW327674 FLS262209:FLS327674 FVO262209:FVO327674 GFK262209:GFK327674 GPG262209:GPG327674 GZC262209:GZC327674 HIY262209:HIY327674 HSU262209:HSU327674 ICQ262209:ICQ327674 IMM262209:IMM327674 IWI262209:IWI327674 JGE262209:JGE327674 JQA262209:JQA327674 JZW262209:JZW327674 KJS262209:KJS327674 KTO262209:KTO327674 LDK262209:LDK327674 LNG262209:LNG327674 LXC262209:LXC327674 MGY262209:MGY327674 MQU262209:MQU327674 NAQ262209:NAQ327674 NKM262209:NKM327674 NUI262209:NUI327674 OEE262209:OEE327674 OOA262209:OOA327674 OXW262209:OXW327674 PHS262209:PHS327674 PRO262209:PRO327674 QBK262209:QBK327674 QLG262209:QLG327674 QVC262209:QVC327674 REY262209:REY327674 ROU262209:ROU327674 RYQ262209:RYQ327674 SIM262209:SIM327674 SSI262209:SSI327674 TCE262209:TCE327674 TMA262209:TMA327674 TVW262209:TVW327674 UFS262209:UFS327674 UPO262209:UPO327674 UZK262209:UZK327674 VJG262209:VJG327674 VTC262209:VTC327674 WCY262209:WCY327674 WMU262209:WMU327674 WWQ262209:WWQ327674 AI327745:AI393210 KE327745:KE393210 UA327745:UA393210 ADW327745:ADW393210 ANS327745:ANS393210 AXO327745:AXO393210 BHK327745:BHK393210 BRG327745:BRG393210 CBC327745:CBC393210 CKY327745:CKY393210 CUU327745:CUU393210 DEQ327745:DEQ393210 DOM327745:DOM393210 DYI327745:DYI393210 EIE327745:EIE393210 ESA327745:ESA393210 FBW327745:FBW393210 FLS327745:FLS393210 FVO327745:FVO393210 GFK327745:GFK393210 GPG327745:GPG393210 GZC327745:GZC393210 HIY327745:HIY393210 HSU327745:HSU393210 ICQ327745:ICQ393210 IMM327745:IMM393210 IWI327745:IWI393210 JGE327745:JGE393210 JQA327745:JQA393210 JZW327745:JZW393210 KJS327745:KJS393210 KTO327745:KTO393210 LDK327745:LDK393210 LNG327745:LNG393210 LXC327745:LXC393210 MGY327745:MGY393210 MQU327745:MQU393210 NAQ327745:NAQ393210 NKM327745:NKM393210 NUI327745:NUI393210 OEE327745:OEE393210 OOA327745:OOA393210 OXW327745:OXW393210 PHS327745:PHS393210 PRO327745:PRO393210 QBK327745:QBK393210 QLG327745:QLG393210 QVC327745:QVC393210 REY327745:REY393210 ROU327745:ROU393210 RYQ327745:RYQ393210 SIM327745:SIM393210 SSI327745:SSI393210 TCE327745:TCE393210 TMA327745:TMA393210 TVW327745:TVW393210 UFS327745:UFS393210 UPO327745:UPO393210 UZK327745:UZK393210 VJG327745:VJG393210 VTC327745:VTC393210 WCY327745:WCY393210 WMU327745:WMU393210 WWQ327745:WWQ393210 AI393281:AI458746 KE393281:KE458746 UA393281:UA458746 ADW393281:ADW458746 ANS393281:ANS458746 AXO393281:AXO458746 BHK393281:BHK458746 BRG393281:BRG458746 CBC393281:CBC458746 CKY393281:CKY458746 CUU393281:CUU458746 DEQ393281:DEQ458746 DOM393281:DOM458746 DYI393281:DYI458746 EIE393281:EIE458746 ESA393281:ESA458746 FBW393281:FBW458746 FLS393281:FLS458746 FVO393281:FVO458746 GFK393281:GFK458746 GPG393281:GPG458746 GZC393281:GZC458746 HIY393281:HIY458746 HSU393281:HSU458746 ICQ393281:ICQ458746 IMM393281:IMM458746 IWI393281:IWI458746 JGE393281:JGE458746 JQA393281:JQA458746 JZW393281:JZW458746 KJS393281:KJS458746 KTO393281:KTO458746 LDK393281:LDK458746 LNG393281:LNG458746 LXC393281:LXC458746 MGY393281:MGY458746 MQU393281:MQU458746 NAQ393281:NAQ458746 NKM393281:NKM458746 NUI393281:NUI458746 OEE393281:OEE458746 OOA393281:OOA458746 OXW393281:OXW458746 PHS393281:PHS458746 PRO393281:PRO458746 QBK393281:QBK458746 QLG393281:QLG458746 QVC393281:QVC458746 REY393281:REY458746 ROU393281:ROU458746 RYQ393281:RYQ458746 SIM393281:SIM458746 SSI393281:SSI458746 TCE393281:TCE458746 TMA393281:TMA458746 TVW393281:TVW458746 UFS393281:UFS458746 UPO393281:UPO458746 UZK393281:UZK458746 VJG393281:VJG458746 VTC393281:VTC458746 WCY393281:WCY458746 WMU393281:WMU458746 WWQ393281:WWQ458746 AI458817:AI524282 KE458817:KE524282 UA458817:UA524282 ADW458817:ADW524282 ANS458817:ANS524282 AXO458817:AXO524282 BHK458817:BHK524282 BRG458817:BRG524282 CBC458817:CBC524282 CKY458817:CKY524282 CUU458817:CUU524282 DEQ458817:DEQ524282 DOM458817:DOM524282 DYI458817:DYI524282 EIE458817:EIE524282 ESA458817:ESA524282 FBW458817:FBW524282 FLS458817:FLS524282 FVO458817:FVO524282 GFK458817:GFK524282 GPG458817:GPG524282 GZC458817:GZC524282 HIY458817:HIY524282 HSU458817:HSU524282 ICQ458817:ICQ524282 IMM458817:IMM524282 IWI458817:IWI524282 JGE458817:JGE524282 JQA458817:JQA524282 JZW458817:JZW524282 KJS458817:KJS524282 KTO458817:KTO524282 LDK458817:LDK524282 LNG458817:LNG524282 LXC458817:LXC524282 MGY458817:MGY524282 MQU458817:MQU524282 NAQ458817:NAQ524282 NKM458817:NKM524282 NUI458817:NUI524282 OEE458817:OEE524282 OOA458817:OOA524282 OXW458817:OXW524282 PHS458817:PHS524282 PRO458817:PRO524282 QBK458817:QBK524282 QLG458817:QLG524282 QVC458817:QVC524282 REY458817:REY524282 ROU458817:ROU524282 RYQ458817:RYQ524282 SIM458817:SIM524282 SSI458817:SSI524282 TCE458817:TCE524282 TMA458817:TMA524282 TVW458817:TVW524282 UFS458817:UFS524282 UPO458817:UPO524282 UZK458817:UZK524282 VJG458817:VJG524282 VTC458817:VTC524282 WCY458817:WCY524282 WMU458817:WMU524282 WWQ458817:WWQ524282 AI524353:AI589818 KE524353:KE589818 UA524353:UA589818 ADW524353:ADW589818 ANS524353:ANS589818 AXO524353:AXO589818 BHK524353:BHK589818 BRG524353:BRG589818 CBC524353:CBC589818 CKY524353:CKY589818 CUU524353:CUU589818 DEQ524353:DEQ589818 DOM524353:DOM589818 DYI524353:DYI589818 EIE524353:EIE589818 ESA524353:ESA589818 FBW524353:FBW589818 FLS524353:FLS589818 FVO524353:FVO589818 GFK524353:GFK589818 GPG524353:GPG589818 GZC524353:GZC589818 HIY524353:HIY589818 HSU524353:HSU589818 ICQ524353:ICQ589818 IMM524353:IMM589818 IWI524353:IWI589818 JGE524353:JGE589818 JQA524353:JQA589818 JZW524353:JZW589818 KJS524353:KJS589818 KTO524353:KTO589818 LDK524353:LDK589818 LNG524353:LNG589818 LXC524353:LXC589818 MGY524353:MGY589818 MQU524353:MQU589818 NAQ524353:NAQ589818 NKM524353:NKM589818 NUI524353:NUI589818 OEE524353:OEE589818 OOA524353:OOA589818 OXW524353:OXW589818 PHS524353:PHS589818 PRO524353:PRO589818 QBK524353:QBK589818 QLG524353:QLG589818 QVC524353:QVC589818 REY524353:REY589818 ROU524353:ROU589818 RYQ524353:RYQ589818 SIM524353:SIM589818 SSI524353:SSI589818 TCE524353:TCE589818 TMA524353:TMA589818 TVW524353:TVW589818 UFS524353:UFS589818 UPO524353:UPO589818 UZK524353:UZK589818 VJG524353:VJG589818 VTC524353:VTC589818 WCY524353:WCY589818 WMU524353:WMU589818 WWQ524353:WWQ589818 AI589889:AI655354 KE589889:KE655354 UA589889:UA655354 ADW589889:ADW655354 ANS589889:ANS655354 AXO589889:AXO655354 BHK589889:BHK655354 BRG589889:BRG655354 CBC589889:CBC655354 CKY589889:CKY655354 CUU589889:CUU655354 DEQ589889:DEQ655354 DOM589889:DOM655354 DYI589889:DYI655354 EIE589889:EIE655354 ESA589889:ESA655354 FBW589889:FBW655354 FLS589889:FLS655354 FVO589889:FVO655354 GFK589889:GFK655354 GPG589889:GPG655354 GZC589889:GZC655354 HIY589889:HIY655354 HSU589889:HSU655354 ICQ589889:ICQ655354 IMM589889:IMM655354 IWI589889:IWI655354 JGE589889:JGE655354 JQA589889:JQA655354 JZW589889:JZW655354 KJS589889:KJS655354 KTO589889:KTO655354 LDK589889:LDK655354 LNG589889:LNG655354 LXC589889:LXC655354 MGY589889:MGY655354 MQU589889:MQU655354 NAQ589889:NAQ655354 NKM589889:NKM655354 NUI589889:NUI655354 OEE589889:OEE655354 OOA589889:OOA655354 OXW589889:OXW655354 PHS589889:PHS655354 PRO589889:PRO655354 QBK589889:QBK655354 QLG589889:QLG655354 QVC589889:QVC655354 REY589889:REY655354 ROU589889:ROU655354 RYQ589889:RYQ655354 SIM589889:SIM655354 SSI589889:SSI655354 TCE589889:TCE655354 TMA589889:TMA655354 TVW589889:TVW655354 UFS589889:UFS655354 UPO589889:UPO655354 UZK589889:UZK655354 VJG589889:VJG655354 VTC589889:VTC655354 WCY589889:WCY655354 WMU589889:WMU655354 WWQ589889:WWQ655354 AI655425:AI720890 KE655425:KE720890 UA655425:UA720890 ADW655425:ADW720890 ANS655425:ANS720890 AXO655425:AXO720890 BHK655425:BHK720890 BRG655425:BRG720890 CBC655425:CBC720890 CKY655425:CKY720890 CUU655425:CUU720890 DEQ655425:DEQ720890 DOM655425:DOM720890 DYI655425:DYI720890 EIE655425:EIE720890 ESA655425:ESA720890 FBW655425:FBW720890 FLS655425:FLS720890 FVO655425:FVO720890 GFK655425:GFK720890 GPG655425:GPG720890 GZC655425:GZC720890 HIY655425:HIY720890 HSU655425:HSU720890 ICQ655425:ICQ720890 IMM655425:IMM720890 IWI655425:IWI720890 JGE655425:JGE720890 JQA655425:JQA720890 JZW655425:JZW720890 KJS655425:KJS720890 KTO655425:KTO720890 LDK655425:LDK720890 LNG655425:LNG720890 LXC655425:LXC720890 MGY655425:MGY720890 MQU655425:MQU720890 NAQ655425:NAQ720890 NKM655425:NKM720890 NUI655425:NUI720890 OEE655425:OEE720890 OOA655425:OOA720890 OXW655425:OXW720890 PHS655425:PHS720890 PRO655425:PRO720890 QBK655425:QBK720890 QLG655425:QLG720890 QVC655425:QVC720890 REY655425:REY720890 ROU655425:ROU720890 RYQ655425:RYQ720890 SIM655425:SIM720890 SSI655425:SSI720890 TCE655425:TCE720890 TMA655425:TMA720890 TVW655425:TVW720890 UFS655425:UFS720890 UPO655425:UPO720890 UZK655425:UZK720890 VJG655425:VJG720890 VTC655425:VTC720890 WCY655425:WCY720890 WMU655425:WMU720890 WWQ655425:WWQ720890 AI720961:AI786426 KE720961:KE786426 UA720961:UA786426 ADW720961:ADW786426 ANS720961:ANS786426 AXO720961:AXO786426 BHK720961:BHK786426 BRG720961:BRG786426 CBC720961:CBC786426 CKY720961:CKY786426 CUU720961:CUU786426 DEQ720961:DEQ786426 DOM720961:DOM786426 DYI720961:DYI786426 EIE720961:EIE786426 ESA720961:ESA786426 FBW720961:FBW786426 FLS720961:FLS786426 FVO720961:FVO786426 GFK720961:GFK786426 GPG720961:GPG786426 GZC720961:GZC786426 HIY720961:HIY786426 HSU720961:HSU786426 ICQ720961:ICQ786426 IMM720961:IMM786426 IWI720961:IWI786426 JGE720961:JGE786426 JQA720961:JQA786426 JZW720961:JZW786426 KJS720961:KJS786426 KTO720961:KTO786426 LDK720961:LDK786426 LNG720961:LNG786426 LXC720961:LXC786426 MGY720961:MGY786426 MQU720961:MQU786426 NAQ720961:NAQ786426 NKM720961:NKM786426 NUI720961:NUI786426 OEE720961:OEE786426 OOA720961:OOA786426 OXW720961:OXW786426 PHS720961:PHS786426 PRO720961:PRO786426 QBK720961:QBK786426 QLG720961:QLG786426 QVC720961:QVC786426 REY720961:REY786426 ROU720961:ROU786426 RYQ720961:RYQ786426 SIM720961:SIM786426 SSI720961:SSI786426 TCE720961:TCE786426 TMA720961:TMA786426 TVW720961:TVW786426 UFS720961:UFS786426 UPO720961:UPO786426 UZK720961:UZK786426 VJG720961:VJG786426 VTC720961:VTC786426 WCY720961:WCY786426 WMU720961:WMU786426 WWQ720961:WWQ786426 AI786497:AI851962 KE786497:KE851962 UA786497:UA851962 ADW786497:ADW851962 ANS786497:ANS851962 AXO786497:AXO851962 BHK786497:BHK851962 BRG786497:BRG851962 CBC786497:CBC851962 CKY786497:CKY851962 CUU786497:CUU851962 DEQ786497:DEQ851962 DOM786497:DOM851962 DYI786497:DYI851962 EIE786497:EIE851962 ESA786497:ESA851962 FBW786497:FBW851962 FLS786497:FLS851962 FVO786497:FVO851962 GFK786497:GFK851962 GPG786497:GPG851962 GZC786497:GZC851962 HIY786497:HIY851962 HSU786497:HSU851962 ICQ786497:ICQ851962 IMM786497:IMM851962 IWI786497:IWI851962 JGE786497:JGE851962 JQA786497:JQA851962 JZW786497:JZW851962 KJS786497:KJS851962 KTO786497:KTO851962 LDK786497:LDK851962 LNG786497:LNG851962 LXC786497:LXC851962 MGY786497:MGY851962 MQU786497:MQU851962 NAQ786497:NAQ851962 NKM786497:NKM851962 NUI786497:NUI851962 OEE786497:OEE851962 OOA786497:OOA851962 OXW786497:OXW851962 PHS786497:PHS851962 PRO786497:PRO851962 QBK786497:QBK851962 QLG786497:QLG851962 QVC786497:QVC851962 REY786497:REY851962 ROU786497:ROU851962 RYQ786497:RYQ851962 SIM786497:SIM851962 SSI786497:SSI851962 TCE786497:TCE851962 TMA786497:TMA851962 TVW786497:TVW851962 UFS786497:UFS851962 UPO786497:UPO851962 UZK786497:UZK851962 VJG786497:VJG851962 VTC786497:VTC851962 WCY786497:WCY851962 WMU786497:WMU851962 WWQ786497:WWQ851962 AI852033:AI917498 KE852033:KE917498 UA852033:UA917498 ADW852033:ADW917498 ANS852033:ANS917498 AXO852033:AXO917498 BHK852033:BHK917498 BRG852033:BRG917498 CBC852033:CBC917498 CKY852033:CKY917498 CUU852033:CUU917498 DEQ852033:DEQ917498 DOM852033:DOM917498 DYI852033:DYI917498 EIE852033:EIE917498 ESA852033:ESA917498 FBW852033:FBW917498 FLS852033:FLS917498 FVO852033:FVO917498 GFK852033:GFK917498 GPG852033:GPG917498 GZC852033:GZC917498 HIY852033:HIY917498 HSU852033:HSU917498 ICQ852033:ICQ917498 IMM852033:IMM917498 IWI852033:IWI917498 JGE852033:JGE917498 JQA852033:JQA917498 JZW852033:JZW917498 KJS852033:KJS917498 KTO852033:KTO917498 LDK852033:LDK917498 LNG852033:LNG917498 LXC852033:LXC917498 MGY852033:MGY917498 MQU852033:MQU917498 NAQ852033:NAQ917498 NKM852033:NKM917498 NUI852033:NUI917498 OEE852033:OEE917498 OOA852033:OOA917498 OXW852033:OXW917498 PHS852033:PHS917498 PRO852033:PRO917498 QBK852033:QBK917498 QLG852033:QLG917498 QVC852033:QVC917498 REY852033:REY917498 ROU852033:ROU917498 RYQ852033:RYQ917498 SIM852033:SIM917498 SSI852033:SSI917498 TCE852033:TCE917498 TMA852033:TMA917498 TVW852033:TVW917498 UFS852033:UFS917498 UPO852033:UPO917498 UZK852033:UZK917498 VJG852033:VJG917498 VTC852033:VTC917498 WCY852033:WCY917498 WMU852033:WMU917498 WWQ852033:WWQ917498 AI917569:AI983034 KE917569:KE983034 UA917569:UA983034 ADW917569:ADW983034 ANS917569:ANS983034 AXO917569:AXO983034 BHK917569:BHK983034 BRG917569:BRG983034 CBC917569:CBC983034 CKY917569:CKY983034 CUU917569:CUU983034 DEQ917569:DEQ983034 DOM917569:DOM983034 DYI917569:DYI983034 EIE917569:EIE983034 ESA917569:ESA983034 FBW917569:FBW983034 FLS917569:FLS983034 FVO917569:FVO983034 GFK917569:GFK983034 GPG917569:GPG983034 GZC917569:GZC983034 HIY917569:HIY983034 HSU917569:HSU983034 ICQ917569:ICQ983034 IMM917569:IMM983034 IWI917569:IWI983034 JGE917569:JGE983034 JQA917569:JQA983034 JZW917569:JZW983034 KJS917569:KJS983034 KTO917569:KTO983034 LDK917569:LDK983034 LNG917569:LNG983034 LXC917569:LXC983034 MGY917569:MGY983034 MQU917569:MQU983034 NAQ917569:NAQ983034 NKM917569:NKM983034 NUI917569:NUI983034 OEE917569:OEE983034 OOA917569:OOA983034 OXW917569:OXW983034 PHS917569:PHS983034 PRO917569:PRO983034 QBK917569:QBK983034 QLG917569:QLG983034 QVC917569:QVC983034 REY917569:REY983034 ROU917569:ROU983034 RYQ917569:RYQ983034 SIM917569:SIM983034 SSI917569:SSI983034 TCE917569:TCE983034 TMA917569:TMA983034 TVW917569:TVW983034 UFS917569:UFS983034 UPO917569:UPO983034 UZK917569:UZK983034 VJG917569:VJG983034 VTC917569:VTC983034 WCY917569:WCY983034 WMU917569:WMU983034 WWQ917569:WWQ983034 AI983105:AI1048576 KE983105:KE1048576 UA983105:UA1048576 ADW983105:ADW1048576 ANS983105:ANS1048576 AXO983105:AXO1048576 BHK983105:BHK1048576 BRG983105:BRG1048576 CBC983105:CBC1048576 CKY983105:CKY1048576 CUU983105:CUU1048576 DEQ983105:DEQ1048576 DOM983105:DOM1048576 DYI983105:DYI1048576 EIE983105:EIE1048576 ESA983105:ESA1048576 FBW983105:FBW1048576 FLS983105:FLS1048576 FVO983105:FVO1048576 GFK983105:GFK1048576 GPG983105:GPG1048576 GZC983105:GZC1048576 HIY983105:HIY1048576 HSU983105:HSU1048576 ICQ983105:ICQ1048576 IMM983105:IMM1048576 IWI983105:IWI1048576 JGE983105:JGE1048576 JQA983105:JQA1048576 JZW983105:JZW1048576 KJS983105:KJS1048576 KTO983105:KTO1048576 LDK983105:LDK1048576 LNG983105:LNG1048576 LXC983105:LXC1048576 MGY983105:MGY1048576 MQU983105:MQU1048576 NAQ983105:NAQ1048576 NKM983105:NKM1048576 NUI983105:NUI1048576 OEE983105:OEE1048576 OOA983105:OOA1048576 OXW983105:OXW1048576 PHS983105:PHS1048576 PRO983105:PRO1048576 QBK983105:QBK1048576 QLG983105:QLG1048576 QVC983105:QVC1048576 REY983105:REY1048576 ROU983105:ROU1048576 RYQ983105:RYQ1048576 SIM983105:SIM1048576 SSI983105:SSI1048576 TCE983105:TCE1048576 TMA983105:TMA1048576 TVW983105:TVW1048576 UFS983105:UFS1048576 UPO983105:UPO1048576 UZK983105:UZK1048576 VJG983105:VJG1048576 VTC983105:VTC1048576 WCY983105:WCY1048576 WMU983105:WMU1048576 WWQ983105:WWQ1048576 AI63 KE63 UA63 ADW63 ANS63 AXO63 BHK63 BRG63 CBC63 CKY63 CUU63 DEQ63 DOM63 DYI63 EIE63 ESA63 FBW63 FLS63 FVO63 GFK63 GPG63 GZC63 HIY63 HSU63 ICQ63 IMM63 IWI63 JGE63 JQA63 JZW63 KJS63 KTO63 LDK63 LNG63 LXC63 MGY63 MQU63 NAQ63 NKM63 NUI63 OEE63 OOA63 OXW63 PHS63 PRO63 QBK63 QLG63 QVC63 REY63 ROU63 RYQ63 SIM63 SSI63 TCE63 TMA63 TVW63 UFS63 UPO63 UZK63 VJG63 VTC63 WCY63 WMU63 WWQ63 AI65599 KE65599 UA65599 ADW65599 ANS65599 AXO65599 BHK65599 BRG65599 CBC65599 CKY65599 CUU65599 DEQ65599 DOM65599 DYI65599 EIE65599 ESA65599 FBW65599 FLS65599 FVO65599 GFK65599 GPG65599 GZC65599 HIY65599 HSU65599 ICQ65599 IMM65599 IWI65599 JGE65599 JQA65599 JZW65599 KJS65599 KTO65599 LDK65599 LNG65599 LXC65599 MGY65599 MQU65599 NAQ65599 NKM65599 NUI65599 OEE65599 OOA65599 OXW65599 PHS65599 PRO65599 QBK65599 QLG65599 QVC65599 REY65599 ROU65599 RYQ65599 SIM65599 SSI65599 TCE65599 TMA65599 TVW65599 UFS65599 UPO65599 UZK65599 VJG65599 VTC65599 WCY65599 WMU65599 WWQ65599 AI131135 KE131135 UA131135 ADW131135 ANS131135 AXO131135 BHK131135 BRG131135 CBC131135 CKY131135 CUU131135 DEQ131135 DOM131135 DYI131135 EIE131135 ESA131135 FBW131135 FLS131135 FVO131135 GFK131135 GPG131135 GZC131135 HIY131135 HSU131135 ICQ131135 IMM131135 IWI131135 JGE131135 JQA131135 JZW131135 KJS131135 KTO131135 LDK131135 LNG131135 LXC131135 MGY131135 MQU131135 NAQ131135 NKM131135 NUI131135 OEE131135 OOA131135 OXW131135 PHS131135 PRO131135 QBK131135 QLG131135 QVC131135 REY131135 ROU131135 RYQ131135 SIM131135 SSI131135 TCE131135 TMA131135 TVW131135 UFS131135 UPO131135 UZK131135 VJG131135 VTC131135 WCY131135 WMU131135 WWQ131135 AI196671 KE196671 UA196671 ADW196671 ANS196671 AXO196671 BHK196671 BRG196671 CBC196671 CKY196671 CUU196671 DEQ196671 DOM196671 DYI196671 EIE196671 ESA196671 FBW196671 FLS196671 FVO196671 GFK196671 GPG196671 GZC196671 HIY196671 HSU196671 ICQ196671 IMM196671 IWI196671 JGE196671 JQA196671 JZW196671 KJS196671 KTO196671 LDK196671 LNG196671 LXC196671 MGY196671 MQU196671 NAQ196671 NKM196671 NUI196671 OEE196671 OOA196671 OXW196671 PHS196671 PRO196671 QBK196671 QLG196671 QVC196671 REY196671 ROU196671 RYQ196671 SIM196671 SSI196671 TCE196671 TMA196671 TVW196671 UFS196671 UPO196671 UZK196671 VJG196671 VTC196671 WCY196671 WMU196671 WWQ196671 AI262207 KE262207 UA262207 ADW262207 ANS262207 AXO262207 BHK262207 BRG262207 CBC262207 CKY262207 CUU262207 DEQ262207 DOM262207 DYI262207 EIE262207 ESA262207 FBW262207 FLS262207 FVO262207 GFK262207 GPG262207 GZC262207 HIY262207 HSU262207 ICQ262207 IMM262207 IWI262207 JGE262207 JQA262207 JZW262207 KJS262207 KTO262207 LDK262207 LNG262207 LXC262207 MGY262207 MQU262207 NAQ262207 NKM262207 NUI262207 OEE262207 OOA262207 OXW262207 PHS262207 PRO262207 QBK262207 QLG262207 QVC262207 REY262207 ROU262207 RYQ262207 SIM262207 SSI262207 TCE262207 TMA262207 TVW262207 UFS262207 UPO262207 UZK262207 VJG262207 VTC262207 WCY262207 WMU262207 WWQ262207 AI327743 KE327743 UA327743 ADW327743 ANS327743 AXO327743 BHK327743 BRG327743 CBC327743 CKY327743 CUU327743 DEQ327743 DOM327743 DYI327743 EIE327743 ESA327743 FBW327743 FLS327743 FVO327743 GFK327743 GPG327743 GZC327743 HIY327743 HSU327743 ICQ327743 IMM327743 IWI327743 JGE327743 JQA327743 JZW327743 KJS327743 KTO327743 LDK327743 LNG327743 LXC327743 MGY327743 MQU327743 NAQ327743 NKM327743 NUI327743 OEE327743 OOA327743 OXW327743 PHS327743 PRO327743 QBK327743 QLG327743 QVC327743 REY327743 ROU327743 RYQ327743 SIM327743 SSI327743 TCE327743 TMA327743 TVW327743 UFS327743 UPO327743 UZK327743 VJG327743 VTC327743 WCY327743 WMU327743 WWQ327743 AI393279 KE393279 UA393279 ADW393279 ANS393279 AXO393279 BHK393279 BRG393279 CBC393279 CKY393279 CUU393279 DEQ393279 DOM393279 DYI393279 EIE393279 ESA393279 FBW393279 FLS393279 FVO393279 GFK393279 GPG393279 GZC393279 HIY393279 HSU393279 ICQ393279 IMM393279 IWI393279 JGE393279 JQA393279 JZW393279 KJS393279 KTO393279 LDK393279 LNG393279 LXC393279 MGY393279 MQU393279 NAQ393279 NKM393279 NUI393279 OEE393279 OOA393279 OXW393279 PHS393279 PRO393279 QBK393279 QLG393279 QVC393279 REY393279 ROU393279 RYQ393279 SIM393279 SSI393279 TCE393279 TMA393279 TVW393279 UFS393279 UPO393279 UZK393279 VJG393279 VTC393279 WCY393279 WMU393279 WWQ393279 AI458815 KE458815 UA458815 ADW458815 ANS458815 AXO458815 BHK458815 BRG458815 CBC458815 CKY458815 CUU458815 DEQ458815 DOM458815 DYI458815 EIE458815 ESA458815 FBW458815 FLS458815 FVO458815 GFK458815 GPG458815 GZC458815 HIY458815 HSU458815 ICQ458815 IMM458815 IWI458815 JGE458815 JQA458815 JZW458815 KJS458815 KTO458815 LDK458815 LNG458815 LXC458815 MGY458815 MQU458815 NAQ458815 NKM458815 NUI458815 OEE458815 OOA458815 OXW458815 PHS458815 PRO458815 QBK458815 QLG458815 QVC458815 REY458815 ROU458815 RYQ458815 SIM458815 SSI458815 TCE458815 TMA458815 TVW458815 UFS458815 UPO458815 UZK458815 VJG458815 VTC458815 WCY458815 WMU458815 WWQ458815 AI524351 KE524351 UA524351 ADW524351 ANS524351 AXO524351 BHK524351 BRG524351 CBC524351 CKY524351 CUU524351 DEQ524351 DOM524351 DYI524351 EIE524351 ESA524351 FBW524351 FLS524351 FVO524351 GFK524351 GPG524351 GZC524351 HIY524351 HSU524351 ICQ524351 IMM524351 IWI524351 JGE524351 JQA524351 JZW524351 KJS524351 KTO524351 LDK524351 LNG524351 LXC524351 MGY524351 MQU524351 NAQ524351 NKM524351 NUI524351 OEE524351 OOA524351 OXW524351 PHS524351 PRO524351 QBK524351 QLG524351 QVC524351 REY524351 ROU524351 RYQ524351 SIM524351 SSI524351 TCE524351 TMA524351 TVW524351 UFS524351 UPO524351 UZK524351 VJG524351 VTC524351 WCY524351 WMU524351 WWQ524351 AI589887 KE589887 UA589887 ADW589887 ANS589887 AXO589887 BHK589887 BRG589887 CBC589887 CKY589887 CUU589887 DEQ589887 DOM589887 DYI589887 EIE589887 ESA589887 FBW589887 FLS589887 FVO589887 GFK589887 GPG589887 GZC589887 HIY589887 HSU589887 ICQ589887 IMM589887 IWI589887 JGE589887 JQA589887 JZW589887 KJS589887 KTO589887 LDK589887 LNG589887 LXC589887 MGY589887 MQU589887 NAQ589887 NKM589887 NUI589887 OEE589887 OOA589887 OXW589887 PHS589887 PRO589887 QBK589887 QLG589887 QVC589887 REY589887 ROU589887 RYQ589887 SIM589887 SSI589887 TCE589887 TMA589887 TVW589887 UFS589887 UPO589887 UZK589887 VJG589887 VTC589887 WCY589887 WMU589887 WWQ589887 AI655423 KE655423 UA655423 ADW655423 ANS655423 AXO655423 BHK655423 BRG655423 CBC655423 CKY655423 CUU655423 DEQ655423 DOM655423 DYI655423 EIE655423 ESA655423 FBW655423 FLS655423 FVO655423 GFK655423 GPG655423 GZC655423 HIY655423 HSU655423 ICQ655423 IMM655423 IWI655423 JGE655423 JQA655423 JZW655423 KJS655423 KTO655423 LDK655423 LNG655423 LXC655423 MGY655423 MQU655423 NAQ655423 NKM655423 NUI655423 OEE655423 OOA655423 OXW655423 PHS655423 PRO655423 QBK655423 QLG655423 QVC655423 REY655423 ROU655423 RYQ655423 SIM655423 SSI655423 TCE655423 TMA655423 TVW655423 UFS655423 UPO655423 UZK655423 VJG655423 VTC655423 WCY655423 WMU655423 WWQ655423 AI720959 KE720959 UA720959 ADW720959 ANS720959 AXO720959 BHK720959 BRG720959 CBC720959 CKY720959 CUU720959 DEQ720959 DOM720959 DYI720959 EIE720959 ESA720959 FBW720959 FLS720959 FVO720959 GFK720959 GPG720959 GZC720959 HIY720959 HSU720959 ICQ720959 IMM720959 IWI720959 JGE720959 JQA720959 JZW720959 KJS720959 KTO720959 LDK720959 LNG720959 LXC720959 MGY720959 MQU720959 NAQ720959 NKM720959 NUI720959 OEE720959 OOA720959 OXW720959 PHS720959 PRO720959 QBK720959 QLG720959 QVC720959 REY720959 ROU720959 RYQ720959 SIM720959 SSI720959 TCE720959 TMA720959 TVW720959 UFS720959 UPO720959 UZK720959 VJG720959 VTC720959 WCY720959 WMU720959 WWQ720959 AI786495 KE786495 UA786495 ADW786495 ANS786495 AXO786495 BHK786495 BRG786495 CBC786495 CKY786495 CUU786495 DEQ786495 DOM786495 DYI786495 EIE786495 ESA786495 FBW786495 FLS786495 FVO786495 GFK786495 GPG786495 GZC786495 HIY786495 HSU786495 ICQ786495 IMM786495 IWI786495 JGE786495 JQA786495 JZW786495 KJS786495 KTO786495 LDK786495 LNG786495 LXC786495 MGY786495 MQU786495 NAQ786495 NKM786495 NUI786495 OEE786495 OOA786495 OXW786495 PHS786495 PRO786495 QBK786495 QLG786495 QVC786495 REY786495 ROU786495 RYQ786495 SIM786495 SSI786495 TCE786495 TMA786495 TVW786495 UFS786495 UPO786495 UZK786495 VJG786495 VTC786495 WCY786495 WMU786495 WWQ786495 AI852031 KE852031 UA852031 ADW852031 ANS852031 AXO852031 BHK852031 BRG852031 CBC852031 CKY852031 CUU852031 DEQ852031 DOM852031 DYI852031 EIE852031 ESA852031 FBW852031 FLS852031 FVO852031 GFK852031 GPG852031 GZC852031 HIY852031 HSU852031 ICQ852031 IMM852031 IWI852031 JGE852031 JQA852031 JZW852031 KJS852031 KTO852031 LDK852031 LNG852031 LXC852031 MGY852031 MQU852031 NAQ852031 NKM852031 NUI852031 OEE852031 OOA852031 OXW852031 PHS852031 PRO852031 QBK852031 QLG852031 QVC852031 REY852031 ROU852031 RYQ852031 SIM852031 SSI852031 TCE852031 TMA852031 TVW852031 UFS852031 UPO852031 UZK852031 VJG852031 VTC852031 WCY852031 WMU852031 WWQ852031 AI917567 KE917567 UA917567 ADW917567 ANS917567 AXO917567 BHK917567 BRG917567 CBC917567 CKY917567 CUU917567 DEQ917567 DOM917567 DYI917567 EIE917567 ESA917567 FBW917567 FLS917567 FVO917567 GFK917567 GPG917567 GZC917567 HIY917567 HSU917567 ICQ917567 IMM917567 IWI917567 JGE917567 JQA917567 JZW917567 KJS917567 KTO917567 LDK917567 LNG917567 LXC917567 MGY917567 MQU917567 NAQ917567 NKM917567 NUI917567 OEE917567 OOA917567 OXW917567 PHS917567 PRO917567 QBK917567 QLG917567 QVC917567 REY917567 ROU917567 RYQ917567 SIM917567 SSI917567 TCE917567 TMA917567 TVW917567 UFS917567 UPO917567 UZK917567 VJG917567 VTC917567 WCY917567 WMU917567 WWQ917567 AI983103 KE983103 UA983103 ADW983103 ANS983103 AXO983103 BHK983103 BRG983103 CBC983103 CKY983103 CUU983103 DEQ983103 DOM983103 DYI983103 EIE983103 ESA983103 FBW983103 FLS983103 FVO983103 GFK983103 GPG983103 GZC983103 HIY983103 HSU983103 ICQ983103 IMM983103 IWI983103 JGE983103 JQA983103 JZW983103 KJS983103 KTO983103 LDK983103 LNG983103 LXC983103 MGY983103 MQU983103 NAQ983103 NKM983103 NUI983103 OEE983103 OOA983103 OXW983103 PHS983103 PRO983103 QBK983103 QLG983103 QVC983103 REY983103 ROU983103 RYQ983103 SIM983103 SSI983103 TCE983103 TMA983103 TVW983103 UFS983103 UPO983103 UZK983103 VJG983103 VTC983103 WCY983103 WMU983103 WWQ983103 W65533:W131066 JS65533:JS131066 TO65533:TO131066 ADK65533:ADK131066 ANG65533:ANG131066 AXC65533:AXC131066 BGY65533:BGY131066 BQU65533:BQU131066 CAQ65533:CAQ131066 CKM65533:CKM131066 CUI65533:CUI131066 DEE65533:DEE131066 DOA65533:DOA131066 DXW65533:DXW131066 EHS65533:EHS131066 ERO65533:ERO131066 FBK65533:FBK131066 FLG65533:FLG131066 FVC65533:FVC131066 GEY65533:GEY131066 GOU65533:GOU131066 GYQ65533:GYQ131066 HIM65533:HIM131066 HSI65533:HSI131066 ICE65533:ICE131066 IMA65533:IMA131066 IVW65533:IVW131066 JFS65533:JFS131066 JPO65533:JPO131066 JZK65533:JZK131066 KJG65533:KJG131066 KTC65533:KTC131066 LCY65533:LCY131066 LMU65533:LMU131066 LWQ65533:LWQ131066 MGM65533:MGM131066 MQI65533:MQI131066 NAE65533:NAE131066 NKA65533:NKA131066 NTW65533:NTW131066 ODS65533:ODS131066 ONO65533:ONO131066 OXK65533:OXK131066 PHG65533:PHG131066 PRC65533:PRC131066 QAY65533:QAY131066 QKU65533:QKU131066 QUQ65533:QUQ131066 REM65533:REM131066 ROI65533:ROI131066 RYE65533:RYE131066 SIA65533:SIA131066 SRW65533:SRW131066 TBS65533:TBS131066 TLO65533:TLO131066 TVK65533:TVK131066 UFG65533:UFG131066 UPC65533:UPC131066 UYY65533:UYY131066 VIU65533:VIU131066 VSQ65533:VSQ131066 WCM65533:WCM131066 WMI65533:WMI131066 WWE65533:WWE131066 W131069:W196602 JS131069:JS196602 TO131069:TO196602 ADK131069:ADK196602 ANG131069:ANG196602 AXC131069:AXC196602 BGY131069:BGY196602 BQU131069:BQU196602 CAQ131069:CAQ196602 CKM131069:CKM196602 CUI131069:CUI196602 DEE131069:DEE196602 DOA131069:DOA196602 DXW131069:DXW196602 EHS131069:EHS196602 ERO131069:ERO196602 FBK131069:FBK196602 FLG131069:FLG196602 FVC131069:FVC196602 GEY131069:GEY196602 GOU131069:GOU196602 GYQ131069:GYQ196602 HIM131069:HIM196602 HSI131069:HSI196602 ICE131069:ICE196602 IMA131069:IMA196602 IVW131069:IVW196602 JFS131069:JFS196602 JPO131069:JPO196602 JZK131069:JZK196602 KJG131069:KJG196602 KTC131069:KTC196602 LCY131069:LCY196602 LMU131069:LMU196602 LWQ131069:LWQ196602 MGM131069:MGM196602 MQI131069:MQI196602 NAE131069:NAE196602 NKA131069:NKA196602 NTW131069:NTW196602 ODS131069:ODS196602 ONO131069:ONO196602 OXK131069:OXK196602 PHG131069:PHG196602 PRC131069:PRC196602 QAY131069:QAY196602 QKU131069:QKU196602 QUQ131069:QUQ196602 REM131069:REM196602 ROI131069:ROI196602 RYE131069:RYE196602 SIA131069:SIA196602 SRW131069:SRW196602 TBS131069:TBS196602 TLO131069:TLO196602 TVK131069:TVK196602 UFG131069:UFG196602 UPC131069:UPC196602 UYY131069:UYY196602 VIU131069:VIU196602 VSQ131069:VSQ196602 WCM131069:WCM196602 WMI131069:WMI196602 WWE131069:WWE196602 W196605:W262138 JS196605:JS262138 TO196605:TO262138 ADK196605:ADK262138 ANG196605:ANG262138 AXC196605:AXC262138 BGY196605:BGY262138 BQU196605:BQU262138 CAQ196605:CAQ262138 CKM196605:CKM262138 CUI196605:CUI262138 DEE196605:DEE262138 DOA196605:DOA262138 DXW196605:DXW262138 EHS196605:EHS262138 ERO196605:ERO262138 FBK196605:FBK262138 FLG196605:FLG262138 FVC196605:FVC262138 GEY196605:GEY262138 GOU196605:GOU262138 GYQ196605:GYQ262138 HIM196605:HIM262138 HSI196605:HSI262138 ICE196605:ICE262138 IMA196605:IMA262138 IVW196605:IVW262138 JFS196605:JFS262138 JPO196605:JPO262138 JZK196605:JZK262138 KJG196605:KJG262138 KTC196605:KTC262138 LCY196605:LCY262138 LMU196605:LMU262138 LWQ196605:LWQ262138 MGM196605:MGM262138 MQI196605:MQI262138 NAE196605:NAE262138 NKA196605:NKA262138 NTW196605:NTW262138 ODS196605:ODS262138 ONO196605:ONO262138 OXK196605:OXK262138 PHG196605:PHG262138 PRC196605:PRC262138 QAY196605:QAY262138 QKU196605:QKU262138 QUQ196605:QUQ262138 REM196605:REM262138 ROI196605:ROI262138 RYE196605:RYE262138 SIA196605:SIA262138 SRW196605:SRW262138 TBS196605:TBS262138 TLO196605:TLO262138 TVK196605:TVK262138 UFG196605:UFG262138 UPC196605:UPC262138 UYY196605:UYY262138 VIU196605:VIU262138 VSQ196605:VSQ262138 WCM196605:WCM262138 WMI196605:WMI262138 WWE196605:WWE262138 W262141:W327674 JS262141:JS327674 TO262141:TO327674 ADK262141:ADK327674 ANG262141:ANG327674 AXC262141:AXC327674 BGY262141:BGY327674 BQU262141:BQU327674 CAQ262141:CAQ327674 CKM262141:CKM327674 CUI262141:CUI327674 DEE262141:DEE327674 DOA262141:DOA327674 DXW262141:DXW327674 EHS262141:EHS327674 ERO262141:ERO327674 FBK262141:FBK327674 FLG262141:FLG327674 FVC262141:FVC327674 GEY262141:GEY327674 GOU262141:GOU327674 GYQ262141:GYQ327674 HIM262141:HIM327674 HSI262141:HSI327674 ICE262141:ICE327674 IMA262141:IMA327674 IVW262141:IVW327674 JFS262141:JFS327674 JPO262141:JPO327674 JZK262141:JZK327674 KJG262141:KJG327674 KTC262141:KTC327674 LCY262141:LCY327674 LMU262141:LMU327674 LWQ262141:LWQ327674 MGM262141:MGM327674 MQI262141:MQI327674 NAE262141:NAE327674 NKA262141:NKA327674 NTW262141:NTW327674 ODS262141:ODS327674 ONO262141:ONO327674 OXK262141:OXK327674 PHG262141:PHG327674 PRC262141:PRC327674 QAY262141:QAY327674 QKU262141:QKU327674 QUQ262141:QUQ327674 REM262141:REM327674 ROI262141:ROI327674 RYE262141:RYE327674 SIA262141:SIA327674 SRW262141:SRW327674 TBS262141:TBS327674 TLO262141:TLO327674 TVK262141:TVK327674 UFG262141:UFG327674 UPC262141:UPC327674 UYY262141:UYY327674 VIU262141:VIU327674 VSQ262141:VSQ327674 WCM262141:WCM327674 WMI262141:WMI327674 WWE262141:WWE327674 W327677:W393210 JS327677:JS393210 TO327677:TO393210 ADK327677:ADK393210 ANG327677:ANG393210 AXC327677:AXC393210 BGY327677:BGY393210 BQU327677:BQU393210 CAQ327677:CAQ393210 CKM327677:CKM393210 CUI327677:CUI393210 DEE327677:DEE393210 DOA327677:DOA393210 DXW327677:DXW393210 EHS327677:EHS393210 ERO327677:ERO393210 FBK327677:FBK393210 FLG327677:FLG393210 FVC327677:FVC393210 GEY327677:GEY393210 GOU327677:GOU393210 GYQ327677:GYQ393210 HIM327677:HIM393210 HSI327677:HSI393210 ICE327677:ICE393210 IMA327677:IMA393210 IVW327677:IVW393210 JFS327677:JFS393210 JPO327677:JPO393210 JZK327677:JZK393210 KJG327677:KJG393210 KTC327677:KTC393210 LCY327677:LCY393210 LMU327677:LMU393210 LWQ327677:LWQ393210 MGM327677:MGM393210 MQI327677:MQI393210 NAE327677:NAE393210 NKA327677:NKA393210 NTW327677:NTW393210 ODS327677:ODS393210 ONO327677:ONO393210 OXK327677:OXK393210 PHG327677:PHG393210 PRC327677:PRC393210 QAY327677:QAY393210 QKU327677:QKU393210 QUQ327677:QUQ393210 REM327677:REM393210 ROI327677:ROI393210 RYE327677:RYE393210 SIA327677:SIA393210 SRW327677:SRW393210 TBS327677:TBS393210 TLO327677:TLO393210 TVK327677:TVK393210 UFG327677:UFG393210 UPC327677:UPC393210 UYY327677:UYY393210 VIU327677:VIU393210 VSQ327677:VSQ393210 WCM327677:WCM393210 WMI327677:WMI393210 WWE327677:WWE393210 W393213:W458746 JS393213:JS458746 TO393213:TO458746 ADK393213:ADK458746 ANG393213:ANG458746 AXC393213:AXC458746 BGY393213:BGY458746 BQU393213:BQU458746 CAQ393213:CAQ458746 CKM393213:CKM458746 CUI393213:CUI458746 DEE393213:DEE458746 DOA393213:DOA458746 DXW393213:DXW458746 EHS393213:EHS458746 ERO393213:ERO458746 FBK393213:FBK458746 FLG393213:FLG458746 FVC393213:FVC458746 GEY393213:GEY458746 GOU393213:GOU458746 GYQ393213:GYQ458746 HIM393213:HIM458746 HSI393213:HSI458746 ICE393213:ICE458746 IMA393213:IMA458746 IVW393213:IVW458746 JFS393213:JFS458746 JPO393213:JPO458746 JZK393213:JZK458746 KJG393213:KJG458746 KTC393213:KTC458746 LCY393213:LCY458746 LMU393213:LMU458746 LWQ393213:LWQ458746 MGM393213:MGM458746 MQI393213:MQI458746 NAE393213:NAE458746 NKA393213:NKA458746 NTW393213:NTW458746 ODS393213:ODS458746 ONO393213:ONO458746 OXK393213:OXK458746 PHG393213:PHG458746 PRC393213:PRC458746 QAY393213:QAY458746 QKU393213:QKU458746 QUQ393213:QUQ458746 REM393213:REM458746 ROI393213:ROI458746 RYE393213:RYE458746 SIA393213:SIA458746 SRW393213:SRW458746 TBS393213:TBS458746 TLO393213:TLO458746 TVK393213:TVK458746 UFG393213:UFG458746 UPC393213:UPC458746 UYY393213:UYY458746 VIU393213:VIU458746 VSQ393213:VSQ458746 WCM393213:WCM458746 WMI393213:WMI458746 WWE393213:WWE458746 W458749:W524282 JS458749:JS524282 TO458749:TO524282 ADK458749:ADK524282 ANG458749:ANG524282 AXC458749:AXC524282 BGY458749:BGY524282 BQU458749:BQU524282 CAQ458749:CAQ524282 CKM458749:CKM524282 CUI458749:CUI524282 DEE458749:DEE524282 DOA458749:DOA524282 DXW458749:DXW524282 EHS458749:EHS524282 ERO458749:ERO524282 FBK458749:FBK524282 FLG458749:FLG524282 FVC458749:FVC524282 GEY458749:GEY524282 GOU458749:GOU524282 GYQ458749:GYQ524282 HIM458749:HIM524282 HSI458749:HSI524282 ICE458749:ICE524282 IMA458749:IMA524282 IVW458749:IVW524282 JFS458749:JFS524282 JPO458749:JPO524282 JZK458749:JZK524282 KJG458749:KJG524282 KTC458749:KTC524282 LCY458749:LCY524282 LMU458749:LMU524282 LWQ458749:LWQ524282 MGM458749:MGM524282 MQI458749:MQI524282 NAE458749:NAE524282 NKA458749:NKA524282 NTW458749:NTW524282 ODS458749:ODS524282 ONO458749:ONO524282 OXK458749:OXK524282 PHG458749:PHG524282 PRC458749:PRC524282 QAY458749:QAY524282 QKU458749:QKU524282 QUQ458749:QUQ524282 REM458749:REM524282 ROI458749:ROI524282 RYE458749:RYE524282 SIA458749:SIA524282 SRW458749:SRW524282 TBS458749:TBS524282 TLO458749:TLO524282 TVK458749:TVK524282 UFG458749:UFG524282 UPC458749:UPC524282 UYY458749:UYY524282 VIU458749:VIU524282 VSQ458749:VSQ524282 WCM458749:WCM524282 WMI458749:WMI524282 WWE458749:WWE524282 W524285:W589818 JS524285:JS589818 TO524285:TO589818 ADK524285:ADK589818 ANG524285:ANG589818 AXC524285:AXC589818 BGY524285:BGY589818 BQU524285:BQU589818 CAQ524285:CAQ589818 CKM524285:CKM589818 CUI524285:CUI589818 DEE524285:DEE589818 DOA524285:DOA589818 DXW524285:DXW589818 EHS524285:EHS589818 ERO524285:ERO589818 FBK524285:FBK589818 FLG524285:FLG589818 FVC524285:FVC589818 GEY524285:GEY589818 GOU524285:GOU589818 GYQ524285:GYQ589818 HIM524285:HIM589818 HSI524285:HSI589818 ICE524285:ICE589818 IMA524285:IMA589818 IVW524285:IVW589818 JFS524285:JFS589818 JPO524285:JPO589818 JZK524285:JZK589818 KJG524285:KJG589818 KTC524285:KTC589818 LCY524285:LCY589818 LMU524285:LMU589818 LWQ524285:LWQ589818 MGM524285:MGM589818 MQI524285:MQI589818 NAE524285:NAE589818 NKA524285:NKA589818 NTW524285:NTW589818 ODS524285:ODS589818 ONO524285:ONO589818 OXK524285:OXK589818 PHG524285:PHG589818 PRC524285:PRC589818 QAY524285:QAY589818 QKU524285:QKU589818 QUQ524285:QUQ589818 REM524285:REM589818 ROI524285:ROI589818 RYE524285:RYE589818 SIA524285:SIA589818 SRW524285:SRW589818 TBS524285:TBS589818 TLO524285:TLO589818 TVK524285:TVK589818 UFG524285:UFG589818 UPC524285:UPC589818 UYY524285:UYY589818 VIU524285:VIU589818 VSQ524285:VSQ589818 WCM524285:WCM589818 WMI524285:WMI589818 WWE524285:WWE589818 W589821:W655354 JS589821:JS655354 TO589821:TO655354 ADK589821:ADK655354 ANG589821:ANG655354 AXC589821:AXC655354 BGY589821:BGY655354 BQU589821:BQU655354 CAQ589821:CAQ655354 CKM589821:CKM655354 CUI589821:CUI655354 DEE589821:DEE655354 DOA589821:DOA655354 DXW589821:DXW655354 EHS589821:EHS655354 ERO589821:ERO655354 FBK589821:FBK655354 FLG589821:FLG655354 FVC589821:FVC655354 GEY589821:GEY655354 GOU589821:GOU655354 GYQ589821:GYQ655354 HIM589821:HIM655354 HSI589821:HSI655354 ICE589821:ICE655354 IMA589821:IMA655354 IVW589821:IVW655354 JFS589821:JFS655354 JPO589821:JPO655354 JZK589821:JZK655354 KJG589821:KJG655354 KTC589821:KTC655354 LCY589821:LCY655354 LMU589821:LMU655354 LWQ589821:LWQ655354 MGM589821:MGM655354 MQI589821:MQI655354 NAE589821:NAE655354 NKA589821:NKA655354 NTW589821:NTW655354 ODS589821:ODS655354 ONO589821:ONO655354 OXK589821:OXK655354 PHG589821:PHG655354 PRC589821:PRC655354 QAY589821:QAY655354 QKU589821:QKU655354 QUQ589821:QUQ655354 REM589821:REM655354 ROI589821:ROI655354 RYE589821:RYE655354 SIA589821:SIA655354 SRW589821:SRW655354 TBS589821:TBS655354 TLO589821:TLO655354 TVK589821:TVK655354 UFG589821:UFG655354 UPC589821:UPC655354 UYY589821:UYY655354 VIU589821:VIU655354 VSQ589821:VSQ655354 WCM589821:WCM655354 WMI589821:WMI655354 WWE589821:WWE655354 W655357:W720890 JS655357:JS720890 TO655357:TO720890 ADK655357:ADK720890 ANG655357:ANG720890 AXC655357:AXC720890 BGY655357:BGY720890 BQU655357:BQU720890 CAQ655357:CAQ720890 CKM655357:CKM720890 CUI655357:CUI720890 DEE655357:DEE720890 DOA655357:DOA720890 DXW655357:DXW720890 EHS655357:EHS720890 ERO655357:ERO720890 FBK655357:FBK720890 FLG655357:FLG720890 FVC655357:FVC720890 GEY655357:GEY720890 GOU655357:GOU720890 GYQ655357:GYQ720890 HIM655357:HIM720890 HSI655357:HSI720890 ICE655357:ICE720890 IMA655357:IMA720890 IVW655357:IVW720890 JFS655357:JFS720890 JPO655357:JPO720890 JZK655357:JZK720890 KJG655357:KJG720890 KTC655357:KTC720890 LCY655357:LCY720890 LMU655357:LMU720890 LWQ655357:LWQ720890 MGM655357:MGM720890 MQI655357:MQI720890 NAE655357:NAE720890 NKA655357:NKA720890 NTW655357:NTW720890 ODS655357:ODS720890 ONO655357:ONO720890 OXK655357:OXK720890 PHG655357:PHG720890 PRC655357:PRC720890 QAY655357:QAY720890 QKU655357:QKU720890 QUQ655357:QUQ720890 REM655357:REM720890 ROI655357:ROI720890 RYE655357:RYE720890 SIA655357:SIA720890 SRW655357:SRW720890 TBS655357:TBS720890 TLO655357:TLO720890 TVK655357:TVK720890 UFG655357:UFG720890 UPC655357:UPC720890 UYY655357:UYY720890 VIU655357:VIU720890 VSQ655357:VSQ720890 WCM655357:WCM720890 WMI655357:WMI720890 WWE655357:WWE720890 W720893:W786426 JS720893:JS786426 TO720893:TO786426 ADK720893:ADK786426 ANG720893:ANG786426 AXC720893:AXC786426 BGY720893:BGY786426 BQU720893:BQU786426 CAQ720893:CAQ786426 CKM720893:CKM786426 CUI720893:CUI786426 DEE720893:DEE786426 DOA720893:DOA786426 DXW720893:DXW786426 EHS720893:EHS786426 ERO720893:ERO786426 FBK720893:FBK786426 FLG720893:FLG786426 FVC720893:FVC786426 GEY720893:GEY786426 GOU720893:GOU786426 GYQ720893:GYQ786426 HIM720893:HIM786426 HSI720893:HSI786426 ICE720893:ICE786426 IMA720893:IMA786426 IVW720893:IVW786426 JFS720893:JFS786426 JPO720893:JPO786426 JZK720893:JZK786426 KJG720893:KJG786426 KTC720893:KTC786426 LCY720893:LCY786426 LMU720893:LMU786426 LWQ720893:LWQ786426 MGM720893:MGM786426 MQI720893:MQI786426 NAE720893:NAE786426 NKA720893:NKA786426 NTW720893:NTW786426 ODS720893:ODS786426 ONO720893:ONO786426 OXK720893:OXK786426 PHG720893:PHG786426 PRC720893:PRC786426 QAY720893:QAY786426 QKU720893:QKU786426 QUQ720893:QUQ786426 REM720893:REM786426 ROI720893:ROI786426 RYE720893:RYE786426 SIA720893:SIA786426 SRW720893:SRW786426 TBS720893:TBS786426 TLO720893:TLO786426 TVK720893:TVK786426 UFG720893:UFG786426 UPC720893:UPC786426 UYY720893:UYY786426 VIU720893:VIU786426 VSQ720893:VSQ786426 WCM720893:WCM786426 WMI720893:WMI786426 WWE720893:WWE786426 W786429:W851962 JS786429:JS851962 TO786429:TO851962 ADK786429:ADK851962 ANG786429:ANG851962 AXC786429:AXC851962 BGY786429:BGY851962 BQU786429:BQU851962 CAQ786429:CAQ851962 CKM786429:CKM851962 CUI786429:CUI851962 DEE786429:DEE851962 DOA786429:DOA851962 DXW786429:DXW851962 EHS786429:EHS851962 ERO786429:ERO851962 FBK786429:FBK851962 FLG786429:FLG851962 FVC786429:FVC851962 GEY786429:GEY851962 GOU786429:GOU851962 GYQ786429:GYQ851962 HIM786429:HIM851962 HSI786429:HSI851962 ICE786429:ICE851962 IMA786429:IMA851962 IVW786429:IVW851962 JFS786429:JFS851962 JPO786429:JPO851962 JZK786429:JZK851962 KJG786429:KJG851962 KTC786429:KTC851962 LCY786429:LCY851962 LMU786429:LMU851962 LWQ786429:LWQ851962 MGM786429:MGM851962 MQI786429:MQI851962 NAE786429:NAE851962 NKA786429:NKA851962 NTW786429:NTW851962 ODS786429:ODS851962 ONO786429:ONO851962 OXK786429:OXK851962 PHG786429:PHG851962 PRC786429:PRC851962 QAY786429:QAY851962 QKU786429:QKU851962 QUQ786429:QUQ851962 REM786429:REM851962 ROI786429:ROI851962 RYE786429:RYE851962 SIA786429:SIA851962 SRW786429:SRW851962 TBS786429:TBS851962 TLO786429:TLO851962 TVK786429:TVK851962 UFG786429:UFG851962 UPC786429:UPC851962 UYY786429:UYY851962 VIU786429:VIU851962 VSQ786429:VSQ851962 WCM786429:WCM851962 WMI786429:WMI851962 WWE786429:WWE851962 W851965:W917498 JS851965:JS917498 TO851965:TO917498 ADK851965:ADK917498 ANG851965:ANG917498 AXC851965:AXC917498 BGY851965:BGY917498 BQU851965:BQU917498 CAQ851965:CAQ917498 CKM851965:CKM917498 CUI851965:CUI917498 DEE851965:DEE917498 DOA851965:DOA917498 DXW851965:DXW917498 EHS851965:EHS917498 ERO851965:ERO917498 FBK851965:FBK917498 FLG851965:FLG917498 FVC851965:FVC917498 GEY851965:GEY917498 GOU851965:GOU917498 GYQ851965:GYQ917498 HIM851965:HIM917498 HSI851965:HSI917498 ICE851965:ICE917498 IMA851965:IMA917498 IVW851965:IVW917498 JFS851965:JFS917498 JPO851965:JPO917498 JZK851965:JZK917498 KJG851965:KJG917498 KTC851965:KTC917498 LCY851965:LCY917498 LMU851965:LMU917498 LWQ851965:LWQ917498 MGM851965:MGM917498 MQI851965:MQI917498 NAE851965:NAE917498 NKA851965:NKA917498 NTW851965:NTW917498 ODS851965:ODS917498 ONO851965:ONO917498 OXK851965:OXK917498 PHG851965:PHG917498 PRC851965:PRC917498 QAY851965:QAY917498 QKU851965:QKU917498 QUQ851965:QUQ917498 REM851965:REM917498 ROI851965:ROI917498 RYE851965:RYE917498 SIA851965:SIA917498 SRW851965:SRW917498 TBS851965:TBS917498 TLO851965:TLO917498 TVK851965:TVK917498 UFG851965:UFG917498 UPC851965:UPC917498 UYY851965:UYY917498 VIU851965:VIU917498 VSQ851965:VSQ917498 WCM851965:WCM917498 WMI851965:WMI917498 WWE851965:WWE917498 W917501:W983034 JS917501:JS983034 TO917501:TO983034 ADK917501:ADK983034 ANG917501:ANG983034 AXC917501:AXC983034 BGY917501:BGY983034 BQU917501:BQU983034 CAQ917501:CAQ983034 CKM917501:CKM983034 CUI917501:CUI983034 DEE917501:DEE983034 DOA917501:DOA983034 DXW917501:DXW983034 EHS917501:EHS983034 ERO917501:ERO983034 FBK917501:FBK983034 FLG917501:FLG983034 FVC917501:FVC983034 GEY917501:GEY983034 GOU917501:GOU983034 GYQ917501:GYQ983034 HIM917501:HIM983034 HSI917501:HSI983034 ICE917501:ICE983034 IMA917501:IMA983034 IVW917501:IVW983034 JFS917501:JFS983034 JPO917501:JPO983034 JZK917501:JZK983034 KJG917501:KJG983034 KTC917501:KTC983034 LCY917501:LCY983034 LMU917501:LMU983034 LWQ917501:LWQ983034 MGM917501:MGM983034 MQI917501:MQI983034 NAE917501:NAE983034 NKA917501:NKA983034 NTW917501:NTW983034 ODS917501:ODS983034 ONO917501:ONO983034 OXK917501:OXK983034 PHG917501:PHG983034 PRC917501:PRC983034 QAY917501:QAY983034 QKU917501:QKU983034 QUQ917501:QUQ983034 REM917501:REM983034 ROI917501:ROI983034 RYE917501:RYE983034 SIA917501:SIA983034 SRW917501:SRW983034 TBS917501:TBS983034 TLO917501:TLO983034 TVK917501:TVK983034 UFG917501:UFG983034 UPC917501:UPC983034 UYY917501:UYY983034 VIU917501:VIU983034 VSQ917501:VSQ983034 WCM917501:WCM983034 WMI917501:WMI983034 WWE917501:WWE983034 W983037:W1048576 JS983037:JS1048576 TO983037:TO1048576 ADK983037:ADK1048576 ANG983037:ANG1048576 AXC983037:AXC1048576 BGY983037:BGY1048576 BQU983037:BQU1048576 CAQ983037:CAQ1048576 CKM983037:CKM1048576 CUI983037:CUI1048576 DEE983037:DEE1048576 DOA983037:DOA1048576 DXW983037:DXW1048576 EHS983037:EHS1048576 ERO983037:ERO1048576 FBK983037:FBK1048576 FLG983037:FLG1048576 FVC983037:FVC1048576 GEY983037:GEY1048576 GOU983037:GOU1048576 GYQ983037:GYQ1048576 HIM983037:HIM1048576 HSI983037:HSI1048576 ICE983037:ICE1048576 IMA983037:IMA1048576 IVW983037:IVW1048576 JFS983037:JFS1048576 JPO983037:JPO1048576 JZK983037:JZK1048576 KJG983037:KJG1048576 KTC983037:KTC1048576 LCY983037:LCY1048576 LMU983037:LMU1048576 LWQ983037:LWQ1048576 MGM983037:MGM1048576 MQI983037:MQI1048576 NAE983037:NAE1048576 NKA983037:NKA1048576 NTW983037:NTW1048576 ODS983037:ODS1048576 ONO983037:ONO1048576 OXK983037:OXK1048576 PHG983037:PHG1048576 PRC983037:PRC1048576 QAY983037:QAY1048576 QKU983037:QKU1048576 QUQ983037:QUQ1048576 REM983037:REM1048576 ROI983037:ROI1048576 RYE983037:RYE1048576 SIA983037:SIA1048576 SRW983037:SRW1048576 TBS983037:TBS1048576 TLO983037:TLO1048576 TVK983037:TVK1048576 UFG983037:UFG1048576 UPC983037:UPC1048576 UYY983037:UYY1048576 VIU983037:VIU1048576 VSQ983037:VSQ1048576 WCM983037:WCM1048576 WMI983037:WMI1048576 WWE983037:WWE1048576 W3:W65530 JS3:JS65530 TO3:TO65530 ADK3:ADK65530 ANG3:ANG65530 AXC3:AXC65530 BGY3:BGY65530 BQU3:BQU65530 CAQ3:CAQ65530 CKM3:CKM65530 CUI3:CUI65530 DEE3:DEE65530 DOA3:DOA65530 DXW3:DXW65530 EHS3:EHS65530 ERO3:ERO65530 FBK3:FBK65530 FLG3:FLG65530 FVC3:FVC65530 GEY3:GEY65530 GOU3:GOU65530 GYQ3:GYQ65530 HIM3:HIM65530 HSI3:HSI65530 ICE3:ICE65530 IMA3:IMA65530 IVW3:IVW65530 JFS3:JFS65530 JPO3:JPO65530 JZK3:JZK65530 KJG3:KJG65530 KTC3:KTC65530 LCY3:LCY65530 LMU3:LMU65530 LWQ3:LWQ65530 MGM3:MGM65530 MQI3:MQI65530 NAE3:NAE65530 NKA3:NKA65530 NTW3:NTW65530 ODS3:ODS65530 ONO3:ONO65530 OXK3:OXK65530 PHG3:PHG65530 PRC3:PRC65530 QAY3:QAY65530 QKU3:QKU65530 QUQ3:QUQ65530 REM3:REM65530 ROI3:ROI65530 RYE3:RYE65530 SIA3:SIA65530 SRW3:SRW65530 TBS3:TBS65530 TLO3:TLO65530 TVK3:TVK65530 UFG3:UFG65530 UPC3:UPC65530 UYY3:UYY65530 VIU3:VIU65530 VSQ3:VSQ65530 WCM3:WCM65530 WMI3:WMI65530 WWE3:WWE65530 WWQ65:WWQ65530 WMU65:WMU65530 WCY65:WCY65530 VTC65:VTC65530 VJG65:VJG65530 UZK65:UZK65530 UPO65:UPO65530 UFS65:UFS65530 TVW65:TVW65530 TMA65:TMA65530 TCE65:TCE65530 SSI65:SSI65530 SIM65:SIM65530 RYQ65:RYQ65530 ROU65:ROU65530 REY65:REY65530 QVC65:QVC65530 QLG65:QLG65530 QBK65:QBK65530 PRO65:PRO65530 PHS65:PHS65530 OXW65:OXW65530 OOA65:OOA65530 OEE65:OEE65530 NUI65:NUI65530 NKM65:NKM65530 NAQ65:NAQ65530 MQU65:MQU65530 MGY65:MGY65530 LXC65:LXC65530 LNG65:LNG65530 LDK65:LDK65530 KTO65:KTO65530 KJS65:KJS65530 JZW65:JZW65530 JQA65:JQA65530 JGE65:JGE65530 IWI65:IWI65530 IMM65:IMM65530 ICQ65:ICQ65530 HSU65:HSU65530 HIY65:HIY65530 GZC65:GZC65530 GPG65:GPG65530 GFK65:GFK65530 FVO65:FVO65530 FLS65:FLS65530 FBW65:FBW65530 ESA65:ESA65530 EIE65:EIE65530 DYI65:DYI65530 DOM65:DOM65530 DEQ65:DEQ65530 CUU65:CUU65530 CKY65:CKY65530 CBC65:CBC65530 BRG65:BRG65530 BHK65:BHK65530 AXO65:AXO65530 ANS65:ANS65530 ADW65:ADW65530 UA65:UA65530 KE65:KE65530 AI65:AI65530</xm:sqref>
        </x14:dataValidation>
        <x14:dataValidation type="list" showInputMessage="1" showErrorMessage="1" promptTitle="Group Size" prompt="For group interventions (e.g. group CBT), select the number of people in each group.  For individual treatments and medication, select 'N/A'.">
          <x14:formula1>
            <xm:f>WholeN1</xm:f>
          </x14:formula1>
          <xm:sqref>S4758:S65530 JO4758:JO65530 TK4758:TK65530 ADG4758:ADG65530 ANC4758:ANC65530 AWY4758:AWY65530 BGU4758:BGU65530 BQQ4758:BQQ65530 CAM4758:CAM65530 CKI4758:CKI65530 CUE4758:CUE65530 DEA4758:DEA65530 DNW4758:DNW65530 DXS4758:DXS65530 EHO4758:EHO65530 ERK4758:ERK65530 FBG4758:FBG65530 FLC4758:FLC65530 FUY4758:FUY65530 GEU4758:GEU65530 GOQ4758:GOQ65530 GYM4758:GYM65530 HII4758:HII65530 HSE4758:HSE65530 ICA4758:ICA65530 ILW4758:ILW65530 IVS4758:IVS65530 JFO4758:JFO65530 JPK4758:JPK65530 JZG4758:JZG65530 KJC4758:KJC65530 KSY4758:KSY65530 LCU4758:LCU65530 LMQ4758:LMQ65530 LWM4758:LWM65530 MGI4758:MGI65530 MQE4758:MQE65530 NAA4758:NAA65530 NJW4758:NJW65530 NTS4758:NTS65530 ODO4758:ODO65530 ONK4758:ONK65530 OXG4758:OXG65530 PHC4758:PHC65530 PQY4758:PQY65530 QAU4758:QAU65530 QKQ4758:QKQ65530 QUM4758:QUM65530 REI4758:REI65530 ROE4758:ROE65530 RYA4758:RYA65530 SHW4758:SHW65530 SRS4758:SRS65530 TBO4758:TBO65530 TLK4758:TLK65530 TVG4758:TVG65530 UFC4758:UFC65530 UOY4758:UOY65530 UYU4758:UYU65530 VIQ4758:VIQ65530 VSM4758:VSM65530 WCI4758:WCI65530 WME4758:WME65530 WWA4758:WWA65530 S70294:S131066 JO70294:JO131066 TK70294:TK131066 ADG70294:ADG131066 ANC70294:ANC131066 AWY70294:AWY131066 BGU70294:BGU131066 BQQ70294:BQQ131066 CAM70294:CAM131066 CKI70294:CKI131066 CUE70294:CUE131066 DEA70294:DEA131066 DNW70294:DNW131066 DXS70294:DXS131066 EHO70294:EHO131066 ERK70294:ERK131066 FBG70294:FBG131066 FLC70294:FLC131066 FUY70294:FUY131066 GEU70294:GEU131066 GOQ70294:GOQ131066 GYM70294:GYM131066 HII70294:HII131066 HSE70294:HSE131066 ICA70294:ICA131066 ILW70294:ILW131066 IVS70294:IVS131066 JFO70294:JFO131066 JPK70294:JPK131066 JZG70294:JZG131066 KJC70294:KJC131066 KSY70294:KSY131066 LCU70294:LCU131066 LMQ70294:LMQ131066 LWM70294:LWM131066 MGI70294:MGI131066 MQE70294:MQE131066 NAA70294:NAA131066 NJW70294:NJW131066 NTS70294:NTS131066 ODO70294:ODO131066 ONK70294:ONK131066 OXG70294:OXG131066 PHC70294:PHC131066 PQY70294:PQY131066 QAU70294:QAU131066 QKQ70294:QKQ131066 QUM70294:QUM131066 REI70294:REI131066 ROE70294:ROE131066 RYA70294:RYA131066 SHW70294:SHW131066 SRS70294:SRS131066 TBO70294:TBO131066 TLK70294:TLK131066 TVG70294:TVG131066 UFC70294:UFC131066 UOY70294:UOY131066 UYU70294:UYU131066 VIQ70294:VIQ131066 VSM70294:VSM131066 WCI70294:WCI131066 WME70294:WME131066 WWA70294:WWA131066 S135830:S196602 JO135830:JO196602 TK135830:TK196602 ADG135830:ADG196602 ANC135830:ANC196602 AWY135830:AWY196602 BGU135830:BGU196602 BQQ135830:BQQ196602 CAM135830:CAM196602 CKI135830:CKI196602 CUE135830:CUE196602 DEA135830:DEA196602 DNW135830:DNW196602 DXS135830:DXS196602 EHO135830:EHO196602 ERK135830:ERK196602 FBG135830:FBG196602 FLC135830:FLC196602 FUY135830:FUY196602 GEU135830:GEU196602 GOQ135830:GOQ196602 GYM135830:GYM196602 HII135830:HII196602 HSE135830:HSE196602 ICA135830:ICA196602 ILW135830:ILW196602 IVS135830:IVS196602 JFO135830:JFO196602 JPK135830:JPK196602 JZG135830:JZG196602 KJC135830:KJC196602 KSY135830:KSY196602 LCU135830:LCU196602 LMQ135830:LMQ196602 LWM135830:LWM196602 MGI135830:MGI196602 MQE135830:MQE196602 NAA135830:NAA196602 NJW135830:NJW196602 NTS135830:NTS196602 ODO135830:ODO196602 ONK135830:ONK196602 OXG135830:OXG196602 PHC135830:PHC196602 PQY135830:PQY196602 QAU135830:QAU196602 QKQ135830:QKQ196602 QUM135830:QUM196602 REI135830:REI196602 ROE135830:ROE196602 RYA135830:RYA196602 SHW135830:SHW196602 SRS135830:SRS196602 TBO135830:TBO196602 TLK135830:TLK196602 TVG135830:TVG196602 UFC135830:UFC196602 UOY135830:UOY196602 UYU135830:UYU196602 VIQ135830:VIQ196602 VSM135830:VSM196602 WCI135830:WCI196602 WME135830:WME196602 WWA135830:WWA196602 S201366:S262138 JO201366:JO262138 TK201366:TK262138 ADG201366:ADG262138 ANC201366:ANC262138 AWY201366:AWY262138 BGU201366:BGU262138 BQQ201366:BQQ262138 CAM201366:CAM262138 CKI201366:CKI262138 CUE201366:CUE262138 DEA201366:DEA262138 DNW201366:DNW262138 DXS201366:DXS262138 EHO201366:EHO262138 ERK201366:ERK262138 FBG201366:FBG262138 FLC201366:FLC262138 FUY201366:FUY262138 GEU201366:GEU262138 GOQ201366:GOQ262138 GYM201366:GYM262138 HII201366:HII262138 HSE201366:HSE262138 ICA201366:ICA262138 ILW201366:ILW262138 IVS201366:IVS262138 JFO201366:JFO262138 JPK201366:JPK262138 JZG201366:JZG262138 KJC201366:KJC262138 KSY201366:KSY262138 LCU201366:LCU262138 LMQ201366:LMQ262138 LWM201366:LWM262138 MGI201366:MGI262138 MQE201366:MQE262138 NAA201366:NAA262138 NJW201366:NJW262138 NTS201366:NTS262138 ODO201366:ODO262138 ONK201366:ONK262138 OXG201366:OXG262138 PHC201366:PHC262138 PQY201366:PQY262138 QAU201366:QAU262138 QKQ201366:QKQ262138 QUM201366:QUM262138 REI201366:REI262138 ROE201366:ROE262138 RYA201366:RYA262138 SHW201366:SHW262138 SRS201366:SRS262138 TBO201366:TBO262138 TLK201366:TLK262138 TVG201366:TVG262138 UFC201366:UFC262138 UOY201366:UOY262138 UYU201366:UYU262138 VIQ201366:VIQ262138 VSM201366:VSM262138 WCI201366:WCI262138 WME201366:WME262138 WWA201366:WWA262138 S266902:S327674 JO266902:JO327674 TK266902:TK327674 ADG266902:ADG327674 ANC266902:ANC327674 AWY266902:AWY327674 BGU266902:BGU327674 BQQ266902:BQQ327674 CAM266902:CAM327674 CKI266902:CKI327674 CUE266902:CUE327674 DEA266902:DEA327674 DNW266902:DNW327674 DXS266902:DXS327674 EHO266902:EHO327674 ERK266902:ERK327674 FBG266902:FBG327674 FLC266902:FLC327674 FUY266902:FUY327674 GEU266902:GEU327674 GOQ266902:GOQ327674 GYM266902:GYM327674 HII266902:HII327674 HSE266902:HSE327674 ICA266902:ICA327674 ILW266902:ILW327674 IVS266902:IVS327674 JFO266902:JFO327674 JPK266902:JPK327674 JZG266902:JZG327674 KJC266902:KJC327674 KSY266902:KSY327674 LCU266902:LCU327674 LMQ266902:LMQ327674 LWM266902:LWM327674 MGI266902:MGI327674 MQE266902:MQE327674 NAA266902:NAA327674 NJW266902:NJW327674 NTS266902:NTS327674 ODO266902:ODO327674 ONK266902:ONK327674 OXG266902:OXG327674 PHC266902:PHC327674 PQY266902:PQY327674 QAU266902:QAU327674 QKQ266902:QKQ327674 QUM266902:QUM327674 REI266902:REI327674 ROE266902:ROE327674 RYA266902:RYA327674 SHW266902:SHW327674 SRS266902:SRS327674 TBO266902:TBO327674 TLK266902:TLK327674 TVG266902:TVG327674 UFC266902:UFC327674 UOY266902:UOY327674 UYU266902:UYU327674 VIQ266902:VIQ327674 VSM266902:VSM327674 WCI266902:WCI327674 WME266902:WME327674 WWA266902:WWA327674 S332438:S393210 JO332438:JO393210 TK332438:TK393210 ADG332438:ADG393210 ANC332438:ANC393210 AWY332438:AWY393210 BGU332438:BGU393210 BQQ332438:BQQ393210 CAM332438:CAM393210 CKI332438:CKI393210 CUE332438:CUE393210 DEA332438:DEA393210 DNW332438:DNW393210 DXS332438:DXS393210 EHO332438:EHO393210 ERK332438:ERK393210 FBG332438:FBG393210 FLC332438:FLC393210 FUY332438:FUY393210 GEU332438:GEU393210 GOQ332438:GOQ393210 GYM332438:GYM393210 HII332438:HII393210 HSE332438:HSE393210 ICA332438:ICA393210 ILW332438:ILW393210 IVS332438:IVS393210 JFO332438:JFO393210 JPK332438:JPK393210 JZG332438:JZG393210 KJC332438:KJC393210 KSY332438:KSY393210 LCU332438:LCU393210 LMQ332438:LMQ393210 LWM332438:LWM393210 MGI332438:MGI393210 MQE332438:MQE393210 NAA332438:NAA393210 NJW332438:NJW393210 NTS332438:NTS393210 ODO332438:ODO393210 ONK332438:ONK393210 OXG332438:OXG393210 PHC332438:PHC393210 PQY332438:PQY393210 QAU332438:QAU393210 QKQ332438:QKQ393210 QUM332438:QUM393210 REI332438:REI393210 ROE332438:ROE393210 RYA332438:RYA393210 SHW332438:SHW393210 SRS332438:SRS393210 TBO332438:TBO393210 TLK332438:TLK393210 TVG332438:TVG393210 UFC332438:UFC393210 UOY332438:UOY393210 UYU332438:UYU393210 VIQ332438:VIQ393210 VSM332438:VSM393210 WCI332438:WCI393210 WME332438:WME393210 WWA332438:WWA393210 S397974:S458746 JO397974:JO458746 TK397974:TK458746 ADG397974:ADG458746 ANC397974:ANC458746 AWY397974:AWY458746 BGU397974:BGU458746 BQQ397974:BQQ458746 CAM397974:CAM458746 CKI397974:CKI458746 CUE397974:CUE458746 DEA397974:DEA458746 DNW397974:DNW458746 DXS397974:DXS458746 EHO397974:EHO458746 ERK397974:ERK458746 FBG397974:FBG458746 FLC397974:FLC458746 FUY397974:FUY458746 GEU397974:GEU458746 GOQ397974:GOQ458746 GYM397974:GYM458746 HII397974:HII458746 HSE397974:HSE458746 ICA397974:ICA458746 ILW397974:ILW458746 IVS397974:IVS458746 JFO397974:JFO458746 JPK397974:JPK458746 JZG397974:JZG458746 KJC397974:KJC458746 KSY397974:KSY458746 LCU397974:LCU458746 LMQ397974:LMQ458746 LWM397974:LWM458746 MGI397974:MGI458746 MQE397974:MQE458746 NAA397974:NAA458746 NJW397974:NJW458746 NTS397974:NTS458746 ODO397974:ODO458746 ONK397974:ONK458746 OXG397974:OXG458746 PHC397974:PHC458746 PQY397974:PQY458746 QAU397974:QAU458746 QKQ397974:QKQ458746 QUM397974:QUM458746 REI397974:REI458746 ROE397974:ROE458746 RYA397974:RYA458746 SHW397974:SHW458746 SRS397974:SRS458746 TBO397974:TBO458746 TLK397974:TLK458746 TVG397974:TVG458746 UFC397974:UFC458746 UOY397974:UOY458746 UYU397974:UYU458746 VIQ397974:VIQ458746 VSM397974:VSM458746 WCI397974:WCI458746 WME397974:WME458746 WWA397974:WWA458746 S463510:S524282 JO463510:JO524282 TK463510:TK524282 ADG463510:ADG524282 ANC463510:ANC524282 AWY463510:AWY524282 BGU463510:BGU524282 BQQ463510:BQQ524282 CAM463510:CAM524282 CKI463510:CKI524282 CUE463510:CUE524282 DEA463510:DEA524282 DNW463510:DNW524282 DXS463510:DXS524282 EHO463510:EHO524282 ERK463510:ERK524282 FBG463510:FBG524282 FLC463510:FLC524282 FUY463510:FUY524282 GEU463510:GEU524282 GOQ463510:GOQ524282 GYM463510:GYM524282 HII463510:HII524282 HSE463510:HSE524282 ICA463510:ICA524282 ILW463510:ILW524282 IVS463510:IVS524282 JFO463510:JFO524282 JPK463510:JPK524282 JZG463510:JZG524282 KJC463510:KJC524282 KSY463510:KSY524282 LCU463510:LCU524282 LMQ463510:LMQ524282 LWM463510:LWM524282 MGI463510:MGI524282 MQE463510:MQE524282 NAA463510:NAA524282 NJW463510:NJW524282 NTS463510:NTS524282 ODO463510:ODO524282 ONK463510:ONK524282 OXG463510:OXG524282 PHC463510:PHC524282 PQY463510:PQY524282 QAU463510:QAU524282 QKQ463510:QKQ524282 QUM463510:QUM524282 REI463510:REI524282 ROE463510:ROE524282 RYA463510:RYA524282 SHW463510:SHW524282 SRS463510:SRS524282 TBO463510:TBO524282 TLK463510:TLK524282 TVG463510:TVG524282 UFC463510:UFC524282 UOY463510:UOY524282 UYU463510:UYU524282 VIQ463510:VIQ524282 VSM463510:VSM524282 WCI463510:WCI524282 WME463510:WME524282 WWA463510:WWA524282 S529046:S589818 JO529046:JO589818 TK529046:TK589818 ADG529046:ADG589818 ANC529046:ANC589818 AWY529046:AWY589818 BGU529046:BGU589818 BQQ529046:BQQ589818 CAM529046:CAM589818 CKI529046:CKI589818 CUE529046:CUE589818 DEA529046:DEA589818 DNW529046:DNW589818 DXS529046:DXS589818 EHO529046:EHO589818 ERK529046:ERK589818 FBG529046:FBG589818 FLC529046:FLC589818 FUY529046:FUY589818 GEU529046:GEU589818 GOQ529046:GOQ589818 GYM529046:GYM589818 HII529046:HII589818 HSE529046:HSE589818 ICA529046:ICA589818 ILW529046:ILW589818 IVS529046:IVS589818 JFO529046:JFO589818 JPK529046:JPK589818 JZG529046:JZG589818 KJC529046:KJC589818 KSY529046:KSY589818 LCU529046:LCU589818 LMQ529046:LMQ589818 LWM529046:LWM589818 MGI529046:MGI589818 MQE529046:MQE589818 NAA529046:NAA589818 NJW529046:NJW589818 NTS529046:NTS589818 ODO529046:ODO589818 ONK529046:ONK589818 OXG529046:OXG589818 PHC529046:PHC589818 PQY529046:PQY589818 QAU529046:QAU589818 QKQ529046:QKQ589818 QUM529046:QUM589818 REI529046:REI589818 ROE529046:ROE589818 RYA529046:RYA589818 SHW529046:SHW589818 SRS529046:SRS589818 TBO529046:TBO589818 TLK529046:TLK589818 TVG529046:TVG589818 UFC529046:UFC589818 UOY529046:UOY589818 UYU529046:UYU589818 VIQ529046:VIQ589818 VSM529046:VSM589818 WCI529046:WCI589818 WME529046:WME589818 WWA529046:WWA589818 S594582:S655354 JO594582:JO655354 TK594582:TK655354 ADG594582:ADG655354 ANC594582:ANC655354 AWY594582:AWY655354 BGU594582:BGU655354 BQQ594582:BQQ655354 CAM594582:CAM655354 CKI594582:CKI655354 CUE594582:CUE655354 DEA594582:DEA655354 DNW594582:DNW655354 DXS594582:DXS655354 EHO594582:EHO655354 ERK594582:ERK655354 FBG594582:FBG655354 FLC594582:FLC655354 FUY594582:FUY655354 GEU594582:GEU655354 GOQ594582:GOQ655354 GYM594582:GYM655354 HII594582:HII655354 HSE594582:HSE655354 ICA594582:ICA655354 ILW594582:ILW655354 IVS594582:IVS655354 JFO594582:JFO655354 JPK594582:JPK655354 JZG594582:JZG655354 KJC594582:KJC655354 KSY594582:KSY655354 LCU594582:LCU655354 LMQ594582:LMQ655354 LWM594582:LWM655354 MGI594582:MGI655354 MQE594582:MQE655354 NAA594582:NAA655354 NJW594582:NJW655354 NTS594582:NTS655354 ODO594582:ODO655354 ONK594582:ONK655354 OXG594582:OXG655354 PHC594582:PHC655354 PQY594582:PQY655354 QAU594582:QAU655354 QKQ594582:QKQ655354 QUM594582:QUM655354 REI594582:REI655354 ROE594582:ROE655354 RYA594582:RYA655354 SHW594582:SHW655354 SRS594582:SRS655354 TBO594582:TBO655354 TLK594582:TLK655354 TVG594582:TVG655354 UFC594582:UFC655354 UOY594582:UOY655354 UYU594582:UYU655354 VIQ594582:VIQ655354 VSM594582:VSM655354 WCI594582:WCI655354 WME594582:WME655354 WWA594582:WWA655354 S660118:S720890 JO660118:JO720890 TK660118:TK720890 ADG660118:ADG720890 ANC660118:ANC720890 AWY660118:AWY720890 BGU660118:BGU720890 BQQ660118:BQQ720890 CAM660118:CAM720890 CKI660118:CKI720890 CUE660118:CUE720890 DEA660118:DEA720890 DNW660118:DNW720890 DXS660118:DXS720890 EHO660118:EHO720890 ERK660118:ERK720890 FBG660118:FBG720890 FLC660118:FLC720890 FUY660118:FUY720890 GEU660118:GEU720890 GOQ660118:GOQ720890 GYM660118:GYM720890 HII660118:HII720890 HSE660118:HSE720890 ICA660118:ICA720890 ILW660118:ILW720890 IVS660118:IVS720890 JFO660118:JFO720890 JPK660118:JPK720890 JZG660118:JZG720890 KJC660118:KJC720890 KSY660118:KSY720890 LCU660118:LCU720890 LMQ660118:LMQ720890 LWM660118:LWM720890 MGI660118:MGI720890 MQE660118:MQE720890 NAA660118:NAA720890 NJW660118:NJW720890 NTS660118:NTS720890 ODO660118:ODO720890 ONK660118:ONK720890 OXG660118:OXG720890 PHC660118:PHC720890 PQY660118:PQY720890 QAU660118:QAU720890 QKQ660118:QKQ720890 QUM660118:QUM720890 REI660118:REI720890 ROE660118:ROE720890 RYA660118:RYA720890 SHW660118:SHW720890 SRS660118:SRS720890 TBO660118:TBO720890 TLK660118:TLK720890 TVG660118:TVG720890 UFC660118:UFC720890 UOY660118:UOY720890 UYU660118:UYU720890 VIQ660118:VIQ720890 VSM660118:VSM720890 WCI660118:WCI720890 WME660118:WME720890 WWA660118:WWA720890 S725654:S786426 JO725654:JO786426 TK725654:TK786426 ADG725654:ADG786426 ANC725654:ANC786426 AWY725654:AWY786426 BGU725654:BGU786426 BQQ725654:BQQ786426 CAM725654:CAM786426 CKI725654:CKI786426 CUE725654:CUE786426 DEA725654:DEA786426 DNW725654:DNW786426 DXS725654:DXS786426 EHO725654:EHO786426 ERK725654:ERK786426 FBG725654:FBG786426 FLC725654:FLC786426 FUY725654:FUY786426 GEU725654:GEU786426 GOQ725654:GOQ786426 GYM725654:GYM786426 HII725654:HII786426 HSE725654:HSE786426 ICA725654:ICA786426 ILW725654:ILW786426 IVS725654:IVS786426 JFO725654:JFO786426 JPK725654:JPK786426 JZG725654:JZG786426 KJC725654:KJC786426 KSY725654:KSY786426 LCU725654:LCU786426 LMQ725654:LMQ786426 LWM725654:LWM786426 MGI725654:MGI786426 MQE725654:MQE786426 NAA725654:NAA786426 NJW725654:NJW786426 NTS725654:NTS786426 ODO725654:ODO786426 ONK725654:ONK786426 OXG725654:OXG786426 PHC725654:PHC786426 PQY725654:PQY786426 QAU725654:QAU786426 QKQ725654:QKQ786426 QUM725654:QUM786426 REI725654:REI786426 ROE725654:ROE786426 RYA725654:RYA786426 SHW725654:SHW786426 SRS725654:SRS786426 TBO725654:TBO786426 TLK725654:TLK786426 TVG725654:TVG786426 UFC725654:UFC786426 UOY725654:UOY786426 UYU725654:UYU786426 VIQ725654:VIQ786426 VSM725654:VSM786426 WCI725654:WCI786426 WME725654:WME786426 WWA725654:WWA786426 S791190:S851962 JO791190:JO851962 TK791190:TK851962 ADG791190:ADG851962 ANC791190:ANC851962 AWY791190:AWY851962 BGU791190:BGU851962 BQQ791190:BQQ851962 CAM791190:CAM851962 CKI791190:CKI851962 CUE791190:CUE851962 DEA791190:DEA851962 DNW791190:DNW851962 DXS791190:DXS851962 EHO791190:EHO851962 ERK791190:ERK851962 FBG791190:FBG851962 FLC791190:FLC851962 FUY791190:FUY851962 GEU791190:GEU851962 GOQ791190:GOQ851962 GYM791190:GYM851962 HII791190:HII851962 HSE791190:HSE851962 ICA791190:ICA851962 ILW791190:ILW851962 IVS791190:IVS851962 JFO791190:JFO851962 JPK791190:JPK851962 JZG791190:JZG851962 KJC791190:KJC851962 KSY791190:KSY851962 LCU791190:LCU851962 LMQ791190:LMQ851962 LWM791190:LWM851962 MGI791190:MGI851962 MQE791190:MQE851962 NAA791190:NAA851962 NJW791190:NJW851962 NTS791190:NTS851962 ODO791190:ODO851962 ONK791190:ONK851962 OXG791190:OXG851962 PHC791190:PHC851962 PQY791190:PQY851962 QAU791190:QAU851962 QKQ791190:QKQ851962 QUM791190:QUM851962 REI791190:REI851962 ROE791190:ROE851962 RYA791190:RYA851962 SHW791190:SHW851962 SRS791190:SRS851962 TBO791190:TBO851962 TLK791190:TLK851962 TVG791190:TVG851962 UFC791190:UFC851962 UOY791190:UOY851962 UYU791190:UYU851962 VIQ791190:VIQ851962 VSM791190:VSM851962 WCI791190:WCI851962 WME791190:WME851962 WWA791190:WWA851962 S856726:S917498 JO856726:JO917498 TK856726:TK917498 ADG856726:ADG917498 ANC856726:ANC917498 AWY856726:AWY917498 BGU856726:BGU917498 BQQ856726:BQQ917498 CAM856726:CAM917498 CKI856726:CKI917498 CUE856726:CUE917498 DEA856726:DEA917498 DNW856726:DNW917498 DXS856726:DXS917498 EHO856726:EHO917498 ERK856726:ERK917498 FBG856726:FBG917498 FLC856726:FLC917498 FUY856726:FUY917498 GEU856726:GEU917498 GOQ856726:GOQ917498 GYM856726:GYM917498 HII856726:HII917498 HSE856726:HSE917498 ICA856726:ICA917498 ILW856726:ILW917498 IVS856726:IVS917498 JFO856726:JFO917498 JPK856726:JPK917498 JZG856726:JZG917498 KJC856726:KJC917498 KSY856726:KSY917498 LCU856726:LCU917498 LMQ856726:LMQ917498 LWM856726:LWM917498 MGI856726:MGI917498 MQE856726:MQE917498 NAA856726:NAA917498 NJW856726:NJW917498 NTS856726:NTS917498 ODO856726:ODO917498 ONK856726:ONK917498 OXG856726:OXG917498 PHC856726:PHC917498 PQY856726:PQY917498 QAU856726:QAU917498 QKQ856726:QKQ917498 QUM856726:QUM917498 REI856726:REI917498 ROE856726:ROE917498 RYA856726:RYA917498 SHW856726:SHW917498 SRS856726:SRS917498 TBO856726:TBO917498 TLK856726:TLK917498 TVG856726:TVG917498 UFC856726:UFC917498 UOY856726:UOY917498 UYU856726:UYU917498 VIQ856726:VIQ917498 VSM856726:VSM917498 WCI856726:WCI917498 WME856726:WME917498 WWA856726:WWA917498 S922262:S983034 JO922262:JO983034 TK922262:TK983034 ADG922262:ADG983034 ANC922262:ANC983034 AWY922262:AWY983034 BGU922262:BGU983034 BQQ922262:BQQ983034 CAM922262:CAM983034 CKI922262:CKI983034 CUE922262:CUE983034 DEA922262:DEA983034 DNW922262:DNW983034 DXS922262:DXS983034 EHO922262:EHO983034 ERK922262:ERK983034 FBG922262:FBG983034 FLC922262:FLC983034 FUY922262:FUY983034 GEU922262:GEU983034 GOQ922262:GOQ983034 GYM922262:GYM983034 HII922262:HII983034 HSE922262:HSE983034 ICA922262:ICA983034 ILW922262:ILW983034 IVS922262:IVS983034 JFO922262:JFO983034 JPK922262:JPK983034 JZG922262:JZG983034 KJC922262:KJC983034 KSY922262:KSY983034 LCU922262:LCU983034 LMQ922262:LMQ983034 LWM922262:LWM983034 MGI922262:MGI983034 MQE922262:MQE983034 NAA922262:NAA983034 NJW922262:NJW983034 NTS922262:NTS983034 ODO922262:ODO983034 ONK922262:ONK983034 OXG922262:OXG983034 PHC922262:PHC983034 PQY922262:PQY983034 QAU922262:QAU983034 QKQ922262:QKQ983034 QUM922262:QUM983034 REI922262:REI983034 ROE922262:ROE983034 RYA922262:RYA983034 SHW922262:SHW983034 SRS922262:SRS983034 TBO922262:TBO983034 TLK922262:TLK983034 TVG922262:TVG983034 UFC922262:UFC983034 UOY922262:UOY983034 UYU922262:UYU983034 VIQ922262:VIQ983034 VSM922262:VSM983034 WCI922262:WCI983034 WME922262:WME983034 WWA922262:WWA983034 S987798:S1048576 JO987798:JO1048576 TK987798:TK1048576 ADG987798:ADG1048576 ANC987798:ANC1048576 AWY987798:AWY1048576 BGU987798:BGU1048576 BQQ987798:BQQ1048576 CAM987798:CAM1048576 CKI987798:CKI1048576 CUE987798:CUE1048576 DEA987798:DEA1048576 DNW987798:DNW1048576 DXS987798:DXS1048576 EHO987798:EHO1048576 ERK987798:ERK1048576 FBG987798:FBG1048576 FLC987798:FLC1048576 FUY987798:FUY1048576 GEU987798:GEU1048576 GOQ987798:GOQ1048576 GYM987798:GYM1048576 HII987798:HII1048576 HSE987798:HSE1048576 ICA987798:ICA1048576 ILW987798:ILW1048576 IVS987798:IVS1048576 JFO987798:JFO1048576 JPK987798:JPK1048576 JZG987798:JZG1048576 KJC987798:KJC1048576 KSY987798:KSY1048576 LCU987798:LCU1048576 LMQ987798:LMQ1048576 LWM987798:LWM1048576 MGI987798:MGI1048576 MQE987798:MQE1048576 NAA987798:NAA1048576 NJW987798:NJW1048576 NTS987798:NTS1048576 ODO987798:ODO1048576 ONK987798:ONK1048576 OXG987798:OXG1048576 PHC987798:PHC1048576 PQY987798:PQY1048576 QAU987798:QAU1048576 QKQ987798:QKQ1048576 QUM987798:QUM1048576 REI987798:REI1048576 ROE987798:ROE1048576 RYA987798:RYA1048576 SHW987798:SHW1048576 SRS987798:SRS1048576 TBO987798:TBO1048576 TLK987798:TLK1048576 TVG987798:TVG1048576 UFC987798:UFC1048576 UOY987798:UOY1048576 UYU987798:UYU1048576 VIQ987798:VIQ1048576 VSM987798:VSM1048576 WCI987798:WCI1048576 WME987798:WME1048576 WWA987798:WWA1048576 AE4756:AE65530 KA4756:KA65530 TW4756:TW65530 ADS4756:ADS65530 ANO4756:ANO65530 AXK4756:AXK65530 BHG4756:BHG65530 BRC4756:BRC65530 CAY4756:CAY65530 CKU4756:CKU65530 CUQ4756:CUQ65530 DEM4756:DEM65530 DOI4756:DOI65530 DYE4756:DYE65530 EIA4756:EIA65530 ERW4756:ERW65530 FBS4756:FBS65530 FLO4756:FLO65530 FVK4756:FVK65530 GFG4756:GFG65530 GPC4756:GPC65530 GYY4756:GYY65530 HIU4756:HIU65530 HSQ4756:HSQ65530 ICM4756:ICM65530 IMI4756:IMI65530 IWE4756:IWE65530 JGA4756:JGA65530 JPW4756:JPW65530 JZS4756:JZS65530 KJO4756:KJO65530 KTK4756:KTK65530 LDG4756:LDG65530 LNC4756:LNC65530 LWY4756:LWY65530 MGU4756:MGU65530 MQQ4756:MQQ65530 NAM4756:NAM65530 NKI4756:NKI65530 NUE4756:NUE65530 OEA4756:OEA65530 ONW4756:ONW65530 OXS4756:OXS65530 PHO4756:PHO65530 PRK4756:PRK65530 QBG4756:QBG65530 QLC4756:QLC65530 QUY4756:QUY65530 REU4756:REU65530 ROQ4756:ROQ65530 RYM4756:RYM65530 SII4756:SII65530 SSE4756:SSE65530 TCA4756:TCA65530 TLW4756:TLW65530 TVS4756:TVS65530 UFO4756:UFO65530 UPK4756:UPK65530 UZG4756:UZG65530 VJC4756:VJC65530 VSY4756:VSY65530 WCU4756:WCU65530 WMQ4756:WMQ65530 WWM4756:WWM65530 AE70292:AE131066 KA70292:KA131066 TW70292:TW131066 ADS70292:ADS131066 ANO70292:ANO131066 AXK70292:AXK131066 BHG70292:BHG131066 BRC70292:BRC131066 CAY70292:CAY131066 CKU70292:CKU131066 CUQ70292:CUQ131066 DEM70292:DEM131066 DOI70292:DOI131066 DYE70292:DYE131066 EIA70292:EIA131066 ERW70292:ERW131066 FBS70292:FBS131066 FLO70292:FLO131066 FVK70292:FVK131066 GFG70292:GFG131066 GPC70292:GPC131066 GYY70292:GYY131066 HIU70292:HIU131066 HSQ70292:HSQ131066 ICM70292:ICM131066 IMI70292:IMI131066 IWE70292:IWE131066 JGA70292:JGA131066 JPW70292:JPW131066 JZS70292:JZS131066 KJO70292:KJO131066 KTK70292:KTK131066 LDG70292:LDG131066 LNC70292:LNC131066 LWY70292:LWY131066 MGU70292:MGU131066 MQQ70292:MQQ131066 NAM70292:NAM131066 NKI70292:NKI131066 NUE70292:NUE131066 OEA70292:OEA131066 ONW70292:ONW131066 OXS70292:OXS131066 PHO70292:PHO131066 PRK70292:PRK131066 QBG70292:QBG131066 QLC70292:QLC131066 QUY70292:QUY131066 REU70292:REU131066 ROQ70292:ROQ131066 RYM70292:RYM131066 SII70292:SII131066 SSE70292:SSE131066 TCA70292:TCA131066 TLW70292:TLW131066 TVS70292:TVS131066 UFO70292:UFO131066 UPK70292:UPK131066 UZG70292:UZG131066 VJC70292:VJC131066 VSY70292:VSY131066 WCU70292:WCU131066 WMQ70292:WMQ131066 WWM70292:WWM131066 AE135828:AE196602 KA135828:KA196602 TW135828:TW196602 ADS135828:ADS196602 ANO135828:ANO196602 AXK135828:AXK196602 BHG135828:BHG196602 BRC135828:BRC196602 CAY135828:CAY196602 CKU135828:CKU196602 CUQ135828:CUQ196602 DEM135828:DEM196602 DOI135828:DOI196602 DYE135828:DYE196602 EIA135828:EIA196602 ERW135828:ERW196602 FBS135828:FBS196602 FLO135828:FLO196602 FVK135828:FVK196602 GFG135828:GFG196602 GPC135828:GPC196602 GYY135828:GYY196602 HIU135828:HIU196602 HSQ135828:HSQ196602 ICM135828:ICM196602 IMI135828:IMI196602 IWE135828:IWE196602 JGA135828:JGA196602 JPW135828:JPW196602 JZS135828:JZS196602 KJO135828:KJO196602 KTK135828:KTK196602 LDG135828:LDG196602 LNC135828:LNC196602 LWY135828:LWY196602 MGU135828:MGU196602 MQQ135828:MQQ196602 NAM135828:NAM196602 NKI135828:NKI196602 NUE135828:NUE196602 OEA135828:OEA196602 ONW135828:ONW196602 OXS135828:OXS196602 PHO135828:PHO196602 PRK135828:PRK196602 QBG135828:QBG196602 QLC135828:QLC196602 QUY135828:QUY196602 REU135828:REU196602 ROQ135828:ROQ196602 RYM135828:RYM196602 SII135828:SII196602 SSE135828:SSE196602 TCA135828:TCA196602 TLW135828:TLW196602 TVS135828:TVS196602 UFO135828:UFO196602 UPK135828:UPK196602 UZG135828:UZG196602 VJC135828:VJC196602 VSY135828:VSY196602 WCU135828:WCU196602 WMQ135828:WMQ196602 WWM135828:WWM196602 AE201364:AE262138 KA201364:KA262138 TW201364:TW262138 ADS201364:ADS262138 ANO201364:ANO262138 AXK201364:AXK262138 BHG201364:BHG262138 BRC201364:BRC262138 CAY201364:CAY262138 CKU201364:CKU262138 CUQ201364:CUQ262138 DEM201364:DEM262138 DOI201364:DOI262138 DYE201364:DYE262138 EIA201364:EIA262138 ERW201364:ERW262138 FBS201364:FBS262138 FLO201364:FLO262138 FVK201364:FVK262138 GFG201364:GFG262138 GPC201364:GPC262138 GYY201364:GYY262138 HIU201364:HIU262138 HSQ201364:HSQ262138 ICM201364:ICM262138 IMI201364:IMI262138 IWE201364:IWE262138 JGA201364:JGA262138 JPW201364:JPW262138 JZS201364:JZS262138 KJO201364:KJO262138 KTK201364:KTK262138 LDG201364:LDG262138 LNC201364:LNC262138 LWY201364:LWY262138 MGU201364:MGU262138 MQQ201364:MQQ262138 NAM201364:NAM262138 NKI201364:NKI262138 NUE201364:NUE262138 OEA201364:OEA262138 ONW201364:ONW262138 OXS201364:OXS262138 PHO201364:PHO262138 PRK201364:PRK262138 QBG201364:QBG262138 QLC201364:QLC262138 QUY201364:QUY262138 REU201364:REU262138 ROQ201364:ROQ262138 RYM201364:RYM262138 SII201364:SII262138 SSE201364:SSE262138 TCA201364:TCA262138 TLW201364:TLW262138 TVS201364:TVS262138 UFO201364:UFO262138 UPK201364:UPK262138 UZG201364:UZG262138 VJC201364:VJC262138 VSY201364:VSY262138 WCU201364:WCU262138 WMQ201364:WMQ262138 WWM201364:WWM262138 AE266900:AE327674 KA266900:KA327674 TW266900:TW327674 ADS266900:ADS327674 ANO266900:ANO327674 AXK266900:AXK327674 BHG266900:BHG327674 BRC266900:BRC327674 CAY266900:CAY327674 CKU266900:CKU327674 CUQ266900:CUQ327674 DEM266900:DEM327674 DOI266900:DOI327674 DYE266900:DYE327674 EIA266900:EIA327674 ERW266900:ERW327674 FBS266900:FBS327674 FLO266900:FLO327674 FVK266900:FVK327674 GFG266900:GFG327674 GPC266900:GPC327674 GYY266900:GYY327674 HIU266900:HIU327674 HSQ266900:HSQ327674 ICM266900:ICM327674 IMI266900:IMI327674 IWE266900:IWE327674 JGA266900:JGA327674 JPW266900:JPW327674 JZS266900:JZS327674 KJO266900:KJO327674 KTK266900:KTK327674 LDG266900:LDG327674 LNC266900:LNC327674 LWY266900:LWY327674 MGU266900:MGU327674 MQQ266900:MQQ327674 NAM266900:NAM327674 NKI266900:NKI327674 NUE266900:NUE327674 OEA266900:OEA327674 ONW266900:ONW327674 OXS266900:OXS327674 PHO266900:PHO327674 PRK266900:PRK327674 QBG266900:QBG327674 QLC266900:QLC327674 QUY266900:QUY327674 REU266900:REU327674 ROQ266900:ROQ327674 RYM266900:RYM327674 SII266900:SII327674 SSE266900:SSE327674 TCA266900:TCA327674 TLW266900:TLW327674 TVS266900:TVS327674 UFO266900:UFO327674 UPK266900:UPK327674 UZG266900:UZG327674 VJC266900:VJC327674 VSY266900:VSY327674 WCU266900:WCU327674 WMQ266900:WMQ327674 WWM266900:WWM327674 AE332436:AE393210 KA332436:KA393210 TW332436:TW393210 ADS332436:ADS393210 ANO332436:ANO393210 AXK332436:AXK393210 BHG332436:BHG393210 BRC332436:BRC393210 CAY332436:CAY393210 CKU332436:CKU393210 CUQ332436:CUQ393210 DEM332436:DEM393210 DOI332436:DOI393210 DYE332436:DYE393210 EIA332436:EIA393210 ERW332436:ERW393210 FBS332436:FBS393210 FLO332436:FLO393210 FVK332436:FVK393210 GFG332436:GFG393210 GPC332436:GPC393210 GYY332436:GYY393210 HIU332436:HIU393210 HSQ332436:HSQ393210 ICM332436:ICM393210 IMI332436:IMI393210 IWE332436:IWE393210 JGA332436:JGA393210 JPW332436:JPW393210 JZS332436:JZS393210 KJO332436:KJO393210 KTK332436:KTK393210 LDG332436:LDG393210 LNC332436:LNC393210 LWY332436:LWY393210 MGU332436:MGU393210 MQQ332436:MQQ393210 NAM332436:NAM393210 NKI332436:NKI393210 NUE332436:NUE393210 OEA332436:OEA393210 ONW332436:ONW393210 OXS332436:OXS393210 PHO332436:PHO393210 PRK332436:PRK393210 QBG332436:QBG393210 QLC332436:QLC393210 QUY332436:QUY393210 REU332436:REU393210 ROQ332436:ROQ393210 RYM332436:RYM393210 SII332436:SII393210 SSE332436:SSE393210 TCA332436:TCA393210 TLW332436:TLW393210 TVS332436:TVS393210 UFO332436:UFO393210 UPK332436:UPK393210 UZG332436:UZG393210 VJC332436:VJC393210 VSY332436:VSY393210 WCU332436:WCU393210 WMQ332436:WMQ393210 WWM332436:WWM393210 AE397972:AE458746 KA397972:KA458746 TW397972:TW458746 ADS397972:ADS458746 ANO397972:ANO458746 AXK397972:AXK458746 BHG397972:BHG458746 BRC397972:BRC458746 CAY397972:CAY458746 CKU397972:CKU458746 CUQ397972:CUQ458746 DEM397972:DEM458746 DOI397972:DOI458746 DYE397972:DYE458746 EIA397972:EIA458746 ERW397972:ERW458746 FBS397972:FBS458746 FLO397972:FLO458746 FVK397972:FVK458746 GFG397972:GFG458746 GPC397972:GPC458746 GYY397972:GYY458746 HIU397972:HIU458746 HSQ397972:HSQ458746 ICM397972:ICM458746 IMI397972:IMI458746 IWE397972:IWE458746 JGA397972:JGA458746 JPW397972:JPW458746 JZS397972:JZS458746 KJO397972:KJO458746 KTK397972:KTK458746 LDG397972:LDG458746 LNC397972:LNC458746 LWY397972:LWY458746 MGU397972:MGU458746 MQQ397972:MQQ458746 NAM397972:NAM458746 NKI397972:NKI458746 NUE397972:NUE458746 OEA397972:OEA458746 ONW397972:ONW458746 OXS397972:OXS458746 PHO397972:PHO458746 PRK397972:PRK458746 QBG397972:QBG458746 QLC397972:QLC458746 QUY397972:QUY458746 REU397972:REU458746 ROQ397972:ROQ458746 RYM397972:RYM458746 SII397972:SII458746 SSE397972:SSE458746 TCA397972:TCA458746 TLW397972:TLW458746 TVS397972:TVS458746 UFO397972:UFO458746 UPK397972:UPK458746 UZG397972:UZG458746 VJC397972:VJC458746 VSY397972:VSY458746 WCU397972:WCU458746 WMQ397972:WMQ458746 WWM397972:WWM458746 AE463508:AE524282 KA463508:KA524282 TW463508:TW524282 ADS463508:ADS524282 ANO463508:ANO524282 AXK463508:AXK524282 BHG463508:BHG524282 BRC463508:BRC524282 CAY463508:CAY524282 CKU463508:CKU524282 CUQ463508:CUQ524282 DEM463508:DEM524282 DOI463508:DOI524282 DYE463508:DYE524282 EIA463508:EIA524282 ERW463508:ERW524282 FBS463508:FBS524282 FLO463508:FLO524282 FVK463508:FVK524282 GFG463508:GFG524282 GPC463508:GPC524282 GYY463508:GYY524282 HIU463508:HIU524282 HSQ463508:HSQ524282 ICM463508:ICM524282 IMI463508:IMI524282 IWE463508:IWE524282 JGA463508:JGA524282 JPW463508:JPW524282 JZS463508:JZS524282 KJO463508:KJO524282 KTK463508:KTK524282 LDG463508:LDG524282 LNC463508:LNC524282 LWY463508:LWY524282 MGU463508:MGU524282 MQQ463508:MQQ524282 NAM463508:NAM524282 NKI463508:NKI524282 NUE463508:NUE524282 OEA463508:OEA524282 ONW463508:ONW524282 OXS463508:OXS524282 PHO463508:PHO524282 PRK463508:PRK524282 QBG463508:QBG524282 QLC463508:QLC524282 QUY463508:QUY524282 REU463508:REU524282 ROQ463508:ROQ524282 RYM463508:RYM524282 SII463508:SII524282 SSE463508:SSE524282 TCA463508:TCA524282 TLW463508:TLW524282 TVS463508:TVS524282 UFO463508:UFO524282 UPK463508:UPK524282 UZG463508:UZG524282 VJC463508:VJC524282 VSY463508:VSY524282 WCU463508:WCU524282 WMQ463508:WMQ524282 WWM463508:WWM524282 AE529044:AE589818 KA529044:KA589818 TW529044:TW589818 ADS529044:ADS589818 ANO529044:ANO589818 AXK529044:AXK589818 BHG529044:BHG589818 BRC529044:BRC589818 CAY529044:CAY589818 CKU529044:CKU589818 CUQ529044:CUQ589818 DEM529044:DEM589818 DOI529044:DOI589818 DYE529044:DYE589818 EIA529044:EIA589818 ERW529044:ERW589818 FBS529044:FBS589818 FLO529044:FLO589818 FVK529044:FVK589818 GFG529044:GFG589818 GPC529044:GPC589818 GYY529044:GYY589818 HIU529044:HIU589818 HSQ529044:HSQ589818 ICM529044:ICM589818 IMI529044:IMI589818 IWE529044:IWE589818 JGA529044:JGA589818 JPW529044:JPW589818 JZS529044:JZS589818 KJO529044:KJO589818 KTK529044:KTK589818 LDG529044:LDG589818 LNC529044:LNC589818 LWY529044:LWY589818 MGU529044:MGU589818 MQQ529044:MQQ589818 NAM529044:NAM589818 NKI529044:NKI589818 NUE529044:NUE589818 OEA529044:OEA589818 ONW529044:ONW589818 OXS529044:OXS589818 PHO529044:PHO589818 PRK529044:PRK589818 QBG529044:QBG589818 QLC529044:QLC589818 QUY529044:QUY589818 REU529044:REU589818 ROQ529044:ROQ589818 RYM529044:RYM589818 SII529044:SII589818 SSE529044:SSE589818 TCA529044:TCA589818 TLW529044:TLW589818 TVS529044:TVS589818 UFO529044:UFO589818 UPK529044:UPK589818 UZG529044:UZG589818 VJC529044:VJC589818 VSY529044:VSY589818 WCU529044:WCU589818 WMQ529044:WMQ589818 WWM529044:WWM589818 AE594580:AE655354 KA594580:KA655354 TW594580:TW655354 ADS594580:ADS655354 ANO594580:ANO655354 AXK594580:AXK655354 BHG594580:BHG655354 BRC594580:BRC655354 CAY594580:CAY655354 CKU594580:CKU655354 CUQ594580:CUQ655354 DEM594580:DEM655354 DOI594580:DOI655354 DYE594580:DYE655354 EIA594580:EIA655354 ERW594580:ERW655354 FBS594580:FBS655354 FLO594580:FLO655354 FVK594580:FVK655354 GFG594580:GFG655354 GPC594580:GPC655354 GYY594580:GYY655354 HIU594580:HIU655354 HSQ594580:HSQ655354 ICM594580:ICM655354 IMI594580:IMI655354 IWE594580:IWE655354 JGA594580:JGA655354 JPW594580:JPW655354 JZS594580:JZS655354 KJO594580:KJO655354 KTK594580:KTK655354 LDG594580:LDG655354 LNC594580:LNC655354 LWY594580:LWY655354 MGU594580:MGU655354 MQQ594580:MQQ655354 NAM594580:NAM655354 NKI594580:NKI655354 NUE594580:NUE655354 OEA594580:OEA655354 ONW594580:ONW655354 OXS594580:OXS655354 PHO594580:PHO655354 PRK594580:PRK655354 QBG594580:QBG655354 QLC594580:QLC655354 QUY594580:QUY655354 REU594580:REU655354 ROQ594580:ROQ655354 RYM594580:RYM655354 SII594580:SII655354 SSE594580:SSE655354 TCA594580:TCA655354 TLW594580:TLW655354 TVS594580:TVS655354 UFO594580:UFO655354 UPK594580:UPK655354 UZG594580:UZG655354 VJC594580:VJC655354 VSY594580:VSY655354 WCU594580:WCU655354 WMQ594580:WMQ655354 WWM594580:WWM655354 AE660116:AE720890 KA660116:KA720890 TW660116:TW720890 ADS660116:ADS720890 ANO660116:ANO720890 AXK660116:AXK720890 BHG660116:BHG720890 BRC660116:BRC720890 CAY660116:CAY720890 CKU660116:CKU720890 CUQ660116:CUQ720890 DEM660116:DEM720890 DOI660116:DOI720890 DYE660116:DYE720890 EIA660116:EIA720890 ERW660116:ERW720890 FBS660116:FBS720890 FLO660116:FLO720890 FVK660116:FVK720890 GFG660116:GFG720890 GPC660116:GPC720890 GYY660116:GYY720890 HIU660116:HIU720890 HSQ660116:HSQ720890 ICM660116:ICM720890 IMI660116:IMI720890 IWE660116:IWE720890 JGA660116:JGA720890 JPW660116:JPW720890 JZS660116:JZS720890 KJO660116:KJO720890 KTK660116:KTK720890 LDG660116:LDG720890 LNC660116:LNC720890 LWY660116:LWY720890 MGU660116:MGU720890 MQQ660116:MQQ720890 NAM660116:NAM720890 NKI660116:NKI720890 NUE660116:NUE720890 OEA660116:OEA720890 ONW660116:ONW720890 OXS660116:OXS720890 PHO660116:PHO720890 PRK660116:PRK720890 QBG660116:QBG720890 QLC660116:QLC720890 QUY660116:QUY720890 REU660116:REU720890 ROQ660116:ROQ720890 RYM660116:RYM720890 SII660116:SII720890 SSE660116:SSE720890 TCA660116:TCA720890 TLW660116:TLW720890 TVS660116:TVS720890 UFO660116:UFO720890 UPK660116:UPK720890 UZG660116:UZG720890 VJC660116:VJC720890 VSY660116:VSY720890 WCU660116:WCU720890 WMQ660116:WMQ720890 WWM660116:WWM720890 AE725652:AE786426 KA725652:KA786426 TW725652:TW786426 ADS725652:ADS786426 ANO725652:ANO786426 AXK725652:AXK786426 BHG725652:BHG786426 BRC725652:BRC786426 CAY725652:CAY786426 CKU725652:CKU786426 CUQ725652:CUQ786426 DEM725652:DEM786426 DOI725652:DOI786426 DYE725652:DYE786426 EIA725652:EIA786426 ERW725652:ERW786426 FBS725652:FBS786426 FLO725652:FLO786426 FVK725652:FVK786426 GFG725652:GFG786426 GPC725652:GPC786426 GYY725652:GYY786426 HIU725652:HIU786426 HSQ725652:HSQ786426 ICM725652:ICM786426 IMI725652:IMI786426 IWE725652:IWE786426 JGA725652:JGA786426 JPW725652:JPW786426 JZS725652:JZS786426 KJO725652:KJO786426 KTK725652:KTK786426 LDG725652:LDG786426 LNC725652:LNC786426 LWY725652:LWY786426 MGU725652:MGU786426 MQQ725652:MQQ786426 NAM725652:NAM786426 NKI725652:NKI786426 NUE725652:NUE786426 OEA725652:OEA786426 ONW725652:ONW786426 OXS725652:OXS786426 PHO725652:PHO786426 PRK725652:PRK786426 QBG725652:QBG786426 QLC725652:QLC786426 QUY725652:QUY786426 REU725652:REU786426 ROQ725652:ROQ786426 RYM725652:RYM786426 SII725652:SII786426 SSE725652:SSE786426 TCA725652:TCA786426 TLW725652:TLW786426 TVS725652:TVS786426 UFO725652:UFO786426 UPK725652:UPK786426 UZG725652:UZG786426 VJC725652:VJC786426 VSY725652:VSY786426 WCU725652:WCU786426 WMQ725652:WMQ786426 WWM725652:WWM786426 AE791188:AE851962 KA791188:KA851962 TW791188:TW851962 ADS791188:ADS851962 ANO791188:ANO851962 AXK791188:AXK851962 BHG791188:BHG851962 BRC791188:BRC851962 CAY791188:CAY851962 CKU791188:CKU851962 CUQ791188:CUQ851962 DEM791188:DEM851962 DOI791188:DOI851962 DYE791188:DYE851962 EIA791188:EIA851962 ERW791188:ERW851962 FBS791188:FBS851962 FLO791188:FLO851962 FVK791188:FVK851962 GFG791188:GFG851962 GPC791188:GPC851962 GYY791188:GYY851962 HIU791188:HIU851962 HSQ791188:HSQ851962 ICM791188:ICM851962 IMI791188:IMI851962 IWE791188:IWE851962 JGA791188:JGA851962 JPW791188:JPW851962 JZS791188:JZS851962 KJO791188:KJO851962 KTK791188:KTK851962 LDG791188:LDG851962 LNC791188:LNC851962 LWY791188:LWY851962 MGU791188:MGU851962 MQQ791188:MQQ851962 NAM791188:NAM851962 NKI791188:NKI851962 NUE791188:NUE851962 OEA791188:OEA851962 ONW791188:ONW851962 OXS791188:OXS851962 PHO791188:PHO851962 PRK791188:PRK851962 QBG791188:QBG851962 QLC791188:QLC851962 QUY791188:QUY851962 REU791188:REU851962 ROQ791188:ROQ851962 RYM791188:RYM851962 SII791188:SII851962 SSE791188:SSE851962 TCA791188:TCA851962 TLW791188:TLW851962 TVS791188:TVS851962 UFO791188:UFO851962 UPK791188:UPK851962 UZG791188:UZG851962 VJC791188:VJC851962 VSY791188:VSY851962 WCU791188:WCU851962 WMQ791188:WMQ851962 WWM791188:WWM851962 AE856724:AE917498 KA856724:KA917498 TW856724:TW917498 ADS856724:ADS917498 ANO856724:ANO917498 AXK856724:AXK917498 BHG856724:BHG917498 BRC856724:BRC917498 CAY856724:CAY917498 CKU856724:CKU917498 CUQ856724:CUQ917498 DEM856724:DEM917498 DOI856724:DOI917498 DYE856724:DYE917498 EIA856724:EIA917498 ERW856724:ERW917498 FBS856724:FBS917498 FLO856724:FLO917498 FVK856724:FVK917498 GFG856724:GFG917498 GPC856724:GPC917498 GYY856724:GYY917498 HIU856724:HIU917498 HSQ856724:HSQ917498 ICM856724:ICM917498 IMI856724:IMI917498 IWE856724:IWE917498 JGA856724:JGA917498 JPW856724:JPW917498 JZS856724:JZS917498 KJO856724:KJO917498 KTK856724:KTK917498 LDG856724:LDG917498 LNC856724:LNC917498 LWY856724:LWY917498 MGU856724:MGU917498 MQQ856724:MQQ917498 NAM856724:NAM917498 NKI856724:NKI917498 NUE856724:NUE917498 OEA856724:OEA917498 ONW856724:ONW917498 OXS856724:OXS917498 PHO856724:PHO917498 PRK856724:PRK917498 QBG856724:QBG917498 QLC856724:QLC917498 QUY856724:QUY917498 REU856724:REU917498 ROQ856724:ROQ917498 RYM856724:RYM917498 SII856724:SII917498 SSE856724:SSE917498 TCA856724:TCA917498 TLW856724:TLW917498 TVS856724:TVS917498 UFO856724:UFO917498 UPK856724:UPK917498 UZG856724:UZG917498 VJC856724:VJC917498 VSY856724:VSY917498 WCU856724:WCU917498 WMQ856724:WMQ917498 WWM856724:WWM917498 AE922260:AE983034 KA922260:KA983034 TW922260:TW983034 ADS922260:ADS983034 ANO922260:ANO983034 AXK922260:AXK983034 BHG922260:BHG983034 BRC922260:BRC983034 CAY922260:CAY983034 CKU922260:CKU983034 CUQ922260:CUQ983034 DEM922260:DEM983034 DOI922260:DOI983034 DYE922260:DYE983034 EIA922260:EIA983034 ERW922260:ERW983034 FBS922260:FBS983034 FLO922260:FLO983034 FVK922260:FVK983034 GFG922260:GFG983034 GPC922260:GPC983034 GYY922260:GYY983034 HIU922260:HIU983034 HSQ922260:HSQ983034 ICM922260:ICM983034 IMI922260:IMI983034 IWE922260:IWE983034 JGA922260:JGA983034 JPW922260:JPW983034 JZS922260:JZS983034 KJO922260:KJO983034 KTK922260:KTK983034 LDG922260:LDG983034 LNC922260:LNC983034 LWY922260:LWY983034 MGU922260:MGU983034 MQQ922260:MQQ983034 NAM922260:NAM983034 NKI922260:NKI983034 NUE922260:NUE983034 OEA922260:OEA983034 ONW922260:ONW983034 OXS922260:OXS983034 PHO922260:PHO983034 PRK922260:PRK983034 QBG922260:QBG983034 QLC922260:QLC983034 QUY922260:QUY983034 REU922260:REU983034 ROQ922260:ROQ983034 RYM922260:RYM983034 SII922260:SII983034 SSE922260:SSE983034 TCA922260:TCA983034 TLW922260:TLW983034 TVS922260:TVS983034 UFO922260:UFO983034 UPK922260:UPK983034 UZG922260:UZG983034 VJC922260:VJC983034 VSY922260:VSY983034 WCU922260:WCU983034 WMQ922260:WMQ983034 WWM922260:WWM983034 AE987796:AE1048576 KA987796:KA1048576 TW987796:TW1048576 ADS987796:ADS1048576 ANO987796:ANO1048576 AXK987796:AXK1048576 BHG987796:BHG1048576 BRC987796:BRC1048576 CAY987796:CAY1048576 CKU987796:CKU1048576 CUQ987796:CUQ1048576 DEM987796:DEM1048576 DOI987796:DOI1048576 DYE987796:DYE1048576 EIA987796:EIA1048576 ERW987796:ERW1048576 FBS987796:FBS1048576 FLO987796:FLO1048576 FVK987796:FVK1048576 GFG987796:GFG1048576 GPC987796:GPC1048576 GYY987796:GYY1048576 HIU987796:HIU1048576 HSQ987796:HSQ1048576 ICM987796:ICM1048576 IMI987796:IMI1048576 IWE987796:IWE1048576 JGA987796:JGA1048576 JPW987796:JPW1048576 JZS987796:JZS1048576 KJO987796:KJO1048576 KTK987796:KTK1048576 LDG987796:LDG1048576 LNC987796:LNC1048576 LWY987796:LWY1048576 MGU987796:MGU1048576 MQQ987796:MQQ1048576 NAM987796:NAM1048576 NKI987796:NKI1048576 NUE987796:NUE1048576 OEA987796:OEA1048576 ONW987796:ONW1048576 OXS987796:OXS1048576 PHO987796:PHO1048576 PRK987796:PRK1048576 QBG987796:QBG1048576 QLC987796:QLC1048576 QUY987796:QUY1048576 REU987796:REU1048576 ROQ987796:ROQ1048576 RYM987796:RYM1048576 SII987796:SII1048576 SSE987796:SSE1048576 TCA987796:TCA1048576 TLW987796:TLW1048576 TVS987796:TVS1048576 UFO987796:UFO1048576 UPK987796:UPK1048576 UZG987796:UZG1048576 VJC987796:VJC1048576 VSY987796:VSY1048576 WCU987796:WCU1048576 WMQ987796:WMQ1048576 WWM987796:WWM1048576 AC5 JY5 TU5 ADQ5 ANM5 AXI5 BHE5 BRA5 CAW5 CKS5 CUO5 DEK5 DOG5 DYC5 EHY5 ERU5 FBQ5 FLM5 FVI5 GFE5 GPA5 GYW5 HIS5 HSO5 ICK5 IMG5 IWC5 JFY5 JPU5 JZQ5 KJM5 KTI5 LDE5 LNA5 LWW5 MGS5 MQO5 NAK5 NKG5 NUC5 ODY5 ONU5 OXQ5 PHM5 PRI5 QBE5 QLA5 QUW5 RES5 ROO5 RYK5 SIG5 SSC5 TBY5 TLU5 TVQ5 UFM5 UPI5 UZE5 VJA5 VSW5 WCS5 WMO5 WWK5 AC65535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AC131071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AC196607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AC262143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AC327679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AC393215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AC458751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AC524287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AC589823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AC655359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AC720895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AC786431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AC851967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AC917503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AC983039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AC13:AC17 JY13:JY17 TU13:TU17 ADQ13:ADQ17 ANM13:ANM17 AXI13:AXI17 BHE13:BHE17 BRA13:BRA17 CAW13:CAW17 CKS13:CKS17 CUO13:CUO17 DEK13:DEK17 DOG13:DOG17 DYC13:DYC17 EHY13:EHY17 ERU13:ERU17 FBQ13:FBQ17 FLM13:FLM17 FVI13:FVI17 GFE13:GFE17 GPA13:GPA17 GYW13:GYW17 HIS13:HIS17 HSO13:HSO17 ICK13:ICK17 IMG13:IMG17 IWC13:IWC17 JFY13:JFY17 JPU13:JPU17 JZQ13:JZQ17 KJM13:KJM17 KTI13:KTI17 LDE13:LDE17 LNA13:LNA17 LWW13:LWW17 MGS13:MGS17 MQO13:MQO17 NAK13:NAK17 NKG13:NKG17 NUC13:NUC17 ODY13:ODY17 ONU13:ONU17 OXQ13:OXQ17 PHM13:PHM17 PRI13:PRI17 QBE13:QBE17 QLA13:QLA17 QUW13:QUW17 RES13:RES17 ROO13:ROO17 RYK13:RYK17 SIG13:SIG17 SSC13:SSC17 TBY13:TBY17 TLU13:TLU17 TVQ13:TVQ17 UFM13:UFM17 UPI13:UPI17 UZE13:UZE17 VJA13:VJA17 VSW13:VSW17 WCS13:WCS17 WMO13:WMO17 WWK13:WWK17 AC65543:AC65547 JY65543:JY65547 TU65543:TU65547 ADQ65543:ADQ65547 ANM65543:ANM65547 AXI65543:AXI65547 BHE65543:BHE65547 BRA65543:BRA65547 CAW65543:CAW65547 CKS65543:CKS65547 CUO65543:CUO65547 DEK65543:DEK65547 DOG65543:DOG65547 DYC65543:DYC65547 EHY65543:EHY65547 ERU65543:ERU65547 FBQ65543:FBQ65547 FLM65543:FLM65547 FVI65543:FVI65547 GFE65543:GFE65547 GPA65543:GPA65547 GYW65543:GYW65547 HIS65543:HIS65547 HSO65543:HSO65547 ICK65543:ICK65547 IMG65543:IMG65547 IWC65543:IWC65547 JFY65543:JFY65547 JPU65543:JPU65547 JZQ65543:JZQ65547 KJM65543:KJM65547 KTI65543:KTI65547 LDE65543:LDE65547 LNA65543:LNA65547 LWW65543:LWW65547 MGS65543:MGS65547 MQO65543:MQO65547 NAK65543:NAK65547 NKG65543:NKG65547 NUC65543:NUC65547 ODY65543:ODY65547 ONU65543:ONU65547 OXQ65543:OXQ65547 PHM65543:PHM65547 PRI65543:PRI65547 QBE65543:QBE65547 QLA65543:QLA65547 QUW65543:QUW65547 RES65543:RES65547 ROO65543:ROO65547 RYK65543:RYK65547 SIG65543:SIG65547 SSC65543:SSC65547 TBY65543:TBY65547 TLU65543:TLU65547 TVQ65543:TVQ65547 UFM65543:UFM65547 UPI65543:UPI65547 UZE65543:UZE65547 VJA65543:VJA65547 VSW65543:VSW65547 WCS65543:WCS65547 WMO65543:WMO65547 WWK65543:WWK65547 AC131079:AC131083 JY131079:JY131083 TU131079:TU131083 ADQ131079:ADQ131083 ANM131079:ANM131083 AXI131079:AXI131083 BHE131079:BHE131083 BRA131079:BRA131083 CAW131079:CAW131083 CKS131079:CKS131083 CUO131079:CUO131083 DEK131079:DEK131083 DOG131079:DOG131083 DYC131079:DYC131083 EHY131079:EHY131083 ERU131079:ERU131083 FBQ131079:FBQ131083 FLM131079:FLM131083 FVI131079:FVI131083 GFE131079:GFE131083 GPA131079:GPA131083 GYW131079:GYW131083 HIS131079:HIS131083 HSO131079:HSO131083 ICK131079:ICK131083 IMG131079:IMG131083 IWC131079:IWC131083 JFY131079:JFY131083 JPU131079:JPU131083 JZQ131079:JZQ131083 KJM131079:KJM131083 KTI131079:KTI131083 LDE131079:LDE131083 LNA131079:LNA131083 LWW131079:LWW131083 MGS131079:MGS131083 MQO131079:MQO131083 NAK131079:NAK131083 NKG131079:NKG131083 NUC131079:NUC131083 ODY131079:ODY131083 ONU131079:ONU131083 OXQ131079:OXQ131083 PHM131079:PHM131083 PRI131079:PRI131083 QBE131079:QBE131083 QLA131079:QLA131083 QUW131079:QUW131083 RES131079:RES131083 ROO131079:ROO131083 RYK131079:RYK131083 SIG131079:SIG131083 SSC131079:SSC131083 TBY131079:TBY131083 TLU131079:TLU131083 TVQ131079:TVQ131083 UFM131079:UFM131083 UPI131079:UPI131083 UZE131079:UZE131083 VJA131079:VJA131083 VSW131079:VSW131083 WCS131079:WCS131083 WMO131079:WMO131083 WWK131079:WWK131083 AC196615:AC196619 JY196615:JY196619 TU196615:TU196619 ADQ196615:ADQ196619 ANM196615:ANM196619 AXI196615:AXI196619 BHE196615:BHE196619 BRA196615:BRA196619 CAW196615:CAW196619 CKS196615:CKS196619 CUO196615:CUO196619 DEK196615:DEK196619 DOG196615:DOG196619 DYC196615:DYC196619 EHY196615:EHY196619 ERU196615:ERU196619 FBQ196615:FBQ196619 FLM196615:FLM196619 FVI196615:FVI196619 GFE196615:GFE196619 GPA196615:GPA196619 GYW196615:GYW196619 HIS196615:HIS196619 HSO196615:HSO196619 ICK196615:ICK196619 IMG196615:IMG196619 IWC196615:IWC196619 JFY196615:JFY196619 JPU196615:JPU196619 JZQ196615:JZQ196619 KJM196615:KJM196619 KTI196615:KTI196619 LDE196615:LDE196619 LNA196615:LNA196619 LWW196615:LWW196619 MGS196615:MGS196619 MQO196615:MQO196619 NAK196615:NAK196619 NKG196615:NKG196619 NUC196615:NUC196619 ODY196615:ODY196619 ONU196615:ONU196619 OXQ196615:OXQ196619 PHM196615:PHM196619 PRI196615:PRI196619 QBE196615:QBE196619 QLA196615:QLA196619 QUW196615:QUW196619 RES196615:RES196619 ROO196615:ROO196619 RYK196615:RYK196619 SIG196615:SIG196619 SSC196615:SSC196619 TBY196615:TBY196619 TLU196615:TLU196619 TVQ196615:TVQ196619 UFM196615:UFM196619 UPI196615:UPI196619 UZE196615:UZE196619 VJA196615:VJA196619 VSW196615:VSW196619 WCS196615:WCS196619 WMO196615:WMO196619 WWK196615:WWK196619 AC262151:AC262155 JY262151:JY262155 TU262151:TU262155 ADQ262151:ADQ262155 ANM262151:ANM262155 AXI262151:AXI262155 BHE262151:BHE262155 BRA262151:BRA262155 CAW262151:CAW262155 CKS262151:CKS262155 CUO262151:CUO262155 DEK262151:DEK262155 DOG262151:DOG262155 DYC262151:DYC262155 EHY262151:EHY262155 ERU262151:ERU262155 FBQ262151:FBQ262155 FLM262151:FLM262155 FVI262151:FVI262155 GFE262151:GFE262155 GPA262151:GPA262155 GYW262151:GYW262155 HIS262151:HIS262155 HSO262151:HSO262155 ICK262151:ICK262155 IMG262151:IMG262155 IWC262151:IWC262155 JFY262151:JFY262155 JPU262151:JPU262155 JZQ262151:JZQ262155 KJM262151:KJM262155 KTI262151:KTI262155 LDE262151:LDE262155 LNA262151:LNA262155 LWW262151:LWW262155 MGS262151:MGS262155 MQO262151:MQO262155 NAK262151:NAK262155 NKG262151:NKG262155 NUC262151:NUC262155 ODY262151:ODY262155 ONU262151:ONU262155 OXQ262151:OXQ262155 PHM262151:PHM262155 PRI262151:PRI262155 QBE262151:QBE262155 QLA262151:QLA262155 QUW262151:QUW262155 RES262151:RES262155 ROO262151:ROO262155 RYK262151:RYK262155 SIG262151:SIG262155 SSC262151:SSC262155 TBY262151:TBY262155 TLU262151:TLU262155 TVQ262151:TVQ262155 UFM262151:UFM262155 UPI262151:UPI262155 UZE262151:UZE262155 VJA262151:VJA262155 VSW262151:VSW262155 WCS262151:WCS262155 WMO262151:WMO262155 WWK262151:WWK262155 AC327687:AC327691 JY327687:JY327691 TU327687:TU327691 ADQ327687:ADQ327691 ANM327687:ANM327691 AXI327687:AXI327691 BHE327687:BHE327691 BRA327687:BRA327691 CAW327687:CAW327691 CKS327687:CKS327691 CUO327687:CUO327691 DEK327687:DEK327691 DOG327687:DOG327691 DYC327687:DYC327691 EHY327687:EHY327691 ERU327687:ERU327691 FBQ327687:FBQ327691 FLM327687:FLM327691 FVI327687:FVI327691 GFE327687:GFE327691 GPA327687:GPA327691 GYW327687:GYW327691 HIS327687:HIS327691 HSO327687:HSO327691 ICK327687:ICK327691 IMG327687:IMG327691 IWC327687:IWC327691 JFY327687:JFY327691 JPU327687:JPU327691 JZQ327687:JZQ327691 KJM327687:KJM327691 KTI327687:KTI327691 LDE327687:LDE327691 LNA327687:LNA327691 LWW327687:LWW327691 MGS327687:MGS327691 MQO327687:MQO327691 NAK327687:NAK327691 NKG327687:NKG327691 NUC327687:NUC327691 ODY327687:ODY327691 ONU327687:ONU327691 OXQ327687:OXQ327691 PHM327687:PHM327691 PRI327687:PRI327691 QBE327687:QBE327691 QLA327687:QLA327691 QUW327687:QUW327691 RES327687:RES327691 ROO327687:ROO327691 RYK327687:RYK327691 SIG327687:SIG327691 SSC327687:SSC327691 TBY327687:TBY327691 TLU327687:TLU327691 TVQ327687:TVQ327691 UFM327687:UFM327691 UPI327687:UPI327691 UZE327687:UZE327691 VJA327687:VJA327691 VSW327687:VSW327691 WCS327687:WCS327691 WMO327687:WMO327691 WWK327687:WWK327691 AC393223:AC393227 JY393223:JY393227 TU393223:TU393227 ADQ393223:ADQ393227 ANM393223:ANM393227 AXI393223:AXI393227 BHE393223:BHE393227 BRA393223:BRA393227 CAW393223:CAW393227 CKS393223:CKS393227 CUO393223:CUO393227 DEK393223:DEK393227 DOG393223:DOG393227 DYC393223:DYC393227 EHY393223:EHY393227 ERU393223:ERU393227 FBQ393223:FBQ393227 FLM393223:FLM393227 FVI393223:FVI393227 GFE393223:GFE393227 GPA393223:GPA393227 GYW393223:GYW393227 HIS393223:HIS393227 HSO393223:HSO393227 ICK393223:ICK393227 IMG393223:IMG393227 IWC393223:IWC393227 JFY393223:JFY393227 JPU393223:JPU393227 JZQ393223:JZQ393227 KJM393223:KJM393227 KTI393223:KTI393227 LDE393223:LDE393227 LNA393223:LNA393227 LWW393223:LWW393227 MGS393223:MGS393227 MQO393223:MQO393227 NAK393223:NAK393227 NKG393223:NKG393227 NUC393223:NUC393227 ODY393223:ODY393227 ONU393223:ONU393227 OXQ393223:OXQ393227 PHM393223:PHM393227 PRI393223:PRI393227 QBE393223:QBE393227 QLA393223:QLA393227 QUW393223:QUW393227 RES393223:RES393227 ROO393223:ROO393227 RYK393223:RYK393227 SIG393223:SIG393227 SSC393223:SSC393227 TBY393223:TBY393227 TLU393223:TLU393227 TVQ393223:TVQ393227 UFM393223:UFM393227 UPI393223:UPI393227 UZE393223:UZE393227 VJA393223:VJA393227 VSW393223:VSW393227 WCS393223:WCS393227 WMO393223:WMO393227 WWK393223:WWK393227 AC458759:AC458763 JY458759:JY458763 TU458759:TU458763 ADQ458759:ADQ458763 ANM458759:ANM458763 AXI458759:AXI458763 BHE458759:BHE458763 BRA458759:BRA458763 CAW458759:CAW458763 CKS458759:CKS458763 CUO458759:CUO458763 DEK458759:DEK458763 DOG458759:DOG458763 DYC458759:DYC458763 EHY458759:EHY458763 ERU458759:ERU458763 FBQ458759:FBQ458763 FLM458759:FLM458763 FVI458759:FVI458763 GFE458759:GFE458763 GPA458759:GPA458763 GYW458759:GYW458763 HIS458759:HIS458763 HSO458759:HSO458763 ICK458759:ICK458763 IMG458759:IMG458763 IWC458759:IWC458763 JFY458759:JFY458763 JPU458759:JPU458763 JZQ458759:JZQ458763 KJM458759:KJM458763 KTI458759:KTI458763 LDE458759:LDE458763 LNA458759:LNA458763 LWW458759:LWW458763 MGS458759:MGS458763 MQO458759:MQO458763 NAK458759:NAK458763 NKG458759:NKG458763 NUC458759:NUC458763 ODY458759:ODY458763 ONU458759:ONU458763 OXQ458759:OXQ458763 PHM458759:PHM458763 PRI458759:PRI458763 QBE458759:QBE458763 QLA458759:QLA458763 QUW458759:QUW458763 RES458759:RES458763 ROO458759:ROO458763 RYK458759:RYK458763 SIG458759:SIG458763 SSC458759:SSC458763 TBY458759:TBY458763 TLU458759:TLU458763 TVQ458759:TVQ458763 UFM458759:UFM458763 UPI458759:UPI458763 UZE458759:UZE458763 VJA458759:VJA458763 VSW458759:VSW458763 WCS458759:WCS458763 WMO458759:WMO458763 WWK458759:WWK458763 AC524295:AC524299 JY524295:JY524299 TU524295:TU524299 ADQ524295:ADQ524299 ANM524295:ANM524299 AXI524295:AXI524299 BHE524295:BHE524299 BRA524295:BRA524299 CAW524295:CAW524299 CKS524295:CKS524299 CUO524295:CUO524299 DEK524295:DEK524299 DOG524295:DOG524299 DYC524295:DYC524299 EHY524295:EHY524299 ERU524295:ERU524299 FBQ524295:FBQ524299 FLM524295:FLM524299 FVI524295:FVI524299 GFE524295:GFE524299 GPA524295:GPA524299 GYW524295:GYW524299 HIS524295:HIS524299 HSO524295:HSO524299 ICK524295:ICK524299 IMG524295:IMG524299 IWC524295:IWC524299 JFY524295:JFY524299 JPU524295:JPU524299 JZQ524295:JZQ524299 KJM524295:KJM524299 KTI524295:KTI524299 LDE524295:LDE524299 LNA524295:LNA524299 LWW524295:LWW524299 MGS524295:MGS524299 MQO524295:MQO524299 NAK524295:NAK524299 NKG524295:NKG524299 NUC524295:NUC524299 ODY524295:ODY524299 ONU524295:ONU524299 OXQ524295:OXQ524299 PHM524295:PHM524299 PRI524295:PRI524299 QBE524295:QBE524299 QLA524295:QLA524299 QUW524295:QUW524299 RES524295:RES524299 ROO524295:ROO524299 RYK524295:RYK524299 SIG524295:SIG524299 SSC524295:SSC524299 TBY524295:TBY524299 TLU524295:TLU524299 TVQ524295:TVQ524299 UFM524295:UFM524299 UPI524295:UPI524299 UZE524295:UZE524299 VJA524295:VJA524299 VSW524295:VSW524299 WCS524295:WCS524299 WMO524295:WMO524299 WWK524295:WWK524299 AC589831:AC589835 JY589831:JY589835 TU589831:TU589835 ADQ589831:ADQ589835 ANM589831:ANM589835 AXI589831:AXI589835 BHE589831:BHE589835 BRA589831:BRA589835 CAW589831:CAW589835 CKS589831:CKS589835 CUO589831:CUO589835 DEK589831:DEK589835 DOG589831:DOG589835 DYC589831:DYC589835 EHY589831:EHY589835 ERU589831:ERU589835 FBQ589831:FBQ589835 FLM589831:FLM589835 FVI589831:FVI589835 GFE589831:GFE589835 GPA589831:GPA589835 GYW589831:GYW589835 HIS589831:HIS589835 HSO589831:HSO589835 ICK589831:ICK589835 IMG589831:IMG589835 IWC589831:IWC589835 JFY589831:JFY589835 JPU589831:JPU589835 JZQ589831:JZQ589835 KJM589831:KJM589835 KTI589831:KTI589835 LDE589831:LDE589835 LNA589831:LNA589835 LWW589831:LWW589835 MGS589831:MGS589835 MQO589831:MQO589835 NAK589831:NAK589835 NKG589831:NKG589835 NUC589831:NUC589835 ODY589831:ODY589835 ONU589831:ONU589835 OXQ589831:OXQ589835 PHM589831:PHM589835 PRI589831:PRI589835 QBE589831:QBE589835 QLA589831:QLA589835 QUW589831:QUW589835 RES589831:RES589835 ROO589831:ROO589835 RYK589831:RYK589835 SIG589831:SIG589835 SSC589831:SSC589835 TBY589831:TBY589835 TLU589831:TLU589835 TVQ589831:TVQ589835 UFM589831:UFM589835 UPI589831:UPI589835 UZE589831:UZE589835 VJA589831:VJA589835 VSW589831:VSW589835 WCS589831:WCS589835 WMO589831:WMO589835 WWK589831:WWK589835 AC655367:AC655371 JY655367:JY655371 TU655367:TU655371 ADQ655367:ADQ655371 ANM655367:ANM655371 AXI655367:AXI655371 BHE655367:BHE655371 BRA655367:BRA655371 CAW655367:CAW655371 CKS655367:CKS655371 CUO655367:CUO655371 DEK655367:DEK655371 DOG655367:DOG655371 DYC655367:DYC655371 EHY655367:EHY655371 ERU655367:ERU655371 FBQ655367:FBQ655371 FLM655367:FLM655371 FVI655367:FVI655371 GFE655367:GFE655371 GPA655367:GPA655371 GYW655367:GYW655371 HIS655367:HIS655371 HSO655367:HSO655371 ICK655367:ICK655371 IMG655367:IMG655371 IWC655367:IWC655371 JFY655367:JFY655371 JPU655367:JPU655371 JZQ655367:JZQ655371 KJM655367:KJM655371 KTI655367:KTI655371 LDE655367:LDE655371 LNA655367:LNA655371 LWW655367:LWW655371 MGS655367:MGS655371 MQO655367:MQO655371 NAK655367:NAK655371 NKG655367:NKG655371 NUC655367:NUC655371 ODY655367:ODY655371 ONU655367:ONU655371 OXQ655367:OXQ655371 PHM655367:PHM655371 PRI655367:PRI655371 QBE655367:QBE655371 QLA655367:QLA655371 QUW655367:QUW655371 RES655367:RES655371 ROO655367:ROO655371 RYK655367:RYK655371 SIG655367:SIG655371 SSC655367:SSC655371 TBY655367:TBY655371 TLU655367:TLU655371 TVQ655367:TVQ655371 UFM655367:UFM655371 UPI655367:UPI655371 UZE655367:UZE655371 VJA655367:VJA655371 VSW655367:VSW655371 WCS655367:WCS655371 WMO655367:WMO655371 WWK655367:WWK655371 AC720903:AC720907 JY720903:JY720907 TU720903:TU720907 ADQ720903:ADQ720907 ANM720903:ANM720907 AXI720903:AXI720907 BHE720903:BHE720907 BRA720903:BRA720907 CAW720903:CAW720907 CKS720903:CKS720907 CUO720903:CUO720907 DEK720903:DEK720907 DOG720903:DOG720907 DYC720903:DYC720907 EHY720903:EHY720907 ERU720903:ERU720907 FBQ720903:FBQ720907 FLM720903:FLM720907 FVI720903:FVI720907 GFE720903:GFE720907 GPA720903:GPA720907 GYW720903:GYW720907 HIS720903:HIS720907 HSO720903:HSO720907 ICK720903:ICK720907 IMG720903:IMG720907 IWC720903:IWC720907 JFY720903:JFY720907 JPU720903:JPU720907 JZQ720903:JZQ720907 KJM720903:KJM720907 KTI720903:KTI720907 LDE720903:LDE720907 LNA720903:LNA720907 LWW720903:LWW720907 MGS720903:MGS720907 MQO720903:MQO720907 NAK720903:NAK720907 NKG720903:NKG720907 NUC720903:NUC720907 ODY720903:ODY720907 ONU720903:ONU720907 OXQ720903:OXQ720907 PHM720903:PHM720907 PRI720903:PRI720907 QBE720903:QBE720907 QLA720903:QLA720907 QUW720903:QUW720907 RES720903:RES720907 ROO720903:ROO720907 RYK720903:RYK720907 SIG720903:SIG720907 SSC720903:SSC720907 TBY720903:TBY720907 TLU720903:TLU720907 TVQ720903:TVQ720907 UFM720903:UFM720907 UPI720903:UPI720907 UZE720903:UZE720907 VJA720903:VJA720907 VSW720903:VSW720907 WCS720903:WCS720907 WMO720903:WMO720907 WWK720903:WWK720907 AC786439:AC786443 JY786439:JY786443 TU786439:TU786443 ADQ786439:ADQ786443 ANM786439:ANM786443 AXI786439:AXI786443 BHE786439:BHE786443 BRA786439:BRA786443 CAW786439:CAW786443 CKS786439:CKS786443 CUO786439:CUO786443 DEK786439:DEK786443 DOG786439:DOG786443 DYC786439:DYC786443 EHY786439:EHY786443 ERU786439:ERU786443 FBQ786439:FBQ786443 FLM786439:FLM786443 FVI786439:FVI786443 GFE786439:GFE786443 GPA786439:GPA786443 GYW786439:GYW786443 HIS786439:HIS786443 HSO786439:HSO786443 ICK786439:ICK786443 IMG786439:IMG786443 IWC786439:IWC786443 JFY786439:JFY786443 JPU786439:JPU786443 JZQ786439:JZQ786443 KJM786439:KJM786443 KTI786439:KTI786443 LDE786439:LDE786443 LNA786439:LNA786443 LWW786439:LWW786443 MGS786439:MGS786443 MQO786439:MQO786443 NAK786439:NAK786443 NKG786439:NKG786443 NUC786439:NUC786443 ODY786439:ODY786443 ONU786439:ONU786443 OXQ786439:OXQ786443 PHM786439:PHM786443 PRI786439:PRI786443 QBE786439:QBE786443 QLA786439:QLA786443 QUW786439:QUW786443 RES786439:RES786443 ROO786439:ROO786443 RYK786439:RYK786443 SIG786439:SIG786443 SSC786439:SSC786443 TBY786439:TBY786443 TLU786439:TLU786443 TVQ786439:TVQ786443 UFM786439:UFM786443 UPI786439:UPI786443 UZE786439:UZE786443 VJA786439:VJA786443 VSW786439:VSW786443 WCS786439:WCS786443 WMO786439:WMO786443 WWK786439:WWK786443 AC851975:AC851979 JY851975:JY851979 TU851975:TU851979 ADQ851975:ADQ851979 ANM851975:ANM851979 AXI851975:AXI851979 BHE851975:BHE851979 BRA851975:BRA851979 CAW851975:CAW851979 CKS851975:CKS851979 CUO851975:CUO851979 DEK851975:DEK851979 DOG851975:DOG851979 DYC851975:DYC851979 EHY851975:EHY851979 ERU851975:ERU851979 FBQ851975:FBQ851979 FLM851975:FLM851979 FVI851975:FVI851979 GFE851975:GFE851979 GPA851975:GPA851979 GYW851975:GYW851979 HIS851975:HIS851979 HSO851975:HSO851979 ICK851975:ICK851979 IMG851975:IMG851979 IWC851975:IWC851979 JFY851975:JFY851979 JPU851975:JPU851979 JZQ851975:JZQ851979 KJM851975:KJM851979 KTI851975:KTI851979 LDE851975:LDE851979 LNA851975:LNA851979 LWW851975:LWW851979 MGS851975:MGS851979 MQO851975:MQO851979 NAK851975:NAK851979 NKG851975:NKG851979 NUC851975:NUC851979 ODY851975:ODY851979 ONU851975:ONU851979 OXQ851975:OXQ851979 PHM851975:PHM851979 PRI851975:PRI851979 QBE851975:QBE851979 QLA851975:QLA851979 QUW851975:QUW851979 RES851975:RES851979 ROO851975:ROO851979 RYK851975:RYK851979 SIG851975:SIG851979 SSC851975:SSC851979 TBY851975:TBY851979 TLU851975:TLU851979 TVQ851975:TVQ851979 UFM851975:UFM851979 UPI851975:UPI851979 UZE851975:UZE851979 VJA851975:VJA851979 VSW851975:VSW851979 WCS851975:WCS851979 WMO851975:WMO851979 WWK851975:WWK851979 AC917511:AC917515 JY917511:JY917515 TU917511:TU917515 ADQ917511:ADQ917515 ANM917511:ANM917515 AXI917511:AXI917515 BHE917511:BHE917515 BRA917511:BRA917515 CAW917511:CAW917515 CKS917511:CKS917515 CUO917511:CUO917515 DEK917511:DEK917515 DOG917511:DOG917515 DYC917511:DYC917515 EHY917511:EHY917515 ERU917511:ERU917515 FBQ917511:FBQ917515 FLM917511:FLM917515 FVI917511:FVI917515 GFE917511:GFE917515 GPA917511:GPA917515 GYW917511:GYW917515 HIS917511:HIS917515 HSO917511:HSO917515 ICK917511:ICK917515 IMG917511:IMG917515 IWC917511:IWC917515 JFY917511:JFY917515 JPU917511:JPU917515 JZQ917511:JZQ917515 KJM917511:KJM917515 KTI917511:KTI917515 LDE917511:LDE917515 LNA917511:LNA917515 LWW917511:LWW917515 MGS917511:MGS917515 MQO917511:MQO917515 NAK917511:NAK917515 NKG917511:NKG917515 NUC917511:NUC917515 ODY917511:ODY917515 ONU917511:ONU917515 OXQ917511:OXQ917515 PHM917511:PHM917515 PRI917511:PRI917515 QBE917511:QBE917515 QLA917511:QLA917515 QUW917511:QUW917515 RES917511:RES917515 ROO917511:ROO917515 RYK917511:RYK917515 SIG917511:SIG917515 SSC917511:SSC917515 TBY917511:TBY917515 TLU917511:TLU917515 TVQ917511:TVQ917515 UFM917511:UFM917515 UPI917511:UPI917515 UZE917511:UZE917515 VJA917511:VJA917515 VSW917511:VSW917515 WCS917511:WCS917515 WMO917511:WMO917515 WWK917511:WWK917515 AC983047:AC983051 JY983047:JY983051 TU983047:TU983051 ADQ983047:ADQ983051 ANM983047:ANM983051 AXI983047:AXI983051 BHE983047:BHE983051 BRA983047:BRA983051 CAW983047:CAW983051 CKS983047:CKS983051 CUO983047:CUO983051 DEK983047:DEK983051 DOG983047:DOG983051 DYC983047:DYC983051 EHY983047:EHY983051 ERU983047:ERU983051 FBQ983047:FBQ983051 FLM983047:FLM983051 FVI983047:FVI983051 GFE983047:GFE983051 GPA983047:GPA983051 GYW983047:GYW983051 HIS983047:HIS983051 HSO983047:HSO983051 ICK983047:ICK983051 IMG983047:IMG983051 IWC983047:IWC983051 JFY983047:JFY983051 JPU983047:JPU983051 JZQ983047:JZQ983051 KJM983047:KJM983051 KTI983047:KTI983051 LDE983047:LDE983051 LNA983047:LNA983051 LWW983047:LWW983051 MGS983047:MGS983051 MQO983047:MQO983051 NAK983047:NAK983051 NKG983047:NKG983051 NUC983047:NUC983051 ODY983047:ODY983051 ONU983047:ONU983051 OXQ983047:OXQ983051 PHM983047:PHM983051 PRI983047:PRI983051 QBE983047:QBE983051 QLA983047:QLA983051 QUW983047:QUW983051 RES983047:RES983051 ROO983047:ROO983051 RYK983047:RYK983051 SIG983047:SIG983051 SSC983047:SSC983051 TBY983047:TBY983051 TLU983047:TLU983051 TVQ983047:TVQ983051 UFM983047:UFM983051 UPI983047:UPI983051 UZE983047:UZE983051 VJA983047:VJA983051 VSW983047:VSW983051 WCS983047:WCS983051 WMO983047:WMO983051 WWK983047:WWK983051 AC7:AC10 JY7:JY10 TU7:TU10 ADQ7:ADQ10 ANM7:ANM10 AXI7:AXI10 BHE7:BHE10 BRA7:BRA10 CAW7:CAW10 CKS7:CKS10 CUO7:CUO10 DEK7:DEK10 DOG7:DOG10 DYC7:DYC10 EHY7:EHY10 ERU7:ERU10 FBQ7:FBQ10 FLM7:FLM10 FVI7:FVI10 GFE7:GFE10 GPA7:GPA10 GYW7:GYW10 HIS7:HIS10 HSO7:HSO10 ICK7:ICK10 IMG7:IMG10 IWC7:IWC10 JFY7:JFY10 JPU7:JPU10 JZQ7:JZQ10 KJM7:KJM10 KTI7:KTI10 LDE7:LDE10 LNA7:LNA10 LWW7:LWW10 MGS7:MGS10 MQO7:MQO10 NAK7:NAK10 NKG7:NKG10 NUC7:NUC10 ODY7:ODY10 ONU7:ONU10 OXQ7:OXQ10 PHM7:PHM10 PRI7:PRI10 QBE7:QBE10 QLA7:QLA10 QUW7:QUW10 RES7:RES10 ROO7:ROO10 RYK7:RYK10 SIG7:SIG10 SSC7:SSC10 TBY7:TBY10 TLU7:TLU10 TVQ7:TVQ10 UFM7:UFM10 UPI7:UPI10 UZE7:UZE10 VJA7:VJA10 VSW7:VSW10 WCS7:WCS10 WMO7:WMO10 WWK7:WWK10 AC65537:AC65540 JY65537:JY65540 TU65537:TU65540 ADQ65537:ADQ65540 ANM65537:ANM65540 AXI65537:AXI65540 BHE65537:BHE65540 BRA65537:BRA65540 CAW65537:CAW65540 CKS65537:CKS65540 CUO65537:CUO65540 DEK65537:DEK65540 DOG65537:DOG65540 DYC65537:DYC65540 EHY65537:EHY65540 ERU65537:ERU65540 FBQ65537:FBQ65540 FLM65537:FLM65540 FVI65537:FVI65540 GFE65537:GFE65540 GPA65537:GPA65540 GYW65537:GYW65540 HIS65537:HIS65540 HSO65537:HSO65540 ICK65537:ICK65540 IMG65537:IMG65540 IWC65537:IWC65540 JFY65537:JFY65540 JPU65537:JPU65540 JZQ65537:JZQ65540 KJM65537:KJM65540 KTI65537:KTI65540 LDE65537:LDE65540 LNA65537:LNA65540 LWW65537:LWW65540 MGS65537:MGS65540 MQO65537:MQO65540 NAK65537:NAK65540 NKG65537:NKG65540 NUC65537:NUC65540 ODY65537:ODY65540 ONU65537:ONU65540 OXQ65537:OXQ65540 PHM65537:PHM65540 PRI65537:PRI65540 QBE65537:QBE65540 QLA65537:QLA65540 QUW65537:QUW65540 RES65537:RES65540 ROO65537:ROO65540 RYK65537:RYK65540 SIG65537:SIG65540 SSC65537:SSC65540 TBY65537:TBY65540 TLU65537:TLU65540 TVQ65537:TVQ65540 UFM65537:UFM65540 UPI65537:UPI65540 UZE65537:UZE65540 VJA65537:VJA65540 VSW65537:VSW65540 WCS65537:WCS65540 WMO65537:WMO65540 WWK65537:WWK65540 AC131073:AC131076 JY131073:JY131076 TU131073:TU131076 ADQ131073:ADQ131076 ANM131073:ANM131076 AXI131073:AXI131076 BHE131073:BHE131076 BRA131073:BRA131076 CAW131073:CAW131076 CKS131073:CKS131076 CUO131073:CUO131076 DEK131073:DEK131076 DOG131073:DOG131076 DYC131073:DYC131076 EHY131073:EHY131076 ERU131073:ERU131076 FBQ131073:FBQ131076 FLM131073:FLM131076 FVI131073:FVI131076 GFE131073:GFE131076 GPA131073:GPA131076 GYW131073:GYW131076 HIS131073:HIS131076 HSO131073:HSO131076 ICK131073:ICK131076 IMG131073:IMG131076 IWC131073:IWC131076 JFY131073:JFY131076 JPU131073:JPU131076 JZQ131073:JZQ131076 KJM131073:KJM131076 KTI131073:KTI131076 LDE131073:LDE131076 LNA131073:LNA131076 LWW131073:LWW131076 MGS131073:MGS131076 MQO131073:MQO131076 NAK131073:NAK131076 NKG131073:NKG131076 NUC131073:NUC131076 ODY131073:ODY131076 ONU131073:ONU131076 OXQ131073:OXQ131076 PHM131073:PHM131076 PRI131073:PRI131076 QBE131073:QBE131076 QLA131073:QLA131076 QUW131073:QUW131076 RES131073:RES131076 ROO131073:ROO131076 RYK131073:RYK131076 SIG131073:SIG131076 SSC131073:SSC131076 TBY131073:TBY131076 TLU131073:TLU131076 TVQ131073:TVQ131076 UFM131073:UFM131076 UPI131073:UPI131076 UZE131073:UZE131076 VJA131073:VJA131076 VSW131073:VSW131076 WCS131073:WCS131076 WMO131073:WMO131076 WWK131073:WWK131076 AC196609:AC196612 JY196609:JY196612 TU196609:TU196612 ADQ196609:ADQ196612 ANM196609:ANM196612 AXI196609:AXI196612 BHE196609:BHE196612 BRA196609:BRA196612 CAW196609:CAW196612 CKS196609:CKS196612 CUO196609:CUO196612 DEK196609:DEK196612 DOG196609:DOG196612 DYC196609:DYC196612 EHY196609:EHY196612 ERU196609:ERU196612 FBQ196609:FBQ196612 FLM196609:FLM196612 FVI196609:FVI196612 GFE196609:GFE196612 GPA196609:GPA196612 GYW196609:GYW196612 HIS196609:HIS196612 HSO196609:HSO196612 ICK196609:ICK196612 IMG196609:IMG196612 IWC196609:IWC196612 JFY196609:JFY196612 JPU196609:JPU196612 JZQ196609:JZQ196612 KJM196609:KJM196612 KTI196609:KTI196612 LDE196609:LDE196612 LNA196609:LNA196612 LWW196609:LWW196612 MGS196609:MGS196612 MQO196609:MQO196612 NAK196609:NAK196612 NKG196609:NKG196612 NUC196609:NUC196612 ODY196609:ODY196612 ONU196609:ONU196612 OXQ196609:OXQ196612 PHM196609:PHM196612 PRI196609:PRI196612 QBE196609:QBE196612 QLA196609:QLA196612 QUW196609:QUW196612 RES196609:RES196612 ROO196609:ROO196612 RYK196609:RYK196612 SIG196609:SIG196612 SSC196609:SSC196612 TBY196609:TBY196612 TLU196609:TLU196612 TVQ196609:TVQ196612 UFM196609:UFM196612 UPI196609:UPI196612 UZE196609:UZE196612 VJA196609:VJA196612 VSW196609:VSW196612 WCS196609:WCS196612 WMO196609:WMO196612 WWK196609:WWK196612 AC262145:AC262148 JY262145:JY262148 TU262145:TU262148 ADQ262145:ADQ262148 ANM262145:ANM262148 AXI262145:AXI262148 BHE262145:BHE262148 BRA262145:BRA262148 CAW262145:CAW262148 CKS262145:CKS262148 CUO262145:CUO262148 DEK262145:DEK262148 DOG262145:DOG262148 DYC262145:DYC262148 EHY262145:EHY262148 ERU262145:ERU262148 FBQ262145:FBQ262148 FLM262145:FLM262148 FVI262145:FVI262148 GFE262145:GFE262148 GPA262145:GPA262148 GYW262145:GYW262148 HIS262145:HIS262148 HSO262145:HSO262148 ICK262145:ICK262148 IMG262145:IMG262148 IWC262145:IWC262148 JFY262145:JFY262148 JPU262145:JPU262148 JZQ262145:JZQ262148 KJM262145:KJM262148 KTI262145:KTI262148 LDE262145:LDE262148 LNA262145:LNA262148 LWW262145:LWW262148 MGS262145:MGS262148 MQO262145:MQO262148 NAK262145:NAK262148 NKG262145:NKG262148 NUC262145:NUC262148 ODY262145:ODY262148 ONU262145:ONU262148 OXQ262145:OXQ262148 PHM262145:PHM262148 PRI262145:PRI262148 QBE262145:QBE262148 QLA262145:QLA262148 QUW262145:QUW262148 RES262145:RES262148 ROO262145:ROO262148 RYK262145:RYK262148 SIG262145:SIG262148 SSC262145:SSC262148 TBY262145:TBY262148 TLU262145:TLU262148 TVQ262145:TVQ262148 UFM262145:UFM262148 UPI262145:UPI262148 UZE262145:UZE262148 VJA262145:VJA262148 VSW262145:VSW262148 WCS262145:WCS262148 WMO262145:WMO262148 WWK262145:WWK262148 AC327681:AC327684 JY327681:JY327684 TU327681:TU327684 ADQ327681:ADQ327684 ANM327681:ANM327684 AXI327681:AXI327684 BHE327681:BHE327684 BRA327681:BRA327684 CAW327681:CAW327684 CKS327681:CKS327684 CUO327681:CUO327684 DEK327681:DEK327684 DOG327681:DOG327684 DYC327681:DYC327684 EHY327681:EHY327684 ERU327681:ERU327684 FBQ327681:FBQ327684 FLM327681:FLM327684 FVI327681:FVI327684 GFE327681:GFE327684 GPA327681:GPA327684 GYW327681:GYW327684 HIS327681:HIS327684 HSO327681:HSO327684 ICK327681:ICK327684 IMG327681:IMG327684 IWC327681:IWC327684 JFY327681:JFY327684 JPU327681:JPU327684 JZQ327681:JZQ327684 KJM327681:KJM327684 KTI327681:KTI327684 LDE327681:LDE327684 LNA327681:LNA327684 LWW327681:LWW327684 MGS327681:MGS327684 MQO327681:MQO327684 NAK327681:NAK327684 NKG327681:NKG327684 NUC327681:NUC327684 ODY327681:ODY327684 ONU327681:ONU327684 OXQ327681:OXQ327684 PHM327681:PHM327684 PRI327681:PRI327684 QBE327681:QBE327684 QLA327681:QLA327684 QUW327681:QUW327684 RES327681:RES327684 ROO327681:ROO327684 RYK327681:RYK327684 SIG327681:SIG327684 SSC327681:SSC327684 TBY327681:TBY327684 TLU327681:TLU327684 TVQ327681:TVQ327684 UFM327681:UFM327684 UPI327681:UPI327684 UZE327681:UZE327684 VJA327681:VJA327684 VSW327681:VSW327684 WCS327681:WCS327684 WMO327681:WMO327684 WWK327681:WWK327684 AC393217:AC393220 JY393217:JY393220 TU393217:TU393220 ADQ393217:ADQ393220 ANM393217:ANM393220 AXI393217:AXI393220 BHE393217:BHE393220 BRA393217:BRA393220 CAW393217:CAW393220 CKS393217:CKS393220 CUO393217:CUO393220 DEK393217:DEK393220 DOG393217:DOG393220 DYC393217:DYC393220 EHY393217:EHY393220 ERU393217:ERU393220 FBQ393217:FBQ393220 FLM393217:FLM393220 FVI393217:FVI393220 GFE393217:GFE393220 GPA393217:GPA393220 GYW393217:GYW393220 HIS393217:HIS393220 HSO393217:HSO393220 ICK393217:ICK393220 IMG393217:IMG393220 IWC393217:IWC393220 JFY393217:JFY393220 JPU393217:JPU393220 JZQ393217:JZQ393220 KJM393217:KJM393220 KTI393217:KTI393220 LDE393217:LDE393220 LNA393217:LNA393220 LWW393217:LWW393220 MGS393217:MGS393220 MQO393217:MQO393220 NAK393217:NAK393220 NKG393217:NKG393220 NUC393217:NUC393220 ODY393217:ODY393220 ONU393217:ONU393220 OXQ393217:OXQ393220 PHM393217:PHM393220 PRI393217:PRI393220 QBE393217:QBE393220 QLA393217:QLA393220 QUW393217:QUW393220 RES393217:RES393220 ROO393217:ROO393220 RYK393217:RYK393220 SIG393217:SIG393220 SSC393217:SSC393220 TBY393217:TBY393220 TLU393217:TLU393220 TVQ393217:TVQ393220 UFM393217:UFM393220 UPI393217:UPI393220 UZE393217:UZE393220 VJA393217:VJA393220 VSW393217:VSW393220 WCS393217:WCS393220 WMO393217:WMO393220 WWK393217:WWK393220 AC458753:AC458756 JY458753:JY458756 TU458753:TU458756 ADQ458753:ADQ458756 ANM458753:ANM458756 AXI458753:AXI458756 BHE458753:BHE458756 BRA458753:BRA458756 CAW458753:CAW458756 CKS458753:CKS458756 CUO458753:CUO458756 DEK458753:DEK458756 DOG458753:DOG458756 DYC458753:DYC458756 EHY458753:EHY458756 ERU458753:ERU458756 FBQ458753:FBQ458756 FLM458753:FLM458756 FVI458753:FVI458756 GFE458753:GFE458756 GPA458753:GPA458756 GYW458753:GYW458756 HIS458753:HIS458756 HSO458753:HSO458756 ICK458753:ICK458756 IMG458753:IMG458756 IWC458753:IWC458756 JFY458753:JFY458756 JPU458753:JPU458756 JZQ458753:JZQ458756 KJM458753:KJM458756 KTI458753:KTI458756 LDE458753:LDE458756 LNA458753:LNA458756 LWW458753:LWW458756 MGS458753:MGS458756 MQO458753:MQO458756 NAK458753:NAK458756 NKG458753:NKG458756 NUC458753:NUC458756 ODY458753:ODY458756 ONU458753:ONU458756 OXQ458753:OXQ458756 PHM458753:PHM458756 PRI458753:PRI458756 QBE458753:QBE458756 QLA458753:QLA458756 QUW458753:QUW458756 RES458753:RES458756 ROO458753:ROO458756 RYK458753:RYK458756 SIG458753:SIG458756 SSC458753:SSC458756 TBY458753:TBY458756 TLU458753:TLU458756 TVQ458753:TVQ458756 UFM458753:UFM458756 UPI458753:UPI458756 UZE458753:UZE458756 VJA458753:VJA458756 VSW458753:VSW458756 WCS458753:WCS458756 WMO458753:WMO458756 WWK458753:WWK458756 AC524289:AC524292 JY524289:JY524292 TU524289:TU524292 ADQ524289:ADQ524292 ANM524289:ANM524292 AXI524289:AXI524292 BHE524289:BHE524292 BRA524289:BRA524292 CAW524289:CAW524292 CKS524289:CKS524292 CUO524289:CUO524292 DEK524289:DEK524292 DOG524289:DOG524292 DYC524289:DYC524292 EHY524289:EHY524292 ERU524289:ERU524292 FBQ524289:FBQ524292 FLM524289:FLM524292 FVI524289:FVI524292 GFE524289:GFE524292 GPA524289:GPA524292 GYW524289:GYW524292 HIS524289:HIS524292 HSO524289:HSO524292 ICK524289:ICK524292 IMG524289:IMG524292 IWC524289:IWC524292 JFY524289:JFY524292 JPU524289:JPU524292 JZQ524289:JZQ524292 KJM524289:KJM524292 KTI524289:KTI524292 LDE524289:LDE524292 LNA524289:LNA524292 LWW524289:LWW524292 MGS524289:MGS524292 MQO524289:MQO524292 NAK524289:NAK524292 NKG524289:NKG524292 NUC524289:NUC524292 ODY524289:ODY524292 ONU524289:ONU524292 OXQ524289:OXQ524292 PHM524289:PHM524292 PRI524289:PRI524292 QBE524289:QBE524292 QLA524289:QLA524292 QUW524289:QUW524292 RES524289:RES524292 ROO524289:ROO524292 RYK524289:RYK524292 SIG524289:SIG524292 SSC524289:SSC524292 TBY524289:TBY524292 TLU524289:TLU524292 TVQ524289:TVQ524292 UFM524289:UFM524292 UPI524289:UPI524292 UZE524289:UZE524292 VJA524289:VJA524292 VSW524289:VSW524292 WCS524289:WCS524292 WMO524289:WMO524292 WWK524289:WWK524292 AC589825:AC589828 JY589825:JY589828 TU589825:TU589828 ADQ589825:ADQ589828 ANM589825:ANM589828 AXI589825:AXI589828 BHE589825:BHE589828 BRA589825:BRA589828 CAW589825:CAW589828 CKS589825:CKS589828 CUO589825:CUO589828 DEK589825:DEK589828 DOG589825:DOG589828 DYC589825:DYC589828 EHY589825:EHY589828 ERU589825:ERU589828 FBQ589825:FBQ589828 FLM589825:FLM589828 FVI589825:FVI589828 GFE589825:GFE589828 GPA589825:GPA589828 GYW589825:GYW589828 HIS589825:HIS589828 HSO589825:HSO589828 ICK589825:ICK589828 IMG589825:IMG589828 IWC589825:IWC589828 JFY589825:JFY589828 JPU589825:JPU589828 JZQ589825:JZQ589828 KJM589825:KJM589828 KTI589825:KTI589828 LDE589825:LDE589828 LNA589825:LNA589828 LWW589825:LWW589828 MGS589825:MGS589828 MQO589825:MQO589828 NAK589825:NAK589828 NKG589825:NKG589828 NUC589825:NUC589828 ODY589825:ODY589828 ONU589825:ONU589828 OXQ589825:OXQ589828 PHM589825:PHM589828 PRI589825:PRI589828 QBE589825:QBE589828 QLA589825:QLA589828 QUW589825:QUW589828 RES589825:RES589828 ROO589825:ROO589828 RYK589825:RYK589828 SIG589825:SIG589828 SSC589825:SSC589828 TBY589825:TBY589828 TLU589825:TLU589828 TVQ589825:TVQ589828 UFM589825:UFM589828 UPI589825:UPI589828 UZE589825:UZE589828 VJA589825:VJA589828 VSW589825:VSW589828 WCS589825:WCS589828 WMO589825:WMO589828 WWK589825:WWK589828 AC655361:AC655364 JY655361:JY655364 TU655361:TU655364 ADQ655361:ADQ655364 ANM655361:ANM655364 AXI655361:AXI655364 BHE655361:BHE655364 BRA655361:BRA655364 CAW655361:CAW655364 CKS655361:CKS655364 CUO655361:CUO655364 DEK655361:DEK655364 DOG655361:DOG655364 DYC655361:DYC655364 EHY655361:EHY655364 ERU655361:ERU655364 FBQ655361:FBQ655364 FLM655361:FLM655364 FVI655361:FVI655364 GFE655361:GFE655364 GPA655361:GPA655364 GYW655361:GYW655364 HIS655361:HIS655364 HSO655361:HSO655364 ICK655361:ICK655364 IMG655361:IMG655364 IWC655361:IWC655364 JFY655361:JFY655364 JPU655361:JPU655364 JZQ655361:JZQ655364 KJM655361:KJM655364 KTI655361:KTI655364 LDE655361:LDE655364 LNA655361:LNA655364 LWW655361:LWW655364 MGS655361:MGS655364 MQO655361:MQO655364 NAK655361:NAK655364 NKG655361:NKG655364 NUC655361:NUC655364 ODY655361:ODY655364 ONU655361:ONU655364 OXQ655361:OXQ655364 PHM655361:PHM655364 PRI655361:PRI655364 QBE655361:QBE655364 QLA655361:QLA655364 QUW655361:QUW655364 RES655361:RES655364 ROO655361:ROO655364 RYK655361:RYK655364 SIG655361:SIG655364 SSC655361:SSC655364 TBY655361:TBY655364 TLU655361:TLU655364 TVQ655361:TVQ655364 UFM655361:UFM655364 UPI655361:UPI655364 UZE655361:UZE655364 VJA655361:VJA655364 VSW655361:VSW655364 WCS655361:WCS655364 WMO655361:WMO655364 WWK655361:WWK655364 AC720897:AC720900 JY720897:JY720900 TU720897:TU720900 ADQ720897:ADQ720900 ANM720897:ANM720900 AXI720897:AXI720900 BHE720897:BHE720900 BRA720897:BRA720900 CAW720897:CAW720900 CKS720897:CKS720900 CUO720897:CUO720900 DEK720897:DEK720900 DOG720897:DOG720900 DYC720897:DYC720900 EHY720897:EHY720900 ERU720897:ERU720900 FBQ720897:FBQ720900 FLM720897:FLM720900 FVI720897:FVI720900 GFE720897:GFE720900 GPA720897:GPA720900 GYW720897:GYW720900 HIS720897:HIS720900 HSO720897:HSO720900 ICK720897:ICK720900 IMG720897:IMG720900 IWC720897:IWC720900 JFY720897:JFY720900 JPU720897:JPU720900 JZQ720897:JZQ720900 KJM720897:KJM720900 KTI720897:KTI720900 LDE720897:LDE720900 LNA720897:LNA720900 LWW720897:LWW720900 MGS720897:MGS720900 MQO720897:MQO720900 NAK720897:NAK720900 NKG720897:NKG720900 NUC720897:NUC720900 ODY720897:ODY720900 ONU720897:ONU720900 OXQ720897:OXQ720900 PHM720897:PHM720900 PRI720897:PRI720900 QBE720897:QBE720900 QLA720897:QLA720900 QUW720897:QUW720900 RES720897:RES720900 ROO720897:ROO720900 RYK720897:RYK720900 SIG720897:SIG720900 SSC720897:SSC720900 TBY720897:TBY720900 TLU720897:TLU720900 TVQ720897:TVQ720900 UFM720897:UFM720900 UPI720897:UPI720900 UZE720897:UZE720900 VJA720897:VJA720900 VSW720897:VSW720900 WCS720897:WCS720900 WMO720897:WMO720900 WWK720897:WWK720900 AC786433:AC786436 JY786433:JY786436 TU786433:TU786436 ADQ786433:ADQ786436 ANM786433:ANM786436 AXI786433:AXI786436 BHE786433:BHE786436 BRA786433:BRA786436 CAW786433:CAW786436 CKS786433:CKS786436 CUO786433:CUO786436 DEK786433:DEK786436 DOG786433:DOG786436 DYC786433:DYC786436 EHY786433:EHY786436 ERU786433:ERU786436 FBQ786433:FBQ786436 FLM786433:FLM786436 FVI786433:FVI786436 GFE786433:GFE786436 GPA786433:GPA786436 GYW786433:GYW786436 HIS786433:HIS786436 HSO786433:HSO786436 ICK786433:ICK786436 IMG786433:IMG786436 IWC786433:IWC786436 JFY786433:JFY786436 JPU786433:JPU786436 JZQ786433:JZQ786436 KJM786433:KJM786436 KTI786433:KTI786436 LDE786433:LDE786436 LNA786433:LNA786436 LWW786433:LWW786436 MGS786433:MGS786436 MQO786433:MQO786436 NAK786433:NAK786436 NKG786433:NKG786436 NUC786433:NUC786436 ODY786433:ODY786436 ONU786433:ONU786436 OXQ786433:OXQ786436 PHM786433:PHM786436 PRI786433:PRI786436 QBE786433:QBE786436 QLA786433:QLA786436 QUW786433:QUW786436 RES786433:RES786436 ROO786433:ROO786436 RYK786433:RYK786436 SIG786433:SIG786436 SSC786433:SSC786436 TBY786433:TBY786436 TLU786433:TLU786436 TVQ786433:TVQ786436 UFM786433:UFM786436 UPI786433:UPI786436 UZE786433:UZE786436 VJA786433:VJA786436 VSW786433:VSW786436 WCS786433:WCS786436 WMO786433:WMO786436 WWK786433:WWK786436 AC851969:AC851972 JY851969:JY851972 TU851969:TU851972 ADQ851969:ADQ851972 ANM851969:ANM851972 AXI851969:AXI851972 BHE851969:BHE851972 BRA851969:BRA851972 CAW851969:CAW851972 CKS851969:CKS851972 CUO851969:CUO851972 DEK851969:DEK851972 DOG851969:DOG851972 DYC851969:DYC851972 EHY851969:EHY851972 ERU851969:ERU851972 FBQ851969:FBQ851972 FLM851969:FLM851972 FVI851969:FVI851972 GFE851969:GFE851972 GPA851969:GPA851972 GYW851969:GYW851972 HIS851969:HIS851972 HSO851969:HSO851972 ICK851969:ICK851972 IMG851969:IMG851972 IWC851969:IWC851972 JFY851969:JFY851972 JPU851969:JPU851972 JZQ851969:JZQ851972 KJM851969:KJM851972 KTI851969:KTI851972 LDE851969:LDE851972 LNA851969:LNA851972 LWW851969:LWW851972 MGS851969:MGS851972 MQO851969:MQO851972 NAK851969:NAK851972 NKG851969:NKG851972 NUC851969:NUC851972 ODY851969:ODY851972 ONU851969:ONU851972 OXQ851969:OXQ851972 PHM851969:PHM851972 PRI851969:PRI851972 QBE851969:QBE851972 QLA851969:QLA851972 QUW851969:QUW851972 RES851969:RES851972 ROO851969:ROO851972 RYK851969:RYK851972 SIG851969:SIG851972 SSC851969:SSC851972 TBY851969:TBY851972 TLU851969:TLU851972 TVQ851969:TVQ851972 UFM851969:UFM851972 UPI851969:UPI851972 UZE851969:UZE851972 VJA851969:VJA851972 VSW851969:VSW851972 WCS851969:WCS851972 WMO851969:WMO851972 WWK851969:WWK851972 AC917505:AC917508 JY917505:JY917508 TU917505:TU917508 ADQ917505:ADQ917508 ANM917505:ANM917508 AXI917505:AXI917508 BHE917505:BHE917508 BRA917505:BRA917508 CAW917505:CAW917508 CKS917505:CKS917508 CUO917505:CUO917508 DEK917505:DEK917508 DOG917505:DOG917508 DYC917505:DYC917508 EHY917505:EHY917508 ERU917505:ERU917508 FBQ917505:FBQ917508 FLM917505:FLM917508 FVI917505:FVI917508 GFE917505:GFE917508 GPA917505:GPA917508 GYW917505:GYW917508 HIS917505:HIS917508 HSO917505:HSO917508 ICK917505:ICK917508 IMG917505:IMG917508 IWC917505:IWC917508 JFY917505:JFY917508 JPU917505:JPU917508 JZQ917505:JZQ917508 KJM917505:KJM917508 KTI917505:KTI917508 LDE917505:LDE917508 LNA917505:LNA917508 LWW917505:LWW917508 MGS917505:MGS917508 MQO917505:MQO917508 NAK917505:NAK917508 NKG917505:NKG917508 NUC917505:NUC917508 ODY917505:ODY917508 ONU917505:ONU917508 OXQ917505:OXQ917508 PHM917505:PHM917508 PRI917505:PRI917508 QBE917505:QBE917508 QLA917505:QLA917508 QUW917505:QUW917508 RES917505:RES917508 ROO917505:ROO917508 RYK917505:RYK917508 SIG917505:SIG917508 SSC917505:SSC917508 TBY917505:TBY917508 TLU917505:TLU917508 TVQ917505:TVQ917508 UFM917505:UFM917508 UPI917505:UPI917508 UZE917505:UZE917508 VJA917505:VJA917508 VSW917505:VSW917508 WCS917505:WCS917508 WMO917505:WMO917508 WWK917505:WWK917508 AC983041:AC983044 JY983041:JY983044 TU983041:TU983044 ADQ983041:ADQ983044 ANM983041:ANM983044 AXI983041:AXI983044 BHE983041:BHE983044 BRA983041:BRA983044 CAW983041:CAW983044 CKS983041:CKS983044 CUO983041:CUO983044 DEK983041:DEK983044 DOG983041:DOG983044 DYC983041:DYC983044 EHY983041:EHY983044 ERU983041:ERU983044 FBQ983041:FBQ983044 FLM983041:FLM983044 FVI983041:FVI983044 GFE983041:GFE983044 GPA983041:GPA983044 GYW983041:GYW983044 HIS983041:HIS983044 HSO983041:HSO983044 ICK983041:ICK983044 IMG983041:IMG983044 IWC983041:IWC983044 JFY983041:JFY983044 JPU983041:JPU983044 JZQ983041:JZQ983044 KJM983041:KJM983044 KTI983041:KTI983044 LDE983041:LDE983044 LNA983041:LNA983044 LWW983041:LWW983044 MGS983041:MGS983044 MQO983041:MQO983044 NAK983041:NAK983044 NKG983041:NKG983044 NUC983041:NUC983044 ODY983041:ODY983044 ONU983041:ONU983044 OXQ983041:OXQ983044 PHM983041:PHM983044 PRI983041:PRI983044 QBE983041:QBE983044 QLA983041:QLA983044 QUW983041:QUW983044 RES983041:RES983044 ROO983041:ROO983044 RYK983041:RYK983044 SIG983041:SIG983044 SSC983041:SSC983044 TBY983041:TBY983044 TLU983041:TLU983044 TVQ983041:TVQ983044 UFM983041:UFM983044 UPI983041:UPI983044 UZE983041:UZE983044 VJA983041:VJA983044 VSW983041:VSW983044 WCS983041:WCS983044 WMO983041:WMO983044 WWK983041:WWK983044 AC27 JY27 TU27 ADQ27 ANM27 AXI27 BHE27 BRA27 CAW27 CKS27 CUO27 DEK27 DOG27 DYC27 EHY27 ERU27 FBQ27 FLM27 FVI27 GFE27 GPA27 GYW27 HIS27 HSO27 ICK27 IMG27 IWC27 JFY27 JPU27 JZQ27 KJM27 KTI27 LDE27 LNA27 LWW27 MGS27 MQO27 NAK27 NKG27 NUC27 ODY27 ONU27 OXQ27 PHM27 PRI27 QBE27 QLA27 QUW27 RES27 ROO27 RYK27 SIG27 SSC27 TBY27 TLU27 TVQ27 UFM27 UPI27 UZE27 VJA27 VSW27 WCS27 WMO27 WWK27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AC31 JY31 TU31 ADQ31 ANM31 AXI31 BHE31 BRA31 CAW31 CKS31 CUO31 DEK31 DOG31 DYC31 EHY31 ERU31 FBQ31 FLM31 FVI31 GFE31 GPA31 GYW31 HIS31 HSO31 ICK31 IMG31 IWC31 JFY31 JPU31 JZQ31 KJM31 KTI31 LDE31 LNA31 LWW31 MGS31 MQO31 NAK31 NKG31 NUC31 ODY31 ONU31 OXQ31 PHM31 PRI31 QBE31 QLA31 QUW31 RES31 ROO31 RYK31 SIG31 SSC31 TBY31 TLU31 TVQ31 UFM31 UPI31 UZE31 VJA31 VSW31 WCS31 WMO31 WWK31 AC65561 JY65561 TU65561 ADQ65561 ANM65561 AXI65561 BHE65561 BRA65561 CAW65561 CKS65561 CUO65561 DEK65561 DOG65561 DYC65561 EHY65561 ERU65561 FBQ65561 FLM65561 FVI65561 GFE65561 GPA65561 GYW65561 HIS65561 HSO65561 ICK65561 IMG65561 IWC65561 JFY65561 JPU65561 JZQ65561 KJM65561 KTI65561 LDE65561 LNA65561 LWW65561 MGS65561 MQO65561 NAK65561 NKG65561 NUC65561 ODY65561 ONU65561 OXQ65561 PHM65561 PRI65561 QBE65561 QLA65561 QUW65561 RES65561 ROO65561 RYK65561 SIG65561 SSC65561 TBY65561 TLU65561 TVQ65561 UFM65561 UPI65561 UZE65561 VJA65561 VSW65561 WCS65561 WMO65561 WWK65561 AC131097 JY131097 TU131097 ADQ131097 ANM131097 AXI131097 BHE131097 BRA131097 CAW131097 CKS131097 CUO131097 DEK131097 DOG131097 DYC131097 EHY131097 ERU131097 FBQ131097 FLM131097 FVI131097 GFE131097 GPA131097 GYW131097 HIS131097 HSO131097 ICK131097 IMG131097 IWC131097 JFY131097 JPU131097 JZQ131097 KJM131097 KTI131097 LDE131097 LNA131097 LWW131097 MGS131097 MQO131097 NAK131097 NKG131097 NUC131097 ODY131097 ONU131097 OXQ131097 PHM131097 PRI131097 QBE131097 QLA131097 QUW131097 RES131097 ROO131097 RYK131097 SIG131097 SSC131097 TBY131097 TLU131097 TVQ131097 UFM131097 UPI131097 UZE131097 VJA131097 VSW131097 WCS131097 WMO131097 WWK131097 AC196633 JY196633 TU196633 ADQ196633 ANM196633 AXI196633 BHE196633 BRA196633 CAW196633 CKS196633 CUO196633 DEK196633 DOG196633 DYC196633 EHY196633 ERU196633 FBQ196633 FLM196633 FVI196633 GFE196633 GPA196633 GYW196633 HIS196633 HSO196633 ICK196633 IMG196633 IWC196633 JFY196633 JPU196633 JZQ196633 KJM196633 KTI196633 LDE196633 LNA196633 LWW196633 MGS196633 MQO196633 NAK196633 NKG196633 NUC196633 ODY196633 ONU196633 OXQ196633 PHM196633 PRI196633 QBE196633 QLA196633 QUW196633 RES196633 ROO196633 RYK196633 SIG196633 SSC196633 TBY196633 TLU196633 TVQ196633 UFM196633 UPI196633 UZE196633 VJA196633 VSW196633 WCS196633 WMO196633 WWK196633 AC262169 JY262169 TU262169 ADQ262169 ANM262169 AXI262169 BHE262169 BRA262169 CAW262169 CKS262169 CUO262169 DEK262169 DOG262169 DYC262169 EHY262169 ERU262169 FBQ262169 FLM262169 FVI262169 GFE262169 GPA262169 GYW262169 HIS262169 HSO262169 ICK262169 IMG262169 IWC262169 JFY262169 JPU262169 JZQ262169 KJM262169 KTI262169 LDE262169 LNA262169 LWW262169 MGS262169 MQO262169 NAK262169 NKG262169 NUC262169 ODY262169 ONU262169 OXQ262169 PHM262169 PRI262169 QBE262169 QLA262169 QUW262169 RES262169 ROO262169 RYK262169 SIG262169 SSC262169 TBY262169 TLU262169 TVQ262169 UFM262169 UPI262169 UZE262169 VJA262169 VSW262169 WCS262169 WMO262169 WWK262169 AC327705 JY327705 TU327705 ADQ327705 ANM327705 AXI327705 BHE327705 BRA327705 CAW327705 CKS327705 CUO327705 DEK327705 DOG327705 DYC327705 EHY327705 ERU327705 FBQ327705 FLM327705 FVI327705 GFE327705 GPA327705 GYW327705 HIS327705 HSO327705 ICK327705 IMG327705 IWC327705 JFY327705 JPU327705 JZQ327705 KJM327705 KTI327705 LDE327705 LNA327705 LWW327705 MGS327705 MQO327705 NAK327705 NKG327705 NUC327705 ODY327705 ONU327705 OXQ327705 PHM327705 PRI327705 QBE327705 QLA327705 QUW327705 RES327705 ROO327705 RYK327705 SIG327705 SSC327705 TBY327705 TLU327705 TVQ327705 UFM327705 UPI327705 UZE327705 VJA327705 VSW327705 WCS327705 WMO327705 WWK327705 AC393241 JY393241 TU393241 ADQ393241 ANM393241 AXI393241 BHE393241 BRA393241 CAW393241 CKS393241 CUO393241 DEK393241 DOG393241 DYC393241 EHY393241 ERU393241 FBQ393241 FLM393241 FVI393241 GFE393241 GPA393241 GYW393241 HIS393241 HSO393241 ICK393241 IMG393241 IWC393241 JFY393241 JPU393241 JZQ393241 KJM393241 KTI393241 LDE393241 LNA393241 LWW393241 MGS393241 MQO393241 NAK393241 NKG393241 NUC393241 ODY393241 ONU393241 OXQ393241 PHM393241 PRI393241 QBE393241 QLA393241 QUW393241 RES393241 ROO393241 RYK393241 SIG393241 SSC393241 TBY393241 TLU393241 TVQ393241 UFM393241 UPI393241 UZE393241 VJA393241 VSW393241 WCS393241 WMO393241 WWK393241 AC458777 JY458777 TU458777 ADQ458777 ANM458777 AXI458777 BHE458777 BRA458777 CAW458777 CKS458777 CUO458777 DEK458777 DOG458777 DYC458777 EHY458777 ERU458777 FBQ458777 FLM458777 FVI458777 GFE458777 GPA458777 GYW458777 HIS458777 HSO458777 ICK458777 IMG458777 IWC458777 JFY458777 JPU458777 JZQ458777 KJM458777 KTI458777 LDE458777 LNA458777 LWW458777 MGS458777 MQO458777 NAK458777 NKG458777 NUC458777 ODY458777 ONU458777 OXQ458777 PHM458777 PRI458777 QBE458777 QLA458777 QUW458777 RES458777 ROO458777 RYK458777 SIG458777 SSC458777 TBY458777 TLU458777 TVQ458777 UFM458777 UPI458777 UZE458777 VJA458777 VSW458777 WCS458777 WMO458777 WWK458777 AC524313 JY524313 TU524313 ADQ524313 ANM524313 AXI524313 BHE524313 BRA524313 CAW524313 CKS524313 CUO524313 DEK524313 DOG524313 DYC524313 EHY524313 ERU524313 FBQ524313 FLM524313 FVI524313 GFE524313 GPA524313 GYW524313 HIS524313 HSO524313 ICK524313 IMG524313 IWC524313 JFY524313 JPU524313 JZQ524313 KJM524313 KTI524313 LDE524313 LNA524313 LWW524313 MGS524313 MQO524313 NAK524313 NKG524313 NUC524313 ODY524313 ONU524313 OXQ524313 PHM524313 PRI524313 QBE524313 QLA524313 QUW524313 RES524313 ROO524313 RYK524313 SIG524313 SSC524313 TBY524313 TLU524313 TVQ524313 UFM524313 UPI524313 UZE524313 VJA524313 VSW524313 WCS524313 WMO524313 WWK524313 AC589849 JY589849 TU589849 ADQ589849 ANM589849 AXI589849 BHE589849 BRA589849 CAW589849 CKS589849 CUO589849 DEK589849 DOG589849 DYC589849 EHY589849 ERU589849 FBQ589849 FLM589849 FVI589849 GFE589849 GPA589849 GYW589849 HIS589849 HSO589849 ICK589849 IMG589849 IWC589849 JFY589849 JPU589849 JZQ589849 KJM589849 KTI589849 LDE589849 LNA589849 LWW589849 MGS589849 MQO589849 NAK589849 NKG589849 NUC589849 ODY589849 ONU589849 OXQ589849 PHM589849 PRI589849 QBE589849 QLA589849 QUW589849 RES589849 ROO589849 RYK589849 SIG589849 SSC589849 TBY589849 TLU589849 TVQ589849 UFM589849 UPI589849 UZE589849 VJA589849 VSW589849 WCS589849 WMO589849 WWK589849 AC655385 JY655385 TU655385 ADQ655385 ANM655385 AXI655385 BHE655385 BRA655385 CAW655385 CKS655385 CUO655385 DEK655385 DOG655385 DYC655385 EHY655385 ERU655385 FBQ655385 FLM655385 FVI655385 GFE655385 GPA655385 GYW655385 HIS655385 HSO655385 ICK655385 IMG655385 IWC655385 JFY655385 JPU655385 JZQ655385 KJM655385 KTI655385 LDE655385 LNA655385 LWW655385 MGS655385 MQO655385 NAK655385 NKG655385 NUC655385 ODY655385 ONU655385 OXQ655385 PHM655385 PRI655385 QBE655385 QLA655385 QUW655385 RES655385 ROO655385 RYK655385 SIG655385 SSC655385 TBY655385 TLU655385 TVQ655385 UFM655385 UPI655385 UZE655385 VJA655385 VSW655385 WCS655385 WMO655385 WWK655385 AC720921 JY720921 TU720921 ADQ720921 ANM720921 AXI720921 BHE720921 BRA720921 CAW720921 CKS720921 CUO720921 DEK720921 DOG720921 DYC720921 EHY720921 ERU720921 FBQ720921 FLM720921 FVI720921 GFE720921 GPA720921 GYW720921 HIS720921 HSO720921 ICK720921 IMG720921 IWC720921 JFY720921 JPU720921 JZQ720921 KJM720921 KTI720921 LDE720921 LNA720921 LWW720921 MGS720921 MQO720921 NAK720921 NKG720921 NUC720921 ODY720921 ONU720921 OXQ720921 PHM720921 PRI720921 QBE720921 QLA720921 QUW720921 RES720921 ROO720921 RYK720921 SIG720921 SSC720921 TBY720921 TLU720921 TVQ720921 UFM720921 UPI720921 UZE720921 VJA720921 VSW720921 WCS720921 WMO720921 WWK720921 AC786457 JY786457 TU786457 ADQ786457 ANM786457 AXI786457 BHE786457 BRA786457 CAW786457 CKS786457 CUO786457 DEK786457 DOG786457 DYC786457 EHY786457 ERU786457 FBQ786457 FLM786457 FVI786457 GFE786457 GPA786457 GYW786457 HIS786457 HSO786457 ICK786457 IMG786457 IWC786457 JFY786457 JPU786457 JZQ786457 KJM786457 KTI786457 LDE786457 LNA786457 LWW786457 MGS786457 MQO786457 NAK786457 NKG786457 NUC786457 ODY786457 ONU786457 OXQ786457 PHM786457 PRI786457 QBE786457 QLA786457 QUW786457 RES786457 ROO786457 RYK786457 SIG786457 SSC786457 TBY786457 TLU786457 TVQ786457 UFM786457 UPI786457 UZE786457 VJA786457 VSW786457 WCS786457 WMO786457 WWK786457 AC851993 JY851993 TU851993 ADQ851993 ANM851993 AXI851993 BHE851993 BRA851993 CAW851993 CKS851993 CUO851993 DEK851993 DOG851993 DYC851993 EHY851993 ERU851993 FBQ851993 FLM851993 FVI851993 GFE851993 GPA851993 GYW851993 HIS851993 HSO851993 ICK851993 IMG851993 IWC851993 JFY851993 JPU851993 JZQ851993 KJM851993 KTI851993 LDE851993 LNA851993 LWW851993 MGS851993 MQO851993 NAK851993 NKG851993 NUC851993 ODY851993 ONU851993 OXQ851993 PHM851993 PRI851993 QBE851993 QLA851993 QUW851993 RES851993 ROO851993 RYK851993 SIG851993 SSC851993 TBY851993 TLU851993 TVQ851993 UFM851993 UPI851993 UZE851993 VJA851993 VSW851993 WCS851993 WMO851993 WWK851993 AC917529 JY917529 TU917529 ADQ917529 ANM917529 AXI917529 BHE917529 BRA917529 CAW917529 CKS917529 CUO917529 DEK917529 DOG917529 DYC917529 EHY917529 ERU917529 FBQ917529 FLM917529 FVI917529 GFE917529 GPA917529 GYW917529 HIS917529 HSO917529 ICK917529 IMG917529 IWC917529 JFY917529 JPU917529 JZQ917529 KJM917529 KTI917529 LDE917529 LNA917529 LWW917529 MGS917529 MQO917529 NAK917529 NKG917529 NUC917529 ODY917529 ONU917529 OXQ917529 PHM917529 PRI917529 QBE917529 QLA917529 QUW917529 RES917529 ROO917529 RYK917529 SIG917529 SSC917529 TBY917529 TLU917529 TVQ917529 UFM917529 UPI917529 UZE917529 VJA917529 VSW917529 WCS917529 WMO917529 WWK917529 AC983065 JY983065 TU983065 ADQ983065 ANM983065 AXI983065 BHE983065 BRA983065 CAW983065 CKS983065 CUO983065 DEK983065 DOG983065 DYC983065 EHY983065 ERU983065 FBQ983065 FLM983065 FVI983065 GFE983065 GPA983065 GYW983065 HIS983065 HSO983065 ICK983065 IMG983065 IWC983065 JFY983065 JPU983065 JZQ983065 KJM983065 KTI983065 LDE983065 LNA983065 LWW983065 MGS983065 MQO983065 NAK983065 NKG983065 NUC983065 ODY983065 ONU983065 OXQ983065 PHM983065 PRI983065 QBE983065 QLA983065 QUW983065 RES983065 ROO983065 RYK983065 SIG983065 SSC983065 TBY983065 TLU983065 TVQ983065 UFM983065 UPI983065 UZE983065 VJA983065 VSW983065 WCS983065 WMO983065 WWK983065 AC33 JY33 TU33 ADQ33 ANM33 AXI33 BHE33 BRA33 CAW33 CKS33 CUO33 DEK33 DOG33 DYC33 EHY33 ERU33 FBQ33 FLM33 FVI33 GFE33 GPA33 GYW33 HIS33 HSO33 ICK33 IMG33 IWC33 JFY33 JPU33 JZQ33 KJM33 KTI33 LDE33 LNA33 LWW33 MGS33 MQO33 NAK33 NKG33 NUC33 ODY33 ONU33 OXQ33 PHM33 PRI33 QBE33 QLA33 QUW33 RES33 ROO33 RYK33 SIG33 SSC33 TBY33 TLU33 TVQ33 UFM33 UPI33 UZE33 VJA33 VSW33 WCS33 WMO33 WWK33 AC65563 JY65563 TU65563 ADQ65563 ANM65563 AXI65563 BHE65563 BRA65563 CAW65563 CKS65563 CUO65563 DEK65563 DOG65563 DYC65563 EHY65563 ERU65563 FBQ65563 FLM65563 FVI65563 GFE65563 GPA65563 GYW65563 HIS65563 HSO65563 ICK65563 IMG65563 IWC65563 JFY65563 JPU65563 JZQ65563 KJM65563 KTI65563 LDE65563 LNA65563 LWW65563 MGS65563 MQO65563 NAK65563 NKG65563 NUC65563 ODY65563 ONU65563 OXQ65563 PHM65563 PRI65563 QBE65563 QLA65563 QUW65563 RES65563 ROO65563 RYK65563 SIG65563 SSC65563 TBY65563 TLU65563 TVQ65563 UFM65563 UPI65563 UZE65563 VJA65563 VSW65563 WCS65563 WMO65563 WWK65563 AC131099 JY131099 TU131099 ADQ131099 ANM131099 AXI131099 BHE131099 BRA131099 CAW131099 CKS131099 CUO131099 DEK131099 DOG131099 DYC131099 EHY131099 ERU131099 FBQ131099 FLM131099 FVI131099 GFE131099 GPA131099 GYW131099 HIS131099 HSO131099 ICK131099 IMG131099 IWC131099 JFY131099 JPU131099 JZQ131099 KJM131099 KTI131099 LDE131099 LNA131099 LWW131099 MGS131099 MQO131099 NAK131099 NKG131099 NUC131099 ODY131099 ONU131099 OXQ131099 PHM131099 PRI131099 QBE131099 QLA131099 QUW131099 RES131099 ROO131099 RYK131099 SIG131099 SSC131099 TBY131099 TLU131099 TVQ131099 UFM131099 UPI131099 UZE131099 VJA131099 VSW131099 WCS131099 WMO131099 WWK131099 AC196635 JY196635 TU196635 ADQ196635 ANM196635 AXI196635 BHE196635 BRA196635 CAW196635 CKS196635 CUO196635 DEK196635 DOG196635 DYC196635 EHY196635 ERU196635 FBQ196635 FLM196635 FVI196635 GFE196635 GPA196635 GYW196635 HIS196635 HSO196635 ICK196635 IMG196635 IWC196635 JFY196635 JPU196635 JZQ196635 KJM196635 KTI196635 LDE196635 LNA196635 LWW196635 MGS196635 MQO196635 NAK196635 NKG196635 NUC196635 ODY196635 ONU196635 OXQ196635 PHM196635 PRI196635 QBE196635 QLA196635 QUW196635 RES196635 ROO196635 RYK196635 SIG196635 SSC196635 TBY196635 TLU196635 TVQ196635 UFM196635 UPI196635 UZE196635 VJA196635 VSW196635 WCS196635 WMO196635 WWK196635 AC262171 JY262171 TU262171 ADQ262171 ANM262171 AXI262171 BHE262171 BRA262171 CAW262171 CKS262171 CUO262171 DEK262171 DOG262171 DYC262171 EHY262171 ERU262171 FBQ262171 FLM262171 FVI262171 GFE262171 GPA262171 GYW262171 HIS262171 HSO262171 ICK262171 IMG262171 IWC262171 JFY262171 JPU262171 JZQ262171 KJM262171 KTI262171 LDE262171 LNA262171 LWW262171 MGS262171 MQO262171 NAK262171 NKG262171 NUC262171 ODY262171 ONU262171 OXQ262171 PHM262171 PRI262171 QBE262171 QLA262171 QUW262171 RES262171 ROO262171 RYK262171 SIG262171 SSC262171 TBY262171 TLU262171 TVQ262171 UFM262171 UPI262171 UZE262171 VJA262171 VSW262171 WCS262171 WMO262171 WWK262171 AC327707 JY327707 TU327707 ADQ327707 ANM327707 AXI327707 BHE327707 BRA327707 CAW327707 CKS327707 CUO327707 DEK327707 DOG327707 DYC327707 EHY327707 ERU327707 FBQ327707 FLM327707 FVI327707 GFE327707 GPA327707 GYW327707 HIS327707 HSO327707 ICK327707 IMG327707 IWC327707 JFY327707 JPU327707 JZQ327707 KJM327707 KTI327707 LDE327707 LNA327707 LWW327707 MGS327707 MQO327707 NAK327707 NKG327707 NUC327707 ODY327707 ONU327707 OXQ327707 PHM327707 PRI327707 QBE327707 QLA327707 QUW327707 RES327707 ROO327707 RYK327707 SIG327707 SSC327707 TBY327707 TLU327707 TVQ327707 UFM327707 UPI327707 UZE327707 VJA327707 VSW327707 WCS327707 WMO327707 WWK327707 AC393243 JY393243 TU393243 ADQ393243 ANM393243 AXI393243 BHE393243 BRA393243 CAW393243 CKS393243 CUO393243 DEK393243 DOG393243 DYC393243 EHY393243 ERU393243 FBQ393243 FLM393243 FVI393243 GFE393243 GPA393243 GYW393243 HIS393243 HSO393243 ICK393243 IMG393243 IWC393243 JFY393243 JPU393243 JZQ393243 KJM393243 KTI393243 LDE393243 LNA393243 LWW393243 MGS393243 MQO393243 NAK393243 NKG393243 NUC393243 ODY393243 ONU393243 OXQ393243 PHM393243 PRI393243 QBE393243 QLA393243 QUW393243 RES393243 ROO393243 RYK393243 SIG393243 SSC393243 TBY393243 TLU393243 TVQ393243 UFM393243 UPI393243 UZE393243 VJA393243 VSW393243 WCS393243 WMO393243 WWK393243 AC458779 JY458779 TU458779 ADQ458779 ANM458779 AXI458779 BHE458779 BRA458779 CAW458779 CKS458779 CUO458779 DEK458779 DOG458779 DYC458779 EHY458779 ERU458779 FBQ458779 FLM458779 FVI458779 GFE458779 GPA458779 GYW458779 HIS458779 HSO458779 ICK458779 IMG458779 IWC458779 JFY458779 JPU458779 JZQ458779 KJM458779 KTI458779 LDE458779 LNA458779 LWW458779 MGS458779 MQO458779 NAK458779 NKG458779 NUC458779 ODY458779 ONU458779 OXQ458779 PHM458779 PRI458779 QBE458779 QLA458779 QUW458779 RES458779 ROO458779 RYK458779 SIG458779 SSC458779 TBY458779 TLU458779 TVQ458779 UFM458779 UPI458779 UZE458779 VJA458779 VSW458779 WCS458779 WMO458779 WWK458779 AC524315 JY524315 TU524315 ADQ524315 ANM524315 AXI524315 BHE524315 BRA524315 CAW524315 CKS524315 CUO524315 DEK524315 DOG524315 DYC524315 EHY524315 ERU524315 FBQ524315 FLM524315 FVI524315 GFE524315 GPA524315 GYW524315 HIS524315 HSO524315 ICK524315 IMG524315 IWC524315 JFY524315 JPU524315 JZQ524315 KJM524315 KTI524315 LDE524315 LNA524315 LWW524315 MGS524315 MQO524315 NAK524315 NKG524315 NUC524315 ODY524315 ONU524315 OXQ524315 PHM524315 PRI524315 QBE524315 QLA524315 QUW524315 RES524315 ROO524315 RYK524315 SIG524315 SSC524315 TBY524315 TLU524315 TVQ524315 UFM524315 UPI524315 UZE524315 VJA524315 VSW524315 WCS524315 WMO524315 WWK524315 AC589851 JY589851 TU589851 ADQ589851 ANM589851 AXI589851 BHE589851 BRA589851 CAW589851 CKS589851 CUO589851 DEK589851 DOG589851 DYC589851 EHY589851 ERU589851 FBQ589851 FLM589851 FVI589851 GFE589851 GPA589851 GYW589851 HIS589851 HSO589851 ICK589851 IMG589851 IWC589851 JFY589851 JPU589851 JZQ589851 KJM589851 KTI589851 LDE589851 LNA589851 LWW589851 MGS589851 MQO589851 NAK589851 NKG589851 NUC589851 ODY589851 ONU589851 OXQ589851 PHM589851 PRI589851 QBE589851 QLA589851 QUW589851 RES589851 ROO589851 RYK589851 SIG589851 SSC589851 TBY589851 TLU589851 TVQ589851 UFM589851 UPI589851 UZE589851 VJA589851 VSW589851 WCS589851 WMO589851 WWK589851 AC655387 JY655387 TU655387 ADQ655387 ANM655387 AXI655387 BHE655387 BRA655387 CAW655387 CKS655387 CUO655387 DEK655387 DOG655387 DYC655387 EHY655387 ERU655387 FBQ655387 FLM655387 FVI655387 GFE655387 GPA655387 GYW655387 HIS655387 HSO655387 ICK655387 IMG655387 IWC655387 JFY655387 JPU655387 JZQ655387 KJM655387 KTI655387 LDE655387 LNA655387 LWW655387 MGS655387 MQO655387 NAK655387 NKG655387 NUC655387 ODY655387 ONU655387 OXQ655387 PHM655387 PRI655387 QBE655387 QLA655387 QUW655387 RES655387 ROO655387 RYK655387 SIG655387 SSC655387 TBY655387 TLU655387 TVQ655387 UFM655387 UPI655387 UZE655387 VJA655387 VSW655387 WCS655387 WMO655387 WWK655387 AC720923 JY720923 TU720923 ADQ720923 ANM720923 AXI720923 BHE720923 BRA720923 CAW720923 CKS720923 CUO720923 DEK720923 DOG720923 DYC720923 EHY720923 ERU720923 FBQ720923 FLM720923 FVI720923 GFE720923 GPA720923 GYW720923 HIS720923 HSO720923 ICK720923 IMG720923 IWC720923 JFY720923 JPU720923 JZQ720923 KJM720923 KTI720923 LDE720923 LNA720923 LWW720923 MGS720923 MQO720923 NAK720923 NKG720923 NUC720923 ODY720923 ONU720923 OXQ720923 PHM720923 PRI720923 QBE720923 QLA720923 QUW720923 RES720923 ROO720923 RYK720923 SIG720923 SSC720923 TBY720923 TLU720923 TVQ720923 UFM720923 UPI720923 UZE720923 VJA720923 VSW720923 WCS720923 WMO720923 WWK720923 AC786459 JY786459 TU786459 ADQ786459 ANM786459 AXI786459 BHE786459 BRA786459 CAW786459 CKS786459 CUO786459 DEK786459 DOG786459 DYC786459 EHY786459 ERU786459 FBQ786459 FLM786459 FVI786459 GFE786459 GPA786459 GYW786459 HIS786459 HSO786459 ICK786459 IMG786459 IWC786459 JFY786459 JPU786459 JZQ786459 KJM786459 KTI786459 LDE786459 LNA786459 LWW786459 MGS786459 MQO786459 NAK786459 NKG786459 NUC786459 ODY786459 ONU786459 OXQ786459 PHM786459 PRI786459 QBE786459 QLA786459 QUW786459 RES786459 ROO786459 RYK786459 SIG786459 SSC786459 TBY786459 TLU786459 TVQ786459 UFM786459 UPI786459 UZE786459 VJA786459 VSW786459 WCS786459 WMO786459 WWK786459 AC851995 JY851995 TU851995 ADQ851995 ANM851995 AXI851995 BHE851995 BRA851995 CAW851995 CKS851995 CUO851995 DEK851995 DOG851995 DYC851995 EHY851995 ERU851995 FBQ851995 FLM851995 FVI851995 GFE851995 GPA851995 GYW851995 HIS851995 HSO851995 ICK851995 IMG851995 IWC851995 JFY851995 JPU851995 JZQ851995 KJM851995 KTI851995 LDE851995 LNA851995 LWW851995 MGS851995 MQO851995 NAK851995 NKG851995 NUC851995 ODY851995 ONU851995 OXQ851995 PHM851995 PRI851995 QBE851995 QLA851995 QUW851995 RES851995 ROO851995 RYK851995 SIG851995 SSC851995 TBY851995 TLU851995 TVQ851995 UFM851995 UPI851995 UZE851995 VJA851995 VSW851995 WCS851995 WMO851995 WWK851995 AC917531 JY917531 TU917531 ADQ917531 ANM917531 AXI917531 BHE917531 BRA917531 CAW917531 CKS917531 CUO917531 DEK917531 DOG917531 DYC917531 EHY917531 ERU917531 FBQ917531 FLM917531 FVI917531 GFE917531 GPA917531 GYW917531 HIS917531 HSO917531 ICK917531 IMG917531 IWC917531 JFY917531 JPU917531 JZQ917531 KJM917531 KTI917531 LDE917531 LNA917531 LWW917531 MGS917531 MQO917531 NAK917531 NKG917531 NUC917531 ODY917531 ONU917531 OXQ917531 PHM917531 PRI917531 QBE917531 QLA917531 QUW917531 RES917531 ROO917531 RYK917531 SIG917531 SSC917531 TBY917531 TLU917531 TVQ917531 UFM917531 UPI917531 UZE917531 VJA917531 VSW917531 WCS917531 WMO917531 WWK917531 AC983067 JY983067 TU983067 ADQ983067 ANM983067 AXI983067 BHE983067 BRA983067 CAW983067 CKS983067 CUO983067 DEK983067 DOG983067 DYC983067 EHY983067 ERU983067 FBQ983067 FLM983067 FVI983067 GFE983067 GPA983067 GYW983067 HIS983067 HSO983067 ICK983067 IMG983067 IWC983067 JFY983067 JPU983067 JZQ983067 KJM983067 KTI983067 LDE983067 LNA983067 LWW983067 MGS983067 MQO983067 NAK983067 NKG983067 NUC983067 ODY983067 ONU983067 OXQ983067 PHM983067 PRI983067 QBE983067 QLA983067 QUW983067 RES983067 ROO983067 RYK983067 SIG983067 SSC983067 TBY983067 TLU983067 TVQ983067 UFM983067 UPI983067 UZE983067 VJA983067 VSW983067 WCS983067 WMO983067 WWK983067 JM67:JM65530 TI67:TI65530 ADE67:ADE65530 ANA67:ANA65530 AWW67:AWW65530 BGS67:BGS65530 BQO67:BQO65530 CAK67:CAK65530 CKG67:CKG65530 CUC67:CUC65530 DDY67:DDY65530 DNU67:DNU65530 DXQ67:DXQ65530 EHM67:EHM65530 ERI67:ERI65530 FBE67:FBE65530 FLA67:FLA65530 FUW67:FUW65530 GES67:GES65530 GOO67:GOO65530 GYK67:GYK65530 HIG67:HIG65530 HSC67:HSC65530 IBY67:IBY65530 ILU67:ILU65530 IVQ67:IVQ65530 JFM67:JFM65530 JPI67:JPI65530 JZE67:JZE65530 KJA67:KJA65530 KSW67:KSW65530 LCS67:LCS65530 LMO67:LMO65530 LWK67:LWK65530 MGG67:MGG65530 MQC67:MQC65530 MZY67:MZY65530 NJU67:NJU65530 NTQ67:NTQ65530 ODM67:ODM65530 ONI67:ONI65530 OXE67:OXE65530 PHA67:PHA65530 PQW67:PQW65530 QAS67:QAS65530 QKO67:QKO65530 QUK67:QUK65530 REG67:REG65530 ROC67:ROC65530 RXY67:RXY65530 SHU67:SHU65530 SRQ67:SRQ65530 TBM67:TBM65530 TLI67:TLI65530 TVE67:TVE65530 UFA67:UFA65530 UOW67:UOW65530 UYS67:UYS65530 VIO67:VIO65530 VSK67:VSK65530 WCG67:WCG65530 WMC67:WMC65530 WVY67:WVY65530 Q65603:Q131066 JM65603:JM131066 TI65603:TI131066 ADE65603:ADE131066 ANA65603:ANA131066 AWW65603:AWW131066 BGS65603:BGS131066 BQO65603:BQO131066 CAK65603:CAK131066 CKG65603:CKG131066 CUC65603:CUC131066 DDY65603:DDY131066 DNU65603:DNU131066 DXQ65603:DXQ131066 EHM65603:EHM131066 ERI65603:ERI131066 FBE65603:FBE131066 FLA65603:FLA131066 FUW65603:FUW131066 GES65603:GES131066 GOO65603:GOO131066 GYK65603:GYK131066 HIG65603:HIG131066 HSC65603:HSC131066 IBY65603:IBY131066 ILU65603:ILU131066 IVQ65603:IVQ131066 JFM65603:JFM131066 JPI65603:JPI131066 JZE65603:JZE131066 KJA65603:KJA131066 KSW65603:KSW131066 LCS65603:LCS131066 LMO65603:LMO131066 LWK65603:LWK131066 MGG65603:MGG131066 MQC65603:MQC131066 MZY65603:MZY131066 NJU65603:NJU131066 NTQ65603:NTQ131066 ODM65603:ODM131066 ONI65603:ONI131066 OXE65603:OXE131066 PHA65603:PHA131066 PQW65603:PQW131066 QAS65603:QAS131066 QKO65603:QKO131066 QUK65603:QUK131066 REG65603:REG131066 ROC65603:ROC131066 RXY65603:RXY131066 SHU65603:SHU131066 SRQ65603:SRQ131066 TBM65603:TBM131066 TLI65603:TLI131066 TVE65603:TVE131066 UFA65603:UFA131066 UOW65603:UOW131066 UYS65603:UYS131066 VIO65603:VIO131066 VSK65603:VSK131066 WCG65603:WCG131066 WMC65603:WMC131066 WVY65603:WVY131066 Q131139:Q196602 JM131139:JM196602 TI131139:TI196602 ADE131139:ADE196602 ANA131139:ANA196602 AWW131139:AWW196602 BGS131139:BGS196602 BQO131139:BQO196602 CAK131139:CAK196602 CKG131139:CKG196602 CUC131139:CUC196602 DDY131139:DDY196602 DNU131139:DNU196602 DXQ131139:DXQ196602 EHM131139:EHM196602 ERI131139:ERI196602 FBE131139:FBE196602 FLA131139:FLA196602 FUW131139:FUW196602 GES131139:GES196602 GOO131139:GOO196602 GYK131139:GYK196602 HIG131139:HIG196602 HSC131139:HSC196602 IBY131139:IBY196602 ILU131139:ILU196602 IVQ131139:IVQ196602 JFM131139:JFM196602 JPI131139:JPI196602 JZE131139:JZE196602 KJA131139:KJA196602 KSW131139:KSW196602 LCS131139:LCS196602 LMO131139:LMO196602 LWK131139:LWK196602 MGG131139:MGG196602 MQC131139:MQC196602 MZY131139:MZY196602 NJU131139:NJU196602 NTQ131139:NTQ196602 ODM131139:ODM196602 ONI131139:ONI196602 OXE131139:OXE196602 PHA131139:PHA196602 PQW131139:PQW196602 QAS131139:QAS196602 QKO131139:QKO196602 QUK131139:QUK196602 REG131139:REG196602 ROC131139:ROC196602 RXY131139:RXY196602 SHU131139:SHU196602 SRQ131139:SRQ196602 TBM131139:TBM196602 TLI131139:TLI196602 TVE131139:TVE196602 UFA131139:UFA196602 UOW131139:UOW196602 UYS131139:UYS196602 VIO131139:VIO196602 VSK131139:VSK196602 WCG131139:WCG196602 WMC131139:WMC196602 WVY131139:WVY196602 Q196675:Q262138 JM196675:JM262138 TI196675:TI262138 ADE196675:ADE262138 ANA196675:ANA262138 AWW196675:AWW262138 BGS196675:BGS262138 BQO196675:BQO262138 CAK196675:CAK262138 CKG196675:CKG262138 CUC196675:CUC262138 DDY196675:DDY262138 DNU196675:DNU262138 DXQ196675:DXQ262138 EHM196675:EHM262138 ERI196675:ERI262138 FBE196675:FBE262138 FLA196675:FLA262138 FUW196675:FUW262138 GES196675:GES262138 GOO196675:GOO262138 GYK196675:GYK262138 HIG196675:HIG262138 HSC196675:HSC262138 IBY196675:IBY262138 ILU196675:ILU262138 IVQ196675:IVQ262138 JFM196675:JFM262138 JPI196675:JPI262138 JZE196675:JZE262138 KJA196675:KJA262138 KSW196675:KSW262138 LCS196675:LCS262138 LMO196675:LMO262138 LWK196675:LWK262138 MGG196675:MGG262138 MQC196675:MQC262138 MZY196675:MZY262138 NJU196675:NJU262138 NTQ196675:NTQ262138 ODM196675:ODM262138 ONI196675:ONI262138 OXE196675:OXE262138 PHA196675:PHA262138 PQW196675:PQW262138 QAS196675:QAS262138 QKO196675:QKO262138 QUK196675:QUK262138 REG196675:REG262138 ROC196675:ROC262138 RXY196675:RXY262138 SHU196675:SHU262138 SRQ196675:SRQ262138 TBM196675:TBM262138 TLI196675:TLI262138 TVE196675:TVE262138 UFA196675:UFA262138 UOW196675:UOW262138 UYS196675:UYS262138 VIO196675:VIO262138 VSK196675:VSK262138 WCG196675:WCG262138 WMC196675:WMC262138 WVY196675:WVY262138 Q262211:Q327674 JM262211:JM327674 TI262211:TI327674 ADE262211:ADE327674 ANA262211:ANA327674 AWW262211:AWW327674 BGS262211:BGS327674 BQO262211:BQO327674 CAK262211:CAK327674 CKG262211:CKG327674 CUC262211:CUC327674 DDY262211:DDY327674 DNU262211:DNU327674 DXQ262211:DXQ327674 EHM262211:EHM327674 ERI262211:ERI327674 FBE262211:FBE327674 FLA262211:FLA327674 FUW262211:FUW327674 GES262211:GES327674 GOO262211:GOO327674 GYK262211:GYK327674 HIG262211:HIG327674 HSC262211:HSC327674 IBY262211:IBY327674 ILU262211:ILU327674 IVQ262211:IVQ327674 JFM262211:JFM327674 JPI262211:JPI327674 JZE262211:JZE327674 KJA262211:KJA327674 KSW262211:KSW327674 LCS262211:LCS327674 LMO262211:LMO327674 LWK262211:LWK327674 MGG262211:MGG327674 MQC262211:MQC327674 MZY262211:MZY327674 NJU262211:NJU327674 NTQ262211:NTQ327674 ODM262211:ODM327674 ONI262211:ONI327674 OXE262211:OXE327674 PHA262211:PHA327674 PQW262211:PQW327674 QAS262211:QAS327674 QKO262211:QKO327674 QUK262211:QUK327674 REG262211:REG327674 ROC262211:ROC327674 RXY262211:RXY327674 SHU262211:SHU327674 SRQ262211:SRQ327674 TBM262211:TBM327674 TLI262211:TLI327674 TVE262211:TVE327674 UFA262211:UFA327674 UOW262211:UOW327674 UYS262211:UYS327674 VIO262211:VIO327674 VSK262211:VSK327674 WCG262211:WCG327674 WMC262211:WMC327674 WVY262211:WVY327674 Q327747:Q393210 JM327747:JM393210 TI327747:TI393210 ADE327747:ADE393210 ANA327747:ANA393210 AWW327747:AWW393210 BGS327747:BGS393210 BQO327747:BQO393210 CAK327747:CAK393210 CKG327747:CKG393210 CUC327747:CUC393210 DDY327747:DDY393210 DNU327747:DNU393210 DXQ327747:DXQ393210 EHM327747:EHM393210 ERI327747:ERI393210 FBE327747:FBE393210 FLA327747:FLA393210 FUW327747:FUW393210 GES327747:GES393210 GOO327747:GOO393210 GYK327747:GYK393210 HIG327747:HIG393210 HSC327747:HSC393210 IBY327747:IBY393210 ILU327747:ILU393210 IVQ327747:IVQ393210 JFM327747:JFM393210 JPI327747:JPI393210 JZE327747:JZE393210 KJA327747:KJA393210 KSW327747:KSW393210 LCS327747:LCS393210 LMO327747:LMO393210 LWK327747:LWK393210 MGG327747:MGG393210 MQC327747:MQC393210 MZY327747:MZY393210 NJU327747:NJU393210 NTQ327747:NTQ393210 ODM327747:ODM393210 ONI327747:ONI393210 OXE327747:OXE393210 PHA327747:PHA393210 PQW327747:PQW393210 QAS327747:QAS393210 QKO327747:QKO393210 QUK327747:QUK393210 REG327747:REG393210 ROC327747:ROC393210 RXY327747:RXY393210 SHU327747:SHU393210 SRQ327747:SRQ393210 TBM327747:TBM393210 TLI327747:TLI393210 TVE327747:TVE393210 UFA327747:UFA393210 UOW327747:UOW393210 UYS327747:UYS393210 VIO327747:VIO393210 VSK327747:VSK393210 WCG327747:WCG393210 WMC327747:WMC393210 WVY327747:WVY393210 Q393283:Q458746 JM393283:JM458746 TI393283:TI458746 ADE393283:ADE458746 ANA393283:ANA458746 AWW393283:AWW458746 BGS393283:BGS458746 BQO393283:BQO458746 CAK393283:CAK458746 CKG393283:CKG458746 CUC393283:CUC458746 DDY393283:DDY458746 DNU393283:DNU458746 DXQ393283:DXQ458746 EHM393283:EHM458746 ERI393283:ERI458746 FBE393283:FBE458746 FLA393283:FLA458746 FUW393283:FUW458746 GES393283:GES458746 GOO393283:GOO458746 GYK393283:GYK458746 HIG393283:HIG458746 HSC393283:HSC458746 IBY393283:IBY458746 ILU393283:ILU458746 IVQ393283:IVQ458746 JFM393283:JFM458746 JPI393283:JPI458746 JZE393283:JZE458746 KJA393283:KJA458746 KSW393283:KSW458746 LCS393283:LCS458746 LMO393283:LMO458746 LWK393283:LWK458746 MGG393283:MGG458746 MQC393283:MQC458746 MZY393283:MZY458746 NJU393283:NJU458746 NTQ393283:NTQ458746 ODM393283:ODM458746 ONI393283:ONI458746 OXE393283:OXE458746 PHA393283:PHA458746 PQW393283:PQW458746 QAS393283:QAS458746 QKO393283:QKO458746 QUK393283:QUK458746 REG393283:REG458746 ROC393283:ROC458746 RXY393283:RXY458746 SHU393283:SHU458746 SRQ393283:SRQ458746 TBM393283:TBM458746 TLI393283:TLI458746 TVE393283:TVE458746 UFA393283:UFA458746 UOW393283:UOW458746 UYS393283:UYS458746 VIO393283:VIO458746 VSK393283:VSK458746 WCG393283:WCG458746 WMC393283:WMC458746 WVY393283:WVY458746 Q458819:Q524282 JM458819:JM524282 TI458819:TI524282 ADE458819:ADE524282 ANA458819:ANA524282 AWW458819:AWW524282 BGS458819:BGS524282 BQO458819:BQO524282 CAK458819:CAK524282 CKG458819:CKG524282 CUC458819:CUC524282 DDY458819:DDY524282 DNU458819:DNU524282 DXQ458819:DXQ524282 EHM458819:EHM524282 ERI458819:ERI524282 FBE458819:FBE524282 FLA458819:FLA524282 FUW458819:FUW524282 GES458819:GES524282 GOO458819:GOO524282 GYK458819:GYK524282 HIG458819:HIG524282 HSC458819:HSC524282 IBY458819:IBY524282 ILU458819:ILU524282 IVQ458819:IVQ524282 JFM458819:JFM524282 JPI458819:JPI524282 JZE458819:JZE524282 KJA458819:KJA524282 KSW458819:KSW524282 LCS458819:LCS524282 LMO458819:LMO524282 LWK458819:LWK524282 MGG458819:MGG524282 MQC458819:MQC524282 MZY458819:MZY524282 NJU458819:NJU524282 NTQ458819:NTQ524282 ODM458819:ODM524282 ONI458819:ONI524282 OXE458819:OXE524282 PHA458819:PHA524282 PQW458819:PQW524282 QAS458819:QAS524282 QKO458819:QKO524282 QUK458819:QUK524282 REG458819:REG524282 ROC458819:ROC524282 RXY458819:RXY524282 SHU458819:SHU524282 SRQ458819:SRQ524282 TBM458819:TBM524282 TLI458819:TLI524282 TVE458819:TVE524282 UFA458819:UFA524282 UOW458819:UOW524282 UYS458819:UYS524282 VIO458819:VIO524282 VSK458819:VSK524282 WCG458819:WCG524282 WMC458819:WMC524282 WVY458819:WVY524282 Q524355:Q589818 JM524355:JM589818 TI524355:TI589818 ADE524355:ADE589818 ANA524355:ANA589818 AWW524355:AWW589818 BGS524355:BGS589818 BQO524355:BQO589818 CAK524355:CAK589818 CKG524355:CKG589818 CUC524355:CUC589818 DDY524355:DDY589818 DNU524355:DNU589818 DXQ524355:DXQ589818 EHM524355:EHM589818 ERI524355:ERI589818 FBE524355:FBE589818 FLA524355:FLA589818 FUW524355:FUW589818 GES524355:GES589818 GOO524355:GOO589818 GYK524355:GYK589818 HIG524355:HIG589818 HSC524355:HSC589818 IBY524355:IBY589818 ILU524355:ILU589818 IVQ524355:IVQ589818 JFM524355:JFM589818 JPI524355:JPI589818 JZE524355:JZE589818 KJA524355:KJA589818 KSW524355:KSW589818 LCS524355:LCS589818 LMO524355:LMO589818 LWK524355:LWK589818 MGG524355:MGG589818 MQC524355:MQC589818 MZY524355:MZY589818 NJU524355:NJU589818 NTQ524355:NTQ589818 ODM524355:ODM589818 ONI524355:ONI589818 OXE524355:OXE589818 PHA524355:PHA589818 PQW524355:PQW589818 QAS524355:QAS589818 QKO524355:QKO589818 QUK524355:QUK589818 REG524355:REG589818 ROC524355:ROC589818 RXY524355:RXY589818 SHU524355:SHU589818 SRQ524355:SRQ589818 TBM524355:TBM589818 TLI524355:TLI589818 TVE524355:TVE589818 UFA524355:UFA589818 UOW524355:UOW589818 UYS524355:UYS589818 VIO524355:VIO589818 VSK524355:VSK589818 WCG524355:WCG589818 WMC524355:WMC589818 WVY524355:WVY589818 Q589891:Q655354 JM589891:JM655354 TI589891:TI655354 ADE589891:ADE655354 ANA589891:ANA655354 AWW589891:AWW655354 BGS589891:BGS655354 BQO589891:BQO655354 CAK589891:CAK655354 CKG589891:CKG655354 CUC589891:CUC655354 DDY589891:DDY655354 DNU589891:DNU655354 DXQ589891:DXQ655354 EHM589891:EHM655354 ERI589891:ERI655354 FBE589891:FBE655354 FLA589891:FLA655354 FUW589891:FUW655354 GES589891:GES655354 GOO589891:GOO655354 GYK589891:GYK655354 HIG589891:HIG655354 HSC589891:HSC655354 IBY589891:IBY655354 ILU589891:ILU655354 IVQ589891:IVQ655354 JFM589891:JFM655354 JPI589891:JPI655354 JZE589891:JZE655354 KJA589891:KJA655354 KSW589891:KSW655354 LCS589891:LCS655354 LMO589891:LMO655354 LWK589891:LWK655354 MGG589891:MGG655354 MQC589891:MQC655354 MZY589891:MZY655354 NJU589891:NJU655354 NTQ589891:NTQ655354 ODM589891:ODM655354 ONI589891:ONI655354 OXE589891:OXE655354 PHA589891:PHA655354 PQW589891:PQW655354 QAS589891:QAS655354 QKO589891:QKO655354 QUK589891:QUK655354 REG589891:REG655354 ROC589891:ROC655354 RXY589891:RXY655354 SHU589891:SHU655354 SRQ589891:SRQ655354 TBM589891:TBM655354 TLI589891:TLI655354 TVE589891:TVE655354 UFA589891:UFA655354 UOW589891:UOW655354 UYS589891:UYS655354 VIO589891:VIO655354 VSK589891:VSK655354 WCG589891:WCG655354 WMC589891:WMC655354 WVY589891:WVY655354 Q655427:Q720890 JM655427:JM720890 TI655427:TI720890 ADE655427:ADE720890 ANA655427:ANA720890 AWW655427:AWW720890 BGS655427:BGS720890 BQO655427:BQO720890 CAK655427:CAK720890 CKG655427:CKG720890 CUC655427:CUC720890 DDY655427:DDY720890 DNU655427:DNU720890 DXQ655427:DXQ720890 EHM655427:EHM720890 ERI655427:ERI720890 FBE655427:FBE720890 FLA655427:FLA720890 FUW655427:FUW720890 GES655427:GES720890 GOO655427:GOO720890 GYK655427:GYK720890 HIG655427:HIG720890 HSC655427:HSC720890 IBY655427:IBY720890 ILU655427:ILU720890 IVQ655427:IVQ720890 JFM655427:JFM720890 JPI655427:JPI720890 JZE655427:JZE720890 KJA655427:KJA720890 KSW655427:KSW720890 LCS655427:LCS720890 LMO655427:LMO720890 LWK655427:LWK720890 MGG655427:MGG720890 MQC655427:MQC720890 MZY655427:MZY720890 NJU655427:NJU720890 NTQ655427:NTQ720890 ODM655427:ODM720890 ONI655427:ONI720890 OXE655427:OXE720890 PHA655427:PHA720890 PQW655427:PQW720890 QAS655427:QAS720890 QKO655427:QKO720890 QUK655427:QUK720890 REG655427:REG720890 ROC655427:ROC720890 RXY655427:RXY720890 SHU655427:SHU720890 SRQ655427:SRQ720890 TBM655427:TBM720890 TLI655427:TLI720890 TVE655427:TVE720890 UFA655427:UFA720890 UOW655427:UOW720890 UYS655427:UYS720890 VIO655427:VIO720890 VSK655427:VSK720890 WCG655427:WCG720890 WMC655427:WMC720890 WVY655427:WVY720890 Q720963:Q786426 JM720963:JM786426 TI720963:TI786426 ADE720963:ADE786426 ANA720963:ANA786426 AWW720963:AWW786426 BGS720963:BGS786426 BQO720963:BQO786426 CAK720963:CAK786426 CKG720963:CKG786426 CUC720963:CUC786426 DDY720963:DDY786426 DNU720963:DNU786426 DXQ720963:DXQ786426 EHM720963:EHM786426 ERI720963:ERI786426 FBE720963:FBE786426 FLA720963:FLA786426 FUW720963:FUW786426 GES720963:GES786426 GOO720963:GOO786426 GYK720963:GYK786426 HIG720963:HIG786426 HSC720963:HSC786426 IBY720963:IBY786426 ILU720963:ILU786426 IVQ720963:IVQ786426 JFM720963:JFM786426 JPI720963:JPI786426 JZE720963:JZE786426 KJA720963:KJA786426 KSW720963:KSW786426 LCS720963:LCS786426 LMO720963:LMO786426 LWK720963:LWK786426 MGG720963:MGG786426 MQC720963:MQC786426 MZY720963:MZY786426 NJU720963:NJU786426 NTQ720963:NTQ786426 ODM720963:ODM786426 ONI720963:ONI786426 OXE720963:OXE786426 PHA720963:PHA786426 PQW720963:PQW786426 QAS720963:QAS786426 QKO720963:QKO786426 QUK720963:QUK786426 REG720963:REG786426 ROC720963:ROC786426 RXY720963:RXY786426 SHU720963:SHU786426 SRQ720963:SRQ786426 TBM720963:TBM786426 TLI720963:TLI786426 TVE720963:TVE786426 UFA720963:UFA786426 UOW720963:UOW786426 UYS720963:UYS786426 VIO720963:VIO786426 VSK720963:VSK786426 WCG720963:WCG786426 WMC720963:WMC786426 WVY720963:WVY786426 Q786499:Q851962 JM786499:JM851962 TI786499:TI851962 ADE786499:ADE851962 ANA786499:ANA851962 AWW786499:AWW851962 BGS786499:BGS851962 BQO786499:BQO851962 CAK786499:CAK851962 CKG786499:CKG851962 CUC786499:CUC851962 DDY786499:DDY851962 DNU786499:DNU851962 DXQ786499:DXQ851962 EHM786499:EHM851962 ERI786499:ERI851962 FBE786499:FBE851962 FLA786499:FLA851962 FUW786499:FUW851962 GES786499:GES851962 GOO786499:GOO851962 GYK786499:GYK851962 HIG786499:HIG851962 HSC786499:HSC851962 IBY786499:IBY851962 ILU786499:ILU851962 IVQ786499:IVQ851962 JFM786499:JFM851962 JPI786499:JPI851962 JZE786499:JZE851962 KJA786499:KJA851962 KSW786499:KSW851962 LCS786499:LCS851962 LMO786499:LMO851962 LWK786499:LWK851962 MGG786499:MGG851962 MQC786499:MQC851962 MZY786499:MZY851962 NJU786499:NJU851962 NTQ786499:NTQ851962 ODM786499:ODM851962 ONI786499:ONI851962 OXE786499:OXE851962 PHA786499:PHA851962 PQW786499:PQW851962 QAS786499:QAS851962 QKO786499:QKO851962 QUK786499:QUK851962 REG786499:REG851962 ROC786499:ROC851962 RXY786499:RXY851962 SHU786499:SHU851962 SRQ786499:SRQ851962 TBM786499:TBM851962 TLI786499:TLI851962 TVE786499:TVE851962 UFA786499:UFA851962 UOW786499:UOW851962 UYS786499:UYS851962 VIO786499:VIO851962 VSK786499:VSK851962 WCG786499:WCG851962 WMC786499:WMC851962 WVY786499:WVY851962 Q852035:Q917498 JM852035:JM917498 TI852035:TI917498 ADE852035:ADE917498 ANA852035:ANA917498 AWW852035:AWW917498 BGS852035:BGS917498 BQO852035:BQO917498 CAK852035:CAK917498 CKG852035:CKG917498 CUC852035:CUC917498 DDY852035:DDY917498 DNU852035:DNU917498 DXQ852035:DXQ917498 EHM852035:EHM917498 ERI852035:ERI917498 FBE852035:FBE917498 FLA852035:FLA917498 FUW852035:FUW917498 GES852035:GES917498 GOO852035:GOO917498 GYK852035:GYK917498 HIG852035:HIG917498 HSC852035:HSC917498 IBY852035:IBY917498 ILU852035:ILU917498 IVQ852035:IVQ917498 JFM852035:JFM917498 JPI852035:JPI917498 JZE852035:JZE917498 KJA852035:KJA917498 KSW852035:KSW917498 LCS852035:LCS917498 LMO852035:LMO917498 LWK852035:LWK917498 MGG852035:MGG917498 MQC852035:MQC917498 MZY852035:MZY917498 NJU852035:NJU917498 NTQ852035:NTQ917498 ODM852035:ODM917498 ONI852035:ONI917498 OXE852035:OXE917498 PHA852035:PHA917498 PQW852035:PQW917498 QAS852035:QAS917498 QKO852035:QKO917498 QUK852035:QUK917498 REG852035:REG917498 ROC852035:ROC917498 RXY852035:RXY917498 SHU852035:SHU917498 SRQ852035:SRQ917498 TBM852035:TBM917498 TLI852035:TLI917498 TVE852035:TVE917498 UFA852035:UFA917498 UOW852035:UOW917498 UYS852035:UYS917498 VIO852035:VIO917498 VSK852035:VSK917498 WCG852035:WCG917498 WMC852035:WMC917498 WVY852035:WVY917498 Q917571:Q983034 JM917571:JM983034 TI917571:TI983034 ADE917571:ADE983034 ANA917571:ANA983034 AWW917571:AWW983034 BGS917571:BGS983034 BQO917571:BQO983034 CAK917571:CAK983034 CKG917571:CKG983034 CUC917571:CUC983034 DDY917571:DDY983034 DNU917571:DNU983034 DXQ917571:DXQ983034 EHM917571:EHM983034 ERI917571:ERI983034 FBE917571:FBE983034 FLA917571:FLA983034 FUW917571:FUW983034 GES917571:GES983034 GOO917571:GOO983034 GYK917571:GYK983034 HIG917571:HIG983034 HSC917571:HSC983034 IBY917571:IBY983034 ILU917571:ILU983034 IVQ917571:IVQ983034 JFM917571:JFM983034 JPI917571:JPI983034 JZE917571:JZE983034 KJA917571:KJA983034 KSW917571:KSW983034 LCS917571:LCS983034 LMO917571:LMO983034 LWK917571:LWK983034 MGG917571:MGG983034 MQC917571:MQC983034 MZY917571:MZY983034 NJU917571:NJU983034 NTQ917571:NTQ983034 ODM917571:ODM983034 ONI917571:ONI983034 OXE917571:OXE983034 PHA917571:PHA983034 PQW917571:PQW983034 QAS917571:QAS983034 QKO917571:QKO983034 QUK917571:QUK983034 REG917571:REG983034 ROC917571:ROC983034 RXY917571:RXY983034 SHU917571:SHU983034 SRQ917571:SRQ983034 TBM917571:TBM983034 TLI917571:TLI983034 TVE917571:TVE983034 UFA917571:UFA983034 UOW917571:UOW983034 UYS917571:UYS983034 VIO917571:VIO983034 VSK917571:VSK983034 WCG917571:WCG983034 WMC917571:WMC983034 WVY917571:WVY983034 Q983107:Q1048576 JM983107:JM1048576 TI983107:TI1048576 ADE983107:ADE1048576 ANA983107:ANA1048576 AWW983107:AWW1048576 BGS983107:BGS1048576 BQO983107:BQO1048576 CAK983107:CAK1048576 CKG983107:CKG1048576 CUC983107:CUC1048576 DDY983107:DDY1048576 DNU983107:DNU1048576 DXQ983107:DXQ1048576 EHM983107:EHM1048576 ERI983107:ERI1048576 FBE983107:FBE1048576 FLA983107:FLA1048576 FUW983107:FUW1048576 GES983107:GES1048576 GOO983107:GOO1048576 GYK983107:GYK1048576 HIG983107:HIG1048576 HSC983107:HSC1048576 IBY983107:IBY1048576 ILU983107:ILU1048576 IVQ983107:IVQ1048576 JFM983107:JFM1048576 JPI983107:JPI1048576 JZE983107:JZE1048576 KJA983107:KJA1048576 KSW983107:KSW1048576 LCS983107:LCS1048576 LMO983107:LMO1048576 LWK983107:LWK1048576 MGG983107:MGG1048576 MQC983107:MQC1048576 MZY983107:MZY1048576 NJU983107:NJU1048576 NTQ983107:NTQ1048576 ODM983107:ODM1048576 ONI983107:ONI1048576 OXE983107:OXE1048576 PHA983107:PHA1048576 PQW983107:PQW1048576 QAS983107:QAS1048576 QKO983107:QKO1048576 QUK983107:QUK1048576 REG983107:REG1048576 ROC983107:ROC1048576 RXY983107:RXY1048576 SHU983107:SHU1048576 SRQ983107:SRQ1048576 TBM983107:TBM1048576 TLI983107:TLI1048576 TVE983107:TVE1048576 UFA983107:UFA1048576 UOW983107:UOW1048576 UYS983107:UYS1048576 VIO983107:VIO1048576 VSK983107:VSK1048576 WCG983107:WCG1048576 WMC983107:WMC1048576 WVY983107:WVY1048576 AC63 JY63 TU63 ADQ63 ANM63 AXI63 BHE63 BRA63 CAW63 CKS63 CUO63 DEK63 DOG63 DYC63 EHY63 ERU63 FBQ63 FLM63 FVI63 GFE63 GPA63 GYW63 HIS63 HSO63 ICK63 IMG63 IWC63 JFY63 JPU63 JZQ63 KJM63 KTI63 LDE63 LNA63 LWW63 MGS63 MQO63 NAK63 NKG63 NUC63 ODY63 ONU63 OXQ63 PHM63 PRI63 QBE63 QLA63 QUW63 RES63 ROO63 RYK63 SIG63 SSC63 TBY63 TLU63 TVQ63 UFM63 UPI63 UZE63 VJA63 VSW63 WCS63 WMO63 WWK63 AC65599 JY65599 TU65599 ADQ65599 ANM65599 AXI65599 BHE65599 BRA65599 CAW65599 CKS65599 CUO65599 DEK65599 DOG65599 DYC65599 EHY65599 ERU65599 FBQ65599 FLM65599 FVI65599 GFE65599 GPA65599 GYW65599 HIS65599 HSO65599 ICK65599 IMG65599 IWC65599 JFY65599 JPU65599 JZQ65599 KJM65599 KTI65599 LDE65599 LNA65599 LWW65599 MGS65599 MQO65599 NAK65599 NKG65599 NUC65599 ODY65599 ONU65599 OXQ65599 PHM65599 PRI65599 QBE65599 QLA65599 QUW65599 RES65599 ROO65599 RYK65599 SIG65599 SSC65599 TBY65599 TLU65599 TVQ65599 UFM65599 UPI65599 UZE65599 VJA65599 VSW65599 WCS65599 WMO65599 WWK65599 AC131135 JY131135 TU131135 ADQ131135 ANM131135 AXI131135 BHE131135 BRA131135 CAW131135 CKS131135 CUO131135 DEK131135 DOG131135 DYC131135 EHY131135 ERU131135 FBQ131135 FLM131135 FVI131135 GFE131135 GPA131135 GYW131135 HIS131135 HSO131135 ICK131135 IMG131135 IWC131135 JFY131135 JPU131135 JZQ131135 KJM131135 KTI131135 LDE131135 LNA131135 LWW131135 MGS131135 MQO131135 NAK131135 NKG131135 NUC131135 ODY131135 ONU131135 OXQ131135 PHM131135 PRI131135 QBE131135 QLA131135 QUW131135 RES131135 ROO131135 RYK131135 SIG131135 SSC131135 TBY131135 TLU131135 TVQ131135 UFM131135 UPI131135 UZE131135 VJA131135 VSW131135 WCS131135 WMO131135 WWK131135 AC196671 JY196671 TU196671 ADQ196671 ANM196671 AXI196671 BHE196671 BRA196671 CAW196671 CKS196671 CUO196671 DEK196671 DOG196671 DYC196671 EHY196671 ERU196671 FBQ196671 FLM196671 FVI196671 GFE196671 GPA196671 GYW196671 HIS196671 HSO196671 ICK196671 IMG196671 IWC196671 JFY196671 JPU196671 JZQ196671 KJM196671 KTI196671 LDE196671 LNA196671 LWW196671 MGS196671 MQO196671 NAK196671 NKG196671 NUC196671 ODY196671 ONU196671 OXQ196671 PHM196671 PRI196671 QBE196671 QLA196671 QUW196671 RES196671 ROO196671 RYK196671 SIG196671 SSC196671 TBY196671 TLU196671 TVQ196671 UFM196671 UPI196671 UZE196671 VJA196671 VSW196671 WCS196671 WMO196671 WWK196671 AC262207 JY262207 TU262207 ADQ262207 ANM262207 AXI262207 BHE262207 BRA262207 CAW262207 CKS262207 CUO262207 DEK262207 DOG262207 DYC262207 EHY262207 ERU262207 FBQ262207 FLM262207 FVI262207 GFE262207 GPA262207 GYW262207 HIS262207 HSO262207 ICK262207 IMG262207 IWC262207 JFY262207 JPU262207 JZQ262207 KJM262207 KTI262207 LDE262207 LNA262207 LWW262207 MGS262207 MQO262207 NAK262207 NKG262207 NUC262207 ODY262207 ONU262207 OXQ262207 PHM262207 PRI262207 QBE262207 QLA262207 QUW262207 RES262207 ROO262207 RYK262207 SIG262207 SSC262207 TBY262207 TLU262207 TVQ262207 UFM262207 UPI262207 UZE262207 VJA262207 VSW262207 WCS262207 WMO262207 WWK262207 AC327743 JY327743 TU327743 ADQ327743 ANM327743 AXI327743 BHE327743 BRA327743 CAW327743 CKS327743 CUO327743 DEK327743 DOG327743 DYC327743 EHY327743 ERU327743 FBQ327743 FLM327743 FVI327743 GFE327743 GPA327743 GYW327743 HIS327743 HSO327743 ICK327743 IMG327743 IWC327743 JFY327743 JPU327743 JZQ327743 KJM327743 KTI327743 LDE327743 LNA327743 LWW327743 MGS327743 MQO327743 NAK327743 NKG327743 NUC327743 ODY327743 ONU327743 OXQ327743 PHM327743 PRI327743 QBE327743 QLA327743 QUW327743 RES327743 ROO327743 RYK327743 SIG327743 SSC327743 TBY327743 TLU327743 TVQ327743 UFM327743 UPI327743 UZE327743 VJA327743 VSW327743 WCS327743 WMO327743 WWK327743 AC393279 JY393279 TU393279 ADQ393279 ANM393279 AXI393279 BHE393279 BRA393279 CAW393279 CKS393279 CUO393279 DEK393279 DOG393279 DYC393279 EHY393279 ERU393279 FBQ393279 FLM393279 FVI393279 GFE393279 GPA393279 GYW393279 HIS393279 HSO393279 ICK393279 IMG393279 IWC393279 JFY393279 JPU393279 JZQ393279 KJM393279 KTI393279 LDE393279 LNA393279 LWW393279 MGS393279 MQO393279 NAK393279 NKG393279 NUC393279 ODY393279 ONU393279 OXQ393279 PHM393279 PRI393279 QBE393279 QLA393279 QUW393279 RES393279 ROO393279 RYK393279 SIG393279 SSC393279 TBY393279 TLU393279 TVQ393279 UFM393279 UPI393279 UZE393279 VJA393279 VSW393279 WCS393279 WMO393279 WWK393279 AC458815 JY458815 TU458815 ADQ458815 ANM458815 AXI458815 BHE458815 BRA458815 CAW458815 CKS458815 CUO458815 DEK458815 DOG458815 DYC458815 EHY458815 ERU458815 FBQ458815 FLM458815 FVI458815 GFE458815 GPA458815 GYW458815 HIS458815 HSO458815 ICK458815 IMG458815 IWC458815 JFY458815 JPU458815 JZQ458815 KJM458815 KTI458815 LDE458815 LNA458815 LWW458815 MGS458815 MQO458815 NAK458815 NKG458815 NUC458815 ODY458815 ONU458815 OXQ458815 PHM458815 PRI458815 QBE458815 QLA458815 QUW458815 RES458815 ROO458815 RYK458815 SIG458815 SSC458815 TBY458815 TLU458815 TVQ458815 UFM458815 UPI458815 UZE458815 VJA458815 VSW458815 WCS458815 WMO458815 WWK458815 AC524351 JY524351 TU524351 ADQ524351 ANM524351 AXI524351 BHE524351 BRA524351 CAW524351 CKS524351 CUO524351 DEK524351 DOG524351 DYC524351 EHY524351 ERU524351 FBQ524351 FLM524351 FVI524351 GFE524351 GPA524351 GYW524351 HIS524351 HSO524351 ICK524351 IMG524351 IWC524351 JFY524351 JPU524351 JZQ524351 KJM524351 KTI524351 LDE524351 LNA524351 LWW524351 MGS524351 MQO524351 NAK524351 NKG524351 NUC524351 ODY524351 ONU524351 OXQ524351 PHM524351 PRI524351 QBE524351 QLA524351 QUW524351 RES524351 ROO524351 RYK524351 SIG524351 SSC524351 TBY524351 TLU524351 TVQ524351 UFM524351 UPI524351 UZE524351 VJA524351 VSW524351 WCS524351 WMO524351 WWK524351 AC589887 JY589887 TU589887 ADQ589887 ANM589887 AXI589887 BHE589887 BRA589887 CAW589887 CKS589887 CUO589887 DEK589887 DOG589887 DYC589887 EHY589887 ERU589887 FBQ589887 FLM589887 FVI589887 GFE589887 GPA589887 GYW589887 HIS589887 HSO589887 ICK589887 IMG589887 IWC589887 JFY589887 JPU589887 JZQ589887 KJM589887 KTI589887 LDE589887 LNA589887 LWW589887 MGS589887 MQO589887 NAK589887 NKG589887 NUC589887 ODY589887 ONU589887 OXQ589887 PHM589887 PRI589887 QBE589887 QLA589887 QUW589887 RES589887 ROO589887 RYK589887 SIG589887 SSC589887 TBY589887 TLU589887 TVQ589887 UFM589887 UPI589887 UZE589887 VJA589887 VSW589887 WCS589887 WMO589887 WWK589887 AC655423 JY655423 TU655423 ADQ655423 ANM655423 AXI655423 BHE655423 BRA655423 CAW655423 CKS655423 CUO655423 DEK655423 DOG655423 DYC655423 EHY655423 ERU655423 FBQ655423 FLM655423 FVI655423 GFE655423 GPA655423 GYW655423 HIS655423 HSO655423 ICK655423 IMG655423 IWC655423 JFY655423 JPU655423 JZQ655423 KJM655423 KTI655423 LDE655423 LNA655423 LWW655423 MGS655423 MQO655423 NAK655423 NKG655423 NUC655423 ODY655423 ONU655423 OXQ655423 PHM655423 PRI655423 QBE655423 QLA655423 QUW655423 RES655423 ROO655423 RYK655423 SIG655423 SSC655423 TBY655423 TLU655423 TVQ655423 UFM655423 UPI655423 UZE655423 VJA655423 VSW655423 WCS655423 WMO655423 WWK655423 AC720959 JY720959 TU720959 ADQ720959 ANM720959 AXI720959 BHE720959 BRA720959 CAW720959 CKS720959 CUO720959 DEK720959 DOG720959 DYC720959 EHY720959 ERU720959 FBQ720959 FLM720959 FVI720959 GFE720959 GPA720959 GYW720959 HIS720959 HSO720959 ICK720959 IMG720959 IWC720959 JFY720959 JPU720959 JZQ720959 KJM720959 KTI720959 LDE720959 LNA720959 LWW720959 MGS720959 MQO720959 NAK720959 NKG720959 NUC720959 ODY720959 ONU720959 OXQ720959 PHM720959 PRI720959 QBE720959 QLA720959 QUW720959 RES720959 ROO720959 RYK720959 SIG720959 SSC720959 TBY720959 TLU720959 TVQ720959 UFM720959 UPI720959 UZE720959 VJA720959 VSW720959 WCS720959 WMO720959 WWK720959 AC786495 JY786495 TU786495 ADQ786495 ANM786495 AXI786495 BHE786495 BRA786495 CAW786495 CKS786495 CUO786495 DEK786495 DOG786495 DYC786495 EHY786495 ERU786495 FBQ786495 FLM786495 FVI786495 GFE786495 GPA786495 GYW786495 HIS786495 HSO786495 ICK786495 IMG786495 IWC786495 JFY786495 JPU786495 JZQ786495 KJM786495 KTI786495 LDE786495 LNA786495 LWW786495 MGS786495 MQO786495 NAK786495 NKG786495 NUC786495 ODY786495 ONU786495 OXQ786495 PHM786495 PRI786495 QBE786495 QLA786495 QUW786495 RES786495 ROO786495 RYK786495 SIG786495 SSC786495 TBY786495 TLU786495 TVQ786495 UFM786495 UPI786495 UZE786495 VJA786495 VSW786495 WCS786495 WMO786495 WWK786495 AC852031 JY852031 TU852031 ADQ852031 ANM852031 AXI852031 BHE852031 BRA852031 CAW852031 CKS852031 CUO852031 DEK852031 DOG852031 DYC852031 EHY852031 ERU852031 FBQ852031 FLM852031 FVI852031 GFE852031 GPA852031 GYW852031 HIS852031 HSO852031 ICK852031 IMG852031 IWC852031 JFY852031 JPU852031 JZQ852031 KJM852031 KTI852031 LDE852031 LNA852031 LWW852031 MGS852031 MQO852031 NAK852031 NKG852031 NUC852031 ODY852031 ONU852031 OXQ852031 PHM852031 PRI852031 QBE852031 QLA852031 QUW852031 RES852031 ROO852031 RYK852031 SIG852031 SSC852031 TBY852031 TLU852031 TVQ852031 UFM852031 UPI852031 UZE852031 VJA852031 VSW852031 WCS852031 WMO852031 WWK852031 AC917567 JY917567 TU917567 ADQ917567 ANM917567 AXI917567 BHE917567 BRA917567 CAW917567 CKS917567 CUO917567 DEK917567 DOG917567 DYC917567 EHY917567 ERU917567 FBQ917567 FLM917567 FVI917567 GFE917567 GPA917567 GYW917567 HIS917567 HSO917567 ICK917567 IMG917567 IWC917567 JFY917567 JPU917567 JZQ917567 KJM917567 KTI917567 LDE917567 LNA917567 LWW917567 MGS917567 MQO917567 NAK917567 NKG917567 NUC917567 ODY917567 ONU917567 OXQ917567 PHM917567 PRI917567 QBE917567 QLA917567 QUW917567 RES917567 ROO917567 RYK917567 SIG917567 SSC917567 TBY917567 TLU917567 TVQ917567 UFM917567 UPI917567 UZE917567 VJA917567 VSW917567 WCS917567 WMO917567 WWK917567 AC983103 JY983103 TU983103 ADQ983103 ANM983103 AXI983103 BHE983103 BRA983103 CAW983103 CKS983103 CUO983103 DEK983103 DOG983103 DYC983103 EHY983103 ERU983103 FBQ983103 FLM983103 FVI983103 GFE983103 GPA983103 GYW983103 HIS983103 HSO983103 ICK983103 IMG983103 IWC983103 JFY983103 JPU983103 JZQ983103 KJM983103 KTI983103 LDE983103 LNA983103 LWW983103 MGS983103 MQO983103 NAK983103 NKG983103 NUC983103 ODY983103 ONU983103 OXQ983103 PHM983103 PRI983103 QBE983103 QLA983103 QUW983103 RES983103 ROO983103 RYK983103 SIG983103 SSC983103 TBY983103 TLU983103 TVQ983103 UFM983103 UPI983103 UZE983103 VJA983103 VSW983103 WCS983103 WMO983103 WWK983103 Q64 JM64 TI64 ADE64 ANA64 AWW64 BGS64 BQO64 CAK64 CKG64 CUC64 DDY64 DNU64 DXQ64 EHM64 ERI64 FBE64 FLA64 FUW64 GES64 GOO64 GYK64 HIG64 HSC64 IBY64 ILU64 IVQ64 JFM64 JPI64 JZE64 KJA64 KSW64 LCS64 LMO64 LWK64 MGG64 MQC64 MZY64 NJU64 NTQ64 ODM64 ONI64 OXE64 PHA64 PQW64 QAS64 QKO64 QUK64 REG64 ROC64 RXY64 SHU64 SRQ64 TBM64 TLI64 TVE64 UFA64 UOW64 UYS64 VIO64 VSK64 WCG64 WMC64 WVY64 Q65600 JM65600 TI65600 ADE65600 ANA65600 AWW65600 BGS65600 BQO65600 CAK65600 CKG65600 CUC65600 DDY65600 DNU65600 DXQ65600 EHM65600 ERI65600 FBE65600 FLA65600 FUW65600 GES65600 GOO65600 GYK65600 HIG65600 HSC65600 IBY65600 ILU65600 IVQ65600 JFM65600 JPI65600 JZE65600 KJA65600 KSW65600 LCS65600 LMO65600 LWK65600 MGG65600 MQC65600 MZY65600 NJU65600 NTQ65600 ODM65600 ONI65600 OXE65600 PHA65600 PQW65600 QAS65600 QKO65600 QUK65600 REG65600 ROC65600 RXY65600 SHU65600 SRQ65600 TBM65600 TLI65600 TVE65600 UFA65600 UOW65600 UYS65600 VIO65600 VSK65600 WCG65600 WMC65600 WVY65600 Q131136 JM131136 TI131136 ADE131136 ANA131136 AWW131136 BGS131136 BQO131136 CAK131136 CKG131136 CUC131136 DDY131136 DNU131136 DXQ131136 EHM131136 ERI131136 FBE131136 FLA131136 FUW131136 GES131136 GOO131136 GYK131136 HIG131136 HSC131136 IBY131136 ILU131136 IVQ131136 JFM131136 JPI131136 JZE131136 KJA131136 KSW131136 LCS131136 LMO131136 LWK131136 MGG131136 MQC131136 MZY131136 NJU131136 NTQ131136 ODM131136 ONI131136 OXE131136 PHA131136 PQW131136 QAS131136 QKO131136 QUK131136 REG131136 ROC131136 RXY131136 SHU131136 SRQ131136 TBM131136 TLI131136 TVE131136 UFA131136 UOW131136 UYS131136 VIO131136 VSK131136 WCG131136 WMC131136 WVY131136 Q196672 JM196672 TI196672 ADE196672 ANA196672 AWW196672 BGS196672 BQO196672 CAK196672 CKG196672 CUC196672 DDY196672 DNU196672 DXQ196672 EHM196672 ERI196672 FBE196672 FLA196672 FUW196672 GES196672 GOO196672 GYK196672 HIG196672 HSC196672 IBY196672 ILU196672 IVQ196672 JFM196672 JPI196672 JZE196672 KJA196672 KSW196672 LCS196672 LMO196672 LWK196672 MGG196672 MQC196672 MZY196672 NJU196672 NTQ196672 ODM196672 ONI196672 OXE196672 PHA196672 PQW196672 QAS196672 QKO196672 QUK196672 REG196672 ROC196672 RXY196672 SHU196672 SRQ196672 TBM196672 TLI196672 TVE196672 UFA196672 UOW196672 UYS196672 VIO196672 VSK196672 WCG196672 WMC196672 WVY196672 Q262208 JM262208 TI262208 ADE262208 ANA262208 AWW262208 BGS262208 BQO262208 CAK262208 CKG262208 CUC262208 DDY262208 DNU262208 DXQ262208 EHM262208 ERI262208 FBE262208 FLA262208 FUW262208 GES262208 GOO262208 GYK262208 HIG262208 HSC262208 IBY262208 ILU262208 IVQ262208 JFM262208 JPI262208 JZE262208 KJA262208 KSW262208 LCS262208 LMO262208 LWK262208 MGG262208 MQC262208 MZY262208 NJU262208 NTQ262208 ODM262208 ONI262208 OXE262208 PHA262208 PQW262208 QAS262208 QKO262208 QUK262208 REG262208 ROC262208 RXY262208 SHU262208 SRQ262208 TBM262208 TLI262208 TVE262208 UFA262208 UOW262208 UYS262208 VIO262208 VSK262208 WCG262208 WMC262208 WVY262208 Q327744 JM327744 TI327744 ADE327744 ANA327744 AWW327744 BGS327744 BQO327744 CAK327744 CKG327744 CUC327744 DDY327744 DNU327744 DXQ327744 EHM327744 ERI327744 FBE327744 FLA327744 FUW327744 GES327744 GOO327744 GYK327744 HIG327744 HSC327744 IBY327744 ILU327744 IVQ327744 JFM327744 JPI327744 JZE327744 KJA327744 KSW327744 LCS327744 LMO327744 LWK327744 MGG327744 MQC327744 MZY327744 NJU327744 NTQ327744 ODM327744 ONI327744 OXE327744 PHA327744 PQW327744 QAS327744 QKO327744 QUK327744 REG327744 ROC327744 RXY327744 SHU327744 SRQ327744 TBM327744 TLI327744 TVE327744 UFA327744 UOW327744 UYS327744 VIO327744 VSK327744 WCG327744 WMC327744 WVY327744 Q393280 JM393280 TI393280 ADE393280 ANA393280 AWW393280 BGS393280 BQO393280 CAK393280 CKG393280 CUC393280 DDY393280 DNU393280 DXQ393280 EHM393280 ERI393280 FBE393280 FLA393280 FUW393280 GES393280 GOO393280 GYK393280 HIG393280 HSC393280 IBY393280 ILU393280 IVQ393280 JFM393280 JPI393280 JZE393280 KJA393280 KSW393280 LCS393280 LMO393280 LWK393280 MGG393280 MQC393280 MZY393280 NJU393280 NTQ393280 ODM393280 ONI393280 OXE393280 PHA393280 PQW393280 QAS393280 QKO393280 QUK393280 REG393280 ROC393280 RXY393280 SHU393280 SRQ393280 TBM393280 TLI393280 TVE393280 UFA393280 UOW393280 UYS393280 VIO393280 VSK393280 WCG393280 WMC393280 WVY393280 Q458816 JM458816 TI458816 ADE458816 ANA458816 AWW458816 BGS458816 BQO458816 CAK458816 CKG458816 CUC458816 DDY458816 DNU458816 DXQ458816 EHM458816 ERI458816 FBE458816 FLA458816 FUW458816 GES458816 GOO458816 GYK458816 HIG458816 HSC458816 IBY458816 ILU458816 IVQ458816 JFM458816 JPI458816 JZE458816 KJA458816 KSW458816 LCS458816 LMO458816 LWK458816 MGG458816 MQC458816 MZY458816 NJU458816 NTQ458816 ODM458816 ONI458816 OXE458816 PHA458816 PQW458816 QAS458816 QKO458816 QUK458816 REG458816 ROC458816 RXY458816 SHU458816 SRQ458816 TBM458816 TLI458816 TVE458816 UFA458816 UOW458816 UYS458816 VIO458816 VSK458816 WCG458816 WMC458816 WVY458816 Q524352 JM524352 TI524352 ADE524352 ANA524352 AWW524352 BGS524352 BQO524352 CAK524352 CKG524352 CUC524352 DDY524352 DNU524352 DXQ524352 EHM524352 ERI524352 FBE524352 FLA524352 FUW524352 GES524352 GOO524352 GYK524352 HIG524352 HSC524352 IBY524352 ILU524352 IVQ524352 JFM524352 JPI524352 JZE524352 KJA524352 KSW524352 LCS524352 LMO524352 LWK524352 MGG524352 MQC524352 MZY524352 NJU524352 NTQ524352 ODM524352 ONI524352 OXE524352 PHA524352 PQW524352 QAS524352 QKO524352 QUK524352 REG524352 ROC524352 RXY524352 SHU524352 SRQ524352 TBM524352 TLI524352 TVE524352 UFA524352 UOW524352 UYS524352 VIO524352 VSK524352 WCG524352 WMC524352 WVY524352 Q589888 JM589888 TI589888 ADE589888 ANA589888 AWW589888 BGS589888 BQO589888 CAK589888 CKG589888 CUC589888 DDY589888 DNU589888 DXQ589888 EHM589888 ERI589888 FBE589888 FLA589888 FUW589888 GES589888 GOO589888 GYK589888 HIG589888 HSC589888 IBY589888 ILU589888 IVQ589888 JFM589888 JPI589888 JZE589888 KJA589888 KSW589888 LCS589888 LMO589888 LWK589888 MGG589888 MQC589888 MZY589888 NJU589888 NTQ589888 ODM589888 ONI589888 OXE589888 PHA589888 PQW589888 QAS589888 QKO589888 QUK589888 REG589888 ROC589888 RXY589888 SHU589888 SRQ589888 TBM589888 TLI589888 TVE589888 UFA589888 UOW589888 UYS589888 VIO589888 VSK589888 WCG589888 WMC589888 WVY589888 Q655424 JM655424 TI655424 ADE655424 ANA655424 AWW655424 BGS655424 BQO655424 CAK655424 CKG655424 CUC655424 DDY655424 DNU655424 DXQ655424 EHM655424 ERI655424 FBE655424 FLA655424 FUW655424 GES655424 GOO655424 GYK655424 HIG655424 HSC655424 IBY655424 ILU655424 IVQ655424 JFM655424 JPI655424 JZE655424 KJA655424 KSW655424 LCS655424 LMO655424 LWK655424 MGG655424 MQC655424 MZY655424 NJU655424 NTQ655424 ODM655424 ONI655424 OXE655424 PHA655424 PQW655424 QAS655424 QKO655424 QUK655424 REG655424 ROC655424 RXY655424 SHU655424 SRQ655424 TBM655424 TLI655424 TVE655424 UFA655424 UOW655424 UYS655424 VIO655424 VSK655424 WCG655424 WMC655424 WVY655424 Q720960 JM720960 TI720960 ADE720960 ANA720960 AWW720960 BGS720960 BQO720960 CAK720960 CKG720960 CUC720960 DDY720960 DNU720960 DXQ720960 EHM720960 ERI720960 FBE720960 FLA720960 FUW720960 GES720960 GOO720960 GYK720960 HIG720960 HSC720960 IBY720960 ILU720960 IVQ720960 JFM720960 JPI720960 JZE720960 KJA720960 KSW720960 LCS720960 LMO720960 LWK720960 MGG720960 MQC720960 MZY720960 NJU720960 NTQ720960 ODM720960 ONI720960 OXE720960 PHA720960 PQW720960 QAS720960 QKO720960 QUK720960 REG720960 ROC720960 RXY720960 SHU720960 SRQ720960 TBM720960 TLI720960 TVE720960 UFA720960 UOW720960 UYS720960 VIO720960 VSK720960 WCG720960 WMC720960 WVY720960 Q786496 JM786496 TI786496 ADE786496 ANA786496 AWW786496 BGS786496 BQO786496 CAK786496 CKG786496 CUC786496 DDY786496 DNU786496 DXQ786496 EHM786496 ERI786496 FBE786496 FLA786496 FUW786496 GES786496 GOO786496 GYK786496 HIG786496 HSC786496 IBY786496 ILU786496 IVQ786496 JFM786496 JPI786496 JZE786496 KJA786496 KSW786496 LCS786496 LMO786496 LWK786496 MGG786496 MQC786496 MZY786496 NJU786496 NTQ786496 ODM786496 ONI786496 OXE786496 PHA786496 PQW786496 QAS786496 QKO786496 QUK786496 REG786496 ROC786496 RXY786496 SHU786496 SRQ786496 TBM786496 TLI786496 TVE786496 UFA786496 UOW786496 UYS786496 VIO786496 VSK786496 WCG786496 WMC786496 WVY786496 Q852032 JM852032 TI852032 ADE852032 ANA852032 AWW852032 BGS852032 BQO852032 CAK852032 CKG852032 CUC852032 DDY852032 DNU852032 DXQ852032 EHM852032 ERI852032 FBE852032 FLA852032 FUW852032 GES852032 GOO852032 GYK852032 HIG852032 HSC852032 IBY852032 ILU852032 IVQ852032 JFM852032 JPI852032 JZE852032 KJA852032 KSW852032 LCS852032 LMO852032 LWK852032 MGG852032 MQC852032 MZY852032 NJU852032 NTQ852032 ODM852032 ONI852032 OXE852032 PHA852032 PQW852032 QAS852032 QKO852032 QUK852032 REG852032 ROC852032 RXY852032 SHU852032 SRQ852032 TBM852032 TLI852032 TVE852032 UFA852032 UOW852032 UYS852032 VIO852032 VSK852032 WCG852032 WMC852032 WVY852032 Q917568 JM917568 TI917568 ADE917568 ANA917568 AWW917568 BGS917568 BQO917568 CAK917568 CKG917568 CUC917568 DDY917568 DNU917568 DXQ917568 EHM917568 ERI917568 FBE917568 FLA917568 FUW917568 GES917568 GOO917568 GYK917568 HIG917568 HSC917568 IBY917568 ILU917568 IVQ917568 JFM917568 JPI917568 JZE917568 KJA917568 KSW917568 LCS917568 LMO917568 LWK917568 MGG917568 MQC917568 MZY917568 NJU917568 NTQ917568 ODM917568 ONI917568 OXE917568 PHA917568 PQW917568 QAS917568 QKO917568 QUK917568 REG917568 ROC917568 RXY917568 SHU917568 SRQ917568 TBM917568 TLI917568 TVE917568 UFA917568 UOW917568 UYS917568 VIO917568 VSK917568 WCG917568 WMC917568 WVY917568 Q983104 JM983104 TI983104 ADE983104 ANA983104 AWW983104 BGS983104 BQO983104 CAK983104 CKG983104 CUC983104 DDY983104 DNU983104 DXQ983104 EHM983104 ERI983104 FBE983104 FLA983104 FUW983104 GES983104 GOO983104 GYK983104 HIG983104 HSC983104 IBY983104 ILU983104 IVQ983104 JFM983104 JPI983104 JZE983104 KJA983104 KSW983104 LCS983104 LMO983104 LWK983104 MGG983104 MQC983104 MZY983104 NJU983104 NTQ983104 ODM983104 ONI983104 OXE983104 PHA983104 PQW983104 QAS983104 QKO983104 QUK983104 REG983104 ROC983104 RXY983104 SHU983104 SRQ983104 TBM983104 TLI983104 TVE983104 UFA983104 UOW983104 UYS983104 VIO983104 VSK983104 WCG983104 WMC983104 WVY983104 Q3:Q62 AC65601:AC131066 JY65601:JY131066 TU65601:TU131066 ADQ65601:ADQ131066 ANM65601:ANM131066 AXI65601:AXI131066 BHE65601:BHE131066 BRA65601:BRA131066 CAW65601:CAW131066 CKS65601:CKS131066 CUO65601:CUO131066 DEK65601:DEK131066 DOG65601:DOG131066 DYC65601:DYC131066 EHY65601:EHY131066 ERU65601:ERU131066 FBQ65601:FBQ131066 FLM65601:FLM131066 FVI65601:FVI131066 GFE65601:GFE131066 GPA65601:GPA131066 GYW65601:GYW131066 HIS65601:HIS131066 HSO65601:HSO131066 ICK65601:ICK131066 IMG65601:IMG131066 IWC65601:IWC131066 JFY65601:JFY131066 JPU65601:JPU131066 JZQ65601:JZQ131066 KJM65601:KJM131066 KTI65601:KTI131066 LDE65601:LDE131066 LNA65601:LNA131066 LWW65601:LWW131066 MGS65601:MGS131066 MQO65601:MQO131066 NAK65601:NAK131066 NKG65601:NKG131066 NUC65601:NUC131066 ODY65601:ODY131066 ONU65601:ONU131066 OXQ65601:OXQ131066 PHM65601:PHM131066 PRI65601:PRI131066 QBE65601:QBE131066 QLA65601:QLA131066 QUW65601:QUW131066 RES65601:RES131066 ROO65601:ROO131066 RYK65601:RYK131066 SIG65601:SIG131066 SSC65601:SSC131066 TBY65601:TBY131066 TLU65601:TLU131066 TVQ65601:TVQ131066 UFM65601:UFM131066 UPI65601:UPI131066 UZE65601:UZE131066 VJA65601:VJA131066 VSW65601:VSW131066 WCS65601:WCS131066 WMO65601:WMO131066 WWK65601:WWK131066 AC131137:AC196602 JY131137:JY196602 TU131137:TU196602 ADQ131137:ADQ196602 ANM131137:ANM196602 AXI131137:AXI196602 BHE131137:BHE196602 BRA131137:BRA196602 CAW131137:CAW196602 CKS131137:CKS196602 CUO131137:CUO196602 DEK131137:DEK196602 DOG131137:DOG196602 DYC131137:DYC196602 EHY131137:EHY196602 ERU131137:ERU196602 FBQ131137:FBQ196602 FLM131137:FLM196602 FVI131137:FVI196602 GFE131137:GFE196602 GPA131137:GPA196602 GYW131137:GYW196602 HIS131137:HIS196602 HSO131137:HSO196602 ICK131137:ICK196602 IMG131137:IMG196602 IWC131137:IWC196602 JFY131137:JFY196602 JPU131137:JPU196602 JZQ131137:JZQ196602 KJM131137:KJM196602 KTI131137:KTI196602 LDE131137:LDE196602 LNA131137:LNA196602 LWW131137:LWW196602 MGS131137:MGS196602 MQO131137:MQO196602 NAK131137:NAK196602 NKG131137:NKG196602 NUC131137:NUC196602 ODY131137:ODY196602 ONU131137:ONU196602 OXQ131137:OXQ196602 PHM131137:PHM196602 PRI131137:PRI196602 QBE131137:QBE196602 QLA131137:QLA196602 QUW131137:QUW196602 RES131137:RES196602 ROO131137:ROO196602 RYK131137:RYK196602 SIG131137:SIG196602 SSC131137:SSC196602 TBY131137:TBY196602 TLU131137:TLU196602 TVQ131137:TVQ196602 UFM131137:UFM196602 UPI131137:UPI196602 UZE131137:UZE196602 VJA131137:VJA196602 VSW131137:VSW196602 WCS131137:WCS196602 WMO131137:WMO196602 WWK131137:WWK196602 AC196673:AC262138 JY196673:JY262138 TU196673:TU262138 ADQ196673:ADQ262138 ANM196673:ANM262138 AXI196673:AXI262138 BHE196673:BHE262138 BRA196673:BRA262138 CAW196673:CAW262138 CKS196673:CKS262138 CUO196673:CUO262138 DEK196673:DEK262138 DOG196673:DOG262138 DYC196673:DYC262138 EHY196673:EHY262138 ERU196673:ERU262138 FBQ196673:FBQ262138 FLM196673:FLM262138 FVI196673:FVI262138 GFE196673:GFE262138 GPA196673:GPA262138 GYW196673:GYW262138 HIS196673:HIS262138 HSO196673:HSO262138 ICK196673:ICK262138 IMG196673:IMG262138 IWC196673:IWC262138 JFY196673:JFY262138 JPU196673:JPU262138 JZQ196673:JZQ262138 KJM196673:KJM262138 KTI196673:KTI262138 LDE196673:LDE262138 LNA196673:LNA262138 LWW196673:LWW262138 MGS196673:MGS262138 MQO196673:MQO262138 NAK196673:NAK262138 NKG196673:NKG262138 NUC196673:NUC262138 ODY196673:ODY262138 ONU196673:ONU262138 OXQ196673:OXQ262138 PHM196673:PHM262138 PRI196673:PRI262138 QBE196673:QBE262138 QLA196673:QLA262138 QUW196673:QUW262138 RES196673:RES262138 ROO196673:ROO262138 RYK196673:RYK262138 SIG196673:SIG262138 SSC196673:SSC262138 TBY196673:TBY262138 TLU196673:TLU262138 TVQ196673:TVQ262138 UFM196673:UFM262138 UPI196673:UPI262138 UZE196673:UZE262138 VJA196673:VJA262138 VSW196673:VSW262138 WCS196673:WCS262138 WMO196673:WMO262138 WWK196673:WWK262138 AC262209:AC327674 JY262209:JY327674 TU262209:TU327674 ADQ262209:ADQ327674 ANM262209:ANM327674 AXI262209:AXI327674 BHE262209:BHE327674 BRA262209:BRA327674 CAW262209:CAW327674 CKS262209:CKS327674 CUO262209:CUO327674 DEK262209:DEK327674 DOG262209:DOG327674 DYC262209:DYC327674 EHY262209:EHY327674 ERU262209:ERU327674 FBQ262209:FBQ327674 FLM262209:FLM327674 FVI262209:FVI327674 GFE262209:GFE327674 GPA262209:GPA327674 GYW262209:GYW327674 HIS262209:HIS327674 HSO262209:HSO327674 ICK262209:ICK327674 IMG262209:IMG327674 IWC262209:IWC327674 JFY262209:JFY327674 JPU262209:JPU327674 JZQ262209:JZQ327674 KJM262209:KJM327674 KTI262209:KTI327674 LDE262209:LDE327674 LNA262209:LNA327674 LWW262209:LWW327674 MGS262209:MGS327674 MQO262209:MQO327674 NAK262209:NAK327674 NKG262209:NKG327674 NUC262209:NUC327674 ODY262209:ODY327674 ONU262209:ONU327674 OXQ262209:OXQ327674 PHM262209:PHM327674 PRI262209:PRI327674 QBE262209:QBE327674 QLA262209:QLA327674 QUW262209:QUW327674 RES262209:RES327674 ROO262209:ROO327674 RYK262209:RYK327674 SIG262209:SIG327674 SSC262209:SSC327674 TBY262209:TBY327674 TLU262209:TLU327674 TVQ262209:TVQ327674 UFM262209:UFM327674 UPI262209:UPI327674 UZE262209:UZE327674 VJA262209:VJA327674 VSW262209:VSW327674 WCS262209:WCS327674 WMO262209:WMO327674 WWK262209:WWK327674 AC327745:AC393210 JY327745:JY393210 TU327745:TU393210 ADQ327745:ADQ393210 ANM327745:ANM393210 AXI327745:AXI393210 BHE327745:BHE393210 BRA327745:BRA393210 CAW327745:CAW393210 CKS327745:CKS393210 CUO327745:CUO393210 DEK327745:DEK393210 DOG327745:DOG393210 DYC327745:DYC393210 EHY327745:EHY393210 ERU327745:ERU393210 FBQ327745:FBQ393210 FLM327745:FLM393210 FVI327745:FVI393210 GFE327745:GFE393210 GPA327745:GPA393210 GYW327745:GYW393210 HIS327745:HIS393210 HSO327745:HSO393210 ICK327745:ICK393210 IMG327745:IMG393210 IWC327745:IWC393210 JFY327745:JFY393210 JPU327745:JPU393210 JZQ327745:JZQ393210 KJM327745:KJM393210 KTI327745:KTI393210 LDE327745:LDE393210 LNA327745:LNA393210 LWW327745:LWW393210 MGS327745:MGS393210 MQO327745:MQO393210 NAK327745:NAK393210 NKG327745:NKG393210 NUC327745:NUC393210 ODY327745:ODY393210 ONU327745:ONU393210 OXQ327745:OXQ393210 PHM327745:PHM393210 PRI327745:PRI393210 QBE327745:QBE393210 QLA327745:QLA393210 QUW327745:QUW393210 RES327745:RES393210 ROO327745:ROO393210 RYK327745:RYK393210 SIG327745:SIG393210 SSC327745:SSC393210 TBY327745:TBY393210 TLU327745:TLU393210 TVQ327745:TVQ393210 UFM327745:UFM393210 UPI327745:UPI393210 UZE327745:UZE393210 VJA327745:VJA393210 VSW327745:VSW393210 WCS327745:WCS393210 WMO327745:WMO393210 WWK327745:WWK393210 AC393281:AC458746 JY393281:JY458746 TU393281:TU458746 ADQ393281:ADQ458746 ANM393281:ANM458746 AXI393281:AXI458746 BHE393281:BHE458746 BRA393281:BRA458746 CAW393281:CAW458746 CKS393281:CKS458746 CUO393281:CUO458746 DEK393281:DEK458746 DOG393281:DOG458746 DYC393281:DYC458746 EHY393281:EHY458746 ERU393281:ERU458746 FBQ393281:FBQ458746 FLM393281:FLM458746 FVI393281:FVI458746 GFE393281:GFE458746 GPA393281:GPA458746 GYW393281:GYW458746 HIS393281:HIS458746 HSO393281:HSO458746 ICK393281:ICK458746 IMG393281:IMG458746 IWC393281:IWC458746 JFY393281:JFY458746 JPU393281:JPU458746 JZQ393281:JZQ458746 KJM393281:KJM458746 KTI393281:KTI458746 LDE393281:LDE458746 LNA393281:LNA458746 LWW393281:LWW458746 MGS393281:MGS458746 MQO393281:MQO458746 NAK393281:NAK458746 NKG393281:NKG458746 NUC393281:NUC458746 ODY393281:ODY458746 ONU393281:ONU458746 OXQ393281:OXQ458746 PHM393281:PHM458746 PRI393281:PRI458746 QBE393281:QBE458746 QLA393281:QLA458746 QUW393281:QUW458746 RES393281:RES458746 ROO393281:ROO458746 RYK393281:RYK458746 SIG393281:SIG458746 SSC393281:SSC458746 TBY393281:TBY458746 TLU393281:TLU458746 TVQ393281:TVQ458746 UFM393281:UFM458746 UPI393281:UPI458746 UZE393281:UZE458746 VJA393281:VJA458746 VSW393281:VSW458746 WCS393281:WCS458746 WMO393281:WMO458746 WWK393281:WWK458746 AC458817:AC524282 JY458817:JY524282 TU458817:TU524282 ADQ458817:ADQ524282 ANM458817:ANM524282 AXI458817:AXI524282 BHE458817:BHE524282 BRA458817:BRA524282 CAW458817:CAW524282 CKS458817:CKS524282 CUO458817:CUO524282 DEK458817:DEK524282 DOG458817:DOG524282 DYC458817:DYC524282 EHY458817:EHY524282 ERU458817:ERU524282 FBQ458817:FBQ524282 FLM458817:FLM524282 FVI458817:FVI524282 GFE458817:GFE524282 GPA458817:GPA524282 GYW458817:GYW524282 HIS458817:HIS524282 HSO458817:HSO524282 ICK458817:ICK524282 IMG458817:IMG524282 IWC458817:IWC524282 JFY458817:JFY524282 JPU458817:JPU524282 JZQ458817:JZQ524282 KJM458817:KJM524282 KTI458817:KTI524282 LDE458817:LDE524282 LNA458817:LNA524282 LWW458817:LWW524282 MGS458817:MGS524282 MQO458817:MQO524282 NAK458817:NAK524282 NKG458817:NKG524282 NUC458817:NUC524282 ODY458817:ODY524282 ONU458817:ONU524282 OXQ458817:OXQ524282 PHM458817:PHM524282 PRI458817:PRI524282 QBE458817:QBE524282 QLA458817:QLA524282 QUW458817:QUW524282 RES458817:RES524282 ROO458817:ROO524282 RYK458817:RYK524282 SIG458817:SIG524282 SSC458817:SSC524282 TBY458817:TBY524282 TLU458817:TLU524282 TVQ458817:TVQ524282 UFM458817:UFM524282 UPI458817:UPI524282 UZE458817:UZE524282 VJA458817:VJA524282 VSW458817:VSW524282 WCS458817:WCS524282 WMO458817:WMO524282 WWK458817:WWK524282 AC524353:AC589818 JY524353:JY589818 TU524353:TU589818 ADQ524353:ADQ589818 ANM524353:ANM589818 AXI524353:AXI589818 BHE524353:BHE589818 BRA524353:BRA589818 CAW524353:CAW589818 CKS524353:CKS589818 CUO524353:CUO589818 DEK524353:DEK589818 DOG524353:DOG589818 DYC524353:DYC589818 EHY524353:EHY589818 ERU524353:ERU589818 FBQ524353:FBQ589818 FLM524353:FLM589818 FVI524353:FVI589818 GFE524353:GFE589818 GPA524353:GPA589818 GYW524353:GYW589818 HIS524353:HIS589818 HSO524353:HSO589818 ICK524353:ICK589818 IMG524353:IMG589818 IWC524353:IWC589818 JFY524353:JFY589818 JPU524353:JPU589818 JZQ524353:JZQ589818 KJM524353:KJM589818 KTI524353:KTI589818 LDE524353:LDE589818 LNA524353:LNA589818 LWW524353:LWW589818 MGS524353:MGS589818 MQO524353:MQO589818 NAK524353:NAK589818 NKG524353:NKG589818 NUC524353:NUC589818 ODY524353:ODY589818 ONU524353:ONU589818 OXQ524353:OXQ589818 PHM524353:PHM589818 PRI524353:PRI589818 QBE524353:QBE589818 QLA524353:QLA589818 QUW524353:QUW589818 RES524353:RES589818 ROO524353:ROO589818 RYK524353:RYK589818 SIG524353:SIG589818 SSC524353:SSC589818 TBY524353:TBY589818 TLU524353:TLU589818 TVQ524353:TVQ589818 UFM524353:UFM589818 UPI524353:UPI589818 UZE524353:UZE589818 VJA524353:VJA589818 VSW524353:VSW589818 WCS524353:WCS589818 WMO524353:WMO589818 WWK524353:WWK589818 AC589889:AC655354 JY589889:JY655354 TU589889:TU655354 ADQ589889:ADQ655354 ANM589889:ANM655354 AXI589889:AXI655354 BHE589889:BHE655354 BRA589889:BRA655354 CAW589889:CAW655354 CKS589889:CKS655354 CUO589889:CUO655354 DEK589889:DEK655354 DOG589889:DOG655354 DYC589889:DYC655354 EHY589889:EHY655354 ERU589889:ERU655354 FBQ589889:FBQ655354 FLM589889:FLM655354 FVI589889:FVI655354 GFE589889:GFE655354 GPA589889:GPA655354 GYW589889:GYW655354 HIS589889:HIS655354 HSO589889:HSO655354 ICK589889:ICK655354 IMG589889:IMG655354 IWC589889:IWC655354 JFY589889:JFY655354 JPU589889:JPU655354 JZQ589889:JZQ655354 KJM589889:KJM655354 KTI589889:KTI655354 LDE589889:LDE655354 LNA589889:LNA655354 LWW589889:LWW655354 MGS589889:MGS655354 MQO589889:MQO655354 NAK589889:NAK655354 NKG589889:NKG655354 NUC589889:NUC655354 ODY589889:ODY655354 ONU589889:ONU655354 OXQ589889:OXQ655354 PHM589889:PHM655354 PRI589889:PRI655354 QBE589889:QBE655354 QLA589889:QLA655354 QUW589889:QUW655354 RES589889:RES655354 ROO589889:ROO655354 RYK589889:RYK655354 SIG589889:SIG655354 SSC589889:SSC655354 TBY589889:TBY655354 TLU589889:TLU655354 TVQ589889:TVQ655354 UFM589889:UFM655354 UPI589889:UPI655354 UZE589889:UZE655354 VJA589889:VJA655354 VSW589889:VSW655354 WCS589889:WCS655354 WMO589889:WMO655354 WWK589889:WWK655354 AC655425:AC720890 JY655425:JY720890 TU655425:TU720890 ADQ655425:ADQ720890 ANM655425:ANM720890 AXI655425:AXI720890 BHE655425:BHE720890 BRA655425:BRA720890 CAW655425:CAW720890 CKS655425:CKS720890 CUO655425:CUO720890 DEK655425:DEK720890 DOG655425:DOG720890 DYC655425:DYC720890 EHY655425:EHY720890 ERU655425:ERU720890 FBQ655425:FBQ720890 FLM655425:FLM720890 FVI655425:FVI720890 GFE655425:GFE720890 GPA655425:GPA720890 GYW655425:GYW720890 HIS655425:HIS720890 HSO655425:HSO720890 ICK655425:ICK720890 IMG655425:IMG720890 IWC655425:IWC720890 JFY655425:JFY720890 JPU655425:JPU720890 JZQ655425:JZQ720890 KJM655425:KJM720890 KTI655425:KTI720890 LDE655425:LDE720890 LNA655425:LNA720890 LWW655425:LWW720890 MGS655425:MGS720890 MQO655425:MQO720890 NAK655425:NAK720890 NKG655425:NKG720890 NUC655425:NUC720890 ODY655425:ODY720890 ONU655425:ONU720890 OXQ655425:OXQ720890 PHM655425:PHM720890 PRI655425:PRI720890 QBE655425:QBE720890 QLA655425:QLA720890 QUW655425:QUW720890 RES655425:RES720890 ROO655425:ROO720890 RYK655425:RYK720890 SIG655425:SIG720890 SSC655425:SSC720890 TBY655425:TBY720890 TLU655425:TLU720890 TVQ655425:TVQ720890 UFM655425:UFM720890 UPI655425:UPI720890 UZE655425:UZE720890 VJA655425:VJA720890 VSW655425:VSW720890 WCS655425:WCS720890 WMO655425:WMO720890 WWK655425:WWK720890 AC720961:AC786426 JY720961:JY786426 TU720961:TU786426 ADQ720961:ADQ786426 ANM720961:ANM786426 AXI720961:AXI786426 BHE720961:BHE786426 BRA720961:BRA786426 CAW720961:CAW786426 CKS720961:CKS786426 CUO720961:CUO786426 DEK720961:DEK786426 DOG720961:DOG786426 DYC720961:DYC786426 EHY720961:EHY786426 ERU720961:ERU786426 FBQ720961:FBQ786426 FLM720961:FLM786426 FVI720961:FVI786426 GFE720961:GFE786426 GPA720961:GPA786426 GYW720961:GYW786426 HIS720961:HIS786426 HSO720961:HSO786426 ICK720961:ICK786426 IMG720961:IMG786426 IWC720961:IWC786426 JFY720961:JFY786426 JPU720961:JPU786426 JZQ720961:JZQ786426 KJM720961:KJM786426 KTI720961:KTI786426 LDE720961:LDE786426 LNA720961:LNA786426 LWW720961:LWW786426 MGS720961:MGS786426 MQO720961:MQO786426 NAK720961:NAK786426 NKG720961:NKG786426 NUC720961:NUC786426 ODY720961:ODY786426 ONU720961:ONU786426 OXQ720961:OXQ786426 PHM720961:PHM786426 PRI720961:PRI786426 QBE720961:QBE786426 QLA720961:QLA786426 QUW720961:QUW786426 RES720961:RES786426 ROO720961:ROO786426 RYK720961:RYK786426 SIG720961:SIG786426 SSC720961:SSC786426 TBY720961:TBY786426 TLU720961:TLU786426 TVQ720961:TVQ786426 UFM720961:UFM786426 UPI720961:UPI786426 UZE720961:UZE786426 VJA720961:VJA786426 VSW720961:VSW786426 WCS720961:WCS786426 WMO720961:WMO786426 WWK720961:WWK786426 AC786497:AC851962 JY786497:JY851962 TU786497:TU851962 ADQ786497:ADQ851962 ANM786497:ANM851962 AXI786497:AXI851962 BHE786497:BHE851962 BRA786497:BRA851962 CAW786497:CAW851962 CKS786497:CKS851962 CUO786497:CUO851962 DEK786497:DEK851962 DOG786497:DOG851962 DYC786497:DYC851962 EHY786497:EHY851962 ERU786497:ERU851962 FBQ786497:FBQ851962 FLM786497:FLM851962 FVI786497:FVI851962 GFE786497:GFE851962 GPA786497:GPA851962 GYW786497:GYW851962 HIS786497:HIS851962 HSO786497:HSO851962 ICK786497:ICK851962 IMG786497:IMG851962 IWC786497:IWC851962 JFY786497:JFY851962 JPU786497:JPU851962 JZQ786497:JZQ851962 KJM786497:KJM851962 KTI786497:KTI851962 LDE786497:LDE851962 LNA786497:LNA851962 LWW786497:LWW851962 MGS786497:MGS851962 MQO786497:MQO851962 NAK786497:NAK851962 NKG786497:NKG851962 NUC786497:NUC851962 ODY786497:ODY851962 ONU786497:ONU851962 OXQ786497:OXQ851962 PHM786497:PHM851962 PRI786497:PRI851962 QBE786497:QBE851962 QLA786497:QLA851962 QUW786497:QUW851962 RES786497:RES851962 ROO786497:ROO851962 RYK786497:RYK851962 SIG786497:SIG851962 SSC786497:SSC851962 TBY786497:TBY851962 TLU786497:TLU851962 TVQ786497:TVQ851962 UFM786497:UFM851962 UPI786497:UPI851962 UZE786497:UZE851962 VJA786497:VJA851962 VSW786497:VSW851962 WCS786497:WCS851962 WMO786497:WMO851962 WWK786497:WWK851962 AC852033:AC917498 JY852033:JY917498 TU852033:TU917498 ADQ852033:ADQ917498 ANM852033:ANM917498 AXI852033:AXI917498 BHE852033:BHE917498 BRA852033:BRA917498 CAW852033:CAW917498 CKS852033:CKS917498 CUO852033:CUO917498 DEK852033:DEK917498 DOG852033:DOG917498 DYC852033:DYC917498 EHY852033:EHY917498 ERU852033:ERU917498 FBQ852033:FBQ917498 FLM852033:FLM917498 FVI852033:FVI917498 GFE852033:GFE917498 GPA852033:GPA917498 GYW852033:GYW917498 HIS852033:HIS917498 HSO852033:HSO917498 ICK852033:ICK917498 IMG852033:IMG917498 IWC852033:IWC917498 JFY852033:JFY917498 JPU852033:JPU917498 JZQ852033:JZQ917498 KJM852033:KJM917498 KTI852033:KTI917498 LDE852033:LDE917498 LNA852033:LNA917498 LWW852033:LWW917498 MGS852033:MGS917498 MQO852033:MQO917498 NAK852033:NAK917498 NKG852033:NKG917498 NUC852033:NUC917498 ODY852033:ODY917498 ONU852033:ONU917498 OXQ852033:OXQ917498 PHM852033:PHM917498 PRI852033:PRI917498 QBE852033:QBE917498 QLA852033:QLA917498 QUW852033:QUW917498 RES852033:RES917498 ROO852033:ROO917498 RYK852033:RYK917498 SIG852033:SIG917498 SSC852033:SSC917498 TBY852033:TBY917498 TLU852033:TLU917498 TVQ852033:TVQ917498 UFM852033:UFM917498 UPI852033:UPI917498 UZE852033:UZE917498 VJA852033:VJA917498 VSW852033:VSW917498 WCS852033:WCS917498 WMO852033:WMO917498 WWK852033:WWK917498 AC917569:AC983034 JY917569:JY983034 TU917569:TU983034 ADQ917569:ADQ983034 ANM917569:ANM983034 AXI917569:AXI983034 BHE917569:BHE983034 BRA917569:BRA983034 CAW917569:CAW983034 CKS917569:CKS983034 CUO917569:CUO983034 DEK917569:DEK983034 DOG917569:DOG983034 DYC917569:DYC983034 EHY917569:EHY983034 ERU917569:ERU983034 FBQ917569:FBQ983034 FLM917569:FLM983034 FVI917569:FVI983034 GFE917569:GFE983034 GPA917569:GPA983034 GYW917569:GYW983034 HIS917569:HIS983034 HSO917569:HSO983034 ICK917569:ICK983034 IMG917569:IMG983034 IWC917569:IWC983034 JFY917569:JFY983034 JPU917569:JPU983034 JZQ917569:JZQ983034 KJM917569:KJM983034 KTI917569:KTI983034 LDE917569:LDE983034 LNA917569:LNA983034 LWW917569:LWW983034 MGS917569:MGS983034 MQO917569:MQO983034 NAK917569:NAK983034 NKG917569:NKG983034 NUC917569:NUC983034 ODY917569:ODY983034 ONU917569:ONU983034 OXQ917569:OXQ983034 PHM917569:PHM983034 PRI917569:PRI983034 QBE917569:QBE983034 QLA917569:QLA983034 QUW917569:QUW983034 RES917569:RES983034 ROO917569:ROO983034 RYK917569:RYK983034 SIG917569:SIG983034 SSC917569:SSC983034 TBY917569:TBY983034 TLU917569:TLU983034 TVQ917569:TVQ983034 UFM917569:UFM983034 UPI917569:UPI983034 UZE917569:UZE983034 VJA917569:VJA983034 VSW917569:VSW983034 WCS917569:WCS983034 WMO917569:WMO983034 WWK917569:WWK983034 AC983105:AC1048576 JY983105:JY1048576 TU983105:TU1048576 ADQ983105:ADQ1048576 ANM983105:ANM1048576 AXI983105:AXI1048576 BHE983105:BHE1048576 BRA983105:BRA1048576 CAW983105:CAW1048576 CKS983105:CKS1048576 CUO983105:CUO1048576 DEK983105:DEK1048576 DOG983105:DOG1048576 DYC983105:DYC1048576 EHY983105:EHY1048576 ERU983105:ERU1048576 FBQ983105:FBQ1048576 FLM983105:FLM1048576 FVI983105:FVI1048576 GFE983105:GFE1048576 GPA983105:GPA1048576 GYW983105:GYW1048576 HIS983105:HIS1048576 HSO983105:HSO1048576 ICK983105:ICK1048576 IMG983105:IMG1048576 IWC983105:IWC1048576 JFY983105:JFY1048576 JPU983105:JPU1048576 JZQ983105:JZQ1048576 KJM983105:KJM1048576 KTI983105:KTI1048576 LDE983105:LDE1048576 LNA983105:LNA1048576 LWW983105:LWW1048576 MGS983105:MGS1048576 MQO983105:MQO1048576 NAK983105:NAK1048576 NKG983105:NKG1048576 NUC983105:NUC1048576 ODY983105:ODY1048576 ONU983105:ONU1048576 OXQ983105:OXQ1048576 PHM983105:PHM1048576 PRI983105:PRI1048576 QBE983105:QBE1048576 QLA983105:QLA1048576 QUW983105:QUW1048576 RES983105:RES1048576 ROO983105:ROO1048576 RYK983105:RYK1048576 SIG983105:SIG1048576 SSC983105:SSC1048576 TBY983105:TBY1048576 TLU983105:TLU1048576 TVQ983105:TVQ1048576 UFM983105:UFM1048576 UPI983105:UPI1048576 UZE983105:UZE1048576 VJA983105:VJA1048576 VSW983105:VSW1048576 WCS983105:WCS1048576 WMO983105:WMO1048576 WWK983105:WWK1048576 Q65533:Q65598 JM65533:JM65598 TI65533:TI65598 ADE65533:ADE65598 ANA65533:ANA65598 AWW65533:AWW65598 BGS65533:BGS65598 BQO65533:BQO65598 CAK65533:CAK65598 CKG65533:CKG65598 CUC65533:CUC65598 DDY65533:DDY65598 DNU65533:DNU65598 DXQ65533:DXQ65598 EHM65533:EHM65598 ERI65533:ERI65598 FBE65533:FBE65598 FLA65533:FLA65598 FUW65533:FUW65598 GES65533:GES65598 GOO65533:GOO65598 GYK65533:GYK65598 HIG65533:HIG65598 HSC65533:HSC65598 IBY65533:IBY65598 ILU65533:ILU65598 IVQ65533:IVQ65598 JFM65533:JFM65598 JPI65533:JPI65598 JZE65533:JZE65598 KJA65533:KJA65598 KSW65533:KSW65598 LCS65533:LCS65598 LMO65533:LMO65598 LWK65533:LWK65598 MGG65533:MGG65598 MQC65533:MQC65598 MZY65533:MZY65598 NJU65533:NJU65598 NTQ65533:NTQ65598 ODM65533:ODM65598 ONI65533:ONI65598 OXE65533:OXE65598 PHA65533:PHA65598 PQW65533:PQW65598 QAS65533:QAS65598 QKO65533:QKO65598 QUK65533:QUK65598 REG65533:REG65598 ROC65533:ROC65598 RXY65533:RXY65598 SHU65533:SHU65598 SRQ65533:SRQ65598 TBM65533:TBM65598 TLI65533:TLI65598 TVE65533:TVE65598 UFA65533:UFA65598 UOW65533:UOW65598 UYS65533:UYS65598 VIO65533:VIO65598 VSK65533:VSK65598 WCG65533:WCG65598 WMC65533:WMC65598 WVY65533:WVY65598 Q131069:Q131134 JM131069:JM131134 TI131069:TI131134 ADE131069:ADE131134 ANA131069:ANA131134 AWW131069:AWW131134 BGS131069:BGS131134 BQO131069:BQO131134 CAK131069:CAK131134 CKG131069:CKG131134 CUC131069:CUC131134 DDY131069:DDY131134 DNU131069:DNU131134 DXQ131069:DXQ131134 EHM131069:EHM131134 ERI131069:ERI131134 FBE131069:FBE131134 FLA131069:FLA131134 FUW131069:FUW131134 GES131069:GES131134 GOO131069:GOO131134 GYK131069:GYK131134 HIG131069:HIG131134 HSC131069:HSC131134 IBY131069:IBY131134 ILU131069:ILU131134 IVQ131069:IVQ131134 JFM131069:JFM131134 JPI131069:JPI131134 JZE131069:JZE131134 KJA131069:KJA131134 KSW131069:KSW131134 LCS131069:LCS131134 LMO131069:LMO131134 LWK131069:LWK131134 MGG131069:MGG131134 MQC131069:MQC131134 MZY131069:MZY131134 NJU131069:NJU131134 NTQ131069:NTQ131134 ODM131069:ODM131134 ONI131069:ONI131134 OXE131069:OXE131134 PHA131069:PHA131134 PQW131069:PQW131134 QAS131069:QAS131134 QKO131069:QKO131134 QUK131069:QUK131134 REG131069:REG131134 ROC131069:ROC131134 RXY131069:RXY131134 SHU131069:SHU131134 SRQ131069:SRQ131134 TBM131069:TBM131134 TLI131069:TLI131134 TVE131069:TVE131134 UFA131069:UFA131134 UOW131069:UOW131134 UYS131069:UYS131134 VIO131069:VIO131134 VSK131069:VSK131134 WCG131069:WCG131134 WMC131069:WMC131134 WVY131069:WVY131134 Q196605:Q196670 JM196605:JM196670 TI196605:TI196670 ADE196605:ADE196670 ANA196605:ANA196670 AWW196605:AWW196670 BGS196605:BGS196670 BQO196605:BQO196670 CAK196605:CAK196670 CKG196605:CKG196670 CUC196605:CUC196670 DDY196605:DDY196670 DNU196605:DNU196670 DXQ196605:DXQ196670 EHM196605:EHM196670 ERI196605:ERI196670 FBE196605:FBE196670 FLA196605:FLA196670 FUW196605:FUW196670 GES196605:GES196670 GOO196605:GOO196670 GYK196605:GYK196670 HIG196605:HIG196670 HSC196605:HSC196670 IBY196605:IBY196670 ILU196605:ILU196670 IVQ196605:IVQ196670 JFM196605:JFM196670 JPI196605:JPI196670 JZE196605:JZE196670 KJA196605:KJA196670 KSW196605:KSW196670 LCS196605:LCS196670 LMO196605:LMO196670 LWK196605:LWK196670 MGG196605:MGG196670 MQC196605:MQC196670 MZY196605:MZY196670 NJU196605:NJU196670 NTQ196605:NTQ196670 ODM196605:ODM196670 ONI196605:ONI196670 OXE196605:OXE196670 PHA196605:PHA196670 PQW196605:PQW196670 QAS196605:QAS196670 QKO196605:QKO196670 QUK196605:QUK196670 REG196605:REG196670 ROC196605:ROC196670 RXY196605:RXY196670 SHU196605:SHU196670 SRQ196605:SRQ196670 TBM196605:TBM196670 TLI196605:TLI196670 TVE196605:TVE196670 UFA196605:UFA196670 UOW196605:UOW196670 UYS196605:UYS196670 VIO196605:VIO196670 VSK196605:VSK196670 WCG196605:WCG196670 WMC196605:WMC196670 WVY196605:WVY196670 Q262141:Q262206 JM262141:JM262206 TI262141:TI262206 ADE262141:ADE262206 ANA262141:ANA262206 AWW262141:AWW262206 BGS262141:BGS262206 BQO262141:BQO262206 CAK262141:CAK262206 CKG262141:CKG262206 CUC262141:CUC262206 DDY262141:DDY262206 DNU262141:DNU262206 DXQ262141:DXQ262206 EHM262141:EHM262206 ERI262141:ERI262206 FBE262141:FBE262206 FLA262141:FLA262206 FUW262141:FUW262206 GES262141:GES262206 GOO262141:GOO262206 GYK262141:GYK262206 HIG262141:HIG262206 HSC262141:HSC262206 IBY262141:IBY262206 ILU262141:ILU262206 IVQ262141:IVQ262206 JFM262141:JFM262206 JPI262141:JPI262206 JZE262141:JZE262206 KJA262141:KJA262206 KSW262141:KSW262206 LCS262141:LCS262206 LMO262141:LMO262206 LWK262141:LWK262206 MGG262141:MGG262206 MQC262141:MQC262206 MZY262141:MZY262206 NJU262141:NJU262206 NTQ262141:NTQ262206 ODM262141:ODM262206 ONI262141:ONI262206 OXE262141:OXE262206 PHA262141:PHA262206 PQW262141:PQW262206 QAS262141:QAS262206 QKO262141:QKO262206 QUK262141:QUK262206 REG262141:REG262206 ROC262141:ROC262206 RXY262141:RXY262206 SHU262141:SHU262206 SRQ262141:SRQ262206 TBM262141:TBM262206 TLI262141:TLI262206 TVE262141:TVE262206 UFA262141:UFA262206 UOW262141:UOW262206 UYS262141:UYS262206 VIO262141:VIO262206 VSK262141:VSK262206 WCG262141:WCG262206 WMC262141:WMC262206 WVY262141:WVY262206 Q327677:Q327742 JM327677:JM327742 TI327677:TI327742 ADE327677:ADE327742 ANA327677:ANA327742 AWW327677:AWW327742 BGS327677:BGS327742 BQO327677:BQO327742 CAK327677:CAK327742 CKG327677:CKG327742 CUC327677:CUC327742 DDY327677:DDY327742 DNU327677:DNU327742 DXQ327677:DXQ327742 EHM327677:EHM327742 ERI327677:ERI327742 FBE327677:FBE327742 FLA327677:FLA327742 FUW327677:FUW327742 GES327677:GES327742 GOO327677:GOO327742 GYK327677:GYK327742 HIG327677:HIG327742 HSC327677:HSC327742 IBY327677:IBY327742 ILU327677:ILU327742 IVQ327677:IVQ327742 JFM327677:JFM327742 JPI327677:JPI327742 JZE327677:JZE327742 KJA327677:KJA327742 KSW327677:KSW327742 LCS327677:LCS327742 LMO327677:LMO327742 LWK327677:LWK327742 MGG327677:MGG327742 MQC327677:MQC327742 MZY327677:MZY327742 NJU327677:NJU327742 NTQ327677:NTQ327742 ODM327677:ODM327742 ONI327677:ONI327742 OXE327677:OXE327742 PHA327677:PHA327742 PQW327677:PQW327742 QAS327677:QAS327742 QKO327677:QKO327742 QUK327677:QUK327742 REG327677:REG327742 ROC327677:ROC327742 RXY327677:RXY327742 SHU327677:SHU327742 SRQ327677:SRQ327742 TBM327677:TBM327742 TLI327677:TLI327742 TVE327677:TVE327742 UFA327677:UFA327742 UOW327677:UOW327742 UYS327677:UYS327742 VIO327677:VIO327742 VSK327677:VSK327742 WCG327677:WCG327742 WMC327677:WMC327742 WVY327677:WVY327742 Q393213:Q393278 JM393213:JM393278 TI393213:TI393278 ADE393213:ADE393278 ANA393213:ANA393278 AWW393213:AWW393278 BGS393213:BGS393278 BQO393213:BQO393278 CAK393213:CAK393278 CKG393213:CKG393278 CUC393213:CUC393278 DDY393213:DDY393278 DNU393213:DNU393278 DXQ393213:DXQ393278 EHM393213:EHM393278 ERI393213:ERI393278 FBE393213:FBE393278 FLA393213:FLA393278 FUW393213:FUW393278 GES393213:GES393278 GOO393213:GOO393278 GYK393213:GYK393278 HIG393213:HIG393278 HSC393213:HSC393278 IBY393213:IBY393278 ILU393213:ILU393278 IVQ393213:IVQ393278 JFM393213:JFM393278 JPI393213:JPI393278 JZE393213:JZE393278 KJA393213:KJA393278 KSW393213:KSW393278 LCS393213:LCS393278 LMO393213:LMO393278 LWK393213:LWK393278 MGG393213:MGG393278 MQC393213:MQC393278 MZY393213:MZY393278 NJU393213:NJU393278 NTQ393213:NTQ393278 ODM393213:ODM393278 ONI393213:ONI393278 OXE393213:OXE393278 PHA393213:PHA393278 PQW393213:PQW393278 QAS393213:QAS393278 QKO393213:QKO393278 QUK393213:QUK393278 REG393213:REG393278 ROC393213:ROC393278 RXY393213:RXY393278 SHU393213:SHU393278 SRQ393213:SRQ393278 TBM393213:TBM393278 TLI393213:TLI393278 TVE393213:TVE393278 UFA393213:UFA393278 UOW393213:UOW393278 UYS393213:UYS393278 VIO393213:VIO393278 VSK393213:VSK393278 WCG393213:WCG393278 WMC393213:WMC393278 WVY393213:WVY393278 Q458749:Q458814 JM458749:JM458814 TI458749:TI458814 ADE458749:ADE458814 ANA458749:ANA458814 AWW458749:AWW458814 BGS458749:BGS458814 BQO458749:BQO458814 CAK458749:CAK458814 CKG458749:CKG458814 CUC458749:CUC458814 DDY458749:DDY458814 DNU458749:DNU458814 DXQ458749:DXQ458814 EHM458749:EHM458814 ERI458749:ERI458814 FBE458749:FBE458814 FLA458749:FLA458814 FUW458749:FUW458814 GES458749:GES458814 GOO458749:GOO458814 GYK458749:GYK458814 HIG458749:HIG458814 HSC458749:HSC458814 IBY458749:IBY458814 ILU458749:ILU458814 IVQ458749:IVQ458814 JFM458749:JFM458814 JPI458749:JPI458814 JZE458749:JZE458814 KJA458749:KJA458814 KSW458749:KSW458814 LCS458749:LCS458814 LMO458749:LMO458814 LWK458749:LWK458814 MGG458749:MGG458814 MQC458749:MQC458814 MZY458749:MZY458814 NJU458749:NJU458814 NTQ458749:NTQ458814 ODM458749:ODM458814 ONI458749:ONI458814 OXE458749:OXE458814 PHA458749:PHA458814 PQW458749:PQW458814 QAS458749:QAS458814 QKO458749:QKO458814 QUK458749:QUK458814 REG458749:REG458814 ROC458749:ROC458814 RXY458749:RXY458814 SHU458749:SHU458814 SRQ458749:SRQ458814 TBM458749:TBM458814 TLI458749:TLI458814 TVE458749:TVE458814 UFA458749:UFA458814 UOW458749:UOW458814 UYS458749:UYS458814 VIO458749:VIO458814 VSK458749:VSK458814 WCG458749:WCG458814 WMC458749:WMC458814 WVY458749:WVY458814 Q524285:Q524350 JM524285:JM524350 TI524285:TI524350 ADE524285:ADE524350 ANA524285:ANA524350 AWW524285:AWW524350 BGS524285:BGS524350 BQO524285:BQO524350 CAK524285:CAK524350 CKG524285:CKG524350 CUC524285:CUC524350 DDY524285:DDY524350 DNU524285:DNU524350 DXQ524285:DXQ524350 EHM524285:EHM524350 ERI524285:ERI524350 FBE524285:FBE524350 FLA524285:FLA524350 FUW524285:FUW524350 GES524285:GES524350 GOO524285:GOO524350 GYK524285:GYK524350 HIG524285:HIG524350 HSC524285:HSC524350 IBY524285:IBY524350 ILU524285:ILU524350 IVQ524285:IVQ524350 JFM524285:JFM524350 JPI524285:JPI524350 JZE524285:JZE524350 KJA524285:KJA524350 KSW524285:KSW524350 LCS524285:LCS524350 LMO524285:LMO524350 LWK524285:LWK524350 MGG524285:MGG524350 MQC524285:MQC524350 MZY524285:MZY524350 NJU524285:NJU524350 NTQ524285:NTQ524350 ODM524285:ODM524350 ONI524285:ONI524350 OXE524285:OXE524350 PHA524285:PHA524350 PQW524285:PQW524350 QAS524285:QAS524350 QKO524285:QKO524350 QUK524285:QUK524350 REG524285:REG524350 ROC524285:ROC524350 RXY524285:RXY524350 SHU524285:SHU524350 SRQ524285:SRQ524350 TBM524285:TBM524350 TLI524285:TLI524350 TVE524285:TVE524350 UFA524285:UFA524350 UOW524285:UOW524350 UYS524285:UYS524350 VIO524285:VIO524350 VSK524285:VSK524350 WCG524285:WCG524350 WMC524285:WMC524350 WVY524285:WVY524350 Q589821:Q589886 JM589821:JM589886 TI589821:TI589886 ADE589821:ADE589886 ANA589821:ANA589886 AWW589821:AWW589886 BGS589821:BGS589886 BQO589821:BQO589886 CAK589821:CAK589886 CKG589821:CKG589886 CUC589821:CUC589886 DDY589821:DDY589886 DNU589821:DNU589886 DXQ589821:DXQ589886 EHM589821:EHM589886 ERI589821:ERI589886 FBE589821:FBE589886 FLA589821:FLA589886 FUW589821:FUW589886 GES589821:GES589886 GOO589821:GOO589886 GYK589821:GYK589886 HIG589821:HIG589886 HSC589821:HSC589886 IBY589821:IBY589886 ILU589821:ILU589886 IVQ589821:IVQ589886 JFM589821:JFM589886 JPI589821:JPI589886 JZE589821:JZE589886 KJA589821:KJA589886 KSW589821:KSW589886 LCS589821:LCS589886 LMO589821:LMO589886 LWK589821:LWK589886 MGG589821:MGG589886 MQC589821:MQC589886 MZY589821:MZY589886 NJU589821:NJU589886 NTQ589821:NTQ589886 ODM589821:ODM589886 ONI589821:ONI589886 OXE589821:OXE589886 PHA589821:PHA589886 PQW589821:PQW589886 QAS589821:QAS589886 QKO589821:QKO589886 QUK589821:QUK589886 REG589821:REG589886 ROC589821:ROC589886 RXY589821:RXY589886 SHU589821:SHU589886 SRQ589821:SRQ589886 TBM589821:TBM589886 TLI589821:TLI589886 TVE589821:TVE589886 UFA589821:UFA589886 UOW589821:UOW589886 UYS589821:UYS589886 VIO589821:VIO589886 VSK589821:VSK589886 WCG589821:WCG589886 WMC589821:WMC589886 WVY589821:WVY589886 Q655357:Q655422 JM655357:JM655422 TI655357:TI655422 ADE655357:ADE655422 ANA655357:ANA655422 AWW655357:AWW655422 BGS655357:BGS655422 BQO655357:BQO655422 CAK655357:CAK655422 CKG655357:CKG655422 CUC655357:CUC655422 DDY655357:DDY655422 DNU655357:DNU655422 DXQ655357:DXQ655422 EHM655357:EHM655422 ERI655357:ERI655422 FBE655357:FBE655422 FLA655357:FLA655422 FUW655357:FUW655422 GES655357:GES655422 GOO655357:GOO655422 GYK655357:GYK655422 HIG655357:HIG655422 HSC655357:HSC655422 IBY655357:IBY655422 ILU655357:ILU655422 IVQ655357:IVQ655422 JFM655357:JFM655422 JPI655357:JPI655422 JZE655357:JZE655422 KJA655357:KJA655422 KSW655357:KSW655422 LCS655357:LCS655422 LMO655357:LMO655422 LWK655357:LWK655422 MGG655357:MGG655422 MQC655357:MQC655422 MZY655357:MZY655422 NJU655357:NJU655422 NTQ655357:NTQ655422 ODM655357:ODM655422 ONI655357:ONI655422 OXE655357:OXE655422 PHA655357:PHA655422 PQW655357:PQW655422 QAS655357:QAS655422 QKO655357:QKO655422 QUK655357:QUK655422 REG655357:REG655422 ROC655357:ROC655422 RXY655357:RXY655422 SHU655357:SHU655422 SRQ655357:SRQ655422 TBM655357:TBM655422 TLI655357:TLI655422 TVE655357:TVE655422 UFA655357:UFA655422 UOW655357:UOW655422 UYS655357:UYS655422 VIO655357:VIO655422 VSK655357:VSK655422 WCG655357:WCG655422 WMC655357:WMC655422 WVY655357:WVY655422 Q720893:Q720958 JM720893:JM720958 TI720893:TI720958 ADE720893:ADE720958 ANA720893:ANA720958 AWW720893:AWW720958 BGS720893:BGS720958 BQO720893:BQO720958 CAK720893:CAK720958 CKG720893:CKG720958 CUC720893:CUC720958 DDY720893:DDY720958 DNU720893:DNU720958 DXQ720893:DXQ720958 EHM720893:EHM720958 ERI720893:ERI720958 FBE720893:FBE720958 FLA720893:FLA720958 FUW720893:FUW720958 GES720893:GES720958 GOO720893:GOO720958 GYK720893:GYK720958 HIG720893:HIG720958 HSC720893:HSC720958 IBY720893:IBY720958 ILU720893:ILU720958 IVQ720893:IVQ720958 JFM720893:JFM720958 JPI720893:JPI720958 JZE720893:JZE720958 KJA720893:KJA720958 KSW720893:KSW720958 LCS720893:LCS720958 LMO720893:LMO720958 LWK720893:LWK720958 MGG720893:MGG720958 MQC720893:MQC720958 MZY720893:MZY720958 NJU720893:NJU720958 NTQ720893:NTQ720958 ODM720893:ODM720958 ONI720893:ONI720958 OXE720893:OXE720958 PHA720893:PHA720958 PQW720893:PQW720958 QAS720893:QAS720958 QKO720893:QKO720958 QUK720893:QUK720958 REG720893:REG720958 ROC720893:ROC720958 RXY720893:RXY720958 SHU720893:SHU720958 SRQ720893:SRQ720958 TBM720893:TBM720958 TLI720893:TLI720958 TVE720893:TVE720958 UFA720893:UFA720958 UOW720893:UOW720958 UYS720893:UYS720958 VIO720893:VIO720958 VSK720893:VSK720958 WCG720893:WCG720958 WMC720893:WMC720958 WVY720893:WVY720958 Q786429:Q786494 JM786429:JM786494 TI786429:TI786494 ADE786429:ADE786494 ANA786429:ANA786494 AWW786429:AWW786494 BGS786429:BGS786494 BQO786429:BQO786494 CAK786429:CAK786494 CKG786429:CKG786494 CUC786429:CUC786494 DDY786429:DDY786494 DNU786429:DNU786494 DXQ786429:DXQ786494 EHM786429:EHM786494 ERI786429:ERI786494 FBE786429:FBE786494 FLA786429:FLA786494 FUW786429:FUW786494 GES786429:GES786494 GOO786429:GOO786494 GYK786429:GYK786494 HIG786429:HIG786494 HSC786429:HSC786494 IBY786429:IBY786494 ILU786429:ILU786494 IVQ786429:IVQ786494 JFM786429:JFM786494 JPI786429:JPI786494 JZE786429:JZE786494 KJA786429:KJA786494 KSW786429:KSW786494 LCS786429:LCS786494 LMO786429:LMO786494 LWK786429:LWK786494 MGG786429:MGG786494 MQC786429:MQC786494 MZY786429:MZY786494 NJU786429:NJU786494 NTQ786429:NTQ786494 ODM786429:ODM786494 ONI786429:ONI786494 OXE786429:OXE786494 PHA786429:PHA786494 PQW786429:PQW786494 QAS786429:QAS786494 QKO786429:QKO786494 QUK786429:QUK786494 REG786429:REG786494 ROC786429:ROC786494 RXY786429:RXY786494 SHU786429:SHU786494 SRQ786429:SRQ786494 TBM786429:TBM786494 TLI786429:TLI786494 TVE786429:TVE786494 UFA786429:UFA786494 UOW786429:UOW786494 UYS786429:UYS786494 VIO786429:VIO786494 VSK786429:VSK786494 WCG786429:WCG786494 WMC786429:WMC786494 WVY786429:WVY786494 Q851965:Q852030 JM851965:JM852030 TI851965:TI852030 ADE851965:ADE852030 ANA851965:ANA852030 AWW851965:AWW852030 BGS851965:BGS852030 BQO851965:BQO852030 CAK851965:CAK852030 CKG851965:CKG852030 CUC851965:CUC852030 DDY851965:DDY852030 DNU851965:DNU852030 DXQ851965:DXQ852030 EHM851965:EHM852030 ERI851965:ERI852030 FBE851965:FBE852030 FLA851965:FLA852030 FUW851965:FUW852030 GES851965:GES852030 GOO851965:GOO852030 GYK851965:GYK852030 HIG851965:HIG852030 HSC851965:HSC852030 IBY851965:IBY852030 ILU851965:ILU852030 IVQ851965:IVQ852030 JFM851965:JFM852030 JPI851965:JPI852030 JZE851965:JZE852030 KJA851965:KJA852030 KSW851965:KSW852030 LCS851965:LCS852030 LMO851965:LMO852030 LWK851965:LWK852030 MGG851965:MGG852030 MQC851965:MQC852030 MZY851965:MZY852030 NJU851965:NJU852030 NTQ851965:NTQ852030 ODM851965:ODM852030 ONI851965:ONI852030 OXE851965:OXE852030 PHA851965:PHA852030 PQW851965:PQW852030 QAS851965:QAS852030 QKO851965:QKO852030 QUK851965:QUK852030 REG851965:REG852030 ROC851965:ROC852030 RXY851965:RXY852030 SHU851965:SHU852030 SRQ851965:SRQ852030 TBM851965:TBM852030 TLI851965:TLI852030 TVE851965:TVE852030 UFA851965:UFA852030 UOW851965:UOW852030 UYS851965:UYS852030 VIO851965:VIO852030 VSK851965:VSK852030 WCG851965:WCG852030 WMC851965:WMC852030 WVY851965:WVY852030 Q917501:Q917566 JM917501:JM917566 TI917501:TI917566 ADE917501:ADE917566 ANA917501:ANA917566 AWW917501:AWW917566 BGS917501:BGS917566 BQO917501:BQO917566 CAK917501:CAK917566 CKG917501:CKG917566 CUC917501:CUC917566 DDY917501:DDY917566 DNU917501:DNU917566 DXQ917501:DXQ917566 EHM917501:EHM917566 ERI917501:ERI917566 FBE917501:FBE917566 FLA917501:FLA917566 FUW917501:FUW917566 GES917501:GES917566 GOO917501:GOO917566 GYK917501:GYK917566 HIG917501:HIG917566 HSC917501:HSC917566 IBY917501:IBY917566 ILU917501:ILU917566 IVQ917501:IVQ917566 JFM917501:JFM917566 JPI917501:JPI917566 JZE917501:JZE917566 KJA917501:KJA917566 KSW917501:KSW917566 LCS917501:LCS917566 LMO917501:LMO917566 LWK917501:LWK917566 MGG917501:MGG917566 MQC917501:MQC917566 MZY917501:MZY917566 NJU917501:NJU917566 NTQ917501:NTQ917566 ODM917501:ODM917566 ONI917501:ONI917566 OXE917501:OXE917566 PHA917501:PHA917566 PQW917501:PQW917566 QAS917501:QAS917566 QKO917501:QKO917566 QUK917501:QUK917566 REG917501:REG917566 ROC917501:ROC917566 RXY917501:RXY917566 SHU917501:SHU917566 SRQ917501:SRQ917566 TBM917501:TBM917566 TLI917501:TLI917566 TVE917501:TVE917566 UFA917501:UFA917566 UOW917501:UOW917566 UYS917501:UYS917566 VIO917501:VIO917566 VSK917501:VSK917566 WCG917501:WCG917566 WMC917501:WMC917566 WVY917501:WVY917566 Q983037:Q983102 JM983037:JM983102 TI983037:TI983102 ADE983037:ADE983102 ANA983037:ANA983102 AWW983037:AWW983102 BGS983037:BGS983102 BQO983037:BQO983102 CAK983037:CAK983102 CKG983037:CKG983102 CUC983037:CUC983102 DDY983037:DDY983102 DNU983037:DNU983102 DXQ983037:DXQ983102 EHM983037:EHM983102 ERI983037:ERI983102 FBE983037:FBE983102 FLA983037:FLA983102 FUW983037:FUW983102 GES983037:GES983102 GOO983037:GOO983102 GYK983037:GYK983102 HIG983037:HIG983102 HSC983037:HSC983102 IBY983037:IBY983102 ILU983037:ILU983102 IVQ983037:IVQ983102 JFM983037:JFM983102 JPI983037:JPI983102 JZE983037:JZE983102 KJA983037:KJA983102 KSW983037:KSW983102 LCS983037:LCS983102 LMO983037:LMO983102 LWK983037:LWK983102 MGG983037:MGG983102 MQC983037:MQC983102 MZY983037:MZY983102 NJU983037:NJU983102 NTQ983037:NTQ983102 ODM983037:ODM983102 ONI983037:ONI983102 OXE983037:OXE983102 PHA983037:PHA983102 PQW983037:PQW983102 QAS983037:QAS983102 QKO983037:QKO983102 QUK983037:QUK983102 REG983037:REG983102 ROC983037:ROC983102 RXY983037:RXY983102 SHU983037:SHU983102 SRQ983037:SRQ983102 TBM983037:TBM983102 TLI983037:TLI983102 TVE983037:TVE983102 UFA983037:UFA983102 UOW983037:UOW983102 UYS983037:UYS983102 VIO983037:VIO983102 VSK983037:VSK983102 WCG983037:WCG983102 WMC983037:WMC983102 WVY983037:WVY983102 JM3:JM62 TI3:TI62 ADE3:ADE62 ANA3:ANA62 AWW3:AWW62 BGS3:BGS62 BQO3:BQO62 CAK3:CAK62 CKG3:CKG62 CUC3:CUC62 DDY3:DDY62 DNU3:DNU62 DXQ3:DXQ62 EHM3:EHM62 ERI3:ERI62 FBE3:FBE62 FLA3:FLA62 FUW3:FUW62 GES3:GES62 GOO3:GOO62 GYK3:GYK62 HIG3:HIG62 HSC3:HSC62 IBY3:IBY62 ILU3:ILU62 IVQ3:IVQ62 JFM3:JFM62 JPI3:JPI62 JZE3:JZE62 KJA3:KJA62 KSW3:KSW62 LCS3:LCS62 LMO3:LMO62 LWK3:LWK62 MGG3:MGG62 MQC3:MQC62 MZY3:MZY62 NJU3:NJU62 NTQ3:NTQ62 ODM3:ODM62 ONI3:ONI62 OXE3:OXE62 PHA3:PHA62 PQW3:PQW62 QAS3:QAS62 QKO3:QKO62 QUK3:QUK62 REG3:REG62 ROC3:ROC62 RXY3:RXY62 SHU3:SHU62 SRQ3:SRQ62 TBM3:TBM62 TLI3:TLI62 TVE3:TVE62 UFA3:UFA62 UOW3:UOW62 UYS3:UYS62 VIO3:VIO62 VSK3:VSK62 WCG3:WCG62 WMC3:WMC62 WVY3:WVY62 WWK65:WWK65530 WMO65:WMO65530 WCS65:WCS65530 VSW65:VSW65530 VJA65:VJA65530 UZE65:UZE65530 UPI65:UPI65530 UFM65:UFM65530 TVQ65:TVQ65530 TLU65:TLU65530 TBY65:TBY65530 SSC65:SSC65530 SIG65:SIG65530 RYK65:RYK65530 ROO65:ROO65530 RES65:RES65530 QUW65:QUW65530 QLA65:QLA65530 QBE65:QBE65530 PRI65:PRI65530 PHM65:PHM65530 OXQ65:OXQ65530 ONU65:ONU65530 ODY65:ODY65530 NUC65:NUC65530 NKG65:NKG65530 NAK65:NAK65530 MQO65:MQO65530 MGS65:MGS65530 LWW65:LWW65530 LNA65:LNA65530 LDE65:LDE65530 KTI65:KTI65530 KJM65:KJM65530 JZQ65:JZQ65530 JPU65:JPU65530 JFY65:JFY65530 IWC65:IWC65530 IMG65:IMG65530 ICK65:ICK65530 HSO65:HSO65530 HIS65:HIS65530 GYW65:GYW65530 GPA65:GPA65530 GFE65:GFE65530 FVI65:FVI65530 FLM65:FLM65530 FBQ65:FBQ65530 ERU65:ERU65530 EHY65:EHY65530 DYC65:DYC65530 DOG65:DOG65530 DEK65:DEK65530 CUO65:CUO65530 CKS65:CKS65530 CAW65:CAW65530 BRA65:BRA65530 BHE65:BHE65530 AXI65:AXI65530 ANM65:ANM65530 ADQ65:ADQ65530 TU65:TU65530 JY65:JY65530 AC65:AC65530 Q67:Q65530</xm:sqref>
        </x14:dataValidation>
        <x14:dataValidation type="list" showInputMessage="1" showErrorMessage="1" promptTitle="Recipients" prompt="Was the intervention delivered to or 'undertaken by'  individuals, groups, or both?">
          <x14:formula1>
            <xm:f>Format</xm:f>
          </x14:formula1>
          <xm:sqref>AB5 JX5 TT5 ADP5 ANL5 AXH5 BHD5 BQZ5 CAV5 CKR5 CUN5 DEJ5 DOF5 DYB5 EHX5 ERT5 FBP5 FLL5 FVH5 GFD5 GOZ5 GYV5 HIR5 HSN5 ICJ5 IMF5 IWB5 JFX5 JPT5 JZP5 KJL5 KTH5 LDD5 LMZ5 LWV5 MGR5 MQN5 NAJ5 NKF5 NUB5 ODX5 ONT5 OXP5 PHL5 PRH5 QBD5 QKZ5 QUV5 RER5 RON5 RYJ5 SIF5 SSB5 TBX5 TLT5 TVP5 UFL5 UPH5 UZD5 VIZ5 VSV5 WCR5 WMN5 WWJ5 AB65535 JX65535 TT65535 ADP65535 ANL65535 AXH65535 BHD65535 BQZ65535 CAV65535 CKR65535 CUN65535 DEJ65535 DOF65535 DYB65535 EHX65535 ERT65535 FBP65535 FLL65535 FVH65535 GFD65535 GOZ65535 GYV65535 HIR65535 HSN65535 ICJ65535 IMF65535 IWB65535 JFX65535 JPT65535 JZP65535 KJL65535 KTH65535 LDD65535 LMZ65535 LWV65535 MGR65535 MQN65535 NAJ65535 NKF65535 NUB65535 ODX65535 ONT65535 OXP65535 PHL65535 PRH65535 QBD65535 QKZ65535 QUV65535 RER65535 RON65535 RYJ65535 SIF65535 SSB65535 TBX65535 TLT65535 TVP65535 UFL65535 UPH65535 UZD65535 VIZ65535 VSV65535 WCR65535 WMN65535 WWJ65535 AB131071 JX131071 TT131071 ADP131071 ANL131071 AXH131071 BHD131071 BQZ131071 CAV131071 CKR131071 CUN131071 DEJ131071 DOF131071 DYB131071 EHX131071 ERT131071 FBP131071 FLL131071 FVH131071 GFD131071 GOZ131071 GYV131071 HIR131071 HSN131071 ICJ131071 IMF131071 IWB131071 JFX131071 JPT131071 JZP131071 KJL131071 KTH131071 LDD131071 LMZ131071 LWV131071 MGR131071 MQN131071 NAJ131071 NKF131071 NUB131071 ODX131071 ONT131071 OXP131071 PHL131071 PRH131071 QBD131071 QKZ131071 QUV131071 RER131071 RON131071 RYJ131071 SIF131071 SSB131071 TBX131071 TLT131071 TVP131071 UFL131071 UPH131071 UZD131071 VIZ131071 VSV131071 WCR131071 WMN131071 WWJ131071 AB196607 JX196607 TT196607 ADP196607 ANL196607 AXH196607 BHD196607 BQZ196607 CAV196607 CKR196607 CUN196607 DEJ196607 DOF196607 DYB196607 EHX196607 ERT196607 FBP196607 FLL196607 FVH196607 GFD196607 GOZ196607 GYV196607 HIR196607 HSN196607 ICJ196607 IMF196607 IWB196607 JFX196607 JPT196607 JZP196607 KJL196607 KTH196607 LDD196607 LMZ196607 LWV196607 MGR196607 MQN196607 NAJ196607 NKF196607 NUB196607 ODX196607 ONT196607 OXP196607 PHL196607 PRH196607 QBD196607 QKZ196607 QUV196607 RER196607 RON196607 RYJ196607 SIF196607 SSB196607 TBX196607 TLT196607 TVP196607 UFL196607 UPH196607 UZD196607 VIZ196607 VSV196607 WCR196607 WMN196607 WWJ196607 AB262143 JX262143 TT262143 ADP262143 ANL262143 AXH262143 BHD262143 BQZ262143 CAV262143 CKR262143 CUN262143 DEJ262143 DOF262143 DYB262143 EHX262143 ERT262143 FBP262143 FLL262143 FVH262143 GFD262143 GOZ262143 GYV262143 HIR262143 HSN262143 ICJ262143 IMF262143 IWB262143 JFX262143 JPT262143 JZP262143 KJL262143 KTH262143 LDD262143 LMZ262143 LWV262143 MGR262143 MQN262143 NAJ262143 NKF262143 NUB262143 ODX262143 ONT262143 OXP262143 PHL262143 PRH262143 QBD262143 QKZ262143 QUV262143 RER262143 RON262143 RYJ262143 SIF262143 SSB262143 TBX262143 TLT262143 TVP262143 UFL262143 UPH262143 UZD262143 VIZ262143 VSV262143 WCR262143 WMN262143 WWJ262143 AB327679 JX327679 TT327679 ADP327679 ANL327679 AXH327679 BHD327679 BQZ327679 CAV327679 CKR327679 CUN327679 DEJ327679 DOF327679 DYB327679 EHX327679 ERT327679 FBP327679 FLL327679 FVH327679 GFD327679 GOZ327679 GYV327679 HIR327679 HSN327679 ICJ327679 IMF327679 IWB327679 JFX327679 JPT327679 JZP327679 KJL327679 KTH327679 LDD327679 LMZ327679 LWV327679 MGR327679 MQN327679 NAJ327679 NKF327679 NUB327679 ODX327679 ONT327679 OXP327679 PHL327679 PRH327679 QBD327679 QKZ327679 QUV327679 RER327679 RON327679 RYJ327679 SIF327679 SSB327679 TBX327679 TLT327679 TVP327679 UFL327679 UPH327679 UZD327679 VIZ327679 VSV327679 WCR327679 WMN327679 WWJ327679 AB393215 JX393215 TT393215 ADP393215 ANL393215 AXH393215 BHD393215 BQZ393215 CAV393215 CKR393215 CUN393215 DEJ393215 DOF393215 DYB393215 EHX393215 ERT393215 FBP393215 FLL393215 FVH393215 GFD393215 GOZ393215 GYV393215 HIR393215 HSN393215 ICJ393215 IMF393215 IWB393215 JFX393215 JPT393215 JZP393215 KJL393215 KTH393215 LDD393215 LMZ393215 LWV393215 MGR393215 MQN393215 NAJ393215 NKF393215 NUB393215 ODX393215 ONT393215 OXP393215 PHL393215 PRH393215 QBD393215 QKZ393215 QUV393215 RER393215 RON393215 RYJ393215 SIF393215 SSB393215 TBX393215 TLT393215 TVP393215 UFL393215 UPH393215 UZD393215 VIZ393215 VSV393215 WCR393215 WMN393215 WWJ393215 AB458751 JX458751 TT458751 ADP458751 ANL458751 AXH458751 BHD458751 BQZ458751 CAV458751 CKR458751 CUN458751 DEJ458751 DOF458751 DYB458751 EHX458751 ERT458751 FBP458751 FLL458751 FVH458751 GFD458751 GOZ458751 GYV458751 HIR458751 HSN458751 ICJ458751 IMF458751 IWB458751 JFX458751 JPT458751 JZP458751 KJL458751 KTH458751 LDD458751 LMZ458751 LWV458751 MGR458751 MQN458751 NAJ458751 NKF458751 NUB458751 ODX458751 ONT458751 OXP458751 PHL458751 PRH458751 QBD458751 QKZ458751 QUV458751 RER458751 RON458751 RYJ458751 SIF458751 SSB458751 TBX458751 TLT458751 TVP458751 UFL458751 UPH458751 UZD458751 VIZ458751 VSV458751 WCR458751 WMN458751 WWJ458751 AB524287 JX524287 TT524287 ADP524287 ANL524287 AXH524287 BHD524287 BQZ524287 CAV524287 CKR524287 CUN524287 DEJ524287 DOF524287 DYB524287 EHX524287 ERT524287 FBP524287 FLL524287 FVH524287 GFD524287 GOZ524287 GYV524287 HIR524287 HSN524287 ICJ524287 IMF524287 IWB524287 JFX524287 JPT524287 JZP524287 KJL524287 KTH524287 LDD524287 LMZ524287 LWV524287 MGR524287 MQN524287 NAJ524287 NKF524287 NUB524287 ODX524287 ONT524287 OXP524287 PHL524287 PRH524287 QBD524287 QKZ524287 QUV524287 RER524287 RON524287 RYJ524287 SIF524287 SSB524287 TBX524287 TLT524287 TVP524287 UFL524287 UPH524287 UZD524287 VIZ524287 VSV524287 WCR524287 WMN524287 WWJ524287 AB589823 JX589823 TT589823 ADP589823 ANL589823 AXH589823 BHD589823 BQZ589823 CAV589823 CKR589823 CUN589823 DEJ589823 DOF589823 DYB589823 EHX589823 ERT589823 FBP589823 FLL589823 FVH589823 GFD589823 GOZ589823 GYV589823 HIR589823 HSN589823 ICJ589823 IMF589823 IWB589823 JFX589823 JPT589823 JZP589823 KJL589823 KTH589823 LDD589823 LMZ589823 LWV589823 MGR589823 MQN589823 NAJ589823 NKF589823 NUB589823 ODX589823 ONT589823 OXP589823 PHL589823 PRH589823 QBD589823 QKZ589823 QUV589823 RER589823 RON589823 RYJ589823 SIF589823 SSB589823 TBX589823 TLT589823 TVP589823 UFL589823 UPH589823 UZD589823 VIZ589823 VSV589823 WCR589823 WMN589823 WWJ589823 AB655359 JX655359 TT655359 ADP655359 ANL655359 AXH655359 BHD655359 BQZ655359 CAV655359 CKR655359 CUN655359 DEJ655359 DOF655359 DYB655359 EHX655359 ERT655359 FBP655359 FLL655359 FVH655359 GFD655359 GOZ655359 GYV655359 HIR655359 HSN655359 ICJ655359 IMF655359 IWB655359 JFX655359 JPT655359 JZP655359 KJL655359 KTH655359 LDD655359 LMZ655359 LWV655359 MGR655359 MQN655359 NAJ655359 NKF655359 NUB655359 ODX655359 ONT655359 OXP655359 PHL655359 PRH655359 QBD655359 QKZ655359 QUV655359 RER655359 RON655359 RYJ655359 SIF655359 SSB655359 TBX655359 TLT655359 TVP655359 UFL655359 UPH655359 UZD655359 VIZ655359 VSV655359 WCR655359 WMN655359 WWJ655359 AB720895 JX720895 TT720895 ADP720895 ANL720895 AXH720895 BHD720895 BQZ720895 CAV720895 CKR720895 CUN720895 DEJ720895 DOF720895 DYB720895 EHX720895 ERT720895 FBP720895 FLL720895 FVH720895 GFD720895 GOZ720895 GYV720895 HIR720895 HSN720895 ICJ720895 IMF720895 IWB720895 JFX720895 JPT720895 JZP720895 KJL720895 KTH720895 LDD720895 LMZ720895 LWV720895 MGR720895 MQN720895 NAJ720895 NKF720895 NUB720895 ODX720895 ONT720895 OXP720895 PHL720895 PRH720895 QBD720895 QKZ720895 QUV720895 RER720895 RON720895 RYJ720895 SIF720895 SSB720895 TBX720895 TLT720895 TVP720895 UFL720895 UPH720895 UZD720895 VIZ720895 VSV720895 WCR720895 WMN720895 WWJ720895 AB786431 JX786431 TT786431 ADP786431 ANL786431 AXH786431 BHD786431 BQZ786431 CAV786431 CKR786431 CUN786431 DEJ786431 DOF786431 DYB786431 EHX786431 ERT786431 FBP786431 FLL786431 FVH786431 GFD786431 GOZ786431 GYV786431 HIR786431 HSN786431 ICJ786431 IMF786431 IWB786431 JFX786431 JPT786431 JZP786431 KJL786431 KTH786431 LDD786431 LMZ786431 LWV786431 MGR786431 MQN786431 NAJ786431 NKF786431 NUB786431 ODX786431 ONT786431 OXP786431 PHL786431 PRH786431 QBD786431 QKZ786431 QUV786431 RER786431 RON786431 RYJ786431 SIF786431 SSB786431 TBX786431 TLT786431 TVP786431 UFL786431 UPH786431 UZD786431 VIZ786431 VSV786431 WCR786431 WMN786431 WWJ786431 AB851967 JX851967 TT851967 ADP851967 ANL851967 AXH851967 BHD851967 BQZ851967 CAV851967 CKR851967 CUN851967 DEJ851967 DOF851967 DYB851967 EHX851967 ERT851967 FBP851967 FLL851967 FVH851967 GFD851967 GOZ851967 GYV851967 HIR851967 HSN851967 ICJ851967 IMF851967 IWB851967 JFX851967 JPT851967 JZP851967 KJL851967 KTH851967 LDD851967 LMZ851967 LWV851967 MGR851967 MQN851967 NAJ851967 NKF851967 NUB851967 ODX851967 ONT851967 OXP851967 PHL851967 PRH851967 QBD851967 QKZ851967 QUV851967 RER851967 RON851967 RYJ851967 SIF851967 SSB851967 TBX851967 TLT851967 TVP851967 UFL851967 UPH851967 UZD851967 VIZ851967 VSV851967 WCR851967 WMN851967 WWJ851967 AB917503 JX917503 TT917503 ADP917503 ANL917503 AXH917503 BHD917503 BQZ917503 CAV917503 CKR917503 CUN917503 DEJ917503 DOF917503 DYB917503 EHX917503 ERT917503 FBP917503 FLL917503 FVH917503 GFD917503 GOZ917503 GYV917503 HIR917503 HSN917503 ICJ917503 IMF917503 IWB917503 JFX917503 JPT917503 JZP917503 KJL917503 KTH917503 LDD917503 LMZ917503 LWV917503 MGR917503 MQN917503 NAJ917503 NKF917503 NUB917503 ODX917503 ONT917503 OXP917503 PHL917503 PRH917503 QBD917503 QKZ917503 QUV917503 RER917503 RON917503 RYJ917503 SIF917503 SSB917503 TBX917503 TLT917503 TVP917503 UFL917503 UPH917503 UZD917503 VIZ917503 VSV917503 WCR917503 WMN917503 WWJ917503 AB983039 JX983039 TT983039 ADP983039 ANL983039 AXH983039 BHD983039 BQZ983039 CAV983039 CKR983039 CUN983039 DEJ983039 DOF983039 DYB983039 EHX983039 ERT983039 FBP983039 FLL983039 FVH983039 GFD983039 GOZ983039 GYV983039 HIR983039 HSN983039 ICJ983039 IMF983039 IWB983039 JFX983039 JPT983039 JZP983039 KJL983039 KTH983039 LDD983039 LMZ983039 LWV983039 MGR983039 MQN983039 NAJ983039 NKF983039 NUB983039 ODX983039 ONT983039 OXP983039 PHL983039 PRH983039 QBD983039 QKZ983039 QUV983039 RER983039 RON983039 RYJ983039 SIF983039 SSB983039 TBX983039 TLT983039 TVP983039 UFL983039 UPH983039 UZD983039 VIZ983039 VSV983039 WCR983039 WMN983039 WWJ983039 AB13:AB17 JX13:JX17 TT13:TT17 ADP13:ADP17 ANL13:ANL17 AXH13:AXH17 BHD13:BHD17 BQZ13:BQZ17 CAV13:CAV17 CKR13:CKR17 CUN13:CUN17 DEJ13:DEJ17 DOF13:DOF17 DYB13:DYB17 EHX13:EHX17 ERT13:ERT17 FBP13:FBP17 FLL13:FLL17 FVH13:FVH17 GFD13:GFD17 GOZ13:GOZ17 GYV13:GYV17 HIR13:HIR17 HSN13:HSN17 ICJ13:ICJ17 IMF13:IMF17 IWB13:IWB17 JFX13:JFX17 JPT13:JPT17 JZP13:JZP17 KJL13:KJL17 KTH13:KTH17 LDD13:LDD17 LMZ13:LMZ17 LWV13:LWV17 MGR13:MGR17 MQN13:MQN17 NAJ13:NAJ17 NKF13:NKF17 NUB13:NUB17 ODX13:ODX17 ONT13:ONT17 OXP13:OXP17 PHL13:PHL17 PRH13:PRH17 QBD13:QBD17 QKZ13:QKZ17 QUV13:QUV17 RER13:RER17 RON13:RON17 RYJ13:RYJ17 SIF13:SIF17 SSB13:SSB17 TBX13:TBX17 TLT13:TLT17 TVP13:TVP17 UFL13:UFL17 UPH13:UPH17 UZD13:UZD17 VIZ13:VIZ17 VSV13:VSV17 WCR13:WCR17 WMN13:WMN17 WWJ13:WWJ17 AB65543:AB65547 JX65543:JX65547 TT65543:TT65547 ADP65543:ADP65547 ANL65543:ANL65547 AXH65543:AXH65547 BHD65543:BHD65547 BQZ65543:BQZ65547 CAV65543:CAV65547 CKR65543:CKR65547 CUN65543:CUN65547 DEJ65543:DEJ65547 DOF65543:DOF65547 DYB65543:DYB65547 EHX65543:EHX65547 ERT65543:ERT65547 FBP65543:FBP65547 FLL65543:FLL65547 FVH65543:FVH65547 GFD65543:GFD65547 GOZ65543:GOZ65547 GYV65543:GYV65547 HIR65543:HIR65547 HSN65543:HSN65547 ICJ65543:ICJ65547 IMF65543:IMF65547 IWB65543:IWB65547 JFX65543:JFX65547 JPT65543:JPT65547 JZP65543:JZP65547 KJL65543:KJL65547 KTH65543:KTH65547 LDD65543:LDD65547 LMZ65543:LMZ65547 LWV65543:LWV65547 MGR65543:MGR65547 MQN65543:MQN65547 NAJ65543:NAJ65547 NKF65543:NKF65547 NUB65543:NUB65547 ODX65543:ODX65547 ONT65543:ONT65547 OXP65543:OXP65547 PHL65543:PHL65547 PRH65543:PRH65547 QBD65543:QBD65547 QKZ65543:QKZ65547 QUV65543:QUV65547 RER65543:RER65547 RON65543:RON65547 RYJ65543:RYJ65547 SIF65543:SIF65547 SSB65543:SSB65547 TBX65543:TBX65547 TLT65543:TLT65547 TVP65543:TVP65547 UFL65543:UFL65547 UPH65543:UPH65547 UZD65543:UZD65547 VIZ65543:VIZ65547 VSV65543:VSV65547 WCR65543:WCR65547 WMN65543:WMN65547 WWJ65543:WWJ65547 AB131079:AB131083 JX131079:JX131083 TT131079:TT131083 ADP131079:ADP131083 ANL131079:ANL131083 AXH131079:AXH131083 BHD131079:BHD131083 BQZ131079:BQZ131083 CAV131079:CAV131083 CKR131079:CKR131083 CUN131079:CUN131083 DEJ131079:DEJ131083 DOF131079:DOF131083 DYB131079:DYB131083 EHX131079:EHX131083 ERT131079:ERT131083 FBP131079:FBP131083 FLL131079:FLL131083 FVH131079:FVH131083 GFD131079:GFD131083 GOZ131079:GOZ131083 GYV131079:GYV131083 HIR131079:HIR131083 HSN131079:HSN131083 ICJ131079:ICJ131083 IMF131079:IMF131083 IWB131079:IWB131083 JFX131079:JFX131083 JPT131079:JPT131083 JZP131079:JZP131083 KJL131079:KJL131083 KTH131079:KTH131083 LDD131079:LDD131083 LMZ131079:LMZ131083 LWV131079:LWV131083 MGR131079:MGR131083 MQN131079:MQN131083 NAJ131079:NAJ131083 NKF131079:NKF131083 NUB131079:NUB131083 ODX131079:ODX131083 ONT131079:ONT131083 OXP131079:OXP131083 PHL131079:PHL131083 PRH131079:PRH131083 QBD131079:QBD131083 QKZ131079:QKZ131083 QUV131079:QUV131083 RER131079:RER131083 RON131079:RON131083 RYJ131079:RYJ131083 SIF131079:SIF131083 SSB131079:SSB131083 TBX131079:TBX131083 TLT131079:TLT131083 TVP131079:TVP131083 UFL131079:UFL131083 UPH131079:UPH131083 UZD131079:UZD131083 VIZ131079:VIZ131083 VSV131079:VSV131083 WCR131079:WCR131083 WMN131079:WMN131083 WWJ131079:WWJ131083 AB196615:AB196619 JX196615:JX196619 TT196615:TT196619 ADP196615:ADP196619 ANL196615:ANL196619 AXH196615:AXH196619 BHD196615:BHD196619 BQZ196615:BQZ196619 CAV196615:CAV196619 CKR196615:CKR196619 CUN196615:CUN196619 DEJ196615:DEJ196619 DOF196615:DOF196619 DYB196615:DYB196619 EHX196615:EHX196619 ERT196615:ERT196619 FBP196615:FBP196619 FLL196615:FLL196619 FVH196615:FVH196619 GFD196615:GFD196619 GOZ196615:GOZ196619 GYV196615:GYV196619 HIR196615:HIR196619 HSN196615:HSN196619 ICJ196615:ICJ196619 IMF196615:IMF196619 IWB196615:IWB196619 JFX196615:JFX196619 JPT196615:JPT196619 JZP196615:JZP196619 KJL196615:KJL196619 KTH196615:KTH196619 LDD196615:LDD196619 LMZ196615:LMZ196619 LWV196615:LWV196619 MGR196615:MGR196619 MQN196615:MQN196619 NAJ196615:NAJ196619 NKF196615:NKF196619 NUB196615:NUB196619 ODX196615:ODX196619 ONT196615:ONT196619 OXP196615:OXP196619 PHL196615:PHL196619 PRH196615:PRH196619 QBD196615:QBD196619 QKZ196615:QKZ196619 QUV196615:QUV196619 RER196615:RER196619 RON196615:RON196619 RYJ196615:RYJ196619 SIF196615:SIF196619 SSB196615:SSB196619 TBX196615:TBX196619 TLT196615:TLT196619 TVP196615:TVP196619 UFL196615:UFL196619 UPH196615:UPH196619 UZD196615:UZD196619 VIZ196615:VIZ196619 VSV196615:VSV196619 WCR196615:WCR196619 WMN196615:WMN196619 WWJ196615:WWJ196619 AB262151:AB262155 JX262151:JX262155 TT262151:TT262155 ADP262151:ADP262155 ANL262151:ANL262155 AXH262151:AXH262155 BHD262151:BHD262155 BQZ262151:BQZ262155 CAV262151:CAV262155 CKR262151:CKR262155 CUN262151:CUN262155 DEJ262151:DEJ262155 DOF262151:DOF262155 DYB262151:DYB262155 EHX262151:EHX262155 ERT262151:ERT262155 FBP262151:FBP262155 FLL262151:FLL262155 FVH262151:FVH262155 GFD262151:GFD262155 GOZ262151:GOZ262155 GYV262151:GYV262155 HIR262151:HIR262155 HSN262151:HSN262155 ICJ262151:ICJ262155 IMF262151:IMF262155 IWB262151:IWB262155 JFX262151:JFX262155 JPT262151:JPT262155 JZP262151:JZP262155 KJL262151:KJL262155 KTH262151:KTH262155 LDD262151:LDD262155 LMZ262151:LMZ262155 LWV262151:LWV262155 MGR262151:MGR262155 MQN262151:MQN262155 NAJ262151:NAJ262155 NKF262151:NKF262155 NUB262151:NUB262155 ODX262151:ODX262155 ONT262151:ONT262155 OXP262151:OXP262155 PHL262151:PHL262155 PRH262151:PRH262155 QBD262151:QBD262155 QKZ262151:QKZ262155 QUV262151:QUV262155 RER262151:RER262155 RON262151:RON262155 RYJ262151:RYJ262155 SIF262151:SIF262155 SSB262151:SSB262155 TBX262151:TBX262155 TLT262151:TLT262155 TVP262151:TVP262155 UFL262151:UFL262155 UPH262151:UPH262155 UZD262151:UZD262155 VIZ262151:VIZ262155 VSV262151:VSV262155 WCR262151:WCR262155 WMN262151:WMN262155 WWJ262151:WWJ262155 AB327687:AB327691 JX327687:JX327691 TT327687:TT327691 ADP327687:ADP327691 ANL327687:ANL327691 AXH327687:AXH327691 BHD327687:BHD327691 BQZ327687:BQZ327691 CAV327687:CAV327691 CKR327687:CKR327691 CUN327687:CUN327691 DEJ327687:DEJ327691 DOF327687:DOF327691 DYB327687:DYB327691 EHX327687:EHX327691 ERT327687:ERT327691 FBP327687:FBP327691 FLL327687:FLL327691 FVH327687:FVH327691 GFD327687:GFD327691 GOZ327687:GOZ327691 GYV327687:GYV327691 HIR327687:HIR327691 HSN327687:HSN327691 ICJ327687:ICJ327691 IMF327687:IMF327691 IWB327687:IWB327691 JFX327687:JFX327691 JPT327687:JPT327691 JZP327687:JZP327691 KJL327687:KJL327691 KTH327687:KTH327691 LDD327687:LDD327691 LMZ327687:LMZ327691 LWV327687:LWV327691 MGR327687:MGR327691 MQN327687:MQN327691 NAJ327687:NAJ327691 NKF327687:NKF327691 NUB327687:NUB327691 ODX327687:ODX327691 ONT327687:ONT327691 OXP327687:OXP327691 PHL327687:PHL327691 PRH327687:PRH327691 QBD327687:QBD327691 QKZ327687:QKZ327691 QUV327687:QUV327691 RER327687:RER327691 RON327687:RON327691 RYJ327687:RYJ327691 SIF327687:SIF327691 SSB327687:SSB327691 TBX327687:TBX327691 TLT327687:TLT327691 TVP327687:TVP327691 UFL327687:UFL327691 UPH327687:UPH327691 UZD327687:UZD327691 VIZ327687:VIZ327691 VSV327687:VSV327691 WCR327687:WCR327691 WMN327687:WMN327691 WWJ327687:WWJ327691 AB393223:AB393227 JX393223:JX393227 TT393223:TT393227 ADP393223:ADP393227 ANL393223:ANL393227 AXH393223:AXH393227 BHD393223:BHD393227 BQZ393223:BQZ393227 CAV393223:CAV393227 CKR393223:CKR393227 CUN393223:CUN393227 DEJ393223:DEJ393227 DOF393223:DOF393227 DYB393223:DYB393227 EHX393223:EHX393227 ERT393223:ERT393227 FBP393223:FBP393227 FLL393223:FLL393227 FVH393223:FVH393227 GFD393223:GFD393227 GOZ393223:GOZ393227 GYV393223:GYV393227 HIR393223:HIR393227 HSN393223:HSN393227 ICJ393223:ICJ393227 IMF393223:IMF393227 IWB393223:IWB393227 JFX393223:JFX393227 JPT393223:JPT393227 JZP393223:JZP393227 KJL393223:KJL393227 KTH393223:KTH393227 LDD393223:LDD393227 LMZ393223:LMZ393227 LWV393223:LWV393227 MGR393223:MGR393227 MQN393223:MQN393227 NAJ393223:NAJ393227 NKF393223:NKF393227 NUB393223:NUB393227 ODX393223:ODX393227 ONT393223:ONT393227 OXP393223:OXP393227 PHL393223:PHL393227 PRH393223:PRH393227 QBD393223:QBD393227 QKZ393223:QKZ393227 QUV393223:QUV393227 RER393223:RER393227 RON393223:RON393227 RYJ393223:RYJ393227 SIF393223:SIF393227 SSB393223:SSB393227 TBX393223:TBX393227 TLT393223:TLT393227 TVP393223:TVP393227 UFL393223:UFL393227 UPH393223:UPH393227 UZD393223:UZD393227 VIZ393223:VIZ393227 VSV393223:VSV393227 WCR393223:WCR393227 WMN393223:WMN393227 WWJ393223:WWJ393227 AB458759:AB458763 JX458759:JX458763 TT458759:TT458763 ADP458759:ADP458763 ANL458759:ANL458763 AXH458759:AXH458763 BHD458759:BHD458763 BQZ458759:BQZ458763 CAV458759:CAV458763 CKR458759:CKR458763 CUN458759:CUN458763 DEJ458759:DEJ458763 DOF458759:DOF458763 DYB458759:DYB458763 EHX458759:EHX458763 ERT458759:ERT458763 FBP458759:FBP458763 FLL458759:FLL458763 FVH458759:FVH458763 GFD458759:GFD458763 GOZ458759:GOZ458763 GYV458759:GYV458763 HIR458759:HIR458763 HSN458759:HSN458763 ICJ458759:ICJ458763 IMF458759:IMF458763 IWB458759:IWB458763 JFX458759:JFX458763 JPT458759:JPT458763 JZP458759:JZP458763 KJL458759:KJL458763 KTH458759:KTH458763 LDD458759:LDD458763 LMZ458759:LMZ458763 LWV458759:LWV458763 MGR458759:MGR458763 MQN458759:MQN458763 NAJ458759:NAJ458763 NKF458759:NKF458763 NUB458759:NUB458763 ODX458759:ODX458763 ONT458759:ONT458763 OXP458759:OXP458763 PHL458759:PHL458763 PRH458759:PRH458763 QBD458759:QBD458763 QKZ458759:QKZ458763 QUV458759:QUV458763 RER458759:RER458763 RON458759:RON458763 RYJ458759:RYJ458763 SIF458759:SIF458763 SSB458759:SSB458763 TBX458759:TBX458763 TLT458759:TLT458763 TVP458759:TVP458763 UFL458759:UFL458763 UPH458759:UPH458763 UZD458759:UZD458763 VIZ458759:VIZ458763 VSV458759:VSV458763 WCR458759:WCR458763 WMN458759:WMN458763 WWJ458759:WWJ458763 AB524295:AB524299 JX524295:JX524299 TT524295:TT524299 ADP524295:ADP524299 ANL524295:ANL524299 AXH524295:AXH524299 BHD524295:BHD524299 BQZ524295:BQZ524299 CAV524295:CAV524299 CKR524295:CKR524299 CUN524295:CUN524299 DEJ524295:DEJ524299 DOF524295:DOF524299 DYB524295:DYB524299 EHX524295:EHX524299 ERT524295:ERT524299 FBP524295:FBP524299 FLL524295:FLL524299 FVH524295:FVH524299 GFD524295:GFD524299 GOZ524295:GOZ524299 GYV524295:GYV524299 HIR524295:HIR524299 HSN524295:HSN524299 ICJ524295:ICJ524299 IMF524295:IMF524299 IWB524295:IWB524299 JFX524295:JFX524299 JPT524295:JPT524299 JZP524295:JZP524299 KJL524295:KJL524299 KTH524295:KTH524299 LDD524295:LDD524299 LMZ524295:LMZ524299 LWV524295:LWV524299 MGR524295:MGR524299 MQN524295:MQN524299 NAJ524295:NAJ524299 NKF524295:NKF524299 NUB524295:NUB524299 ODX524295:ODX524299 ONT524295:ONT524299 OXP524295:OXP524299 PHL524295:PHL524299 PRH524295:PRH524299 QBD524295:QBD524299 QKZ524295:QKZ524299 QUV524295:QUV524299 RER524295:RER524299 RON524295:RON524299 RYJ524295:RYJ524299 SIF524295:SIF524299 SSB524295:SSB524299 TBX524295:TBX524299 TLT524295:TLT524299 TVP524295:TVP524299 UFL524295:UFL524299 UPH524295:UPH524299 UZD524295:UZD524299 VIZ524295:VIZ524299 VSV524295:VSV524299 WCR524295:WCR524299 WMN524295:WMN524299 WWJ524295:WWJ524299 AB589831:AB589835 JX589831:JX589835 TT589831:TT589835 ADP589831:ADP589835 ANL589831:ANL589835 AXH589831:AXH589835 BHD589831:BHD589835 BQZ589831:BQZ589835 CAV589831:CAV589835 CKR589831:CKR589835 CUN589831:CUN589835 DEJ589831:DEJ589835 DOF589831:DOF589835 DYB589831:DYB589835 EHX589831:EHX589835 ERT589831:ERT589835 FBP589831:FBP589835 FLL589831:FLL589835 FVH589831:FVH589835 GFD589831:GFD589835 GOZ589831:GOZ589835 GYV589831:GYV589835 HIR589831:HIR589835 HSN589831:HSN589835 ICJ589831:ICJ589835 IMF589831:IMF589835 IWB589831:IWB589835 JFX589831:JFX589835 JPT589831:JPT589835 JZP589831:JZP589835 KJL589831:KJL589835 KTH589831:KTH589835 LDD589831:LDD589835 LMZ589831:LMZ589835 LWV589831:LWV589835 MGR589831:MGR589835 MQN589831:MQN589835 NAJ589831:NAJ589835 NKF589831:NKF589835 NUB589831:NUB589835 ODX589831:ODX589835 ONT589831:ONT589835 OXP589831:OXP589835 PHL589831:PHL589835 PRH589831:PRH589835 QBD589831:QBD589835 QKZ589831:QKZ589835 QUV589831:QUV589835 RER589831:RER589835 RON589831:RON589835 RYJ589831:RYJ589835 SIF589831:SIF589835 SSB589831:SSB589835 TBX589831:TBX589835 TLT589831:TLT589835 TVP589831:TVP589835 UFL589831:UFL589835 UPH589831:UPH589835 UZD589831:UZD589835 VIZ589831:VIZ589835 VSV589831:VSV589835 WCR589831:WCR589835 WMN589831:WMN589835 WWJ589831:WWJ589835 AB655367:AB655371 JX655367:JX655371 TT655367:TT655371 ADP655367:ADP655371 ANL655367:ANL655371 AXH655367:AXH655371 BHD655367:BHD655371 BQZ655367:BQZ655371 CAV655367:CAV655371 CKR655367:CKR655371 CUN655367:CUN655371 DEJ655367:DEJ655371 DOF655367:DOF655371 DYB655367:DYB655371 EHX655367:EHX655371 ERT655367:ERT655371 FBP655367:FBP655371 FLL655367:FLL655371 FVH655367:FVH655371 GFD655367:GFD655371 GOZ655367:GOZ655371 GYV655367:GYV655371 HIR655367:HIR655371 HSN655367:HSN655371 ICJ655367:ICJ655371 IMF655367:IMF655371 IWB655367:IWB655371 JFX655367:JFX655371 JPT655367:JPT655371 JZP655367:JZP655371 KJL655367:KJL655371 KTH655367:KTH655371 LDD655367:LDD655371 LMZ655367:LMZ655371 LWV655367:LWV655371 MGR655367:MGR655371 MQN655367:MQN655371 NAJ655367:NAJ655371 NKF655367:NKF655371 NUB655367:NUB655371 ODX655367:ODX655371 ONT655367:ONT655371 OXP655367:OXP655371 PHL655367:PHL655371 PRH655367:PRH655371 QBD655367:QBD655371 QKZ655367:QKZ655371 QUV655367:QUV655371 RER655367:RER655371 RON655367:RON655371 RYJ655367:RYJ655371 SIF655367:SIF655371 SSB655367:SSB655371 TBX655367:TBX655371 TLT655367:TLT655371 TVP655367:TVP655371 UFL655367:UFL655371 UPH655367:UPH655371 UZD655367:UZD655371 VIZ655367:VIZ655371 VSV655367:VSV655371 WCR655367:WCR655371 WMN655367:WMN655371 WWJ655367:WWJ655371 AB720903:AB720907 JX720903:JX720907 TT720903:TT720907 ADP720903:ADP720907 ANL720903:ANL720907 AXH720903:AXH720907 BHD720903:BHD720907 BQZ720903:BQZ720907 CAV720903:CAV720907 CKR720903:CKR720907 CUN720903:CUN720907 DEJ720903:DEJ720907 DOF720903:DOF720907 DYB720903:DYB720907 EHX720903:EHX720907 ERT720903:ERT720907 FBP720903:FBP720907 FLL720903:FLL720907 FVH720903:FVH720907 GFD720903:GFD720907 GOZ720903:GOZ720907 GYV720903:GYV720907 HIR720903:HIR720907 HSN720903:HSN720907 ICJ720903:ICJ720907 IMF720903:IMF720907 IWB720903:IWB720907 JFX720903:JFX720907 JPT720903:JPT720907 JZP720903:JZP720907 KJL720903:KJL720907 KTH720903:KTH720907 LDD720903:LDD720907 LMZ720903:LMZ720907 LWV720903:LWV720907 MGR720903:MGR720907 MQN720903:MQN720907 NAJ720903:NAJ720907 NKF720903:NKF720907 NUB720903:NUB720907 ODX720903:ODX720907 ONT720903:ONT720907 OXP720903:OXP720907 PHL720903:PHL720907 PRH720903:PRH720907 QBD720903:QBD720907 QKZ720903:QKZ720907 QUV720903:QUV720907 RER720903:RER720907 RON720903:RON720907 RYJ720903:RYJ720907 SIF720903:SIF720907 SSB720903:SSB720907 TBX720903:TBX720907 TLT720903:TLT720907 TVP720903:TVP720907 UFL720903:UFL720907 UPH720903:UPH720907 UZD720903:UZD720907 VIZ720903:VIZ720907 VSV720903:VSV720907 WCR720903:WCR720907 WMN720903:WMN720907 WWJ720903:WWJ720907 AB786439:AB786443 JX786439:JX786443 TT786439:TT786443 ADP786439:ADP786443 ANL786439:ANL786443 AXH786439:AXH786443 BHD786439:BHD786443 BQZ786439:BQZ786443 CAV786439:CAV786443 CKR786439:CKR786443 CUN786439:CUN786443 DEJ786439:DEJ786443 DOF786439:DOF786443 DYB786439:DYB786443 EHX786439:EHX786443 ERT786439:ERT786443 FBP786439:FBP786443 FLL786439:FLL786443 FVH786439:FVH786443 GFD786439:GFD786443 GOZ786439:GOZ786443 GYV786439:GYV786443 HIR786439:HIR786443 HSN786439:HSN786443 ICJ786439:ICJ786443 IMF786439:IMF786443 IWB786439:IWB786443 JFX786439:JFX786443 JPT786439:JPT786443 JZP786439:JZP786443 KJL786439:KJL786443 KTH786439:KTH786443 LDD786439:LDD786443 LMZ786439:LMZ786443 LWV786439:LWV786443 MGR786439:MGR786443 MQN786439:MQN786443 NAJ786439:NAJ786443 NKF786439:NKF786443 NUB786439:NUB786443 ODX786439:ODX786443 ONT786439:ONT786443 OXP786439:OXP786443 PHL786439:PHL786443 PRH786439:PRH786443 QBD786439:QBD786443 QKZ786439:QKZ786443 QUV786439:QUV786443 RER786439:RER786443 RON786439:RON786443 RYJ786439:RYJ786443 SIF786439:SIF786443 SSB786439:SSB786443 TBX786439:TBX786443 TLT786439:TLT786443 TVP786439:TVP786443 UFL786439:UFL786443 UPH786439:UPH786443 UZD786439:UZD786443 VIZ786439:VIZ786443 VSV786439:VSV786443 WCR786439:WCR786443 WMN786439:WMN786443 WWJ786439:WWJ786443 AB851975:AB851979 JX851975:JX851979 TT851975:TT851979 ADP851975:ADP851979 ANL851975:ANL851979 AXH851975:AXH851979 BHD851975:BHD851979 BQZ851975:BQZ851979 CAV851975:CAV851979 CKR851975:CKR851979 CUN851975:CUN851979 DEJ851975:DEJ851979 DOF851975:DOF851979 DYB851975:DYB851979 EHX851975:EHX851979 ERT851975:ERT851979 FBP851975:FBP851979 FLL851975:FLL851979 FVH851975:FVH851979 GFD851975:GFD851979 GOZ851975:GOZ851979 GYV851975:GYV851979 HIR851975:HIR851979 HSN851975:HSN851979 ICJ851975:ICJ851979 IMF851975:IMF851979 IWB851975:IWB851979 JFX851975:JFX851979 JPT851975:JPT851979 JZP851975:JZP851979 KJL851975:KJL851979 KTH851975:KTH851979 LDD851975:LDD851979 LMZ851975:LMZ851979 LWV851975:LWV851979 MGR851975:MGR851979 MQN851975:MQN851979 NAJ851975:NAJ851979 NKF851975:NKF851979 NUB851975:NUB851979 ODX851975:ODX851979 ONT851975:ONT851979 OXP851975:OXP851979 PHL851975:PHL851979 PRH851975:PRH851979 QBD851975:QBD851979 QKZ851975:QKZ851979 QUV851975:QUV851979 RER851975:RER851979 RON851975:RON851979 RYJ851975:RYJ851979 SIF851975:SIF851979 SSB851975:SSB851979 TBX851975:TBX851979 TLT851975:TLT851979 TVP851975:TVP851979 UFL851975:UFL851979 UPH851975:UPH851979 UZD851975:UZD851979 VIZ851975:VIZ851979 VSV851975:VSV851979 WCR851975:WCR851979 WMN851975:WMN851979 WWJ851975:WWJ851979 AB917511:AB917515 JX917511:JX917515 TT917511:TT917515 ADP917511:ADP917515 ANL917511:ANL917515 AXH917511:AXH917515 BHD917511:BHD917515 BQZ917511:BQZ917515 CAV917511:CAV917515 CKR917511:CKR917515 CUN917511:CUN917515 DEJ917511:DEJ917515 DOF917511:DOF917515 DYB917511:DYB917515 EHX917511:EHX917515 ERT917511:ERT917515 FBP917511:FBP917515 FLL917511:FLL917515 FVH917511:FVH917515 GFD917511:GFD917515 GOZ917511:GOZ917515 GYV917511:GYV917515 HIR917511:HIR917515 HSN917511:HSN917515 ICJ917511:ICJ917515 IMF917511:IMF917515 IWB917511:IWB917515 JFX917511:JFX917515 JPT917511:JPT917515 JZP917511:JZP917515 KJL917511:KJL917515 KTH917511:KTH917515 LDD917511:LDD917515 LMZ917511:LMZ917515 LWV917511:LWV917515 MGR917511:MGR917515 MQN917511:MQN917515 NAJ917511:NAJ917515 NKF917511:NKF917515 NUB917511:NUB917515 ODX917511:ODX917515 ONT917511:ONT917515 OXP917511:OXP917515 PHL917511:PHL917515 PRH917511:PRH917515 QBD917511:QBD917515 QKZ917511:QKZ917515 QUV917511:QUV917515 RER917511:RER917515 RON917511:RON917515 RYJ917511:RYJ917515 SIF917511:SIF917515 SSB917511:SSB917515 TBX917511:TBX917515 TLT917511:TLT917515 TVP917511:TVP917515 UFL917511:UFL917515 UPH917511:UPH917515 UZD917511:UZD917515 VIZ917511:VIZ917515 VSV917511:VSV917515 WCR917511:WCR917515 WMN917511:WMN917515 WWJ917511:WWJ917515 AB983047:AB983051 JX983047:JX983051 TT983047:TT983051 ADP983047:ADP983051 ANL983047:ANL983051 AXH983047:AXH983051 BHD983047:BHD983051 BQZ983047:BQZ983051 CAV983047:CAV983051 CKR983047:CKR983051 CUN983047:CUN983051 DEJ983047:DEJ983051 DOF983047:DOF983051 DYB983047:DYB983051 EHX983047:EHX983051 ERT983047:ERT983051 FBP983047:FBP983051 FLL983047:FLL983051 FVH983047:FVH983051 GFD983047:GFD983051 GOZ983047:GOZ983051 GYV983047:GYV983051 HIR983047:HIR983051 HSN983047:HSN983051 ICJ983047:ICJ983051 IMF983047:IMF983051 IWB983047:IWB983051 JFX983047:JFX983051 JPT983047:JPT983051 JZP983047:JZP983051 KJL983047:KJL983051 KTH983047:KTH983051 LDD983047:LDD983051 LMZ983047:LMZ983051 LWV983047:LWV983051 MGR983047:MGR983051 MQN983047:MQN983051 NAJ983047:NAJ983051 NKF983047:NKF983051 NUB983047:NUB983051 ODX983047:ODX983051 ONT983047:ONT983051 OXP983047:OXP983051 PHL983047:PHL983051 PRH983047:PRH983051 QBD983047:QBD983051 QKZ983047:QKZ983051 QUV983047:QUV983051 RER983047:RER983051 RON983047:RON983051 RYJ983047:RYJ983051 SIF983047:SIF983051 SSB983047:SSB983051 TBX983047:TBX983051 TLT983047:TLT983051 TVP983047:TVP983051 UFL983047:UFL983051 UPH983047:UPH983051 UZD983047:UZD983051 VIZ983047:VIZ983051 VSV983047:VSV983051 WCR983047:WCR983051 WMN983047:WMN983051 WWJ983047:WWJ983051 AB7:AB10 JX7:JX10 TT7:TT10 ADP7:ADP10 ANL7:ANL10 AXH7:AXH10 BHD7:BHD10 BQZ7:BQZ10 CAV7:CAV10 CKR7:CKR10 CUN7:CUN10 DEJ7:DEJ10 DOF7:DOF10 DYB7:DYB10 EHX7:EHX10 ERT7:ERT10 FBP7:FBP10 FLL7:FLL10 FVH7:FVH10 GFD7:GFD10 GOZ7:GOZ10 GYV7:GYV10 HIR7:HIR10 HSN7:HSN10 ICJ7:ICJ10 IMF7:IMF10 IWB7:IWB10 JFX7:JFX10 JPT7:JPT10 JZP7:JZP10 KJL7:KJL10 KTH7:KTH10 LDD7:LDD10 LMZ7:LMZ10 LWV7:LWV10 MGR7:MGR10 MQN7:MQN10 NAJ7:NAJ10 NKF7:NKF10 NUB7:NUB10 ODX7:ODX10 ONT7:ONT10 OXP7:OXP10 PHL7:PHL10 PRH7:PRH10 QBD7:QBD10 QKZ7:QKZ10 QUV7:QUV10 RER7:RER10 RON7:RON10 RYJ7:RYJ10 SIF7:SIF10 SSB7:SSB10 TBX7:TBX10 TLT7:TLT10 TVP7:TVP10 UFL7:UFL10 UPH7:UPH10 UZD7:UZD10 VIZ7:VIZ10 VSV7:VSV10 WCR7:WCR10 WMN7:WMN10 WWJ7:WWJ10 AB65537:AB65540 JX65537:JX65540 TT65537:TT65540 ADP65537:ADP65540 ANL65537:ANL65540 AXH65537:AXH65540 BHD65537:BHD65540 BQZ65537:BQZ65540 CAV65537:CAV65540 CKR65537:CKR65540 CUN65537:CUN65540 DEJ65537:DEJ65540 DOF65537:DOF65540 DYB65537:DYB65540 EHX65537:EHX65540 ERT65537:ERT65540 FBP65537:FBP65540 FLL65537:FLL65540 FVH65537:FVH65540 GFD65537:GFD65540 GOZ65537:GOZ65540 GYV65537:GYV65540 HIR65537:HIR65540 HSN65537:HSN65540 ICJ65537:ICJ65540 IMF65537:IMF65540 IWB65537:IWB65540 JFX65537:JFX65540 JPT65537:JPT65540 JZP65537:JZP65540 KJL65537:KJL65540 KTH65537:KTH65540 LDD65537:LDD65540 LMZ65537:LMZ65540 LWV65537:LWV65540 MGR65537:MGR65540 MQN65537:MQN65540 NAJ65537:NAJ65540 NKF65537:NKF65540 NUB65537:NUB65540 ODX65537:ODX65540 ONT65537:ONT65540 OXP65537:OXP65540 PHL65537:PHL65540 PRH65537:PRH65540 QBD65537:QBD65540 QKZ65537:QKZ65540 QUV65537:QUV65540 RER65537:RER65540 RON65537:RON65540 RYJ65537:RYJ65540 SIF65537:SIF65540 SSB65537:SSB65540 TBX65537:TBX65540 TLT65537:TLT65540 TVP65537:TVP65540 UFL65537:UFL65540 UPH65537:UPH65540 UZD65537:UZD65540 VIZ65537:VIZ65540 VSV65537:VSV65540 WCR65537:WCR65540 WMN65537:WMN65540 WWJ65537:WWJ65540 AB131073:AB131076 JX131073:JX131076 TT131073:TT131076 ADP131073:ADP131076 ANL131073:ANL131076 AXH131073:AXH131076 BHD131073:BHD131076 BQZ131073:BQZ131076 CAV131073:CAV131076 CKR131073:CKR131076 CUN131073:CUN131076 DEJ131073:DEJ131076 DOF131073:DOF131076 DYB131073:DYB131076 EHX131073:EHX131076 ERT131073:ERT131076 FBP131073:FBP131076 FLL131073:FLL131076 FVH131073:FVH131076 GFD131073:GFD131076 GOZ131073:GOZ131076 GYV131073:GYV131076 HIR131073:HIR131076 HSN131073:HSN131076 ICJ131073:ICJ131076 IMF131073:IMF131076 IWB131073:IWB131076 JFX131073:JFX131076 JPT131073:JPT131076 JZP131073:JZP131076 KJL131073:KJL131076 KTH131073:KTH131076 LDD131073:LDD131076 LMZ131073:LMZ131076 LWV131073:LWV131076 MGR131073:MGR131076 MQN131073:MQN131076 NAJ131073:NAJ131076 NKF131073:NKF131076 NUB131073:NUB131076 ODX131073:ODX131076 ONT131073:ONT131076 OXP131073:OXP131076 PHL131073:PHL131076 PRH131073:PRH131076 QBD131073:QBD131076 QKZ131073:QKZ131076 QUV131073:QUV131076 RER131073:RER131076 RON131073:RON131076 RYJ131073:RYJ131076 SIF131073:SIF131076 SSB131073:SSB131076 TBX131073:TBX131076 TLT131073:TLT131076 TVP131073:TVP131076 UFL131073:UFL131076 UPH131073:UPH131076 UZD131073:UZD131076 VIZ131073:VIZ131076 VSV131073:VSV131076 WCR131073:WCR131076 WMN131073:WMN131076 WWJ131073:WWJ131076 AB196609:AB196612 JX196609:JX196612 TT196609:TT196612 ADP196609:ADP196612 ANL196609:ANL196612 AXH196609:AXH196612 BHD196609:BHD196612 BQZ196609:BQZ196612 CAV196609:CAV196612 CKR196609:CKR196612 CUN196609:CUN196612 DEJ196609:DEJ196612 DOF196609:DOF196612 DYB196609:DYB196612 EHX196609:EHX196612 ERT196609:ERT196612 FBP196609:FBP196612 FLL196609:FLL196612 FVH196609:FVH196612 GFD196609:GFD196612 GOZ196609:GOZ196612 GYV196609:GYV196612 HIR196609:HIR196612 HSN196609:HSN196612 ICJ196609:ICJ196612 IMF196609:IMF196612 IWB196609:IWB196612 JFX196609:JFX196612 JPT196609:JPT196612 JZP196609:JZP196612 KJL196609:KJL196612 KTH196609:KTH196612 LDD196609:LDD196612 LMZ196609:LMZ196612 LWV196609:LWV196612 MGR196609:MGR196612 MQN196609:MQN196612 NAJ196609:NAJ196612 NKF196609:NKF196612 NUB196609:NUB196612 ODX196609:ODX196612 ONT196609:ONT196612 OXP196609:OXP196612 PHL196609:PHL196612 PRH196609:PRH196612 QBD196609:QBD196612 QKZ196609:QKZ196612 QUV196609:QUV196612 RER196609:RER196612 RON196609:RON196612 RYJ196609:RYJ196612 SIF196609:SIF196612 SSB196609:SSB196612 TBX196609:TBX196612 TLT196609:TLT196612 TVP196609:TVP196612 UFL196609:UFL196612 UPH196609:UPH196612 UZD196609:UZD196612 VIZ196609:VIZ196612 VSV196609:VSV196612 WCR196609:WCR196612 WMN196609:WMN196612 WWJ196609:WWJ196612 AB262145:AB262148 JX262145:JX262148 TT262145:TT262148 ADP262145:ADP262148 ANL262145:ANL262148 AXH262145:AXH262148 BHD262145:BHD262148 BQZ262145:BQZ262148 CAV262145:CAV262148 CKR262145:CKR262148 CUN262145:CUN262148 DEJ262145:DEJ262148 DOF262145:DOF262148 DYB262145:DYB262148 EHX262145:EHX262148 ERT262145:ERT262148 FBP262145:FBP262148 FLL262145:FLL262148 FVH262145:FVH262148 GFD262145:GFD262148 GOZ262145:GOZ262148 GYV262145:GYV262148 HIR262145:HIR262148 HSN262145:HSN262148 ICJ262145:ICJ262148 IMF262145:IMF262148 IWB262145:IWB262148 JFX262145:JFX262148 JPT262145:JPT262148 JZP262145:JZP262148 KJL262145:KJL262148 KTH262145:KTH262148 LDD262145:LDD262148 LMZ262145:LMZ262148 LWV262145:LWV262148 MGR262145:MGR262148 MQN262145:MQN262148 NAJ262145:NAJ262148 NKF262145:NKF262148 NUB262145:NUB262148 ODX262145:ODX262148 ONT262145:ONT262148 OXP262145:OXP262148 PHL262145:PHL262148 PRH262145:PRH262148 QBD262145:QBD262148 QKZ262145:QKZ262148 QUV262145:QUV262148 RER262145:RER262148 RON262145:RON262148 RYJ262145:RYJ262148 SIF262145:SIF262148 SSB262145:SSB262148 TBX262145:TBX262148 TLT262145:TLT262148 TVP262145:TVP262148 UFL262145:UFL262148 UPH262145:UPH262148 UZD262145:UZD262148 VIZ262145:VIZ262148 VSV262145:VSV262148 WCR262145:WCR262148 WMN262145:WMN262148 WWJ262145:WWJ262148 AB327681:AB327684 JX327681:JX327684 TT327681:TT327684 ADP327681:ADP327684 ANL327681:ANL327684 AXH327681:AXH327684 BHD327681:BHD327684 BQZ327681:BQZ327684 CAV327681:CAV327684 CKR327681:CKR327684 CUN327681:CUN327684 DEJ327681:DEJ327684 DOF327681:DOF327684 DYB327681:DYB327684 EHX327681:EHX327684 ERT327681:ERT327684 FBP327681:FBP327684 FLL327681:FLL327684 FVH327681:FVH327684 GFD327681:GFD327684 GOZ327681:GOZ327684 GYV327681:GYV327684 HIR327681:HIR327684 HSN327681:HSN327684 ICJ327681:ICJ327684 IMF327681:IMF327684 IWB327681:IWB327684 JFX327681:JFX327684 JPT327681:JPT327684 JZP327681:JZP327684 KJL327681:KJL327684 KTH327681:KTH327684 LDD327681:LDD327684 LMZ327681:LMZ327684 LWV327681:LWV327684 MGR327681:MGR327684 MQN327681:MQN327684 NAJ327681:NAJ327684 NKF327681:NKF327684 NUB327681:NUB327684 ODX327681:ODX327684 ONT327681:ONT327684 OXP327681:OXP327684 PHL327681:PHL327684 PRH327681:PRH327684 QBD327681:QBD327684 QKZ327681:QKZ327684 QUV327681:QUV327684 RER327681:RER327684 RON327681:RON327684 RYJ327681:RYJ327684 SIF327681:SIF327684 SSB327681:SSB327684 TBX327681:TBX327684 TLT327681:TLT327684 TVP327681:TVP327684 UFL327681:UFL327684 UPH327681:UPH327684 UZD327681:UZD327684 VIZ327681:VIZ327684 VSV327681:VSV327684 WCR327681:WCR327684 WMN327681:WMN327684 WWJ327681:WWJ327684 AB393217:AB393220 JX393217:JX393220 TT393217:TT393220 ADP393217:ADP393220 ANL393217:ANL393220 AXH393217:AXH393220 BHD393217:BHD393220 BQZ393217:BQZ393220 CAV393217:CAV393220 CKR393217:CKR393220 CUN393217:CUN393220 DEJ393217:DEJ393220 DOF393217:DOF393220 DYB393217:DYB393220 EHX393217:EHX393220 ERT393217:ERT393220 FBP393217:FBP393220 FLL393217:FLL393220 FVH393217:FVH393220 GFD393217:GFD393220 GOZ393217:GOZ393220 GYV393217:GYV393220 HIR393217:HIR393220 HSN393217:HSN393220 ICJ393217:ICJ393220 IMF393217:IMF393220 IWB393217:IWB393220 JFX393217:JFX393220 JPT393217:JPT393220 JZP393217:JZP393220 KJL393217:KJL393220 KTH393217:KTH393220 LDD393217:LDD393220 LMZ393217:LMZ393220 LWV393217:LWV393220 MGR393217:MGR393220 MQN393217:MQN393220 NAJ393217:NAJ393220 NKF393217:NKF393220 NUB393217:NUB393220 ODX393217:ODX393220 ONT393217:ONT393220 OXP393217:OXP393220 PHL393217:PHL393220 PRH393217:PRH393220 QBD393217:QBD393220 QKZ393217:QKZ393220 QUV393217:QUV393220 RER393217:RER393220 RON393217:RON393220 RYJ393217:RYJ393220 SIF393217:SIF393220 SSB393217:SSB393220 TBX393217:TBX393220 TLT393217:TLT393220 TVP393217:TVP393220 UFL393217:UFL393220 UPH393217:UPH393220 UZD393217:UZD393220 VIZ393217:VIZ393220 VSV393217:VSV393220 WCR393217:WCR393220 WMN393217:WMN393220 WWJ393217:WWJ393220 AB458753:AB458756 JX458753:JX458756 TT458753:TT458756 ADP458753:ADP458756 ANL458753:ANL458756 AXH458753:AXH458756 BHD458753:BHD458756 BQZ458753:BQZ458756 CAV458753:CAV458756 CKR458753:CKR458756 CUN458753:CUN458756 DEJ458753:DEJ458756 DOF458753:DOF458756 DYB458753:DYB458756 EHX458753:EHX458756 ERT458753:ERT458756 FBP458753:FBP458756 FLL458753:FLL458756 FVH458753:FVH458756 GFD458753:GFD458756 GOZ458753:GOZ458756 GYV458753:GYV458756 HIR458753:HIR458756 HSN458753:HSN458756 ICJ458753:ICJ458756 IMF458753:IMF458756 IWB458753:IWB458756 JFX458753:JFX458756 JPT458753:JPT458756 JZP458753:JZP458756 KJL458753:KJL458756 KTH458753:KTH458756 LDD458753:LDD458756 LMZ458753:LMZ458756 LWV458753:LWV458756 MGR458753:MGR458756 MQN458753:MQN458756 NAJ458753:NAJ458756 NKF458753:NKF458756 NUB458753:NUB458756 ODX458753:ODX458756 ONT458753:ONT458756 OXP458753:OXP458756 PHL458753:PHL458756 PRH458753:PRH458756 QBD458753:QBD458756 QKZ458753:QKZ458756 QUV458753:QUV458756 RER458753:RER458756 RON458753:RON458756 RYJ458753:RYJ458756 SIF458753:SIF458756 SSB458753:SSB458756 TBX458753:TBX458756 TLT458753:TLT458756 TVP458753:TVP458756 UFL458753:UFL458756 UPH458753:UPH458756 UZD458753:UZD458756 VIZ458753:VIZ458756 VSV458753:VSV458756 WCR458753:WCR458756 WMN458753:WMN458756 WWJ458753:WWJ458756 AB524289:AB524292 JX524289:JX524292 TT524289:TT524292 ADP524289:ADP524292 ANL524289:ANL524292 AXH524289:AXH524292 BHD524289:BHD524292 BQZ524289:BQZ524292 CAV524289:CAV524292 CKR524289:CKR524292 CUN524289:CUN524292 DEJ524289:DEJ524292 DOF524289:DOF524292 DYB524289:DYB524292 EHX524289:EHX524292 ERT524289:ERT524292 FBP524289:FBP524292 FLL524289:FLL524292 FVH524289:FVH524292 GFD524289:GFD524292 GOZ524289:GOZ524292 GYV524289:GYV524292 HIR524289:HIR524292 HSN524289:HSN524292 ICJ524289:ICJ524292 IMF524289:IMF524292 IWB524289:IWB524292 JFX524289:JFX524292 JPT524289:JPT524292 JZP524289:JZP524292 KJL524289:KJL524292 KTH524289:KTH524292 LDD524289:LDD524292 LMZ524289:LMZ524292 LWV524289:LWV524292 MGR524289:MGR524292 MQN524289:MQN524292 NAJ524289:NAJ524292 NKF524289:NKF524292 NUB524289:NUB524292 ODX524289:ODX524292 ONT524289:ONT524292 OXP524289:OXP524292 PHL524289:PHL524292 PRH524289:PRH524292 QBD524289:QBD524292 QKZ524289:QKZ524292 QUV524289:QUV524292 RER524289:RER524292 RON524289:RON524292 RYJ524289:RYJ524292 SIF524289:SIF524292 SSB524289:SSB524292 TBX524289:TBX524292 TLT524289:TLT524292 TVP524289:TVP524292 UFL524289:UFL524292 UPH524289:UPH524292 UZD524289:UZD524292 VIZ524289:VIZ524292 VSV524289:VSV524292 WCR524289:WCR524292 WMN524289:WMN524292 WWJ524289:WWJ524292 AB589825:AB589828 JX589825:JX589828 TT589825:TT589828 ADP589825:ADP589828 ANL589825:ANL589828 AXH589825:AXH589828 BHD589825:BHD589828 BQZ589825:BQZ589828 CAV589825:CAV589828 CKR589825:CKR589828 CUN589825:CUN589828 DEJ589825:DEJ589828 DOF589825:DOF589828 DYB589825:DYB589828 EHX589825:EHX589828 ERT589825:ERT589828 FBP589825:FBP589828 FLL589825:FLL589828 FVH589825:FVH589828 GFD589825:GFD589828 GOZ589825:GOZ589828 GYV589825:GYV589828 HIR589825:HIR589828 HSN589825:HSN589828 ICJ589825:ICJ589828 IMF589825:IMF589828 IWB589825:IWB589828 JFX589825:JFX589828 JPT589825:JPT589828 JZP589825:JZP589828 KJL589825:KJL589828 KTH589825:KTH589828 LDD589825:LDD589828 LMZ589825:LMZ589828 LWV589825:LWV589828 MGR589825:MGR589828 MQN589825:MQN589828 NAJ589825:NAJ589828 NKF589825:NKF589828 NUB589825:NUB589828 ODX589825:ODX589828 ONT589825:ONT589828 OXP589825:OXP589828 PHL589825:PHL589828 PRH589825:PRH589828 QBD589825:QBD589828 QKZ589825:QKZ589828 QUV589825:QUV589828 RER589825:RER589828 RON589825:RON589828 RYJ589825:RYJ589828 SIF589825:SIF589828 SSB589825:SSB589828 TBX589825:TBX589828 TLT589825:TLT589828 TVP589825:TVP589828 UFL589825:UFL589828 UPH589825:UPH589828 UZD589825:UZD589828 VIZ589825:VIZ589828 VSV589825:VSV589828 WCR589825:WCR589828 WMN589825:WMN589828 WWJ589825:WWJ589828 AB655361:AB655364 JX655361:JX655364 TT655361:TT655364 ADP655361:ADP655364 ANL655361:ANL655364 AXH655361:AXH655364 BHD655361:BHD655364 BQZ655361:BQZ655364 CAV655361:CAV655364 CKR655361:CKR655364 CUN655361:CUN655364 DEJ655361:DEJ655364 DOF655361:DOF655364 DYB655361:DYB655364 EHX655361:EHX655364 ERT655361:ERT655364 FBP655361:FBP655364 FLL655361:FLL655364 FVH655361:FVH655364 GFD655361:GFD655364 GOZ655361:GOZ655364 GYV655361:GYV655364 HIR655361:HIR655364 HSN655361:HSN655364 ICJ655361:ICJ655364 IMF655361:IMF655364 IWB655361:IWB655364 JFX655361:JFX655364 JPT655361:JPT655364 JZP655361:JZP655364 KJL655361:KJL655364 KTH655361:KTH655364 LDD655361:LDD655364 LMZ655361:LMZ655364 LWV655361:LWV655364 MGR655361:MGR655364 MQN655361:MQN655364 NAJ655361:NAJ655364 NKF655361:NKF655364 NUB655361:NUB655364 ODX655361:ODX655364 ONT655361:ONT655364 OXP655361:OXP655364 PHL655361:PHL655364 PRH655361:PRH655364 QBD655361:QBD655364 QKZ655361:QKZ655364 QUV655361:QUV655364 RER655361:RER655364 RON655361:RON655364 RYJ655361:RYJ655364 SIF655361:SIF655364 SSB655361:SSB655364 TBX655361:TBX655364 TLT655361:TLT655364 TVP655361:TVP655364 UFL655361:UFL655364 UPH655361:UPH655364 UZD655361:UZD655364 VIZ655361:VIZ655364 VSV655361:VSV655364 WCR655361:WCR655364 WMN655361:WMN655364 WWJ655361:WWJ655364 AB720897:AB720900 JX720897:JX720900 TT720897:TT720900 ADP720897:ADP720900 ANL720897:ANL720900 AXH720897:AXH720900 BHD720897:BHD720900 BQZ720897:BQZ720900 CAV720897:CAV720900 CKR720897:CKR720900 CUN720897:CUN720900 DEJ720897:DEJ720900 DOF720897:DOF720900 DYB720897:DYB720900 EHX720897:EHX720900 ERT720897:ERT720900 FBP720897:FBP720900 FLL720897:FLL720900 FVH720897:FVH720900 GFD720897:GFD720900 GOZ720897:GOZ720900 GYV720897:GYV720900 HIR720897:HIR720900 HSN720897:HSN720900 ICJ720897:ICJ720900 IMF720897:IMF720900 IWB720897:IWB720900 JFX720897:JFX720900 JPT720897:JPT720900 JZP720897:JZP720900 KJL720897:KJL720900 KTH720897:KTH720900 LDD720897:LDD720900 LMZ720897:LMZ720900 LWV720897:LWV720900 MGR720897:MGR720900 MQN720897:MQN720900 NAJ720897:NAJ720900 NKF720897:NKF720900 NUB720897:NUB720900 ODX720897:ODX720900 ONT720897:ONT720900 OXP720897:OXP720900 PHL720897:PHL720900 PRH720897:PRH720900 QBD720897:QBD720900 QKZ720897:QKZ720900 QUV720897:QUV720900 RER720897:RER720900 RON720897:RON720900 RYJ720897:RYJ720900 SIF720897:SIF720900 SSB720897:SSB720900 TBX720897:TBX720900 TLT720897:TLT720900 TVP720897:TVP720900 UFL720897:UFL720900 UPH720897:UPH720900 UZD720897:UZD720900 VIZ720897:VIZ720900 VSV720897:VSV720900 WCR720897:WCR720900 WMN720897:WMN720900 WWJ720897:WWJ720900 AB786433:AB786436 JX786433:JX786436 TT786433:TT786436 ADP786433:ADP786436 ANL786433:ANL786436 AXH786433:AXH786436 BHD786433:BHD786436 BQZ786433:BQZ786436 CAV786433:CAV786436 CKR786433:CKR786436 CUN786433:CUN786436 DEJ786433:DEJ786436 DOF786433:DOF786436 DYB786433:DYB786436 EHX786433:EHX786436 ERT786433:ERT786436 FBP786433:FBP786436 FLL786433:FLL786436 FVH786433:FVH786436 GFD786433:GFD786436 GOZ786433:GOZ786436 GYV786433:GYV786436 HIR786433:HIR786436 HSN786433:HSN786436 ICJ786433:ICJ786436 IMF786433:IMF786436 IWB786433:IWB786436 JFX786433:JFX786436 JPT786433:JPT786436 JZP786433:JZP786436 KJL786433:KJL786436 KTH786433:KTH786436 LDD786433:LDD786436 LMZ786433:LMZ786436 LWV786433:LWV786436 MGR786433:MGR786436 MQN786433:MQN786436 NAJ786433:NAJ786436 NKF786433:NKF786436 NUB786433:NUB786436 ODX786433:ODX786436 ONT786433:ONT786436 OXP786433:OXP786436 PHL786433:PHL786436 PRH786433:PRH786436 QBD786433:QBD786436 QKZ786433:QKZ786436 QUV786433:QUV786436 RER786433:RER786436 RON786433:RON786436 RYJ786433:RYJ786436 SIF786433:SIF786436 SSB786433:SSB786436 TBX786433:TBX786436 TLT786433:TLT786436 TVP786433:TVP786436 UFL786433:UFL786436 UPH786433:UPH786436 UZD786433:UZD786436 VIZ786433:VIZ786436 VSV786433:VSV786436 WCR786433:WCR786436 WMN786433:WMN786436 WWJ786433:WWJ786436 AB851969:AB851972 JX851969:JX851972 TT851969:TT851972 ADP851969:ADP851972 ANL851969:ANL851972 AXH851969:AXH851972 BHD851969:BHD851972 BQZ851969:BQZ851972 CAV851969:CAV851972 CKR851969:CKR851972 CUN851969:CUN851972 DEJ851969:DEJ851972 DOF851969:DOF851972 DYB851969:DYB851972 EHX851969:EHX851972 ERT851969:ERT851972 FBP851969:FBP851972 FLL851969:FLL851972 FVH851969:FVH851972 GFD851969:GFD851972 GOZ851969:GOZ851972 GYV851969:GYV851972 HIR851969:HIR851972 HSN851969:HSN851972 ICJ851969:ICJ851972 IMF851969:IMF851972 IWB851969:IWB851972 JFX851969:JFX851972 JPT851969:JPT851972 JZP851969:JZP851972 KJL851969:KJL851972 KTH851969:KTH851972 LDD851969:LDD851972 LMZ851969:LMZ851972 LWV851969:LWV851972 MGR851969:MGR851972 MQN851969:MQN851972 NAJ851969:NAJ851972 NKF851969:NKF851972 NUB851969:NUB851972 ODX851969:ODX851972 ONT851969:ONT851972 OXP851969:OXP851972 PHL851969:PHL851972 PRH851969:PRH851972 QBD851969:QBD851972 QKZ851969:QKZ851972 QUV851969:QUV851972 RER851969:RER851972 RON851969:RON851972 RYJ851969:RYJ851972 SIF851969:SIF851972 SSB851969:SSB851972 TBX851969:TBX851972 TLT851969:TLT851972 TVP851969:TVP851972 UFL851969:UFL851972 UPH851969:UPH851972 UZD851969:UZD851972 VIZ851969:VIZ851972 VSV851969:VSV851972 WCR851969:WCR851972 WMN851969:WMN851972 WWJ851969:WWJ851972 AB917505:AB917508 JX917505:JX917508 TT917505:TT917508 ADP917505:ADP917508 ANL917505:ANL917508 AXH917505:AXH917508 BHD917505:BHD917508 BQZ917505:BQZ917508 CAV917505:CAV917508 CKR917505:CKR917508 CUN917505:CUN917508 DEJ917505:DEJ917508 DOF917505:DOF917508 DYB917505:DYB917508 EHX917505:EHX917508 ERT917505:ERT917508 FBP917505:FBP917508 FLL917505:FLL917508 FVH917505:FVH917508 GFD917505:GFD917508 GOZ917505:GOZ917508 GYV917505:GYV917508 HIR917505:HIR917508 HSN917505:HSN917508 ICJ917505:ICJ917508 IMF917505:IMF917508 IWB917505:IWB917508 JFX917505:JFX917508 JPT917505:JPT917508 JZP917505:JZP917508 KJL917505:KJL917508 KTH917505:KTH917508 LDD917505:LDD917508 LMZ917505:LMZ917508 LWV917505:LWV917508 MGR917505:MGR917508 MQN917505:MQN917508 NAJ917505:NAJ917508 NKF917505:NKF917508 NUB917505:NUB917508 ODX917505:ODX917508 ONT917505:ONT917508 OXP917505:OXP917508 PHL917505:PHL917508 PRH917505:PRH917508 QBD917505:QBD917508 QKZ917505:QKZ917508 QUV917505:QUV917508 RER917505:RER917508 RON917505:RON917508 RYJ917505:RYJ917508 SIF917505:SIF917508 SSB917505:SSB917508 TBX917505:TBX917508 TLT917505:TLT917508 TVP917505:TVP917508 UFL917505:UFL917508 UPH917505:UPH917508 UZD917505:UZD917508 VIZ917505:VIZ917508 VSV917505:VSV917508 WCR917505:WCR917508 WMN917505:WMN917508 WWJ917505:WWJ917508 AB983041:AB983044 JX983041:JX983044 TT983041:TT983044 ADP983041:ADP983044 ANL983041:ANL983044 AXH983041:AXH983044 BHD983041:BHD983044 BQZ983041:BQZ983044 CAV983041:CAV983044 CKR983041:CKR983044 CUN983041:CUN983044 DEJ983041:DEJ983044 DOF983041:DOF983044 DYB983041:DYB983044 EHX983041:EHX983044 ERT983041:ERT983044 FBP983041:FBP983044 FLL983041:FLL983044 FVH983041:FVH983044 GFD983041:GFD983044 GOZ983041:GOZ983044 GYV983041:GYV983044 HIR983041:HIR983044 HSN983041:HSN983044 ICJ983041:ICJ983044 IMF983041:IMF983044 IWB983041:IWB983044 JFX983041:JFX983044 JPT983041:JPT983044 JZP983041:JZP983044 KJL983041:KJL983044 KTH983041:KTH983044 LDD983041:LDD983044 LMZ983041:LMZ983044 LWV983041:LWV983044 MGR983041:MGR983044 MQN983041:MQN983044 NAJ983041:NAJ983044 NKF983041:NKF983044 NUB983041:NUB983044 ODX983041:ODX983044 ONT983041:ONT983044 OXP983041:OXP983044 PHL983041:PHL983044 PRH983041:PRH983044 QBD983041:QBD983044 QKZ983041:QKZ983044 QUV983041:QUV983044 RER983041:RER983044 RON983041:RON983044 RYJ983041:RYJ983044 SIF983041:SIF983044 SSB983041:SSB983044 TBX983041:TBX983044 TLT983041:TLT983044 TVP983041:TVP983044 UFL983041:UFL983044 UPH983041:UPH983044 UZD983041:UZD983044 VIZ983041:VIZ983044 VSV983041:VSV983044 WCR983041:WCR983044 WMN983041:WMN983044 WWJ983041:WWJ983044 AB27 JX27 TT27 ADP27 ANL27 AXH27 BHD27 BQZ27 CAV27 CKR27 CUN27 DEJ27 DOF27 DYB27 EHX27 ERT27 FBP27 FLL27 FVH27 GFD27 GOZ27 GYV27 HIR27 HSN27 ICJ27 IMF27 IWB27 JFX27 JPT27 JZP27 KJL27 KTH27 LDD27 LMZ27 LWV27 MGR27 MQN27 NAJ27 NKF27 NUB27 ODX27 ONT27 OXP27 PHL27 PRH27 QBD27 QKZ27 QUV27 RER27 RON27 RYJ27 SIF27 SSB27 TBX27 TLT27 TVP27 UFL27 UPH27 UZD27 VIZ27 VSV27 WCR27 WMN27 WWJ27 AB65557 JX65557 TT65557 ADP65557 ANL65557 AXH65557 BHD65557 BQZ65557 CAV65557 CKR65557 CUN65557 DEJ65557 DOF65557 DYB65557 EHX65557 ERT65557 FBP65557 FLL65557 FVH65557 GFD65557 GOZ65557 GYV65557 HIR65557 HSN65557 ICJ65557 IMF65557 IWB65557 JFX65557 JPT65557 JZP65557 KJL65557 KTH65557 LDD65557 LMZ65557 LWV65557 MGR65557 MQN65557 NAJ65557 NKF65557 NUB65557 ODX65557 ONT65557 OXP65557 PHL65557 PRH65557 QBD65557 QKZ65557 QUV65557 RER65557 RON65557 RYJ65557 SIF65557 SSB65557 TBX65557 TLT65557 TVP65557 UFL65557 UPH65557 UZD65557 VIZ65557 VSV65557 WCR65557 WMN65557 WWJ65557 AB131093 JX131093 TT131093 ADP131093 ANL131093 AXH131093 BHD131093 BQZ131093 CAV131093 CKR131093 CUN131093 DEJ131093 DOF131093 DYB131093 EHX131093 ERT131093 FBP131093 FLL131093 FVH131093 GFD131093 GOZ131093 GYV131093 HIR131093 HSN131093 ICJ131093 IMF131093 IWB131093 JFX131093 JPT131093 JZP131093 KJL131093 KTH131093 LDD131093 LMZ131093 LWV131093 MGR131093 MQN131093 NAJ131093 NKF131093 NUB131093 ODX131093 ONT131093 OXP131093 PHL131093 PRH131093 QBD131093 QKZ131093 QUV131093 RER131093 RON131093 RYJ131093 SIF131093 SSB131093 TBX131093 TLT131093 TVP131093 UFL131093 UPH131093 UZD131093 VIZ131093 VSV131093 WCR131093 WMN131093 WWJ131093 AB196629 JX196629 TT196629 ADP196629 ANL196629 AXH196629 BHD196629 BQZ196629 CAV196629 CKR196629 CUN196629 DEJ196629 DOF196629 DYB196629 EHX196629 ERT196629 FBP196629 FLL196629 FVH196629 GFD196629 GOZ196629 GYV196629 HIR196629 HSN196629 ICJ196629 IMF196629 IWB196629 JFX196629 JPT196629 JZP196629 KJL196629 KTH196629 LDD196629 LMZ196629 LWV196629 MGR196629 MQN196629 NAJ196629 NKF196629 NUB196629 ODX196629 ONT196629 OXP196629 PHL196629 PRH196629 QBD196629 QKZ196629 QUV196629 RER196629 RON196629 RYJ196629 SIF196629 SSB196629 TBX196629 TLT196629 TVP196629 UFL196629 UPH196629 UZD196629 VIZ196629 VSV196629 WCR196629 WMN196629 WWJ196629 AB262165 JX262165 TT262165 ADP262165 ANL262165 AXH262165 BHD262165 BQZ262165 CAV262165 CKR262165 CUN262165 DEJ262165 DOF262165 DYB262165 EHX262165 ERT262165 FBP262165 FLL262165 FVH262165 GFD262165 GOZ262165 GYV262165 HIR262165 HSN262165 ICJ262165 IMF262165 IWB262165 JFX262165 JPT262165 JZP262165 KJL262165 KTH262165 LDD262165 LMZ262165 LWV262165 MGR262165 MQN262165 NAJ262165 NKF262165 NUB262165 ODX262165 ONT262165 OXP262165 PHL262165 PRH262165 QBD262165 QKZ262165 QUV262165 RER262165 RON262165 RYJ262165 SIF262165 SSB262165 TBX262165 TLT262165 TVP262165 UFL262165 UPH262165 UZD262165 VIZ262165 VSV262165 WCR262165 WMN262165 WWJ262165 AB327701 JX327701 TT327701 ADP327701 ANL327701 AXH327701 BHD327701 BQZ327701 CAV327701 CKR327701 CUN327701 DEJ327701 DOF327701 DYB327701 EHX327701 ERT327701 FBP327701 FLL327701 FVH327701 GFD327701 GOZ327701 GYV327701 HIR327701 HSN327701 ICJ327701 IMF327701 IWB327701 JFX327701 JPT327701 JZP327701 KJL327701 KTH327701 LDD327701 LMZ327701 LWV327701 MGR327701 MQN327701 NAJ327701 NKF327701 NUB327701 ODX327701 ONT327701 OXP327701 PHL327701 PRH327701 QBD327701 QKZ327701 QUV327701 RER327701 RON327701 RYJ327701 SIF327701 SSB327701 TBX327701 TLT327701 TVP327701 UFL327701 UPH327701 UZD327701 VIZ327701 VSV327701 WCR327701 WMN327701 WWJ327701 AB393237 JX393237 TT393237 ADP393237 ANL393237 AXH393237 BHD393237 BQZ393237 CAV393237 CKR393237 CUN393237 DEJ393237 DOF393237 DYB393237 EHX393237 ERT393237 FBP393237 FLL393237 FVH393237 GFD393237 GOZ393237 GYV393237 HIR393237 HSN393237 ICJ393237 IMF393237 IWB393237 JFX393237 JPT393237 JZP393237 KJL393237 KTH393237 LDD393237 LMZ393237 LWV393237 MGR393237 MQN393237 NAJ393237 NKF393237 NUB393237 ODX393237 ONT393237 OXP393237 PHL393237 PRH393237 QBD393237 QKZ393237 QUV393237 RER393237 RON393237 RYJ393237 SIF393237 SSB393237 TBX393237 TLT393237 TVP393237 UFL393237 UPH393237 UZD393237 VIZ393237 VSV393237 WCR393237 WMN393237 WWJ393237 AB458773 JX458773 TT458773 ADP458773 ANL458773 AXH458773 BHD458773 BQZ458773 CAV458773 CKR458773 CUN458773 DEJ458773 DOF458773 DYB458773 EHX458773 ERT458773 FBP458773 FLL458773 FVH458773 GFD458773 GOZ458773 GYV458773 HIR458773 HSN458773 ICJ458773 IMF458773 IWB458773 JFX458773 JPT458773 JZP458773 KJL458773 KTH458773 LDD458773 LMZ458773 LWV458773 MGR458773 MQN458773 NAJ458773 NKF458773 NUB458773 ODX458773 ONT458773 OXP458773 PHL458773 PRH458773 QBD458773 QKZ458773 QUV458773 RER458773 RON458773 RYJ458773 SIF458773 SSB458773 TBX458773 TLT458773 TVP458773 UFL458773 UPH458773 UZD458773 VIZ458773 VSV458773 WCR458773 WMN458773 WWJ458773 AB524309 JX524309 TT524309 ADP524309 ANL524309 AXH524309 BHD524309 BQZ524309 CAV524309 CKR524309 CUN524309 DEJ524309 DOF524309 DYB524309 EHX524309 ERT524309 FBP524309 FLL524309 FVH524309 GFD524309 GOZ524309 GYV524309 HIR524309 HSN524309 ICJ524309 IMF524309 IWB524309 JFX524309 JPT524309 JZP524309 KJL524309 KTH524309 LDD524309 LMZ524309 LWV524309 MGR524309 MQN524309 NAJ524309 NKF524309 NUB524309 ODX524309 ONT524309 OXP524309 PHL524309 PRH524309 QBD524309 QKZ524309 QUV524309 RER524309 RON524309 RYJ524309 SIF524309 SSB524309 TBX524309 TLT524309 TVP524309 UFL524309 UPH524309 UZD524309 VIZ524309 VSV524309 WCR524309 WMN524309 WWJ524309 AB589845 JX589845 TT589845 ADP589845 ANL589845 AXH589845 BHD589845 BQZ589845 CAV589845 CKR589845 CUN589845 DEJ589845 DOF589845 DYB589845 EHX589845 ERT589845 FBP589845 FLL589845 FVH589845 GFD589845 GOZ589845 GYV589845 HIR589845 HSN589845 ICJ589845 IMF589845 IWB589845 JFX589845 JPT589845 JZP589845 KJL589845 KTH589845 LDD589845 LMZ589845 LWV589845 MGR589845 MQN589845 NAJ589845 NKF589845 NUB589845 ODX589845 ONT589845 OXP589845 PHL589845 PRH589845 QBD589845 QKZ589845 QUV589845 RER589845 RON589845 RYJ589845 SIF589845 SSB589845 TBX589845 TLT589845 TVP589845 UFL589845 UPH589845 UZD589845 VIZ589845 VSV589845 WCR589845 WMN589845 WWJ589845 AB655381 JX655381 TT655381 ADP655381 ANL655381 AXH655381 BHD655381 BQZ655381 CAV655381 CKR655381 CUN655381 DEJ655381 DOF655381 DYB655381 EHX655381 ERT655381 FBP655381 FLL655381 FVH655381 GFD655381 GOZ655381 GYV655381 HIR655381 HSN655381 ICJ655381 IMF655381 IWB655381 JFX655381 JPT655381 JZP655381 KJL655381 KTH655381 LDD655381 LMZ655381 LWV655381 MGR655381 MQN655381 NAJ655381 NKF655381 NUB655381 ODX655381 ONT655381 OXP655381 PHL655381 PRH655381 QBD655381 QKZ655381 QUV655381 RER655381 RON655381 RYJ655381 SIF655381 SSB655381 TBX655381 TLT655381 TVP655381 UFL655381 UPH655381 UZD655381 VIZ655381 VSV655381 WCR655381 WMN655381 WWJ655381 AB720917 JX720917 TT720917 ADP720917 ANL720917 AXH720917 BHD720917 BQZ720917 CAV720917 CKR720917 CUN720917 DEJ720917 DOF720917 DYB720917 EHX720917 ERT720917 FBP720917 FLL720917 FVH720917 GFD720917 GOZ720917 GYV720917 HIR720917 HSN720917 ICJ720917 IMF720917 IWB720917 JFX720917 JPT720917 JZP720917 KJL720917 KTH720917 LDD720917 LMZ720917 LWV720917 MGR720917 MQN720917 NAJ720917 NKF720917 NUB720917 ODX720917 ONT720917 OXP720917 PHL720917 PRH720917 QBD720917 QKZ720917 QUV720917 RER720917 RON720917 RYJ720917 SIF720917 SSB720917 TBX720917 TLT720917 TVP720917 UFL720917 UPH720917 UZD720917 VIZ720917 VSV720917 WCR720917 WMN720917 WWJ720917 AB786453 JX786453 TT786453 ADP786453 ANL786453 AXH786453 BHD786453 BQZ786453 CAV786453 CKR786453 CUN786453 DEJ786453 DOF786453 DYB786453 EHX786453 ERT786453 FBP786453 FLL786453 FVH786453 GFD786453 GOZ786453 GYV786453 HIR786453 HSN786453 ICJ786453 IMF786453 IWB786453 JFX786453 JPT786453 JZP786453 KJL786453 KTH786453 LDD786453 LMZ786453 LWV786453 MGR786453 MQN786453 NAJ786453 NKF786453 NUB786453 ODX786453 ONT786453 OXP786453 PHL786453 PRH786453 QBD786453 QKZ786453 QUV786453 RER786453 RON786453 RYJ786453 SIF786453 SSB786453 TBX786453 TLT786453 TVP786453 UFL786453 UPH786453 UZD786453 VIZ786453 VSV786453 WCR786453 WMN786453 WWJ786453 AB851989 JX851989 TT851989 ADP851989 ANL851989 AXH851989 BHD851989 BQZ851989 CAV851989 CKR851989 CUN851989 DEJ851989 DOF851989 DYB851989 EHX851989 ERT851989 FBP851989 FLL851989 FVH851989 GFD851989 GOZ851989 GYV851989 HIR851989 HSN851989 ICJ851989 IMF851989 IWB851989 JFX851989 JPT851989 JZP851989 KJL851989 KTH851989 LDD851989 LMZ851989 LWV851989 MGR851989 MQN851989 NAJ851989 NKF851989 NUB851989 ODX851989 ONT851989 OXP851989 PHL851989 PRH851989 QBD851989 QKZ851989 QUV851989 RER851989 RON851989 RYJ851989 SIF851989 SSB851989 TBX851989 TLT851989 TVP851989 UFL851989 UPH851989 UZD851989 VIZ851989 VSV851989 WCR851989 WMN851989 WWJ851989 AB917525 JX917525 TT917525 ADP917525 ANL917525 AXH917525 BHD917525 BQZ917525 CAV917525 CKR917525 CUN917525 DEJ917525 DOF917525 DYB917525 EHX917525 ERT917525 FBP917525 FLL917525 FVH917525 GFD917525 GOZ917525 GYV917525 HIR917525 HSN917525 ICJ917525 IMF917525 IWB917525 JFX917525 JPT917525 JZP917525 KJL917525 KTH917525 LDD917525 LMZ917525 LWV917525 MGR917525 MQN917525 NAJ917525 NKF917525 NUB917525 ODX917525 ONT917525 OXP917525 PHL917525 PRH917525 QBD917525 QKZ917525 QUV917525 RER917525 RON917525 RYJ917525 SIF917525 SSB917525 TBX917525 TLT917525 TVP917525 UFL917525 UPH917525 UZD917525 VIZ917525 VSV917525 WCR917525 WMN917525 WWJ917525 AB983061 JX983061 TT983061 ADP983061 ANL983061 AXH983061 BHD983061 BQZ983061 CAV983061 CKR983061 CUN983061 DEJ983061 DOF983061 DYB983061 EHX983061 ERT983061 FBP983061 FLL983061 FVH983061 GFD983061 GOZ983061 GYV983061 HIR983061 HSN983061 ICJ983061 IMF983061 IWB983061 JFX983061 JPT983061 JZP983061 KJL983061 KTH983061 LDD983061 LMZ983061 LWV983061 MGR983061 MQN983061 NAJ983061 NKF983061 NUB983061 ODX983061 ONT983061 OXP983061 PHL983061 PRH983061 QBD983061 QKZ983061 QUV983061 RER983061 RON983061 RYJ983061 SIF983061 SSB983061 TBX983061 TLT983061 TVP983061 UFL983061 UPH983061 UZD983061 VIZ983061 VSV983061 WCR983061 WMN983061 WWJ983061 AB31 JX31 TT31 ADP31 ANL31 AXH31 BHD31 BQZ31 CAV31 CKR31 CUN31 DEJ31 DOF31 DYB31 EHX31 ERT31 FBP31 FLL31 FVH31 GFD31 GOZ31 GYV31 HIR31 HSN31 ICJ31 IMF31 IWB31 JFX31 JPT31 JZP31 KJL31 KTH31 LDD31 LMZ31 LWV31 MGR31 MQN31 NAJ31 NKF31 NUB31 ODX31 ONT31 OXP31 PHL31 PRH31 QBD31 QKZ31 QUV31 RER31 RON31 RYJ31 SIF31 SSB31 TBX31 TLT31 TVP31 UFL31 UPH31 UZD31 VIZ31 VSV31 WCR31 WMN31 WWJ31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AB33 JX33 TT33 ADP33 ANL33 AXH33 BHD33 BQZ33 CAV33 CKR33 CUN33 DEJ33 DOF33 DYB33 EHX33 ERT33 FBP33 FLL33 FVH33 GFD33 GOZ33 GYV33 HIR33 HSN33 ICJ33 IMF33 IWB33 JFX33 JPT33 JZP33 KJL33 KTH33 LDD33 LMZ33 LWV33 MGR33 MQN33 NAJ33 NKF33 NUB33 ODX33 ONT33 OXP33 PHL33 PRH33 QBD33 QKZ33 QUV33 RER33 RON33 RYJ33 SIF33 SSB33 TBX33 TLT33 TVP33 UFL33 UPH33 UZD33 VIZ33 VSV33 WCR33 WMN33 WWJ33 AB65563 JX65563 TT65563 ADP65563 ANL65563 AXH65563 BHD65563 BQZ65563 CAV65563 CKR65563 CUN65563 DEJ65563 DOF65563 DYB65563 EHX65563 ERT65563 FBP65563 FLL65563 FVH65563 GFD65563 GOZ65563 GYV65563 HIR65563 HSN65563 ICJ65563 IMF65563 IWB65563 JFX65563 JPT65563 JZP65563 KJL65563 KTH65563 LDD65563 LMZ65563 LWV65563 MGR65563 MQN65563 NAJ65563 NKF65563 NUB65563 ODX65563 ONT65563 OXP65563 PHL65563 PRH65563 QBD65563 QKZ65563 QUV65563 RER65563 RON65563 RYJ65563 SIF65563 SSB65563 TBX65563 TLT65563 TVP65563 UFL65563 UPH65563 UZD65563 VIZ65563 VSV65563 WCR65563 WMN65563 WWJ65563 AB131099 JX131099 TT131099 ADP131099 ANL131099 AXH131099 BHD131099 BQZ131099 CAV131099 CKR131099 CUN131099 DEJ131099 DOF131099 DYB131099 EHX131099 ERT131099 FBP131099 FLL131099 FVH131099 GFD131099 GOZ131099 GYV131099 HIR131099 HSN131099 ICJ131099 IMF131099 IWB131099 JFX131099 JPT131099 JZP131099 KJL131099 KTH131099 LDD131099 LMZ131099 LWV131099 MGR131099 MQN131099 NAJ131099 NKF131099 NUB131099 ODX131099 ONT131099 OXP131099 PHL131099 PRH131099 QBD131099 QKZ131099 QUV131099 RER131099 RON131099 RYJ131099 SIF131099 SSB131099 TBX131099 TLT131099 TVP131099 UFL131099 UPH131099 UZD131099 VIZ131099 VSV131099 WCR131099 WMN131099 WWJ131099 AB196635 JX196635 TT196635 ADP196635 ANL196635 AXH196635 BHD196635 BQZ196635 CAV196635 CKR196635 CUN196635 DEJ196635 DOF196635 DYB196635 EHX196635 ERT196635 FBP196635 FLL196635 FVH196635 GFD196635 GOZ196635 GYV196635 HIR196635 HSN196635 ICJ196635 IMF196635 IWB196635 JFX196635 JPT196635 JZP196635 KJL196635 KTH196635 LDD196635 LMZ196635 LWV196635 MGR196635 MQN196635 NAJ196635 NKF196635 NUB196635 ODX196635 ONT196635 OXP196635 PHL196635 PRH196635 QBD196635 QKZ196635 QUV196635 RER196635 RON196635 RYJ196635 SIF196635 SSB196635 TBX196635 TLT196635 TVP196635 UFL196635 UPH196635 UZD196635 VIZ196635 VSV196635 WCR196635 WMN196635 WWJ196635 AB262171 JX262171 TT262171 ADP262171 ANL262171 AXH262171 BHD262171 BQZ262171 CAV262171 CKR262171 CUN262171 DEJ262171 DOF262171 DYB262171 EHX262171 ERT262171 FBP262171 FLL262171 FVH262171 GFD262171 GOZ262171 GYV262171 HIR262171 HSN262171 ICJ262171 IMF262171 IWB262171 JFX262171 JPT262171 JZP262171 KJL262171 KTH262171 LDD262171 LMZ262171 LWV262171 MGR262171 MQN262171 NAJ262171 NKF262171 NUB262171 ODX262171 ONT262171 OXP262171 PHL262171 PRH262171 QBD262171 QKZ262171 QUV262171 RER262171 RON262171 RYJ262171 SIF262171 SSB262171 TBX262171 TLT262171 TVP262171 UFL262171 UPH262171 UZD262171 VIZ262171 VSV262171 WCR262171 WMN262171 WWJ262171 AB327707 JX327707 TT327707 ADP327707 ANL327707 AXH327707 BHD327707 BQZ327707 CAV327707 CKR327707 CUN327707 DEJ327707 DOF327707 DYB327707 EHX327707 ERT327707 FBP327707 FLL327707 FVH327707 GFD327707 GOZ327707 GYV327707 HIR327707 HSN327707 ICJ327707 IMF327707 IWB327707 JFX327707 JPT327707 JZP327707 KJL327707 KTH327707 LDD327707 LMZ327707 LWV327707 MGR327707 MQN327707 NAJ327707 NKF327707 NUB327707 ODX327707 ONT327707 OXP327707 PHL327707 PRH327707 QBD327707 QKZ327707 QUV327707 RER327707 RON327707 RYJ327707 SIF327707 SSB327707 TBX327707 TLT327707 TVP327707 UFL327707 UPH327707 UZD327707 VIZ327707 VSV327707 WCR327707 WMN327707 WWJ327707 AB393243 JX393243 TT393243 ADP393243 ANL393243 AXH393243 BHD393243 BQZ393243 CAV393243 CKR393243 CUN393243 DEJ393243 DOF393243 DYB393243 EHX393243 ERT393243 FBP393243 FLL393243 FVH393243 GFD393243 GOZ393243 GYV393243 HIR393243 HSN393243 ICJ393243 IMF393243 IWB393243 JFX393243 JPT393243 JZP393243 KJL393243 KTH393243 LDD393243 LMZ393243 LWV393243 MGR393243 MQN393243 NAJ393243 NKF393243 NUB393243 ODX393243 ONT393243 OXP393243 PHL393243 PRH393243 QBD393243 QKZ393243 QUV393243 RER393243 RON393243 RYJ393243 SIF393243 SSB393243 TBX393243 TLT393243 TVP393243 UFL393243 UPH393243 UZD393243 VIZ393243 VSV393243 WCR393243 WMN393243 WWJ393243 AB458779 JX458779 TT458779 ADP458779 ANL458779 AXH458779 BHD458779 BQZ458779 CAV458779 CKR458779 CUN458779 DEJ458779 DOF458779 DYB458779 EHX458779 ERT458779 FBP458779 FLL458779 FVH458779 GFD458779 GOZ458779 GYV458779 HIR458779 HSN458779 ICJ458779 IMF458779 IWB458779 JFX458779 JPT458779 JZP458779 KJL458779 KTH458779 LDD458779 LMZ458779 LWV458779 MGR458779 MQN458779 NAJ458779 NKF458779 NUB458779 ODX458779 ONT458779 OXP458779 PHL458779 PRH458779 QBD458779 QKZ458779 QUV458779 RER458779 RON458779 RYJ458779 SIF458779 SSB458779 TBX458779 TLT458779 TVP458779 UFL458779 UPH458779 UZD458779 VIZ458779 VSV458779 WCR458779 WMN458779 WWJ458779 AB524315 JX524315 TT524315 ADP524315 ANL524315 AXH524315 BHD524315 BQZ524315 CAV524315 CKR524315 CUN524315 DEJ524315 DOF524315 DYB524315 EHX524315 ERT524315 FBP524315 FLL524315 FVH524315 GFD524315 GOZ524315 GYV524315 HIR524315 HSN524315 ICJ524315 IMF524315 IWB524315 JFX524315 JPT524315 JZP524315 KJL524315 KTH524315 LDD524315 LMZ524315 LWV524315 MGR524315 MQN524315 NAJ524315 NKF524315 NUB524315 ODX524315 ONT524315 OXP524315 PHL524315 PRH524315 QBD524315 QKZ524315 QUV524315 RER524315 RON524315 RYJ524315 SIF524315 SSB524315 TBX524315 TLT524315 TVP524315 UFL524315 UPH524315 UZD524315 VIZ524315 VSV524315 WCR524315 WMN524315 WWJ524315 AB589851 JX589851 TT589851 ADP589851 ANL589851 AXH589851 BHD589851 BQZ589851 CAV589851 CKR589851 CUN589851 DEJ589851 DOF589851 DYB589851 EHX589851 ERT589851 FBP589851 FLL589851 FVH589851 GFD589851 GOZ589851 GYV589851 HIR589851 HSN589851 ICJ589851 IMF589851 IWB589851 JFX589851 JPT589851 JZP589851 KJL589851 KTH589851 LDD589851 LMZ589851 LWV589851 MGR589851 MQN589851 NAJ589851 NKF589851 NUB589851 ODX589851 ONT589851 OXP589851 PHL589851 PRH589851 QBD589851 QKZ589851 QUV589851 RER589851 RON589851 RYJ589851 SIF589851 SSB589851 TBX589851 TLT589851 TVP589851 UFL589851 UPH589851 UZD589851 VIZ589851 VSV589851 WCR589851 WMN589851 WWJ589851 AB655387 JX655387 TT655387 ADP655387 ANL655387 AXH655387 BHD655387 BQZ655387 CAV655387 CKR655387 CUN655387 DEJ655387 DOF655387 DYB655387 EHX655387 ERT655387 FBP655387 FLL655387 FVH655387 GFD655387 GOZ655387 GYV655387 HIR655387 HSN655387 ICJ655387 IMF655387 IWB655387 JFX655387 JPT655387 JZP655387 KJL655387 KTH655387 LDD655387 LMZ655387 LWV655387 MGR655387 MQN655387 NAJ655387 NKF655387 NUB655387 ODX655387 ONT655387 OXP655387 PHL655387 PRH655387 QBD655387 QKZ655387 QUV655387 RER655387 RON655387 RYJ655387 SIF655387 SSB655387 TBX655387 TLT655387 TVP655387 UFL655387 UPH655387 UZD655387 VIZ655387 VSV655387 WCR655387 WMN655387 WWJ655387 AB720923 JX720923 TT720923 ADP720923 ANL720923 AXH720923 BHD720923 BQZ720923 CAV720923 CKR720923 CUN720923 DEJ720923 DOF720923 DYB720923 EHX720923 ERT720923 FBP720923 FLL720923 FVH720923 GFD720923 GOZ720923 GYV720923 HIR720923 HSN720923 ICJ720923 IMF720923 IWB720923 JFX720923 JPT720923 JZP720923 KJL720923 KTH720923 LDD720923 LMZ720923 LWV720923 MGR720923 MQN720923 NAJ720923 NKF720923 NUB720923 ODX720923 ONT720923 OXP720923 PHL720923 PRH720923 QBD720923 QKZ720923 QUV720923 RER720923 RON720923 RYJ720923 SIF720923 SSB720923 TBX720923 TLT720923 TVP720923 UFL720923 UPH720923 UZD720923 VIZ720923 VSV720923 WCR720923 WMN720923 WWJ720923 AB786459 JX786459 TT786459 ADP786459 ANL786459 AXH786459 BHD786459 BQZ786459 CAV786459 CKR786459 CUN786459 DEJ786459 DOF786459 DYB786459 EHX786459 ERT786459 FBP786459 FLL786459 FVH786459 GFD786459 GOZ786459 GYV786459 HIR786459 HSN786459 ICJ786459 IMF786459 IWB786459 JFX786459 JPT786459 JZP786459 KJL786459 KTH786459 LDD786459 LMZ786459 LWV786459 MGR786459 MQN786459 NAJ786459 NKF786459 NUB786459 ODX786459 ONT786459 OXP786459 PHL786459 PRH786459 QBD786459 QKZ786459 QUV786459 RER786459 RON786459 RYJ786459 SIF786459 SSB786459 TBX786459 TLT786459 TVP786459 UFL786459 UPH786459 UZD786459 VIZ786459 VSV786459 WCR786459 WMN786459 WWJ786459 AB851995 JX851995 TT851995 ADP851995 ANL851995 AXH851995 BHD851995 BQZ851995 CAV851995 CKR851995 CUN851995 DEJ851995 DOF851995 DYB851995 EHX851995 ERT851995 FBP851995 FLL851995 FVH851995 GFD851995 GOZ851995 GYV851995 HIR851995 HSN851995 ICJ851995 IMF851995 IWB851995 JFX851995 JPT851995 JZP851995 KJL851995 KTH851995 LDD851995 LMZ851995 LWV851995 MGR851995 MQN851995 NAJ851995 NKF851995 NUB851995 ODX851995 ONT851995 OXP851995 PHL851995 PRH851995 QBD851995 QKZ851995 QUV851995 RER851995 RON851995 RYJ851995 SIF851995 SSB851995 TBX851995 TLT851995 TVP851995 UFL851995 UPH851995 UZD851995 VIZ851995 VSV851995 WCR851995 WMN851995 WWJ851995 AB917531 JX917531 TT917531 ADP917531 ANL917531 AXH917531 BHD917531 BQZ917531 CAV917531 CKR917531 CUN917531 DEJ917531 DOF917531 DYB917531 EHX917531 ERT917531 FBP917531 FLL917531 FVH917531 GFD917531 GOZ917531 GYV917531 HIR917531 HSN917531 ICJ917531 IMF917531 IWB917531 JFX917531 JPT917531 JZP917531 KJL917531 KTH917531 LDD917531 LMZ917531 LWV917531 MGR917531 MQN917531 NAJ917531 NKF917531 NUB917531 ODX917531 ONT917531 OXP917531 PHL917531 PRH917531 QBD917531 QKZ917531 QUV917531 RER917531 RON917531 RYJ917531 SIF917531 SSB917531 TBX917531 TLT917531 TVP917531 UFL917531 UPH917531 UZD917531 VIZ917531 VSV917531 WCR917531 WMN917531 WWJ917531 AB983067 JX983067 TT983067 ADP983067 ANL983067 AXH983067 BHD983067 BQZ983067 CAV983067 CKR983067 CUN983067 DEJ983067 DOF983067 DYB983067 EHX983067 ERT983067 FBP983067 FLL983067 FVH983067 GFD983067 GOZ983067 GYV983067 HIR983067 HSN983067 ICJ983067 IMF983067 IWB983067 JFX983067 JPT983067 JZP983067 KJL983067 KTH983067 LDD983067 LMZ983067 LWV983067 MGR983067 MQN983067 NAJ983067 NKF983067 NUB983067 ODX983067 ONT983067 OXP983067 PHL983067 PRH983067 QBD983067 QKZ983067 QUV983067 RER983067 RON983067 RYJ983067 SIF983067 SSB983067 TBX983067 TLT983067 TVP983067 UFL983067 UPH983067 UZD983067 VIZ983067 VSV983067 WCR983067 WMN983067 WWJ983067 AB65601:AB131066 JX65601:JX131066 TT65601:TT131066 ADP65601:ADP131066 ANL65601:ANL131066 AXH65601:AXH131066 BHD65601:BHD131066 BQZ65601:BQZ131066 CAV65601:CAV131066 CKR65601:CKR131066 CUN65601:CUN131066 DEJ65601:DEJ131066 DOF65601:DOF131066 DYB65601:DYB131066 EHX65601:EHX131066 ERT65601:ERT131066 FBP65601:FBP131066 FLL65601:FLL131066 FVH65601:FVH131066 GFD65601:GFD131066 GOZ65601:GOZ131066 GYV65601:GYV131066 HIR65601:HIR131066 HSN65601:HSN131066 ICJ65601:ICJ131066 IMF65601:IMF131066 IWB65601:IWB131066 JFX65601:JFX131066 JPT65601:JPT131066 JZP65601:JZP131066 KJL65601:KJL131066 KTH65601:KTH131066 LDD65601:LDD131066 LMZ65601:LMZ131066 LWV65601:LWV131066 MGR65601:MGR131066 MQN65601:MQN131066 NAJ65601:NAJ131066 NKF65601:NKF131066 NUB65601:NUB131066 ODX65601:ODX131066 ONT65601:ONT131066 OXP65601:OXP131066 PHL65601:PHL131066 PRH65601:PRH131066 QBD65601:QBD131066 QKZ65601:QKZ131066 QUV65601:QUV131066 RER65601:RER131066 RON65601:RON131066 RYJ65601:RYJ131066 SIF65601:SIF131066 SSB65601:SSB131066 TBX65601:TBX131066 TLT65601:TLT131066 TVP65601:TVP131066 UFL65601:UFL131066 UPH65601:UPH131066 UZD65601:UZD131066 VIZ65601:VIZ131066 VSV65601:VSV131066 WCR65601:WCR131066 WMN65601:WMN131066 WWJ65601:WWJ131066 AB131137:AB196602 JX131137:JX196602 TT131137:TT196602 ADP131137:ADP196602 ANL131137:ANL196602 AXH131137:AXH196602 BHD131137:BHD196602 BQZ131137:BQZ196602 CAV131137:CAV196602 CKR131137:CKR196602 CUN131137:CUN196602 DEJ131137:DEJ196602 DOF131137:DOF196602 DYB131137:DYB196602 EHX131137:EHX196602 ERT131137:ERT196602 FBP131137:FBP196602 FLL131137:FLL196602 FVH131137:FVH196602 GFD131137:GFD196602 GOZ131137:GOZ196602 GYV131137:GYV196602 HIR131137:HIR196602 HSN131137:HSN196602 ICJ131137:ICJ196602 IMF131137:IMF196602 IWB131137:IWB196602 JFX131137:JFX196602 JPT131137:JPT196602 JZP131137:JZP196602 KJL131137:KJL196602 KTH131137:KTH196602 LDD131137:LDD196602 LMZ131137:LMZ196602 LWV131137:LWV196602 MGR131137:MGR196602 MQN131137:MQN196602 NAJ131137:NAJ196602 NKF131137:NKF196602 NUB131137:NUB196602 ODX131137:ODX196602 ONT131137:ONT196602 OXP131137:OXP196602 PHL131137:PHL196602 PRH131137:PRH196602 QBD131137:QBD196602 QKZ131137:QKZ196602 QUV131137:QUV196602 RER131137:RER196602 RON131137:RON196602 RYJ131137:RYJ196602 SIF131137:SIF196602 SSB131137:SSB196602 TBX131137:TBX196602 TLT131137:TLT196602 TVP131137:TVP196602 UFL131137:UFL196602 UPH131137:UPH196602 UZD131137:UZD196602 VIZ131137:VIZ196602 VSV131137:VSV196602 WCR131137:WCR196602 WMN131137:WMN196602 WWJ131137:WWJ196602 AB196673:AB262138 JX196673:JX262138 TT196673:TT262138 ADP196673:ADP262138 ANL196673:ANL262138 AXH196673:AXH262138 BHD196673:BHD262138 BQZ196673:BQZ262138 CAV196673:CAV262138 CKR196673:CKR262138 CUN196673:CUN262138 DEJ196673:DEJ262138 DOF196673:DOF262138 DYB196673:DYB262138 EHX196673:EHX262138 ERT196673:ERT262138 FBP196673:FBP262138 FLL196673:FLL262138 FVH196673:FVH262138 GFD196673:GFD262138 GOZ196673:GOZ262138 GYV196673:GYV262138 HIR196673:HIR262138 HSN196673:HSN262138 ICJ196673:ICJ262138 IMF196673:IMF262138 IWB196673:IWB262138 JFX196673:JFX262138 JPT196673:JPT262138 JZP196673:JZP262138 KJL196673:KJL262138 KTH196673:KTH262138 LDD196673:LDD262138 LMZ196673:LMZ262138 LWV196673:LWV262138 MGR196673:MGR262138 MQN196673:MQN262138 NAJ196673:NAJ262138 NKF196673:NKF262138 NUB196673:NUB262138 ODX196673:ODX262138 ONT196673:ONT262138 OXP196673:OXP262138 PHL196673:PHL262138 PRH196673:PRH262138 QBD196673:QBD262138 QKZ196673:QKZ262138 QUV196673:QUV262138 RER196673:RER262138 RON196673:RON262138 RYJ196673:RYJ262138 SIF196673:SIF262138 SSB196673:SSB262138 TBX196673:TBX262138 TLT196673:TLT262138 TVP196673:TVP262138 UFL196673:UFL262138 UPH196673:UPH262138 UZD196673:UZD262138 VIZ196673:VIZ262138 VSV196673:VSV262138 WCR196673:WCR262138 WMN196673:WMN262138 WWJ196673:WWJ262138 AB262209:AB327674 JX262209:JX327674 TT262209:TT327674 ADP262209:ADP327674 ANL262209:ANL327674 AXH262209:AXH327674 BHD262209:BHD327674 BQZ262209:BQZ327674 CAV262209:CAV327674 CKR262209:CKR327674 CUN262209:CUN327674 DEJ262209:DEJ327674 DOF262209:DOF327674 DYB262209:DYB327674 EHX262209:EHX327674 ERT262209:ERT327674 FBP262209:FBP327674 FLL262209:FLL327674 FVH262209:FVH327674 GFD262209:GFD327674 GOZ262209:GOZ327674 GYV262209:GYV327674 HIR262209:HIR327674 HSN262209:HSN327674 ICJ262209:ICJ327674 IMF262209:IMF327674 IWB262209:IWB327674 JFX262209:JFX327674 JPT262209:JPT327674 JZP262209:JZP327674 KJL262209:KJL327674 KTH262209:KTH327674 LDD262209:LDD327674 LMZ262209:LMZ327674 LWV262209:LWV327674 MGR262209:MGR327674 MQN262209:MQN327674 NAJ262209:NAJ327674 NKF262209:NKF327674 NUB262209:NUB327674 ODX262209:ODX327674 ONT262209:ONT327674 OXP262209:OXP327674 PHL262209:PHL327674 PRH262209:PRH327674 QBD262209:QBD327674 QKZ262209:QKZ327674 QUV262209:QUV327674 RER262209:RER327674 RON262209:RON327674 RYJ262209:RYJ327674 SIF262209:SIF327674 SSB262209:SSB327674 TBX262209:TBX327674 TLT262209:TLT327674 TVP262209:TVP327674 UFL262209:UFL327674 UPH262209:UPH327674 UZD262209:UZD327674 VIZ262209:VIZ327674 VSV262209:VSV327674 WCR262209:WCR327674 WMN262209:WMN327674 WWJ262209:WWJ327674 AB327745:AB393210 JX327745:JX393210 TT327745:TT393210 ADP327745:ADP393210 ANL327745:ANL393210 AXH327745:AXH393210 BHD327745:BHD393210 BQZ327745:BQZ393210 CAV327745:CAV393210 CKR327745:CKR393210 CUN327745:CUN393210 DEJ327745:DEJ393210 DOF327745:DOF393210 DYB327745:DYB393210 EHX327745:EHX393210 ERT327745:ERT393210 FBP327745:FBP393210 FLL327745:FLL393210 FVH327745:FVH393210 GFD327745:GFD393210 GOZ327745:GOZ393210 GYV327745:GYV393210 HIR327745:HIR393210 HSN327745:HSN393210 ICJ327745:ICJ393210 IMF327745:IMF393210 IWB327745:IWB393210 JFX327745:JFX393210 JPT327745:JPT393210 JZP327745:JZP393210 KJL327745:KJL393210 KTH327745:KTH393210 LDD327745:LDD393210 LMZ327745:LMZ393210 LWV327745:LWV393210 MGR327745:MGR393210 MQN327745:MQN393210 NAJ327745:NAJ393210 NKF327745:NKF393210 NUB327745:NUB393210 ODX327745:ODX393210 ONT327745:ONT393210 OXP327745:OXP393210 PHL327745:PHL393210 PRH327745:PRH393210 QBD327745:QBD393210 QKZ327745:QKZ393210 QUV327745:QUV393210 RER327745:RER393210 RON327745:RON393210 RYJ327745:RYJ393210 SIF327745:SIF393210 SSB327745:SSB393210 TBX327745:TBX393210 TLT327745:TLT393210 TVP327745:TVP393210 UFL327745:UFL393210 UPH327745:UPH393210 UZD327745:UZD393210 VIZ327745:VIZ393210 VSV327745:VSV393210 WCR327745:WCR393210 WMN327745:WMN393210 WWJ327745:WWJ393210 AB393281:AB458746 JX393281:JX458746 TT393281:TT458746 ADP393281:ADP458746 ANL393281:ANL458746 AXH393281:AXH458746 BHD393281:BHD458746 BQZ393281:BQZ458746 CAV393281:CAV458746 CKR393281:CKR458746 CUN393281:CUN458746 DEJ393281:DEJ458746 DOF393281:DOF458746 DYB393281:DYB458746 EHX393281:EHX458746 ERT393281:ERT458746 FBP393281:FBP458746 FLL393281:FLL458746 FVH393281:FVH458746 GFD393281:GFD458746 GOZ393281:GOZ458746 GYV393281:GYV458746 HIR393281:HIR458746 HSN393281:HSN458746 ICJ393281:ICJ458746 IMF393281:IMF458746 IWB393281:IWB458746 JFX393281:JFX458746 JPT393281:JPT458746 JZP393281:JZP458746 KJL393281:KJL458746 KTH393281:KTH458746 LDD393281:LDD458746 LMZ393281:LMZ458746 LWV393281:LWV458746 MGR393281:MGR458746 MQN393281:MQN458746 NAJ393281:NAJ458746 NKF393281:NKF458746 NUB393281:NUB458746 ODX393281:ODX458746 ONT393281:ONT458746 OXP393281:OXP458746 PHL393281:PHL458746 PRH393281:PRH458746 QBD393281:QBD458746 QKZ393281:QKZ458746 QUV393281:QUV458746 RER393281:RER458746 RON393281:RON458746 RYJ393281:RYJ458746 SIF393281:SIF458746 SSB393281:SSB458746 TBX393281:TBX458746 TLT393281:TLT458746 TVP393281:TVP458746 UFL393281:UFL458746 UPH393281:UPH458746 UZD393281:UZD458746 VIZ393281:VIZ458746 VSV393281:VSV458746 WCR393281:WCR458746 WMN393281:WMN458746 WWJ393281:WWJ458746 AB458817:AB524282 JX458817:JX524282 TT458817:TT524282 ADP458817:ADP524282 ANL458817:ANL524282 AXH458817:AXH524282 BHD458817:BHD524282 BQZ458817:BQZ524282 CAV458817:CAV524282 CKR458817:CKR524282 CUN458817:CUN524282 DEJ458817:DEJ524282 DOF458817:DOF524282 DYB458817:DYB524282 EHX458817:EHX524282 ERT458817:ERT524282 FBP458817:FBP524282 FLL458817:FLL524282 FVH458817:FVH524282 GFD458817:GFD524282 GOZ458817:GOZ524282 GYV458817:GYV524282 HIR458817:HIR524282 HSN458817:HSN524282 ICJ458817:ICJ524282 IMF458817:IMF524282 IWB458817:IWB524282 JFX458817:JFX524282 JPT458817:JPT524282 JZP458817:JZP524282 KJL458817:KJL524282 KTH458817:KTH524282 LDD458817:LDD524282 LMZ458817:LMZ524282 LWV458817:LWV524282 MGR458817:MGR524282 MQN458817:MQN524282 NAJ458817:NAJ524282 NKF458817:NKF524282 NUB458817:NUB524282 ODX458817:ODX524282 ONT458817:ONT524282 OXP458817:OXP524282 PHL458817:PHL524282 PRH458817:PRH524282 QBD458817:QBD524282 QKZ458817:QKZ524282 QUV458817:QUV524282 RER458817:RER524282 RON458817:RON524282 RYJ458817:RYJ524282 SIF458817:SIF524282 SSB458817:SSB524282 TBX458817:TBX524282 TLT458817:TLT524282 TVP458817:TVP524282 UFL458817:UFL524282 UPH458817:UPH524282 UZD458817:UZD524282 VIZ458817:VIZ524282 VSV458817:VSV524282 WCR458817:WCR524282 WMN458817:WMN524282 WWJ458817:WWJ524282 AB524353:AB589818 JX524353:JX589818 TT524353:TT589818 ADP524353:ADP589818 ANL524353:ANL589818 AXH524353:AXH589818 BHD524353:BHD589818 BQZ524353:BQZ589818 CAV524353:CAV589818 CKR524353:CKR589818 CUN524353:CUN589818 DEJ524353:DEJ589818 DOF524353:DOF589818 DYB524353:DYB589818 EHX524353:EHX589818 ERT524353:ERT589818 FBP524353:FBP589818 FLL524353:FLL589818 FVH524353:FVH589818 GFD524353:GFD589818 GOZ524353:GOZ589818 GYV524353:GYV589818 HIR524353:HIR589818 HSN524353:HSN589818 ICJ524353:ICJ589818 IMF524353:IMF589818 IWB524353:IWB589818 JFX524353:JFX589818 JPT524353:JPT589818 JZP524353:JZP589818 KJL524353:KJL589818 KTH524353:KTH589818 LDD524353:LDD589818 LMZ524353:LMZ589818 LWV524353:LWV589818 MGR524353:MGR589818 MQN524353:MQN589818 NAJ524353:NAJ589818 NKF524353:NKF589818 NUB524353:NUB589818 ODX524353:ODX589818 ONT524353:ONT589818 OXP524353:OXP589818 PHL524353:PHL589818 PRH524353:PRH589818 QBD524353:QBD589818 QKZ524353:QKZ589818 QUV524353:QUV589818 RER524353:RER589818 RON524353:RON589818 RYJ524353:RYJ589818 SIF524353:SIF589818 SSB524353:SSB589818 TBX524353:TBX589818 TLT524353:TLT589818 TVP524353:TVP589818 UFL524353:UFL589818 UPH524353:UPH589818 UZD524353:UZD589818 VIZ524353:VIZ589818 VSV524353:VSV589818 WCR524353:WCR589818 WMN524353:WMN589818 WWJ524353:WWJ589818 AB589889:AB655354 JX589889:JX655354 TT589889:TT655354 ADP589889:ADP655354 ANL589889:ANL655354 AXH589889:AXH655354 BHD589889:BHD655354 BQZ589889:BQZ655354 CAV589889:CAV655354 CKR589889:CKR655354 CUN589889:CUN655354 DEJ589889:DEJ655354 DOF589889:DOF655354 DYB589889:DYB655354 EHX589889:EHX655354 ERT589889:ERT655354 FBP589889:FBP655354 FLL589889:FLL655354 FVH589889:FVH655354 GFD589889:GFD655354 GOZ589889:GOZ655354 GYV589889:GYV655354 HIR589889:HIR655354 HSN589889:HSN655354 ICJ589889:ICJ655354 IMF589889:IMF655354 IWB589889:IWB655354 JFX589889:JFX655354 JPT589889:JPT655354 JZP589889:JZP655354 KJL589889:KJL655354 KTH589889:KTH655354 LDD589889:LDD655354 LMZ589889:LMZ655354 LWV589889:LWV655354 MGR589889:MGR655354 MQN589889:MQN655354 NAJ589889:NAJ655354 NKF589889:NKF655354 NUB589889:NUB655354 ODX589889:ODX655354 ONT589889:ONT655354 OXP589889:OXP655354 PHL589889:PHL655354 PRH589889:PRH655354 QBD589889:QBD655354 QKZ589889:QKZ655354 QUV589889:QUV655354 RER589889:RER655354 RON589889:RON655354 RYJ589889:RYJ655354 SIF589889:SIF655354 SSB589889:SSB655354 TBX589889:TBX655354 TLT589889:TLT655354 TVP589889:TVP655354 UFL589889:UFL655354 UPH589889:UPH655354 UZD589889:UZD655354 VIZ589889:VIZ655354 VSV589889:VSV655354 WCR589889:WCR655354 WMN589889:WMN655354 WWJ589889:WWJ655354 AB655425:AB720890 JX655425:JX720890 TT655425:TT720890 ADP655425:ADP720890 ANL655425:ANL720890 AXH655425:AXH720890 BHD655425:BHD720890 BQZ655425:BQZ720890 CAV655425:CAV720890 CKR655425:CKR720890 CUN655425:CUN720890 DEJ655425:DEJ720890 DOF655425:DOF720890 DYB655425:DYB720890 EHX655425:EHX720890 ERT655425:ERT720890 FBP655425:FBP720890 FLL655425:FLL720890 FVH655425:FVH720890 GFD655425:GFD720890 GOZ655425:GOZ720890 GYV655425:GYV720890 HIR655425:HIR720890 HSN655425:HSN720890 ICJ655425:ICJ720890 IMF655425:IMF720890 IWB655425:IWB720890 JFX655425:JFX720890 JPT655425:JPT720890 JZP655425:JZP720890 KJL655425:KJL720890 KTH655425:KTH720890 LDD655425:LDD720890 LMZ655425:LMZ720890 LWV655425:LWV720890 MGR655425:MGR720890 MQN655425:MQN720890 NAJ655425:NAJ720890 NKF655425:NKF720890 NUB655425:NUB720890 ODX655425:ODX720890 ONT655425:ONT720890 OXP655425:OXP720890 PHL655425:PHL720890 PRH655425:PRH720890 QBD655425:QBD720890 QKZ655425:QKZ720890 QUV655425:QUV720890 RER655425:RER720890 RON655425:RON720890 RYJ655425:RYJ720890 SIF655425:SIF720890 SSB655425:SSB720890 TBX655425:TBX720890 TLT655425:TLT720890 TVP655425:TVP720890 UFL655425:UFL720890 UPH655425:UPH720890 UZD655425:UZD720890 VIZ655425:VIZ720890 VSV655425:VSV720890 WCR655425:WCR720890 WMN655425:WMN720890 WWJ655425:WWJ720890 AB720961:AB786426 JX720961:JX786426 TT720961:TT786426 ADP720961:ADP786426 ANL720961:ANL786426 AXH720961:AXH786426 BHD720961:BHD786426 BQZ720961:BQZ786426 CAV720961:CAV786426 CKR720961:CKR786426 CUN720961:CUN786426 DEJ720961:DEJ786426 DOF720961:DOF786426 DYB720961:DYB786426 EHX720961:EHX786426 ERT720961:ERT786426 FBP720961:FBP786426 FLL720961:FLL786426 FVH720961:FVH786426 GFD720961:GFD786426 GOZ720961:GOZ786426 GYV720961:GYV786426 HIR720961:HIR786426 HSN720961:HSN786426 ICJ720961:ICJ786426 IMF720961:IMF786426 IWB720961:IWB786426 JFX720961:JFX786426 JPT720961:JPT786426 JZP720961:JZP786426 KJL720961:KJL786426 KTH720961:KTH786426 LDD720961:LDD786426 LMZ720961:LMZ786426 LWV720961:LWV786426 MGR720961:MGR786426 MQN720961:MQN786426 NAJ720961:NAJ786426 NKF720961:NKF786426 NUB720961:NUB786426 ODX720961:ODX786426 ONT720961:ONT786426 OXP720961:OXP786426 PHL720961:PHL786426 PRH720961:PRH786426 QBD720961:QBD786426 QKZ720961:QKZ786426 QUV720961:QUV786426 RER720961:RER786426 RON720961:RON786426 RYJ720961:RYJ786426 SIF720961:SIF786426 SSB720961:SSB786426 TBX720961:TBX786426 TLT720961:TLT786426 TVP720961:TVP786426 UFL720961:UFL786426 UPH720961:UPH786426 UZD720961:UZD786426 VIZ720961:VIZ786426 VSV720961:VSV786426 WCR720961:WCR786426 WMN720961:WMN786426 WWJ720961:WWJ786426 AB786497:AB851962 JX786497:JX851962 TT786497:TT851962 ADP786497:ADP851962 ANL786497:ANL851962 AXH786497:AXH851962 BHD786497:BHD851962 BQZ786497:BQZ851962 CAV786497:CAV851962 CKR786497:CKR851962 CUN786497:CUN851962 DEJ786497:DEJ851962 DOF786497:DOF851962 DYB786497:DYB851962 EHX786497:EHX851962 ERT786497:ERT851962 FBP786497:FBP851962 FLL786497:FLL851962 FVH786497:FVH851962 GFD786497:GFD851962 GOZ786497:GOZ851962 GYV786497:GYV851962 HIR786497:HIR851962 HSN786497:HSN851962 ICJ786497:ICJ851962 IMF786497:IMF851962 IWB786497:IWB851962 JFX786497:JFX851962 JPT786497:JPT851962 JZP786497:JZP851962 KJL786497:KJL851962 KTH786497:KTH851962 LDD786497:LDD851962 LMZ786497:LMZ851962 LWV786497:LWV851962 MGR786497:MGR851962 MQN786497:MQN851962 NAJ786497:NAJ851962 NKF786497:NKF851962 NUB786497:NUB851962 ODX786497:ODX851962 ONT786497:ONT851962 OXP786497:OXP851962 PHL786497:PHL851962 PRH786497:PRH851962 QBD786497:QBD851962 QKZ786497:QKZ851962 QUV786497:QUV851962 RER786497:RER851962 RON786497:RON851962 RYJ786497:RYJ851962 SIF786497:SIF851962 SSB786497:SSB851962 TBX786497:TBX851962 TLT786497:TLT851962 TVP786497:TVP851962 UFL786497:UFL851962 UPH786497:UPH851962 UZD786497:UZD851962 VIZ786497:VIZ851962 VSV786497:VSV851962 WCR786497:WCR851962 WMN786497:WMN851962 WWJ786497:WWJ851962 AB852033:AB917498 JX852033:JX917498 TT852033:TT917498 ADP852033:ADP917498 ANL852033:ANL917498 AXH852033:AXH917498 BHD852033:BHD917498 BQZ852033:BQZ917498 CAV852033:CAV917498 CKR852033:CKR917498 CUN852033:CUN917498 DEJ852033:DEJ917498 DOF852033:DOF917498 DYB852033:DYB917498 EHX852033:EHX917498 ERT852033:ERT917498 FBP852033:FBP917498 FLL852033:FLL917498 FVH852033:FVH917498 GFD852033:GFD917498 GOZ852033:GOZ917498 GYV852033:GYV917498 HIR852033:HIR917498 HSN852033:HSN917498 ICJ852033:ICJ917498 IMF852033:IMF917498 IWB852033:IWB917498 JFX852033:JFX917498 JPT852033:JPT917498 JZP852033:JZP917498 KJL852033:KJL917498 KTH852033:KTH917498 LDD852033:LDD917498 LMZ852033:LMZ917498 LWV852033:LWV917498 MGR852033:MGR917498 MQN852033:MQN917498 NAJ852033:NAJ917498 NKF852033:NKF917498 NUB852033:NUB917498 ODX852033:ODX917498 ONT852033:ONT917498 OXP852033:OXP917498 PHL852033:PHL917498 PRH852033:PRH917498 QBD852033:QBD917498 QKZ852033:QKZ917498 QUV852033:QUV917498 RER852033:RER917498 RON852033:RON917498 RYJ852033:RYJ917498 SIF852033:SIF917498 SSB852033:SSB917498 TBX852033:TBX917498 TLT852033:TLT917498 TVP852033:TVP917498 UFL852033:UFL917498 UPH852033:UPH917498 UZD852033:UZD917498 VIZ852033:VIZ917498 VSV852033:VSV917498 WCR852033:WCR917498 WMN852033:WMN917498 WWJ852033:WWJ917498 AB917569:AB983034 JX917569:JX983034 TT917569:TT983034 ADP917569:ADP983034 ANL917569:ANL983034 AXH917569:AXH983034 BHD917569:BHD983034 BQZ917569:BQZ983034 CAV917569:CAV983034 CKR917569:CKR983034 CUN917569:CUN983034 DEJ917569:DEJ983034 DOF917569:DOF983034 DYB917569:DYB983034 EHX917569:EHX983034 ERT917569:ERT983034 FBP917569:FBP983034 FLL917569:FLL983034 FVH917569:FVH983034 GFD917569:GFD983034 GOZ917569:GOZ983034 GYV917569:GYV983034 HIR917569:HIR983034 HSN917569:HSN983034 ICJ917569:ICJ983034 IMF917569:IMF983034 IWB917569:IWB983034 JFX917569:JFX983034 JPT917569:JPT983034 JZP917569:JZP983034 KJL917569:KJL983034 KTH917569:KTH983034 LDD917569:LDD983034 LMZ917569:LMZ983034 LWV917569:LWV983034 MGR917569:MGR983034 MQN917569:MQN983034 NAJ917569:NAJ983034 NKF917569:NKF983034 NUB917569:NUB983034 ODX917569:ODX983034 ONT917569:ONT983034 OXP917569:OXP983034 PHL917569:PHL983034 PRH917569:PRH983034 QBD917569:QBD983034 QKZ917569:QKZ983034 QUV917569:QUV983034 RER917569:RER983034 RON917569:RON983034 RYJ917569:RYJ983034 SIF917569:SIF983034 SSB917569:SSB983034 TBX917569:TBX983034 TLT917569:TLT983034 TVP917569:TVP983034 UFL917569:UFL983034 UPH917569:UPH983034 UZD917569:UZD983034 VIZ917569:VIZ983034 VSV917569:VSV983034 WCR917569:WCR983034 WMN917569:WMN983034 WWJ917569:WWJ983034 AB983105:AB1048576 JX983105:JX1048576 TT983105:TT1048576 ADP983105:ADP1048576 ANL983105:ANL1048576 AXH983105:AXH1048576 BHD983105:BHD1048576 BQZ983105:BQZ1048576 CAV983105:CAV1048576 CKR983105:CKR1048576 CUN983105:CUN1048576 DEJ983105:DEJ1048576 DOF983105:DOF1048576 DYB983105:DYB1048576 EHX983105:EHX1048576 ERT983105:ERT1048576 FBP983105:FBP1048576 FLL983105:FLL1048576 FVH983105:FVH1048576 GFD983105:GFD1048576 GOZ983105:GOZ1048576 GYV983105:GYV1048576 HIR983105:HIR1048576 HSN983105:HSN1048576 ICJ983105:ICJ1048576 IMF983105:IMF1048576 IWB983105:IWB1048576 JFX983105:JFX1048576 JPT983105:JPT1048576 JZP983105:JZP1048576 KJL983105:KJL1048576 KTH983105:KTH1048576 LDD983105:LDD1048576 LMZ983105:LMZ1048576 LWV983105:LWV1048576 MGR983105:MGR1048576 MQN983105:MQN1048576 NAJ983105:NAJ1048576 NKF983105:NKF1048576 NUB983105:NUB1048576 ODX983105:ODX1048576 ONT983105:ONT1048576 OXP983105:OXP1048576 PHL983105:PHL1048576 PRH983105:PRH1048576 QBD983105:QBD1048576 QKZ983105:QKZ1048576 QUV983105:QUV1048576 RER983105:RER1048576 RON983105:RON1048576 RYJ983105:RYJ1048576 SIF983105:SIF1048576 SSB983105:SSB1048576 TBX983105:TBX1048576 TLT983105:TLT1048576 TVP983105:TVP1048576 UFL983105:UFL1048576 UPH983105:UPH1048576 UZD983105:UZD1048576 VIZ983105:VIZ1048576 VSV983105:VSV1048576 WCR983105:WCR1048576 WMN983105:WMN1048576 WWJ983105:WWJ1048576 AB63 JX63 TT63 ADP63 ANL63 AXH63 BHD63 BQZ63 CAV63 CKR63 CUN63 DEJ63 DOF63 DYB63 EHX63 ERT63 FBP63 FLL63 FVH63 GFD63 GOZ63 GYV63 HIR63 HSN63 ICJ63 IMF63 IWB63 JFX63 JPT63 JZP63 KJL63 KTH63 LDD63 LMZ63 LWV63 MGR63 MQN63 NAJ63 NKF63 NUB63 ODX63 ONT63 OXP63 PHL63 PRH63 QBD63 QKZ63 QUV63 RER63 RON63 RYJ63 SIF63 SSB63 TBX63 TLT63 TVP63 UFL63 UPH63 UZD63 VIZ63 VSV63 WCR63 WMN63 WWJ63 AB65599 JX65599 TT65599 ADP65599 ANL65599 AXH65599 BHD65599 BQZ65599 CAV65599 CKR65599 CUN65599 DEJ65599 DOF65599 DYB65599 EHX65599 ERT65599 FBP65599 FLL65599 FVH65599 GFD65599 GOZ65599 GYV65599 HIR65599 HSN65599 ICJ65599 IMF65599 IWB65599 JFX65599 JPT65599 JZP65599 KJL65599 KTH65599 LDD65599 LMZ65599 LWV65599 MGR65599 MQN65599 NAJ65599 NKF65599 NUB65599 ODX65599 ONT65599 OXP65599 PHL65599 PRH65599 QBD65599 QKZ65599 QUV65599 RER65599 RON65599 RYJ65599 SIF65599 SSB65599 TBX65599 TLT65599 TVP65599 UFL65599 UPH65599 UZD65599 VIZ65599 VSV65599 WCR65599 WMN65599 WWJ65599 AB131135 JX131135 TT131135 ADP131135 ANL131135 AXH131135 BHD131135 BQZ131135 CAV131135 CKR131135 CUN131135 DEJ131135 DOF131135 DYB131135 EHX131135 ERT131135 FBP131135 FLL131135 FVH131135 GFD131135 GOZ131135 GYV131135 HIR131135 HSN131135 ICJ131135 IMF131135 IWB131135 JFX131135 JPT131135 JZP131135 KJL131135 KTH131135 LDD131135 LMZ131135 LWV131135 MGR131135 MQN131135 NAJ131135 NKF131135 NUB131135 ODX131135 ONT131135 OXP131135 PHL131135 PRH131135 QBD131135 QKZ131135 QUV131135 RER131135 RON131135 RYJ131135 SIF131135 SSB131135 TBX131135 TLT131135 TVP131135 UFL131135 UPH131135 UZD131135 VIZ131135 VSV131135 WCR131135 WMN131135 WWJ131135 AB196671 JX196671 TT196671 ADP196671 ANL196671 AXH196671 BHD196671 BQZ196671 CAV196671 CKR196671 CUN196671 DEJ196671 DOF196671 DYB196671 EHX196671 ERT196671 FBP196671 FLL196671 FVH196671 GFD196671 GOZ196671 GYV196671 HIR196671 HSN196671 ICJ196671 IMF196671 IWB196671 JFX196671 JPT196671 JZP196671 KJL196671 KTH196671 LDD196671 LMZ196671 LWV196671 MGR196671 MQN196671 NAJ196671 NKF196671 NUB196671 ODX196671 ONT196671 OXP196671 PHL196671 PRH196671 QBD196671 QKZ196671 QUV196671 RER196671 RON196671 RYJ196671 SIF196671 SSB196671 TBX196671 TLT196671 TVP196671 UFL196671 UPH196671 UZD196671 VIZ196671 VSV196671 WCR196671 WMN196671 WWJ196671 AB262207 JX262207 TT262207 ADP262207 ANL262207 AXH262207 BHD262207 BQZ262207 CAV262207 CKR262207 CUN262207 DEJ262207 DOF262207 DYB262207 EHX262207 ERT262207 FBP262207 FLL262207 FVH262207 GFD262207 GOZ262207 GYV262207 HIR262207 HSN262207 ICJ262207 IMF262207 IWB262207 JFX262207 JPT262207 JZP262207 KJL262207 KTH262207 LDD262207 LMZ262207 LWV262207 MGR262207 MQN262207 NAJ262207 NKF262207 NUB262207 ODX262207 ONT262207 OXP262207 PHL262207 PRH262207 QBD262207 QKZ262207 QUV262207 RER262207 RON262207 RYJ262207 SIF262207 SSB262207 TBX262207 TLT262207 TVP262207 UFL262207 UPH262207 UZD262207 VIZ262207 VSV262207 WCR262207 WMN262207 WWJ262207 AB327743 JX327743 TT327743 ADP327743 ANL327743 AXH327743 BHD327743 BQZ327743 CAV327743 CKR327743 CUN327743 DEJ327743 DOF327743 DYB327743 EHX327743 ERT327743 FBP327743 FLL327743 FVH327743 GFD327743 GOZ327743 GYV327743 HIR327743 HSN327743 ICJ327743 IMF327743 IWB327743 JFX327743 JPT327743 JZP327743 KJL327743 KTH327743 LDD327743 LMZ327743 LWV327743 MGR327743 MQN327743 NAJ327743 NKF327743 NUB327743 ODX327743 ONT327743 OXP327743 PHL327743 PRH327743 QBD327743 QKZ327743 QUV327743 RER327743 RON327743 RYJ327743 SIF327743 SSB327743 TBX327743 TLT327743 TVP327743 UFL327743 UPH327743 UZD327743 VIZ327743 VSV327743 WCR327743 WMN327743 WWJ327743 AB393279 JX393279 TT393279 ADP393279 ANL393279 AXH393279 BHD393279 BQZ393279 CAV393279 CKR393279 CUN393279 DEJ393279 DOF393279 DYB393279 EHX393279 ERT393279 FBP393279 FLL393279 FVH393279 GFD393279 GOZ393279 GYV393279 HIR393279 HSN393279 ICJ393279 IMF393279 IWB393279 JFX393279 JPT393279 JZP393279 KJL393279 KTH393279 LDD393279 LMZ393279 LWV393279 MGR393279 MQN393279 NAJ393279 NKF393279 NUB393279 ODX393279 ONT393279 OXP393279 PHL393279 PRH393279 QBD393279 QKZ393279 QUV393279 RER393279 RON393279 RYJ393279 SIF393279 SSB393279 TBX393279 TLT393279 TVP393279 UFL393279 UPH393279 UZD393279 VIZ393279 VSV393279 WCR393279 WMN393279 WWJ393279 AB458815 JX458815 TT458815 ADP458815 ANL458815 AXH458815 BHD458815 BQZ458815 CAV458815 CKR458815 CUN458815 DEJ458815 DOF458815 DYB458815 EHX458815 ERT458815 FBP458815 FLL458815 FVH458815 GFD458815 GOZ458815 GYV458815 HIR458815 HSN458815 ICJ458815 IMF458815 IWB458815 JFX458815 JPT458815 JZP458815 KJL458815 KTH458815 LDD458815 LMZ458815 LWV458815 MGR458815 MQN458815 NAJ458815 NKF458815 NUB458815 ODX458815 ONT458815 OXP458815 PHL458815 PRH458815 QBD458815 QKZ458815 QUV458815 RER458815 RON458815 RYJ458815 SIF458815 SSB458815 TBX458815 TLT458815 TVP458815 UFL458815 UPH458815 UZD458815 VIZ458815 VSV458815 WCR458815 WMN458815 WWJ458815 AB524351 JX524351 TT524351 ADP524351 ANL524351 AXH524351 BHD524351 BQZ524351 CAV524351 CKR524351 CUN524351 DEJ524351 DOF524351 DYB524351 EHX524351 ERT524351 FBP524351 FLL524351 FVH524351 GFD524351 GOZ524351 GYV524351 HIR524351 HSN524351 ICJ524351 IMF524351 IWB524351 JFX524351 JPT524351 JZP524351 KJL524351 KTH524351 LDD524351 LMZ524351 LWV524351 MGR524351 MQN524351 NAJ524351 NKF524351 NUB524351 ODX524351 ONT524351 OXP524351 PHL524351 PRH524351 QBD524351 QKZ524351 QUV524351 RER524351 RON524351 RYJ524351 SIF524351 SSB524351 TBX524351 TLT524351 TVP524351 UFL524351 UPH524351 UZD524351 VIZ524351 VSV524351 WCR524351 WMN524351 WWJ524351 AB589887 JX589887 TT589887 ADP589887 ANL589887 AXH589887 BHD589887 BQZ589887 CAV589887 CKR589887 CUN589887 DEJ589887 DOF589887 DYB589887 EHX589887 ERT589887 FBP589887 FLL589887 FVH589887 GFD589887 GOZ589887 GYV589887 HIR589887 HSN589887 ICJ589887 IMF589887 IWB589887 JFX589887 JPT589887 JZP589887 KJL589887 KTH589887 LDD589887 LMZ589887 LWV589887 MGR589887 MQN589887 NAJ589887 NKF589887 NUB589887 ODX589887 ONT589887 OXP589887 PHL589887 PRH589887 QBD589887 QKZ589887 QUV589887 RER589887 RON589887 RYJ589887 SIF589887 SSB589887 TBX589887 TLT589887 TVP589887 UFL589887 UPH589887 UZD589887 VIZ589887 VSV589887 WCR589887 WMN589887 WWJ589887 AB655423 JX655423 TT655423 ADP655423 ANL655423 AXH655423 BHD655423 BQZ655423 CAV655423 CKR655423 CUN655423 DEJ655423 DOF655423 DYB655423 EHX655423 ERT655423 FBP655423 FLL655423 FVH655423 GFD655423 GOZ655423 GYV655423 HIR655423 HSN655423 ICJ655423 IMF655423 IWB655423 JFX655423 JPT655423 JZP655423 KJL655423 KTH655423 LDD655423 LMZ655423 LWV655423 MGR655423 MQN655423 NAJ655423 NKF655423 NUB655423 ODX655423 ONT655423 OXP655423 PHL655423 PRH655423 QBD655423 QKZ655423 QUV655423 RER655423 RON655423 RYJ655423 SIF655423 SSB655423 TBX655423 TLT655423 TVP655423 UFL655423 UPH655423 UZD655423 VIZ655423 VSV655423 WCR655423 WMN655423 WWJ655423 AB720959 JX720959 TT720959 ADP720959 ANL720959 AXH720959 BHD720959 BQZ720959 CAV720959 CKR720959 CUN720959 DEJ720959 DOF720959 DYB720959 EHX720959 ERT720959 FBP720959 FLL720959 FVH720959 GFD720959 GOZ720959 GYV720959 HIR720959 HSN720959 ICJ720959 IMF720959 IWB720959 JFX720959 JPT720959 JZP720959 KJL720959 KTH720959 LDD720959 LMZ720959 LWV720959 MGR720959 MQN720959 NAJ720959 NKF720959 NUB720959 ODX720959 ONT720959 OXP720959 PHL720959 PRH720959 QBD720959 QKZ720959 QUV720959 RER720959 RON720959 RYJ720959 SIF720959 SSB720959 TBX720959 TLT720959 TVP720959 UFL720959 UPH720959 UZD720959 VIZ720959 VSV720959 WCR720959 WMN720959 WWJ720959 AB786495 JX786495 TT786495 ADP786495 ANL786495 AXH786495 BHD786495 BQZ786495 CAV786495 CKR786495 CUN786495 DEJ786495 DOF786495 DYB786495 EHX786495 ERT786495 FBP786495 FLL786495 FVH786495 GFD786495 GOZ786495 GYV786495 HIR786495 HSN786495 ICJ786495 IMF786495 IWB786495 JFX786495 JPT786495 JZP786495 KJL786495 KTH786495 LDD786495 LMZ786495 LWV786495 MGR786495 MQN786495 NAJ786495 NKF786495 NUB786495 ODX786495 ONT786495 OXP786495 PHL786495 PRH786495 QBD786495 QKZ786495 QUV786495 RER786495 RON786495 RYJ786495 SIF786495 SSB786495 TBX786495 TLT786495 TVP786495 UFL786495 UPH786495 UZD786495 VIZ786495 VSV786495 WCR786495 WMN786495 WWJ786495 AB852031 JX852031 TT852031 ADP852031 ANL852031 AXH852031 BHD852031 BQZ852031 CAV852031 CKR852031 CUN852031 DEJ852031 DOF852031 DYB852031 EHX852031 ERT852031 FBP852031 FLL852031 FVH852031 GFD852031 GOZ852031 GYV852031 HIR852031 HSN852031 ICJ852031 IMF852031 IWB852031 JFX852031 JPT852031 JZP852031 KJL852031 KTH852031 LDD852031 LMZ852031 LWV852031 MGR852031 MQN852031 NAJ852031 NKF852031 NUB852031 ODX852031 ONT852031 OXP852031 PHL852031 PRH852031 QBD852031 QKZ852031 QUV852031 RER852031 RON852031 RYJ852031 SIF852031 SSB852031 TBX852031 TLT852031 TVP852031 UFL852031 UPH852031 UZD852031 VIZ852031 VSV852031 WCR852031 WMN852031 WWJ852031 AB917567 JX917567 TT917567 ADP917567 ANL917567 AXH917567 BHD917567 BQZ917567 CAV917567 CKR917567 CUN917567 DEJ917567 DOF917567 DYB917567 EHX917567 ERT917567 FBP917567 FLL917567 FVH917567 GFD917567 GOZ917567 GYV917567 HIR917567 HSN917567 ICJ917567 IMF917567 IWB917567 JFX917567 JPT917567 JZP917567 KJL917567 KTH917567 LDD917567 LMZ917567 LWV917567 MGR917567 MQN917567 NAJ917567 NKF917567 NUB917567 ODX917567 ONT917567 OXP917567 PHL917567 PRH917567 QBD917567 QKZ917567 QUV917567 RER917567 RON917567 RYJ917567 SIF917567 SSB917567 TBX917567 TLT917567 TVP917567 UFL917567 UPH917567 UZD917567 VIZ917567 VSV917567 WCR917567 WMN917567 WWJ917567 AB983103 JX983103 TT983103 ADP983103 ANL983103 AXH983103 BHD983103 BQZ983103 CAV983103 CKR983103 CUN983103 DEJ983103 DOF983103 DYB983103 EHX983103 ERT983103 FBP983103 FLL983103 FVH983103 GFD983103 GOZ983103 GYV983103 HIR983103 HSN983103 ICJ983103 IMF983103 IWB983103 JFX983103 JPT983103 JZP983103 KJL983103 KTH983103 LDD983103 LMZ983103 LWV983103 MGR983103 MQN983103 NAJ983103 NKF983103 NUB983103 ODX983103 ONT983103 OXP983103 PHL983103 PRH983103 QBD983103 QKZ983103 QUV983103 RER983103 RON983103 RYJ983103 SIF983103 SSB983103 TBX983103 TLT983103 TVP983103 UFL983103 UPH983103 UZD983103 VIZ983103 VSV983103 WCR983103 WMN983103 WWJ983103 P65533:P131066 JL65533:JL131066 TH65533:TH131066 ADD65533:ADD131066 AMZ65533:AMZ131066 AWV65533:AWV131066 BGR65533:BGR131066 BQN65533:BQN131066 CAJ65533:CAJ131066 CKF65533:CKF131066 CUB65533:CUB131066 DDX65533:DDX131066 DNT65533:DNT131066 DXP65533:DXP131066 EHL65533:EHL131066 ERH65533:ERH131066 FBD65533:FBD131066 FKZ65533:FKZ131066 FUV65533:FUV131066 GER65533:GER131066 GON65533:GON131066 GYJ65533:GYJ131066 HIF65533:HIF131066 HSB65533:HSB131066 IBX65533:IBX131066 ILT65533:ILT131066 IVP65533:IVP131066 JFL65533:JFL131066 JPH65533:JPH131066 JZD65533:JZD131066 KIZ65533:KIZ131066 KSV65533:KSV131066 LCR65533:LCR131066 LMN65533:LMN131066 LWJ65533:LWJ131066 MGF65533:MGF131066 MQB65533:MQB131066 MZX65533:MZX131066 NJT65533:NJT131066 NTP65533:NTP131066 ODL65533:ODL131066 ONH65533:ONH131066 OXD65533:OXD131066 PGZ65533:PGZ131066 PQV65533:PQV131066 QAR65533:QAR131066 QKN65533:QKN131066 QUJ65533:QUJ131066 REF65533:REF131066 ROB65533:ROB131066 RXX65533:RXX131066 SHT65533:SHT131066 SRP65533:SRP131066 TBL65533:TBL131066 TLH65533:TLH131066 TVD65533:TVD131066 UEZ65533:UEZ131066 UOV65533:UOV131066 UYR65533:UYR131066 VIN65533:VIN131066 VSJ65533:VSJ131066 WCF65533:WCF131066 WMB65533:WMB131066 WVX65533:WVX131066 P131069:P196602 JL131069:JL196602 TH131069:TH196602 ADD131069:ADD196602 AMZ131069:AMZ196602 AWV131069:AWV196602 BGR131069:BGR196602 BQN131069:BQN196602 CAJ131069:CAJ196602 CKF131069:CKF196602 CUB131069:CUB196602 DDX131069:DDX196602 DNT131069:DNT196602 DXP131069:DXP196602 EHL131069:EHL196602 ERH131069:ERH196602 FBD131069:FBD196602 FKZ131069:FKZ196602 FUV131069:FUV196602 GER131069:GER196602 GON131069:GON196602 GYJ131069:GYJ196602 HIF131069:HIF196602 HSB131069:HSB196602 IBX131069:IBX196602 ILT131069:ILT196602 IVP131069:IVP196602 JFL131069:JFL196602 JPH131069:JPH196602 JZD131069:JZD196602 KIZ131069:KIZ196602 KSV131069:KSV196602 LCR131069:LCR196602 LMN131069:LMN196602 LWJ131069:LWJ196602 MGF131069:MGF196602 MQB131069:MQB196602 MZX131069:MZX196602 NJT131069:NJT196602 NTP131069:NTP196602 ODL131069:ODL196602 ONH131069:ONH196602 OXD131069:OXD196602 PGZ131069:PGZ196602 PQV131069:PQV196602 QAR131069:QAR196602 QKN131069:QKN196602 QUJ131069:QUJ196602 REF131069:REF196602 ROB131069:ROB196602 RXX131069:RXX196602 SHT131069:SHT196602 SRP131069:SRP196602 TBL131069:TBL196602 TLH131069:TLH196602 TVD131069:TVD196602 UEZ131069:UEZ196602 UOV131069:UOV196602 UYR131069:UYR196602 VIN131069:VIN196602 VSJ131069:VSJ196602 WCF131069:WCF196602 WMB131069:WMB196602 WVX131069:WVX196602 P196605:P262138 JL196605:JL262138 TH196605:TH262138 ADD196605:ADD262138 AMZ196605:AMZ262138 AWV196605:AWV262138 BGR196605:BGR262138 BQN196605:BQN262138 CAJ196605:CAJ262138 CKF196605:CKF262138 CUB196605:CUB262138 DDX196605:DDX262138 DNT196605:DNT262138 DXP196605:DXP262138 EHL196605:EHL262138 ERH196605:ERH262138 FBD196605:FBD262138 FKZ196605:FKZ262138 FUV196605:FUV262138 GER196605:GER262138 GON196605:GON262138 GYJ196605:GYJ262138 HIF196605:HIF262138 HSB196605:HSB262138 IBX196605:IBX262138 ILT196605:ILT262138 IVP196605:IVP262138 JFL196605:JFL262138 JPH196605:JPH262138 JZD196605:JZD262138 KIZ196605:KIZ262138 KSV196605:KSV262138 LCR196605:LCR262138 LMN196605:LMN262138 LWJ196605:LWJ262138 MGF196605:MGF262138 MQB196605:MQB262138 MZX196605:MZX262138 NJT196605:NJT262138 NTP196605:NTP262138 ODL196605:ODL262138 ONH196605:ONH262138 OXD196605:OXD262138 PGZ196605:PGZ262138 PQV196605:PQV262138 QAR196605:QAR262138 QKN196605:QKN262138 QUJ196605:QUJ262138 REF196605:REF262138 ROB196605:ROB262138 RXX196605:RXX262138 SHT196605:SHT262138 SRP196605:SRP262138 TBL196605:TBL262138 TLH196605:TLH262138 TVD196605:TVD262138 UEZ196605:UEZ262138 UOV196605:UOV262138 UYR196605:UYR262138 VIN196605:VIN262138 VSJ196605:VSJ262138 WCF196605:WCF262138 WMB196605:WMB262138 WVX196605:WVX262138 P262141:P327674 JL262141:JL327674 TH262141:TH327674 ADD262141:ADD327674 AMZ262141:AMZ327674 AWV262141:AWV327674 BGR262141:BGR327674 BQN262141:BQN327674 CAJ262141:CAJ327674 CKF262141:CKF327674 CUB262141:CUB327674 DDX262141:DDX327674 DNT262141:DNT327674 DXP262141:DXP327674 EHL262141:EHL327674 ERH262141:ERH327674 FBD262141:FBD327674 FKZ262141:FKZ327674 FUV262141:FUV327674 GER262141:GER327674 GON262141:GON327674 GYJ262141:GYJ327674 HIF262141:HIF327674 HSB262141:HSB327674 IBX262141:IBX327674 ILT262141:ILT327674 IVP262141:IVP327674 JFL262141:JFL327674 JPH262141:JPH327674 JZD262141:JZD327674 KIZ262141:KIZ327674 KSV262141:KSV327674 LCR262141:LCR327674 LMN262141:LMN327674 LWJ262141:LWJ327674 MGF262141:MGF327674 MQB262141:MQB327674 MZX262141:MZX327674 NJT262141:NJT327674 NTP262141:NTP327674 ODL262141:ODL327674 ONH262141:ONH327674 OXD262141:OXD327674 PGZ262141:PGZ327674 PQV262141:PQV327674 QAR262141:QAR327674 QKN262141:QKN327674 QUJ262141:QUJ327674 REF262141:REF327674 ROB262141:ROB327674 RXX262141:RXX327674 SHT262141:SHT327674 SRP262141:SRP327674 TBL262141:TBL327674 TLH262141:TLH327674 TVD262141:TVD327674 UEZ262141:UEZ327674 UOV262141:UOV327674 UYR262141:UYR327674 VIN262141:VIN327674 VSJ262141:VSJ327674 WCF262141:WCF327674 WMB262141:WMB327674 WVX262141:WVX327674 P327677:P393210 JL327677:JL393210 TH327677:TH393210 ADD327677:ADD393210 AMZ327677:AMZ393210 AWV327677:AWV393210 BGR327677:BGR393210 BQN327677:BQN393210 CAJ327677:CAJ393210 CKF327677:CKF393210 CUB327677:CUB393210 DDX327677:DDX393210 DNT327677:DNT393210 DXP327677:DXP393210 EHL327677:EHL393210 ERH327677:ERH393210 FBD327677:FBD393210 FKZ327677:FKZ393210 FUV327677:FUV393210 GER327677:GER393210 GON327677:GON393210 GYJ327677:GYJ393210 HIF327677:HIF393210 HSB327677:HSB393210 IBX327677:IBX393210 ILT327677:ILT393210 IVP327677:IVP393210 JFL327677:JFL393210 JPH327677:JPH393210 JZD327677:JZD393210 KIZ327677:KIZ393210 KSV327677:KSV393210 LCR327677:LCR393210 LMN327677:LMN393210 LWJ327677:LWJ393210 MGF327677:MGF393210 MQB327677:MQB393210 MZX327677:MZX393210 NJT327677:NJT393210 NTP327677:NTP393210 ODL327677:ODL393210 ONH327677:ONH393210 OXD327677:OXD393210 PGZ327677:PGZ393210 PQV327677:PQV393210 QAR327677:QAR393210 QKN327677:QKN393210 QUJ327677:QUJ393210 REF327677:REF393210 ROB327677:ROB393210 RXX327677:RXX393210 SHT327677:SHT393210 SRP327677:SRP393210 TBL327677:TBL393210 TLH327677:TLH393210 TVD327677:TVD393210 UEZ327677:UEZ393210 UOV327677:UOV393210 UYR327677:UYR393210 VIN327677:VIN393210 VSJ327677:VSJ393210 WCF327677:WCF393210 WMB327677:WMB393210 WVX327677:WVX393210 P393213:P458746 JL393213:JL458746 TH393213:TH458746 ADD393213:ADD458746 AMZ393213:AMZ458746 AWV393213:AWV458746 BGR393213:BGR458746 BQN393213:BQN458746 CAJ393213:CAJ458746 CKF393213:CKF458746 CUB393213:CUB458746 DDX393213:DDX458746 DNT393213:DNT458746 DXP393213:DXP458746 EHL393213:EHL458746 ERH393213:ERH458746 FBD393213:FBD458746 FKZ393213:FKZ458746 FUV393213:FUV458746 GER393213:GER458746 GON393213:GON458746 GYJ393213:GYJ458746 HIF393213:HIF458746 HSB393213:HSB458746 IBX393213:IBX458746 ILT393213:ILT458746 IVP393213:IVP458746 JFL393213:JFL458746 JPH393213:JPH458746 JZD393213:JZD458746 KIZ393213:KIZ458746 KSV393213:KSV458746 LCR393213:LCR458746 LMN393213:LMN458746 LWJ393213:LWJ458746 MGF393213:MGF458746 MQB393213:MQB458746 MZX393213:MZX458746 NJT393213:NJT458746 NTP393213:NTP458746 ODL393213:ODL458746 ONH393213:ONH458746 OXD393213:OXD458746 PGZ393213:PGZ458746 PQV393213:PQV458746 QAR393213:QAR458746 QKN393213:QKN458746 QUJ393213:QUJ458746 REF393213:REF458746 ROB393213:ROB458746 RXX393213:RXX458746 SHT393213:SHT458746 SRP393213:SRP458746 TBL393213:TBL458746 TLH393213:TLH458746 TVD393213:TVD458746 UEZ393213:UEZ458746 UOV393213:UOV458746 UYR393213:UYR458746 VIN393213:VIN458746 VSJ393213:VSJ458746 WCF393213:WCF458746 WMB393213:WMB458746 WVX393213:WVX458746 P458749:P524282 JL458749:JL524282 TH458749:TH524282 ADD458749:ADD524282 AMZ458749:AMZ524282 AWV458749:AWV524282 BGR458749:BGR524282 BQN458749:BQN524282 CAJ458749:CAJ524282 CKF458749:CKF524282 CUB458749:CUB524282 DDX458749:DDX524282 DNT458749:DNT524282 DXP458749:DXP524282 EHL458749:EHL524282 ERH458749:ERH524282 FBD458749:FBD524282 FKZ458749:FKZ524282 FUV458749:FUV524282 GER458749:GER524282 GON458749:GON524282 GYJ458749:GYJ524282 HIF458749:HIF524282 HSB458749:HSB524282 IBX458749:IBX524282 ILT458749:ILT524282 IVP458749:IVP524282 JFL458749:JFL524282 JPH458749:JPH524282 JZD458749:JZD524282 KIZ458749:KIZ524282 KSV458749:KSV524282 LCR458749:LCR524282 LMN458749:LMN524282 LWJ458749:LWJ524282 MGF458749:MGF524282 MQB458749:MQB524282 MZX458749:MZX524282 NJT458749:NJT524282 NTP458749:NTP524282 ODL458749:ODL524282 ONH458749:ONH524282 OXD458749:OXD524282 PGZ458749:PGZ524282 PQV458749:PQV524282 QAR458749:QAR524282 QKN458749:QKN524282 QUJ458749:QUJ524282 REF458749:REF524282 ROB458749:ROB524282 RXX458749:RXX524282 SHT458749:SHT524282 SRP458749:SRP524282 TBL458749:TBL524282 TLH458749:TLH524282 TVD458749:TVD524282 UEZ458749:UEZ524282 UOV458749:UOV524282 UYR458749:UYR524282 VIN458749:VIN524282 VSJ458749:VSJ524282 WCF458749:WCF524282 WMB458749:WMB524282 WVX458749:WVX524282 P524285:P589818 JL524285:JL589818 TH524285:TH589818 ADD524285:ADD589818 AMZ524285:AMZ589818 AWV524285:AWV589818 BGR524285:BGR589818 BQN524285:BQN589818 CAJ524285:CAJ589818 CKF524285:CKF589818 CUB524285:CUB589818 DDX524285:DDX589818 DNT524285:DNT589818 DXP524285:DXP589818 EHL524285:EHL589818 ERH524285:ERH589818 FBD524285:FBD589818 FKZ524285:FKZ589818 FUV524285:FUV589818 GER524285:GER589818 GON524285:GON589818 GYJ524285:GYJ589818 HIF524285:HIF589818 HSB524285:HSB589818 IBX524285:IBX589818 ILT524285:ILT589818 IVP524285:IVP589818 JFL524285:JFL589818 JPH524285:JPH589818 JZD524285:JZD589818 KIZ524285:KIZ589818 KSV524285:KSV589818 LCR524285:LCR589818 LMN524285:LMN589818 LWJ524285:LWJ589818 MGF524285:MGF589818 MQB524285:MQB589818 MZX524285:MZX589818 NJT524285:NJT589818 NTP524285:NTP589818 ODL524285:ODL589818 ONH524285:ONH589818 OXD524285:OXD589818 PGZ524285:PGZ589818 PQV524285:PQV589818 QAR524285:QAR589818 QKN524285:QKN589818 QUJ524285:QUJ589818 REF524285:REF589818 ROB524285:ROB589818 RXX524285:RXX589818 SHT524285:SHT589818 SRP524285:SRP589818 TBL524285:TBL589818 TLH524285:TLH589818 TVD524285:TVD589818 UEZ524285:UEZ589818 UOV524285:UOV589818 UYR524285:UYR589818 VIN524285:VIN589818 VSJ524285:VSJ589818 WCF524285:WCF589818 WMB524285:WMB589818 WVX524285:WVX589818 P589821:P655354 JL589821:JL655354 TH589821:TH655354 ADD589821:ADD655354 AMZ589821:AMZ655354 AWV589821:AWV655354 BGR589821:BGR655354 BQN589821:BQN655354 CAJ589821:CAJ655354 CKF589821:CKF655354 CUB589821:CUB655354 DDX589821:DDX655354 DNT589821:DNT655354 DXP589821:DXP655354 EHL589821:EHL655354 ERH589821:ERH655354 FBD589821:FBD655354 FKZ589821:FKZ655354 FUV589821:FUV655354 GER589821:GER655354 GON589821:GON655354 GYJ589821:GYJ655354 HIF589821:HIF655354 HSB589821:HSB655354 IBX589821:IBX655354 ILT589821:ILT655354 IVP589821:IVP655354 JFL589821:JFL655354 JPH589821:JPH655354 JZD589821:JZD655354 KIZ589821:KIZ655354 KSV589821:KSV655354 LCR589821:LCR655354 LMN589821:LMN655354 LWJ589821:LWJ655354 MGF589821:MGF655354 MQB589821:MQB655354 MZX589821:MZX655354 NJT589821:NJT655354 NTP589821:NTP655354 ODL589821:ODL655354 ONH589821:ONH655354 OXD589821:OXD655354 PGZ589821:PGZ655354 PQV589821:PQV655354 QAR589821:QAR655354 QKN589821:QKN655354 QUJ589821:QUJ655354 REF589821:REF655354 ROB589821:ROB655354 RXX589821:RXX655354 SHT589821:SHT655354 SRP589821:SRP655354 TBL589821:TBL655354 TLH589821:TLH655354 TVD589821:TVD655354 UEZ589821:UEZ655354 UOV589821:UOV655354 UYR589821:UYR655354 VIN589821:VIN655354 VSJ589821:VSJ655354 WCF589821:WCF655354 WMB589821:WMB655354 WVX589821:WVX655354 P655357:P720890 JL655357:JL720890 TH655357:TH720890 ADD655357:ADD720890 AMZ655357:AMZ720890 AWV655357:AWV720890 BGR655357:BGR720890 BQN655357:BQN720890 CAJ655357:CAJ720890 CKF655357:CKF720890 CUB655357:CUB720890 DDX655357:DDX720890 DNT655357:DNT720890 DXP655357:DXP720890 EHL655357:EHL720890 ERH655357:ERH720890 FBD655357:FBD720890 FKZ655357:FKZ720890 FUV655357:FUV720890 GER655357:GER720890 GON655357:GON720890 GYJ655357:GYJ720890 HIF655357:HIF720890 HSB655357:HSB720890 IBX655357:IBX720890 ILT655357:ILT720890 IVP655357:IVP720890 JFL655357:JFL720890 JPH655357:JPH720890 JZD655357:JZD720890 KIZ655357:KIZ720890 KSV655357:KSV720890 LCR655357:LCR720890 LMN655357:LMN720890 LWJ655357:LWJ720890 MGF655357:MGF720890 MQB655357:MQB720890 MZX655357:MZX720890 NJT655357:NJT720890 NTP655357:NTP720890 ODL655357:ODL720890 ONH655357:ONH720890 OXD655357:OXD720890 PGZ655357:PGZ720890 PQV655357:PQV720890 QAR655357:QAR720890 QKN655357:QKN720890 QUJ655357:QUJ720890 REF655357:REF720890 ROB655357:ROB720890 RXX655357:RXX720890 SHT655357:SHT720890 SRP655357:SRP720890 TBL655357:TBL720890 TLH655357:TLH720890 TVD655357:TVD720890 UEZ655357:UEZ720890 UOV655357:UOV720890 UYR655357:UYR720890 VIN655357:VIN720890 VSJ655357:VSJ720890 WCF655357:WCF720890 WMB655357:WMB720890 WVX655357:WVX720890 P720893:P786426 JL720893:JL786426 TH720893:TH786426 ADD720893:ADD786426 AMZ720893:AMZ786426 AWV720893:AWV786426 BGR720893:BGR786426 BQN720893:BQN786426 CAJ720893:CAJ786426 CKF720893:CKF786426 CUB720893:CUB786426 DDX720893:DDX786426 DNT720893:DNT786426 DXP720893:DXP786426 EHL720893:EHL786426 ERH720893:ERH786426 FBD720893:FBD786426 FKZ720893:FKZ786426 FUV720893:FUV786426 GER720893:GER786426 GON720893:GON786426 GYJ720893:GYJ786426 HIF720893:HIF786426 HSB720893:HSB786426 IBX720893:IBX786426 ILT720893:ILT786426 IVP720893:IVP786426 JFL720893:JFL786426 JPH720893:JPH786426 JZD720893:JZD786426 KIZ720893:KIZ786426 KSV720893:KSV786426 LCR720893:LCR786426 LMN720893:LMN786426 LWJ720893:LWJ786426 MGF720893:MGF786426 MQB720893:MQB786426 MZX720893:MZX786426 NJT720893:NJT786426 NTP720893:NTP786426 ODL720893:ODL786426 ONH720893:ONH786426 OXD720893:OXD786426 PGZ720893:PGZ786426 PQV720893:PQV786426 QAR720893:QAR786426 QKN720893:QKN786426 QUJ720893:QUJ786426 REF720893:REF786426 ROB720893:ROB786426 RXX720893:RXX786426 SHT720893:SHT786426 SRP720893:SRP786426 TBL720893:TBL786426 TLH720893:TLH786426 TVD720893:TVD786426 UEZ720893:UEZ786426 UOV720893:UOV786426 UYR720893:UYR786426 VIN720893:VIN786426 VSJ720893:VSJ786426 WCF720893:WCF786426 WMB720893:WMB786426 WVX720893:WVX786426 P786429:P851962 JL786429:JL851962 TH786429:TH851962 ADD786429:ADD851962 AMZ786429:AMZ851962 AWV786429:AWV851962 BGR786429:BGR851962 BQN786429:BQN851962 CAJ786429:CAJ851962 CKF786429:CKF851962 CUB786429:CUB851962 DDX786429:DDX851962 DNT786429:DNT851962 DXP786429:DXP851962 EHL786429:EHL851962 ERH786429:ERH851962 FBD786429:FBD851962 FKZ786429:FKZ851962 FUV786429:FUV851962 GER786429:GER851962 GON786429:GON851962 GYJ786429:GYJ851962 HIF786429:HIF851962 HSB786429:HSB851962 IBX786429:IBX851962 ILT786429:ILT851962 IVP786429:IVP851962 JFL786429:JFL851962 JPH786429:JPH851962 JZD786429:JZD851962 KIZ786429:KIZ851962 KSV786429:KSV851962 LCR786429:LCR851962 LMN786429:LMN851962 LWJ786429:LWJ851962 MGF786429:MGF851962 MQB786429:MQB851962 MZX786429:MZX851962 NJT786429:NJT851962 NTP786429:NTP851962 ODL786429:ODL851962 ONH786429:ONH851962 OXD786429:OXD851962 PGZ786429:PGZ851962 PQV786429:PQV851962 QAR786429:QAR851962 QKN786429:QKN851962 QUJ786429:QUJ851962 REF786429:REF851962 ROB786429:ROB851962 RXX786429:RXX851962 SHT786429:SHT851962 SRP786429:SRP851962 TBL786429:TBL851962 TLH786429:TLH851962 TVD786429:TVD851962 UEZ786429:UEZ851962 UOV786429:UOV851962 UYR786429:UYR851962 VIN786429:VIN851962 VSJ786429:VSJ851962 WCF786429:WCF851962 WMB786429:WMB851962 WVX786429:WVX851962 P851965:P917498 JL851965:JL917498 TH851965:TH917498 ADD851965:ADD917498 AMZ851965:AMZ917498 AWV851965:AWV917498 BGR851965:BGR917498 BQN851965:BQN917498 CAJ851965:CAJ917498 CKF851965:CKF917498 CUB851965:CUB917498 DDX851965:DDX917498 DNT851965:DNT917498 DXP851965:DXP917498 EHL851965:EHL917498 ERH851965:ERH917498 FBD851965:FBD917498 FKZ851965:FKZ917498 FUV851965:FUV917498 GER851965:GER917498 GON851965:GON917498 GYJ851965:GYJ917498 HIF851965:HIF917498 HSB851965:HSB917498 IBX851965:IBX917498 ILT851965:ILT917498 IVP851965:IVP917498 JFL851965:JFL917498 JPH851965:JPH917498 JZD851965:JZD917498 KIZ851965:KIZ917498 KSV851965:KSV917498 LCR851965:LCR917498 LMN851965:LMN917498 LWJ851965:LWJ917498 MGF851965:MGF917498 MQB851965:MQB917498 MZX851965:MZX917498 NJT851965:NJT917498 NTP851965:NTP917498 ODL851965:ODL917498 ONH851965:ONH917498 OXD851965:OXD917498 PGZ851965:PGZ917498 PQV851965:PQV917498 QAR851965:QAR917498 QKN851965:QKN917498 QUJ851965:QUJ917498 REF851965:REF917498 ROB851965:ROB917498 RXX851965:RXX917498 SHT851965:SHT917498 SRP851965:SRP917498 TBL851965:TBL917498 TLH851965:TLH917498 TVD851965:TVD917498 UEZ851965:UEZ917498 UOV851965:UOV917498 UYR851965:UYR917498 VIN851965:VIN917498 VSJ851965:VSJ917498 WCF851965:WCF917498 WMB851965:WMB917498 WVX851965:WVX917498 P917501:P983034 JL917501:JL983034 TH917501:TH983034 ADD917501:ADD983034 AMZ917501:AMZ983034 AWV917501:AWV983034 BGR917501:BGR983034 BQN917501:BQN983034 CAJ917501:CAJ983034 CKF917501:CKF983034 CUB917501:CUB983034 DDX917501:DDX983034 DNT917501:DNT983034 DXP917501:DXP983034 EHL917501:EHL983034 ERH917501:ERH983034 FBD917501:FBD983034 FKZ917501:FKZ983034 FUV917501:FUV983034 GER917501:GER983034 GON917501:GON983034 GYJ917501:GYJ983034 HIF917501:HIF983034 HSB917501:HSB983034 IBX917501:IBX983034 ILT917501:ILT983034 IVP917501:IVP983034 JFL917501:JFL983034 JPH917501:JPH983034 JZD917501:JZD983034 KIZ917501:KIZ983034 KSV917501:KSV983034 LCR917501:LCR983034 LMN917501:LMN983034 LWJ917501:LWJ983034 MGF917501:MGF983034 MQB917501:MQB983034 MZX917501:MZX983034 NJT917501:NJT983034 NTP917501:NTP983034 ODL917501:ODL983034 ONH917501:ONH983034 OXD917501:OXD983034 PGZ917501:PGZ983034 PQV917501:PQV983034 QAR917501:QAR983034 QKN917501:QKN983034 QUJ917501:QUJ983034 REF917501:REF983034 ROB917501:ROB983034 RXX917501:RXX983034 SHT917501:SHT983034 SRP917501:SRP983034 TBL917501:TBL983034 TLH917501:TLH983034 TVD917501:TVD983034 UEZ917501:UEZ983034 UOV917501:UOV983034 UYR917501:UYR983034 VIN917501:VIN983034 VSJ917501:VSJ983034 WCF917501:WCF983034 WMB917501:WMB983034 WVX917501:WVX983034 P983037:P1048576 JL983037:JL1048576 TH983037:TH1048576 ADD983037:ADD1048576 AMZ983037:AMZ1048576 AWV983037:AWV1048576 BGR983037:BGR1048576 BQN983037:BQN1048576 CAJ983037:CAJ1048576 CKF983037:CKF1048576 CUB983037:CUB1048576 DDX983037:DDX1048576 DNT983037:DNT1048576 DXP983037:DXP1048576 EHL983037:EHL1048576 ERH983037:ERH1048576 FBD983037:FBD1048576 FKZ983037:FKZ1048576 FUV983037:FUV1048576 GER983037:GER1048576 GON983037:GON1048576 GYJ983037:GYJ1048576 HIF983037:HIF1048576 HSB983037:HSB1048576 IBX983037:IBX1048576 ILT983037:ILT1048576 IVP983037:IVP1048576 JFL983037:JFL1048576 JPH983037:JPH1048576 JZD983037:JZD1048576 KIZ983037:KIZ1048576 KSV983037:KSV1048576 LCR983037:LCR1048576 LMN983037:LMN1048576 LWJ983037:LWJ1048576 MGF983037:MGF1048576 MQB983037:MQB1048576 MZX983037:MZX1048576 NJT983037:NJT1048576 NTP983037:NTP1048576 ODL983037:ODL1048576 ONH983037:ONH1048576 OXD983037:OXD1048576 PGZ983037:PGZ1048576 PQV983037:PQV1048576 QAR983037:QAR1048576 QKN983037:QKN1048576 QUJ983037:QUJ1048576 REF983037:REF1048576 ROB983037:ROB1048576 RXX983037:RXX1048576 SHT983037:SHT1048576 SRP983037:SRP1048576 TBL983037:TBL1048576 TLH983037:TLH1048576 TVD983037:TVD1048576 UEZ983037:UEZ1048576 UOV983037:UOV1048576 UYR983037:UYR1048576 VIN983037:VIN1048576 VSJ983037:VSJ1048576 WCF983037:WCF1048576 WMB983037:WMB1048576 WVX983037:WVX1048576 P3:P65530 JL3:JL65530 TH3:TH65530 ADD3:ADD65530 AMZ3:AMZ65530 AWV3:AWV65530 BGR3:BGR65530 BQN3:BQN65530 CAJ3:CAJ65530 CKF3:CKF65530 CUB3:CUB65530 DDX3:DDX65530 DNT3:DNT65530 DXP3:DXP65530 EHL3:EHL65530 ERH3:ERH65530 FBD3:FBD65530 FKZ3:FKZ65530 FUV3:FUV65530 GER3:GER65530 GON3:GON65530 GYJ3:GYJ65530 HIF3:HIF65530 HSB3:HSB65530 IBX3:IBX65530 ILT3:ILT65530 IVP3:IVP65530 JFL3:JFL65530 JPH3:JPH65530 JZD3:JZD65530 KIZ3:KIZ65530 KSV3:KSV65530 LCR3:LCR65530 LMN3:LMN65530 LWJ3:LWJ65530 MGF3:MGF65530 MQB3:MQB65530 MZX3:MZX65530 NJT3:NJT65530 NTP3:NTP65530 ODL3:ODL65530 ONH3:ONH65530 OXD3:OXD65530 PGZ3:PGZ65530 PQV3:PQV65530 QAR3:QAR65530 QKN3:QKN65530 QUJ3:QUJ65530 REF3:REF65530 ROB3:ROB65530 RXX3:RXX65530 SHT3:SHT65530 SRP3:SRP65530 TBL3:TBL65530 TLH3:TLH65530 TVD3:TVD65530 UEZ3:UEZ65530 UOV3:UOV65530 UYR3:UYR65530 VIN3:VIN65530 VSJ3:VSJ65530 WCF3:WCF65530 WMB3:WMB65530 WVX3:WVX65530 WWJ65:WWJ65530 WMN65:WMN65530 WCR65:WCR65530 VSV65:VSV65530 VIZ65:VIZ65530 UZD65:UZD65530 UPH65:UPH65530 UFL65:UFL65530 TVP65:TVP65530 TLT65:TLT65530 TBX65:TBX65530 SSB65:SSB65530 SIF65:SIF65530 RYJ65:RYJ65530 RON65:RON65530 RER65:RER65530 QUV65:QUV65530 QKZ65:QKZ65530 QBD65:QBD65530 PRH65:PRH65530 PHL65:PHL65530 OXP65:OXP65530 ONT65:ONT65530 ODX65:ODX65530 NUB65:NUB65530 NKF65:NKF65530 NAJ65:NAJ65530 MQN65:MQN65530 MGR65:MGR65530 LWV65:LWV65530 LMZ65:LMZ65530 LDD65:LDD65530 KTH65:KTH65530 KJL65:KJL65530 JZP65:JZP65530 JPT65:JPT65530 JFX65:JFX65530 IWB65:IWB65530 IMF65:IMF65530 ICJ65:ICJ65530 HSN65:HSN65530 HIR65:HIR65530 GYV65:GYV65530 GOZ65:GOZ65530 GFD65:GFD65530 FVH65:FVH65530 FLL65:FLL65530 FBP65:FBP65530 ERT65:ERT65530 EHX65:EHX65530 DYB65:DYB65530 DOF65:DOF65530 DEJ65:DEJ65530 CUN65:CUN65530 CKR65:CKR65530 CAV65:CAV65530 BQZ65:BQZ65530 BHD65:BHD65530 AXH65:AXH65530 ANL65:ANL65530 ADP65:ADP65530 TT65:TT65530 JX65:JX65530 AB65:AB65530</xm:sqref>
        </x14:dataValidation>
        <x14:dataValidation type="textLength" showInputMessage="1" showErrorMessage="1" promptTitle="Name of Treatment" prompt="Name of the intervention or control group.  Include reference to treatment manual if relevant.">
          <x14:formula1>
            <xm:f>0</xm:f>
          </x14:formula1>
          <x14:formula2>
            <xm:f>250</xm:f>
          </x14:formula2>
          <xm:sqref>AA6:AN6 JW6:KJ6 TS6:UF6 ADO6:AEB6 ANK6:ANX6 AXG6:AXT6 BHC6:BHP6 BQY6:BRL6 CAU6:CBH6 CKQ6:CLD6 CUM6:CUZ6 DEI6:DEV6 DOE6:DOR6 DYA6:DYN6 EHW6:EIJ6 ERS6:ESF6 FBO6:FCB6 FLK6:FLX6 FVG6:FVT6 GFC6:GFP6 GOY6:GPL6 GYU6:GZH6 HIQ6:HJD6 HSM6:HSZ6 ICI6:ICV6 IME6:IMR6 IWA6:IWN6 JFW6:JGJ6 JPS6:JQF6 JZO6:KAB6 KJK6:KJX6 KTG6:KTT6 LDC6:LDP6 LMY6:LNL6 LWU6:LXH6 MGQ6:MHD6 MQM6:MQZ6 NAI6:NAV6 NKE6:NKR6 NUA6:NUN6 ODW6:OEJ6 ONS6:OOF6 OXO6:OYB6 PHK6:PHX6 PRG6:PRT6 QBC6:QBP6 QKY6:QLL6 QUU6:QVH6 REQ6:RFD6 ROM6:ROZ6 RYI6:RYV6 SIE6:SIR6 SSA6:SSN6 TBW6:TCJ6 TLS6:TMF6 TVO6:TWB6 UFK6:UFX6 UPG6:UPT6 UZC6:UZP6 VIY6:VJL6 VSU6:VTH6 WCQ6:WDD6 WMM6:WMZ6 WWI6:WWV6 AA65536:AN65536 JW65536:KJ65536 TS65536:UF65536 ADO65536:AEB65536 ANK65536:ANX65536 AXG65536:AXT65536 BHC65536:BHP65536 BQY65536:BRL65536 CAU65536:CBH65536 CKQ65536:CLD65536 CUM65536:CUZ65536 DEI65536:DEV65536 DOE65536:DOR65536 DYA65536:DYN65536 EHW65536:EIJ65536 ERS65536:ESF65536 FBO65536:FCB65536 FLK65536:FLX65536 FVG65536:FVT65536 GFC65536:GFP65536 GOY65536:GPL65536 GYU65536:GZH65536 HIQ65536:HJD65536 HSM65536:HSZ65536 ICI65536:ICV65536 IME65536:IMR65536 IWA65536:IWN65536 JFW65536:JGJ65536 JPS65536:JQF65536 JZO65536:KAB65536 KJK65536:KJX65536 KTG65536:KTT65536 LDC65536:LDP65536 LMY65536:LNL65536 LWU65536:LXH65536 MGQ65536:MHD65536 MQM65536:MQZ65536 NAI65536:NAV65536 NKE65536:NKR65536 NUA65536:NUN65536 ODW65536:OEJ65536 ONS65536:OOF65536 OXO65536:OYB65536 PHK65536:PHX65536 PRG65536:PRT65536 QBC65536:QBP65536 QKY65536:QLL65536 QUU65536:QVH65536 REQ65536:RFD65536 ROM65536:ROZ65536 RYI65536:RYV65536 SIE65536:SIR65536 SSA65536:SSN65536 TBW65536:TCJ65536 TLS65536:TMF65536 TVO65536:TWB65536 UFK65536:UFX65536 UPG65536:UPT65536 UZC65536:UZP65536 VIY65536:VJL65536 VSU65536:VTH65536 WCQ65536:WDD65536 WMM65536:WMZ65536 WWI65536:WWV65536 AA131072:AN131072 JW131072:KJ131072 TS131072:UF131072 ADO131072:AEB131072 ANK131072:ANX131072 AXG131072:AXT131072 BHC131072:BHP131072 BQY131072:BRL131072 CAU131072:CBH131072 CKQ131072:CLD131072 CUM131072:CUZ131072 DEI131072:DEV131072 DOE131072:DOR131072 DYA131072:DYN131072 EHW131072:EIJ131072 ERS131072:ESF131072 FBO131072:FCB131072 FLK131072:FLX131072 FVG131072:FVT131072 GFC131072:GFP131072 GOY131072:GPL131072 GYU131072:GZH131072 HIQ131072:HJD131072 HSM131072:HSZ131072 ICI131072:ICV131072 IME131072:IMR131072 IWA131072:IWN131072 JFW131072:JGJ131072 JPS131072:JQF131072 JZO131072:KAB131072 KJK131072:KJX131072 KTG131072:KTT131072 LDC131072:LDP131072 LMY131072:LNL131072 LWU131072:LXH131072 MGQ131072:MHD131072 MQM131072:MQZ131072 NAI131072:NAV131072 NKE131072:NKR131072 NUA131072:NUN131072 ODW131072:OEJ131072 ONS131072:OOF131072 OXO131072:OYB131072 PHK131072:PHX131072 PRG131072:PRT131072 QBC131072:QBP131072 QKY131072:QLL131072 QUU131072:QVH131072 REQ131072:RFD131072 ROM131072:ROZ131072 RYI131072:RYV131072 SIE131072:SIR131072 SSA131072:SSN131072 TBW131072:TCJ131072 TLS131072:TMF131072 TVO131072:TWB131072 UFK131072:UFX131072 UPG131072:UPT131072 UZC131072:UZP131072 VIY131072:VJL131072 VSU131072:VTH131072 WCQ131072:WDD131072 WMM131072:WMZ131072 WWI131072:WWV131072 AA196608:AN196608 JW196608:KJ196608 TS196608:UF196608 ADO196608:AEB196608 ANK196608:ANX196608 AXG196608:AXT196608 BHC196608:BHP196608 BQY196608:BRL196608 CAU196608:CBH196608 CKQ196608:CLD196608 CUM196608:CUZ196608 DEI196608:DEV196608 DOE196608:DOR196608 DYA196608:DYN196608 EHW196608:EIJ196608 ERS196608:ESF196608 FBO196608:FCB196608 FLK196608:FLX196608 FVG196608:FVT196608 GFC196608:GFP196608 GOY196608:GPL196608 GYU196608:GZH196608 HIQ196608:HJD196608 HSM196608:HSZ196608 ICI196608:ICV196608 IME196608:IMR196608 IWA196608:IWN196608 JFW196608:JGJ196608 JPS196608:JQF196608 JZO196608:KAB196608 KJK196608:KJX196608 KTG196608:KTT196608 LDC196608:LDP196608 LMY196608:LNL196608 LWU196608:LXH196608 MGQ196608:MHD196608 MQM196608:MQZ196608 NAI196608:NAV196608 NKE196608:NKR196608 NUA196608:NUN196608 ODW196608:OEJ196608 ONS196608:OOF196608 OXO196608:OYB196608 PHK196608:PHX196608 PRG196608:PRT196608 QBC196608:QBP196608 QKY196608:QLL196608 QUU196608:QVH196608 REQ196608:RFD196608 ROM196608:ROZ196608 RYI196608:RYV196608 SIE196608:SIR196608 SSA196608:SSN196608 TBW196608:TCJ196608 TLS196608:TMF196608 TVO196608:TWB196608 UFK196608:UFX196608 UPG196608:UPT196608 UZC196608:UZP196608 VIY196608:VJL196608 VSU196608:VTH196608 WCQ196608:WDD196608 WMM196608:WMZ196608 WWI196608:WWV196608 AA262144:AN262144 JW262144:KJ262144 TS262144:UF262144 ADO262144:AEB262144 ANK262144:ANX262144 AXG262144:AXT262144 BHC262144:BHP262144 BQY262144:BRL262144 CAU262144:CBH262144 CKQ262144:CLD262144 CUM262144:CUZ262144 DEI262144:DEV262144 DOE262144:DOR262144 DYA262144:DYN262144 EHW262144:EIJ262144 ERS262144:ESF262144 FBO262144:FCB262144 FLK262144:FLX262144 FVG262144:FVT262144 GFC262144:GFP262144 GOY262144:GPL262144 GYU262144:GZH262144 HIQ262144:HJD262144 HSM262144:HSZ262144 ICI262144:ICV262144 IME262144:IMR262144 IWA262144:IWN262144 JFW262144:JGJ262144 JPS262144:JQF262144 JZO262144:KAB262144 KJK262144:KJX262144 KTG262144:KTT262144 LDC262144:LDP262144 LMY262144:LNL262144 LWU262144:LXH262144 MGQ262144:MHD262144 MQM262144:MQZ262144 NAI262144:NAV262144 NKE262144:NKR262144 NUA262144:NUN262144 ODW262144:OEJ262144 ONS262144:OOF262144 OXO262144:OYB262144 PHK262144:PHX262144 PRG262144:PRT262144 QBC262144:QBP262144 QKY262144:QLL262144 QUU262144:QVH262144 REQ262144:RFD262144 ROM262144:ROZ262144 RYI262144:RYV262144 SIE262144:SIR262144 SSA262144:SSN262144 TBW262144:TCJ262144 TLS262144:TMF262144 TVO262144:TWB262144 UFK262144:UFX262144 UPG262144:UPT262144 UZC262144:UZP262144 VIY262144:VJL262144 VSU262144:VTH262144 WCQ262144:WDD262144 WMM262144:WMZ262144 WWI262144:WWV262144 AA327680:AN327680 JW327680:KJ327680 TS327680:UF327680 ADO327680:AEB327680 ANK327680:ANX327680 AXG327680:AXT327680 BHC327680:BHP327680 BQY327680:BRL327680 CAU327680:CBH327680 CKQ327680:CLD327680 CUM327680:CUZ327680 DEI327680:DEV327680 DOE327680:DOR327680 DYA327680:DYN327680 EHW327680:EIJ327680 ERS327680:ESF327680 FBO327680:FCB327680 FLK327680:FLX327680 FVG327680:FVT327680 GFC327680:GFP327680 GOY327680:GPL327680 GYU327680:GZH327680 HIQ327680:HJD327680 HSM327680:HSZ327680 ICI327680:ICV327680 IME327680:IMR327680 IWA327680:IWN327680 JFW327680:JGJ327680 JPS327680:JQF327680 JZO327680:KAB327680 KJK327680:KJX327680 KTG327680:KTT327680 LDC327680:LDP327680 LMY327680:LNL327680 LWU327680:LXH327680 MGQ327680:MHD327680 MQM327680:MQZ327680 NAI327680:NAV327680 NKE327680:NKR327680 NUA327680:NUN327680 ODW327680:OEJ327680 ONS327680:OOF327680 OXO327680:OYB327680 PHK327680:PHX327680 PRG327680:PRT327680 QBC327680:QBP327680 QKY327680:QLL327680 QUU327680:QVH327680 REQ327680:RFD327680 ROM327680:ROZ327680 RYI327680:RYV327680 SIE327680:SIR327680 SSA327680:SSN327680 TBW327680:TCJ327680 TLS327680:TMF327680 TVO327680:TWB327680 UFK327680:UFX327680 UPG327680:UPT327680 UZC327680:UZP327680 VIY327680:VJL327680 VSU327680:VTH327680 WCQ327680:WDD327680 WMM327680:WMZ327680 WWI327680:WWV327680 AA393216:AN393216 JW393216:KJ393216 TS393216:UF393216 ADO393216:AEB393216 ANK393216:ANX393216 AXG393216:AXT393216 BHC393216:BHP393216 BQY393216:BRL393216 CAU393216:CBH393216 CKQ393216:CLD393216 CUM393216:CUZ393216 DEI393216:DEV393216 DOE393216:DOR393216 DYA393216:DYN393216 EHW393216:EIJ393216 ERS393216:ESF393216 FBO393216:FCB393216 FLK393216:FLX393216 FVG393216:FVT393216 GFC393216:GFP393216 GOY393216:GPL393216 GYU393216:GZH393216 HIQ393216:HJD393216 HSM393216:HSZ393216 ICI393216:ICV393216 IME393216:IMR393216 IWA393216:IWN393216 JFW393216:JGJ393216 JPS393216:JQF393216 JZO393216:KAB393216 KJK393216:KJX393216 KTG393216:KTT393216 LDC393216:LDP393216 LMY393216:LNL393216 LWU393216:LXH393216 MGQ393216:MHD393216 MQM393216:MQZ393216 NAI393216:NAV393216 NKE393216:NKR393216 NUA393216:NUN393216 ODW393216:OEJ393216 ONS393216:OOF393216 OXO393216:OYB393216 PHK393216:PHX393216 PRG393216:PRT393216 QBC393216:QBP393216 QKY393216:QLL393216 QUU393216:QVH393216 REQ393216:RFD393216 ROM393216:ROZ393216 RYI393216:RYV393216 SIE393216:SIR393216 SSA393216:SSN393216 TBW393216:TCJ393216 TLS393216:TMF393216 TVO393216:TWB393216 UFK393216:UFX393216 UPG393216:UPT393216 UZC393216:UZP393216 VIY393216:VJL393216 VSU393216:VTH393216 WCQ393216:WDD393216 WMM393216:WMZ393216 WWI393216:WWV393216 AA458752:AN458752 JW458752:KJ458752 TS458752:UF458752 ADO458752:AEB458752 ANK458752:ANX458752 AXG458752:AXT458752 BHC458752:BHP458752 BQY458752:BRL458752 CAU458752:CBH458752 CKQ458752:CLD458752 CUM458752:CUZ458752 DEI458752:DEV458752 DOE458752:DOR458752 DYA458752:DYN458752 EHW458752:EIJ458752 ERS458752:ESF458752 FBO458752:FCB458752 FLK458752:FLX458752 FVG458752:FVT458752 GFC458752:GFP458752 GOY458752:GPL458752 GYU458752:GZH458752 HIQ458752:HJD458752 HSM458752:HSZ458752 ICI458752:ICV458752 IME458752:IMR458752 IWA458752:IWN458752 JFW458752:JGJ458752 JPS458752:JQF458752 JZO458752:KAB458752 KJK458752:KJX458752 KTG458752:KTT458752 LDC458752:LDP458752 LMY458752:LNL458752 LWU458752:LXH458752 MGQ458752:MHD458752 MQM458752:MQZ458752 NAI458752:NAV458752 NKE458752:NKR458752 NUA458752:NUN458752 ODW458752:OEJ458752 ONS458752:OOF458752 OXO458752:OYB458752 PHK458752:PHX458752 PRG458752:PRT458752 QBC458752:QBP458752 QKY458752:QLL458752 QUU458752:QVH458752 REQ458752:RFD458752 ROM458752:ROZ458752 RYI458752:RYV458752 SIE458752:SIR458752 SSA458752:SSN458752 TBW458752:TCJ458752 TLS458752:TMF458752 TVO458752:TWB458752 UFK458752:UFX458752 UPG458752:UPT458752 UZC458752:UZP458752 VIY458752:VJL458752 VSU458752:VTH458752 WCQ458752:WDD458752 WMM458752:WMZ458752 WWI458752:WWV458752 AA524288:AN524288 JW524288:KJ524288 TS524288:UF524288 ADO524288:AEB524288 ANK524288:ANX524288 AXG524288:AXT524288 BHC524288:BHP524288 BQY524288:BRL524288 CAU524288:CBH524288 CKQ524288:CLD524288 CUM524288:CUZ524288 DEI524288:DEV524288 DOE524288:DOR524288 DYA524288:DYN524288 EHW524288:EIJ524288 ERS524288:ESF524288 FBO524288:FCB524288 FLK524288:FLX524288 FVG524288:FVT524288 GFC524288:GFP524288 GOY524288:GPL524288 GYU524288:GZH524288 HIQ524288:HJD524288 HSM524288:HSZ524288 ICI524288:ICV524288 IME524288:IMR524288 IWA524288:IWN524288 JFW524288:JGJ524288 JPS524288:JQF524288 JZO524288:KAB524288 KJK524288:KJX524288 KTG524288:KTT524288 LDC524288:LDP524288 LMY524288:LNL524288 LWU524288:LXH524288 MGQ524288:MHD524288 MQM524288:MQZ524288 NAI524288:NAV524288 NKE524288:NKR524288 NUA524288:NUN524288 ODW524288:OEJ524288 ONS524288:OOF524288 OXO524288:OYB524288 PHK524288:PHX524288 PRG524288:PRT524288 QBC524288:QBP524288 QKY524288:QLL524288 QUU524288:QVH524288 REQ524288:RFD524288 ROM524288:ROZ524288 RYI524288:RYV524288 SIE524288:SIR524288 SSA524288:SSN524288 TBW524288:TCJ524288 TLS524288:TMF524288 TVO524288:TWB524288 UFK524288:UFX524288 UPG524288:UPT524288 UZC524288:UZP524288 VIY524288:VJL524288 VSU524288:VTH524288 WCQ524288:WDD524288 WMM524288:WMZ524288 WWI524288:WWV524288 AA589824:AN589824 JW589824:KJ589824 TS589824:UF589824 ADO589824:AEB589824 ANK589824:ANX589824 AXG589824:AXT589824 BHC589824:BHP589824 BQY589824:BRL589824 CAU589824:CBH589824 CKQ589824:CLD589824 CUM589824:CUZ589824 DEI589824:DEV589824 DOE589824:DOR589824 DYA589824:DYN589824 EHW589824:EIJ589824 ERS589824:ESF589824 FBO589824:FCB589824 FLK589824:FLX589824 FVG589824:FVT589824 GFC589824:GFP589824 GOY589824:GPL589824 GYU589824:GZH589824 HIQ589824:HJD589824 HSM589824:HSZ589824 ICI589824:ICV589824 IME589824:IMR589824 IWA589824:IWN589824 JFW589824:JGJ589824 JPS589824:JQF589824 JZO589824:KAB589824 KJK589824:KJX589824 KTG589824:KTT589824 LDC589824:LDP589824 LMY589824:LNL589824 LWU589824:LXH589824 MGQ589824:MHD589824 MQM589824:MQZ589824 NAI589824:NAV589824 NKE589824:NKR589824 NUA589824:NUN589824 ODW589824:OEJ589824 ONS589824:OOF589824 OXO589824:OYB589824 PHK589824:PHX589824 PRG589824:PRT589824 QBC589824:QBP589824 QKY589824:QLL589824 QUU589824:QVH589824 REQ589824:RFD589824 ROM589824:ROZ589824 RYI589824:RYV589824 SIE589824:SIR589824 SSA589824:SSN589824 TBW589824:TCJ589824 TLS589824:TMF589824 TVO589824:TWB589824 UFK589824:UFX589824 UPG589824:UPT589824 UZC589824:UZP589824 VIY589824:VJL589824 VSU589824:VTH589824 WCQ589824:WDD589824 WMM589824:WMZ589824 WWI589824:WWV589824 AA655360:AN655360 JW655360:KJ655360 TS655360:UF655360 ADO655360:AEB655360 ANK655360:ANX655360 AXG655360:AXT655360 BHC655360:BHP655360 BQY655360:BRL655360 CAU655360:CBH655360 CKQ655360:CLD655360 CUM655360:CUZ655360 DEI655360:DEV655360 DOE655360:DOR655360 DYA655360:DYN655360 EHW655360:EIJ655360 ERS655360:ESF655360 FBO655360:FCB655360 FLK655360:FLX655360 FVG655360:FVT655360 GFC655360:GFP655360 GOY655360:GPL655360 GYU655360:GZH655360 HIQ655360:HJD655360 HSM655360:HSZ655360 ICI655360:ICV655360 IME655360:IMR655360 IWA655360:IWN655360 JFW655360:JGJ655360 JPS655360:JQF655360 JZO655360:KAB655360 KJK655360:KJX655360 KTG655360:KTT655360 LDC655360:LDP655360 LMY655360:LNL655360 LWU655360:LXH655360 MGQ655360:MHD655360 MQM655360:MQZ655360 NAI655360:NAV655360 NKE655360:NKR655360 NUA655360:NUN655360 ODW655360:OEJ655360 ONS655360:OOF655360 OXO655360:OYB655360 PHK655360:PHX655360 PRG655360:PRT655360 QBC655360:QBP655360 QKY655360:QLL655360 QUU655360:QVH655360 REQ655360:RFD655360 ROM655360:ROZ655360 RYI655360:RYV655360 SIE655360:SIR655360 SSA655360:SSN655360 TBW655360:TCJ655360 TLS655360:TMF655360 TVO655360:TWB655360 UFK655360:UFX655360 UPG655360:UPT655360 UZC655360:UZP655360 VIY655360:VJL655360 VSU655360:VTH655360 WCQ655360:WDD655360 WMM655360:WMZ655360 WWI655360:WWV655360 AA720896:AN720896 JW720896:KJ720896 TS720896:UF720896 ADO720896:AEB720896 ANK720896:ANX720896 AXG720896:AXT720896 BHC720896:BHP720896 BQY720896:BRL720896 CAU720896:CBH720896 CKQ720896:CLD720896 CUM720896:CUZ720896 DEI720896:DEV720896 DOE720896:DOR720896 DYA720896:DYN720896 EHW720896:EIJ720896 ERS720896:ESF720896 FBO720896:FCB720896 FLK720896:FLX720896 FVG720896:FVT720896 GFC720896:GFP720896 GOY720896:GPL720896 GYU720896:GZH720896 HIQ720896:HJD720896 HSM720896:HSZ720896 ICI720896:ICV720896 IME720896:IMR720896 IWA720896:IWN720896 JFW720896:JGJ720896 JPS720896:JQF720896 JZO720896:KAB720896 KJK720896:KJX720896 KTG720896:KTT720896 LDC720896:LDP720896 LMY720896:LNL720896 LWU720896:LXH720896 MGQ720896:MHD720896 MQM720896:MQZ720896 NAI720896:NAV720896 NKE720896:NKR720896 NUA720896:NUN720896 ODW720896:OEJ720896 ONS720896:OOF720896 OXO720896:OYB720896 PHK720896:PHX720896 PRG720896:PRT720896 QBC720896:QBP720896 QKY720896:QLL720896 QUU720896:QVH720896 REQ720896:RFD720896 ROM720896:ROZ720896 RYI720896:RYV720896 SIE720896:SIR720896 SSA720896:SSN720896 TBW720896:TCJ720896 TLS720896:TMF720896 TVO720896:TWB720896 UFK720896:UFX720896 UPG720896:UPT720896 UZC720896:UZP720896 VIY720896:VJL720896 VSU720896:VTH720896 WCQ720896:WDD720896 WMM720896:WMZ720896 WWI720896:WWV720896 AA786432:AN786432 JW786432:KJ786432 TS786432:UF786432 ADO786432:AEB786432 ANK786432:ANX786432 AXG786432:AXT786432 BHC786432:BHP786432 BQY786432:BRL786432 CAU786432:CBH786432 CKQ786432:CLD786432 CUM786432:CUZ786432 DEI786432:DEV786432 DOE786432:DOR786432 DYA786432:DYN786432 EHW786432:EIJ786432 ERS786432:ESF786432 FBO786432:FCB786432 FLK786432:FLX786432 FVG786432:FVT786432 GFC786432:GFP786432 GOY786432:GPL786432 GYU786432:GZH786432 HIQ786432:HJD786432 HSM786432:HSZ786432 ICI786432:ICV786432 IME786432:IMR786432 IWA786432:IWN786432 JFW786432:JGJ786432 JPS786432:JQF786432 JZO786432:KAB786432 KJK786432:KJX786432 KTG786432:KTT786432 LDC786432:LDP786432 LMY786432:LNL786432 LWU786432:LXH786432 MGQ786432:MHD786432 MQM786432:MQZ786432 NAI786432:NAV786432 NKE786432:NKR786432 NUA786432:NUN786432 ODW786432:OEJ786432 ONS786432:OOF786432 OXO786432:OYB786432 PHK786432:PHX786432 PRG786432:PRT786432 QBC786432:QBP786432 QKY786432:QLL786432 QUU786432:QVH786432 REQ786432:RFD786432 ROM786432:ROZ786432 RYI786432:RYV786432 SIE786432:SIR786432 SSA786432:SSN786432 TBW786432:TCJ786432 TLS786432:TMF786432 TVO786432:TWB786432 UFK786432:UFX786432 UPG786432:UPT786432 UZC786432:UZP786432 VIY786432:VJL786432 VSU786432:VTH786432 WCQ786432:WDD786432 WMM786432:WMZ786432 WWI786432:WWV786432 AA851968:AN851968 JW851968:KJ851968 TS851968:UF851968 ADO851968:AEB851968 ANK851968:ANX851968 AXG851968:AXT851968 BHC851968:BHP851968 BQY851968:BRL851968 CAU851968:CBH851968 CKQ851968:CLD851968 CUM851968:CUZ851968 DEI851968:DEV851968 DOE851968:DOR851968 DYA851968:DYN851968 EHW851968:EIJ851968 ERS851968:ESF851968 FBO851968:FCB851968 FLK851968:FLX851968 FVG851968:FVT851968 GFC851968:GFP851968 GOY851968:GPL851968 GYU851968:GZH851968 HIQ851968:HJD851968 HSM851968:HSZ851968 ICI851968:ICV851968 IME851968:IMR851968 IWA851968:IWN851968 JFW851968:JGJ851968 JPS851968:JQF851968 JZO851968:KAB851968 KJK851968:KJX851968 KTG851968:KTT851968 LDC851968:LDP851968 LMY851968:LNL851968 LWU851968:LXH851968 MGQ851968:MHD851968 MQM851968:MQZ851968 NAI851968:NAV851968 NKE851968:NKR851968 NUA851968:NUN851968 ODW851968:OEJ851968 ONS851968:OOF851968 OXO851968:OYB851968 PHK851968:PHX851968 PRG851968:PRT851968 QBC851968:QBP851968 QKY851968:QLL851968 QUU851968:QVH851968 REQ851968:RFD851968 ROM851968:ROZ851968 RYI851968:RYV851968 SIE851968:SIR851968 SSA851968:SSN851968 TBW851968:TCJ851968 TLS851968:TMF851968 TVO851968:TWB851968 UFK851968:UFX851968 UPG851968:UPT851968 UZC851968:UZP851968 VIY851968:VJL851968 VSU851968:VTH851968 WCQ851968:WDD851968 WMM851968:WMZ851968 WWI851968:WWV851968 AA917504:AN917504 JW917504:KJ917504 TS917504:UF917504 ADO917504:AEB917504 ANK917504:ANX917504 AXG917504:AXT917504 BHC917504:BHP917504 BQY917504:BRL917504 CAU917504:CBH917504 CKQ917504:CLD917504 CUM917504:CUZ917504 DEI917504:DEV917504 DOE917504:DOR917504 DYA917504:DYN917504 EHW917504:EIJ917504 ERS917504:ESF917504 FBO917504:FCB917504 FLK917504:FLX917504 FVG917504:FVT917504 GFC917504:GFP917504 GOY917504:GPL917504 GYU917504:GZH917504 HIQ917504:HJD917504 HSM917504:HSZ917504 ICI917504:ICV917504 IME917504:IMR917504 IWA917504:IWN917504 JFW917504:JGJ917504 JPS917504:JQF917504 JZO917504:KAB917504 KJK917504:KJX917504 KTG917504:KTT917504 LDC917504:LDP917504 LMY917504:LNL917504 LWU917504:LXH917504 MGQ917504:MHD917504 MQM917504:MQZ917504 NAI917504:NAV917504 NKE917504:NKR917504 NUA917504:NUN917504 ODW917504:OEJ917504 ONS917504:OOF917504 OXO917504:OYB917504 PHK917504:PHX917504 PRG917504:PRT917504 QBC917504:QBP917504 QKY917504:QLL917504 QUU917504:QVH917504 REQ917504:RFD917504 ROM917504:ROZ917504 RYI917504:RYV917504 SIE917504:SIR917504 SSA917504:SSN917504 TBW917504:TCJ917504 TLS917504:TMF917504 TVO917504:TWB917504 UFK917504:UFX917504 UPG917504:UPT917504 UZC917504:UZP917504 VIY917504:VJL917504 VSU917504:VTH917504 WCQ917504:WDD917504 WMM917504:WMZ917504 WWI917504:WWV917504 AA983040:AN983040 JW983040:KJ983040 TS983040:UF983040 ADO983040:AEB983040 ANK983040:ANX983040 AXG983040:AXT983040 BHC983040:BHP983040 BQY983040:BRL983040 CAU983040:CBH983040 CKQ983040:CLD983040 CUM983040:CUZ983040 DEI983040:DEV983040 DOE983040:DOR983040 DYA983040:DYN983040 EHW983040:EIJ983040 ERS983040:ESF983040 FBO983040:FCB983040 FLK983040:FLX983040 FVG983040:FVT983040 GFC983040:GFP983040 GOY983040:GPL983040 GYU983040:GZH983040 HIQ983040:HJD983040 HSM983040:HSZ983040 ICI983040:ICV983040 IME983040:IMR983040 IWA983040:IWN983040 JFW983040:JGJ983040 JPS983040:JQF983040 JZO983040:KAB983040 KJK983040:KJX983040 KTG983040:KTT983040 LDC983040:LDP983040 LMY983040:LNL983040 LWU983040:LXH983040 MGQ983040:MHD983040 MQM983040:MQZ983040 NAI983040:NAV983040 NKE983040:NKR983040 NUA983040:NUN983040 ODW983040:OEJ983040 ONS983040:OOF983040 OXO983040:OYB983040 PHK983040:PHX983040 PRG983040:PRT983040 QBC983040:QBP983040 QKY983040:QLL983040 QUU983040:QVH983040 REQ983040:RFD983040 ROM983040:ROZ983040 RYI983040:RYV983040 SIE983040:SIR983040 SSA983040:SSN983040 TBW983040:TCJ983040 TLS983040:TMF983040 TVO983040:TWB983040 UFK983040:UFX983040 UPG983040:UPT983040 UZC983040:UZP983040 VIY983040:VJL983040 VSU983040:VTH983040 WCQ983040:WDD983040 WMM983040:WMZ983040 WWI983040:WWV983040 AB11:AK12 JX11:KG12 TT11:UC12 ADP11:ADY12 ANL11:ANU12 AXH11:AXQ12 BHD11:BHM12 BQZ11:BRI12 CAV11:CBE12 CKR11:CLA12 CUN11:CUW12 DEJ11:DES12 DOF11:DOO12 DYB11:DYK12 EHX11:EIG12 ERT11:ESC12 FBP11:FBY12 FLL11:FLU12 FVH11:FVQ12 GFD11:GFM12 GOZ11:GPI12 GYV11:GZE12 HIR11:HJA12 HSN11:HSW12 ICJ11:ICS12 IMF11:IMO12 IWB11:IWK12 JFX11:JGG12 JPT11:JQC12 JZP11:JZY12 KJL11:KJU12 KTH11:KTQ12 LDD11:LDM12 LMZ11:LNI12 LWV11:LXE12 MGR11:MHA12 MQN11:MQW12 NAJ11:NAS12 NKF11:NKO12 NUB11:NUK12 ODX11:OEG12 ONT11:OOC12 OXP11:OXY12 PHL11:PHU12 PRH11:PRQ12 QBD11:QBM12 QKZ11:QLI12 QUV11:QVE12 RER11:RFA12 RON11:ROW12 RYJ11:RYS12 SIF11:SIO12 SSB11:SSK12 TBX11:TCG12 TLT11:TMC12 TVP11:TVY12 UFL11:UFU12 UPH11:UPQ12 UZD11:UZM12 VIZ11:VJI12 VSV11:VTE12 WCR11:WDA12 WMN11:WMW12 WWJ11:WWS12 AB65541:AK65542 JX65541:KG65542 TT65541:UC65542 ADP65541:ADY65542 ANL65541:ANU65542 AXH65541:AXQ65542 BHD65541:BHM65542 BQZ65541:BRI65542 CAV65541:CBE65542 CKR65541:CLA65542 CUN65541:CUW65542 DEJ65541:DES65542 DOF65541:DOO65542 DYB65541:DYK65542 EHX65541:EIG65542 ERT65541:ESC65542 FBP65541:FBY65542 FLL65541:FLU65542 FVH65541:FVQ65542 GFD65541:GFM65542 GOZ65541:GPI65542 GYV65541:GZE65542 HIR65541:HJA65542 HSN65541:HSW65542 ICJ65541:ICS65542 IMF65541:IMO65542 IWB65541:IWK65542 JFX65541:JGG65542 JPT65541:JQC65542 JZP65541:JZY65542 KJL65541:KJU65542 KTH65541:KTQ65542 LDD65541:LDM65542 LMZ65541:LNI65542 LWV65541:LXE65542 MGR65541:MHA65542 MQN65541:MQW65542 NAJ65541:NAS65542 NKF65541:NKO65542 NUB65541:NUK65542 ODX65541:OEG65542 ONT65541:OOC65542 OXP65541:OXY65542 PHL65541:PHU65542 PRH65541:PRQ65542 QBD65541:QBM65542 QKZ65541:QLI65542 QUV65541:QVE65542 RER65541:RFA65542 RON65541:ROW65542 RYJ65541:RYS65542 SIF65541:SIO65542 SSB65541:SSK65542 TBX65541:TCG65542 TLT65541:TMC65542 TVP65541:TVY65542 UFL65541:UFU65542 UPH65541:UPQ65542 UZD65541:UZM65542 VIZ65541:VJI65542 VSV65541:VTE65542 WCR65541:WDA65542 WMN65541:WMW65542 WWJ65541:WWS65542 AB131077:AK131078 JX131077:KG131078 TT131077:UC131078 ADP131077:ADY131078 ANL131077:ANU131078 AXH131077:AXQ131078 BHD131077:BHM131078 BQZ131077:BRI131078 CAV131077:CBE131078 CKR131077:CLA131078 CUN131077:CUW131078 DEJ131077:DES131078 DOF131077:DOO131078 DYB131077:DYK131078 EHX131077:EIG131078 ERT131077:ESC131078 FBP131077:FBY131078 FLL131077:FLU131078 FVH131077:FVQ131078 GFD131077:GFM131078 GOZ131077:GPI131078 GYV131077:GZE131078 HIR131077:HJA131078 HSN131077:HSW131078 ICJ131077:ICS131078 IMF131077:IMO131078 IWB131077:IWK131078 JFX131077:JGG131078 JPT131077:JQC131078 JZP131077:JZY131078 KJL131077:KJU131078 KTH131077:KTQ131078 LDD131077:LDM131078 LMZ131077:LNI131078 LWV131077:LXE131078 MGR131077:MHA131078 MQN131077:MQW131078 NAJ131077:NAS131078 NKF131077:NKO131078 NUB131077:NUK131078 ODX131077:OEG131078 ONT131077:OOC131078 OXP131077:OXY131078 PHL131077:PHU131078 PRH131077:PRQ131078 QBD131077:QBM131078 QKZ131077:QLI131078 QUV131077:QVE131078 RER131077:RFA131078 RON131077:ROW131078 RYJ131077:RYS131078 SIF131077:SIO131078 SSB131077:SSK131078 TBX131077:TCG131078 TLT131077:TMC131078 TVP131077:TVY131078 UFL131077:UFU131078 UPH131077:UPQ131078 UZD131077:UZM131078 VIZ131077:VJI131078 VSV131077:VTE131078 WCR131077:WDA131078 WMN131077:WMW131078 WWJ131077:WWS131078 AB196613:AK196614 JX196613:KG196614 TT196613:UC196614 ADP196613:ADY196614 ANL196613:ANU196614 AXH196613:AXQ196614 BHD196613:BHM196614 BQZ196613:BRI196614 CAV196613:CBE196614 CKR196613:CLA196614 CUN196613:CUW196614 DEJ196613:DES196614 DOF196613:DOO196614 DYB196613:DYK196614 EHX196613:EIG196614 ERT196613:ESC196614 FBP196613:FBY196614 FLL196613:FLU196614 FVH196613:FVQ196614 GFD196613:GFM196614 GOZ196613:GPI196614 GYV196613:GZE196614 HIR196613:HJA196614 HSN196613:HSW196614 ICJ196613:ICS196614 IMF196613:IMO196614 IWB196613:IWK196614 JFX196613:JGG196614 JPT196613:JQC196614 JZP196613:JZY196614 KJL196613:KJU196614 KTH196613:KTQ196614 LDD196613:LDM196614 LMZ196613:LNI196614 LWV196613:LXE196614 MGR196613:MHA196614 MQN196613:MQW196614 NAJ196613:NAS196614 NKF196613:NKO196614 NUB196613:NUK196614 ODX196613:OEG196614 ONT196613:OOC196614 OXP196613:OXY196614 PHL196613:PHU196614 PRH196613:PRQ196614 QBD196613:QBM196614 QKZ196613:QLI196614 QUV196613:QVE196614 RER196613:RFA196614 RON196613:ROW196614 RYJ196613:RYS196614 SIF196613:SIO196614 SSB196613:SSK196614 TBX196613:TCG196614 TLT196613:TMC196614 TVP196613:TVY196614 UFL196613:UFU196614 UPH196613:UPQ196614 UZD196613:UZM196614 VIZ196613:VJI196614 VSV196613:VTE196614 WCR196613:WDA196614 WMN196613:WMW196614 WWJ196613:WWS196614 AB262149:AK262150 JX262149:KG262150 TT262149:UC262150 ADP262149:ADY262150 ANL262149:ANU262150 AXH262149:AXQ262150 BHD262149:BHM262150 BQZ262149:BRI262150 CAV262149:CBE262150 CKR262149:CLA262150 CUN262149:CUW262150 DEJ262149:DES262150 DOF262149:DOO262150 DYB262149:DYK262150 EHX262149:EIG262150 ERT262149:ESC262150 FBP262149:FBY262150 FLL262149:FLU262150 FVH262149:FVQ262150 GFD262149:GFM262150 GOZ262149:GPI262150 GYV262149:GZE262150 HIR262149:HJA262150 HSN262149:HSW262150 ICJ262149:ICS262150 IMF262149:IMO262150 IWB262149:IWK262150 JFX262149:JGG262150 JPT262149:JQC262150 JZP262149:JZY262150 KJL262149:KJU262150 KTH262149:KTQ262150 LDD262149:LDM262150 LMZ262149:LNI262150 LWV262149:LXE262150 MGR262149:MHA262150 MQN262149:MQW262150 NAJ262149:NAS262150 NKF262149:NKO262150 NUB262149:NUK262150 ODX262149:OEG262150 ONT262149:OOC262150 OXP262149:OXY262150 PHL262149:PHU262150 PRH262149:PRQ262150 QBD262149:QBM262150 QKZ262149:QLI262150 QUV262149:QVE262150 RER262149:RFA262150 RON262149:ROW262150 RYJ262149:RYS262150 SIF262149:SIO262150 SSB262149:SSK262150 TBX262149:TCG262150 TLT262149:TMC262150 TVP262149:TVY262150 UFL262149:UFU262150 UPH262149:UPQ262150 UZD262149:UZM262150 VIZ262149:VJI262150 VSV262149:VTE262150 WCR262149:WDA262150 WMN262149:WMW262150 WWJ262149:WWS262150 AB327685:AK327686 JX327685:KG327686 TT327685:UC327686 ADP327685:ADY327686 ANL327685:ANU327686 AXH327685:AXQ327686 BHD327685:BHM327686 BQZ327685:BRI327686 CAV327685:CBE327686 CKR327685:CLA327686 CUN327685:CUW327686 DEJ327685:DES327686 DOF327685:DOO327686 DYB327685:DYK327686 EHX327685:EIG327686 ERT327685:ESC327686 FBP327685:FBY327686 FLL327685:FLU327686 FVH327685:FVQ327686 GFD327685:GFM327686 GOZ327685:GPI327686 GYV327685:GZE327686 HIR327685:HJA327686 HSN327685:HSW327686 ICJ327685:ICS327686 IMF327685:IMO327686 IWB327685:IWK327686 JFX327685:JGG327686 JPT327685:JQC327686 JZP327685:JZY327686 KJL327685:KJU327686 KTH327685:KTQ327686 LDD327685:LDM327686 LMZ327685:LNI327686 LWV327685:LXE327686 MGR327685:MHA327686 MQN327685:MQW327686 NAJ327685:NAS327686 NKF327685:NKO327686 NUB327685:NUK327686 ODX327685:OEG327686 ONT327685:OOC327686 OXP327685:OXY327686 PHL327685:PHU327686 PRH327685:PRQ327686 QBD327685:QBM327686 QKZ327685:QLI327686 QUV327685:QVE327686 RER327685:RFA327686 RON327685:ROW327686 RYJ327685:RYS327686 SIF327685:SIO327686 SSB327685:SSK327686 TBX327685:TCG327686 TLT327685:TMC327686 TVP327685:TVY327686 UFL327685:UFU327686 UPH327685:UPQ327686 UZD327685:UZM327686 VIZ327685:VJI327686 VSV327685:VTE327686 WCR327685:WDA327686 WMN327685:WMW327686 WWJ327685:WWS327686 AB393221:AK393222 JX393221:KG393222 TT393221:UC393222 ADP393221:ADY393222 ANL393221:ANU393222 AXH393221:AXQ393222 BHD393221:BHM393222 BQZ393221:BRI393222 CAV393221:CBE393222 CKR393221:CLA393222 CUN393221:CUW393222 DEJ393221:DES393222 DOF393221:DOO393222 DYB393221:DYK393222 EHX393221:EIG393222 ERT393221:ESC393222 FBP393221:FBY393222 FLL393221:FLU393222 FVH393221:FVQ393222 GFD393221:GFM393222 GOZ393221:GPI393222 GYV393221:GZE393222 HIR393221:HJA393222 HSN393221:HSW393222 ICJ393221:ICS393222 IMF393221:IMO393222 IWB393221:IWK393222 JFX393221:JGG393222 JPT393221:JQC393222 JZP393221:JZY393222 KJL393221:KJU393222 KTH393221:KTQ393222 LDD393221:LDM393222 LMZ393221:LNI393222 LWV393221:LXE393222 MGR393221:MHA393222 MQN393221:MQW393222 NAJ393221:NAS393222 NKF393221:NKO393222 NUB393221:NUK393222 ODX393221:OEG393222 ONT393221:OOC393222 OXP393221:OXY393222 PHL393221:PHU393222 PRH393221:PRQ393222 QBD393221:QBM393222 QKZ393221:QLI393222 QUV393221:QVE393222 RER393221:RFA393222 RON393221:ROW393222 RYJ393221:RYS393222 SIF393221:SIO393222 SSB393221:SSK393222 TBX393221:TCG393222 TLT393221:TMC393222 TVP393221:TVY393222 UFL393221:UFU393222 UPH393221:UPQ393222 UZD393221:UZM393222 VIZ393221:VJI393222 VSV393221:VTE393222 WCR393221:WDA393222 WMN393221:WMW393222 WWJ393221:WWS393222 AB458757:AK458758 JX458757:KG458758 TT458757:UC458758 ADP458757:ADY458758 ANL458757:ANU458758 AXH458757:AXQ458758 BHD458757:BHM458758 BQZ458757:BRI458758 CAV458757:CBE458758 CKR458757:CLA458758 CUN458757:CUW458758 DEJ458757:DES458758 DOF458757:DOO458758 DYB458757:DYK458758 EHX458757:EIG458758 ERT458757:ESC458758 FBP458757:FBY458758 FLL458757:FLU458758 FVH458757:FVQ458758 GFD458757:GFM458758 GOZ458757:GPI458758 GYV458757:GZE458758 HIR458757:HJA458758 HSN458757:HSW458758 ICJ458757:ICS458758 IMF458757:IMO458758 IWB458757:IWK458758 JFX458757:JGG458758 JPT458757:JQC458758 JZP458757:JZY458758 KJL458757:KJU458758 KTH458757:KTQ458758 LDD458757:LDM458758 LMZ458757:LNI458758 LWV458757:LXE458758 MGR458757:MHA458758 MQN458757:MQW458758 NAJ458757:NAS458758 NKF458757:NKO458758 NUB458757:NUK458758 ODX458757:OEG458758 ONT458757:OOC458758 OXP458757:OXY458758 PHL458757:PHU458758 PRH458757:PRQ458758 QBD458757:QBM458758 QKZ458757:QLI458758 QUV458757:QVE458758 RER458757:RFA458758 RON458757:ROW458758 RYJ458757:RYS458758 SIF458757:SIO458758 SSB458757:SSK458758 TBX458757:TCG458758 TLT458757:TMC458758 TVP458757:TVY458758 UFL458757:UFU458758 UPH458757:UPQ458758 UZD458757:UZM458758 VIZ458757:VJI458758 VSV458757:VTE458758 WCR458757:WDA458758 WMN458757:WMW458758 WWJ458757:WWS458758 AB524293:AK524294 JX524293:KG524294 TT524293:UC524294 ADP524293:ADY524294 ANL524293:ANU524294 AXH524293:AXQ524294 BHD524293:BHM524294 BQZ524293:BRI524294 CAV524293:CBE524294 CKR524293:CLA524294 CUN524293:CUW524294 DEJ524293:DES524294 DOF524293:DOO524294 DYB524293:DYK524294 EHX524293:EIG524294 ERT524293:ESC524294 FBP524293:FBY524294 FLL524293:FLU524294 FVH524293:FVQ524294 GFD524293:GFM524294 GOZ524293:GPI524294 GYV524293:GZE524294 HIR524293:HJA524294 HSN524293:HSW524294 ICJ524293:ICS524294 IMF524293:IMO524294 IWB524293:IWK524294 JFX524293:JGG524294 JPT524293:JQC524294 JZP524293:JZY524294 KJL524293:KJU524294 KTH524293:KTQ524294 LDD524293:LDM524294 LMZ524293:LNI524294 LWV524293:LXE524294 MGR524293:MHA524294 MQN524293:MQW524294 NAJ524293:NAS524294 NKF524293:NKO524294 NUB524293:NUK524294 ODX524293:OEG524294 ONT524293:OOC524294 OXP524293:OXY524294 PHL524293:PHU524294 PRH524293:PRQ524294 QBD524293:QBM524294 QKZ524293:QLI524294 QUV524293:QVE524294 RER524293:RFA524294 RON524293:ROW524294 RYJ524293:RYS524294 SIF524293:SIO524294 SSB524293:SSK524294 TBX524293:TCG524294 TLT524293:TMC524294 TVP524293:TVY524294 UFL524293:UFU524294 UPH524293:UPQ524294 UZD524293:UZM524294 VIZ524293:VJI524294 VSV524293:VTE524294 WCR524293:WDA524294 WMN524293:WMW524294 WWJ524293:WWS524294 AB589829:AK589830 JX589829:KG589830 TT589829:UC589830 ADP589829:ADY589830 ANL589829:ANU589830 AXH589829:AXQ589830 BHD589829:BHM589830 BQZ589829:BRI589830 CAV589829:CBE589830 CKR589829:CLA589830 CUN589829:CUW589830 DEJ589829:DES589830 DOF589829:DOO589830 DYB589829:DYK589830 EHX589829:EIG589830 ERT589829:ESC589830 FBP589829:FBY589830 FLL589829:FLU589830 FVH589829:FVQ589830 GFD589829:GFM589830 GOZ589829:GPI589830 GYV589829:GZE589830 HIR589829:HJA589830 HSN589829:HSW589830 ICJ589829:ICS589830 IMF589829:IMO589830 IWB589829:IWK589830 JFX589829:JGG589830 JPT589829:JQC589830 JZP589829:JZY589830 KJL589829:KJU589830 KTH589829:KTQ589830 LDD589829:LDM589830 LMZ589829:LNI589830 LWV589829:LXE589830 MGR589829:MHA589830 MQN589829:MQW589830 NAJ589829:NAS589830 NKF589829:NKO589830 NUB589829:NUK589830 ODX589829:OEG589830 ONT589829:OOC589830 OXP589829:OXY589830 PHL589829:PHU589830 PRH589829:PRQ589830 QBD589829:QBM589830 QKZ589829:QLI589830 QUV589829:QVE589830 RER589829:RFA589830 RON589829:ROW589830 RYJ589829:RYS589830 SIF589829:SIO589830 SSB589829:SSK589830 TBX589829:TCG589830 TLT589829:TMC589830 TVP589829:TVY589830 UFL589829:UFU589830 UPH589829:UPQ589830 UZD589829:UZM589830 VIZ589829:VJI589830 VSV589829:VTE589830 WCR589829:WDA589830 WMN589829:WMW589830 WWJ589829:WWS589830 AB655365:AK655366 JX655365:KG655366 TT655365:UC655366 ADP655365:ADY655366 ANL655365:ANU655366 AXH655365:AXQ655366 BHD655365:BHM655366 BQZ655365:BRI655366 CAV655365:CBE655366 CKR655365:CLA655366 CUN655365:CUW655366 DEJ655365:DES655366 DOF655365:DOO655366 DYB655365:DYK655366 EHX655365:EIG655366 ERT655365:ESC655366 FBP655365:FBY655366 FLL655365:FLU655366 FVH655365:FVQ655366 GFD655365:GFM655366 GOZ655365:GPI655366 GYV655365:GZE655366 HIR655365:HJA655366 HSN655365:HSW655366 ICJ655365:ICS655366 IMF655365:IMO655366 IWB655365:IWK655366 JFX655365:JGG655366 JPT655365:JQC655366 JZP655365:JZY655366 KJL655365:KJU655366 KTH655365:KTQ655366 LDD655365:LDM655366 LMZ655365:LNI655366 LWV655365:LXE655366 MGR655365:MHA655366 MQN655365:MQW655366 NAJ655365:NAS655366 NKF655365:NKO655366 NUB655365:NUK655366 ODX655365:OEG655366 ONT655365:OOC655366 OXP655365:OXY655366 PHL655365:PHU655366 PRH655365:PRQ655366 QBD655365:QBM655366 QKZ655365:QLI655366 QUV655365:QVE655366 RER655365:RFA655366 RON655365:ROW655366 RYJ655365:RYS655366 SIF655365:SIO655366 SSB655365:SSK655366 TBX655365:TCG655366 TLT655365:TMC655366 TVP655365:TVY655366 UFL655365:UFU655366 UPH655365:UPQ655366 UZD655365:UZM655366 VIZ655365:VJI655366 VSV655365:VTE655366 WCR655365:WDA655366 WMN655365:WMW655366 WWJ655365:WWS655366 AB720901:AK720902 JX720901:KG720902 TT720901:UC720902 ADP720901:ADY720902 ANL720901:ANU720902 AXH720901:AXQ720902 BHD720901:BHM720902 BQZ720901:BRI720902 CAV720901:CBE720902 CKR720901:CLA720902 CUN720901:CUW720902 DEJ720901:DES720902 DOF720901:DOO720902 DYB720901:DYK720902 EHX720901:EIG720902 ERT720901:ESC720902 FBP720901:FBY720902 FLL720901:FLU720902 FVH720901:FVQ720902 GFD720901:GFM720902 GOZ720901:GPI720902 GYV720901:GZE720902 HIR720901:HJA720902 HSN720901:HSW720902 ICJ720901:ICS720902 IMF720901:IMO720902 IWB720901:IWK720902 JFX720901:JGG720902 JPT720901:JQC720902 JZP720901:JZY720902 KJL720901:KJU720902 KTH720901:KTQ720902 LDD720901:LDM720902 LMZ720901:LNI720902 LWV720901:LXE720902 MGR720901:MHA720902 MQN720901:MQW720902 NAJ720901:NAS720902 NKF720901:NKO720902 NUB720901:NUK720902 ODX720901:OEG720902 ONT720901:OOC720902 OXP720901:OXY720902 PHL720901:PHU720902 PRH720901:PRQ720902 QBD720901:QBM720902 QKZ720901:QLI720902 QUV720901:QVE720902 RER720901:RFA720902 RON720901:ROW720902 RYJ720901:RYS720902 SIF720901:SIO720902 SSB720901:SSK720902 TBX720901:TCG720902 TLT720901:TMC720902 TVP720901:TVY720902 UFL720901:UFU720902 UPH720901:UPQ720902 UZD720901:UZM720902 VIZ720901:VJI720902 VSV720901:VTE720902 WCR720901:WDA720902 WMN720901:WMW720902 WWJ720901:WWS720902 AB786437:AK786438 JX786437:KG786438 TT786437:UC786438 ADP786437:ADY786438 ANL786437:ANU786438 AXH786437:AXQ786438 BHD786437:BHM786438 BQZ786437:BRI786438 CAV786437:CBE786438 CKR786437:CLA786438 CUN786437:CUW786438 DEJ786437:DES786438 DOF786437:DOO786438 DYB786437:DYK786438 EHX786437:EIG786438 ERT786437:ESC786438 FBP786437:FBY786438 FLL786437:FLU786438 FVH786437:FVQ786438 GFD786437:GFM786438 GOZ786437:GPI786438 GYV786437:GZE786438 HIR786437:HJA786438 HSN786437:HSW786438 ICJ786437:ICS786438 IMF786437:IMO786438 IWB786437:IWK786438 JFX786437:JGG786438 JPT786437:JQC786438 JZP786437:JZY786438 KJL786437:KJU786438 KTH786437:KTQ786438 LDD786437:LDM786438 LMZ786437:LNI786438 LWV786437:LXE786438 MGR786437:MHA786438 MQN786437:MQW786438 NAJ786437:NAS786438 NKF786437:NKO786438 NUB786437:NUK786438 ODX786437:OEG786438 ONT786437:OOC786438 OXP786437:OXY786438 PHL786437:PHU786438 PRH786437:PRQ786438 QBD786437:QBM786438 QKZ786437:QLI786438 QUV786437:QVE786438 RER786437:RFA786438 RON786437:ROW786438 RYJ786437:RYS786438 SIF786437:SIO786438 SSB786437:SSK786438 TBX786437:TCG786438 TLT786437:TMC786438 TVP786437:TVY786438 UFL786437:UFU786438 UPH786437:UPQ786438 UZD786437:UZM786438 VIZ786437:VJI786438 VSV786437:VTE786438 WCR786437:WDA786438 WMN786437:WMW786438 WWJ786437:WWS786438 AB851973:AK851974 JX851973:KG851974 TT851973:UC851974 ADP851973:ADY851974 ANL851973:ANU851974 AXH851973:AXQ851974 BHD851973:BHM851974 BQZ851973:BRI851974 CAV851973:CBE851974 CKR851973:CLA851974 CUN851973:CUW851974 DEJ851973:DES851974 DOF851973:DOO851974 DYB851973:DYK851974 EHX851973:EIG851974 ERT851973:ESC851974 FBP851973:FBY851974 FLL851973:FLU851974 FVH851973:FVQ851974 GFD851973:GFM851974 GOZ851973:GPI851974 GYV851973:GZE851974 HIR851973:HJA851974 HSN851973:HSW851974 ICJ851973:ICS851974 IMF851973:IMO851974 IWB851973:IWK851974 JFX851973:JGG851974 JPT851973:JQC851974 JZP851973:JZY851974 KJL851973:KJU851974 KTH851973:KTQ851974 LDD851973:LDM851974 LMZ851973:LNI851974 LWV851973:LXE851974 MGR851973:MHA851974 MQN851973:MQW851974 NAJ851973:NAS851974 NKF851973:NKO851974 NUB851973:NUK851974 ODX851973:OEG851974 ONT851973:OOC851974 OXP851973:OXY851974 PHL851973:PHU851974 PRH851973:PRQ851974 QBD851973:QBM851974 QKZ851973:QLI851974 QUV851973:QVE851974 RER851973:RFA851974 RON851973:ROW851974 RYJ851973:RYS851974 SIF851973:SIO851974 SSB851973:SSK851974 TBX851973:TCG851974 TLT851973:TMC851974 TVP851973:TVY851974 UFL851973:UFU851974 UPH851973:UPQ851974 UZD851973:UZM851974 VIZ851973:VJI851974 VSV851973:VTE851974 WCR851973:WDA851974 WMN851973:WMW851974 WWJ851973:WWS851974 AB917509:AK917510 JX917509:KG917510 TT917509:UC917510 ADP917509:ADY917510 ANL917509:ANU917510 AXH917509:AXQ917510 BHD917509:BHM917510 BQZ917509:BRI917510 CAV917509:CBE917510 CKR917509:CLA917510 CUN917509:CUW917510 DEJ917509:DES917510 DOF917509:DOO917510 DYB917509:DYK917510 EHX917509:EIG917510 ERT917509:ESC917510 FBP917509:FBY917510 FLL917509:FLU917510 FVH917509:FVQ917510 GFD917509:GFM917510 GOZ917509:GPI917510 GYV917509:GZE917510 HIR917509:HJA917510 HSN917509:HSW917510 ICJ917509:ICS917510 IMF917509:IMO917510 IWB917509:IWK917510 JFX917509:JGG917510 JPT917509:JQC917510 JZP917509:JZY917510 KJL917509:KJU917510 KTH917509:KTQ917510 LDD917509:LDM917510 LMZ917509:LNI917510 LWV917509:LXE917510 MGR917509:MHA917510 MQN917509:MQW917510 NAJ917509:NAS917510 NKF917509:NKO917510 NUB917509:NUK917510 ODX917509:OEG917510 ONT917509:OOC917510 OXP917509:OXY917510 PHL917509:PHU917510 PRH917509:PRQ917510 QBD917509:QBM917510 QKZ917509:QLI917510 QUV917509:QVE917510 RER917509:RFA917510 RON917509:ROW917510 RYJ917509:RYS917510 SIF917509:SIO917510 SSB917509:SSK917510 TBX917509:TCG917510 TLT917509:TMC917510 TVP917509:TVY917510 UFL917509:UFU917510 UPH917509:UPQ917510 UZD917509:UZM917510 VIZ917509:VJI917510 VSV917509:VTE917510 WCR917509:WDA917510 WMN917509:WMW917510 WWJ917509:WWS917510 AB983045:AK983046 JX983045:KG983046 TT983045:UC983046 ADP983045:ADY983046 ANL983045:ANU983046 AXH983045:AXQ983046 BHD983045:BHM983046 BQZ983045:BRI983046 CAV983045:CBE983046 CKR983045:CLA983046 CUN983045:CUW983046 DEJ983045:DES983046 DOF983045:DOO983046 DYB983045:DYK983046 EHX983045:EIG983046 ERT983045:ESC983046 FBP983045:FBY983046 FLL983045:FLU983046 FVH983045:FVQ983046 GFD983045:GFM983046 GOZ983045:GPI983046 GYV983045:GZE983046 HIR983045:HJA983046 HSN983045:HSW983046 ICJ983045:ICS983046 IMF983045:IMO983046 IWB983045:IWK983046 JFX983045:JGG983046 JPT983045:JQC983046 JZP983045:JZY983046 KJL983045:KJU983046 KTH983045:KTQ983046 LDD983045:LDM983046 LMZ983045:LNI983046 LWV983045:LXE983046 MGR983045:MHA983046 MQN983045:MQW983046 NAJ983045:NAS983046 NKF983045:NKO983046 NUB983045:NUK983046 ODX983045:OEG983046 ONT983045:OOC983046 OXP983045:OXY983046 PHL983045:PHU983046 PRH983045:PRQ983046 QBD983045:QBM983046 QKZ983045:QLI983046 QUV983045:QVE983046 RER983045:RFA983046 RON983045:ROW983046 RYJ983045:RYS983046 SIF983045:SIO983046 SSB983045:SSK983046 TBX983045:TCG983046 TLT983045:TMC983046 TVP983045:TVY983046 UFL983045:UFU983046 UPH983045:UPQ983046 UZD983045:UZM983046 VIZ983045:VJI983046 VSV983045:VTE983046 WCR983045:WDA983046 WMN983045:WMW983046 WWJ983045:WWS983046 Z18:AK24 JV18:KG24 TR18:UC24 ADN18:ADY24 ANJ18:ANU24 AXF18:AXQ24 BHB18:BHM24 BQX18:BRI24 CAT18:CBE24 CKP18:CLA24 CUL18:CUW24 DEH18:DES24 DOD18:DOO24 DXZ18:DYK24 EHV18:EIG24 ERR18:ESC24 FBN18:FBY24 FLJ18:FLU24 FVF18:FVQ24 GFB18:GFM24 GOX18:GPI24 GYT18:GZE24 HIP18:HJA24 HSL18:HSW24 ICH18:ICS24 IMD18:IMO24 IVZ18:IWK24 JFV18:JGG24 JPR18:JQC24 JZN18:JZY24 KJJ18:KJU24 KTF18:KTQ24 LDB18:LDM24 LMX18:LNI24 LWT18:LXE24 MGP18:MHA24 MQL18:MQW24 NAH18:NAS24 NKD18:NKO24 NTZ18:NUK24 ODV18:OEG24 ONR18:OOC24 OXN18:OXY24 PHJ18:PHU24 PRF18:PRQ24 QBB18:QBM24 QKX18:QLI24 QUT18:QVE24 REP18:RFA24 ROL18:ROW24 RYH18:RYS24 SID18:SIO24 SRZ18:SSK24 TBV18:TCG24 TLR18:TMC24 TVN18:TVY24 UFJ18:UFU24 UPF18:UPQ24 UZB18:UZM24 VIX18:VJI24 VST18:VTE24 WCP18:WDA24 WML18:WMW24 WWH18:WWS24 Z65548:AK65554 JV65548:KG65554 TR65548:UC65554 ADN65548:ADY65554 ANJ65548:ANU65554 AXF65548:AXQ65554 BHB65548:BHM65554 BQX65548:BRI65554 CAT65548:CBE65554 CKP65548:CLA65554 CUL65548:CUW65554 DEH65548:DES65554 DOD65548:DOO65554 DXZ65548:DYK65554 EHV65548:EIG65554 ERR65548:ESC65554 FBN65548:FBY65554 FLJ65548:FLU65554 FVF65548:FVQ65554 GFB65548:GFM65554 GOX65548:GPI65554 GYT65548:GZE65554 HIP65548:HJA65554 HSL65548:HSW65554 ICH65548:ICS65554 IMD65548:IMO65554 IVZ65548:IWK65554 JFV65548:JGG65554 JPR65548:JQC65554 JZN65548:JZY65554 KJJ65548:KJU65554 KTF65548:KTQ65554 LDB65548:LDM65554 LMX65548:LNI65554 LWT65548:LXE65554 MGP65548:MHA65554 MQL65548:MQW65554 NAH65548:NAS65554 NKD65548:NKO65554 NTZ65548:NUK65554 ODV65548:OEG65554 ONR65548:OOC65554 OXN65548:OXY65554 PHJ65548:PHU65554 PRF65548:PRQ65554 QBB65548:QBM65554 QKX65548:QLI65554 QUT65548:QVE65554 REP65548:RFA65554 ROL65548:ROW65554 RYH65548:RYS65554 SID65548:SIO65554 SRZ65548:SSK65554 TBV65548:TCG65554 TLR65548:TMC65554 TVN65548:TVY65554 UFJ65548:UFU65554 UPF65548:UPQ65554 UZB65548:UZM65554 VIX65548:VJI65554 VST65548:VTE65554 WCP65548:WDA65554 WML65548:WMW65554 WWH65548:WWS65554 Z131084:AK131090 JV131084:KG131090 TR131084:UC131090 ADN131084:ADY131090 ANJ131084:ANU131090 AXF131084:AXQ131090 BHB131084:BHM131090 BQX131084:BRI131090 CAT131084:CBE131090 CKP131084:CLA131090 CUL131084:CUW131090 DEH131084:DES131090 DOD131084:DOO131090 DXZ131084:DYK131090 EHV131084:EIG131090 ERR131084:ESC131090 FBN131084:FBY131090 FLJ131084:FLU131090 FVF131084:FVQ131090 GFB131084:GFM131090 GOX131084:GPI131090 GYT131084:GZE131090 HIP131084:HJA131090 HSL131084:HSW131090 ICH131084:ICS131090 IMD131084:IMO131090 IVZ131084:IWK131090 JFV131084:JGG131090 JPR131084:JQC131090 JZN131084:JZY131090 KJJ131084:KJU131090 KTF131084:KTQ131090 LDB131084:LDM131090 LMX131084:LNI131090 LWT131084:LXE131090 MGP131084:MHA131090 MQL131084:MQW131090 NAH131084:NAS131090 NKD131084:NKO131090 NTZ131084:NUK131090 ODV131084:OEG131090 ONR131084:OOC131090 OXN131084:OXY131090 PHJ131084:PHU131090 PRF131084:PRQ131090 QBB131084:QBM131090 QKX131084:QLI131090 QUT131084:QVE131090 REP131084:RFA131090 ROL131084:ROW131090 RYH131084:RYS131090 SID131084:SIO131090 SRZ131084:SSK131090 TBV131084:TCG131090 TLR131084:TMC131090 TVN131084:TVY131090 UFJ131084:UFU131090 UPF131084:UPQ131090 UZB131084:UZM131090 VIX131084:VJI131090 VST131084:VTE131090 WCP131084:WDA131090 WML131084:WMW131090 WWH131084:WWS131090 Z196620:AK196626 JV196620:KG196626 TR196620:UC196626 ADN196620:ADY196626 ANJ196620:ANU196626 AXF196620:AXQ196626 BHB196620:BHM196626 BQX196620:BRI196626 CAT196620:CBE196626 CKP196620:CLA196626 CUL196620:CUW196626 DEH196620:DES196626 DOD196620:DOO196626 DXZ196620:DYK196626 EHV196620:EIG196626 ERR196620:ESC196626 FBN196620:FBY196626 FLJ196620:FLU196626 FVF196620:FVQ196626 GFB196620:GFM196626 GOX196620:GPI196626 GYT196620:GZE196626 HIP196620:HJA196626 HSL196620:HSW196626 ICH196620:ICS196626 IMD196620:IMO196626 IVZ196620:IWK196626 JFV196620:JGG196626 JPR196620:JQC196626 JZN196620:JZY196626 KJJ196620:KJU196626 KTF196620:KTQ196626 LDB196620:LDM196626 LMX196620:LNI196626 LWT196620:LXE196626 MGP196620:MHA196626 MQL196620:MQW196626 NAH196620:NAS196626 NKD196620:NKO196626 NTZ196620:NUK196626 ODV196620:OEG196626 ONR196620:OOC196626 OXN196620:OXY196626 PHJ196620:PHU196626 PRF196620:PRQ196626 QBB196620:QBM196626 QKX196620:QLI196626 QUT196620:QVE196626 REP196620:RFA196626 ROL196620:ROW196626 RYH196620:RYS196626 SID196620:SIO196626 SRZ196620:SSK196626 TBV196620:TCG196626 TLR196620:TMC196626 TVN196620:TVY196626 UFJ196620:UFU196626 UPF196620:UPQ196626 UZB196620:UZM196626 VIX196620:VJI196626 VST196620:VTE196626 WCP196620:WDA196626 WML196620:WMW196626 WWH196620:WWS196626 Z262156:AK262162 JV262156:KG262162 TR262156:UC262162 ADN262156:ADY262162 ANJ262156:ANU262162 AXF262156:AXQ262162 BHB262156:BHM262162 BQX262156:BRI262162 CAT262156:CBE262162 CKP262156:CLA262162 CUL262156:CUW262162 DEH262156:DES262162 DOD262156:DOO262162 DXZ262156:DYK262162 EHV262156:EIG262162 ERR262156:ESC262162 FBN262156:FBY262162 FLJ262156:FLU262162 FVF262156:FVQ262162 GFB262156:GFM262162 GOX262156:GPI262162 GYT262156:GZE262162 HIP262156:HJA262162 HSL262156:HSW262162 ICH262156:ICS262162 IMD262156:IMO262162 IVZ262156:IWK262162 JFV262156:JGG262162 JPR262156:JQC262162 JZN262156:JZY262162 KJJ262156:KJU262162 KTF262156:KTQ262162 LDB262156:LDM262162 LMX262156:LNI262162 LWT262156:LXE262162 MGP262156:MHA262162 MQL262156:MQW262162 NAH262156:NAS262162 NKD262156:NKO262162 NTZ262156:NUK262162 ODV262156:OEG262162 ONR262156:OOC262162 OXN262156:OXY262162 PHJ262156:PHU262162 PRF262156:PRQ262162 QBB262156:QBM262162 QKX262156:QLI262162 QUT262156:QVE262162 REP262156:RFA262162 ROL262156:ROW262162 RYH262156:RYS262162 SID262156:SIO262162 SRZ262156:SSK262162 TBV262156:TCG262162 TLR262156:TMC262162 TVN262156:TVY262162 UFJ262156:UFU262162 UPF262156:UPQ262162 UZB262156:UZM262162 VIX262156:VJI262162 VST262156:VTE262162 WCP262156:WDA262162 WML262156:WMW262162 WWH262156:WWS262162 Z327692:AK327698 JV327692:KG327698 TR327692:UC327698 ADN327692:ADY327698 ANJ327692:ANU327698 AXF327692:AXQ327698 BHB327692:BHM327698 BQX327692:BRI327698 CAT327692:CBE327698 CKP327692:CLA327698 CUL327692:CUW327698 DEH327692:DES327698 DOD327692:DOO327698 DXZ327692:DYK327698 EHV327692:EIG327698 ERR327692:ESC327698 FBN327692:FBY327698 FLJ327692:FLU327698 FVF327692:FVQ327698 GFB327692:GFM327698 GOX327692:GPI327698 GYT327692:GZE327698 HIP327692:HJA327698 HSL327692:HSW327698 ICH327692:ICS327698 IMD327692:IMO327698 IVZ327692:IWK327698 JFV327692:JGG327698 JPR327692:JQC327698 JZN327692:JZY327698 KJJ327692:KJU327698 KTF327692:KTQ327698 LDB327692:LDM327698 LMX327692:LNI327698 LWT327692:LXE327698 MGP327692:MHA327698 MQL327692:MQW327698 NAH327692:NAS327698 NKD327692:NKO327698 NTZ327692:NUK327698 ODV327692:OEG327698 ONR327692:OOC327698 OXN327692:OXY327698 PHJ327692:PHU327698 PRF327692:PRQ327698 QBB327692:QBM327698 QKX327692:QLI327698 QUT327692:QVE327698 REP327692:RFA327698 ROL327692:ROW327698 RYH327692:RYS327698 SID327692:SIO327698 SRZ327692:SSK327698 TBV327692:TCG327698 TLR327692:TMC327698 TVN327692:TVY327698 UFJ327692:UFU327698 UPF327692:UPQ327698 UZB327692:UZM327698 VIX327692:VJI327698 VST327692:VTE327698 WCP327692:WDA327698 WML327692:WMW327698 WWH327692:WWS327698 Z393228:AK393234 JV393228:KG393234 TR393228:UC393234 ADN393228:ADY393234 ANJ393228:ANU393234 AXF393228:AXQ393234 BHB393228:BHM393234 BQX393228:BRI393234 CAT393228:CBE393234 CKP393228:CLA393234 CUL393228:CUW393234 DEH393228:DES393234 DOD393228:DOO393234 DXZ393228:DYK393234 EHV393228:EIG393234 ERR393228:ESC393234 FBN393228:FBY393234 FLJ393228:FLU393234 FVF393228:FVQ393234 GFB393228:GFM393234 GOX393228:GPI393234 GYT393228:GZE393234 HIP393228:HJA393234 HSL393228:HSW393234 ICH393228:ICS393234 IMD393228:IMO393234 IVZ393228:IWK393234 JFV393228:JGG393234 JPR393228:JQC393234 JZN393228:JZY393234 KJJ393228:KJU393234 KTF393228:KTQ393234 LDB393228:LDM393234 LMX393228:LNI393234 LWT393228:LXE393234 MGP393228:MHA393234 MQL393228:MQW393234 NAH393228:NAS393234 NKD393228:NKO393234 NTZ393228:NUK393234 ODV393228:OEG393234 ONR393228:OOC393234 OXN393228:OXY393234 PHJ393228:PHU393234 PRF393228:PRQ393234 QBB393228:QBM393234 QKX393228:QLI393234 QUT393228:QVE393234 REP393228:RFA393234 ROL393228:ROW393234 RYH393228:RYS393234 SID393228:SIO393234 SRZ393228:SSK393234 TBV393228:TCG393234 TLR393228:TMC393234 TVN393228:TVY393234 UFJ393228:UFU393234 UPF393228:UPQ393234 UZB393228:UZM393234 VIX393228:VJI393234 VST393228:VTE393234 WCP393228:WDA393234 WML393228:WMW393234 WWH393228:WWS393234 Z458764:AK458770 JV458764:KG458770 TR458764:UC458770 ADN458764:ADY458770 ANJ458764:ANU458770 AXF458764:AXQ458770 BHB458764:BHM458770 BQX458764:BRI458770 CAT458764:CBE458770 CKP458764:CLA458770 CUL458764:CUW458770 DEH458764:DES458770 DOD458764:DOO458770 DXZ458764:DYK458770 EHV458764:EIG458770 ERR458764:ESC458770 FBN458764:FBY458770 FLJ458764:FLU458770 FVF458764:FVQ458770 GFB458764:GFM458770 GOX458764:GPI458770 GYT458764:GZE458770 HIP458764:HJA458770 HSL458764:HSW458770 ICH458764:ICS458770 IMD458764:IMO458770 IVZ458764:IWK458770 JFV458764:JGG458770 JPR458764:JQC458770 JZN458764:JZY458770 KJJ458764:KJU458770 KTF458764:KTQ458770 LDB458764:LDM458770 LMX458764:LNI458770 LWT458764:LXE458770 MGP458764:MHA458770 MQL458764:MQW458770 NAH458764:NAS458770 NKD458764:NKO458770 NTZ458764:NUK458770 ODV458764:OEG458770 ONR458764:OOC458770 OXN458764:OXY458770 PHJ458764:PHU458770 PRF458764:PRQ458770 QBB458764:QBM458770 QKX458764:QLI458770 QUT458764:QVE458770 REP458764:RFA458770 ROL458764:ROW458770 RYH458764:RYS458770 SID458764:SIO458770 SRZ458764:SSK458770 TBV458764:TCG458770 TLR458764:TMC458770 TVN458764:TVY458770 UFJ458764:UFU458770 UPF458764:UPQ458770 UZB458764:UZM458770 VIX458764:VJI458770 VST458764:VTE458770 WCP458764:WDA458770 WML458764:WMW458770 WWH458764:WWS458770 Z524300:AK524306 JV524300:KG524306 TR524300:UC524306 ADN524300:ADY524306 ANJ524300:ANU524306 AXF524300:AXQ524306 BHB524300:BHM524306 BQX524300:BRI524306 CAT524300:CBE524306 CKP524300:CLA524306 CUL524300:CUW524306 DEH524300:DES524306 DOD524300:DOO524306 DXZ524300:DYK524306 EHV524300:EIG524306 ERR524300:ESC524306 FBN524300:FBY524306 FLJ524300:FLU524306 FVF524300:FVQ524306 GFB524300:GFM524306 GOX524300:GPI524306 GYT524300:GZE524306 HIP524300:HJA524306 HSL524300:HSW524306 ICH524300:ICS524306 IMD524300:IMO524306 IVZ524300:IWK524306 JFV524300:JGG524306 JPR524300:JQC524306 JZN524300:JZY524306 KJJ524300:KJU524306 KTF524300:KTQ524306 LDB524300:LDM524306 LMX524300:LNI524306 LWT524300:LXE524306 MGP524300:MHA524306 MQL524300:MQW524306 NAH524300:NAS524306 NKD524300:NKO524306 NTZ524300:NUK524306 ODV524300:OEG524306 ONR524300:OOC524306 OXN524300:OXY524306 PHJ524300:PHU524306 PRF524300:PRQ524306 QBB524300:QBM524306 QKX524300:QLI524306 QUT524300:QVE524306 REP524300:RFA524306 ROL524300:ROW524306 RYH524300:RYS524306 SID524300:SIO524306 SRZ524300:SSK524306 TBV524300:TCG524306 TLR524300:TMC524306 TVN524300:TVY524306 UFJ524300:UFU524306 UPF524300:UPQ524306 UZB524300:UZM524306 VIX524300:VJI524306 VST524300:VTE524306 WCP524300:WDA524306 WML524300:WMW524306 WWH524300:WWS524306 Z589836:AK589842 JV589836:KG589842 TR589836:UC589842 ADN589836:ADY589842 ANJ589836:ANU589842 AXF589836:AXQ589842 BHB589836:BHM589842 BQX589836:BRI589842 CAT589836:CBE589842 CKP589836:CLA589842 CUL589836:CUW589842 DEH589836:DES589842 DOD589836:DOO589842 DXZ589836:DYK589842 EHV589836:EIG589842 ERR589836:ESC589842 FBN589836:FBY589842 FLJ589836:FLU589842 FVF589836:FVQ589842 GFB589836:GFM589842 GOX589836:GPI589842 GYT589836:GZE589842 HIP589836:HJA589842 HSL589836:HSW589842 ICH589836:ICS589842 IMD589836:IMO589842 IVZ589836:IWK589842 JFV589836:JGG589842 JPR589836:JQC589842 JZN589836:JZY589842 KJJ589836:KJU589842 KTF589836:KTQ589842 LDB589836:LDM589842 LMX589836:LNI589842 LWT589836:LXE589842 MGP589836:MHA589842 MQL589836:MQW589842 NAH589836:NAS589842 NKD589836:NKO589842 NTZ589836:NUK589842 ODV589836:OEG589842 ONR589836:OOC589842 OXN589836:OXY589842 PHJ589836:PHU589842 PRF589836:PRQ589842 QBB589836:QBM589842 QKX589836:QLI589842 QUT589836:QVE589842 REP589836:RFA589842 ROL589836:ROW589842 RYH589836:RYS589842 SID589836:SIO589842 SRZ589836:SSK589842 TBV589836:TCG589842 TLR589836:TMC589842 TVN589836:TVY589842 UFJ589836:UFU589842 UPF589836:UPQ589842 UZB589836:UZM589842 VIX589836:VJI589842 VST589836:VTE589842 WCP589836:WDA589842 WML589836:WMW589842 WWH589836:WWS589842 Z655372:AK655378 JV655372:KG655378 TR655372:UC655378 ADN655372:ADY655378 ANJ655372:ANU655378 AXF655372:AXQ655378 BHB655372:BHM655378 BQX655372:BRI655378 CAT655372:CBE655378 CKP655372:CLA655378 CUL655372:CUW655378 DEH655372:DES655378 DOD655372:DOO655378 DXZ655372:DYK655378 EHV655372:EIG655378 ERR655372:ESC655378 FBN655372:FBY655378 FLJ655372:FLU655378 FVF655372:FVQ655378 GFB655372:GFM655378 GOX655372:GPI655378 GYT655372:GZE655378 HIP655372:HJA655378 HSL655372:HSW655378 ICH655372:ICS655378 IMD655372:IMO655378 IVZ655372:IWK655378 JFV655372:JGG655378 JPR655372:JQC655378 JZN655372:JZY655378 KJJ655372:KJU655378 KTF655372:KTQ655378 LDB655372:LDM655378 LMX655372:LNI655378 LWT655372:LXE655378 MGP655372:MHA655378 MQL655372:MQW655378 NAH655372:NAS655378 NKD655372:NKO655378 NTZ655372:NUK655378 ODV655372:OEG655378 ONR655372:OOC655378 OXN655372:OXY655378 PHJ655372:PHU655378 PRF655372:PRQ655378 QBB655372:QBM655378 QKX655372:QLI655378 QUT655372:QVE655378 REP655372:RFA655378 ROL655372:ROW655378 RYH655372:RYS655378 SID655372:SIO655378 SRZ655372:SSK655378 TBV655372:TCG655378 TLR655372:TMC655378 TVN655372:TVY655378 UFJ655372:UFU655378 UPF655372:UPQ655378 UZB655372:UZM655378 VIX655372:VJI655378 VST655372:VTE655378 WCP655372:WDA655378 WML655372:WMW655378 WWH655372:WWS655378 Z720908:AK720914 JV720908:KG720914 TR720908:UC720914 ADN720908:ADY720914 ANJ720908:ANU720914 AXF720908:AXQ720914 BHB720908:BHM720914 BQX720908:BRI720914 CAT720908:CBE720914 CKP720908:CLA720914 CUL720908:CUW720914 DEH720908:DES720914 DOD720908:DOO720914 DXZ720908:DYK720914 EHV720908:EIG720914 ERR720908:ESC720914 FBN720908:FBY720914 FLJ720908:FLU720914 FVF720908:FVQ720914 GFB720908:GFM720914 GOX720908:GPI720914 GYT720908:GZE720914 HIP720908:HJA720914 HSL720908:HSW720914 ICH720908:ICS720914 IMD720908:IMO720914 IVZ720908:IWK720914 JFV720908:JGG720914 JPR720908:JQC720914 JZN720908:JZY720914 KJJ720908:KJU720914 KTF720908:KTQ720914 LDB720908:LDM720914 LMX720908:LNI720914 LWT720908:LXE720914 MGP720908:MHA720914 MQL720908:MQW720914 NAH720908:NAS720914 NKD720908:NKO720914 NTZ720908:NUK720914 ODV720908:OEG720914 ONR720908:OOC720914 OXN720908:OXY720914 PHJ720908:PHU720914 PRF720908:PRQ720914 QBB720908:QBM720914 QKX720908:QLI720914 QUT720908:QVE720914 REP720908:RFA720914 ROL720908:ROW720914 RYH720908:RYS720914 SID720908:SIO720914 SRZ720908:SSK720914 TBV720908:TCG720914 TLR720908:TMC720914 TVN720908:TVY720914 UFJ720908:UFU720914 UPF720908:UPQ720914 UZB720908:UZM720914 VIX720908:VJI720914 VST720908:VTE720914 WCP720908:WDA720914 WML720908:WMW720914 WWH720908:WWS720914 Z786444:AK786450 JV786444:KG786450 TR786444:UC786450 ADN786444:ADY786450 ANJ786444:ANU786450 AXF786444:AXQ786450 BHB786444:BHM786450 BQX786444:BRI786450 CAT786444:CBE786450 CKP786444:CLA786450 CUL786444:CUW786450 DEH786444:DES786450 DOD786444:DOO786450 DXZ786444:DYK786450 EHV786444:EIG786450 ERR786444:ESC786450 FBN786444:FBY786450 FLJ786444:FLU786450 FVF786444:FVQ786450 GFB786444:GFM786450 GOX786444:GPI786450 GYT786444:GZE786450 HIP786444:HJA786450 HSL786444:HSW786450 ICH786444:ICS786450 IMD786444:IMO786450 IVZ786444:IWK786450 JFV786444:JGG786450 JPR786444:JQC786450 JZN786444:JZY786450 KJJ786444:KJU786450 KTF786444:KTQ786450 LDB786444:LDM786450 LMX786444:LNI786450 LWT786444:LXE786450 MGP786444:MHA786450 MQL786444:MQW786450 NAH786444:NAS786450 NKD786444:NKO786450 NTZ786444:NUK786450 ODV786444:OEG786450 ONR786444:OOC786450 OXN786444:OXY786450 PHJ786444:PHU786450 PRF786444:PRQ786450 QBB786444:QBM786450 QKX786444:QLI786450 QUT786444:QVE786450 REP786444:RFA786450 ROL786444:ROW786450 RYH786444:RYS786450 SID786444:SIO786450 SRZ786444:SSK786450 TBV786444:TCG786450 TLR786444:TMC786450 TVN786444:TVY786450 UFJ786444:UFU786450 UPF786444:UPQ786450 UZB786444:UZM786450 VIX786444:VJI786450 VST786444:VTE786450 WCP786444:WDA786450 WML786444:WMW786450 WWH786444:WWS786450 Z851980:AK851986 JV851980:KG851986 TR851980:UC851986 ADN851980:ADY851986 ANJ851980:ANU851986 AXF851980:AXQ851986 BHB851980:BHM851986 BQX851980:BRI851986 CAT851980:CBE851986 CKP851980:CLA851986 CUL851980:CUW851986 DEH851980:DES851986 DOD851980:DOO851986 DXZ851980:DYK851986 EHV851980:EIG851986 ERR851980:ESC851986 FBN851980:FBY851986 FLJ851980:FLU851986 FVF851980:FVQ851986 GFB851980:GFM851986 GOX851980:GPI851986 GYT851980:GZE851986 HIP851980:HJA851986 HSL851980:HSW851986 ICH851980:ICS851986 IMD851980:IMO851986 IVZ851980:IWK851986 JFV851980:JGG851986 JPR851980:JQC851986 JZN851980:JZY851986 KJJ851980:KJU851986 KTF851980:KTQ851986 LDB851980:LDM851986 LMX851980:LNI851986 LWT851980:LXE851986 MGP851980:MHA851986 MQL851980:MQW851986 NAH851980:NAS851986 NKD851980:NKO851986 NTZ851980:NUK851986 ODV851980:OEG851986 ONR851980:OOC851986 OXN851980:OXY851986 PHJ851980:PHU851986 PRF851980:PRQ851986 QBB851980:QBM851986 QKX851980:QLI851986 QUT851980:QVE851986 REP851980:RFA851986 ROL851980:ROW851986 RYH851980:RYS851986 SID851980:SIO851986 SRZ851980:SSK851986 TBV851980:TCG851986 TLR851980:TMC851986 TVN851980:TVY851986 UFJ851980:UFU851986 UPF851980:UPQ851986 UZB851980:UZM851986 VIX851980:VJI851986 VST851980:VTE851986 WCP851980:WDA851986 WML851980:WMW851986 WWH851980:WWS851986 Z917516:AK917522 JV917516:KG917522 TR917516:UC917522 ADN917516:ADY917522 ANJ917516:ANU917522 AXF917516:AXQ917522 BHB917516:BHM917522 BQX917516:BRI917522 CAT917516:CBE917522 CKP917516:CLA917522 CUL917516:CUW917522 DEH917516:DES917522 DOD917516:DOO917522 DXZ917516:DYK917522 EHV917516:EIG917522 ERR917516:ESC917522 FBN917516:FBY917522 FLJ917516:FLU917522 FVF917516:FVQ917522 GFB917516:GFM917522 GOX917516:GPI917522 GYT917516:GZE917522 HIP917516:HJA917522 HSL917516:HSW917522 ICH917516:ICS917522 IMD917516:IMO917522 IVZ917516:IWK917522 JFV917516:JGG917522 JPR917516:JQC917522 JZN917516:JZY917522 KJJ917516:KJU917522 KTF917516:KTQ917522 LDB917516:LDM917522 LMX917516:LNI917522 LWT917516:LXE917522 MGP917516:MHA917522 MQL917516:MQW917522 NAH917516:NAS917522 NKD917516:NKO917522 NTZ917516:NUK917522 ODV917516:OEG917522 ONR917516:OOC917522 OXN917516:OXY917522 PHJ917516:PHU917522 PRF917516:PRQ917522 QBB917516:QBM917522 QKX917516:QLI917522 QUT917516:QVE917522 REP917516:RFA917522 ROL917516:ROW917522 RYH917516:RYS917522 SID917516:SIO917522 SRZ917516:SSK917522 TBV917516:TCG917522 TLR917516:TMC917522 TVN917516:TVY917522 UFJ917516:UFU917522 UPF917516:UPQ917522 UZB917516:UZM917522 VIX917516:VJI917522 VST917516:VTE917522 WCP917516:WDA917522 WML917516:WMW917522 WWH917516:WWS917522 Z983052:AK983058 JV983052:KG983058 TR983052:UC983058 ADN983052:ADY983058 ANJ983052:ANU983058 AXF983052:AXQ983058 BHB983052:BHM983058 BQX983052:BRI983058 CAT983052:CBE983058 CKP983052:CLA983058 CUL983052:CUW983058 DEH983052:DES983058 DOD983052:DOO983058 DXZ983052:DYK983058 EHV983052:EIG983058 ERR983052:ESC983058 FBN983052:FBY983058 FLJ983052:FLU983058 FVF983052:FVQ983058 GFB983052:GFM983058 GOX983052:GPI983058 GYT983052:GZE983058 HIP983052:HJA983058 HSL983052:HSW983058 ICH983052:ICS983058 IMD983052:IMO983058 IVZ983052:IWK983058 JFV983052:JGG983058 JPR983052:JQC983058 JZN983052:JZY983058 KJJ983052:KJU983058 KTF983052:KTQ983058 LDB983052:LDM983058 LMX983052:LNI983058 LWT983052:LXE983058 MGP983052:MHA983058 MQL983052:MQW983058 NAH983052:NAS983058 NKD983052:NKO983058 NTZ983052:NUK983058 ODV983052:OEG983058 ONR983052:OOC983058 OXN983052:OXY983058 PHJ983052:PHU983058 PRF983052:PRQ983058 QBB983052:QBM983058 QKX983052:QLI983058 QUT983052:QVE983058 REP983052:RFA983058 ROL983052:ROW983058 RYH983052:RYS983058 SID983052:SIO983058 SRZ983052:SSK983058 TBV983052:TCG983058 TLR983052:TMC983058 TVN983052:TVY983058 UFJ983052:UFU983058 UPF983052:UPQ983058 UZB983052:UZM983058 VIX983052:VJI983058 VST983052:VTE983058 WCP983052:WDA983058 WML983052:WMW983058 WWH983052:WWS983058 AA9:AA10 JW9:JW10 TS9:TS10 ADO9:ADO10 ANK9:ANK10 AXG9:AXG10 BHC9:BHC10 BQY9:BQY10 CAU9:CAU10 CKQ9:CKQ10 CUM9:CUM10 DEI9:DEI10 DOE9:DOE10 DYA9:DYA10 EHW9:EHW10 ERS9:ERS10 FBO9:FBO10 FLK9:FLK10 FVG9:FVG10 GFC9:GFC10 GOY9:GOY10 GYU9:GYU10 HIQ9:HIQ10 HSM9:HSM10 ICI9:ICI10 IME9:IME10 IWA9:IWA10 JFW9:JFW10 JPS9:JPS10 JZO9:JZO10 KJK9:KJK10 KTG9:KTG10 LDC9:LDC10 LMY9:LMY10 LWU9:LWU10 MGQ9:MGQ10 MQM9:MQM10 NAI9:NAI10 NKE9:NKE10 NUA9:NUA10 ODW9:ODW10 ONS9:ONS10 OXO9:OXO10 PHK9:PHK10 PRG9:PRG10 QBC9:QBC10 QKY9:QKY10 QUU9:QUU10 REQ9:REQ10 ROM9:ROM10 RYI9:RYI10 SIE9:SIE10 SSA9:SSA10 TBW9:TBW10 TLS9:TLS10 TVO9:TVO10 UFK9:UFK10 UPG9:UPG10 UZC9:UZC10 VIY9:VIY10 VSU9:VSU10 WCQ9:WCQ10 WMM9:WMM10 WWI9:WWI10 AA65539:AA65540 JW65539:JW65540 TS65539:TS65540 ADO65539:ADO65540 ANK65539:ANK65540 AXG65539:AXG65540 BHC65539:BHC65540 BQY65539:BQY65540 CAU65539:CAU65540 CKQ65539:CKQ65540 CUM65539:CUM65540 DEI65539:DEI65540 DOE65539:DOE65540 DYA65539:DYA65540 EHW65539:EHW65540 ERS65539:ERS65540 FBO65539:FBO65540 FLK65539:FLK65540 FVG65539:FVG65540 GFC65539:GFC65540 GOY65539:GOY65540 GYU65539:GYU65540 HIQ65539:HIQ65540 HSM65539:HSM65540 ICI65539:ICI65540 IME65539:IME65540 IWA65539:IWA65540 JFW65539:JFW65540 JPS65539:JPS65540 JZO65539:JZO65540 KJK65539:KJK65540 KTG65539:KTG65540 LDC65539:LDC65540 LMY65539:LMY65540 LWU65539:LWU65540 MGQ65539:MGQ65540 MQM65539:MQM65540 NAI65539:NAI65540 NKE65539:NKE65540 NUA65539:NUA65540 ODW65539:ODW65540 ONS65539:ONS65540 OXO65539:OXO65540 PHK65539:PHK65540 PRG65539:PRG65540 QBC65539:QBC65540 QKY65539:QKY65540 QUU65539:QUU65540 REQ65539:REQ65540 ROM65539:ROM65540 RYI65539:RYI65540 SIE65539:SIE65540 SSA65539:SSA65540 TBW65539:TBW65540 TLS65539:TLS65540 TVO65539:TVO65540 UFK65539:UFK65540 UPG65539:UPG65540 UZC65539:UZC65540 VIY65539:VIY65540 VSU65539:VSU65540 WCQ65539:WCQ65540 WMM65539:WMM65540 WWI65539:WWI65540 AA131075:AA131076 JW131075:JW131076 TS131075:TS131076 ADO131075:ADO131076 ANK131075:ANK131076 AXG131075:AXG131076 BHC131075:BHC131076 BQY131075:BQY131076 CAU131075:CAU131076 CKQ131075:CKQ131076 CUM131075:CUM131076 DEI131075:DEI131076 DOE131075:DOE131076 DYA131075:DYA131076 EHW131075:EHW131076 ERS131075:ERS131076 FBO131075:FBO131076 FLK131075:FLK131076 FVG131075:FVG131076 GFC131075:GFC131076 GOY131075:GOY131076 GYU131075:GYU131076 HIQ131075:HIQ131076 HSM131075:HSM131076 ICI131075:ICI131076 IME131075:IME131076 IWA131075:IWA131076 JFW131075:JFW131076 JPS131075:JPS131076 JZO131075:JZO131076 KJK131075:KJK131076 KTG131075:KTG131076 LDC131075:LDC131076 LMY131075:LMY131076 LWU131075:LWU131076 MGQ131075:MGQ131076 MQM131075:MQM131076 NAI131075:NAI131076 NKE131075:NKE131076 NUA131075:NUA131076 ODW131075:ODW131076 ONS131075:ONS131076 OXO131075:OXO131076 PHK131075:PHK131076 PRG131075:PRG131076 QBC131075:QBC131076 QKY131075:QKY131076 QUU131075:QUU131076 REQ131075:REQ131076 ROM131075:ROM131076 RYI131075:RYI131076 SIE131075:SIE131076 SSA131075:SSA131076 TBW131075:TBW131076 TLS131075:TLS131076 TVO131075:TVO131076 UFK131075:UFK131076 UPG131075:UPG131076 UZC131075:UZC131076 VIY131075:VIY131076 VSU131075:VSU131076 WCQ131075:WCQ131076 WMM131075:WMM131076 WWI131075:WWI131076 AA196611:AA196612 JW196611:JW196612 TS196611:TS196612 ADO196611:ADO196612 ANK196611:ANK196612 AXG196611:AXG196612 BHC196611:BHC196612 BQY196611:BQY196612 CAU196611:CAU196612 CKQ196611:CKQ196612 CUM196611:CUM196612 DEI196611:DEI196612 DOE196611:DOE196612 DYA196611:DYA196612 EHW196611:EHW196612 ERS196611:ERS196612 FBO196611:FBO196612 FLK196611:FLK196612 FVG196611:FVG196612 GFC196611:GFC196612 GOY196611:GOY196612 GYU196611:GYU196612 HIQ196611:HIQ196612 HSM196611:HSM196612 ICI196611:ICI196612 IME196611:IME196612 IWA196611:IWA196612 JFW196611:JFW196612 JPS196611:JPS196612 JZO196611:JZO196612 KJK196611:KJK196612 KTG196611:KTG196612 LDC196611:LDC196612 LMY196611:LMY196612 LWU196611:LWU196612 MGQ196611:MGQ196612 MQM196611:MQM196612 NAI196611:NAI196612 NKE196611:NKE196612 NUA196611:NUA196612 ODW196611:ODW196612 ONS196611:ONS196612 OXO196611:OXO196612 PHK196611:PHK196612 PRG196611:PRG196612 QBC196611:QBC196612 QKY196611:QKY196612 QUU196611:QUU196612 REQ196611:REQ196612 ROM196611:ROM196612 RYI196611:RYI196612 SIE196611:SIE196612 SSA196611:SSA196612 TBW196611:TBW196612 TLS196611:TLS196612 TVO196611:TVO196612 UFK196611:UFK196612 UPG196611:UPG196612 UZC196611:UZC196612 VIY196611:VIY196612 VSU196611:VSU196612 WCQ196611:WCQ196612 WMM196611:WMM196612 WWI196611:WWI196612 AA262147:AA262148 JW262147:JW262148 TS262147:TS262148 ADO262147:ADO262148 ANK262147:ANK262148 AXG262147:AXG262148 BHC262147:BHC262148 BQY262147:BQY262148 CAU262147:CAU262148 CKQ262147:CKQ262148 CUM262147:CUM262148 DEI262147:DEI262148 DOE262147:DOE262148 DYA262147:DYA262148 EHW262147:EHW262148 ERS262147:ERS262148 FBO262147:FBO262148 FLK262147:FLK262148 FVG262147:FVG262148 GFC262147:GFC262148 GOY262147:GOY262148 GYU262147:GYU262148 HIQ262147:HIQ262148 HSM262147:HSM262148 ICI262147:ICI262148 IME262147:IME262148 IWA262147:IWA262148 JFW262147:JFW262148 JPS262147:JPS262148 JZO262147:JZO262148 KJK262147:KJK262148 KTG262147:KTG262148 LDC262147:LDC262148 LMY262147:LMY262148 LWU262147:LWU262148 MGQ262147:MGQ262148 MQM262147:MQM262148 NAI262147:NAI262148 NKE262147:NKE262148 NUA262147:NUA262148 ODW262147:ODW262148 ONS262147:ONS262148 OXO262147:OXO262148 PHK262147:PHK262148 PRG262147:PRG262148 QBC262147:QBC262148 QKY262147:QKY262148 QUU262147:QUU262148 REQ262147:REQ262148 ROM262147:ROM262148 RYI262147:RYI262148 SIE262147:SIE262148 SSA262147:SSA262148 TBW262147:TBW262148 TLS262147:TLS262148 TVO262147:TVO262148 UFK262147:UFK262148 UPG262147:UPG262148 UZC262147:UZC262148 VIY262147:VIY262148 VSU262147:VSU262148 WCQ262147:WCQ262148 WMM262147:WMM262148 WWI262147:WWI262148 AA327683:AA327684 JW327683:JW327684 TS327683:TS327684 ADO327683:ADO327684 ANK327683:ANK327684 AXG327683:AXG327684 BHC327683:BHC327684 BQY327683:BQY327684 CAU327683:CAU327684 CKQ327683:CKQ327684 CUM327683:CUM327684 DEI327683:DEI327684 DOE327683:DOE327684 DYA327683:DYA327684 EHW327683:EHW327684 ERS327683:ERS327684 FBO327683:FBO327684 FLK327683:FLK327684 FVG327683:FVG327684 GFC327683:GFC327684 GOY327683:GOY327684 GYU327683:GYU327684 HIQ327683:HIQ327684 HSM327683:HSM327684 ICI327683:ICI327684 IME327683:IME327684 IWA327683:IWA327684 JFW327683:JFW327684 JPS327683:JPS327684 JZO327683:JZO327684 KJK327683:KJK327684 KTG327683:KTG327684 LDC327683:LDC327684 LMY327683:LMY327684 LWU327683:LWU327684 MGQ327683:MGQ327684 MQM327683:MQM327684 NAI327683:NAI327684 NKE327683:NKE327684 NUA327683:NUA327684 ODW327683:ODW327684 ONS327683:ONS327684 OXO327683:OXO327684 PHK327683:PHK327684 PRG327683:PRG327684 QBC327683:QBC327684 QKY327683:QKY327684 QUU327683:QUU327684 REQ327683:REQ327684 ROM327683:ROM327684 RYI327683:RYI327684 SIE327683:SIE327684 SSA327683:SSA327684 TBW327683:TBW327684 TLS327683:TLS327684 TVO327683:TVO327684 UFK327683:UFK327684 UPG327683:UPG327684 UZC327683:UZC327684 VIY327683:VIY327684 VSU327683:VSU327684 WCQ327683:WCQ327684 WMM327683:WMM327684 WWI327683:WWI327684 AA393219:AA393220 JW393219:JW393220 TS393219:TS393220 ADO393219:ADO393220 ANK393219:ANK393220 AXG393219:AXG393220 BHC393219:BHC393220 BQY393219:BQY393220 CAU393219:CAU393220 CKQ393219:CKQ393220 CUM393219:CUM393220 DEI393219:DEI393220 DOE393219:DOE393220 DYA393219:DYA393220 EHW393219:EHW393220 ERS393219:ERS393220 FBO393219:FBO393220 FLK393219:FLK393220 FVG393219:FVG393220 GFC393219:GFC393220 GOY393219:GOY393220 GYU393219:GYU393220 HIQ393219:HIQ393220 HSM393219:HSM393220 ICI393219:ICI393220 IME393219:IME393220 IWA393219:IWA393220 JFW393219:JFW393220 JPS393219:JPS393220 JZO393219:JZO393220 KJK393219:KJK393220 KTG393219:KTG393220 LDC393219:LDC393220 LMY393219:LMY393220 LWU393219:LWU393220 MGQ393219:MGQ393220 MQM393219:MQM393220 NAI393219:NAI393220 NKE393219:NKE393220 NUA393219:NUA393220 ODW393219:ODW393220 ONS393219:ONS393220 OXO393219:OXO393220 PHK393219:PHK393220 PRG393219:PRG393220 QBC393219:QBC393220 QKY393219:QKY393220 QUU393219:QUU393220 REQ393219:REQ393220 ROM393219:ROM393220 RYI393219:RYI393220 SIE393219:SIE393220 SSA393219:SSA393220 TBW393219:TBW393220 TLS393219:TLS393220 TVO393219:TVO393220 UFK393219:UFK393220 UPG393219:UPG393220 UZC393219:UZC393220 VIY393219:VIY393220 VSU393219:VSU393220 WCQ393219:WCQ393220 WMM393219:WMM393220 WWI393219:WWI393220 AA458755:AA458756 JW458755:JW458756 TS458755:TS458756 ADO458755:ADO458756 ANK458755:ANK458756 AXG458755:AXG458756 BHC458755:BHC458756 BQY458755:BQY458756 CAU458755:CAU458756 CKQ458755:CKQ458756 CUM458755:CUM458756 DEI458755:DEI458756 DOE458755:DOE458756 DYA458755:DYA458756 EHW458755:EHW458756 ERS458755:ERS458756 FBO458755:FBO458756 FLK458755:FLK458756 FVG458755:FVG458756 GFC458755:GFC458756 GOY458755:GOY458756 GYU458755:GYU458756 HIQ458755:HIQ458756 HSM458755:HSM458756 ICI458755:ICI458756 IME458755:IME458756 IWA458755:IWA458756 JFW458755:JFW458756 JPS458755:JPS458756 JZO458755:JZO458756 KJK458755:KJK458756 KTG458755:KTG458756 LDC458755:LDC458756 LMY458755:LMY458756 LWU458755:LWU458756 MGQ458755:MGQ458756 MQM458755:MQM458756 NAI458755:NAI458756 NKE458755:NKE458756 NUA458755:NUA458756 ODW458755:ODW458756 ONS458755:ONS458756 OXO458755:OXO458756 PHK458755:PHK458756 PRG458755:PRG458756 QBC458755:QBC458756 QKY458755:QKY458756 QUU458755:QUU458756 REQ458755:REQ458756 ROM458755:ROM458756 RYI458755:RYI458756 SIE458755:SIE458756 SSA458755:SSA458756 TBW458755:TBW458756 TLS458755:TLS458756 TVO458755:TVO458756 UFK458755:UFK458756 UPG458755:UPG458756 UZC458755:UZC458756 VIY458755:VIY458756 VSU458755:VSU458756 WCQ458755:WCQ458756 WMM458755:WMM458756 WWI458755:WWI458756 AA524291:AA524292 JW524291:JW524292 TS524291:TS524292 ADO524291:ADO524292 ANK524291:ANK524292 AXG524291:AXG524292 BHC524291:BHC524292 BQY524291:BQY524292 CAU524291:CAU524292 CKQ524291:CKQ524292 CUM524291:CUM524292 DEI524291:DEI524292 DOE524291:DOE524292 DYA524291:DYA524292 EHW524291:EHW524292 ERS524291:ERS524292 FBO524291:FBO524292 FLK524291:FLK524292 FVG524291:FVG524292 GFC524291:GFC524292 GOY524291:GOY524292 GYU524291:GYU524292 HIQ524291:HIQ524292 HSM524291:HSM524292 ICI524291:ICI524292 IME524291:IME524292 IWA524291:IWA524292 JFW524291:JFW524292 JPS524291:JPS524292 JZO524291:JZO524292 KJK524291:KJK524292 KTG524291:KTG524292 LDC524291:LDC524292 LMY524291:LMY524292 LWU524291:LWU524292 MGQ524291:MGQ524292 MQM524291:MQM524292 NAI524291:NAI524292 NKE524291:NKE524292 NUA524291:NUA524292 ODW524291:ODW524292 ONS524291:ONS524292 OXO524291:OXO524292 PHK524291:PHK524292 PRG524291:PRG524292 QBC524291:QBC524292 QKY524291:QKY524292 QUU524291:QUU524292 REQ524291:REQ524292 ROM524291:ROM524292 RYI524291:RYI524292 SIE524291:SIE524292 SSA524291:SSA524292 TBW524291:TBW524292 TLS524291:TLS524292 TVO524291:TVO524292 UFK524291:UFK524292 UPG524291:UPG524292 UZC524291:UZC524292 VIY524291:VIY524292 VSU524291:VSU524292 WCQ524291:WCQ524292 WMM524291:WMM524292 WWI524291:WWI524292 AA589827:AA589828 JW589827:JW589828 TS589827:TS589828 ADO589827:ADO589828 ANK589827:ANK589828 AXG589827:AXG589828 BHC589827:BHC589828 BQY589827:BQY589828 CAU589827:CAU589828 CKQ589827:CKQ589828 CUM589827:CUM589828 DEI589827:DEI589828 DOE589827:DOE589828 DYA589827:DYA589828 EHW589827:EHW589828 ERS589827:ERS589828 FBO589827:FBO589828 FLK589827:FLK589828 FVG589827:FVG589828 GFC589827:GFC589828 GOY589827:GOY589828 GYU589827:GYU589828 HIQ589827:HIQ589828 HSM589827:HSM589828 ICI589827:ICI589828 IME589827:IME589828 IWA589827:IWA589828 JFW589827:JFW589828 JPS589827:JPS589828 JZO589827:JZO589828 KJK589827:KJK589828 KTG589827:KTG589828 LDC589827:LDC589828 LMY589827:LMY589828 LWU589827:LWU589828 MGQ589827:MGQ589828 MQM589827:MQM589828 NAI589827:NAI589828 NKE589827:NKE589828 NUA589827:NUA589828 ODW589827:ODW589828 ONS589827:ONS589828 OXO589827:OXO589828 PHK589827:PHK589828 PRG589827:PRG589828 QBC589827:QBC589828 QKY589827:QKY589828 QUU589827:QUU589828 REQ589827:REQ589828 ROM589827:ROM589828 RYI589827:RYI589828 SIE589827:SIE589828 SSA589827:SSA589828 TBW589827:TBW589828 TLS589827:TLS589828 TVO589827:TVO589828 UFK589827:UFK589828 UPG589827:UPG589828 UZC589827:UZC589828 VIY589827:VIY589828 VSU589827:VSU589828 WCQ589827:WCQ589828 WMM589827:WMM589828 WWI589827:WWI589828 AA655363:AA655364 JW655363:JW655364 TS655363:TS655364 ADO655363:ADO655364 ANK655363:ANK655364 AXG655363:AXG655364 BHC655363:BHC655364 BQY655363:BQY655364 CAU655363:CAU655364 CKQ655363:CKQ655364 CUM655363:CUM655364 DEI655363:DEI655364 DOE655363:DOE655364 DYA655363:DYA655364 EHW655363:EHW655364 ERS655363:ERS655364 FBO655363:FBO655364 FLK655363:FLK655364 FVG655363:FVG655364 GFC655363:GFC655364 GOY655363:GOY655364 GYU655363:GYU655364 HIQ655363:HIQ655364 HSM655363:HSM655364 ICI655363:ICI655364 IME655363:IME655364 IWA655363:IWA655364 JFW655363:JFW655364 JPS655363:JPS655364 JZO655363:JZO655364 KJK655363:KJK655364 KTG655363:KTG655364 LDC655363:LDC655364 LMY655363:LMY655364 LWU655363:LWU655364 MGQ655363:MGQ655364 MQM655363:MQM655364 NAI655363:NAI655364 NKE655363:NKE655364 NUA655363:NUA655364 ODW655363:ODW655364 ONS655363:ONS655364 OXO655363:OXO655364 PHK655363:PHK655364 PRG655363:PRG655364 QBC655363:QBC655364 QKY655363:QKY655364 QUU655363:QUU655364 REQ655363:REQ655364 ROM655363:ROM655364 RYI655363:RYI655364 SIE655363:SIE655364 SSA655363:SSA655364 TBW655363:TBW655364 TLS655363:TLS655364 TVO655363:TVO655364 UFK655363:UFK655364 UPG655363:UPG655364 UZC655363:UZC655364 VIY655363:VIY655364 VSU655363:VSU655364 WCQ655363:WCQ655364 WMM655363:WMM655364 WWI655363:WWI655364 AA720899:AA720900 JW720899:JW720900 TS720899:TS720900 ADO720899:ADO720900 ANK720899:ANK720900 AXG720899:AXG720900 BHC720899:BHC720900 BQY720899:BQY720900 CAU720899:CAU720900 CKQ720899:CKQ720900 CUM720899:CUM720900 DEI720899:DEI720900 DOE720899:DOE720900 DYA720899:DYA720900 EHW720899:EHW720900 ERS720899:ERS720900 FBO720899:FBO720900 FLK720899:FLK720900 FVG720899:FVG720900 GFC720899:GFC720900 GOY720899:GOY720900 GYU720899:GYU720900 HIQ720899:HIQ720900 HSM720899:HSM720900 ICI720899:ICI720900 IME720899:IME720900 IWA720899:IWA720900 JFW720899:JFW720900 JPS720899:JPS720900 JZO720899:JZO720900 KJK720899:KJK720900 KTG720899:KTG720900 LDC720899:LDC720900 LMY720899:LMY720900 LWU720899:LWU720900 MGQ720899:MGQ720900 MQM720899:MQM720900 NAI720899:NAI720900 NKE720899:NKE720900 NUA720899:NUA720900 ODW720899:ODW720900 ONS720899:ONS720900 OXO720899:OXO720900 PHK720899:PHK720900 PRG720899:PRG720900 QBC720899:QBC720900 QKY720899:QKY720900 QUU720899:QUU720900 REQ720899:REQ720900 ROM720899:ROM720900 RYI720899:RYI720900 SIE720899:SIE720900 SSA720899:SSA720900 TBW720899:TBW720900 TLS720899:TLS720900 TVO720899:TVO720900 UFK720899:UFK720900 UPG720899:UPG720900 UZC720899:UZC720900 VIY720899:VIY720900 VSU720899:VSU720900 WCQ720899:WCQ720900 WMM720899:WMM720900 WWI720899:WWI720900 AA786435:AA786436 JW786435:JW786436 TS786435:TS786436 ADO786435:ADO786436 ANK786435:ANK786436 AXG786435:AXG786436 BHC786435:BHC786436 BQY786435:BQY786436 CAU786435:CAU786436 CKQ786435:CKQ786436 CUM786435:CUM786436 DEI786435:DEI786436 DOE786435:DOE786436 DYA786435:DYA786436 EHW786435:EHW786436 ERS786435:ERS786436 FBO786435:FBO786436 FLK786435:FLK786436 FVG786435:FVG786436 GFC786435:GFC786436 GOY786435:GOY786436 GYU786435:GYU786436 HIQ786435:HIQ786436 HSM786435:HSM786436 ICI786435:ICI786436 IME786435:IME786436 IWA786435:IWA786436 JFW786435:JFW786436 JPS786435:JPS786436 JZO786435:JZO786436 KJK786435:KJK786436 KTG786435:KTG786436 LDC786435:LDC786436 LMY786435:LMY786436 LWU786435:LWU786436 MGQ786435:MGQ786436 MQM786435:MQM786436 NAI786435:NAI786436 NKE786435:NKE786436 NUA786435:NUA786436 ODW786435:ODW786436 ONS786435:ONS786436 OXO786435:OXO786436 PHK786435:PHK786436 PRG786435:PRG786436 QBC786435:QBC786436 QKY786435:QKY786436 QUU786435:QUU786436 REQ786435:REQ786436 ROM786435:ROM786436 RYI786435:RYI786436 SIE786435:SIE786436 SSA786435:SSA786436 TBW786435:TBW786436 TLS786435:TLS786436 TVO786435:TVO786436 UFK786435:UFK786436 UPG786435:UPG786436 UZC786435:UZC786436 VIY786435:VIY786436 VSU786435:VSU786436 WCQ786435:WCQ786436 WMM786435:WMM786436 WWI786435:WWI786436 AA851971:AA851972 JW851971:JW851972 TS851971:TS851972 ADO851971:ADO851972 ANK851971:ANK851972 AXG851971:AXG851972 BHC851971:BHC851972 BQY851971:BQY851972 CAU851971:CAU851972 CKQ851971:CKQ851972 CUM851971:CUM851972 DEI851971:DEI851972 DOE851971:DOE851972 DYA851971:DYA851972 EHW851971:EHW851972 ERS851971:ERS851972 FBO851971:FBO851972 FLK851971:FLK851972 FVG851971:FVG851972 GFC851971:GFC851972 GOY851971:GOY851972 GYU851971:GYU851972 HIQ851971:HIQ851972 HSM851971:HSM851972 ICI851971:ICI851972 IME851971:IME851972 IWA851971:IWA851972 JFW851971:JFW851972 JPS851971:JPS851972 JZO851971:JZO851972 KJK851971:KJK851972 KTG851971:KTG851972 LDC851971:LDC851972 LMY851971:LMY851972 LWU851971:LWU851972 MGQ851971:MGQ851972 MQM851971:MQM851972 NAI851971:NAI851972 NKE851971:NKE851972 NUA851971:NUA851972 ODW851971:ODW851972 ONS851971:ONS851972 OXO851971:OXO851972 PHK851971:PHK851972 PRG851971:PRG851972 QBC851971:QBC851972 QKY851971:QKY851972 QUU851971:QUU851972 REQ851971:REQ851972 ROM851971:ROM851972 RYI851971:RYI851972 SIE851971:SIE851972 SSA851971:SSA851972 TBW851971:TBW851972 TLS851971:TLS851972 TVO851971:TVO851972 UFK851971:UFK851972 UPG851971:UPG851972 UZC851971:UZC851972 VIY851971:VIY851972 VSU851971:VSU851972 WCQ851971:WCQ851972 WMM851971:WMM851972 WWI851971:WWI851972 AA917507:AA917508 JW917507:JW917508 TS917507:TS917508 ADO917507:ADO917508 ANK917507:ANK917508 AXG917507:AXG917508 BHC917507:BHC917508 BQY917507:BQY917508 CAU917507:CAU917508 CKQ917507:CKQ917508 CUM917507:CUM917508 DEI917507:DEI917508 DOE917507:DOE917508 DYA917507:DYA917508 EHW917507:EHW917508 ERS917507:ERS917508 FBO917507:FBO917508 FLK917507:FLK917508 FVG917507:FVG917508 GFC917507:GFC917508 GOY917507:GOY917508 GYU917507:GYU917508 HIQ917507:HIQ917508 HSM917507:HSM917508 ICI917507:ICI917508 IME917507:IME917508 IWA917507:IWA917508 JFW917507:JFW917508 JPS917507:JPS917508 JZO917507:JZO917508 KJK917507:KJK917508 KTG917507:KTG917508 LDC917507:LDC917508 LMY917507:LMY917508 LWU917507:LWU917508 MGQ917507:MGQ917508 MQM917507:MQM917508 NAI917507:NAI917508 NKE917507:NKE917508 NUA917507:NUA917508 ODW917507:ODW917508 ONS917507:ONS917508 OXO917507:OXO917508 PHK917507:PHK917508 PRG917507:PRG917508 QBC917507:QBC917508 QKY917507:QKY917508 QUU917507:QUU917508 REQ917507:REQ917508 ROM917507:ROM917508 RYI917507:RYI917508 SIE917507:SIE917508 SSA917507:SSA917508 TBW917507:TBW917508 TLS917507:TLS917508 TVO917507:TVO917508 UFK917507:UFK917508 UPG917507:UPG917508 UZC917507:UZC917508 VIY917507:VIY917508 VSU917507:VSU917508 WCQ917507:WCQ917508 WMM917507:WMM917508 WWI917507:WWI917508 AA983043:AA983044 JW983043:JW983044 TS983043:TS983044 ADO983043:ADO983044 ANK983043:ANK983044 AXG983043:AXG983044 BHC983043:BHC983044 BQY983043:BQY983044 CAU983043:CAU983044 CKQ983043:CKQ983044 CUM983043:CUM983044 DEI983043:DEI983044 DOE983043:DOE983044 DYA983043:DYA983044 EHW983043:EHW983044 ERS983043:ERS983044 FBO983043:FBO983044 FLK983043:FLK983044 FVG983043:FVG983044 GFC983043:GFC983044 GOY983043:GOY983044 GYU983043:GYU983044 HIQ983043:HIQ983044 HSM983043:HSM983044 ICI983043:ICI983044 IME983043:IME983044 IWA983043:IWA983044 JFW983043:JFW983044 JPS983043:JPS983044 JZO983043:JZO983044 KJK983043:KJK983044 KTG983043:KTG983044 LDC983043:LDC983044 LMY983043:LMY983044 LWU983043:LWU983044 MGQ983043:MGQ983044 MQM983043:MQM983044 NAI983043:NAI983044 NKE983043:NKE983044 NUA983043:NUA983044 ODW983043:ODW983044 ONS983043:ONS983044 OXO983043:OXO983044 PHK983043:PHK983044 PRG983043:PRG983044 QBC983043:QBC983044 QKY983043:QKY983044 QUU983043:QUU983044 REQ983043:REQ983044 ROM983043:ROM983044 RYI983043:RYI983044 SIE983043:SIE983044 SSA983043:SSA983044 TBW983043:TBW983044 TLS983043:TLS983044 TVO983043:TVO983044 UFK983043:UFK983044 UPG983043:UPG983044 UZC983043:UZC983044 VIY983043:VIY983044 VSU983043:VSU983044 WCQ983043:WCQ983044 WMM983043:WMM983044 WWI983043:WWI983044 AA13:AA17 JW13:JW17 TS13:TS17 ADO13:ADO17 ANK13:ANK17 AXG13:AXG17 BHC13:BHC17 BQY13:BQY17 CAU13:CAU17 CKQ13:CKQ17 CUM13:CUM17 DEI13:DEI17 DOE13:DOE17 DYA13:DYA17 EHW13:EHW17 ERS13:ERS17 FBO13:FBO17 FLK13:FLK17 FVG13:FVG17 GFC13:GFC17 GOY13:GOY17 GYU13:GYU17 HIQ13:HIQ17 HSM13:HSM17 ICI13:ICI17 IME13:IME17 IWA13:IWA17 JFW13:JFW17 JPS13:JPS17 JZO13:JZO17 KJK13:KJK17 KTG13:KTG17 LDC13:LDC17 LMY13:LMY17 LWU13:LWU17 MGQ13:MGQ17 MQM13:MQM17 NAI13:NAI17 NKE13:NKE17 NUA13:NUA17 ODW13:ODW17 ONS13:ONS17 OXO13:OXO17 PHK13:PHK17 PRG13:PRG17 QBC13:QBC17 QKY13:QKY17 QUU13:QUU17 REQ13:REQ17 ROM13:ROM17 RYI13:RYI17 SIE13:SIE17 SSA13:SSA17 TBW13:TBW17 TLS13:TLS17 TVO13:TVO17 UFK13:UFK17 UPG13:UPG17 UZC13:UZC17 VIY13:VIY17 VSU13:VSU17 WCQ13:WCQ17 WMM13:WMM17 WWI13:WWI17 AA65543:AA65547 JW65543:JW65547 TS65543:TS65547 ADO65543:ADO65547 ANK65543:ANK65547 AXG65543:AXG65547 BHC65543:BHC65547 BQY65543:BQY65547 CAU65543:CAU65547 CKQ65543:CKQ65547 CUM65543:CUM65547 DEI65543:DEI65547 DOE65543:DOE65547 DYA65543:DYA65547 EHW65543:EHW65547 ERS65543:ERS65547 FBO65543:FBO65547 FLK65543:FLK65547 FVG65543:FVG65547 GFC65543:GFC65547 GOY65543:GOY65547 GYU65543:GYU65547 HIQ65543:HIQ65547 HSM65543:HSM65547 ICI65543:ICI65547 IME65543:IME65547 IWA65543:IWA65547 JFW65543:JFW65547 JPS65543:JPS65547 JZO65543:JZO65547 KJK65543:KJK65547 KTG65543:KTG65547 LDC65543:LDC65547 LMY65543:LMY65547 LWU65543:LWU65547 MGQ65543:MGQ65547 MQM65543:MQM65547 NAI65543:NAI65547 NKE65543:NKE65547 NUA65543:NUA65547 ODW65543:ODW65547 ONS65543:ONS65547 OXO65543:OXO65547 PHK65543:PHK65547 PRG65543:PRG65547 QBC65543:QBC65547 QKY65543:QKY65547 QUU65543:QUU65547 REQ65543:REQ65547 ROM65543:ROM65547 RYI65543:RYI65547 SIE65543:SIE65547 SSA65543:SSA65547 TBW65543:TBW65547 TLS65543:TLS65547 TVO65543:TVO65547 UFK65543:UFK65547 UPG65543:UPG65547 UZC65543:UZC65547 VIY65543:VIY65547 VSU65543:VSU65547 WCQ65543:WCQ65547 WMM65543:WMM65547 WWI65543:WWI65547 AA131079:AA131083 JW131079:JW131083 TS131079:TS131083 ADO131079:ADO131083 ANK131079:ANK131083 AXG131079:AXG131083 BHC131079:BHC131083 BQY131079:BQY131083 CAU131079:CAU131083 CKQ131079:CKQ131083 CUM131079:CUM131083 DEI131079:DEI131083 DOE131079:DOE131083 DYA131079:DYA131083 EHW131079:EHW131083 ERS131079:ERS131083 FBO131079:FBO131083 FLK131079:FLK131083 FVG131079:FVG131083 GFC131079:GFC131083 GOY131079:GOY131083 GYU131079:GYU131083 HIQ131079:HIQ131083 HSM131079:HSM131083 ICI131079:ICI131083 IME131079:IME131083 IWA131079:IWA131083 JFW131079:JFW131083 JPS131079:JPS131083 JZO131079:JZO131083 KJK131079:KJK131083 KTG131079:KTG131083 LDC131079:LDC131083 LMY131079:LMY131083 LWU131079:LWU131083 MGQ131079:MGQ131083 MQM131079:MQM131083 NAI131079:NAI131083 NKE131079:NKE131083 NUA131079:NUA131083 ODW131079:ODW131083 ONS131079:ONS131083 OXO131079:OXO131083 PHK131079:PHK131083 PRG131079:PRG131083 QBC131079:QBC131083 QKY131079:QKY131083 QUU131079:QUU131083 REQ131079:REQ131083 ROM131079:ROM131083 RYI131079:RYI131083 SIE131079:SIE131083 SSA131079:SSA131083 TBW131079:TBW131083 TLS131079:TLS131083 TVO131079:TVO131083 UFK131079:UFK131083 UPG131079:UPG131083 UZC131079:UZC131083 VIY131079:VIY131083 VSU131079:VSU131083 WCQ131079:WCQ131083 WMM131079:WMM131083 WWI131079:WWI131083 AA196615:AA196619 JW196615:JW196619 TS196615:TS196619 ADO196615:ADO196619 ANK196615:ANK196619 AXG196615:AXG196619 BHC196615:BHC196619 BQY196615:BQY196619 CAU196615:CAU196619 CKQ196615:CKQ196619 CUM196615:CUM196619 DEI196615:DEI196619 DOE196615:DOE196619 DYA196615:DYA196619 EHW196615:EHW196619 ERS196615:ERS196619 FBO196615:FBO196619 FLK196615:FLK196619 FVG196615:FVG196619 GFC196615:GFC196619 GOY196615:GOY196619 GYU196615:GYU196619 HIQ196615:HIQ196619 HSM196615:HSM196619 ICI196615:ICI196619 IME196615:IME196619 IWA196615:IWA196619 JFW196615:JFW196619 JPS196615:JPS196619 JZO196615:JZO196619 KJK196615:KJK196619 KTG196615:KTG196619 LDC196615:LDC196619 LMY196615:LMY196619 LWU196615:LWU196619 MGQ196615:MGQ196619 MQM196615:MQM196619 NAI196615:NAI196619 NKE196615:NKE196619 NUA196615:NUA196619 ODW196615:ODW196619 ONS196615:ONS196619 OXO196615:OXO196619 PHK196615:PHK196619 PRG196615:PRG196619 QBC196615:QBC196619 QKY196615:QKY196619 QUU196615:QUU196619 REQ196615:REQ196619 ROM196615:ROM196619 RYI196615:RYI196619 SIE196615:SIE196619 SSA196615:SSA196619 TBW196615:TBW196619 TLS196615:TLS196619 TVO196615:TVO196619 UFK196615:UFK196619 UPG196615:UPG196619 UZC196615:UZC196619 VIY196615:VIY196619 VSU196615:VSU196619 WCQ196615:WCQ196619 WMM196615:WMM196619 WWI196615:WWI196619 AA262151:AA262155 JW262151:JW262155 TS262151:TS262155 ADO262151:ADO262155 ANK262151:ANK262155 AXG262151:AXG262155 BHC262151:BHC262155 BQY262151:BQY262155 CAU262151:CAU262155 CKQ262151:CKQ262155 CUM262151:CUM262155 DEI262151:DEI262155 DOE262151:DOE262155 DYA262151:DYA262155 EHW262151:EHW262155 ERS262151:ERS262155 FBO262151:FBO262155 FLK262151:FLK262155 FVG262151:FVG262155 GFC262151:GFC262155 GOY262151:GOY262155 GYU262151:GYU262155 HIQ262151:HIQ262155 HSM262151:HSM262155 ICI262151:ICI262155 IME262151:IME262155 IWA262151:IWA262155 JFW262151:JFW262155 JPS262151:JPS262155 JZO262151:JZO262155 KJK262151:KJK262155 KTG262151:KTG262155 LDC262151:LDC262155 LMY262151:LMY262155 LWU262151:LWU262155 MGQ262151:MGQ262155 MQM262151:MQM262155 NAI262151:NAI262155 NKE262151:NKE262155 NUA262151:NUA262155 ODW262151:ODW262155 ONS262151:ONS262155 OXO262151:OXO262155 PHK262151:PHK262155 PRG262151:PRG262155 QBC262151:QBC262155 QKY262151:QKY262155 QUU262151:QUU262155 REQ262151:REQ262155 ROM262151:ROM262155 RYI262151:RYI262155 SIE262151:SIE262155 SSA262151:SSA262155 TBW262151:TBW262155 TLS262151:TLS262155 TVO262151:TVO262155 UFK262151:UFK262155 UPG262151:UPG262155 UZC262151:UZC262155 VIY262151:VIY262155 VSU262151:VSU262155 WCQ262151:WCQ262155 WMM262151:WMM262155 WWI262151:WWI262155 AA327687:AA327691 JW327687:JW327691 TS327687:TS327691 ADO327687:ADO327691 ANK327687:ANK327691 AXG327687:AXG327691 BHC327687:BHC327691 BQY327687:BQY327691 CAU327687:CAU327691 CKQ327687:CKQ327691 CUM327687:CUM327691 DEI327687:DEI327691 DOE327687:DOE327691 DYA327687:DYA327691 EHW327687:EHW327691 ERS327687:ERS327691 FBO327687:FBO327691 FLK327687:FLK327691 FVG327687:FVG327691 GFC327687:GFC327691 GOY327687:GOY327691 GYU327687:GYU327691 HIQ327687:HIQ327691 HSM327687:HSM327691 ICI327687:ICI327691 IME327687:IME327691 IWA327687:IWA327691 JFW327687:JFW327691 JPS327687:JPS327691 JZO327687:JZO327691 KJK327687:KJK327691 KTG327687:KTG327691 LDC327687:LDC327691 LMY327687:LMY327691 LWU327687:LWU327691 MGQ327687:MGQ327691 MQM327687:MQM327691 NAI327687:NAI327691 NKE327687:NKE327691 NUA327687:NUA327691 ODW327687:ODW327691 ONS327687:ONS327691 OXO327687:OXO327691 PHK327687:PHK327691 PRG327687:PRG327691 QBC327687:QBC327691 QKY327687:QKY327691 QUU327687:QUU327691 REQ327687:REQ327691 ROM327687:ROM327691 RYI327687:RYI327691 SIE327687:SIE327691 SSA327687:SSA327691 TBW327687:TBW327691 TLS327687:TLS327691 TVO327687:TVO327691 UFK327687:UFK327691 UPG327687:UPG327691 UZC327687:UZC327691 VIY327687:VIY327691 VSU327687:VSU327691 WCQ327687:WCQ327691 WMM327687:WMM327691 WWI327687:WWI327691 AA393223:AA393227 JW393223:JW393227 TS393223:TS393227 ADO393223:ADO393227 ANK393223:ANK393227 AXG393223:AXG393227 BHC393223:BHC393227 BQY393223:BQY393227 CAU393223:CAU393227 CKQ393223:CKQ393227 CUM393223:CUM393227 DEI393223:DEI393227 DOE393223:DOE393227 DYA393223:DYA393227 EHW393223:EHW393227 ERS393223:ERS393227 FBO393223:FBO393227 FLK393223:FLK393227 FVG393223:FVG393227 GFC393223:GFC393227 GOY393223:GOY393227 GYU393223:GYU393227 HIQ393223:HIQ393227 HSM393223:HSM393227 ICI393223:ICI393227 IME393223:IME393227 IWA393223:IWA393227 JFW393223:JFW393227 JPS393223:JPS393227 JZO393223:JZO393227 KJK393223:KJK393227 KTG393223:KTG393227 LDC393223:LDC393227 LMY393223:LMY393227 LWU393223:LWU393227 MGQ393223:MGQ393227 MQM393223:MQM393227 NAI393223:NAI393227 NKE393223:NKE393227 NUA393223:NUA393227 ODW393223:ODW393227 ONS393223:ONS393227 OXO393223:OXO393227 PHK393223:PHK393227 PRG393223:PRG393227 QBC393223:QBC393227 QKY393223:QKY393227 QUU393223:QUU393227 REQ393223:REQ393227 ROM393223:ROM393227 RYI393223:RYI393227 SIE393223:SIE393227 SSA393223:SSA393227 TBW393223:TBW393227 TLS393223:TLS393227 TVO393223:TVO393227 UFK393223:UFK393227 UPG393223:UPG393227 UZC393223:UZC393227 VIY393223:VIY393227 VSU393223:VSU393227 WCQ393223:WCQ393227 WMM393223:WMM393227 WWI393223:WWI393227 AA458759:AA458763 JW458759:JW458763 TS458759:TS458763 ADO458759:ADO458763 ANK458759:ANK458763 AXG458759:AXG458763 BHC458759:BHC458763 BQY458759:BQY458763 CAU458759:CAU458763 CKQ458759:CKQ458763 CUM458759:CUM458763 DEI458759:DEI458763 DOE458759:DOE458763 DYA458759:DYA458763 EHW458759:EHW458763 ERS458759:ERS458763 FBO458759:FBO458763 FLK458759:FLK458763 FVG458759:FVG458763 GFC458759:GFC458763 GOY458759:GOY458763 GYU458759:GYU458763 HIQ458759:HIQ458763 HSM458759:HSM458763 ICI458759:ICI458763 IME458759:IME458763 IWA458759:IWA458763 JFW458759:JFW458763 JPS458759:JPS458763 JZO458759:JZO458763 KJK458759:KJK458763 KTG458759:KTG458763 LDC458759:LDC458763 LMY458759:LMY458763 LWU458759:LWU458763 MGQ458759:MGQ458763 MQM458759:MQM458763 NAI458759:NAI458763 NKE458759:NKE458763 NUA458759:NUA458763 ODW458759:ODW458763 ONS458759:ONS458763 OXO458759:OXO458763 PHK458759:PHK458763 PRG458759:PRG458763 QBC458759:QBC458763 QKY458759:QKY458763 QUU458759:QUU458763 REQ458759:REQ458763 ROM458759:ROM458763 RYI458759:RYI458763 SIE458759:SIE458763 SSA458759:SSA458763 TBW458759:TBW458763 TLS458759:TLS458763 TVO458759:TVO458763 UFK458759:UFK458763 UPG458759:UPG458763 UZC458759:UZC458763 VIY458759:VIY458763 VSU458759:VSU458763 WCQ458759:WCQ458763 WMM458759:WMM458763 WWI458759:WWI458763 AA524295:AA524299 JW524295:JW524299 TS524295:TS524299 ADO524295:ADO524299 ANK524295:ANK524299 AXG524295:AXG524299 BHC524295:BHC524299 BQY524295:BQY524299 CAU524295:CAU524299 CKQ524295:CKQ524299 CUM524295:CUM524299 DEI524295:DEI524299 DOE524295:DOE524299 DYA524295:DYA524299 EHW524295:EHW524299 ERS524295:ERS524299 FBO524295:FBO524299 FLK524295:FLK524299 FVG524295:FVG524299 GFC524295:GFC524299 GOY524295:GOY524299 GYU524295:GYU524299 HIQ524295:HIQ524299 HSM524295:HSM524299 ICI524295:ICI524299 IME524295:IME524299 IWA524295:IWA524299 JFW524295:JFW524299 JPS524295:JPS524299 JZO524295:JZO524299 KJK524295:KJK524299 KTG524295:KTG524299 LDC524295:LDC524299 LMY524295:LMY524299 LWU524295:LWU524299 MGQ524295:MGQ524299 MQM524295:MQM524299 NAI524295:NAI524299 NKE524295:NKE524299 NUA524295:NUA524299 ODW524295:ODW524299 ONS524295:ONS524299 OXO524295:OXO524299 PHK524295:PHK524299 PRG524295:PRG524299 QBC524295:QBC524299 QKY524295:QKY524299 QUU524295:QUU524299 REQ524295:REQ524299 ROM524295:ROM524299 RYI524295:RYI524299 SIE524295:SIE524299 SSA524295:SSA524299 TBW524295:TBW524299 TLS524295:TLS524299 TVO524295:TVO524299 UFK524295:UFK524299 UPG524295:UPG524299 UZC524295:UZC524299 VIY524295:VIY524299 VSU524295:VSU524299 WCQ524295:WCQ524299 WMM524295:WMM524299 WWI524295:WWI524299 AA589831:AA589835 JW589831:JW589835 TS589831:TS589835 ADO589831:ADO589835 ANK589831:ANK589835 AXG589831:AXG589835 BHC589831:BHC589835 BQY589831:BQY589835 CAU589831:CAU589835 CKQ589831:CKQ589835 CUM589831:CUM589835 DEI589831:DEI589835 DOE589831:DOE589835 DYA589831:DYA589835 EHW589831:EHW589835 ERS589831:ERS589835 FBO589831:FBO589835 FLK589831:FLK589835 FVG589831:FVG589835 GFC589831:GFC589835 GOY589831:GOY589835 GYU589831:GYU589835 HIQ589831:HIQ589835 HSM589831:HSM589835 ICI589831:ICI589835 IME589831:IME589835 IWA589831:IWA589835 JFW589831:JFW589835 JPS589831:JPS589835 JZO589831:JZO589835 KJK589831:KJK589835 KTG589831:KTG589835 LDC589831:LDC589835 LMY589831:LMY589835 LWU589831:LWU589835 MGQ589831:MGQ589835 MQM589831:MQM589835 NAI589831:NAI589835 NKE589831:NKE589835 NUA589831:NUA589835 ODW589831:ODW589835 ONS589831:ONS589835 OXO589831:OXO589835 PHK589831:PHK589835 PRG589831:PRG589835 QBC589831:QBC589835 QKY589831:QKY589835 QUU589831:QUU589835 REQ589831:REQ589835 ROM589831:ROM589835 RYI589831:RYI589835 SIE589831:SIE589835 SSA589831:SSA589835 TBW589831:TBW589835 TLS589831:TLS589835 TVO589831:TVO589835 UFK589831:UFK589835 UPG589831:UPG589835 UZC589831:UZC589835 VIY589831:VIY589835 VSU589831:VSU589835 WCQ589831:WCQ589835 WMM589831:WMM589835 WWI589831:WWI589835 AA655367:AA655371 JW655367:JW655371 TS655367:TS655371 ADO655367:ADO655371 ANK655367:ANK655371 AXG655367:AXG655371 BHC655367:BHC655371 BQY655367:BQY655371 CAU655367:CAU655371 CKQ655367:CKQ655371 CUM655367:CUM655371 DEI655367:DEI655371 DOE655367:DOE655371 DYA655367:DYA655371 EHW655367:EHW655371 ERS655367:ERS655371 FBO655367:FBO655371 FLK655367:FLK655371 FVG655367:FVG655371 GFC655367:GFC655371 GOY655367:GOY655371 GYU655367:GYU655371 HIQ655367:HIQ655371 HSM655367:HSM655371 ICI655367:ICI655371 IME655367:IME655371 IWA655367:IWA655371 JFW655367:JFW655371 JPS655367:JPS655371 JZO655367:JZO655371 KJK655367:KJK655371 KTG655367:KTG655371 LDC655367:LDC655371 LMY655367:LMY655371 LWU655367:LWU655371 MGQ655367:MGQ655371 MQM655367:MQM655371 NAI655367:NAI655371 NKE655367:NKE655371 NUA655367:NUA655371 ODW655367:ODW655371 ONS655367:ONS655371 OXO655367:OXO655371 PHK655367:PHK655371 PRG655367:PRG655371 QBC655367:QBC655371 QKY655367:QKY655371 QUU655367:QUU655371 REQ655367:REQ655371 ROM655367:ROM655371 RYI655367:RYI655371 SIE655367:SIE655371 SSA655367:SSA655371 TBW655367:TBW655371 TLS655367:TLS655371 TVO655367:TVO655371 UFK655367:UFK655371 UPG655367:UPG655371 UZC655367:UZC655371 VIY655367:VIY655371 VSU655367:VSU655371 WCQ655367:WCQ655371 WMM655367:WMM655371 WWI655367:WWI655371 AA720903:AA720907 JW720903:JW720907 TS720903:TS720907 ADO720903:ADO720907 ANK720903:ANK720907 AXG720903:AXG720907 BHC720903:BHC720907 BQY720903:BQY720907 CAU720903:CAU720907 CKQ720903:CKQ720907 CUM720903:CUM720907 DEI720903:DEI720907 DOE720903:DOE720907 DYA720903:DYA720907 EHW720903:EHW720907 ERS720903:ERS720907 FBO720903:FBO720907 FLK720903:FLK720907 FVG720903:FVG720907 GFC720903:GFC720907 GOY720903:GOY720907 GYU720903:GYU720907 HIQ720903:HIQ720907 HSM720903:HSM720907 ICI720903:ICI720907 IME720903:IME720907 IWA720903:IWA720907 JFW720903:JFW720907 JPS720903:JPS720907 JZO720903:JZO720907 KJK720903:KJK720907 KTG720903:KTG720907 LDC720903:LDC720907 LMY720903:LMY720907 LWU720903:LWU720907 MGQ720903:MGQ720907 MQM720903:MQM720907 NAI720903:NAI720907 NKE720903:NKE720907 NUA720903:NUA720907 ODW720903:ODW720907 ONS720903:ONS720907 OXO720903:OXO720907 PHK720903:PHK720907 PRG720903:PRG720907 QBC720903:QBC720907 QKY720903:QKY720907 QUU720903:QUU720907 REQ720903:REQ720907 ROM720903:ROM720907 RYI720903:RYI720907 SIE720903:SIE720907 SSA720903:SSA720907 TBW720903:TBW720907 TLS720903:TLS720907 TVO720903:TVO720907 UFK720903:UFK720907 UPG720903:UPG720907 UZC720903:UZC720907 VIY720903:VIY720907 VSU720903:VSU720907 WCQ720903:WCQ720907 WMM720903:WMM720907 WWI720903:WWI720907 AA786439:AA786443 JW786439:JW786443 TS786439:TS786443 ADO786439:ADO786443 ANK786439:ANK786443 AXG786439:AXG786443 BHC786439:BHC786443 BQY786439:BQY786443 CAU786439:CAU786443 CKQ786439:CKQ786443 CUM786439:CUM786443 DEI786439:DEI786443 DOE786439:DOE786443 DYA786439:DYA786443 EHW786439:EHW786443 ERS786439:ERS786443 FBO786439:FBO786443 FLK786439:FLK786443 FVG786439:FVG786443 GFC786439:GFC786443 GOY786439:GOY786443 GYU786439:GYU786443 HIQ786439:HIQ786443 HSM786439:HSM786443 ICI786439:ICI786443 IME786439:IME786443 IWA786439:IWA786443 JFW786439:JFW786443 JPS786439:JPS786443 JZO786439:JZO786443 KJK786439:KJK786443 KTG786439:KTG786443 LDC786439:LDC786443 LMY786439:LMY786443 LWU786439:LWU786443 MGQ786439:MGQ786443 MQM786439:MQM786443 NAI786439:NAI786443 NKE786439:NKE786443 NUA786439:NUA786443 ODW786439:ODW786443 ONS786439:ONS786443 OXO786439:OXO786443 PHK786439:PHK786443 PRG786439:PRG786443 QBC786439:QBC786443 QKY786439:QKY786443 QUU786439:QUU786443 REQ786439:REQ786443 ROM786439:ROM786443 RYI786439:RYI786443 SIE786439:SIE786443 SSA786439:SSA786443 TBW786439:TBW786443 TLS786439:TLS786443 TVO786439:TVO786443 UFK786439:UFK786443 UPG786439:UPG786443 UZC786439:UZC786443 VIY786439:VIY786443 VSU786439:VSU786443 WCQ786439:WCQ786443 WMM786439:WMM786443 WWI786439:WWI786443 AA851975:AA851979 JW851975:JW851979 TS851975:TS851979 ADO851975:ADO851979 ANK851975:ANK851979 AXG851975:AXG851979 BHC851975:BHC851979 BQY851975:BQY851979 CAU851975:CAU851979 CKQ851975:CKQ851979 CUM851975:CUM851979 DEI851975:DEI851979 DOE851975:DOE851979 DYA851975:DYA851979 EHW851975:EHW851979 ERS851975:ERS851979 FBO851975:FBO851979 FLK851975:FLK851979 FVG851975:FVG851979 GFC851975:GFC851979 GOY851975:GOY851979 GYU851975:GYU851979 HIQ851975:HIQ851979 HSM851975:HSM851979 ICI851975:ICI851979 IME851975:IME851979 IWA851975:IWA851979 JFW851975:JFW851979 JPS851975:JPS851979 JZO851975:JZO851979 KJK851975:KJK851979 KTG851975:KTG851979 LDC851975:LDC851979 LMY851975:LMY851979 LWU851975:LWU851979 MGQ851975:MGQ851979 MQM851975:MQM851979 NAI851975:NAI851979 NKE851975:NKE851979 NUA851975:NUA851979 ODW851975:ODW851979 ONS851975:ONS851979 OXO851975:OXO851979 PHK851975:PHK851979 PRG851975:PRG851979 QBC851975:QBC851979 QKY851975:QKY851979 QUU851975:QUU851979 REQ851975:REQ851979 ROM851975:ROM851979 RYI851975:RYI851979 SIE851975:SIE851979 SSA851975:SSA851979 TBW851975:TBW851979 TLS851975:TLS851979 TVO851975:TVO851979 UFK851975:UFK851979 UPG851975:UPG851979 UZC851975:UZC851979 VIY851975:VIY851979 VSU851975:VSU851979 WCQ851975:WCQ851979 WMM851975:WMM851979 WWI851975:WWI851979 AA917511:AA917515 JW917511:JW917515 TS917511:TS917515 ADO917511:ADO917515 ANK917511:ANK917515 AXG917511:AXG917515 BHC917511:BHC917515 BQY917511:BQY917515 CAU917511:CAU917515 CKQ917511:CKQ917515 CUM917511:CUM917515 DEI917511:DEI917515 DOE917511:DOE917515 DYA917511:DYA917515 EHW917511:EHW917515 ERS917511:ERS917515 FBO917511:FBO917515 FLK917511:FLK917515 FVG917511:FVG917515 GFC917511:GFC917515 GOY917511:GOY917515 GYU917511:GYU917515 HIQ917511:HIQ917515 HSM917511:HSM917515 ICI917511:ICI917515 IME917511:IME917515 IWA917511:IWA917515 JFW917511:JFW917515 JPS917511:JPS917515 JZO917511:JZO917515 KJK917511:KJK917515 KTG917511:KTG917515 LDC917511:LDC917515 LMY917511:LMY917515 LWU917511:LWU917515 MGQ917511:MGQ917515 MQM917511:MQM917515 NAI917511:NAI917515 NKE917511:NKE917515 NUA917511:NUA917515 ODW917511:ODW917515 ONS917511:ONS917515 OXO917511:OXO917515 PHK917511:PHK917515 PRG917511:PRG917515 QBC917511:QBC917515 QKY917511:QKY917515 QUU917511:QUU917515 REQ917511:REQ917515 ROM917511:ROM917515 RYI917511:RYI917515 SIE917511:SIE917515 SSA917511:SSA917515 TBW917511:TBW917515 TLS917511:TLS917515 TVO917511:TVO917515 UFK917511:UFK917515 UPG917511:UPG917515 UZC917511:UZC917515 VIY917511:VIY917515 VSU917511:VSU917515 WCQ917511:WCQ917515 WMM917511:WMM917515 WWI917511:WWI917515 AA983047:AA983051 JW983047:JW983051 TS983047:TS983051 ADO983047:ADO983051 ANK983047:ANK983051 AXG983047:AXG983051 BHC983047:BHC983051 BQY983047:BQY983051 CAU983047:CAU983051 CKQ983047:CKQ983051 CUM983047:CUM983051 DEI983047:DEI983051 DOE983047:DOE983051 DYA983047:DYA983051 EHW983047:EHW983051 ERS983047:ERS983051 FBO983047:FBO983051 FLK983047:FLK983051 FVG983047:FVG983051 GFC983047:GFC983051 GOY983047:GOY983051 GYU983047:GYU983051 HIQ983047:HIQ983051 HSM983047:HSM983051 ICI983047:ICI983051 IME983047:IME983051 IWA983047:IWA983051 JFW983047:JFW983051 JPS983047:JPS983051 JZO983047:JZO983051 KJK983047:KJK983051 KTG983047:KTG983051 LDC983047:LDC983051 LMY983047:LMY983051 LWU983047:LWU983051 MGQ983047:MGQ983051 MQM983047:MQM983051 NAI983047:NAI983051 NKE983047:NKE983051 NUA983047:NUA983051 ODW983047:ODW983051 ONS983047:ONS983051 OXO983047:OXO983051 PHK983047:PHK983051 PRG983047:PRG983051 QBC983047:QBC983051 QKY983047:QKY983051 QUU983047:QUU983051 REQ983047:REQ983051 ROM983047:ROM983051 RYI983047:RYI983051 SIE983047:SIE983051 SSA983047:SSA983051 TBW983047:TBW983051 TLS983047:TLS983051 TVO983047:TVO983051 UFK983047:UFK983051 UPG983047:UPG983051 UZC983047:UZC983051 VIY983047:VIY983051 VSU983047:VSU983051 WCQ983047:WCQ983051 WMM983047:WMM983051 WWI983047:WWI983051 N11:N12 JJ11:JJ12 TF11:TF12 ADB11:ADB12 AMX11:AMX12 AWT11:AWT12 BGP11:BGP12 BQL11:BQL12 CAH11:CAH12 CKD11:CKD12 CTZ11:CTZ12 DDV11:DDV12 DNR11:DNR12 DXN11:DXN12 EHJ11:EHJ12 ERF11:ERF12 FBB11:FBB12 FKX11:FKX12 FUT11:FUT12 GEP11:GEP12 GOL11:GOL12 GYH11:GYH12 HID11:HID12 HRZ11:HRZ12 IBV11:IBV12 ILR11:ILR12 IVN11:IVN12 JFJ11:JFJ12 JPF11:JPF12 JZB11:JZB12 KIX11:KIX12 KST11:KST12 LCP11:LCP12 LML11:LML12 LWH11:LWH12 MGD11:MGD12 MPZ11:MPZ12 MZV11:MZV12 NJR11:NJR12 NTN11:NTN12 ODJ11:ODJ12 ONF11:ONF12 OXB11:OXB12 PGX11:PGX12 PQT11:PQT12 QAP11:QAP12 QKL11:QKL12 QUH11:QUH12 RED11:RED12 RNZ11:RNZ12 RXV11:RXV12 SHR11:SHR12 SRN11:SRN12 TBJ11:TBJ12 TLF11:TLF12 TVB11:TVB12 UEX11:UEX12 UOT11:UOT12 UYP11:UYP12 VIL11:VIL12 VSH11:VSH12 WCD11:WCD12 WLZ11:WLZ12 WVV11:WVV12 N65541:N65542 JJ65541:JJ65542 TF65541:TF65542 ADB65541:ADB65542 AMX65541:AMX65542 AWT65541:AWT65542 BGP65541:BGP65542 BQL65541:BQL65542 CAH65541:CAH65542 CKD65541:CKD65542 CTZ65541:CTZ65542 DDV65541:DDV65542 DNR65541:DNR65542 DXN65541:DXN65542 EHJ65541:EHJ65542 ERF65541:ERF65542 FBB65541:FBB65542 FKX65541:FKX65542 FUT65541:FUT65542 GEP65541:GEP65542 GOL65541:GOL65542 GYH65541:GYH65542 HID65541:HID65542 HRZ65541:HRZ65542 IBV65541:IBV65542 ILR65541:ILR65542 IVN65541:IVN65542 JFJ65541:JFJ65542 JPF65541:JPF65542 JZB65541:JZB65542 KIX65541:KIX65542 KST65541:KST65542 LCP65541:LCP65542 LML65541:LML65542 LWH65541:LWH65542 MGD65541:MGD65542 MPZ65541:MPZ65542 MZV65541:MZV65542 NJR65541:NJR65542 NTN65541:NTN65542 ODJ65541:ODJ65542 ONF65541:ONF65542 OXB65541:OXB65542 PGX65541:PGX65542 PQT65541:PQT65542 QAP65541:QAP65542 QKL65541:QKL65542 QUH65541:QUH65542 RED65541:RED65542 RNZ65541:RNZ65542 RXV65541:RXV65542 SHR65541:SHR65542 SRN65541:SRN65542 TBJ65541:TBJ65542 TLF65541:TLF65542 TVB65541:TVB65542 UEX65541:UEX65542 UOT65541:UOT65542 UYP65541:UYP65542 VIL65541:VIL65542 VSH65541:VSH65542 WCD65541:WCD65542 WLZ65541:WLZ65542 WVV65541:WVV65542 N131077:N131078 JJ131077:JJ131078 TF131077:TF131078 ADB131077:ADB131078 AMX131077:AMX131078 AWT131077:AWT131078 BGP131077:BGP131078 BQL131077:BQL131078 CAH131077:CAH131078 CKD131077:CKD131078 CTZ131077:CTZ131078 DDV131077:DDV131078 DNR131077:DNR131078 DXN131077:DXN131078 EHJ131077:EHJ131078 ERF131077:ERF131078 FBB131077:FBB131078 FKX131077:FKX131078 FUT131077:FUT131078 GEP131077:GEP131078 GOL131077:GOL131078 GYH131077:GYH131078 HID131077:HID131078 HRZ131077:HRZ131078 IBV131077:IBV131078 ILR131077:ILR131078 IVN131077:IVN131078 JFJ131077:JFJ131078 JPF131077:JPF131078 JZB131077:JZB131078 KIX131077:KIX131078 KST131077:KST131078 LCP131077:LCP131078 LML131077:LML131078 LWH131077:LWH131078 MGD131077:MGD131078 MPZ131077:MPZ131078 MZV131077:MZV131078 NJR131077:NJR131078 NTN131077:NTN131078 ODJ131077:ODJ131078 ONF131077:ONF131078 OXB131077:OXB131078 PGX131077:PGX131078 PQT131077:PQT131078 QAP131077:QAP131078 QKL131077:QKL131078 QUH131077:QUH131078 RED131077:RED131078 RNZ131077:RNZ131078 RXV131077:RXV131078 SHR131077:SHR131078 SRN131077:SRN131078 TBJ131077:TBJ131078 TLF131077:TLF131078 TVB131077:TVB131078 UEX131077:UEX131078 UOT131077:UOT131078 UYP131077:UYP131078 VIL131077:VIL131078 VSH131077:VSH131078 WCD131077:WCD131078 WLZ131077:WLZ131078 WVV131077:WVV131078 N196613:N196614 JJ196613:JJ196614 TF196613:TF196614 ADB196613:ADB196614 AMX196613:AMX196614 AWT196613:AWT196614 BGP196613:BGP196614 BQL196613:BQL196614 CAH196613:CAH196614 CKD196613:CKD196614 CTZ196613:CTZ196614 DDV196613:DDV196614 DNR196613:DNR196614 DXN196613:DXN196614 EHJ196613:EHJ196614 ERF196613:ERF196614 FBB196613:FBB196614 FKX196613:FKX196614 FUT196613:FUT196614 GEP196613:GEP196614 GOL196613:GOL196614 GYH196613:GYH196614 HID196613:HID196614 HRZ196613:HRZ196614 IBV196613:IBV196614 ILR196613:ILR196614 IVN196613:IVN196614 JFJ196613:JFJ196614 JPF196613:JPF196614 JZB196613:JZB196614 KIX196613:KIX196614 KST196613:KST196614 LCP196613:LCP196614 LML196613:LML196614 LWH196613:LWH196614 MGD196613:MGD196614 MPZ196613:MPZ196614 MZV196613:MZV196614 NJR196613:NJR196614 NTN196613:NTN196614 ODJ196613:ODJ196614 ONF196613:ONF196614 OXB196613:OXB196614 PGX196613:PGX196614 PQT196613:PQT196614 QAP196613:QAP196614 QKL196613:QKL196614 QUH196613:QUH196614 RED196613:RED196614 RNZ196613:RNZ196614 RXV196613:RXV196614 SHR196613:SHR196614 SRN196613:SRN196614 TBJ196613:TBJ196614 TLF196613:TLF196614 TVB196613:TVB196614 UEX196613:UEX196614 UOT196613:UOT196614 UYP196613:UYP196614 VIL196613:VIL196614 VSH196613:VSH196614 WCD196613:WCD196614 WLZ196613:WLZ196614 WVV196613:WVV196614 N262149:N262150 JJ262149:JJ262150 TF262149:TF262150 ADB262149:ADB262150 AMX262149:AMX262150 AWT262149:AWT262150 BGP262149:BGP262150 BQL262149:BQL262150 CAH262149:CAH262150 CKD262149:CKD262150 CTZ262149:CTZ262150 DDV262149:DDV262150 DNR262149:DNR262150 DXN262149:DXN262150 EHJ262149:EHJ262150 ERF262149:ERF262150 FBB262149:FBB262150 FKX262149:FKX262150 FUT262149:FUT262150 GEP262149:GEP262150 GOL262149:GOL262150 GYH262149:GYH262150 HID262149:HID262150 HRZ262149:HRZ262150 IBV262149:IBV262150 ILR262149:ILR262150 IVN262149:IVN262150 JFJ262149:JFJ262150 JPF262149:JPF262150 JZB262149:JZB262150 KIX262149:KIX262150 KST262149:KST262150 LCP262149:LCP262150 LML262149:LML262150 LWH262149:LWH262150 MGD262149:MGD262150 MPZ262149:MPZ262150 MZV262149:MZV262150 NJR262149:NJR262150 NTN262149:NTN262150 ODJ262149:ODJ262150 ONF262149:ONF262150 OXB262149:OXB262150 PGX262149:PGX262150 PQT262149:PQT262150 QAP262149:QAP262150 QKL262149:QKL262150 QUH262149:QUH262150 RED262149:RED262150 RNZ262149:RNZ262150 RXV262149:RXV262150 SHR262149:SHR262150 SRN262149:SRN262150 TBJ262149:TBJ262150 TLF262149:TLF262150 TVB262149:TVB262150 UEX262149:UEX262150 UOT262149:UOT262150 UYP262149:UYP262150 VIL262149:VIL262150 VSH262149:VSH262150 WCD262149:WCD262150 WLZ262149:WLZ262150 WVV262149:WVV262150 N327685:N327686 JJ327685:JJ327686 TF327685:TF327686 ADB327685:ADB327686 AMX327685:AMX327686 AWT327685:AWT327686 BGP327685:BGP327686 BQL327685:BQL327686 CAH327685:CAH327686 CKD327685:CKD327686 CTZ327685:CTZ327686 DDV327685:DDV327686 DNR327685:DNR327686 DXN327685:DXN327686 EHJ327685:EHJ327686 ERF327685:ERF327686 FBB327685:FBB327686 FKX327685:FKX327686 FUT327685:FUT327686 GEP327685:GEP327686 GOL327685:GOL327686 GYH327685:GYH327686 HID327685:HID327686 HRZ327685:HRZ327686 IBV327685:IBV327686 ILR327685:ILR327686 IVN327685:IVN327686 JFJ327685:JFJ327686 JPF327685:JPF327686 JZB327685:JZB327686 KIX327685:KIX327686 KST327685:KST327686 LCP327685:LCP327686 LML327685:LML327686 LWH327685:LWH327686 MGD327685:MGD327686 MPZ327685:MPZ327686 MZV327685:MZV327686 NJR327685:NJR327686 NTN327685:NTN327686 ODJ327685:ODJ327686 ONF327685:ONF327686 OXB327685:OXB327686 PGX327685:PGX327686 PQT327685:PQT327686 QAP327685:QAP327686 QKL327685:QKL327686 QUH327685:QUH327686 RED327685:RED327686 RNZ327685:RNZ327686 RXV327685:RXV327686 SHR327685:SHR327686 SRN327685:SRN327686 TBJ327685:TBJ327686 TLF327685:TLF327686 TVB327685:TVB327686 UEX327685:UEX327686 UOT327685:UOT327686 UYP327685:UYP327686 VIL327685:VIL327686 VSH327685:VSH327686 WCD327685:WCD327686 WLZ327685:WLZ327686 WVV327685:WVV327686 N393221:N393222 JJ393221:JJ393222 TF393221:TF393222 ADB393221:ADB393222 AMX393221:AMX393222 AWT393221:AWT393222 BGP393221:BGP393222 BQL393221:BQL393222 CAH393221:CAH393222 CKD393221:CKD393222 CTZ393221:CTZ393222 DDV393221:DDV393222 DNR393221:DNR393222 DXN393221:DXN393222 EHJ393221:EHJ393222 ERF393221:ERF393222 FBB393221:FBB393222 FKX393221:FKX393222 FUT393221:FUT393222 GEP393221:GEP393222 GOL393221:GOL393222 GYH393221:GYH393222 HID393221:HID393222 HRZ393221:HRZ393222 IBV393221:IBV393222 ILR393221:ILR393222 IVN393221:IVN393222 JFJ393221:JFJ393222 JPF393221:JPF393222 JZB393221:JZB393222 KIX393221:KIX393222 KST393221:KST393222 LCP393221:LCP393222 LML393221:LML393222 LWH393221:LWH393222 MGD393221:MGD393222 MPZ393221:MPZ393222 MZV393221:MZV393222 NJR393221:NJR393222 NTN393221:NTN393222 ODJ393221:ODJ393222 ONF393221:ONF393222 OXB393221:OXB393222 PGX393221:PGX393222 PQT393221:PQT393222 QAP393221:QAP393222 QKL393221:QKL393222 QUH393221:QUH393222 RED393221:RED393222 RNZ393221:RNZ393222 RXV393221:RXV393222 SHR393221:SHR393222 SRN393221:SRN393222 TBJ393221:TBJ393222 TLF393221:TLF393222 TVB393221:TVB393222 UEX393221:UEX393222 UOT393221:UOT393222 UYP393221:UYP393222 VIL393221:VIL393222 VSH393221:VSH393222 WCD393221:WCD393222 WLZ393221:WLZ393222 WVV393221:WVV393222 N458757:N458758 JJ458757:JJ458758 TF458757:TF458758 ADB458757:ADB458758 AMX458757:AMX458758 AWT458757:AWT458758 BGP458757:BGP458758 BQL458757:BQL458758 CAH458757:CAH458758 CKD458757:CKD458758 CTZ458757:CTZ458758 DDV458757:DDV458758 DNR458757:DNR458758 DXN458757:DXN458758 EHJ458757:EHJ458758 ERF458757:ERF458758 FBB458757:FBB458758 FKX458757:FKX458758 FUT458757:FUT458758 GEP458757:GEP458758 GOL458757:GOL458758 GYH458757:GYH458758 HID458757:HID458758 HRZ458757:HRZ458758 IBV458757:IBV458758 ILR458757:ILR458758 IVN458757:IVN458758 JFJ458757:JFJ458758 JPF458757:JPF458758 JZB458757:JZB458758 KIX458757:KIX458758 KST458757:KST458758 LCP458757:LCP458758 LML458757:LML458758 LWH458757:LWH458758 MGD458757:MGD458758 MPZ458757:MPZ458758 MZV458757:MZV458758 NJR458757:NJR458758 NTN458757:NTN458758 ODJ458757:ODJ458758 ONF458757:ONF458758 OXB458757:OXB458758 PGX458757:PGX458758 PQT458757:PQT458758 QAP458757:QAP458758 QKL458757:QKL458758 QUH458757:QUH458758 RED458757:RED458758 RNZ458757:RNZ458758 RXV458757:RXV458758 SHR458757:SHR458758 SRN458757:SRN458758 TBJ458757:TBJ458758 TLF458757:TLF458758 TVB458757:TVB458758 UEX458757:UEX458758 UOT458757:UOT458758 UYP458757:UYP458758 VIL458757:VIL458758 VSH458757:VSH458758 WCD458757:WCD458758 WLZ458757:WLZ458758 WVV458757:WVV458758 N524293:N524294 JJ524293:JJ524294 TF524293:TF524294 ADB524293:ADB524294 AMX524293:AMX524294 AWT524293:AWT524294 BGP524293:BGP524294 BQL524293:BQL524294 CAH524293:CAH524294 CKD524293:CKD524294 CTZ524293:CTZ524294 DDV524293:DDV524294 DNR524293:DNR524294 DXN524293:DXN524294 EHJ524293:EHJ524294 ERF524293:ERF524294 FBB524293:FBB524294 FKX524293:FKX524294 FUT524293:FUT524294 GEP524293:GEP524294 GOL524293:GOL524294 GYH524293:GYH524294 HID524293:HID524294 HRZ524293:HRZ524294 IBV524293:IBV524294 ILR524293:ILR524294 IVN524293:IVN524294 JFJ524293:JFJ524294 JPF524293:JPF524294 JZB524293:JZB524294 KIX524293:KIX524294 KST524293:KST524294 LCP524293:LCP524294 LML524293:LML524294 LWH524293:LWH524294 MGD524293:MGD524294 MPZ524293:MPZ524294 MZV524293:MZV524294 NJR524293:NJR524294 NTN524293:NTN524294 ODJ524293:ODJ524294 ONF524293:ONF524294 OXB524293:OXB524294 PGX524293:PGX524294 PQT524293:PQT524294 QAP524293:QAP524294 QKL524293:QKL524294 QUH524293:QUH524294 RED524293:RED524294 RNZ524293:RNZ524294 RXV524293:RXV524294 SHR524293:SHR524294 SRN524293:SRN524294 TBJ524293:TBJ524294 TLF524293:TLF524294 TVB524293:TVB524294 UEX524293:UEX524294 UOT524293:UOT524294 UYP524293:UYP524294 VIL524293:VIL524294 VSH524293:VSH524294 WCD524293:WCD524294 WLZ524293:WLZ524294 WVV524293:WVV524294 N589829:N589830 JJ589829:JJ589830 TF589829:TF589830 ADB589829:ADB589830 AMX589829:AMX589830 AWT589829:AWT589830 BGP589829:BGP589830 BQL589829:BQL589830 CAH589829:CAH589830 CKD589829:CKD589830 CTZ589829:CTZ589830 DDV589829:DDV589830 DNR589829:DNR589830 DXN589829:DXN589830 EHJ589829:EHJ589830 ERF589829:ERF589830 FBB589829:FBB589830 FKX589829:FKX589830 FUT589829:FUT589830 GEP589829:GEP589830 GOL589829:GOL589830 GYH589829:GYH589830 HID589829:HID589830 HRZ589829:HRZ589830 IBV589829:IBV589830 ILR589829:ILR589830 IVN589829:IVN589830 JFJ589829:JFJ589830 JPF589829:JPF589830 JZB589829:JZB589830 KIX589829:KIX589830 KST589829:KST589830 LCP589829:LCP589830 LML589829:LML589830 LWH589829:LWH589830 MGD589829:MGD589830 MPZ589829:MPZ589830 MZV589829:MZV589830 NJR589829:NJR589830 NTN589829:NTN589830 ODJ589829:ODJ589830 ONF589829:ONF589830 OXB589829:OXB589830 PGX589829:PGX589830 PQT589829:PQT589830 QAP589829:QAP589830 QKL589829:QKL589830 QUH589829:QUH589830 RED589829:RED589830 RNZ589829:RNZ589830 RXV589829:RXV589830 SHR589829:SHR589830 SRN589829:SRN589830 TBJ589829:TBJ589830 TLF589829:TLF589830 TVB589829:TVB589830 UEX589829:UEX589830 UOT589829:UOT589830 UYP589829:UYP589830 VIL589829:VIL589830 VSH589829:VSH589830 WCD589829:WCD589830 WLZ589829:WLZ589830 WVV589829:WVV589830 N655365:N655366 JJ655365:JJ655366 TF655365:TF655366 ADB655365:ADB655366 AMX655365:AMX655366 AWT655365:AWT655366 BGP655365:BGP655366 BQL655365:BQL655366 CAH655365:CAH655366 CKD655365:CKD655366 CTZ655365:CTZ655366 DDV655365:DDV655366 DNR655365:DNR655366 DXN655365:DXN655366 EHJ655365:EHJ655366 ERF655365:ERF655366 FBB655365:FBB655366 FKX655365:FKX655366 FUT655365:FUT655366 GEP655365:GEP655366 GOL655365:GOL655366 GYH655365:GYH655366 HID655365:HID655366 HRZ655365:HRZ655366 IBV655365:IBV655366 ILR655365:ILR655366 IVN655365:IVN655366 JFJ655365:JFJ655366 JPF655365:JPF655366 JZB655365:JZB655366 KIX655365:KIX655366 KST655365:KST655366 LCP655365:LCP655366 LML655365:LML655366 LWH655365:LWH655366 MGD655365:MGD655366 MPZ655365:MPZ655366 MZV655365:MZV655366 NJR655365:NJR655366 NTN655365:NTN655366 ODJ655365:ODJ655366 ONF655365:ONF655366 OXB655365:OXB655366 PGX655365:PGX655366 PQT655365:PQT655366 QAP655365:QAP655366 QKL655365:QKL655366 QUH655365:QUH655366 RED655365:RED655366 RNZ655365:RNZ655366 RXV655365:RXV655366 SHR655365:SHR655366 SRN655365:SRN655366 TBJ655365:TBJ655366 TLF655365:TLF655366 TVB655365:TVB655366 UEX655365:UEX655366 UOT655365:UOT655366 UYP655365:UYP655366 VIL655365:VIL655366 VSH655365:VSH655366 WCD655365:WCD655366 WLZ655365:WLZ655366 WVV655365:WVV655366 N720901:N720902 JJ720901:JJ720902 TF720901:TF720902 ADB720901:ADB720902 AMX720901:AMX720902 AWT720901:AWT720902 BGP720901:BGP720902 BQL720901:BQL720902 CAH720901:CAH720902 CKD720901:CKD720902 CTZ720901:CTZ720902 DDV720901:DDV720902 DNR720901:DNR720902 DXN720901:DXN720902 EHJ720901:EHJ720902 ERF720901:ERF720902 FBB720901:FBB720902 FKX720901:FKX720902 FUT720901:FUT720902 GEP720901:GEP720902 GOL720901:GOL720902 GYH720901:GYH720902 HID720901:HID720902 HRZ720901:HRZ720902 IBV720901:IBV720902 ILR720901:ILR720902 IVN720901:IVN720902 JFJ720901:JFJ720902 JPF720901:JPF720902 JZB720901:JZB720902 KIX720901:KIX720902 KST720901:KST720902 LCP720901:LCP720902 LML720901:LML720902 LWH720901:LWH720902 MGD720901:MGD720902 MPZ720901:MPZ720902 MZV720901:MZV720902 NJR720901:NJR720902 NTN720901:NTN720902 ODJ720901:ODJ720902 ONF720901:ONF720902 OXB720901:OXB720902 PGX720901:PGX720902 PQT720901:PQT720902 QAP720901:QAP720902 QKL720901:QKL720902 QUH720901:QUH720902 RED720901:RED720902 RNZ720901:RNZ720902 RXV720901:RXV720902 SHR720901:SHR720902 SRN720901:SRN720902 TBJ720901:TBJ720902 TLF720901:TLF720902 TVB720901:TVB720902 UEX720901:UEX720902 UOT720901:UOT720902 UYP720901:UYP720902 VIL720901:VIL720902 VSH720901:VSH720902 WCD720901:WCD720902 WLZ720901:WLZ720902 WVV720901:WVV720902 N786437:N786438 JJ786437:JJ786438 TF786437:TF786438 ADB786437:ADB786438 AMX786437:AMX786438 AWT786437:AWT786438 BGP786437:BGP786438 BQL786437:BQL786438 CAH786437:CAH786438 CKD786437:CKD786438 CTZ786437:CTZ786438 DDV786437:DDV786438 DNR786437:DNR786438 DXN786437:DXN786438 EHJ786437:EHJ786438 ERF786437:ERF786438 FBB786437:FBB786438 FKX786437:FKX786438 FUT786437:FUT786438 GEP786437:GEP786438 GOL786437:GOL786438 GYH786437:GYH786438 HID786437:HID786438 HRZ786437:HRZ786438 IBV786437:IBV786438 ILR786437:ILR786438 IVN786437:IVN786438 JFJ786437:JFJ786438 JPF786437:JPF786438 JZB786437:JZB786438 KIX786437:KIX786438 KST786437:KST786438 LCP786437:LCP786438 LML786437:LML786438 LWH786437:LWH786438 MGD786437:MGD786438 MPZ786437:MPZ786438 MZV786437:MZV786438 NJR786437:NJR786438 NTN786437:NTN786438 ODJ786437:ODJ786438 ONF786437:ONF786438 OXB786437:OXB786438 PGX786437:PGX786438 PQT786437:PQT786438 QAP786437:QAP786438 QKL786437:QKL786438 QUH786437:QUH786438 RED786437:RED786438 RNZ786437:RNZ786438 RXV786437:RXV786438 SHR786437:SHR786438 SRN786437:SRN786438 TBJ786437:TBJ786438 TLF786437:TLF786438 TVB786437:TVB786438 UEX786437:UEX786438 UOT786437:UOT786438 UYP786437:UYP786438 VIL786437:VIL786438 VSH786437:VSH786438 WCD786437:WCD786438 WLZ786437:WLZ786438 WVV786437:WVV786438 N851973:N851974 JJ851973:JJ851974 TF851973:TF851974 ADB851973:ADB851974 AMX851973:AMX851974 AWT851973:AWT851974 BGP851973:BGP851974 BQL851973:BQL851974 CAH851973:CAH851974 CKD851973:CKD851974 CTZ851973:CTZ851974 DDV851973:DDV851974 DNR851973:DNR851974 DXN851973:DXN851974 EHJ851973:EHJ851974 ERF851973:ERF851974 FBB851973:FBB851974 FKX851973:FKX851974 FUT851973:FUT851974 GEP851973:GEP851974 GOL851973:GOL851974 GYH851973:GYH851974 HID851973:HID851974 HRZ851973:HRZ851974 IBV851973:IBV851974 ILR851973:ILR851974 IVN851973:IVN851974 JFJ851973:JFJ851974 JPF851973:JPF851974 JZB851973:JZB851974 KIX851973:KIX851974 KST851973:KST851974 LCP851973:LCP851974 LML851973:LML851974 LWH851973:LWH851974 MGD851973:MGD851974 MPZ851973:MPZ851974 MZV851973:MZV851974 NJR851973:NJR851974 NTN851973:NTN851974 ODJ851973:ODJ851974 ONF851973:ONF851974 OXB851973:OXB851974 PGX851973:PGX851974 PQT851973:PQT851974 QAP851973:QAP851974 QKL851973:QKL851974 QUH851973:QUH851974 RED851973:RED851974 RNZ851973:RNZ851974 RXV851973:RXV851974 SHR851973:SHR851974 SRN851973:SRN851974 TBJ851973:TBJ851974 TLF851973:TLF851974 TVB851973:TVB851974 UEX851973:UEX851974 UOT851973:UOT851974 UYP851973:UYP851974 VIL851973:VIL851974 VSH851973:VSH851974 WCD851973:WCD851974 WLZ851973:WLZ851974 WVV851973:WVV851974 N917509:N917510 JJ917509:JJ917510 TF917509:TF917510 ADB917509:ADB917510 AMX917509:AMX917510 AWT917509:AWT917510 BGP917509:BGP917510 BQL917509:BQL917510 CAH917509:CAH917510 CKD917509:CKD917510 CTZ917509:CTZ917510 DDV917509:DDV917510 DNR917509:DNR917510 DXN917509:DXN917510 EHJ917509:EHJ917510 ERF917509:ERF917510 FBB917509:FBB917510 FKX917509:FKX917510 FUT917509:FUT917510 GEP917509:GEP917510 GOL917509:GOL917510 GYH917509:GYH917510 HID917509:HID917510 HRZ917509:HRZ917510 IBV917509:IBV917510 ILR917509:ILR917510 IVN917509:IVN917510 JFJ917509:JFJ917510 JPF917509:JPF917510 JZB917509:JZB917510 KIX917509:KIX917510 KST917509:KST917510 LCP917509:LCP917510 LML917509:LML917510 LWH917509:LWH917510 MGD917509:MGD917510 MPZ917509:MPZ917510 MZV917509:MZV917510 NJR917509:NJR917510 NTN917509:NTN917510 ODJ917509:ODJ917510 ONF917509:ONF917510 OXB917509:OXB917510 PGX917509:PGX917510 PQT917509:PQT917510 QAP917509:QAP917510 QKL917509:QKL917510 QUH917509:QUH917510 RED917509:RED917510 RNZ917509:RNZ917510 RXV917509:RXV917510 SHR917509:SHR917510 SRN917509:SRN917510 TBJ917509:TBJ917510 TLF917509:TLF917510 TVB917509:TVB917510 UEX917509:UEX917510 UOT917509:UOT917510 UYP917509:UYP917510 VIL917509:VIL917510 VSH917509:VSH917510 WCD917509:WCD917510 WLZ917509:WLZ917510 WVV917509:WVV917510 N983045:N983046 JJ983045:JJ983046 TF983045:TF983046 ADB983045:ADB983046 AMX983045:AMX983046 AWT983045:AWT983046 BGP983045:BGP983046 BQL983045:BQL983046 CAH983045:CAH983046 CKD983045:CKD983046 CTZ983045:CTZ983046 DDV983045:DDV983046 DNR983045:DNR983046 DXN983045:DXN983046 EHJ983045:EHJ983046 ERF983045:ERF983046 FBB983045:FBB983046 FKX983045:FKX983046 FUT983045:FUT983046 GEP983045:GEP983046 GOL983045:GOL983046 GYH983045:GYH983046 HID983045:HID983046 HRZ983045:HRZ983046 IBV983045:IBV983046 ILR983045:ILR983046 IVN983045:IVN983046 JFJ983045:JFJ983046 JPF983045:JPF983046 JZB983045:JZB983046 KIX983045:KIX983046 KST983045:KST983046 LCP983045:LCP983046 LML983045:LML983046 LWH983045:LWH983046 MGD983045:MGD983046 MPZ983045:MPZ983046 MZV983045:MZV983046 NJR983045:NJR983046 NTN983045:NTN983046 ODJ983045:ODJ983046 ONF983045:ONF983046 OXB983045:OXB983046 PGX983045:PGX983046 PQT983045:PQT983046 QAP983045:QAP983046 QKL983045:QKL983046 QUH983045:QUH983046 RED983045:RED983046 RNZ983045:RNZ983046 RXV983045:RXV983046 SHR983045:SHR983046 SRN983045:SRN983046 TBJ983045:TBJ983046 TLF983045:TLF983046 TVB983045:TVB983046 UEX983045:UEX983046 UOT983045:UOT983046 UYP983045:UYP983046 VIL983045:VIL983046 VSH983045:VSH983046 WCD983045:WCD983046 WLZ983045:WLZ983046 WVV983045:WVV983046 N18:O20 JJ18:JK20 TF18:TG20 ADB18:ADC20 AMX18:AMY20 AWT18:AWU20 BGP18:BGQ20 BQL18:BQM20 CAH18:CAI20 CKD18:CKE20 CTZ18:CUA20 DDV18:DDW20 DNR18:DNS20 DXN18:DXO20 EHJ18:EHK20 ERF18:ERG20 FBB18:FBC20 FKX18:FKY20 FUT18:FUU20 GEP18:GEQ20 GOL18:GOM20 GYH18:GYI20 HID18:HIE20 HRZ18:HSA20 IBV18:IBW20 ILR18:ILS20 IVN18:IVO20 JFJ18:JFK20 JPF18:JPG20 JZB18:JZC20 KIX18:KIY20 KST18:KSU20 LCP18:LCQ20 LML18:LMM20 LWH18:LWI20 MGD18:MGE20 MPZ18:MQA20 MZV18:MZW20 NJR18:NJS20 NTN18:NTO20 ODJ18:ODK20 ONF18:ONG20 OXB18:OXC20 PGX18:PGY20 PQT18:PQU20 QAP18:QAQ20 QKL18:QKM20 QUH18:QUI20 RED18:REE20 RNZ18:ROA20 RXV18:RXW20 SHR18:SHS20 SRN18:SRO20 TBJ18:TBK20 TLF18:TLG20 TVB18:TVC20 UEX18:UEY20 UOT18:UOU20 UYP18:UYQ20 VIL18:VIM20 VSH18:VSI20 WCD18:WCE20 WLZ18:WMA20 WVV18:WVW20 N65548:O65550 JJ65548:JK65550 TF65548:TG65550 ADB65548:ADC65550 AMX65548:AMY65550 AWT65548:AWU65550 BGP65548:BGQ65550 BQL65548:BQM65550 CAH65548:CAI65550 CKD65548:CKE65550 CTZ65548:CUA65550 DDV65548:DDW65550 DNR65548:DNS65550 DXN65548:DXO65550 EHJ65548:EHK65550 ERF65548:ERG65550 FBB65548:FBC65550 FKX65548:FKY65550 FUT65548:FUU65550 GEP65548:GEQ65550 GOL65548:GOM65550 GYH65548:GYI65550 HID65548:HIE65550 HRZ65548:HSA65550 IBV65548:IBW65550 ILR65548:ILS65550 IVN65548:IVO65550 JFJ65548:JFK65550 JPF65548:JPG65550 JZB65548:JZC65550 KIX65548:KIY65550 KST65548:KSU65550 LCP65548:LCQ65550 LML65548:LMM65550 LWH65548:LWI65550 MGD65548:MGE65550 MPZ65548:MQA65550 MZV65548:MZW65550 NJR65548:NJS65550 NTN65548:NTO65550 ODJ65548:ODK65550 ONF65548:ONG65550 OXB65548:OXC65550 PGX65548:PGY65550 PQT65548:PQU65550 QAP65548:QAQ65550 QKL65548:QKM65550 QUH65548:QUI65550 RED65548:REE65550 RNZ65548:ROA65550 RXV65548:RXW65550 SHR65548:SHS65550 SRN65548:SRO65550 TBJ65548:TBK65550 TLF65548:TLG65550 TVB65548:TVC65550 UEX65548:UEY65550 UOT65548:UOU65550 UYP65548:UYQ65550 VIL65548:VIM65550 VSH65548:VSI65550 WCD65548:WCE65550 WLZ65548:WMA65550 WVV65548:WVW65550 N131084:O131086 JJ131084:JK131086 TF131084:TG131086 ADB131084:ADC131086 AMX131084:AMY131086 AWT131084:AWU131086 BGP131084:BGQ131086 BQL131084:BQM131086 CAH131084:CAI131086 CKD131084:CKE131086 CTZ131084:CUA131086 DDV131084:DDW131086 DNR131084:DNS131086 DXN131084:DXO131086 EHJ131084:EHK131086 ERF131084:ERG131086 FBB131084:FBC131086 FKX131084:FKY131086 FUT131084:FUU131086 GEP131084:GEQ131086 GOL131084:GOM131086 GYH131084:GYI131086 HID131084:HIE131086 HRZ131084:HSA131086 IBV131084:IBW131086 ILR131084:ILS131086 IVN131084:IVO131086 JFJ131084:JFK131086 JPF131084:JPG131086 JZB131084:JZC131086 KIX131084:KIY131086 KST131084:KSU131086 LCP131084:LCQ131086 LML131084:LMM131086 LWH131084:LWI131086 MGD131084:MGE131086 MPZ131084:MQA131086 MZV131084:MZW131086 NJR131084:NJS131086 NTN131084:NTO131086 ODJ131084:ODK131086 ONF131084:ONG131086 OXB131084:OXC131086 PGX131084:PGY131086 PQT131084:PQU131086 QAP131084:QAQ131086 QKL131084:QKM131086 QUH131084:QUI131086 RED131084:REE131086 RNZ131084:ROA131086 RXV131084:RXW131086 SHR131084:SHS131086 SRN131084:SRO131086 TBJ131084:TBK131086 TLF131084:TLG131086 TVB131084:TVC131086 UEX131084:UEY131086 UOT131084:UOU131086 UYP131084:UYQ131086 VIL131084:VIM131086 VSH131084:VSI131086 WCD131084:WCE131086 WLZ131084:WMA131086 WVV131084:WVW131086 N196620:O196622 JJ196620:JK196622 TF196620:TG196622 ADB196620:ADC196622 AMX196620:AMY196622 AWT196620:AWU196622 BGP196620:BGQ196622 BQL196620:BQM196622 CAH196620:CAI196622 CKD196620:CKE196622 CTZ196620:CUA196622 DDV196620:DDW196622 DNR196620:DNS196622 DXN196620:DXO196622 EHJ196620:EHK196622 ERF196620:ERG196622 FBB196620:FBC196622 FKX196620:FKY196622 FUT196620:FUU196622 GEP196620:GEQ196622 GOL196620:GOM196622 GYH196620:GYI196622 HID196620:HIE196622 HRZ196620:HSA196622 IBV196620:IBW196622 ILR196620:ILS196622 IVN196620:IVO196622 JFJ196620:JFK196622 JPF196620:JPG196622 JZB196620:JZC196622 KIX196620:KIY196622 KST196620:KSU196622 LCP196620:LCQ196622 LML196620:LMM196622 LWH196620:LWI196622 MGD196620:MGE196622 MPZ196620:MQA196622 MZV196620:MZW196622 NJR196620:NJS196622 NTN196620:NTO196622 ODJ196620:ODK196622 ONF196620:ONG196622 OXB196620:OXC196622 PGX196620:PGY196622 PQT196620:PQU196622 QAP196620:QAQ196622 QKL196620:QKM196622 QUH196620:QUI196622 RED196620:REE196622 RNZ196620:ROA196622 RXV196620:RXW196622 SHR196620:SHS196622 SRN196620:SRO196622 TBJ196620:TBK196622 TLF196620:TLG196622 TVB196620:TVC196622 UEX196620:UEY196622 UOT196620:UOU196622 UYP196620:UYQ196622 VIL196620:VIM196622 VSH196620:VSI196622 WCD196620:WCE196622 WLZ196620:WMA196622 WVV196620:WVW196622 N262156:O262158 JJ262156:JK262158 TF262156:TG262158 ADB262156:ADC262158 AMX262156:AMY262158 AWT262156:AWU262158 BGP262156:BGQ262158 BQL262156:BQM262158 CAH262156:CAI262158 CKD262156:CKE262158 CTZ262156:CUA262158 DDV262156:DDW262158 DNR262156:DNS262158 DXN262156:DXO262158 EHJ262156:EHK262158 ERF262156:ERG262158 FBB262156:FBC262158 FKX262156:FKY262158 FUT262156:FUU262158 GEP262156:GEQ262158 GOL262156:GOM262158 GYH262156:GYI262158 HID262156:HIE262158 HRZ262156:HSA262158 IBV262156:IBW262158 ILR262156:ILS262158 IVN262156:IVO262158 JFJ262156:JFK262158 JPF262156:JPG262158 JZB262156:JZC262158 KIX262156:KIY262158 KST262156:KSU262158 LCP262156:LCQ262158 LML262156:LMM262158 LWH262156:LWI262158 MGD262156:MGE262158 MPZ262156:MQA262158 MZV262156:MZW262158 NJR262156:NJS262158 NTN262156:NTO262158 ODJ262156:ODK262158 ONF262156:ONG262158 OXB262156:OXC262158 PGX262156:PGY262158 PQT262156:PQU262158 QAP262156:QAQ262158 QKL262156:QKM262158 QUH262156:QUI262158 RED262156:REE262158 RNZ262156:ROA262158 RXV262156:RXW262158 SHR262156:SHS262158 SRN262156:SRO262158 TBJ262156:TBK262158 TLF262156:TLG262158 TVB262156:TVC262158 UEX262156:UEY262158 UOT262156:UOU262158 UYP262156:UYQ262158 VIL262156:VIM262158 VSH262156:VSI262158 WCD262156:WCE262158 WLZ262156:WMA262158 WVV262156:WVW262158 N327692:O327694 JJ327692:JK327694 TF327692:TG327694 ADB327692:ADC327694 AMX327692:AMY327694 AWT327692:AWU327694 BGP327692:BGQ327694 BQL327692:BQM327694 CAH327692:CAI327694 CKD327692:CKE327694 CTZ327692:CUA327694 DDV327692:DDW327694 DNR327692:DNS327694 DXN327692:DXO327694 EHJ327692:EHK327694 ERF327692:ERG327694 FBB327692:FBC327694 FKX327692:FKY327694 FUT327692:FUU327694 GEP327692:GEQ327694 GOL327692:GOM327694 GYH327692:GYI327694 HID327692:HIE327694 HRZ327692:HSA327694 IBV327692:IBW327694 ILR327692:ILS327694 IVN327692:IVO327694 JFJ327692:JFK327694 JPF327692:JPG327694 JZB327692:JZC327694 KIX327692:KIY327694 KST327692:KSU327694 LCP327692:LCQ327694 LML327692:LMM327694 LWH327692:LWI327694 MGD327692:MGE327694 MPZ327692:MQA327694 MZV327692:MZW327694 NJR327692:NJS327694 NTN327692:NTO327694 ODJ327692:ODK327694 ONF327692:ONG327694 OXB327692:OXC327694 PGX327692:PGY327694 PQT327692:PQU327694 QAP327692:QAQ327694 QKL327692:QKM327694 QUH327692:QUI327694 RED327692:REE327694 RNZ327692:ROA327694 RXV327692:RXW327694 SHR327692:SHS327694 SRN327692:SRO327694 TBJ327692:TBK327694 TLF327692:TLG327694 TVB327692:TVC327694 UEX327692:UEY327694 UOT327692:UOU327694 UYP327692:UYQ327694 VIL327692:VIM327694 VSH327692:VSI327694 WCD327692:WCE327694 WLZ327692:WMA327694 WVV327692:WVW327694 N393228:O393230 JJ393228:JK393230 TF393228:TG393230 ADB393228:ADC393230 AMX393228:AMY393230 AWT393228:AWU393230 BGP393228:BGQ393230 BQL393228:BQM393230 CAH393228:CAI393230 CKD393228:CKE393230 CTZ393228:CUA393230 DDV393228:DDW393230 DNR393228:DNS393230 DXN393228:DXO393230 EHJ393228:EHK393230 ERF393228:ERG393230 FBB393228:FBC393230 FKX393228:FKY393230 FUT393228:FUU393230 GEP393228:GEQ393230 GOL393228:GOM393230 GYH393228:GYI393230 HID393228:HIE393230 HRZ393228:HSA393230 IBV393228:IBW393230 ILR393228:ILS393230 IVN393228:IVO393230 JFJ393228:JFK393230 JPF393228:JPG393230 JZB393228:JZC393230 KIX393228:KIY393230 KST393228:KSU393230 LCP393228:LCQ393230 LML393228:LMM393230 LWH393228:LWI393230 MGD393228:MGE393230 MPZ393228:MQA393230 MZV393228:MZW393230 NJR393228:NJS393230 NTN393228:NTO393230 ODJ393228:ODK393230 ONF393228:ONG393230 OXB393228:OXC393230 PGX393228:PGY393230 PQT393228:PQU393230 QAP393228:QAQ393230 QKL393228:QKM393230 QUH393228:QUI393230 RED393228:REE393230 RNZ393228:ROA393230 RXV393228:RXW393230 SHR393228:SHS393230 SRN393228:SRO393230 TBJ393228:TBK393230 TLF393228:TLG393230 TVB393228:TVC393230 UEX393228:UEY393230 UOT393228:UOU393230 UYP393228:UYQ393230 VIL393228:VIM393230 VSH393228:VSI393230 WCD393228:WCE393230 WLZ393228:WMA393230 WVV393228:WVW393230 N458764:O458766 JJ458764:JK458766 TF458764:TG458766 ADB458764:ADC458766 AMX458764:AMY458766 AWT458764:AWU458766 BGP458764:BGQ458766 BQL458764:BQM458766 CAH458764:CAI458766 CKD458764:CKE458766 CTZ458764:CUA458766 DDV458764:DDW458766 DNR458764:DNS458766 DXN458764:DXO458766 EHJ458764:EHK458766 ERF458764:ERG458766 FBB458764:FBC458766 FKX458764:FKY458766 FUT458764:FUU458766 GEP458764:GEQ458766 GOL458764:GOM458766 GYH458764:GYI458766 HID458764:HIE458766 HRZ458764:HSA458766 IBV458764:IBW458766 ILR458764:ILS458766 IVN458764:IVO458766 JFJ458764:JFK458766 JPF458764:JPG458766 JZB458764:JZC458766 KIX458764:KIY458766 KST458764:KSU458766 LCP458764:LCQ458766 LML458764:LMM458766 LWH458764:LWI458766 MGD458764:MGE458766 MPZ458764:MQA458766 MZV458764:MZW458766 NJR458764:NJS458766 NTN458764:NTO458766 ODJ458764:ODK458766 ONF458764:ONG458766 OXB458764:OXC458766 PGX458764:PGY458766 PQT458764:PQU458766 QAP458764:QAQ458766 QKL458764:QKM458766 QUH458764:QUI458766 RED458764:REE458766 RNZ458764:ROA458766 RXV458764:RXW458766 SHR458764:SHS458766 SRN458764:SRO458766 TBJ458764:TBK458766 TLF458764:TLG458766 TVB458764:TVC458766 UEX458764:UEY458766 UOT458764:UOU458766 UYP458764:UYQ458766 VIL458764:VIM458766 VSH458764:VSI458766 WCD458764:WCE458766 WLZ458764:WMA458766 WVV458764:WVW458766 N524300:O524302 JJ524300:JK524302 TF524300:TG524302 ADB524300:ADC524302 AMX524300:AMY524302 AWT524300:AWU524302 BGP524300:BGQ524302 BQL524300:BQM524302 CAH524300:CAI524302 CKD524300:CKE524302 CTZ524300:CUA524302 DDV524300:DDW524302 DNR524300:DNS524302 DXN524300:DXO524302 EHJ524300:EHK524302 ERF524300:ERG524302 FBB524300:FBC524302 FKX524300:FKY524302 FUT524300:FUU524302 GEP524300:GEQ524302 GOL524300:GOM524302 GYH524300:GYI524302 HID524300:HIE524302 HRZ524300:HSA524302 IBV524300:IBW524302 ILR524300:ILS524302 IVN524300:IVO524302 JFJ524300:JFK524302 JPF524300:JPG524302 JZB524300:JZC524302 KIX524300:KIY524302 KST524300:KSU524302 LCP524300:LCQ524302 LML524300:LMM524302 LWH524300:LWI524302 MGD524300:MGE524302 MPZ524300:MQA524302 MZV524300:MZW524302 NJR524300:NJS524302 NTN524300:NTO524302 ODJ524300:ODK524302 ONF524300:ONG524302 OXB524300:OXC524302 PGX524300:PGY524302 PQT524300:PQU524302 QAP524300:QAQ524302 QKL524300:QKM524302 QUH524300:QUI524302 RED524300:REE524302 RNZ524300:ROA524302 RXV524300:RXW524302 SHR524300:SHS524302 SRN524300:SRO524302 TBJ524300:TBK524302 TLF524300:TLG524302 TVB524300:TVC524302 UEX524300:UEY524302 UOT524300:UOU524302 UYP524300:UYQ524302 VIL524300:VIM524302 VSH524300:VSI524302 WCD524300:WCE524302 WLZ524300:WMA524302 WVV524300:WVW524302 N589836:O589838 JJ589836:JK589838 TF589836:TG589838 ADB589836:ADC589838 AMX589836:AMY589838 AWT589836:AWU589838 BGP589836:BGQ589838 BQL589836:BQM589838 CAH589836:CAI589838 CKD589836:CKE589838 CTZ589836:CUA589838 DDV589836:DDW589838 DNR589836:DNS589838 DXN589836:DXO589838 EHJ589836:EHK589838 ERF589836:ERG589838 FBB589836:FBC589838 FKX589836:FKY589838 FUT589836:FUU589838 GEP589836:GEQ589838 GOL589836:GOM589838 GYH589836:GYI589838 HID589836:HIE589838 HRZ589836:HSA589838 IBV589836:IBW589838 ILR589836:ILS589838 IVN589836:IVO589838 JFJ589836:JFK589838 JPF589836:JPG589838 JZB589836:JZC589838 KIX589836:KIY589838 KST589836:KSU589838 LCP589836:LCQ589838 LML589836:LMM589838 LWH589836:LWI589838 MGD589836:MGE589838 MPZ589836:MQA589838 MZV589836:MZW589838 NJR589836:NJS589838 NTN589836:NTO589838 ODJ589836:ODK589838 ONF589836:ONG589838 OXB589836:OXC589838 PGX589836:PGY589838 PQT589836:PQU589838 QAP589836:QAQ589838 QKL589836:QKM589838 QUH589836:QUI589838 RED589836:REE589838 RNZ589836:ROA589838 RXV589836:RXW589838 SHR589836:SHS589838 SRN589836:SRO589838 TBJ589836:TBK589838 TLF589836:TLG589838 TVB589836:TVC589838 UEX589836:UEY589838 UOT589836:UOU589838 UYP589836:UYQ589838 VIL589836:VIM589838 VSH589836:VSI589838 WCD589836:WCE589838 WLZ589836:WMA589838 WVV589836:WVW589838 N655372:O655374 JJ655372:JK655374 TF655372:TG655374 ADB655372:ADC655374 AMX655372:AMY655374 AWT655372:AWU655374 BGP655372:BGQ655374 BQL655372:BQM655374 CAH655372:CAI655374 CKD655372:CKE655374 CTZ655372:CUA655374 DDV655372:DDW655374 DNR655372:DNS655374 DXN655372:DXO655374 EHJ655372:EHK655374 ERF655372:ERG655374 FBB655372:FBC655374 FKX655372:FKY655374 FUT655372:FUU655374 GEP655372:GEQ655374 GOL655372:GOM655374 GYH655372:GYI655374 HID655372:HIE655374 HRZ655372:HSA655374 IBV655372:IBW655374 ILR655372:ILS655374 IVN655372:IVO655374 JFJ655372:JFK655374 JPF655372:JPG655374 JZB655372:JZC655374 KIX655372:KIY655374 KST655372:KSU655374 LCP655372:LCQ655374 LML655372:LMM655374 LWH655372:LWI655374 MGD655372:MGE655374 MPZ655372:MQA655374 MZV655372:MZW655374 NJR655372:NJS655374 NTN655372:NTO655374 ODJ655372:ODK655374 ONF655372:ONG655374 OXB655372:OXC655374 PGX655372:PGY655374 PQT655372:PQU655374 QAP655372:QAQ655374 QKL655372:QKM655374 QUH655372:QUI655374 RED655372:REE655374 RNZ655372:ROA655374 RXV655372:RXW655374 SHR655372:SHS655374 SRN655372:SRO655374 TBJ655372:TBK655374 TLF655372:TLG655374 TVB655372:TVC655374 UEX655372:UEY655374 UOT655372:UOU655374 UYP655372:UYQ655374 VIL655372:VIM655374 VSH655372:VSI655374 WCD655372:WCE655374 WLZ655372:WMA655374 WVV655372:WVW655374 N720908:O720910 JJ720908:JK720910 TF720908:TG720910 ADB720908:ADC720910 AMX720908:AMY720910 AWT720908:AWU720910 BGP720908:BGQ720910 BQL720908:BQM720910 CAH720908:CAI720910 CKD720908:CKE720910 CTZ720908:CUA720910 DDV720908:DDW720910 DNR720908:DNS720910 DXN720908:DXO720910 EHJ720908:EHK720910 ERF720908:ERG720910 FBB720908:FBC720910 FKX720908:FKY720910 FUT720908:FUU720910 GEP720908:GEQ720910 GOL720908:GOM720910 GYH720908:GYI720910 HID720908:HIE720910 HRZ720908:HSA720910 IBV720908:IBW720910 ILR720908:ILS720910 IVN720908:IVO720910 JFJ720908:JFK720910 JPF720908:JPG720910 JZB720908:JZC720910 KIX720908:KIY720910 KST720908:KSU720910 LCP720908:LCQ720910 LML720908:LMM720910 LWH720908:LWI720910 MGD720908:MGE720910 MPZ720908:MQA720910 MZV720908:MZW720910 NJR720908:NJS720910 NTN720908:NTO720910 ODJ720908:ODK720910 ONF720908:ONG720910 OXB720908:OXC720910 PGX720908:PGY720910 PQT720908:PQU720910 QAP720908:QAQ720910 QKL720908:QKM720910 QUH720908:QUI720910 RED720908:REE720910 RNZ720908:ROA720910 RXV720908:RXW720910 SHR720908:SHS720910 SRN720908:SRO720910 TBJ720908:TBK720910 TLF720908:TLG720910 TVB720908:TVC720910 UEX720908:UEY720910 UOT720908:UOU720910 UYP720908:UYQ720910 VIL720908:VIM720910 VSH720908:VSI720910 WCD720908:WCE720910 WLZ720908:WMA720910 WVV720908:WVW720910 N786444:O786446 JJ786444:JK786446 TF786444:TG786446 ADB786444:ADC786446 AMX786444:AMY786446 AWT786444:AWU786446 BGP786444:BGQ786446 BQL786444:BQM786446 CAH786444:CAI786446 CKD786444:CKE786446 CTZ786444:CUA786446 DDV786444:DDW786446 DNR786444:DNS786446 DXN786444:DXO786446 EHJ786444:EHK786446 ERF786444:ERG786446 FBB786444:FBC786446 FKX786444:FKY786446 FUT786444:FUU786446 GEP786444:GEQ786446 GOL786444:GOM786446 GYH786444:GYI786446 HID786444:HIE786446 HRZ786444:HSA786446 IBV786444:IBW786446 ILR786444:ILS786446 IVN786444:IVO786446 JFJ786444:JFK786446 JPF786444:JPG786446 JZB786444:JZC786446 KIX786444:KIY786446 KST786444:KSU786446 LCP786444:LCQ786446 LML786444:LMM786446 LWH786444:LWI786446 MGD786444:MGE786446 MPZ786444:MQA786446 MZV786444:MZW786446 NJR786444:NJS786446 NTN786444:NTO786446 ODJ786444:ODK786446 ONF786444:ONG786446 OXB786444:OXC786446 PGX786444:PGY786446 PQT786444:PQU786446 QAP786444:QAQ786446 QKL786444:QKM786446 QUH786444:QUI786446 RED786444:REE786446 RNZ786444:ROA786446 RXV786444:RXW786446 SHR786444:SHS786446 SRN786444:SRO786446 TBJ786444:TBK786446 TLF786444:TLG786446 TVB786444:TVC786446 UEX786444:UEY786446 UOT786444:UOU786446 UYP786444:UYQ786446 VIL786444:VIM786446 VSH786444:VSI786446 WCD786444:WCE786446 WLZ786444:WMA786446 WVV786444:WVW786446 N851980:O851982 JJ851980:JK851982 TF851980:TG851982 ADB851980:ADC851982 AMX851980:AMY851982 AWT851980:AWU851982 BGP851980:BGQ851982 BQL851980:BQM851982 CAH851980:CAI851982 CKD851980:CKE851982 CTZ851980:CUA851982 DDV851980:DDW851982 DNR851980:DNS851982 DXN851980:DXO851982 EHJ851980:EHK851982 ERF851980:ERG851982 FBB851980:FBC851982 FKX851980:FKY851982 FUT851980:FUU851982 GEP851980:GEQ851982 GOL851980:GOM851982 GYH851980:GYI851982 HID851980:HIE851982 HRZ851980:HSA851982 IBV851980:IBW851982 ILR851980:ILS851982 IVN851980:IVO851982 JFJ851980:JFK851982 JPF851980:JPG851982 JZB851980:JZC851982 KIX851980:KIY851982 KST851980:KSU851982 LCP851980:LCQ851982 LML851980:LMM851982 LWH851980:LWI851982 MGD851980:MGE851982 MPZ851980:MQA851982 MZV851980:MZW851982 NJR851980:NJS851982 NTN851980:NTO851982 ODJ851980:ODK851982 ONF851980:ONG851982 OXB851980:OXC851982 PGX851980:PGY851982 PQT851980:PQU851982 QAP851980:QAQ851982 QKL851980:QKM851982 QUH851980:QUI851982 RED851980:REE851982 RNZ851980:ROA851982 RXV851980:RXW851982 SHR851980:SHS851982 SRN851980:SRO851982 TBJ851980:TBK851982 TLF851980:TLG851982 TVB851980:TVC851982 UEX851980:UEY851982 UOT851980:UOU851982 UYP851980:UYQ851982 VIL851980:VIM851982 VSH851980:VSI851982 WCD851980:WCE851982 WLZ851980:WMA851982 WVV851980:WVW851982 N917516:O917518 JJ917516:JK917518 TF917516:TG917518 ADB917516:ADC917518 AMX917516:AMY917518 AWT917516:AWU917518 BGP917516:BGQ917518 BQL917516:BQM917518 CAH917516:CAI917518 CKD917516:CKE917518 CTZ917516:CUA917518 DDV917516:DDW917518 DNR917516:DNS917518 DXN917516:DXO917518 EHJ917516:EHK917518 ERF917516:ERG917518 FBB917516:FBC917518 FKX917516:FKY917518 FUT917516:FUU917518 GEP917516:GEQ917518 GOL917516:GOM917518 GYH917516:GYI917518 HID917516:HIE917518 HRZ917516:HSA917518 IBV917516:IBW917518 ILR917516:ILS917518 IVN917516:IVO917518 JFJ917516:JFK917518 JPF917516:JPG917518 JZB917516:JZC917518 KIX917516:KIY917518 KST917516:KSU917518 LCP917516:LCQ917518 LML917516:LMM917518 LWH917516:LWI917518 MGD917516:MGE917518 MPZ917516:MQA917518 MZV917516:MZW917518 NJR917516:NJS917518 NTN917516:NTO917518 ODJ917516:ODK917518 ONF917516:ONG917518 OXB917516:OXC917518 PGX917516:PGY917518 PQT917516:PQU917518 QAP917516:QAQ917518 QKL917516:QKM917518 QUH917516:QUI917518 RED917516:REE917518 RNZ917516:ROA917518 RXV917516:RXW917518 SHR917516:SHS917518 SRN917516:SRO917518 TBJ917516:TBK917518 TLF917516:TLG917518 TVB917516:TVC917518 UEX917516:UEY917518 UOT917516:UOU917518 UYP917516:UYQ917518 VIL917516:VIM917518 VSH917516:VSI917518 WCD917516:WCE917518 WLZ917516:WMA917518 WVV917516:WVW917518 N983052:O983054 JJ983052:JK983054 TF983052:TG983054 ADB983052:ADC983054 AMX983052:AMY983054 AWT983052:AWU983054 BGP983052:BGQ983054 BQL983052:BQM983054 CAH983052:CAI983054 CKD983052:CKE983054 CTZ983052:CUA983054 DDV983052:DDW983054 DNR983052:DNS983054 DXN983052:DXO983054 EHJ983052:EHK983054 ERF983052:ERG983054 FBB983052:FBC983054 FKX983052:FKY983054 FUT983052:FUU983054 GEP983052:GEQ983054 GOL983052:GOM983054 GYH983052:GYI983054 HID983052:HIE983054 HRZ983052:HSA983054 IBV983052:IBW983054 ILR983052:ILS983054 IVN983052:IVO983054 JFJ983052:JFK983054 JPF983052:JPG983054 JZB983052:JZC983054 KIX983052:KIY983054 KST983052:KSU983054 LCP983052:LCQ983054 LML983052:LMM983054 LWH983052:LWI983054 MGD983052:MGE983054 MPZ983052:MQA983054 MZV983052:MZW983054 NJR983052:NJS983054 NTN983052:NTO983054 ODJ983052:ODK983054 ONF983052:ONG983054 OXB983052:OXC983054 PGX983052:PGY983054 PQT983052:PQU983054 QAP983052:QAQ983054 QKL983052:QKM983054 QUH983052:QUI983054 RED983052:REE983054 RNZ983052:ROA983054 RXV983052:RXW983054 SHR983052:SHS983054 SRN983052:SRO983054 TBJ983052:TBK983054 TLF983052:TLG983054 TVB983052:TVC983054 UEX983052:UEY983054 UOT983052:UOU983054 UYP983052:UYQ983054 VIL983052:VIM983054 VSH983052:VSI983054 WCD983052:WCE983054 WLZ983052:WMA983054 WVV983052:WVW983054 Z25:AJ26 JV25:KF26 TR25:UB26 ADN25:ADX26 ANJ25:ANT26 AXF25:AXP26 BHB25:BHL26 BQX25:BRH26 CAT25:CBD26 CKP25:CKZ26 CUL25:CUV26 DEH25:DER26 DOD25:DON26 DXZ25:DYJ26 EHV25:EIF26 ERR25:ESB26 FBN25:FBX26 FLJ25:FLT26 FVF25:FVP26 GFB25:GFL26 GOX25:GPH26 GYT25:GZD26 HIP25:HIZ26 HSL25:HSV26 ICH25:ICR26 IMD25:IMN26 IVZ25:IWJ26 JFV25:JGF26 JPR25:JQB26 JZN25:JZX26 KJJ25:KJT26 KTF25:KTP26 LDB25:LDL26 LMX25:LNH26 LWT25:LXD26 MGP25:MGZ26 MQL25:MQV26 NAH25:NAR26 NKD25:NKN26 NTZ25:NUJ26 ODV25:OEF26 ONR25:OOB26 OXN25:OXX26 PHJ25:PHT26 PRF25:PRP26 QBB25:QBL26 QKX25:QLH26 QUT25:QVD26 REP25:REZ26 ROL25:ROV26 RYH25:RYR26 SID25:SIN26 SRZ25:SSJ26 TBV25:TCF26 TLR25:TMB26 TVN25:TVX26 UFJ25:UFT26 UPF25:UPP26 UZB25:UZL26 VIX25:VJH26 VST25:VTD26 WCP25:WCZ26 WML25:WMV26 WWH25:WWR26 Z65555:AJ65556 JV65555:KF65556 TR65555:UB65556 ADN65555:ADX65556 ANJ65555:ANT65556 AXF65555:AXP65556 BHB65555:BHL65556 BQX65555:BRH65556 CAT65555:CBD65556 CKP65555:CKZ65556 CUL65555:CUV65556 DEH65555:DER65556 DOD65555:DON65556 DXZ65555:DYJ65556 EHV65555:EIF65556 ERR65555:ESB65556 FBN65555:FBX65556 FLJ65555:FLT65556 FVF65555:FVP65556 GFB65555:GFL65556 GOX65555:GPH65556 GYT65555:GZD65556 HIP65555:HIZ65556 HSL65555:HSV65556 ICH65555:ICR65556 IMD65555:IMN65556 IVZ65555:IWJ65556 JFV65555:JGF65556 JPR65555:JQB65556 JZN65555:JZX65556 KJJ65555:KJT65556 KTF65555:KTP65556 LDB65555:LDL65556 LMX65555:LNH65556 LWT65555:LXD65556 MGP65555:MGZ65556 MQL65555:MQV65556 NAH65555:NAR65556 NKD65555:NKN65556 NTZ65555:NUJ65556 ODV65555:OEF65556 ONR65555:OOB65556 OXN65555:OXX65556 PHJ65555:PHT65556 PRF65555:PRP65556 QBB65555:QBL65556 QKX65555:QLH65556 QUT65555:QVD65556 REP65555:REZ65556 ROL65555:ROV65556 RYH65555:RYR65556 SID65555:SIN65556 SRZ65555:SSJ65556 TBV65555:TCF65556 TLR65555:TMB65556 TVN65555:TVX65556 UFJ65555:UFT65556 UPF65555:UPP65556 UZB65555:UZL65556 VIX65555:VJH65556 VST65555:VTD65556 WCP65555:WCZ65556 WML65555:WMV65556 WWH65555:WWR65556 Z131091:AJ131092 JV131091:KF131092 TR131091:UB131092 ADN131091:ADX131092 ANJ131091:ANT131092 AXF131091:AXP131092 BHB131091:BHL131092 BQX131091:BRH131092 CAT131091:CBD131092 CKP131091:CKZ131092 CUL131091:CUV131092 DEH131091:DER131092 DOD131091:DON131092 DXZ131091:DYJ131092 EHV131091:EIF131092 ERR131091:ESB131092 FBN131091:FBX131092 FLJ131091:FLT131092 FVF131091:FVP131092 GFB131091:GFL131092 GOX131091:GPH131092 GYT131091:GZD131092 HIP131091:HIZ131092 HSL131091:HSV131092 ICH131091:ICR131092 IMD131091:IMN131092 IVZ131091:IWJ131092 JFV131091:JGF131092 JPR131091:JQB131092 JZN131091:JZX131092 KJJ131091:KJT131092 KTF131091:KTP131092 LDB131091:LDL131092 LMX131091:LNH131092 LWT131091:LXD131092 MGP131091:MGZ131092 MQL131091:MQV131092 NAH131091:NAR131092 NKD131091:NKN131092 NTZ131091:NUJ131092 ODV131091:OEF131092 ONR131091:OOB131092 OXN131091:OXX131092 PHJ131091:PHT131092 PRF131091:PRP131092 QBB131091:QBL131092 QKX131091:QLH131092 QUT131091:QVD131092 REP131091:REZ131092 ROL131091:ROV131092 RYH131091:RYR131092 SID131091:SIN131092 SRZ131091:SSJ131092 TBV131091:TCF131092 TLR131091:TMB131092 TVN131091:TVX131092 UFJ131091:UFT131092 UPF131091:UPP131092 UZB131091:UZL131092 VIX131091:VJH131092 VST131091:VTD131092 WCP131091:WCZ131092 WML131091:WMV131092 WWH131091:WWR131092 Z196627:AJ196628 JV196627:KF196628 TR196627:UB196628 ADN196627:ADX196628 ANJ196627:ANT196628 AXF196627:AXP196628 BHB196627:BHL196628 BQX196627:BRH196628 CAT196627:CBD196628 CKP196627:CKZ196628 CUL196627:CUV196628 DEH196627:DER196628 DOD196627:DON196628 DXZ196627:DYJ196628 EHV196627:EIF196628 ERR196627:ESB196628 FBN196627:FBX196628 FLJ196627:FLT196628 FVF196627:FVP196628 GFB196627:GFL196628 GOX196627:GPH196628 GYT196627:GZD196628 HIP196627:HIZ196628 HSL196627:HSV196628 ICH196627:ICR196628 IMD196627:IMN196628 IVZ196627:IWJ196628 JFV196627:JGF196628 JPR196627:JQB196628 JZN196627:JZX196628 KJJ196627:KJT196628 KTF196627:KTP196628 LDB196627:LDL196628 LMX196627:LNH196628 LWT196627:LXD196628 MGP196627:MGZ196628 MQL196627:MQV196628 NAH196627:NAR196628 NKD196627:NKN196628 NTZ196627:NUJ196628 ODV196627:OEF196628 ONR196627:OOB196628 OXN196627:OXX196628 PHJ196627:PHT196628 PRF196627:PRP196628 QBB196627:QBL196628 QKX196627:QLH196628 QUT196627:QVD196628 REP196627:REZ196628 ROL196627:ROV196628 RYH196627:RYR196628 SID196627:SIN196628 SRZ196627:SSJ196628 TBV196627:TCF196628 TLR196627:TMB196628 TVN196627:TVX196628 UFJ196627:UFT196628 UPF196627:UPP196628 UZB196627:UZL196628 VIX196627:VJH196628 VST196627:VTD196628 WCP196627:WCZ196628 WML196627:WMV196628 WWH196627:WWR196628 Z262163:AJ262164 JV262163:KF262164 TR262163:UB262164 ADN262163:ADX262164 ANJ262163:ANT262164 AXF262163:AXP262164 BHB262163:BHL262164 BQX262163:BRH262164 CAT262163:CBD262164 CKP262163:CKZ262164 CUL262163:CUV262164 DEH262163:DER262164 DOD262163:DON262164 DXZ262163:DYJ262164 EHV262163:EIF262164 ERR262163:ESB262164 FBN262163:FBX262164 FLJ262163:FLT262164 FVF262163:FVP262164 GFB262163:GFL262164 GOX262163:GPH262164 GYT262163:GZD262164 HIP262163:HIZ262164 HSL262163:HSV262164 ICH262163:ICR262164 IMD262163:IMN262164 IVZ262163:IWJ262164 JFV262163:JGF262164 JPR262163:JQB262164 JZN262163:JZX262164 KJJ262163:KJT262164 KTF262163:KTP262164 LDB262163:LDL262164 LMX262163:LNH262164 LWT262163:LXD262164 MGP262163:MGZ262164 MQL262163:MQV262164 NAH262163:NAR262164 NKD262163:NKN262164 NTZ262163:NUJ262164 ODV262163:OEF262164 ONR262163:OOB262164 OXN262163:OXX262164 PHJ262163:PHT262164 PRF262163:PRP262164 QBB262163:QBL262164 QKX262163:QLH262164 QUT262163:QVD262164 REP262163:REZ262164 ROL262163:ROV262164 RYH262163:RYR262164 SID262163:SIN262164 SRZ262163:SSJ262164 TBV262163:TCF262164 TLR262163:TMB262164 TVN262163:TVX262164 UFJ262163:UFT262164 UPF262163:UPP262164 UZB262163:UZL262164 VIX262163:VJH262164 VST262163:VTD262164 WCP262163:WCZ262164 WML262163:WMV262164 WWH262163:WWR262164 Z327699:AJ327700 JV327699:KF327700 TR327699:UB327700 ADN327699:ADX327700 ANJ327699:ANT327700 AXF327699:AXP327700 BHB327699:BHL327700 BQX327699:BRH327700 CAT327699:CBD327700 CKP327699:CKZ327700 CUL327699:CUV327700 DEH327699:DER327700 DOD327699:DON327700 DXZ327699:DYJ327700 EHV327699:EIF327700 ERR327699:ESB327700 FBN327699:FBX327700 FLJ327699:FLT327700 FVF327699:FVP327700 GFB327699:GFL327700 GOX327699:GPH327700 GYT327699:GZD327700 HIP327699:HIZ327700 HSL327699:HSV327700 ICH327699:ICR327700 IMD327699:IMN327700 IVZ327699:IWJ327700 JFV327699:JGF327700 JPR327699:JQB327700 JZN327699:JZX327700 KJJ327699:KJT327700 KTF327699:KTP327700 LDB327699:LDL327700 LMX327699:LNH327700 LWT327699:LXD327700 MGP327699:MGZ327700 MQL327699:MQV327700 NAH327699:NAR327700 NKD327699:NKN327700 NTZ327699:NUJ327700 ODV327699:OEF327700 ONR327699:OOB327700 OXN327699:OXX327700 PHJ327699:PHT327700 PRF327699:PRP327700 QBB327699:QBL327700 QKX327699:QLH327700 QUT327699:QVD327700 REP327699:REZ327700 ROL327699:ROV327700 RYH327699:RYR327700 SID327699:SIN327700 SRZ327699:SSJ327700 TBV327699:TCF327700 TLR327699:TMB327700 TVN327699:TVX327700 UFJ327699:UFT327700 UPF327699:UPP327700 UZB327699:UZL327700 VIX327699:VJH327700 VST327699:VTD327700 WCP327699:WCZ327700 WML327699:WMV327700 WWH327699:WWR327700 Z393235:AJ393236 JV393235:KF393236 TR393235:UB393236 ADN393235:ADX393236 ANJ393235:ANT393236 AXF393235:AXP393236 BHB393235:BHL393236 BQX393235:BRH393236 CAT393235:CBD393236 CKP393235:CKZ393236 CUL393235:CUV393236 DEH393235:DER393236 DOD393235:DON393236 DXZ393235:DYJ393236 EHV393235:EIF393236 ERR393235:ESB393236 FBN393235:FBX393236 FLJ393235:FLT393236 FVF393235:FVP393236 GFB393235:GFL393236 GOX393235:GPH393236 GYT393235:GZD393236 HIP393235:HIZ393236 HSL393235:HSV393236 ICH393235:ICR393236 IMD393235:IMN393236 IVZ393235:IWJ393236 JFV393235:JGF393236 JPR393235:JQB393236 JZN393235:JZX393236 KJJ393235:KJT393236 KTF393235:KTP393236 LDB393235:LDL393236 LMX393235:LNH393236 LWT393235:LXD393236 MGP393235:MGZ393236 MQL393235:MQV393236 NAH393235:NAR393236 NKD393235:NKN393236 NTZ393235:NUJ393236 ODV393235:OEF393236 ONR393235:OOB393236 OXN393235:OXX393236 PHJ393235:PHT393236 PRF393235:PRP393236 QBB393235:QBL393236 QKX393235:QLH393236 QUT393235:QVD393236 REP393235:REZ393236 ROL393235:ROV393236 RYH393235:RYR393236 SID393235:SIN393236 SRZ393235:SSJ393236 TBV393235:TCF393236 TLR393235:TMB393236 TVN393235:TVX393236 UFJ393235:UFT393236 UPF393235:UPP393236 UZB393235:UZL393236 VIX393235:VJH393236 VST393235:VTD393236 WCP393235:WCZ393236 WML393235:WMV393236 WWH393235:WWR393236 Z458771:AJ458772 JV458771:KF458772 TR458771:UB458772 ADN458771:ADX458772 ANJ458771:ANT458772 AXF458771:AXP458772 BHB458771:BHL458772 BQX458771:BRH458772 CAT458771:CBD458772 CKP458771:CKZ458772 CUL458771:CUV458772 DEH458771:DER458772 DOD458771:DON458772 DXZ458771:DYJ458772 EHV458771:EIF458772 ERR458771:ESB458772 FBN458771:FBX458772 FLJ458771:FLT458772 FVF458771:FVP458772 GFB458771:GFL458772 GOX458771:GPH458772 GYT458771:GZD458772 HIP458771:HIZ458772 HSL458771:HSV458772 ICH458771:ICR458772 IMD458771:IMN458772 IVZ458771:IWJ458772 JFV458771:JGF458772 JPR458771:JQB458772 JZN458771:JZX458772 KJJ458771:KJT458772 KTF458771:KTP458772 LDB458771:LDL458772 LMX458771:LNH458772 LWT458771:LXD458772 MGP458771:MGZ458772 MQL458771:MQV458772 NAH458771:NAR458772 NKD458771:NKN458772 NTZ458771:NUJ458772 ODV458771:OEF458772 ONR458771:OOB458772 OXN458771:OXX458772 PHJ458771:PHT458772 PRF458771:PRP458772 QBB458771:QBL458772 QKX458771:QLH458772 QUT458771:QVD458772 REP458771:REZ458772 ROL458771:ROV458772 RYH458771:RYR458772 SID458771:SIN458772 SRZ458771:SSJ458772 TBV458771:TCF458772 TLR458771:TMB458772 TVN458771:TVX458772 UFJ458771:UFT458772 UPF458771:UPP458772 UZB458771:UZL458772 VIX458771:VJH458772 VST458771:VTD458772 WCP458771:WCZ458772 WML458771:WMV458772 WWH458771:WWR458772 Z524307:AJ524308 JV524307:KF524308 TR524307:UB524308 ADN524307:ADX524308 ANJ524307:ANT524308 AXF524307:AXP524308 BHB524307:BHL524308 BQX524307:BRH524308 CAT524307:CBD524308 CKP524307:CKZ524308 CUL524307:CUV524308 DEH524307:DER524308 DOD524307:DON524308 DXZ524307:DYJ524308 EHV524307:EIF524308 ERR524307:ESB524308 FBN524307:FBX524308 FLJ524307:FLT524308 FVF524307:FVP524308 GFB524307:GFL524308 GOX524307:GPH524308 GYT524307:GZD524308 HIP524307:HIZ524308 HSL524307:HSV524308 ICH524307:ICR524308 IMD524307:IMN524308 IVZ524307:IWJ524308 JFV524307:JGF524308 JPR524307:JQB524308 JZN524307:JZX524308 KJJ524307:KJT524308 KTF524307:KTP524308 LDB524307:LDL524308 LMX524307:LNH524308 LWT524307:LXD524308 MGP524307:MGZ524308 MQL524307:MQV524308 NAH524307:NAR524308 NKD524307:NKN524308 NTZ524307:NUJ524308 ODV524307:OEF524308 ONR524307:OOB524308 OXN524307:OXX524308 PHJ524307:PHT524308 PRF524307:PRP524308 QBB524307:QBL524308 QKX524307:QLH524308 QUT524307:QVD524308 REP524307:REZ524308 ROL524307:ROV524308 RYH524307:RYR524308 SID524307:SIN524308 SRZ524307:SSJ524308 TBV524307:TCF524308 TLR524307:TMB524308 TVN524307:TVX524308 UFJ524307:UFT524308 UPF524307:UPP524308 UZB524307:UZL524308 VIX524307:VJH524308 VST524307:VTD524308 WCP524307:WCZ524308 WML524307:WMV524308 WWH524307:WWR524308 Z589843:AJ589844 JV589843:KF589844 TR589843:UB589844 ADN589843:ADX589844 ANJ589843:ANT589844 AXF589843:AXP589844 BHB589843:BHL589844 BQX589843:BRH589844 CAT589843:CBD589844 CKP589843:CKZ589844 CUL589843:CUV589844 DEH589843:DER589844 DOD589843:DON589844 DXZ589843:DYJ589844 EHV589843:EIF589844 ERR589843:ESB589844 FBN589843:FBX589844 FLJ589843:FLT589844 FVF589843:FVP589844 GFB589843:GFL589844 GOX589843:GPH589844 GYT589843:GZD589844 HIP589843:HIZ589844 HSL589843:HSV589844 ICH589843:ICR589844 IMD589843:IMN589844 IVZ589843:IWJ589844 JFV589843:JGF589844 JPR589843:JQB589844 JZN589843:JZX589844 KJJ589843:KJT589844 KTF589843:KTP589844 LDB589843:LDL589844 LMX589843:LNH589844 LWT589843:LXD589844 MGP589843:MGZ589844 MQL589843:MQV589844 NAH589843:NAR589844 NKD589843:NKN589844 NTZ589843:NUJ589844 ODV589843:OEF589844 ONR589843:OOB589844 OXN589843:OXX589844 PHJ589843:PHT589844 PRF589843:PRP589844 QBB589843:QBL589844 QKX589843:QLH589844 QUT589843:QVD589844 REP589843:REZ589844 ROL589843:ROV589844 RYH589843:RYR589844 SID589843:SIN589844 SRZ589843:SSJ589844 TBV589843:TCF589844 TLR589843:TMB589844 TVN589843:TVX589844 UFJ589843:UFT589844 UPF589843:UPP589844 UZB589843:UZL589844 VIX589843:VJH589844 VST589843:VTD589844 WCP589843:WCZ589844 WML589843:WMV589844 WWH589843:WWR589844 Z655379:AJ655380 JV655379:KF655380 TR655379:UB655380 ADN655379:ADX655380 ANJ655379:ANT655380 AXF655379:AXP655380 BHB655379:BHL655380 BQX655379:BRH655380 CAT655379:CBD655380 CKP655379:CKZ655380 CUL655379:CUV655380 DEH655379:DER655380 DOD655379:DON655380 DXZ655379:DYJ655380 EHV655379:EIF655380 ERR655379:ESB655380 FBN655379:FBX655380 FLJ655379:FLT655380 FVF655379:FVP655380 GFB655379:GFL655380 GOX655379:GPH655380 GYT655379:GZD655380 HIP655379:HIZ655380 HSL655379:HSV655380 ICH655379:ICR655380 IMD655379:IMN655380 IVZ655379:IWJ655380 JFV655379:JGF655380 JPR655379:JQB655380 JZN655379:JZX655380 KJJ655379:KJT655380 KTF655379:KTP655380 LDB655379:LDL655380 LMX655379:LNH655380 LWT655379:LXD655380 MGP655379:MGZ655380 MQL655379:MQV655380 NAH655379:NAR655380 NKD655379:NKN655380 NTZ655379:NUJ655380 ODV655379:OEF655380 ONR655379:OOB655380 OXN655379:OXX655380 PHJ655379:PHT655380 PRF655379:PRP655380 QBB655379:QBL655380 QKX655379:QLH655380 QUT655379:QVD655380 REP655379:REZ655380 ROL655379:ROV655380 RYH655379:RYR655380 SID655379:SIN655380 SRZ655379:SSJ655380 TBV655379:TCF655380 TLR655379:TMB655380 TVN655379:TVX655380 UFJ655379:UFT655380 UPF655379:UPP655380 UZB655379:UZL655380 VIX655379:VJH655380 VST655379:VTD655380 WCP655379:WCZ655380 WML655379:WMV655380 WWH655379:WWR655380 Z720915:AJ720916 JV720915:KF720916 TR720915:UB720916 ADN720915:ADX720916 ANJ720915:ANT720916 AXF720915:AXP720916 BHB720915:BHL720916 BQX720915:BRH720916 CAT720915:CBD720916 CKP720915:CKZ720916 CUL720915:CUV720916 DEH720915:DER720916 DOD720915:DON720916 DXZ720915:DYJ720916 EHV720915:EIF720916 ERR720915:ESB720916 FBN720915:FBX720916 FLJ720915:FLT720916 FVF720915:FVP720916 GFB720915:GFL720916 GOX720915:GPH720916 GYT720915:GZD720916 HIP720915:HIZ720916 HSL720915:HSV720916 ICH720915:ICR720916 IMD720915:IMN720916 IVZ720915:IWJ720916 JFV720915:JGF720916 JPR720915:JQB720916 JZN720915:JZX720916 KJJ720915:KJT720916 KTF720915:KTP720916 LDB720915:LDL720916 LMX720915:LNH720916 LWT720915:LXD720916 MGP720915:MGZ720916 MQL720915:MQV720916 NAH720915:NAR720916 NKD720915:NKN720916 NTZ720915:NUJ720916 ODV720915:OEF720916 ONR720915:OOB720916 OXN720915:OXX720916 PHJ720915:PHT720916 PRF720915:PRP720916 QBB720915:QBL720916 QKX720915:QLH720916 QUT720915:QVD720916 REP720915:REZ720916 ROL720915:ROV720916 RYH720915:RYR720916 SID720915:SIN720916 SRZ720915:SSJ720916 TBV720915:TCF720916 TLR720915:TMB720916 TVN720915:TVX720916 UFJ720915:UFT720916 UPF720915:UPP720916 UZB720915:UZL720916 VIX720915:VJH720916 VST720915:VTD720916 WCP720915:WCZ720916 WML720915:WMV720916 WWH720915:WWR720916 Z786451:AJ786452 JV786451:KF786452 TR786451:UB786452 ADN786451:ADX786452 ANJ786451:ANT786452 AXF786451:AXP786452 BHB786451:BHL786452 BQX786451:BRH786452 CAT786451:CBD786452 CKP786451:CKZ786452 CUL786451:CUV786452 DEH786451:DER786452 DOD786451:DON786452 DXZ786451:DYJ786452 EHV786451:EIF786452 ERR786451:ESB786452 FBN786451:FBX786452 FLJ786451:FLT786452 FVF786451:FVP786452 GFB786451:GFL786452 GOX786451:GPH786452 GYT786451:GZD786452 HIP786451:HIZ786452 HSL786451:HSV786452 ICH786451:ICR786452 IMD786451:IMN786452 IVZ786451:IWJ786452 JFV786451:JGF786452 JPR786451:JQB786452 JZN786451:JZX786452 KJJ786451:KJT786452 KTF786451:KTP786452 LDB786451:LDL786452 LMX786451:LNH786452 LWT786451:LXD786452 MGP786451:MGZ786452 MQL786451:MQV786452 NAH786451:NAR786452 NKD786451:NKN786452 NTZ786451:NUJ786452 ODV786451:OEF786452 ONR786451:OOB786452 OXN786451:OXX786452 PHJ786451:PHT786452 PRF786451:PRP786452 QBB786451:QBL786452 QKX786451:QLH786452 QUT786451:QVD786452 REP786451:REZ786452 ROL786451:ROV786452 RYH786451:RYR786452 SID786451:SIN786452 SRZ786451:SSJ786452 TBV786451:TCF786452 TLR786451:TMB786452 TVN786451:TVX786452 UFJ786451:UFT786452 UPF786451:UPP786452 UZB786451:UZL786452 VIX786451:VJH786452 VST786451:VTD786452 WCP786451:WCZ786452 WML786451:WMV786452 WWH786451:WWR786452 Z851987:AJ851988 JV851987:KF851988 TR851987:UB851988 ADN851987:ADX851988 ANJ851987:ANT851988 AXF851987:AXP851988 BHB851987:BHL851988 BQX851987:BRH851988 CAT851987:CBD851988 CKP851987:CKZ851988 CUL851987:CUV851988 DEH851987:DER851988 DOD851987:DON851988 DXZ851987:DYJ851988 EHV851987:EIF851988 ERR851987:ESB851988 FBN851987:FBX851988 FLJ851987:FLT851988 FVF851987:FVP851988 GFB851987:GFL851988 GOX851987:GPH851988 GYT851987:GZD851988 HIP851987:HIZ851988 HSL851987:HSV851988 ICH851987:ICR851988 IMD851987:IMN851988 IVZ851987:IWJ851988 JFV851987:JGF851988 JPR851987:JQB851988 JZN851987:JZX851988 KJJ851987:KJT851988 KTF851987:KTP851988 LDB851987:LDL851988 LMX851987:LNH851988 LWT851987:LXD851988 MGP851987:MGZ851988 MQL851987:MQV851988 NAH851987:NAR851988 NKD851987:NKN851988 NTZ851987:NUJ851988 ODV851987:OEF851988 ONR851987:OOB851988 OXN851987:OXX851988 PHJ851987:PHT851988 PRF851987:PRP851988 QBB851987:QBL851988 QKX851987:QLH851988 QUT851987:QVD851988 REP851987:REZ851988 ROL851987:ROV851988 RYH851987:RYR851988 SID851987:SIN851988 SRZ851987:SSJ851988 TBV851987:TCF851988 TLR851987:TMB851988 TVN851987:TVX851988 UFJ851987:UFT851988 UPF851987:UPP851988 UZB851987:UZL851988 VIX851987:VJH851988 VST851987:VTD851988 WCP851987:WCZ851988 WML851987:WMV851988 WWH851987:WWR851988 Z917523:AJ917524 JV917523:KF917524 TR917523:UB917524 ADN917523:ADX917524 ANJ917523:ANT917524 AXF917523:AXP917524 BHB917523:BHL917524 BQX917523:BRH917524 CAT917523:CBD917524 CKP917523:CKZ917524 CUL917523:CUV917524 DEH917523:DER917524 DOD917523:DON917524 DXZ917523:DYJ917524 EHV917523:EIF917524 ERR917523:ESB917524 FBN917523:FBX917524 FLJ917523:FLT917524 FVF917523:FVP917524 GFB917523:GFL917524 GOX917523:GPH917524 GYT917523:GZD917524 HIP917523:HIZ917524 HSL917523:HSV917524 ICH917523:ICR917524 IMD917523:IMN917524 IVZ917523:IWJ917524 JFV917523:JGF917524 JPR917523:JQB917524 JZN917523:JZX917524 KJJ917523:KJT917524 KTF917523:KTP917524 LDB917523:LDL917524 LMX917523:LNH917524 LWT917523:LXD917524 MGP917523:MGZ917524 MQL917523:MQV917524 NAH917523:NAR917524 NKD917523:NKN917524 NTZ917523:NUJ917524 ODV917523:OEF917524 ONR917523:OOB917524 OXN917523:OXX917524 PHJ917523:PHT917524 PRF917523:PRP917524 QBB917523:QBL917524 QKX917523:QLH917524 QUT917523:QVD917524 REP917523:REZ917524 ROL917523:ROV917524 RYH917523:RYR917524 SID917523:SIN917524 SRZ917523:SSJ917524 TBV917523:TCF917524 TLR917523:TMB917524 TVN917523:TVX917524 UFJ917523:UFT917524 UPF917523:UPP917524 UZB917523:UZL917524 VIX917523:VJH917524 VST917523:VTD917524 WCP917523:WCZ917524 WML917523:WMV917524 WWH917523:WWR917524 Z983059:AJ983060 JV983059:KF983060 TR983059:UB983060 ADN983059:ADX983060 ANJ983059:ANT983060 AXF983059:AXP983060 BHB983059:BHL983060 BQX983059:BRH983060 CAT983059:CBD983060 CKP983059:CKZ983060 CUL983059:CUV983060 DEH983059:DER983060 DOD983059:DON983060 DXZ983059:DYJ983060 EHV983059:EIF983060 ERR983059:ESB983060 FBN983059:FBX983060 FLJ983059:FLT983060 FVF983059:FVP983060 GFB983059:GFL983060 GOX983059:GPH983060 GYT983059:GZD983060 HIP983059:HIZ983060 HSL983059:HSV983060 ICH983059:ICR983060 IMD983059:IMN983060 IVZ983059:IWJ983060 JFV983059:JGF983060 JPR983059:JQB983060 JZN983059:JZX983060 KJJ983059:KJT983060 KTF983059:KTP983060 LDB983059:LDL983060 LMX983059:LNH983060 LWT983059:LXD983060 MGP983059:MGZ983060 MQL983059:MQV983060 NAH983059:NAR983060 NKD983059:NKN983060 NTZ983059:NUJ983060 ODV983059:OEF983060 ONR983059:OOB983060 OXN983059:OXX983060 PHJ983059:PHT983060 PRF983059:PRP983060 QBB983059:QBL983060 QKX983059:QLH983060 QUT983059:QVD983060 REP983059:REZ983060 ROL983059:ROV983060 RYH983059:RYR983060 SID983059:SIN983060 SRZ983059:SSJ983060 TBV983059:TCF983060 TLR983059:TMB983060 TVN983059:TVX983060 UFJ983059:UFT983060 UPF983059:UPP983060 UZB983059:UZL983060 VIX983059:VJH983060 VST983059:VTD983060 WCP983059:WCZ983060 WML983059:WMV983060 WWH983059:WWR983060 Z27 JV27 TR27 ADN27 ANJ27 AXF27 BHB27 BQX27 CAT27 CKP27 CUL27 DEH27 DOD27 DXZ27 EHV27 ERR27 FBN27 FLJ27 FVF27 GFB27 GOX27 GYT27 HIP27 HSL27 ICH27 IMD27 IVZ27 JFV27 JPR27 JZN27 KJJ27 KTF27 LDB27 LMX27 LWT27 MGP27 MQL27 NAH27 NKD27 NTZ27 ODV27 ONR27 OXN27 PHJ27 PRF27 QBB27 QKX27 QUT27 REP27 ROL27 RYH27 SID27 SRZ27 TBV27 TLR27 TVN27 UFJ27 UPF27 UZB27 VIX27 VST27 WCP27 WML27 WWH27 Z65557 JV65557 TR65557 ADN65557 ANJ65557 AXF65557 BHB65557 BQX65557 CAT65557 CKP65557 CUL65557 DEH65557 DOD65557 DXZ65557 EHV65557 ERR65557 FBN65557 FLJ65557 FVF65557 GFB65557 GOX65557 GYT65557 HIP65557 HSL65557 ICH65557 IMD65557 IVZ65557 JFV65557 JPR65557 JZN65557 KJJ65557 KTF65557 LDB65557 LMX65557 LWT65557 MGP65557 MQL65557 NAH65557 NKD65557 NTZ65557 ODV65557 ONR65557 OXN65557 PHJ65557 PRF65557 QBB65557 QKX65557 QUT65557 REP65557 ROL65557 RYH65557 SID65557 SRZ65557 TBV65557 TLR65557 TVN65557 UFJ65557 UPF65557 UZB65557 VIX65557 VST65557 WCP65557 WML65557 WWH65557 Z131093 JV131093 TR131093 ADN131093 ANJ131093 AXF131093 BHB131093 BQX131093 CAT131093 CKP131093 CUL131093 DEH131093 DOD131093 DXZ131093 EHV131093 ERR131093 FBN131093 FLJ131093 FVF131093 GFB131093 GOX131093 GYT131093 HIP131093 HSL131093 ICH131093 IMD131093 IVZ131093 JFV131093 JPR131093 JZN131093 KJJ131093 KTF131093 LDB131093 LMX131093 LWT131093 MGP131093 MQL131093 NAH131093 NKD131093 NTZ131093 ODV131093 ONR131093 OXN131093 PHJ131093 PRF131093 QBB131093 QKX131093 QUT131093 REP131093 ROL131093 RYH131093 SID131093 SRZ131093 TBV131093 TLR131093 TVN131093 UFJ131093 UPF131093 UZB131093 VIX131093 VST131093 WCP131093 WML131093 WWH131093 Z196629 JV196629 TR196629 ADN196629 ANJ196629 AXF196629 BHB196629 BQX196629 CAT196629 CKP196629 CUL196629 DEH196629 DOD196629 DXZ196629 EHV196629 ERR196629 FBN196629 FLJ196629 FVF196629 GFB196629 GOX196629 GYT196629 HIP196629 HSL196629 ICH196629 IMD196629 IVZ196629 JFV196629 JPR196629 JZN196629 KJJ196629 KTF196629 LDB196629 LMX196629 LWT196629 MGP196629 MQL196629 NAH196629 NKD196629 NTZ196629 ODV196629 ONR196629 OXN196629 PHJ196629 PRF196629 QBB196629 QKX196629 QUT196629 REP196629 ROL196629 RYH196629 SID196629 SRZ196629 TBV196629 TLR196629 TVN196629 UFJ196629 UPF196629 UZB196629 VIX196629 VST196629 WCP196629 WML196629 WWH196629 Z262165 JV262165 TR262165 ADN262165 ANJ262165 AXF262165 BHB262165 BQX262165 CAT262165 CKP262165 CUL262165 DEH262165 DOD262165 DXZ262165 EHV262165 ERR262165 FBN262165 FLJ262165 FVF262165 GFB262165 GOX262165 GYT262165 HIP262165 HSL262165 ICH262165 IMD262165 IVZ262165 JFV262165 JPR262165 JZN262165 KJJ262165 KTF262165 LDB262165 LMX262165 LWT262165 MGP262165 MQL262165 NAH262165 NKD262165 NTZ262165 ODV262165 ONR262165 OXN262165 PHJ262165 PRF262165 QBB262165 QKX262165 QUT262165 REP262165 ROL262165 RYH262165 SID262165 SRZ262165 TBV262165 TLR262165 TVN262165 UFJ262165 UPF262165 UZB262165 VIX262165 VST262165 WCP262165 WML262165 WWH262165 Z327701 JV327701 TR327701 ADN327701 ANJ327701 AXF327701 BHB327701 BQX327701 CAT327701 CKP327701 CUL327701 DEH327701 DOD327701 DXZ327701 EHV327701 ERR327701 FBN327701 FLJ327701 FVF327701 GFB327701 GOX327701 GYT327701 HIP327701 HSL327701 ICH327701 IMD327701 IVZ327701 JFV327701 JPR327701 JZN327701 KJJ327701 KTF327701 LDB327701 LMX327701 LWT327701 MGP327701 MQL327701 NAH327701 NKD327701 NTZ327701 ODV327701 ONR327701 OXN327701 PHJ327701 PRF327701 QBB327701 QKX327701 QUT327701 REP327701 ROL327701 RYH327701 SID327701 SRZ327701 TBV327701 TLR327701 TVN327701 UFJ327701 UPF327701 UZB327701 VIX327701 VST327701 WCP327701 WML327701 WWH327701 Z393237 JV393237 TR393237 ADN393237 ANJ393237 AXF393237 BHB393237 BQX393237 CAT393237 CKP393237 CUL393237 DEH393237 DOD393237 DXZ393237 EHV393237 ERR393237 FBN393237 FLJ393237 FVF393237 GFB393237 GOX393237 GYT393237 HIP393237 HSL393237 ICH393237 IMD393237 IVZ393237 JFV393237 JPR393237 JZN393237 KJJ393237 KTF393237 LDB393237 LMX393237 LWT393237 MGP393237 MQL393237 NAH393237 NKD393237 NTZ393237 ODV393237 ONR393237 OXN393237 PHJ393237 PRF393237 QBB393237 QKX393237 QUT393237 REP393237 ROL393237 RYH393237 SID393237 SRZ393237 TBV393237 TLR393237 TVN393237 UFJ393237 UPF393237 UZB393237 VIX393237 VST393237 WCP393237 WML393237 WWH393237 Z458773 JV458773 TR458773 ADN458773 ANJ458773 AXF458773 BHB458773 BQX458773 CAT458773 CKP458773 CUL458773 DEH458773 DOD458773 DXZ458773 EHV458773 ERR458773 FBN458773 FLJ458773 FVF458773 GFB458773 GOX458773 GYT458773 HIP458773 HSL458773 ICH458773 IMD458773 IVZ458773 JFV458773 JPR458773 JZN458773 KJJ458773 KTF458773 LDB458773 LMX458773 LWT458773 MGP458773 MQL458773 NAH458773 NKD458773 NTZ458773 ODV458773 ONR458773 OXN458773 PHJ458773 PRF458773 QBB458773 QKX458773 QUT458773 REP458773 ROL458773 RYH458773 SID458773 SRZ458773 TBV458773 TLR458773 TVN458773 UFJ458773 UPF458773 UZB458773 VIX458773 VST458773 WCP458773 WML458773 WWH458773 Z524309 JV524309 TR524309 ADN524309 ANJ524309 AXF524309 BHB524309 BQX524309 CAT524309 CKP524309 CUL524309 DEH524309 DOD524309 DXZ524309 EHV524309 ERR524309 FBN524309 FLJ524309 FVF524309 GFB524309 GOX524309 GYT524309 HIP524309 HSL524309 ICH524309 IMD524309 IVZ524309 JFV524309 JPR524309 JZN524309 KJJ524309 KTF524309 LDB524309 LMX524309 LWT524309 MGP524309 MQL524309 NAH524309 NKD524309 NTZ524309 ODV524309 ONR524309 OXN524309 PHJ524309 PRF524309 QBB524309 QKX524309 QUT524309 REP524309 ROL524309 RYH524309 SID524309 SRZ524309 TBV524309 TLR524309 TVN524309 UFJ524309 UPF524309 UZB524309 VIX524309 VST524309 WCP524309 WML524309 WWH524309 Z589845 JV589845 TR589845 ADN589845 ANJ589845 AXF589845 BHB589845 BQX589845 CAT589845 CKP589845 CUL589845 DEH589845 DOD589845 DXZ589845 EHV589845 ERR589845 FBN589845 FLJ589845 FVF589845 GFB589845 GOX589845 GYT589845 HIP589845 HSL589845 ICH589845 IMD589845 IVZ589845 JFV589845 JPR589845 JZN589845 KJJ589845 KTF589845 LDB589845 LMX589845 LWT589845 MGP589845 MQL589845 NAH589845 NKD589845 NTZ589845 ODV589845 ONR589845 OXN589845 PHJ589845 PRF589845 QBB589845 QKX589845 QUT589845 REP589845 ROL589845 RYH589845 SID589845 SRZ589845 TBV589845 TLR589845 TVN589845 UFJ589845 UPF589845 UZB589845 VIX589845 VST589845 WCP589845 WML589845 WWH589845 Z655381 JV655381 TR655381 ADN655381 ANJ655381 AXF655381 BHB655381 BQX655381 CAT655381 CKP655381 CUL655381 DEH655381 DOD655381 DXZ655381 EHV655381 ERR655381 FBN655381 FLJ655381 FVF655381 GFB655381 GOX655381 GYT655381 HIP655381 HSL655381 ICH655381 IMD655381 IVZ655381 JFV655381 JPR655381 JZN655381 KJJ655381 KTF655381 LDB655381 LMX655381 LWT655381 MGP655381 MQL655381 NAH655381 NKD655381 NTZ655381 ODV655381 ONR655381 OXN655381 PHJ655381 PRF655381 QBB655381 QKX655381 QUT655381 REP655381 ROL655381 RYH655381 SID655381 SRZ655381 TBV655381 TLR655381 TVN655381 UFJ655381 UPF655381 UZB655381 VIX655381 VST655381 WCP655381 WML655381 WWH655381 Z720917 JV720917 TR720917 ADN720917 ANJ720917 AXF720917 BHB720917 BQX720917 CAT720917 CKP720917 CUL720917 DEH720917 DOD720917 DXZ720917 EHV720917 ERR720917 FBN720917 FLJ720917 FVF720917 GFB720917 GOX720917 GYT720917 HIP720917 HSL720917 ICH720917 IMD720917 IVZ720917 JFV720917 JPR720917 JZN720917 KJJ720917 KTF720917 LDB720917 LMX720917 LWT720917 MGP720917 MQL720917 NAH720917 NKD720917 NTZ720917 ODV720917 ONR720917 OXN720917 PHJ720917 PRF720917 QBB720917 QKX720917 QUT720917 REP720917 ROL720917 RYH720917 SID720917 SRZ720917 TBV720917 TLR720917 TVN720917 UFJ720917 UPF720917 UZB720917 VIX720917 VST720917 WCP720917 WML720917 WWH720917 Z786453 JV786453 TR786453 ADN786453 ANJ786453 AXF786453 BHB786453 BQX786453 CAT786453 CKP786453 CUL786453 DEH786453 DOD786453 DXZ786453 EHV786453 ERR786453 FBN786453 FLJ786453 FVF786453 GFB786453 GOX786453 GYT786453 HIP786453 HSL786453 ICH786453 IMD786453 IVZ786453 JFV786453 JPR786453 JZN786453 KJJ786453 KTF786453 LDB786453 LMX786453 LWT786453 MGP786453 MQL786453 NAH786453 NKD786453 NTZ786453 ODV786453 ONR786453 OXN786453 PHJ786453 PRF786453 QBB786453 QKX786453 QUT786453 REP786453 ROL786453 RYH786453 SID786453 SRZ786453 TBV786453 TLR786453 TVN786453 UFJ786453 UPF786453 UZB786453 VIX786453 VST786453 WCP786453 WML786453 WWH786453 Z851989 JV851989 TR851989 ADN851989 ANJ851989 AXF851989 BHB851989 BQX851989 CAT851989 CKP851989 CUL851989 DEH851989 DOD851989 DXZ851989 EHV851989 ERR851989 FBN851989 FLJ851989 FVF851989 GFB851989 GOX851989 GYT851989 HIP851989 HSL851989 ICH851989 IMD851989 IVZ851989 JFV851989 JPR851989 JZN851989 KJJ851989 KTF851989 LDB851989 LMX851989 LWT851989 MGP851989 MQL851989 NAH851989 NKD851989 NTZ851989 ODV851989 ONR851989 OXN851989 PHJ851989 PRF851989 QBB851989 QKX851989 QUT851989 REP851989 ROL851989 RYH851989 SID851989 SRZ851989 TBV851989 TLR851989 TVN851989 UFJ851989 UPF851989 UZB851989 VIX851989 VST851989 WCP851989 WML851989 WWH851989 Z917525 JV917525 TR917525 ADN917525 ANJ917525 AXF917525 BHB917525 BQX917525 CAT917525 CKP917525 CUL917525 DEH917525 DOD917525 DXZ917525 EHV917525 ERR917525 FBN917525 FLJ917525 FVF917525 GFB917525 GOX917525 GYT917525 HIP917525 HSL917525 ICH917525 IMD917525 IVZ917525 JFV917525 JPR917525 JZN917525 KJJ917525 KTF917525 LDB917525 LMX917525 LWT917525 MGP917525 MQL917525 NAH917525 NKD917525 NTZ917525 ODV917525 ONR917525 OXN917525 PHJ917525 PRF917525 QBB917525 QKX917525 QUT917525 REP917525 ROL917525 RYH917525 SID917525 SRZ917525 TBV917525 TLR917525 TVN917525 UFJ917525 UPF917525 UZB917525 VIX917525 VST917525 WCP917525 WML917525 WWH917525 Z983061 JV983061 TR983061 ADN983061 ANJ983061 AXF983061 BHB983061 BQX983061 CAT983061 CKP983061 CUL983061 DEH983061 DOD983061 DXZ983061 EHV983061 ERR983061 FBN983061 FLJ983061 FVF983061 GFB983061 GOX983061 GYT983061 HIP983061 HSL983061 ICH983061 IMD983061 IVZ983061 JFV983061 JPR983061 JZN983061 KJJ983061 KTF983061 LDB983061 LMX983061 LWT983061 MGP983061 MQL983061 NAH983061 NKD983061 NTZ983061 ODV983061 ONR983061 OXN983061 PHJ983061 PRF983061 QBB983061 QKX983061 QUT983061 REP983061 ROL983061 RYH983061 SID983061 SRZ983061 TBV983061 TLR983061 TVN983061 UFJ983061 UPF983061 UZB983061 VIX983061 VST983061 WCP983061 WML983061 WWH983061 Z28:AJ30 JV28:KF30 TR28:UB30 ADN28:ADX30 ANJ28:ANT30 AXF28:AXP30 BHB28:BHL30 BQX28:BRH30 CAT28:CBD30 CKP28:CKZ30 CUL28:CUV30 DEH28:DER30 DOD28:DON30 DXZ28:DYJ30 EHV28:EIF30 ERR28:ESB30 FBN28:FBX30 FLJ28:FLT30 FVF28:FVP30 GFB28:GFL30 GOX28:GPH30 GYT28:GZD30 HIP28:HIZ30 HSL28:HSV30 ICH28:ICR30 IMD28:IMN30 IVZ28:IWJ30 JFV28:JGF30 JPR28:JQB30 JZN28:JZX30 KJJ28:KJT30 KTF28:KTP30 LDB28:LDL30 LMX28:LNH30 LWT28:LXD30 MGP28:MGZ30 MQL28:MQV30 NAH28:NAR30 NKD28:NKN30 NTZ28:NUJ30 ODV28:OEF30 ONR28:OOB30 OXN28:OXX30 PHJ28:PHT30 PRF28:PRP30 QBB28:QBL30 QKX28:QLH30 QUT28:QVD30 REP28:REZ30 ROL28:ROV30 RYH28:RYR30 SID28:SIN30 SRZ28:SSJ30 TBV28:TCF30 TLR28:TMB30 TVN28:TVX30 UFJ28:UFT30 UPF28:UPP30 UZB28:UZL30 VIX28:VJH30 VST28:VTD30 WCP28:WCZ30 WML28:WMV30 WWH28:WWR30 Z65558:AJ65560 JV65558:KF65560 TR65558:UB65560 ADN65558:ADX65560 ANJ65558:ANT65560 AXF65558:AXP65560 BHB65558:BHL65560 BQX65558:BRH65560 CAT65558:CBD65560 CKP65558:CKZ65560 CUL65558:CUV65560 DEH65558:DER65560 DOD65558:DON65560 DXZ65558:DYJ65560 EHV65558:EIF65560 ERR65558:ESB65560 FBN65558:FBX65560 FLJ65558:FLT65560 FVF65558:FVP65560 GFB65558:GFL65560 GOX65558:GPH65560 GYT65558:GZD65560 HIP65558:HIZ65560 HSL65558:HSV65560 ICH65558:ICR65560 IMD65558:IMN65560 IVZ65558:IWJ65560 JFV65558:JGF65560 JPR65558:JQB65560 JZN65558:JZX65560 KJJ65558:KJT65560 KTF65558:KTP65560 LDB65558:LDL65560 LMX65558:LNH65560 LWT65558:LXD65560 MGP65558:MGZ65560 MQL65558:MQV65560 NAH65558:NAR65560 NKD65558:NKN65560 NTZ65558:NUJ65560 ODV65558:OEF65560 ONR65558:OOB65560 OXN65558:OXX65560 PHJ65558:PHT65560 PRF65558:PRP65560 QBB65558:QBL65560 QKX65558:QLH65560 QUT65558:QVD65560 REP65558:REZ65560 ROL65558:ROV65560 RYH65558:RYR65560 SID65558:SIN65560 SRZ65558:SSJ65560 TBV65558:TCF65560 TLR65558:TMB65560 TVN65558:TVX65560 UFJ65558:UFT65560 UPF65558:UPP65560 UZB65558:UZL65560 VIX65558:VJH65560 VST65558:VTD65560 WCP65558:WCZ65560 WML65558:WMV65560 WWH65558:WWR65560 Z131094:AJ131096 JV131094:KF131096 TR131094:UB131096 ADN131094:ADX131096 ANJ131094:ANT131096 AXF131094:AXP131096 BHB131094:BHL131096 BQX131094:BRH131096 CAT131094:CBD131096 CKP131094:CKZ131096 CUL131094:CUV131096 DEH131094:DER131096 DOD131094:DON131096 DXZ131094:DYJ131096 EHV131094:EIF131096 ERR131094:ESB131096 FBN131094:FBX131096 FLJ131094:FLT131096 FVF131094:FVP131096 GFB131094:GFL131096 GOX131094:GPH131096 GYT131094:GZD131096 HIP131094:HIZ131096 HSL131094:HSV131096 ICH131094:ICR131096 IMD131094:IMN131096 IVZ131094:IWJ131096 JFV131094:JGF131096 JPR131094:JQB131096 JZN131094:JZX131096 KJJ131094:KJT131096 KTF131094:KTP131096 LDB131094:LDL131096 LMX131094:LNH131096 LWT131094:LXD131096 MGP131094:MGZ131096 MQL131094:MQV131096 NAH131094:NAR131096 NKD131094:NKN131096 NTZ131094:NUJ131096 ODV131094:OEF131096 ONR131094:OOB131096 OXN131094:OXX131096 PHJ131094:PHT131096 PRF131094:PRP131096 QBB131094:QBL131096 QKX131094:QLH131096 QUT131094:QVD131096 REP131094:REZ131096 ROL131094:ROV131096 RYH131094:RYR131096 SID131094:SIN131096 SRZ131094:SSJ131096 TBV131094:TCF131096 TLR131094:TMB131096 TVN131094:TVX131096 UFJ131094:UFT131096 UPF131094:UPP131096 UZB131094:UZL131096 VIX131094:VJH131096 VST131094:VTD131096 WCP131094:WCZ131096 WML131094:WMV131096 WWH131094:WWR131096 Z196630:AJ196632 JV196630:KF196632 TR196630:UB196632 ADN196630:ADX196632 ANJ196630:ANT196632 AXF196630:AXP196632 BHB196630:BHL196632 BQX196630:BRH196632 CAT196630:CBD196632 CKP196630:CKZ196632 CUL196630:CUV196632 DEH196630:DER196632 DOD196630:DON196632 DXZ196630:DYJ196632 EHV196630:EIF196632 ERR196630:ESB196632 FBN196630:FBX196632 FLJ196630:FLT196632 FVF196630:FVP196632 GFB196630:GFL196632 GOX196630:GPH196632 GYT196630:GZD196632 HIP196630:HIZ196632 HSL196630:HSV196632 ICH196630:ICR196632 IMD196630:IMN196632 IVZ196630:IWJ196632 JFV196630:JGF196632 JPR196630:JQB196632 JZN196630:JZX196632 KJJ196630:KJT196632 KTF196630:KTP196632 LDB196630:LDL196632 LMX196630:LNH196632 LWT196630:LXD196632 MGP196630:MGZ196632 MQL196630:MQV196632 NAH196630:NAR196632 NKD196630:NKN196632 NTZ196630:NUJ196632 ODV196630:OEF196632 ONR196630:OOB196632 OXN196630:OXX196632 PHJ196630:PHT196632 PRF196630:PRP196632 QBB196630:QBL196632 QKX196630:QLH196632 QUT196630:QVD196632 REP196630:REZ196632 ROL196630:ROV196632 RYH196630:RYR196632 SID196630:SIN196632 SRZ196630:SSJ196632 TBV196630:TCF196632 TLR196630:TMB196632 TVN196630:TVX196632 UFJ196630:UFT196632 UPF196630:UPP196632 UZB196630:UZL196632 VIX196630:VJH196632 VST196630:VTD196632 WCP196630:WCZ196632 WML196630:WMV196632 WWH196630:WWR196632 Z262166:AJ262168 JV262166:KF262168 TR262166:UB262168 ADN262166:ADX262168 ANJ262166:ANT262168 AXF262166:AXP262168 BHB262166:BHL262168 BQX262166:BRH262168 CAT262166:CBD262168 CKP262166:CKZ262168 CUL262166:CUV262168 DEH262166:DER262168 DOD262166:DON262168 DXZ262166:DYJ262168 EHV262166:EIF262168 ERR262166:ESB262168 FBN262166:FBX262168 FLJ262166:FLT262168 FVF262166:FVP262168 GFB262166:GFL262168 GOX262166:GPH262168 GYT262166:GZD262168 HIP262166:HIZ262168 HSL262166:HSV262168 ICH262166:ICR262168 IMD262166:IMN262168 IVZ262166:IWJ262168 JFV262166:JGF262168 JPR262166:JQB262168 JZN262166:JZX262168 KJJ262166:KJT262168 KTF262166:KTP262168 LDB262166:LDL262168 LMX262166:LNH262168 LWT262166:LXD262168 MGP262166:MGZ262168 MQL262166:MQV262168 NAH262166:NAR262168 NKD262166:NKN262168 NTZ262166:NUJ262168 ODV262166:OEF262168 ONR262166:OOB262168 OXN262166:OXX262168 PHJ262166:PHT262168 PRF262166:PRP262168 QBB262166:QBL262168 QKX262166:QLH262168 QUT262166:QVD262168 REP262166:REZ262168 ROL262166:ROV262168 RYH262166:RYR262168 SID262166:SIN262168 SRZ262166:SSJ262168 TBV262166:TCF262168 TLR262166:TMB262168 TVN262166:TVX262168 UFJ262166:UFT262168 UPF262166:UPP262168 UZB262166:UZL262168 VIX262166:VJH262168 VST262166:VTD262168 WCP262166:WCZ262168 WML262166:WMV262168 WWH262166:WWR262168 Z327702:AJ327704 JV327702:KF327704 TR327702:UB327704 ADN327702:ADX327704 ANJ327702:ANT327704 AXF327702:AXP327704 BHB327702:BHL327704 BQX327702:BRH327704 CAT327702:CBD327704 CKP327702:CKZ327704 CUL327702:CUV327704 DEH327702:DER327704 DOD327702:DON327704 DXZ327702:DYJ327704 EHV327702:EIF327704 ERR327702:ESB327704 FBN327702:FBX327704 FLJ327702:FLT327704 FVF327702:FVP327704 GFB327702:GFL327704 GOX327702:GPH327704 GYT327702:GZD327704 HIP327702:HIZ327704 HSL327702:HSV327704 ICH327702:ICR327704 IMD327702:IMN327704 IVZ327702:IWJ327704 JFV327702:JGF327704 JPR327702:JQB327704 JZN327702:JZX327704 KJJ327702:KJT327704 KTF327702:KTP327704 LDB327702:LDL327704 LMX327702:LNH327704 LWT327702:LXD327704 MGP327702:MGZ327704 MQL327702:MQV327704 NAH327702:NAR327704 NKD327702:NKN327704 NTZ327702:NUJ327704 ODV327702:OEF327704 ONR327702:OOB327704 OXN327702:OXX327704 PHJ327702:PHT327704 PRF327702:PRP327704 QBB327702:QBL327704 QKX327702:QLH327704 QUT327702:QVD327704 REP327702:REZ327704 ROL327702:ROV327704 RYH327702:RYR327704 SID327702:SIN327704 SRZ327702:SSJ327704 TBV327702:TCF327704 TLR327702:TMB327704 TVN327702:TVX327704 UFJ327702:UFT327704 UPF327702:UPP327704 UZB327702:UZL327704 VIX327702:VJH327704 VST327702:VTD327704 WCP327702:WCZ327704 WML327702:WMV327704 WWH327702:WWR327704 Z393238:AJ393240 JV393238:KF393240 TR393238:UB393240 ADN393238:ADX393240 ANJ393238:ANT393240 AXF393238:AXP393240 BHB393238:BHL393240 BQX393238:BRH393240 CAT393238:CBD393240 CKP393238:CKZ393240 CUL393238:CUV393240 DEH393238:DER393240 DOD393238:DON393240 DXZ393238:DYJ393240 EHV393238:EIF393240 ERR393238:ESB393240 FBN393238:FBX393240 FLJ393238:FLT393240 FVF393238:FVP393240 GFB393238:GFL393240 GOX393238:GPH393240 GYT393238:GZD393240 HIP393238:HIZ393240 HSL393238:HSV393240 ICH393238:ICR393240 IMD393238:IMN393240 IVZ393238:IWJ393240 JFV393238:JGF393240 JPR393238:JQB393240 JZN393238:JZX393240 KJJ393238:KJT393240 KTF393238:KTP393240 LDB393238:LDL393240 LMX393238:LNH393240 LWT393238:LXD393240 MGP393238:MGZ393240 MQL393238:MQV393240 NAH393238:NAR393240 NKD393238:NKN393240 NTZ393238:NUJ393240 ODV393238:OEF393240 ONR393238:OOB393240 OXN393238:OXX393240 PHJ393238:PHT393240 PRF393238:PRP393240 QBB393238:QBL393240 QKX393238:QLH393240 QUT393238:QVD393240 REP393238:REZ393240 ROL393238:ROV393240 RYH393238:RYR393240 SID393238:SIN393240 SRZ393238:SSJ393240 TBV393238:TCF393240 TLR393238:TMB393240 TVN393238:TVX393240 UFJ393238:UFT393240 UPF393238:UPP393240 UZB393238:UZL393240 VIX393238:VJH393240 VST393238:VTD393240 WCP393238:WCZ393240 WML393238:WMV393240 WWH393238:WWR393240 Z458774:AJ458776 JV458774:KF458776 TR458774:UB458776 ADN458774:ADX458776 ANJ458774:ANT458776 AXF458774:AXP458776 BHB458774:BHL458776 BQX458774:BRH458776 CAT458774:CBD458776 CKP458774:CKZ458776 CUL458774:CUV458776 DEH458774:DER458776 DOD458774:DON458776 DXZ458774:DYJ458776 EHV458774:EIF458776 ERR458774:ESB458776 FBN458774:FBX458776 FLJ458774:FLT458776 FVF458774:FVP458776 GFB458774:GFL458776 GOX458774:GPH458776 GYT458774:GZD458776 HIP458774:HIZ458776 HSL458774:HSV458776 ICH458774:ICR458776 IMD458774:IMN458776 IVZ458774:IWJ458776 JFV458774:JGF458776 JPR458774:JQB458776 JZN458774:JZX458776 KJJ458774:KJT458776 KTF458774:KTP458776 LDB458774:LDL458776 LMX458774:LNH458776 LWT458774:LXD458776 MGP458774:MGZ458776 MQL458774:MQV458776 NAH458774:NAR458776 NKD458774:NKN458776 NTZ458774:NUJ458776 ODV458774:OEF458776 ONR458774:OOB458776 OXN458774:OXX458776 PHJ458774:PHT458776 PRF458774:PRP458776 QBB458774:QBL458776 QKX458774:QLH458776 QUT458774:QVD458776 REP458774:REZ458776 ROL458774:ROV458776 RYH458774:RYR458776 SID458774:SIN458776 SRZ458774:SSJ458776 TBV458774:TCF458776 TLR458774:TMB458776 TVN458774:TVX458776 UFJ458774:UFT458776 UPF458774:UPP458776 UZB458774:UZL458776 VIX458774:VJH458776 VST458774:VTD458776 WCP458774:WCZ458776 WML458774:WMV458776 WWH458774:WWR458776 Z524310:AJ524312 JV524310:KF524312 TR524310:UB524312 ADN524310:ADX524312 ANJ524310:ANT524312 AXF524310:AXP524312 BHB524310:BHL524312 BQX524310:BRH524312 CAT524310:CBD524312 CKP524310:CKZ524312 CUL524310:CUV524312 DEH524310:DER524312 DOD524310:DON524312 DXZ524310:DYJ524312 EHV524310:EIF524312 ERR524310:ESB524312 FBN524310:FBX524312 FLJ524310:FLT524312 FVF524310:FVP524312 GFB524310:GFL524312 GOX524310:GPH524312 GYT524310:GZD524312 HIP524310:HIZ524312 HSL524310:HSV524312 ICH524310:ICR524312 IMD524310:IMN524312 IVZ524310:IWJ524312 JFV524310:JGF524312 JPR524310:JQB524312 JZN524310:JZX524312 KJJ524310:KJT524312 KTF524310:KTP524312 LDB524310:LDL524312 LMX524310:LNH524312 LWT524310:LXD524312 MGP524310:MGZ524312 MQL524310:MQV524312 NAH524310:NAR524312 NKD524310:NKN524312 NTZ524310:NUJ524312 ODV524310:OEF524312 ONR524310:OOB524312 OXN524310:OXX524312 PHJ524310:PHT524312 PRF524310:PRP524312 QBB524310:QBL524312 QKX524310:QLH524312 QUT524310:QVD524312 REP524310:REZ524312 ROL524310:ROV524312 RYH524310:RYR524312 SID524310:SIN524312 SRZ524310:SSJ524312 TBV524310:TCF524312 TLR524310:TMB524312 TVN524310:TVX524312 UFJ524310:UFT524312 UPF524310:UPP524312 UZB524310:UZL524312 VIX524310:VJH524312 VST524310:VTD524312 WCP524310:WCZ524312 WML524310:WMV524312 WWH524310:WWR524312 Z589846:AJ589848 JV589846:KF589848 TR589846:UB589848 ADN589846:ADX589848 ANJ589846:ANT589848 AXF589846:AXP589848 BHB589846:BHL589848 BQX589846:BRH589848 CAT589846:CBD589848 CKP589846:CKZ589848 CUL589846:CUV589848 DEH589846:DER589848 DOD589846:DON589848 DXZ589846:DYJ589848 EHV589846:EIF589848 ERR589846:ESB589848 FBN589846:FBX589848 FLJ589846:FLT589848 FVF589846:FVP589848 GFB589846:GFL589848 GOX589846:GPH589848 GYT589846:GZD589848 HIP589846:HIZ589848 HSL589846:HSV589848 ICH589846:ICR589848 IMD589846:IMN589848 IVZ589846:IWJ589848 JFV589846:JGF589848 JPR589846:JQB589848 JZN589846:JZX589848 KJJ589846:KJT589848 KTF589846:KTP589848 LDB589846:LDL589848 LMX589846:LNH589848 LWT589846:LXD589848 MGP589846:MGZ589848 MQL589846:MQV589848 NAH589846:NAR589848 NKD589846:NKN589848 NTZ589846:NUJ589848 ODV589846:OEF589848 ONR589846:OOB589848 OXN589846:OXX589848 PHJ589846:PHT589848 PRF589846:PRP589848 QBB589846:QBL589848 QKX589846:QLH589848 QUT589846:QVD589848 REP589846:REZ589848 ROL589846:ROV589848 RYH589846:RYR589848 SID589846:SIN589848 SRZ589846:SSJ589848 TBV589846:TCF589848 TLR589846:TMB589848 TVN589846:TVX589848 UFJ589846:UFT589848 UPF589846:UPP589848 UZB589846:UZL589848 VIX589846:VJH589848 VST589846:VTD589848 WCP589846:WCZ589848 WML589846:WMV589848 WWH589846:WWR589848 Z655382:AJ655384 JV655382:KF655384 TR655382:UB655384 ADN655382:ADX655384 ANJ655382:ANT655384 AXF655382:AXP655384 BHB655382:BHL655384 BQX655382:BRH655384 CAT655382:CBD655384 CKP655382:CKZ655384 CUL655382:CUV655384 DEH655382:DER655384 DOD655382:DON655384 DXZ655382:DYJ655384 EHV655382:EIF655384 ERR655382:ESB655384 FBN655382:FBX655384 FLJ655382:FLT655384 FVF655382:FVP655384 GFB655382:GFL655384 GOX655382:GPH655384 GYT655382:GZD655384 HIP655382:HIZ655384 HSL655382:HSV655384 ICH655382:ICR655384 IMD655382:IMN655384 IVZ655382:IWJ655384 JFV655382:JGF655384 JPR655382:JQB655384 JZN655382:JZX655384 KJJ655382:KJT655384 KTF655382:KTP655384 LDB655382:LDL655384 LMX655382:LNH655384 LWT655382:LXD655384 MGP655382:MGZ655384 MQL655382:MQV655384 NAH655382:NAR655384 NKD655382:NKN655384 NTZ655382:NUJ655384 ODV655382:OEF655384 ONR655382:OOB655384 OXN655382:OXX655384 PHJ655382:PHT655384 PRF655382:PRP655384 QBB655382:QBL655384 QKX655382:QLH655384 QUT655382:QVD655384 REP655382:REZ655384 ROL655382:ROV655384 RYH655382:RYR655384 SID655382:SIN655384 SRZ655382:SSJ655384 TBV655382:TCF655384 TLR655382:TMB655384 TVN655382:TVX655384 UFJ655382:UFT655384 UPF655382:UPP655384 UZB655382:UZL655384 VIX655382:VJH655384 VST655382:VTD655384 WCP655382:WCZ655384 WML655382:WMV655384 WWH655382:WWR655384 Z720918:AJ720920 JV720918:KF720920 TR720918:UB720920 ADN720918:ADX720920 ANJ720918:ANT720920 AXF720918:AXP720920 BHB720918:BHL720920 BQX720918:BRH720920 CAT720918:CBD720920 CKP720918:CKZ720920 CUL720918:CUV720920 DEH720918:DER720920 DOD720918:DON720920 DXZ720918:DYJ720920 EHV720918:EIF720920 ERR720918:ESB720920 FBN720918:FBX720920 FLJ720918:FLT720920 FVF720918:FVP720920 GFB720918:GFL720920 GOX720918:GPH720920 GYT720918:GZD720920 HIP720918:HIZ720920 HSL720918:HSV720920 ICH720918:ICR720920 IMD720918:IMN720920 IVZ720918:IWJ720920 JFV720918:JGF720920 JPR720918:JQB720920 JZN720918:JZX720920 KJJ720918:KJT720920 KTF720918:KTP720920 LDB720918:LDL720920 LMX720918:LNH720920 LWT720918:LXD720920 MGP720918:MGZ720920 MQL720918:MQV720920 NAH720918:NAR720920 NKD720918:NKN720920 NTZ720918:NUJ720920 ODV720918:OEF720920 ONR720918:OOB720920 OXN720918:OXX720920 PHJ720918:PHT720920 PRF720918:PRP720920 QBB720918:QBL720920 QKX720918:QLH720920 QUT720918:QVD720920 REP720918:REZ720920 ROL720918:ROV720920 RYH720918:RYR720920 SID720918:SIN720920 SRZ720918:SSJ720920 TBV720918:TCF720920 TLR720918:TMB720920 TVN720918:TVX720920 UFJ720918:UFT720920 UPF720918:UPP720920 UZB720918:UZL720920 VIX720918:VJH720920 VST720918:VTD720920 WCP720918:WCZ720920 WML720918:WMV720920 WWH720918:WWR720920 Z786454:AJ786456 JV786454:KF786456 TR786454:UB786456 ADN786454:ADX786456 ANJ786454:ANT786456 AXF786454:AXP786456 BHB786454:BHL786456 BQX786454:BRH786456 CAT786454:CBD786456 CKP786454:CKZ786456 CUL786454:CUV786456 DEH786454:DER786456 DOD786454:DON786456 DXZ786454:DYJ786456 EHV786454:EIF786456 ERR786454:ESB786456 FBN786454:FBX786456 FLJ786454:FLT786456 FVF786454:FVP786456 GFB786454:GFL786456 GOX786454:GPH786456 GYT786454:GZD786456 HIP786454:HIZ786456 HSL786454:HSV786456 ICH786454:ICR786456 IMD786454:IMN786456 IVZ786454:IWJ786456 JFV786454:JGF786456 JPR786454:JQB786456 JZN786454:JZX786456 KJJ786454:KJT786456 KTF786454:KTP786456 LDB786454:LDL786456 LMX786454:LNH786456 LWT786454:LXD786456 MGP786454:MGZ786456 MQL786454:MQV786456 NAH786454:NAR786456 NKD786454:NKN786456 NTZ786454:NUJ786456 ODV786454:OEF786456 ONR786454:OOB786456 OXN786454:OXX786456 PHJ786454:PHT786456 PRF786454:PRP786456 QBB786454:QBL786456 QKX786454:QLH786456 QUT786454:QVD786456 REP786454:REZ786456 ROL786454:ROV786456 RYH786454:RYR786456 SID786454:SIN786456 SRZ786454:SSJ786456 TBV786454:TCF786456 TLR786454:TMB786456 TVN786454:TVX786456 UFJ786454:UFT786456 UPF786454:UPP786456 UZB786454:UZL786456 VIX786454:VJH786456 VST786454:VTD786456 WCP786454:WCZ786456 WML786454:WMV786456 WWH786454:WWR786456 Z851990:AJ851992 JV851990:KF851992 TR851990:UB851992 ADN851990:ADX851992 ANJ851990:ANT851992 AXF851990:AXP851992 BHB851990:BHL851992 BQX851990:BRH851992 CAT851990:CBD851992 CKP851990:CKZ851992 CUL851990:CUV851992 DEH851990:DER851992 DOD851990:DON851992 DXZ851990:DYJ851992 EHV851990:EIF851992 ERR851990:ESB851992 FBN851990:FBX851992 FLJ851990:FLT851992 FVF851990:FVP851992 GFB851990:GFL851992 GOX851990:GPH851992 GYT851990:GZD851992 HIP851990:HIZ851992 HSL851990:HSV851992 ICH851990:ICR851992 IMD851990:IMN851992 IVZ851990:IWJ851992 JFV851990:JGF851992 JPR851990:JQB851992 JZN851990:JZX851992 KJJ851990:KJT851992 KTF851990:KTP851992 LDB851990:LDL851992 LMX851990:LNH851992 LWT851990:LXD851992 MGP851990:MGZ851992 MQL851990:MQV851992 NAH851990:NAR851992 NKD851990:NKN851992 NTZ851990:NUJ851992 ODV851990:OEF851992 ONR851990:OOB851992 OXN851990:OXX851992 PHJ851990:PHT851992 PRF851990:PRP851992 QBB851990:QBL851992 QKX851990:QLH851992 QUT851990:QVD851992 REP851990:REZ851992 ROL851990:ROV851992 RYH851990:RYR851992 SID851990:SIN851992 SRZ851990:SSJ851992 TBV851990:TCF851992 TLR851990:TMB851992 TVN851990:TVX851992 UFJ851990:UFT851992 UPF851990:UPP851992 UZB851990:UZL851992 VIX851990:VJH851992 VST851990:VTD851992 WCP851990:WCZ851992 WML851990:WMV851992 WWH851990:WWR851992 Z917526:AJ917528 JV917526:KF917528 TR917526:UB917528 ADN917526:ADX917528 ANJ917526:ANT917528 AXF917526:AXP917528 BHB917526:BHL917528 BQX917526:BRH917528 CAT917526:CBD917528 CKP917526:CKZ917528 CUL917526:CUV917528 DEH917526:DER917528 DOD917526:DON917528 DXZ917526:DYJ917528 EHV917526:EIF917528 ERR917526:ESB917528 FBN917526:FBX917528 FLJ917526:FLT917528 FVF917526:FVP917528 GFB917526:GFL917528 GOX917526:GPH917528 GYT917526:GZD917528 HIP917526:HIZ917528 HSL917526:HSV917528 ICH917526:ICR917528 IMD917526:IMN917528 IVZ917526:IWJ917528 JFV917526:JGF917528 JPR917526:JQB917528 JZN917526:JZX917528 KJJ917526:KJT917528 KTF917526:KTP917528 LDB917526:LDL917528 LMX917526:LNH917528 LWT917526:LXD917528 MGP917526:MGZ917528 MQL917526:MQV917528 NAH917526:NAR917528 NKD917526:NKN917528 NTZ917526:NUJ917528 ODV917526:OEF917528 ONR917526:OOB917528 OXN917526:OXX917528 PHJ917526:PHT917528 PRF917526:PRP917528 QBB917526:QBL917528 QKX917526:QLH917528 QUT917526:QVD917528 REP917526:REZ917528 ROL917526:ROV917528 RYH917526:RYR917528 SID917526:SIN917528 SRZ917526:SSJ917528 TBV917526:TCF917528 TLR917526:TMB917528 TVN917526:TVX917528 UFJ917526:UFT917528 UPF917526:UPP917528 UZB917526:UZL917528 VIX917526:VJH917528 VST917526:VTD917528 WCP917526:WCZ917528 WML917526:WMV917528 WWH917526:WWR917528 Z983062:AJ983064 JV983062:KF983064 TR983062:UB983064 ADN983062:ADX983064 ANJ983062:ANT983064 AXF983062:AXP983064 BHB983062:BHL983064 BQX983062:BRH983064 CAT983062:CBD983064 CKP983062:CKZ983064 CUL983062:CUV983064 DEH983062:DER983064 DOD983062:DON983064 DXZ983062:DYJ983064 EHV983062:EIF983064 ERR983062:ESB983064 FBN983062:FBX983064 FLJ983062:FLT983064 FVF983062:FVP983064 GFB983062:GFL983064 GOX983062:GPH983064 GYT983062:GZD983064 HIP983062:HIZ983064 HSL983062:HSV983064 ICH983062:ICR983064 IMD983062:IMN983064 IVZ983062:IWJ983064 JFV983062:JGF983064 JPR983062:JQB983064 JZN983062:JZX983064 KJJ983062:KJT983064 KTF983062:KTP983064 LDB983062:LDL983064 LMX983062:LNH983064 LWT983062:LXD983064 MGP983062:MGZ983064 MQL983062:MQV983064 NAH983062:NAR983064 NKD983062:NKN983064 NTZ983062:NUJ983064 ODV983062:OEF983064 ONR983062:OOB983064 OXN983062:OXX983064 PHJ983062:PHT983064 PRF983062:PRP983064 QBB983062:QBL983064 QKX983062:QLH983064 QUT983062:QVD983064 REP983062:REZ983064 ROL983062:ROV983064 RYH983062:RYR983064 SID983062:SIN983064 SRZ983062:SSJ983064 TBV983062:TCF983064 TLR983062:TMB983064 TVN983062:TVX983064 UFJ983062:UFT983064 UPF983062:UPP983064 UZB983062:UZL983064 VIX983062:VJH983064 VST983062:VTD983064 WCP983062:WCZ983064 WML983062:WMV983064 WWH983062:WWR983064 Z31 JV31 TR31 ADN31 ANJ31 AXF31 BHB31 BQX31 CAT31 CKP31 CUL31 DEH31 DOD31 DXZ31 EHV31 ERR31 FBN31 FLJ31 FVF31 GFB31 GOX31 GYT31 HIP31 HSL31 ICH31 IMD31 IVZ31 JFV31 JPR31 JZN31 KJJ31 KTF31 LDB31 LMX31 LWT31 MGP31 MQL31 NAH31 NKD31 NTZ31 ODV31 ONR31 OXN31 PHJ31 PRF31 QBB31 QKX31 QUT31 REP31 ROL31 RYH31 SID31 SRZ31 TBV31 TLR31 TVN31 UFJ31 UPF31 UZB31 VIX31 VST31 WCP31 WML31 WWH31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Z32:AJ32 JV32:KF32 TR32:UB32 ADN32:ADX32 ANJ32:ANT32 AXF32:AXP32 BHB32:BHL32 BQX32:BRH32 CAT32:CBD32 CKP32:CKZ32 CUL32:CUV32 DEH32:DER32 DOD32:DON32 DXZ32:DYJ32 EHV32:EIF32 ERR32:ESB32 FBN32:FBX32 FLJ32:FLT32 FVF32:FVP32 GFB32:GFL32 GOX32:GPH32 GYT32:GZD32 HIP32:HIZ32 HSL32:HSV32 ICH32:ICR32 IMD32:IMN32 IVZ32:IWJ32 JFV32:JGF32 JPR32:JQB32 JZN32:JZX32 KJJ32:KJT32 KTF32:KTP32 LDB32:LDL32 LMX32:LNH32 LWT32:LXD32 MGP32:MGZ32 MQL32:MQV32 NAH32:NAR32 NKD32:NKN32 NTZ32:NUJ32 ODV32:OEF32 ONR32:OOB32 OXN32:OXX32 PHJ32:PHT32 PRF32:PRP32 QBB32:QBL32 QKX32:QLH32 QUT32:QVD32 REP32:REZ32 ROL32:ROV32 RYH32:RYR32 SID32:SIN32 SRZ32:SSJ32 TBV32:TCF32 TLR32:TMB32 TVN32:TVX32 UFJ32:UFT32 UPF32:UPP32 UZB32:UZL32 VIX32:VJH32 VST32:VTD32 WCP32:WCZ32 WML32:WMV32 WWH32:WWR32 Z65562:AJ65562 JV65562:KF65562 TR65562:UB65562 ADN65562:ADX65562 ANJ65562:ANT65562 AXF65562:AXP65562 BHB65562:BHL65562 BQX65562:BRH65562 CAT65562:CBD65562 CKP65562:CKZ65562 CUL65562:CUV65562 DEH65562:DER65562 DOD65562:DON65562 DXZ65562:DYJ65562 EHV65562:EIF65562 ERR65562:ESB65562 FBN65562:FBX65562 FLJ65562:FLT65562 FVF65562:FVP65562 GFB65562:GFL65562 GOX65562:GPH65562 GYT65562:GZD65562 HIP65562:HIZ65562 HSL65562:HSV65562 ICH65562:ICR65562 IMD65562:IMN65562 IVZ65562:IWJ65562 JFV65562:JGF65562 JPR65562:JQB65562 JZN65562:JZX65562 KJJ65562:KJT65562 KTF65562:KTP65562 LDB65562:LDL65562 LMX65562:LNH65562 LWT65562:LXD65562 MGP65562:MGZ65562 MQL65562:MQV65562 NAH65562:NAR65562 NKD65562:NKN65562 NTZ65562:NUJ65562 ODV65562:OEF65562 ONR65562:OOB65562 OXN65562:OXX65562 PHJ65562:PHT65562 PRF65562:PRP65562 QBB65562:QBL65562 QKX65562:QLH65562 QUT65562:QVD65562 REP65562:REZ65562 ROL65562:ROV65562 RYH65562:RYR65562 SID65562:SIN65562 SRZ65562:SSJ65562 TBV65562:TCF65562 TLR65562:TMB65562 TVN65562:TVX65562 UFJ65562:UFT65562 UPF65562:UPP65562 UZB65562:UZL65562 VIX65562:VJH65562 VST65562:VTD65562 WCP65562:WCZ65562 WML65562:WMV65562 WWH65562:WWR65562 Z131098:AJ131098 JV131098:KF131098 TR131098:UB131098 ADN131098:ADX131098 ANJ131098:ANT131098 AXF131098:AXP131098 BHB131098:BHL131098 BQX131098:BRH131098 CAT131098:CBD131098 CKP131098:CKZ131098 CUL131098:CUV131098 DEH131098:DER131098 DOD131098:DON131098 DXZ131098:DYJ131098 EHV131098:EIF131098 ERR131098:ESB131098 FBN131098:FBX131098 FLJ131098:FLT131098 FVF131098:FVP131098 GFB131098:GFL131098 GOX131098:GPH131098 GYT131098:GZD131098 HIP131098:HIZ131098 HSL131098:HSV131098 ICH131098:ICR131098 IMD131098:IMN131098 IVZ131098:IWJ131098 JFV131098:JGF131098 JPR131098:JQB131098 JZN131098:JZX131098 KJJ131098:KJT131098 KTF131098:KTP131098 LDB131098:LDL131098 LMX131098:LNH131098 LWT131098:LXD131098 MGP131098:MGZ131098 MQL131098:MQV131098 NAH131098:NAR131098 NKD131098:NKN131098 NTZ131098:NUJ131098 ODV131098:OEF131098 ONR131098:OOB131098 OXN131098:OXX131098 PHJ131098:PHT131098 PRF131098:PRP131098 QBB131098:QBL131098 QKX131098:QLH131098 QUT131098:QVD131098 REP131098:REZ131098 ROL131098:ROV131098 RYH131098:RYR131098 SID131098:SIN131098 SRZ131098:SSJ131098 TBV131098:TCF131098 TLR131098:TMB131098 TVN131098:TVX131098 UFJ131098:UFT131098 UPF131098:UPP131098 UZB131098:UZL131098 VIX131098:VJH131098 VST131098:VTD131098 WCP131098:WCZ131098 WML131098:WMV131098 WWH131098:WWR131098 Z196634:AJ196634 JV196634:KF196634 TR196634:UB196634 ADN196634:ADX196634 ANJ196634:ANT196634 AXF196634:AXP196634 BHB196634:BHL196634 BQX196634:BRH196634 CAT196634:CBD196634 CKP196634:CKZ196634 CUL196634:CUV196634 DEH196634:DER196634 DOD196634:DON196634 DXZ196634:DYJ196634 EHV196634:EIF196634 ERR196634:ESB196634 FBN196634:FBX196634 FLJ196634:FLT196634 FVF196634:FVP196634 GFB196634:GFL196634 GOX196634:GPH196634 GYT196634:GZD196634 HIP196634:HIZ196634 HSL196634:HSV196634 ICH196634:ICR196634 IMD196634:IMN196634 IVZ196634:IWJ196634 JFV196634:JGF196634 JPR196634:JQB196634 JZN196634:JZX196634 KJJ196634:KJT196634 KTF196634:KTP196634 LDB196634:LDL196634 LMX196634:LNH196634 LWT196634:LXD196634 MGP196634:MGZ196634 MQL196634:MQV196634 NAH196634:NAR196634 NKD196634:NKN196634 NTZ196634:NUJ196634 ODV196634:OEF196634 ONR196634:OOB196634 OXN196634:OXX196634 PHJ196634:PHT196634 PRF196634:PRP196634 QBB196634:QBL196634 QKX196634:QLH196634 QUT196634:QVD196634 REP196634:REZ196634 ROL196634:ROV196634 RYH196634:RYR196634 SID196634:SIN196634 SRZ196634:SSJ196634 TBV196634:TCF196634 TLR196634:TMB196634 TVN196634:TVX196634 UFJ196634:UFT196634 UPF196634:UPP196634 UZB196634:UZL196634 VIX196634:VJH196634 VST196634:VTD196634 WCP196634:WCZ196634 WML196634:WMV196634 WWH196634:WWR196634 Z262170:AJ262170 JV262170:KF262170 TR262170:UB262170 ADN262170:ADX262170 ANJ262170:ANT262170 AXF262170:AXP262170 BHB262170:BHL262170 BQX262170:BRH262170 CAT262170:CBD262170 CKP262170:CKZ262170 CUL262170:CUV262170 DEH262170:DER262170 DOD262170:DON262170 DXZ262170:DYJ262170 EHV262170:EIF262170 ERR262170:ESB262170 FBN262170:FBX262170 FLJ262170:FLT262170 FVF262170:FVP262170 GFB262170:GFL262170 GOX262170:GPH262170 GYT262170:GZD262170 HIP262170:HIZ262170 HSL262170:HSV262170 ICH262170:ICR262170 IMD262170:IMN262170 IVZ262170:IWJ262170 JFV262170:JGF262170 JPR262170:JQB262170 JZN262170:JZX262170 KJJ262170:KJT262170 KTF262170:KTP262170 LDB262170:LDL262170 LMX262170:LNH262170 LWT262170:LXD262170 MGP262170:MGZ262170 MQL262170:MQV262170 NAH262170:NAR262170 NKD262170:NKN262170 NTZ262170:NUJ262170 ODV262170:OEF262170 ONR262170:OOB262170 OXN262170:OXX262170 PHJ262170:PHT262170 PRF262170:PRP262170 QBB262170:QBL262170 QKX262170:QLH262170 QUT262170:QVD262170 REP262170:REZ262170 ROL262170:ROV262170 RYH262170:RYR262170 SID262170:SIN262170 SRZ262170:SSJ262170 TBV262170:TCF262170 TLR262170:TMB262170 TVN262170:TVX262170 UFJ262170:UFT262170 UPF262170:UPP262170 UZB262170:UZL262170 VIX262170:VJH262170 VST262170:VTD262170 WCP262170:WCZ262170 WML262170:WMV262170 WWH262170:WWR262170 Z327706:AJ327706 JV327706:KF327706 TR327706:UB327706 ADN327706:ADX327706 ANJ327706:ANT327706 AXF327706:AXP327706 BHB327706:BHL327706 BQX327706:BRH327706 CAT327706:CBD327706 CKP327706:CKZ327706 CUL327706:CUV327706 DEH327706:DER327706 DOD327706:DON327706 DXZ327706:DYJ327706 EHV327706:EIF327706 ERR327706:ESB327706 FBN327706:FBX327706 FLJ327706:FLT327706 FVF327706:FVP327706 GFB327706:GFL327706 GOX327706:GPH327706 GYT327706:GZD327706 HIP327706:HIZ327706 HSL327706:HSV327706 ICH327706:ICR327706 IMD327706:IMN327706 IVZ327706:IWJ327706 JFV327706:JGF327706 JPR327706:JQB327706 JZN327706:JZX327706 KJJ327706:KJT327706 KTF327706:KTP327706 LDB327706:LDL327706 LMX327706:LNH327706 LWT327706:LXD327706 MGP327706:MGZ327706 MQL327706:MQV327706 NAH327706:NAR327706 NKD327706:NKN327706 NTZ327706:NUJ327706 ODV327706:OEF327706 ONR327706:OOB327706 OXN327706:OXX327706 PHJ327706:PHT327706 PRF327706:PRP327706 QBB327706:QBL327706 QKX327706:QLH327706 QUT327706:QVD327706 REP327706:REZ327706 ROL327706:ROV327706 RYH327706:RYR327706 SID327706:SIN327706 SRZ327706:SSJ327706 TBV327706:TCF327706 TLR327706:TMB327706 TVN327706:TVX327706 UFJ327706:UFT327706 UPF327706:UPP327706 UZB327706:UZL327706 VIX327706:VJH327706 VST327706:VTD327706 WCP327706:WCZ327706 WML327706:WMV327706 WWH327706:WWR327706 Z393242:AJ393242 JV393242:KF393242 TR393242:UB393242 ADN393242:ADX393242 ANJ393242:ANT393242 AXF393242:AXP393242 BHB393242:BHL393242 BQX393242:BRH393242 CAT393242:CBD393242 CKP393242:CKZ393242 CUL393242:CUV393242 DEH393242:DER393242 DOD393242:DON393242 DXZ393242:DYJ393242 EHV393242:EIF393242 ERR393242:ESB393242 FBN393242:FBX393242 FLJ393242:FLT393242 FVF393242:FVP393242 GFB393242:GFL393242 GOX393242:GPH393242 GYT393242:GZD393242 HIP393242:HIZ393242 HSL393242:HSV393242 ICH393242:ICR393242 IMD393242:IMN393242 IVZ393242:IWJ393242 JFV393242:JGF393242 JPR393242:JQB393242 JZN393242:JZX393242 KJJ393242:KJT393242 KTF393242:KTP393242 LDB393242:LDL393242 LMX393242:LNH393242 LWT393242:LXD393242 MGP393242:MGZ393242 MQL393242:MQV393242 NAH393242:NAR393242 NKD393242:NKN393242 NTZ393242:NUJ393242 ODV393242:OEF393242 ONR393242:OOB393242 OXN393242:OXX393242 PHJ393242:PHT393242 PRF393242:PRP393242 QBB393242:QBL393242 QKX393242:QLH393242 QUT393242:QVD393242 REP393242:REZ393242 ROL393242:ROV393242 RYH393242:RYR393242 SID393242:SIN393242 SRZ393242:SSJ393242 TBV393242:TCF393242 TLR393242:TMB393242 TVN393242:TVX393242 UFJ393242:UFT393242 UPF393242:UPP393242 UZB393242:UZL393242 VIX393242:VJH393242 VST393242:VTD393242 WCP393242:WCZ393242 WML393242:WMV393242 WWH393242:WWR393242 Z458778:AJ458778 JV458778:KF458778 TR458778:UB458778 ADN458778:ADX458778 ANJ458778:ANT458778 AXF458778:AXP458778 BHB458778:BHL458778 BQX458778:BRH458778 CAT458778:CBD458778 CKP458778:CKZ458778 CUL458778:CUV458778 DEH458778:DER458778 DOD458778:DON458778 DXZ458778:DYJ458778 EHV458778:EIF458778 ERR458778:ESB458778 FBN458778:FBX458778 FLJ458778:FLT458778 FVF458778:FVP458778 GFB458778:GFL458778 GOX458778:GPH458778 GYT458778:GZD458778 HIP458778:HIZ458778 HSL458778:HSV458778 ICH458778:ICR458778 IMD458778:IMN458778 IVZ458778:IWJ458778 JFV458778:JGF458778 JPR458778:JQB458778 JZN458778:JZX458778 KJJ458778:KJT458778 KTF458778:KTP458778 LDB458778:LDL458778 LMX458778:LNH458778 LWT458778:LXD458778 MGP458778:MGZ458778 MQL458778:MQV458778 NAH458778:NAR458778 NKD458778:NKN458778 NTZ458778:NUJ458778 ODV458778:OEF458778 ONR458778:OOB458778 OXN458778:OXX458778 PHJ458778:PHT458778 PRF458778:PRP458778 QBB458778:QBL458778 QKX458778:QLH458778 QUT458778:QVD458778 REP458778:REZ458778 ROL458778:ROV458778 RYH458778:RYR458778 SID458778:SIN458778 SRZ458778:SSJ458778 TBV458778:TCF458778 TLR458778:TMB458778 TVN458778:TVX458778 UFJ458778:UFT458778 UPF458778:UPP458778 UZB458778:UZL458778 VIX458778:VJH458778 VST458778:VTD458778 WCP458778:WCZ458778 WML458778:WMV458778 WWH458778:WWR458778 Z524314:AJ524314 JV524314:KF524314 TR524314:UB524314 ADN524314:ADX524314 ANJ524314:ANT524314 AXF524314:AXP524314 BHB524314:BHL524314 BQX524314:BRH524314 CAT524314:CBD524314 CKP524314:CKZ524314 CUL524314:CUV524314 DEH524314:DER524314 DOD524314:DON524314 DXZ524314:DYJ524314 EHV524314:EIF524314 ERR524314:ESB524314 FBN524314:FBX524314 FLJ524314:FLT524314 FVF524314:FVP524314 GFB524314:GFL524314 GOX524314:GPH524314 GYT524314:GZD524314 HIP524314:HIZ524314 HSL524314:HSV524314 ICH524314:ICR524314 IMD524314:IMN524314 IVZ524314:IWJ524314 JFV524314:JGF524314 JPR524314:JQB524314 JZN524314:JZX524314 KJJ524314:KJT524314 KTF524314:KTP524314 LDB524314:LDL524314 LMX524314:LNH524314 LWT524314:LXD524314 MGP524314:MGZ524314 MQL524314:MQV524314 NAH524314:NAR524314 NKD524314:NKN524314 NTZ524314:NUJ524314 ODV524314:OEF524314 ONR524314:OOB524314 OXN524314:OXX524314 PHJ524314:PHT524314 PRF524314:PRP524314 QBB524314:QBL524314 QKX524314:QLH524314 QUT524314:QVD524314 REP524314:REZ524314 ROL524314:ROV524314 RYH524314:RYR524314 SID524314:SIN524314 SRZ524314:SSJ524314 TBV524314:TCF524314 TLR524314:TMB524314 TVN524314:TVX524314 UFJ524314:UFT524314 UPF524314:UPP524314 UZB524314:UZL524314 VIX524314:VJH524314 VST524314:VTD524314 WCP524314:WCZ524314 WML524314:WMV524314 WWH524314:WWR524314 Z589850:AJ589850 JV589850:KF589850 TR589850:UB589850 ADN589850:ADX589850 ANJ589850:ANT589850 AXF589850:AXP589850 BHB589850:BHL589850 BQX589850:BRH589850 CAT589850:CBD589850 CKP589850:CKZ589850 CUL589850:CUV589850 DEH589850:DER589850 DOD589850:DON589850 DXZ589850:DYJ589850 EHV589850:EIF589850 ERR589850:ESB589850 FBN589850:FBX589850 FLJ589850:FLT589850 FVF589850:FVP589850 GFB589850:GFL589850 GOX589850:GPH589850 GYT589850:GZD589850 HIP589850:HIZ589850 HSL589850:HSV589850 ICH589850:ICR589850 IMD589850:IMN589850 IVZ589850:IWJ589850 JFV589850:JGF589850 JPR589850:JQB589850 JZN589850:JZX589850 KJJ589850:KJT589850 KTF589850:KTP589850 LDB589850:LDL589850 LMX589850:LNH589850 LWT589850:LXD589850 MGP589850:MGZ589850 MQL589850:MQV589850 NAH589850:NAR589850 NKD589850:NKN589850 NTZ589850:NUJ589850 ODV589850:OEF589850 ONR589850:OOB589850 OXN589850:OXX589850 PHJ589850:PHT589850 PRF589850:PRP589850 QBB589850:QBL589850 QKX589850:QLH589850 QUT589850:QVD589850 REP589850:REZ589850 ROL589850:ROV589850 RYH589850:RYR589850 SID589850:SIN589850 SRZ589850:SSJ589850 TBV589850:TCF589850 TLR589850:TMB589850 TVN589850:TVX589850 UFJ589850:UFT589850 UPF589850:UPP589850 UZB589850:UZL589850 VIX589850:VJH589850 VST589850:VTD589850 WCP589850:WCZ589850 WML589850:WMV589850 WWH589850:WWR589850 Z655386:AJ655386 JV655386:KF655386 TR655386:UB655386 ADN655386:ADX655386 ANJ655386:ANT655386 AXF655386:AXP655386 BHB655386:BHL655386 BQX655386:BRH655386 CAT655386:CBD655386 CKP655386:CKZ655386 CUL655386:CUV655386 DEH655386:DER655386 DOD655386:DON655386 DXZ655386:DYJ655386 EHV655386:EIF655386 ERR655386:ESB655386 FBN655386:FBX655386 FLJ655386:FLT655386 FVF655386:FVP655386 GFB655386:GFL655386 GOX655386:GPH655386 GYT655386:GZD655386 HIP655386:HIZ655386 HSL655386:HSV655386 ICH655386:ICR655386 IMD655386:IMN655386 IVZ655386:IWJ655386 JFV655386:JGF655386 JPR655386:JQB655386 JZN655386:JZX655386 KJJ655386:KJT655386 KTF655386:KTP655386 LDB655386:LDL655386 LMX655386:LNH655386 LWT655386:LXD655386 MGP655386:MGZ655386 MQL655386:MQV655386 NAH655386:NAR655386 NKD655386:NKN655386 NTZ655386:NUJ655386 ODV655386:OEF655386 ONR655386:OOB655386 OXN655386:OXX655386 PHJ655386:PHT655386 PRF655386:PRP655386 QBB655386:QBL655386 QKX655386:QLH655386 QUT655386:QVD655386 REP655386:REZ655386 ROL655386:ROV655386 RYH655386:RYR655386 SID655386:SIN655386 SRZ655386:SSJ655386 TBV655386:TCF655386 TLR655386:TMB655386 TVN655386:TVX655386 UFJ655386:UFT655386 UPF655386:UPP655386 UZB655386:UZL655386 VIX655386:VJH655386 VST655386:VTD655386 WCP655386:WCZ655386 WML655386:WMV655386 WWH655386:WWR655386 Z720922:AJ720922 JV720922:KF720922 TR720922:UB720922 ADN720922:ADX720922 ANJ720922:ANT720922 AXF720922:AXP720922 BHB720922:BHL720922 BQX720922:BRH720922 CAT720922:CBD720922 CKP720922:CKZ720922 CUL720922:CUV720922 DEH720922:DER720922 DOD720922:DON720922 DXZ720922:DYJ720922 EHV720922:EIF720922 ERR720922:ESB720922 FBN720922:FBX720922 FLJ720922:FLT720922 FVF720922:FVP720922 GFB720922:GFL720922 GOX720922:GPH720922 GYT720922:GZD720922 HIP720922:HIZ720922 HSL720922:HSV720922 ICH720922:ICR720922 IMD720922:IMN720922 IVZ720922:IWJ720922 JFV720922:JGF720922 JPR720922:JQB720922 JZN720922:JZX720922 KJJ720922:KJT720922 KTF720922:KTP720922 LDB720922:LDL720922 LMX720922:LNH720922 LWT720922:LXD720922 MGP720922:MGZ720922 MQL720922:MQV720922 NAH720922:NAR720922 NKD720922:NKN720922 NTZ720922:NUJ720922 ODV720922:OEF720922 ONR720922:OOB720922 OXN720922:OXX720922 PHJ720922:PHT720922 PRF720922:PRP720922 QBB720922:QBL720922 QKX720922:QLH720922 QUT720922:QVD720922 REP720922:REZ720922 ROL720922:ROV720922 RYH720922:RYR720922 SID720922:SIN720922 SRZ720922:SSJ720922 TBV720922:TCF720922 TLR720922:TMB720922 TVN720922:TVX720922 UFJ720922:UFT720922 UPF720922:UPP720922 UZB720922:UZL720922 VIX720922:VJH720922 VST720922:VTD720922 WCP720922:WCZ720922 WML720922:WMV720922 WWH720922:WWR720922 Z786458:AJ786458 JV786458:KF786458 TR786458:UB786458 ADN786458:ADX786458 ANJ786458:ANT786458 AXF786458:AXP786458 BHB786458:BHL786458 BQX786458:BRH786458 CAT786458:CBD786458 CKP786458:CKZ786458 CUL786458:CUV786458 DEH786458:DER786458 DOD786458:DON786458 DXZ786458:DYJ786458 EHV786458:EIF786458 ERR786458:ESB786458 FBN786458:FBX786458 FLJ786458:FLT786458 FVF786458:FVP786458 GFB786458:GFL786458 GOX786458:GPH786458 GYT786458:GZD786458 HIP786458:HIZ786458 HSL786458:HSV786458 ICH786458:ICR786458 IMD786458:IMN786458 IVZ786458:IWJ786458 JFV786458:JGF786458 JPR786458:JQB786458 JZN786458:JZX786458 KJJ786458:KJT786458 KTF786458:KTP786458 LDB786458:LDL786458 LMX786458:LNH786458 LWT786458:LXD786458 MGP786458:MGZ786458 MQL786458:MQV786458 NAH786458:NAR786458 NKD786458:NKN786458 NTZ786458:NUJ786458 ODV786458:OEF786458 ONR786458:OOB786458 OXN786458:OXX786458 PHJ786458:PHT786458 PRF786458:PRP786458 QBB786458:QBL786458 QKX786458:QLH786458 QUT786458:QVD786458 REP786458:REZ786458 ROL786458:ROV786458 RYH786458:RYR786458 SID786458:SIN786458 SRZ786458:SSJ786458 TBV786458:TCF786458 TLR786458:TMB786458 TVN786458:TVX786458 UFJ786458:UFT786458 UPF786458:UPP786458 UZB786458:UZL786458 VIX786458:VJH786458 VST786458:VTD786458 WCP786458:WCZ786458 WML786458:WMV786458 WWH786458:WWR786458 Z851994:AJ851994 JV851994:KF851994 TR851994:UB851994 ADN851994:ADX851994 ANJ851994:ANT851994 AXF851994:AXP851994 BHB851994:BHL851994 BQX851994:BRH851994 CAT851994:CBD851994 CKP851994:CKZ851994 CUL851994:CUV851994 DEH851994:DER851994 DOD851994:DON851994 DXZ851994:DYJ851994 EHV851994:EIF851994 ERR851994:ESB851994 FBN851994:FBX851994 FLJ851994:FLT851994 FVF851994:FVP851994 GFB851994:GFL851994 GOX851994:GPH851994 GYT851994:GZD851994 HIP851994:HIZ851994 HSL851994:HSV851994 ICH851994:ICR851994 IMD851994:IMN851994 IVZ851994:IWJ851994 JFV851994:JGF851994 JPR851994:JQB851994 JZN851994:JZX851994 KJJ851994:KJT851994 KTF851994:KTP851994 LDB851994:LDL851994 LMX851994:LNH851994 LWT851994:LXD851994 MGP851994:MGZ851994 MQL851994:MQV851994 NAH851994:NAR851994 NKD851994:NKN851994 NTZ851994:NUJ851994 ODV851994:OEF851994 ONR851994:OOB851994 OXN851994:OXX851994 PHJ851994:PHT851994 PRF851994:PRP851994 QBB851994:QBL851994 QKX851994:QLH851994 QUT851994:QVD851994 REP851994:REZ851994 ROL851994:ROV851994 RYH851994:RYR851994 SID851994:SIN851994 SRZ851994:SSJ851994 TBV851994:TCF851994 TLR851994:TMB851994 TVN851994:TVX851994 UFJ851994:UFT851994 UPF851994:UPP851994 UZB851994:UZL851994 VIX851994:VJH851994 VST851994:VTD851994 WCP851994:WCZ851994 WML851994:WMV851994 WWH851994:WWR851994 Z917530:AJ917530 JV917530:KF917530 TR917530:UB917530 ADN917530:ADX917530 ANJ917530:ANT917530 AXF917530:AXP917530 BHB917530:BHL917530 BQX917530:BRH917530 CAT917530:CBD917530 CKP917530:CKZ917530 CUL917530:CUV917530 DEH917530:DER917530 DOD917530:DON917530 DXZ917530:DYJ917530 EHV917530:EIF917530 ERR917530:ESB917530 FBN917530:FBX917530 FLJ917530:FLT917530 FVF917530:FVP917530 GFB917530:GFL917530 GOX917530:GPH917530 GYT917530:GZD917530 HIP917530:HIZ917530 HSL917530:HSV917530 ICH917530:ICR917530 IMD917530:IMN917530 IVZ917530:IWJ917530 JFV917530:JGF917530 JPR917530:JQB917530 JZN917530:JZX917530 KJJ917530:KJT917530 KTF917530:KTP917530 LDB917530:LDL917530 LMX917530:LNH917530 LWT917530:LXD917530 MGP917530:MGZ917530 MQL917530:MQV917530 NAH917530:NAR917530 NKD917530:NKN917530 NTZ917530:NUJ917530 ODV917530:OEF917530 ONR917530:OOB917530 OXN917530:OXX917530 PHJ917530:PHT917530 PRF917530:PRP917530 QBB917530:QBL917530 QKX917530:QLH917530 QUT917530:QVD917530 REP917530:REZ917530 ROL917530:ROV917530 RYH917530:RYR917530 SID917530:SIN917530 SRZ917530:SSJ917530 TBV917530:TCF917530 TLR917530:TMB917530 TVN917530:TVX917530 UFJ917530:UFT917530 UPF917530:UPP917530 UZB917530:UZL917530 VIX917530:VJH917530 VST917530:VTD917530 WCP917530:WCZ917530 WML917530:WMV917530 WWH917530:WWR917530 Z983066:AJ983066 JV983066:KF983066 TR983066:UB983066 ADN983066:ADX983066 ANJ983066:ANT983066 AXF983066:AXP983066 BHB983066:BHL983066 BQX983066:BRH983066 CAT983066:CBD983066 CKP983066:CKZ983066 CUL983066:CUV983066 DEH983066:DER983066 DOD983066:DON983066 DXZ983066:DYJ983066 EHV983066:EIF983066 ERR983066:ESB983066 FBN983066:FBX983066 FLJ983066:FLT983066 FVF983066:FVP983066 GFB983066:GFL983066 GOX983066:GPH983066 GYT983066:GZD983066 HIP983066:HIZ983066 HSL983066:HSV983066 ICH983066:ICR983066 IMD983066:IMN983066 IVZ983066:IWJ983066 JFV983066:JGF983066 JPR983066:JQB983066 JZN983066:JZX983066 KJJ983066:KJT983066 KTF983066:KTP983066 LDB983066:LDL983066 LMX983066:LNH983066 LWT983066:LXD983066 MGP983066:MGZ983066 MQL983066:MQV983066 NAH983066:NAR983066 NKD983066:NKN983066 NTZ983066:NUJ983066 ODV983066:OEF983066 ONR983066:OOB983066 OXN983066:OXX983066 PHJ983066:PHT983066 PRF983066:PRP983066 QBB983066:QBL983066 QKX983066:QLH983066 QUT983066:QVD983066 REP983066:REZ983066 ROL983066:ROV983066 RYH983066:RYR983066 SID983066:SIN983066 SRZ983066:SSJ983066 TBV983066:TCF983066 TLR983066:TMB983066 TVN983066:TVX983066 UFJ983066:UFT983066 UPF983066:UPP983066 UZB983066:UZL983066 VIX983066:VJH983066 VST983066:VTD983066 WCP983066:WCZ983066 WML983066:WMV983066 WWH983066:WWR983066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N21:N47 JJ21:JJ47 TF21:TF47 ADB21:ADB47 AMX21:AMX47 AWT21:AWT47 BGP21:BGP47 BQL21:BQL47 CAH21:CAH47 CKD21:CKD47 CTZ21:CTZ47 DDV21:DDV47 DNR21:DNR47 DXN21:DXN47 EHJ21:EHJ47 ERF21:ERF47 FBB21:FBB47 FKX21:FKX47 FUT21:FUT47 GEP21:GEP47 GOL21:GOL47 GYH21:GYH47 HID21:HID47 HRZ21:HRZ47 IBV21:IBV47 ILR21:ILR47 IVN21:IVN47 JFJ21:JFJ47 JPF21:JPF47 JZB21:JZB47 KIX21:KIX47 KST21:KST47 LCP21:LCP47 LML21:LML47 LWH21:LWH47 MGD21:MGD47 MPZ21:MPZ47 MZV21:MZV47 NJR21:NJR47 NTN21:NTN47 ODJ21:ODJ47 ONF21:ONF47 OXB21:OXB47 PGX21:PGX47 PQT21:PQT47 QAP21:QAP47 QKL21:QKL47 QUH21:QUH47 RED21:RED47 RNZ21:RNZ47 RXV21:RXV47 SHR21:SHR47 SRN21:SRN47 TBJ21:TBJ47 TLF21:TLF47 TVB21:TVB47 UEX21:UEX47 UOT21:UOT47 UYP21:UYP47 VIL21:VIL47 VSH21:VSH47 WCD21:WCD47 WLZ21:WLZ47 WVV21:WVV47 N65551:N65577 JJ65551:JJ65577 TF65551:TF65577 ADB65551:ADB65577 AMX65551:AMX65577 AWT65551:AWT65577 BGP65551:BGP65577 BQL65551:BQL65577 CAH65551:CAH65577 CKD65551:CKD65577 CTZ65551:CTZ65577 DDV65551:DDV65577 DNR65551:DNR65577 DXN65551:DXN65577 EHJ65551:EHJ65577 ERF65551:ERF65577 FBB65551:FBB65577 FKX65551:FKX65577 FUT65551:FUT65577 GEP65551:GEP65577 GOL65551:GOL65577 GYH65551:GYH65577 HID65551:HID65577 HRZ65551:HRZ65577 IBV65551:IBV65577 ILR65551:ILR65577 IVN65551:IVN65577 JFJ65551:JFJ65577 JPF65551:JPF65577 JZB65551:JZB65577 KIX65551:KIX65577 KST65551:KST65577 LCP65551:LCP65577 LML65551:LML65577 LWH65551:LWH65577 MGD65551:MGD65577 MPZ65551:MPZ65577 MZV65551:MZV65577 NJR65551:NJR65577 NTN65551:NTN65577 ODJ65551:ODJ65577 ONF65551:ONF65577 OXB65551:OXB65577 PGX65551:PGX65577 PQT65551:PQT65577 QAP65551:QAP65577 QKL65551:QKL65577 QUH65551:QUH65577 RED65551:RED65577 RNZ65551:RNZ65577 RXV65551:RXV65577 SHR65551:SHR65577 SRN65551:SRN65577 TBJ65551:TBJ65577 TLF65551:TLF65577 TVB65551:TVB65577 UEX65551:UEX65577 UOT65551:UOT65577 UYP65551:UYP65577 VIL65551:VIL65577 VSH65551:VSH65577 WCD65551:WCD65577 WLZ65551:WLZ65577 WVV65551:WVV65577 N131087:N131113 JJ131087:JJ131113 TF131087:TF131113 ADB131087:ADB131113 AMX131087:AMX131113 AWT131087:AWT131113 BGP131087:BGP131113 BQL131087:BQL131113 CAH131087:CAH131113 CKD131087:CKD131113 CTZ131087:CTZ131113 DDV131087:DDV131113 DNR131087:DNR131113 DXN131087:DXN131113 EHJ131087:EHJ131113 ERF131087:ERF131113 FBB131087:FBB131113 FKX131087:FKX131113 FUT131087:FUT131113 GEP131087:GEP131113 GOL131087:GOL131113 GYH131087:GYH131113 HID131087:HID131113 HRZ131087:HRZ131113 IBV131087:IBV131113 ILR131087:ILR131113 IVN131087:IVN131113 JFJ131087:JFJ131113 JPF131087:JPF131113 JZB131087:JZB131113 KIX131087:KIX131113 KST131087:KST131113 LCP131087:LCP131113 LML131087:LML131113 LWH131087:LWH131113 MGD131087:MGD131113 MPZ131087:MPZ131113 MZV131087:MZV131113 NJR131087:NJR131113 NTN131087:NTN131113 ODJ131087:ODJ131113 ONF131087:ONF131113 OXB131087:OXB131113 PGX131087:PGX131113 PQT131087:PQT131113 QAP131087:QAP131113 QKL131087:QKL131113 QUH131087:QUH131113 RED131087:RED131113 RNZ131087:RNZ131113 RXV131087:RXV131113 SHR131087:SHR131113 SRN131087:SRN131113 TBJ131087:TBJ131113 TLF131087:TLF131113 TVB131087:TVB131113 UEX131087:UEX131113 UOT131087:UOT131113 UYP131087:UYP131113 VIL131087:VIL131113 VSH131087:VSH131113 WCD131087:WCD131113 WLZ131087:WLZ131113 WVV131087:WVV131113 N196623:N196649 JJ196623:JJ196649 TF196623:TF196649 ADB196623:ADB196649 AMX196623:AMX196649 AWT196623:AWT196649 BGP196623:BGP196649 BQL196623:BQL196649 CAH196623:CAH196649 CKD196623:CKD196649 CTZ196623:CTZ196649 DDV196623:DDV196649 DNR196623:DNR196649 DXN196623:DXN196649 EHJ196623:EHJ196649 ERF196623:ERF196649 FBB196623:FBB196649 FKX196623:FKX196649 FUT196623:FUT196649 GEP196623:GEP196649 GOL196623:GOL196649 GYH196623:GYH196649 HID196623:HID196649 HRZ196623:HRZ196649 IBV196623:IBV196649 ILR196623:ILR196649 IVN196623:IVN196649 JFJ196623:JFJ196649 JPF196623:JPF196649 JZB196623:JZB196649 KIX196623:KIX196649 KST196623:KST196649 LCP196623:LCP196649 LML196623:LML196649 LWH196623:LWH196649 MGD196623:MGD196649 MPZ196623:MPZ196649 MZV196623:MZV196649 NJR196623:NJR196649 NTN196623:NTN196649 ODJ196623:ODJ196649 ONF196623:ONF196649 OXB196623:OXB196649 PGX196623:PGX196649 PQT196623:PQT196649 QAP196623:QAP196649 QKL196623:QKL196649 QUH196623:QUH196649 RED196623:RED196649 RNZ196623:RNZ196649 RXV196623:RXV196649 SHR196623:SHR196649 SRN196623:SRN196649 TBJ196623:TBJ196649 TLF196623:TLF196649 TVB196623:TVB196649 UEX196623:UEX196649 UOT196623:UOT196649 UYP196623:UYP196649 VIL196623:VIL196649 VSH196623:VSH196649 WCD196623:WCD196649 WLZ196623:WLZ196649 WVV196623:WVV196649 N262159:N262185 JJ262159:JJ262185 TF262159:TF262185 ADB262159:ADB262185 AMX262159:AMX262185 AWT262159:AWT262185 BGP262159:BGP262185 BQL262159:BQL262185 CAH262159:CAH262185 CKD262159:CKD262185 CTZ262159:CTZ262185 DDV262159:DDV262185 DNR262159:DNR262185 DXN262159:DXN262185 EHJ262159:EHJ262185 ERF262159:ERF262185 FBB262159:FBB262185 FKX262159:FKX262185 FUT262159:FUT262185 GEP262159:GEP262185 GOL262159:GOL262185 GYH262159:GYH262185 HID262159:HID262185 HRZ262159:HRZ262185 IBV262159:IBV262185 ILR262159:ILR262185 IVN262159:IVN262185 JFJ262159:JFJ262185 JPF262159:JPF262185 JZB262159:JZB262185 KIX262159:KIX262185 KST262159:KST262185 LCP262159:LCP262185 LML262159:LML262185 LWH262159:LWH262185 MGD262159:MGD262185 MPZ262159:MPZ262185 MZV262159:MZV262185 NJR262159:NJR262185 NTN262159:NTN262185 ODJ262159:ODJ262185 ONF262159:ONF262185 OXB262159:OXB262185 PGX262159:PGX262185 PQT262159:PQT262185 QAP262159:QAP262185 QKL262159:QKL262185 QUH262159:QUH262185 RED262159:RED262185 RNZ262159:RNZ262185 RXV262159:RXV262185 SHR262159:SHR262185 SRN262159:SRN262185 TBJ262159:TBJ262185 TLF262159:TLF262185 TVB262159:TVB262185 UEX262159:UEX262185 UOT262159:UOT262185 UYP262159:UYP262185 VIL262159:VIL262185 VSH262159:VSH262185 WCD262159:WCD262185 WLZ262159:WLZ262185 WVV262159:WVV262185 N327695:N327721 JJ327695:JJ327721 TF327695:TF327721 ADB327695:ADB327721 AMX327695:AMX327721 AWT327695:AWT327721 BGP327695:BGP327721 BQL327695:BQL327721 CAH327695:CAH327721 CKD327695:CKD327721 CTZ327695:CTZ327721 DDV327695:DDV327721 DNR327695:DNR327721 DXN327695:DXN327721 EHJ327695:EHJ327721 ERF327695:ERF327721 FBB327695:FBB327721 FKX327695:FKX327721 FUT327695:FUT327721 GEP327695:GEP327721 GOL327695:GOL327721 GYH327695:GYH327721 HID327695:HID327721 HRZ327695:HRZ327721 IBV327695:IBV327721 ILR327695:ILR327721 IVN327695:IVN327721 JFJ327695:JFJ327721 JPF327695:JPF327721 JZB327695:JZB327721 KIX327695:KIX327721 KST327695:KST327721 LCP327695:LCP327721 LML327695:LML327721 LWH327695:LWH327721 MGD327695:MGD327721 MPZ327695:MPZ327721 MZV327695:MZV327721 NJR327695:NJR327721 NTN327695:NTN327721 ODJ327695:ODJ327721 ONF327695:ONF327721 OXB327695:OXB327721 PGX327695:PGX327721 PQT327695:PQT327721 QAP327695:QAP327721 QKL327695:QKL327721 QUH327695:QUH327721 RED327695:RED327721 RNZ327695:RNZ327721 RXV327695:RXV327721 SHR327695:SHR327721 SRN327695:SRN327721 TBJ327695:TBJ327721 TLF327695:TLF327721 TVB327695:TVB327721 UEX327695:UEX327721 UOT327695:UOT327721 UYP327695:UYP327721 VIL327695:VIL327721 VSH327695:VSH327721 WCD327695:WCD327721 WLZ327695:WLZ327721 WVV327695:WVV327721 N393231:N393257 JJ393231:JJ393257 TF393231:TF393257 ADB393231:ADB393257 AMX393231:AMX393257 AWT393231:AWT393257 BGP393231:BGP393257 BQL393231:BQL393257 CAH393231:CAH393257 CKD393231:CKD393257 CTZ393231:CTZ393257 DDV393231:DDV393257 DNR393231:DNR393257 DXN393231:DXN393257 EHJ393231:EHJ393257 ERF393231:ERF393257 FBB393231:FBB393257 FKX393231:FKX393257 FUT393231:FUT393257 GEP393231:GEP393257 GOL393231:GOL393257 GYH393231:GYH393257 HID393231:HID393257 HRZ393231:HRZ393257 IBV393231:IBV393257 ILR393231:ILR393257 IVN393231:IVN393257 JFJ393231:JFJ393257 JPF393231:JPF393257 JZB393231:JZB393257 KIX393231:KIX393257 KST393231:KST393257 LCP393231:LCP393257 LML393231:LML393257 LWH393231:LWH393257 MGD393231:MGD393257 MPZ393231:MPZ393257 MZV393231:MZV393257 NJR393231:NJR393257 NTN393231:NTN393257 ODJ393231:ODJ393257 ONF393231:ONF393257 OXB393231:OXB393257 PGX393231:PGX393257 PQT393231:PQT393257 QAP393231:QAP393257 QKL393231:QKL393257 QUH393231:QUH393257 RED393231:RED393257 RNZ393231:RNZ393257 RXV393231:RXV393257 SHR393231:SHR393257 SRN393231:SRN393257 TBJ393231:TBJ393257 TLF393231:TLF393257 TVB393231:TVB393257 UEX393231:UEX393257 UOT393231:UOT393257 UYP393231:UYP393257 VIL393231:VIL393257 VSH393231:VSH393257 WCD393231:WCD393257 WLZ393231:WLZ393257 WVV393231:WVV393257 N458767:N458793 JJ458767:JJ458793 TF458767:TF458793 ADB458767:ADB458793 AMX458767:AMX458793 AWT458767:AWT458793 BGP458767:BGP458793 BQL458767:BQL458793 CAH458767:CAH458793 CKD458767:CKD458793 CTZ458767:CTZ458793 DDV458767:DDV458793 DNR458767:DNR458793 DXN458767:DXN458793 EHJ458767:EHJ458793 ERF458767:ERF458793 FBB458767:FBB458793 FKX458767:FKX458793 FUT458767:FUT458793 GEP458767:GEP458793 GOL458767:GOL458793 GYH458767:GYH458793 HID458767:HID458793 HRZ458767:HRZ458793 IBV458767:IBV458793 ILR458767:ILR458793 IVN458767:IVN458793 JFJ458767:JFJ458793 JPF458767:JPF458793 JZB458767:JZB458793 KIX458767:KIX458793 KST458767:KST458793 LCP458767:LCP458793 LML458767:LML458793 LWH458767:LWH458793 MGD458767:MGD458793 MPZ458767:MPZ458793 MZV458767:MZV458793 NJR458767:NJR458793 NTN458767:NTN458793 ODJ458767:ODJ458793 ONF458767:ONF458793 OXB458767:OXB458793 PGX458767:PGX458793 PQT458767:PQT458793 QAP458767:QAP458793 QKL458767:QKL458793 QUH458767:QUH458793 RED458767:RED458793 RNZ458767:RNZ458793 RXV458767:RXV458793 SHR458767:SHR458793 SRN458767:SRN458793 TBJ458767:TBJ458793 TLF458767:TLF458793 TVB458767:TVB458793 UEX458767:UEX458793 UOT458767:UOT458793 UYP458767:UYP458793 VIL458767:VIL458793 VSH458767:VSH458793 WCD458767:WCD458793 WLZ458767:WLZ458793 WVV458767:WVV458793 N524303:N524329 JJ524303:JJ524329 TF524303:TF524329 ADB524303:ADB524329 AMX524303:AMX524329 AWT524303:AWT524329 BGP524303:BGP524329 BQL524303:BQL524329 CAH524303:CAH524329 CKD524303:CKD524329 CTZ524303:CTZ524329 DDV524303:DDV524329 DNR524303:DNR524329 DXN524303:DXN524329 EHJ524303:EHJ524329 ERF524303:ERF524329 FBB524303:FBB524329 FKX524303:FKX524329 FUT524303:FUT524329 GEP524303:GEP524329 GOL524303:GOL524329 GYH524303:GYH524329 HID524303:HID524329 HRZ524303:HRZ524329 IBV524303:IBV524329 ILR524303:ILR524329 IVN524303:IVN524329 JFJ524303:JFJ524329 JPF524303:JPF524329 JZB524303:JZB524329 KIX524303:KIX524329 KST524303:KST524329 LCP524303:LCP524329 LML524303:LML524329 LWH524303:LWH524329 MGD524303:MGD524329 MPZ524303:MPZ524329 MZV524303:MZV524329 NJR524303:NJR524329 NTN524303:NTN524329 ODJ524303:ODJ524329 ONF524303:ONF524329 OXB524303:OXB524329 PGX524303:PGX524329 PQT524303:PQT524329 QAP524303:QAP524329 QKL524303:QKL524329 QUH524303:QUH524329 RED524303:RED524329 RNZ524303:RNZ524329 RXV524303:RXV524329 SHR524303:SHR524329 SRN524303:SRN524329 TBJ524303:TBJ524329 TLF524303:TLF524329 TVB524303:TVB524329 UEX524303:UEX524329 UOT524303:UOT524329 UYP524303:UYP524329 VIL524303:VIL524329 VSH524303:VSH524329 WCD524303:WCD524329 WLZ524303:WLZ524329 WVV524303:WVV524329 N589839:N589865 JJ589839:JJ589865 TF589839:TF589865 ADB589839:ADB589865 AMX589839:AMX589865 AWT589839:AWT589865 BGP589839:BGP589865 BQL589839:BQL589865 CAH589839:CAH589865 CKD589839:CKD589865 CTZ589839:CTZ589865 DDV589839:DDV589865 DNR589839:DNR589865 DXN589839:DXN589865 EHJ589839:EHJ589865 ERF589839:ERF589865 FBB589839:FBB589865 FKX589839:FKX589865 FUT589839:FUT589865 GEP589839:GEP589865 GOL589839:GOL589865 GYH589839:GYH589865 HID589839:HID589865 HRZ589839:HRZ589865 IBV589839:IBV589865 ILR589839:ILR589865 IVN589839:IVN589865 JFJ589839:JFJ589865 JPF589839:JPF589865 JZB589839:JZB589865 KIX589839:KIX589865 KST589839:KST589865 LCP589839:LCP589865 LML589839:LML589865 LWH589839:LWH589865 MGD589839:MGD589865 MPZ589839:MPZ589865 MZV589839:MZV589865 NJR589839:NJR589865 NTN589839:NTN589865 ODJ589839:ODJ589865 ONF589839:ONF589865 OXB589839:OXB589865 PGX589839:PGX589865 PQT589839:PQT589865 QAP589839:QAP589865 QKL589839:QKL589865 QUH589839:QUH589865 RED589839:RED589865 RNZ589839:RNZ589865 RXV589839:RXV589865 SHR589839:SHR589865 SRN589839:SRN589865 TBJ589839:TBJ589865 TLF589839:TLF589865 TVB589839:TVB589865 UEX589839:UEX589865 UOT589839:UOT589865 UYP589839:UYP589865 VIL589839:VIL589865 VSH589839:VSH589865 WCD589839:WCD589865 WLZ589839:WLZ589865 WVV589839:WVV589865 N655375:N655401 JJ655375:JJ655401 TF655375:TF655401 ADB655375:ADB655401 AMX655375:AMX655401 AWT655375:AWT655401 BGP655375:BGP655401 BQL655375:BQL655401 CAH655375:CAH655401 CKD655375:CKD655401 CTZ655375:CTZ655401 DDV655375:DDV655401 DNR655375:DNR655401 DXN655375:DXN655401 EHJ655375:EHJ655401 ERF655375:ERF655401 FBB655375:FBB655401 FKX655375:FKX655401 FUT655375:FUT655401 GEP655375:GEP655401 GOL655375:GOL655401 GYH655375:GYH655401 HID655375:HID655401 HRZ655375:HRZ655401 IBV655375:IBV655401 ILR655375:ILR655401 IVN655375:IVN655401 JFJ655375:JFJ655401 JPF655375:JPF655401 JZB655375:JZB655401 KIX655375:KIX655401 KST655375:KST655401 LCP655375:LCP655401 LML655375:LML655401 LWH655375:LWH655401 MGD655375:MGD655401 MPZ655375:MPZ655401 MZV655375:MZV655401 NJR655375:NJR655401 NTN655375:NTN655401 ODJ655375:ODJ655401 ONF655375:ONF655401 OXB655375:OXB655401 PGX655375:PGX655401 PQT655375:PQT655401 QAP655375:QAP655401 QKL655375:QKL655401 QUH655375:QUH655401 RED655375:RED655401 RNZ655375:RNZ655401 RXV655375:RXV655401 SHR655375:SHR655401 SRN655375:SRN655401 TBJ655375:TBJ655401 TLF655375:TLF655401 TVB655375:TVB655401 UEX655375:UEX655401 UOT655375:UOT655401 UYP655375:UYP655401 VIL655375:VIL655401 VSH655375:VSH655401 WCD655375:WCD655401 WLZ655375:WLZ655401 WVV655375:WVV655401 N720911:N720937 JJ720911:JJ720937 TF720911:TF720937 ADB720911:ADB720937 AMX720911:AMX720937 AWT720911:AWT720937 BGP720911:BGP720937 BQL720911:BQL720937 CAH720911:CAH720937 CKD720911:CKD720937 CTZ720911:CTZ720937 DDV720911:DDV720937 DNR720911:DNR720937 DXN720911:DXN720937 EHJ720911:EHJ720937 ERF720911:ERF720937 FBB720911:FBB720937 FKX720911:FKX720937 FUT720911:FUT720937 GEP720911:GEP720937 GOL720911:GOL720937 GYH720911:GYH720937 HID720911:HID720937 HRZ720911:HRZ720937 IBV720911:IBV720937 ILR720911:ILR720937 IVN720911:IVN720937 JFJ720911:JFJ720937 JPF720911:JPF720937 JZB720911:JZB720937 KIX720911:KIX720937 KST720911:KST720937 LCP720911:LCP720937 LML720911:LML720937 LWH720911:LWH720937 MGD720911:MGD720937 MPZ720911:MPZ720937 MZV720911:MZV720937 NJR720911:NJR720937 NTN720911:NTN720937 ODJ720911:ODJ720937 ONF720911:ONF720937 OXB720911:OXB720937 PGX720911:PGX720937 PQT720911:PQT720937 QAP720911:QAP720937 QKL720911:QKL720937 QUH720911:QUH720937 RED720911:RED720937 RNZ720911:RNZ720937 RXV720911:RXV720937 SHR720911:SHR720937 SRN720911:SRN720937 TBJ720911:TBJ720937 TLF720911:TLF720937 TVB720911:TVB720937 UEX720911:UEX720937 UOT720911:UOT720937 UYP720911:UYP720937 VIL720911:VIL720937 VSH720911:VSH720937 WCD720911:WCD720937 WLZ720911:WLZ720937 WVV720911:WVV720937 N786447:N786473 JJ786447:JJ786473 TF786447:TF786473 ADB786447:ADB786473 AMX786447:AMX786473 AWT786447:AWT786473 BGP786447:BGP786473 BQL786447:BQL786473 CAH786447:CAH786473 CKD786447:CKD786473 CTZ786447:CTZ786473 DDV786447:DDV786473 DNR786447:DNR786473 DXN786447:DXN786473 EHJ786447:EHJ786473 ERF786447:ERF786473 FBB786447:FBB786473 FKX786447:FKX786473 FUT786447:FUT786473 GEP786447:GEP786473 GOL786447:GOL786473 GYH786447:GYH786473 HID786447:HID786473 HRZ786447:HRZ786473 IBV786447:IBV786473 ILR786447:ILR786473 IVN786447:IVN786473 JFJ786447:JFJ786473 JPF786447:JPF786473 JZB786447:JZB786473 KIX786447:KIX786473 KST786447:KST786473 LCP786447:LCP786473 LML786447:LML786473 LWH786447:LWH786473 MGD786447:MGD786473 MPZ786447:MPZ786473 MZV786447:MZV786473 NJR786447:NJR786473 NTN786447:NTN786473 ODJ786447:ODJ786473 ONF786447:ONF786473 OXB786447:OXB786473 PGX786447:PGX786473 PQT786447:PQT786473 QAP786447:QAP786473 QKL786447:QKL786473 QUH786447:QUH786473 RED786447:RED786473 RNZ786447:RNZ786473 RXV786447:RXV786473 SHR786447:SHR786473 SRN786447:SRN786473 TBJ786447:TBJ786473 TLF786447:TLF786473 TVB786447:TVB786473 UEX786447:UEX786473 UOT786447:UOT786473 UYP786447:UYP786473 VIL786447:VIL786473 VSH786447:VSH786473 WCD786447:WCD786473 WLZ786447:WLZ786473 WVV786447:WVV786473 N851983:N852009 JJ851983:JJ852009 TF851983:TF852009 ADB851983:ADB852009 AMX851983:AMX852009 AWT851983:AWT852009 BGP851983:BGP852009 BQL851983:BQL852009 CAH851983:CAH852009 CKD851983:CKD852009 CTZ851983:CTZ852009 DDV851983:DDV852009 DNR851983:DNR852009 DXN851983:DXN852009 EHJ851983:EHJ852009 ERF851983:ERF852009 FBB851983:FBB852009 FKX851983:FKX852009 FUT851983:FUT852009 GEP851983:GEP852009 GOL851983:GOL852009 GYH851983:GYH852009 HID851983:HID852009 HRZ851983:HRZ852009 IBV851983:IBV852009 ILR851983:ILR852009 IVN851983:IVN852009 JFJ851983:JFJ852009 JPF851983:JPF852009 JZB851983:JZB852009 KIX851983:KIX852009 KST851983:KST852009 LCP851983:LCP852009 LML851983:LML852009 LWH851983:LWH852009 MGD851983:MGD852009 MPZ851983:MPZ852009 MZV851983:MZV852009 NJR851983:NJR852009 NTN851983:NTN852009 ODJ851983:ODJ852009 ONF851983:ONF852009 OXB851983:OXB852009 PGX851983:PGX852009 PQT851983:PQT852009 QAP851983:QAP852009 QKL851983:QKL852009 QUH851983:QUH852009 RED851983:RED852009 RNZ851983:RNZ852009 RXV851983:RXV852009 SHR851983:SHR852009 SRN851983:SRN852009 TBJ851983:TBJ852009 TLF851983:TLF852009 TVB851983:TVB852009 UEX851983:UEX852009 UOT851983:UOT852009 UYP851983:UYP852009 VIL851983:VIL852009 VSH851983:VSH852009 WCD851983:WCD852009 WLZ851983:WLZ852009 WVV851983:WVV852009 N917519:N917545 JJ917519:JJ917545 TF917519:TF917545 ADB917519:ADB917545 AMX917519:AMX917545 AWT917519:AWT917545 BGP917519:BGP917545 BQL917519:BQL917545 CAH917519:CAH917545 CKD917519:CKD917545 CTZ917519:CTZ917545 DDV917519:DDV917545 DNR917519:DNR917545 DXN917519:DXN917545 EHJ917519:EHJ917545 ERF917519:ERF917545 FBB917519:FBB917545 FKX917519:FKX917545 FUT917519:FUT917545 GEP917519:GEP917545 GOL917519:GOL917545 GYH917519:GYH917545 HID917519:HID917545 HRZ917519:HRZ917545 IBV917519:IBV917545 ILR917519:ILR917545 IVN917519:IVN917545 JFJ917519:JFJ917545 JPF917519:JPF917545 JZB917519:JZB917545 KIX917519:KIX917545 KST917519:KST917545 LCP917519:LCP917545 LML917519:LML917545 LWH917519:LWH917545 MGD917519:MGD917545 MPZ917519:MPZ917545 MZV917519:MZV917545 NJR917519:NJR917545 NTN917519:NTN917545 ODJ917519:ODJ917545 ONF917519:ONF917545 OXB917519:OXB917545 PGX917519:PGX917545 PQT917519:PQT917545 QAP917519:QAP917545 QKL917519:QKL917545 QUH917519:QUH917545 RED917519:RED917545 RNZ917519:RNZ917545 RXV917519:RXV917545 SHR917519:SHR917545 SRN917519:SRN917545 TBJ917519:TBJ917545 TLF917519:TLF917545 TVB917519:TVB917545 UEX917519:UEX917545 UOT917519:UOT917545 UYP917519:UYP917545 VIL917519:VIL917545 VSH917519:VSH917545 WCD917519:WCD917545 WLZ917519:WLZ917545 WVV917519:WVV917545 N983055:N983081 JJ983055:JJ983081 TF983055:TF983081 ADB983055:ADB983081 AMX983055:AMX983081 AWT983055:AWT983081 BGP983055:BGP983081 BQL983055:BQL983081 CAH983055:CAH983081 CKD983055:CKD983081 CTZ983055:CTZ983081 DDV983055:DDV983081 DNR983055:DNR983081 DXN983055:DXN983081 EHJ983055:EHJ983081 ERF983055:ERF983081 FBB983055:FBB983081 FKX983055:FKX983081 FUT983055:FUT983081 GEP983055:GEP983081 GOL983055:GOL983081 GYH983055:GYH983081 HID983055:HID983081 HRZ983055:HRZ983081 IBV983055:IBV983081 ILR983055:ILR983081 IVN983055:IVN983081 JFJ983055:JFJ983081 JPF983055:JPF983081 JZB983055:JZB983081 KIX983055:KIX983081 KST983055:KST983081 LCP983055:LCP983081 LML983055:LML983081 LWH983055:LWH983081 MGD983055:MGD983081 MPZ983055:MPZ983081 MZV983055:MZV983081 NJR983055:NJR983081 NTN983055:NTN983081 ODJ983055:ODJ983081 ONF983055:ONF983081 OXB983055:OXB983081 PGX983055:PGX983081 PQT983055:PQT983081 QAP983055:QAP983081 QKL983055:QKL983081 QUH983055:QUH983081 RED983055:RED983081 RNZ983055:RNZ983081 RXV983055:RXV983081 SHR983055:SHR983081 SRN983055:SRN983081 TBJ983055:TBJ983081 TLF983055:TLF983081 TVB983055:TVB983081 UEX983055:UEX983081 UOT983055:UOT983081 UYP983055:UYP983081 VIL983055:VIL983081 VSH983055:VSH983081 WCD983055:WCD983081 WLZ983055:WLZ983081 WVV983055:WVV983081 JJ57:JJ60 TF57:TF60 ADB57:ADB60 AMX57:AMX60 AWT57:AWT60 BGP57:BGP60 BQL57:BQL60 CAH57:CAH60 CKD57:CKD60 CTZ57:CTZ60 DDV57:DDV60 DNR57:DNR60 DXN57:DXN60 EHJ57:EHJ60 ERF57:ERF60 FBB57:FBB60 FKX57:FKX60 FUT57:FUT60 GEP57:GEP60 GOL57:GOL60 GYH57:GYH60 HID57:HID60 HRZ57:HRZ60 IBV57:IBV60 ILR57:ILR60 IVN57:IVN60 JFJ57:JFJ60 JPF57:JPF60 JZB57:JZB60 KIX57:KIX60 KST57:KST60 LCP57:LCP60 LML57:LML60 LWH57:LWH60 MGD57:MGD60 MPZ57:MPZ60 MZV57:MZV60 NJR57:NJR60 NTN57:NTN60 ODJ57:ODJ60 ONF57:ONF60 OXB57:OXB60 PGX57:PGX60 PQT57:PQT60 QAP57:QAP60 QKL57:QKL60 QUH57:QUH60 RED57:RED60 RNZ57:RNZ60 RXV57:RXV60 SHR57:SHR60 SRN57:SRN60 TBJ57:TBJ60 TLF57:TLF60 TVB57:TVB60 UEX57:UEX60 UOT57:UOT60 UYP57:UYP60 VIL57:VIL60 VSH57:VSH60 WCD57:WCD60 WLZ57:WLZ60 WVV57:WVV60 WVV63:WVV64 Z65598:AJ65598 JV65598:KF65598 TR65598:UB65598 ADN65598:ADX65598 ANJ65598:ANT65598 AXF65598:AXP65598 BHB65598:BHL65598 BQX65598:BRH65598 CAT65598:CBD65598 CKP65598:CKZ65598 CUL65598:CUV65598 DEH65598:DER65598 DOD65598:DON65598 DXZ65598:DYJ65598 EHV65598:EIF65598 ERR65598:ESB65598 FBN65598:FBX65598 FLJ65598:FLT65598 FVF65598:FVP65598 GFB65598:GFL65598 GOX65598:GPH65598 GYT65598:GZD65598 HIP65598:HIZ65598 HSL65598:HSV65598 ICH65598:ICR65598 IMD65598:IMN65598 IVZ65598:IWJ65598 JFV65598:JGF65598 JPR65598:JQB65598 JZN65598:JZX65598 KJJ65598:KJT65598 KTF65598:KTP65598 LDB65598:LDL65598 LMX65598:LNH65598 LWT65598:LXD65598 MGP65598:MGZ65598 MQL65598:MQV65598 NAH65598:NAR65598 NKD65598:NKN65598 NTZ65598:NUJ65598 ODV65598:OEF65598 ONR65598:OOB65598 OXN65598:OXX65598 PHJ65598:PHT65598 PRF65598:PRP65598 QBB65598:QBL65598 QKX65598:QLH65598 QUT65598:QVD65598 REP65598:REZ65598 ROL65598:ROV65598 RYH65598:RYR65598 SID65598:SIN65598 SRZ65598:SSJ65598 TBV65598:TCF65598 TLR65598:TMB65598 TVN65598:TVX65598 UFJ65598:UFT65598 UPF65598:UPP65598 UZB65598:UZL65598 VIX65598:VJH65598 VST65598:VTD65598 WCP65598:WCZ65598 WML65598:WMV65598 WWH65598:WWR65598 Z131134:AJ131134 JV131134:KF131134 TR131134:UB131134 ADN131134:ADX131134 ANJ131134:ANT131134 AXF131134:AXP131134 BHB131134:BHL131134 BQX131134:BRH131134 CAT131134:CBD131134 CKP131134:CKZ131134 CUL131134:CUV131134 DEH131134:DER131134 DOD131134:DON131134 DXZ131134:DYJ131134 EHV131134:EIF131134 ERR131134:ESB131134 FBN131134:FBX131134 FLJ131134:FLT131134 FVF131134:FVP131134 GFB131134:GFL131134 GOX131134:GPH131134 GYT131134:GZD131134 HIP131134:HIZ131134 HSL131134:HSV131134 ICH131134:ICR131134 IMD131134:IMN131134 IVZ131134:IWJ131134 JFV131134:JGF131134 JPR131134:JQB131134 JZN131134:JZX131134 KJJ131134:KJT131134 KTF131134:KTP131134 LDB131134:LDL131134 LMX131134:LNH131134 LWT131134:LXD131134 MGP131134:MGZ131134 MQL131134:MQV131134 NAH131134:NAR131134 NKD131134:NKN131134 NTZ131134:NUJ131134 ODV131134:OEF131134 ONR131134:OOB131134 OXN131134:OXX131134 PHJ131134:PHT131134 PRF131134:PRP131134 QBB131134:QBL131134 QKX131134:QLH131134 QUT131134:QVD131134 REP131134:REZ131134 ROL131134:ROV131134 RYH131134:RYR131134 SID131134:SIN131134 SRZ131134:SSJ131134 TBV131134:TCF131134 TLR131134:TMB131134 TVN131134:TVX131134 UFJ131134:UFT131134 UPF131134:UPP131134 UZB131134:UZL131134 VIX131134:VJH131134 VST131134:VTD131134 WCP131134:WCZ131134 WML131134:WMV131134 WWH131134:WWR131134 Z196670:AJ196670 JV196670:KF196670 TR196670:UB196670 ADN196670:ADX196670 ANJ196670:ANT196670 AXF196670:AXP196670 BHB196670:BHL196670 BQX196670:BRH196670 CAT196670:CBD196670 CKP196670:CKZ196670 CUL196670:CUV196670 DEH196670:DER196670 DOD196670:DON196670 DXZ196670:DYJ196670 EHV196670:EIF196670 ERR196670:ESB196670 FBN196670:FBX196670 FLJ196670:FLT196670 FVF196670:FVP196670 GFB196670:GFL196670 GOX196670:GPH196670 GYT196670:GZD196670 HIP196670:HIZ196670 HSL196670:HSV196670 ICH196670:ICR196670 IMD196670:IMN196670 IVZ196670:IWJ196670 JFV196670:JGF196670 JPR196670:JQB196670 JZN196670:JZX196670 KJJ196670:KJT196670 KTF196670:KTP196670 LDB196670:LDL196670 LMX196670:LNH196670 LWT196670:LXD196670 MGP196670:MGZ196670 MQL196670:MQV196670 NAH196670:NAR196670 NKD196670:NKN196670 NTZ196670:NUJ196670 ODV196670:OEF196670 ONR196670:OOB196670 OXN196670:OXX196670 PHJ196670:PHT196670 PRF196670:PRP196670 QBB196670:QBL196670 QKX196670:QLH196670 QUT196670:QVD196670 REP196670:REZ196670 ROL196670:ROV196670 RYH196670:RYR196670 SID196670:SIN196670 SRZ196670:SSJ196670 TBV196670:TCF196670 TLR196670:TMB196670 TVN196670:TVX196670 UFJ196670:UFT196670 UPF196670:UPP196670 UZB196670:UZL196670 VIX196670:VJH196670 VST196670:VTD196670 WCP196670:WCZ196670 WML196670:WMV196670 WWH196670:WWR196670 Z262206:AJ262206 JV262206:KF262206 TR262206:UB262206 ADN262206:ADX262206 ANJ262206:ANT262206 AXF262206:AXP262206 BHB262206:BHL262206 BQX262206:BRH262206 CAT262206:CBD262206 CKP262206:CKZ262206 CUL262206:CUV262206 DEH262206:DER262206 DOD262206:DON262206 DXZ262206:DYJ262206 EHV262206:EIF262206 ERR262206:ESB262206 FBN262206:FBX262206 FLJ262206:FLT262206 FVF262206:FVP262206 GFB262206:GFL262206 GOX262206:GPH262206 GYT262206:GZD262206 HIP262206:HIZ262206 HSL262206:HSV262206 ICH262206:ICR262206 IMD262206:IMN262206 IVZ262206:IWJ262206 JFV262206:JGF262206 JPR262206:JQB262206 JZN262206:JZX262206 KJJ262206:KJT262206 KTF262206:KTP262206 LDB262206:LDL262206 LMX262206:LNH262206 LWT262206:LXD262206 MGP262206:MGZ262206 MQL262206:MQV262206 NAH262206:NAR262206 NKD262206:NKN262206 NTZ262206:NUJ262206 ODV262206:OEF262206 ONR262206:OOB262206 OXN262206:OXX262206 PHJ262206:PHT262206 PRF262206:PRP262206 QBB262206:QBL262206 QKX262206:QLH262206 QUT262206:QVD262206 REP262206:REZ262206 ROL262206:ROV262206 RYH262206:RYR262206 SID262206:SIN262206 SRZ262206:SSJ262206 TBV262206:TCF262206 TLR262206:TMB262206 TVN262206:TVX262206 UFJ262206:UFT262206 UPF262206:UPP262206 UZB262206:UZL262206 VIX262206:VJH262206 VST262206:VTD262206 WCP262206:WCZ262206 WML262206:WMV262206 WWH262206:WWR262206 Z327742:AJ327742 JV327742:KF327742 TR327742:UB327742 ADN327742:ADX327742 ANJ327742:ANT327742 AXF327742:AXP327742 BHB327742:BHL327742 BQX327742:BRH327742 CAT327742:CBD327742 CKP327742:CKZ327742 CUL327742:CUV327742 DEH327742:DER327742 DOD327742:DON327742 DXZ327742:DYJ327742 EHV327742:EIF327742 ERR327742:ESB327742 FBN327742:FBX327742 FLJ327742:FLT327742 FVF327742:FVP327742 GFB327742:GFL327742 GOX327742:GPH327742 GYT327742:GZD327742 HIP327742:HIZ327742 HSL327742:HSV327742 ICH327742:ICR327742 IMD327742:IMN327742 IVZ327742:IWJ327742 JFV327742:JGF327742 JPR327742:JQB327742 JZN327742:JZX327742 KJJ327742:KJT327742 KTF327742:KTP327742 LDB327742:LDL327742 LMX327742:LNH327742 LWT327742:LXD327742 MGP327742:MGZ327742 MQL327742:MQV327742 NAH327742:NAR327742 NKD327742:NKN327742 NTZ327742:NUJ327742 ODV327742:OEF327742 ONR327742:OOB327742 OXN327742:OXX327742 PHJ327742:PHT327742 PRF327742:PRP327742 QBB327742:QBL327742 QKX327742:QLH327742 QUT327742:QVD327742 REP327742:REZ327742 ROL327742:ROV327742 RYH327742:RYR327742 SID327742:SIN327742 SRZ327742:SSJ327742 TBV327742:TCF327742 TLR327742:TMB327742 TVN327742:TVX327742 UFJ327742:UFT327742 UPF327742:UPP327742 UZB327742:UZL327742 VIX327742:VJH327742 VST327742:VTD327742 WCP327742:WCZ327742 WML327742:WMV327742 WWH327742:WWR327742 Z393278:AJ393278 JV393278:KF393278 TR393278:UB393278 ADN393278:ADX393278 ANJ393278:ANT393278 AXF393278:AXP393278 BHB393278:BHL393278 BQX393278:BRH393278 CAT393278:CBD393278 CKP393278:CKZ393278 CUL393278:CUV393278 DEH393278:DER393278 DOD393278:DON393278 DXZ393278:DYJ393278 EHV393278:EIF393278 ERR393278:ESB393278 FBN393278:FBX393278 FLJ393278:FLT393278 FVF393278:FVP393278 GFB393278:GFL393278 GOX393278:GPH393278 GYT393278:GZD393278 HIP393278:HIZ393278 HSL393278:HSV393278 ICH393278:ICR393278 IMD393278:IMN393278 IVZ393278:IWJ393278 JFV393278:JGF393278 JPR393278:JQB393278 JZN393278:JZX393278 KJJ393278:KJT393278 KTF393278:KTP393278 LDB393278:LDL393278 LMX393278:LNH393278 LWT393278:LXD393278 MGP393278:MGZ393278 MQL393278:MQV393278 NAH393278:NAR393278 NKD393278:NKN393278 NTZ393278:NUJ393278 ODV393278:OEF393278 ONR393278:OOB393278 OXN393278:OXX393278 PHJ393278:PHT393278 PRF393278:PRP393278 QBB393278:QBL393278 QKX393278:QLH393278 QUT393278:QVD393278 REP393278:REZ393278 ROL393278:ROV393278 RYH393278:RYR393278 SID393278:SIN393278 SRZ393278:SSJ393278 TBV393278:TCF393278 TLR393278:TMB393278 TVN393278:TVX393278 UFJ393278:UFT393278 UPF393278:UPP393278 UZB393278:UZL393278 VIX393278:VJH393278 VST393278:VTD393278 WCP393278:WCZ393278 WML393278:WMV393278 WWH393278:WWR393278 Z458814:AJ458814 JV458814:KF458814 TR458814:UB458814 ADN458814:ADX458814 ANJ458814:ANT458814 AXF458814:AXP458814 BHB458814:BHL458814 BQX458814:BRH458814 CAT458814:CBD458814 CKP458814:CKZ458814 CUL458814:CUV458814 DEH458814:DER458814 DOD458814:DON458814 DXZ458814:DYJ458814 EHV458814:EIF458814 ERR458814:ESB458814 FBN458814:FBX458814 FLJ458814:FLT458814 FVF458814:FVP458814 GFB458814:GFL458814 GOX458814:GPH458814 GYT458814:GZD458814 HIP458814:HIZ458814 HSL458814:HSV458814 ICH458814:ICR458814 IMD458814:IMN458814 IVZ458814:IWJ458814 JFV458814:JGF458814 JPR458814:JQB458814 JZN458814:JZX458814 KJJ458814:KJT458814 KTF458814:KTP458814 LDB458814:LDL458814 LMX458814:LNH458814 LWT458814:LXD458814 MGP458814:MGZ458814 MQL458814:MQV458814 NAH458814:NAR458814 NKD458814:NKN458814 NTZ458814:NUJ458814 ODV458814:OEF458814 ONR458814:OOB458814 OXN458814:OXX458814 PHJ458814:PHT458814 PRF458814:PRP458814 QBB458814:QBL458814 QKX458814:QLH458814 QUT458814:QVD458814 REP458814:REZ458814 ROL458814:ROV458814 RYH458814:RYR458814 SID458814:SIN458814 SRZ458814:SSJ458814 TBV458814:TCF458814 TLR458814:TMB458814 TVN458814:TVX458814 UFJ458814:UFT458814 UPF458814:UPP458814 UZB458814:UZL458814 VIX458814:VJH458814 VST458814:VTD458814 WCP458814:WCZ458814 WML458814:WMV458814 WWH458814:WWR458814 Z524350:AJ524350 JV524350:KF524350 TR524350:UB524350 ADN524350:ADX524350 ANJ524350:ANT524350 AXF524350:AXP524350 BHB524350:BHL524350 BQX524350:BRH524350 CAT524350:CBD524350 CKP524350:CKZ524350 CUL524350:CUV524350 DEH524350:DER524350 DOD524350:DON524350 DXZ524350:DYJ524350 EHV524350:EIF524350 ERR524350:ESB524350 FBN524350:FBX524350 FLJ524350:FLT524350 FVF524350:FVP524350 GFB524350:GFL524350 GOX524350:GPH524350 GYT524350:GZD524350 HIP524350:HIZ524350 HSL524350:HSV524350 ICH524350:ICR524350 IMD524350:IMN524350 IVZ524350:IWJ524350 JFV524350:JGF524350 JPR524350:JQB524350 JZN524350:JZX524350 KJJ524350:KJT524350 KTF524350:KTP524350 LDB524350:LDL524350 LMX524350:LNH524350 LWT524350:LXD524350 MGP524350:MGZ524350 MQL524350:MQV524350 NAH524350:NAR524350 NKD524350:NKN524350 NTZ524350:NUJ524350 ODV524350:OEF524350 ONR524350:OOB524350 OXN524350:OXX524350 PHJ524350:PHT524350 PRF524350:PRP524350 QBB524350:QBL524350 QKX524350:QLH524350 QUT524350:QVD524350 REP524350:REZ524350 ROL524350:ROV524350 RYH524350:RYR524350 SID524350:SIN524350 SRZ524350:SSJ524350 TBV524350:TCF524350 TLR524350:TMB524350 TVN524350:TVX524350 UFJ524350:UFT524350 UPF524350:UPP524350 UZB524350:UZL524350 VIX524350:VJH524350 VST524350:VTD524350 WCP524350:WCZ524350 WML524350:WMV524350 WWH524350:WWR524350 Z589886:AJ589886 JV589886:KF589886 TR589886:UB589886 ADN589886:ADX589886 ANJ589886:ANT589886 AXF589886:AXP589886 BHB589886:BHL589886 BQX589886:BRH589886 CAT589886:CBD589886 CKP589886:CKZ589886 CUL589886:CUV589886 DEH589886:DER589886 DOD589886:DON589886 DXZ589886:DYJ589886 EHV589886:EIF589886 ERR589886:ESB589886 FBN589886:FBX589886 FLJ589886:FLT589886 FVF589886:FVP589886 GFB589886:GFL589886 GOX589886:GPH589886 GYT589886:GZD589886 HIP589886:HIZ589886 HSL589886:HSV589886 ICH589886:ICR589886 IMD589886:IMN589886 IVZ589886:IWJ589886 JFV589886:JGF589886 JPR589886:JQB589886 JZN589886:JZX589886 KJJ589886:KJT589886 KTF589886:KTP589886 LDB589886:LDL589886 LMX589886:LNH589886 LWT589886:LXD589886 MGP589886:MGZ589886 MQL589886:MQV589886 NAH589886:NAR589886 NKD589886:NKN589886 NTZ589886:NUJ589886 ODV589886:OEF589886 ONR589886:OOB589886 OXN589886:OXX589886 PHJ589886:PHT589886 PRF589886:PRP589886 QBB589886:QBL589886 QKX589886:QLH589886 QUT589886:QVD589886 REP589886:REZ589886 ROL589886:ROV589886 RYH589886:RYR589886 SID589886:SIN589886 SRZ589886:SSJ589886 TBV589886:TCF589886 TLR589886:TMB589886 TVN589886:TVX589886 UFJ589886:UFT589886 UPF589886:UPP589886 UZB589886:UZL589886 VIX589886:VJH589886 VST589886:VTD589886 WCP589886:WCZ589886 WML589886:WMV589886 WWH589886:WWR589886 Z655422:AJ655422 JV655422:KF655422 TR655422:UB655422 ADN655422:ADX655422 ANJ655422:ANT655422 AXF655422:AXP655422 BHB655422:BHL655422 BQX655422:BRH655422 CAT655422:CBD655422 CKP655422:CKZ655422 CUL655422:CUV655422 DEH655422:DER655422 DOD655422:DON655422 DXZ655422:DYJ655422 EHV655422:EIF655422 ERR655422:ESB655422 FBN655422:FBX655422 FLJ655422:FLT655422 FVF655422:FVP655422 GFB655422:GFL655422 GOX655422:GPH655422 GYT655422:GZD655422 HIP655422:HIZ655422 HSL655422:HSV655422 ICH655422:ICR655422 IMD655422:IMN655422 IVZ655422:IWJ655422 JFV655422:JGF655422 JPR655422:JQB655422 JZN655422:JZX655422 KJJ655422:KJT655422 KTF655422:KTP655422 LDB655422:LDL655422 LMX655422:LNH655422 LWT655422:LXD655422 MGP655422:MGZ655422 MQL655422:MQV655422 NAH655422:NAR655422 NKD655422:NKN655422 NTZ655422:NUJ655422 ODV655422:OEF655422 ONR655422:OOB655422 OXN655422:OXX655422 PHJ655422:PHT655422 PRF655422:PRP655422 QBB655422:QBL655422 QKX655422:QLH655422 QUT655422:QVD655422 REP655422:REZ655422 ROL655422:ROV655422 RYH655422:RYR655422 SID655422:SIN655422 SRZ655422:SSJ655422 TBV655422:TCF655422 TLR655422:TMB655422 TVN655422:TVX655422 UFJ655422:UFT655422 UPF655422:UPP655422 UZB655422:UZL655422 VIX655422:VJH655422 VST655422:VTD655422 WCP655422:WCZ655422 WML655422:WMV655422 WWH655422:WWR655422 Z720958:AJ720958 JV720958:KF720958 TR720958:UB720958 ADN720958:ADX720958 ANJ720958:ANT720958 AXF720958:AXP720958 BHB720958:BHL720958 BQX720958:BRH720958 CAT720958:CBD720958 CKP720958:CKZ720958 CUL720958:CUV720958 DEH720958:DER720958 DOD720958:DON720958 DXZ720958:DYJ720958 EHV720958:EIF720958 ERR720958:ESB720958 FBN720958:FBX720958 FLJ720958:FLT720958 FVF720958:FVP720958 GFB720958:GFL720958 GOX720958:GPH720958 GYT720958:GZD720958 HIP720958:HIZ720958 HSL720958:HSV720958 ICH720958:ICR720958 IMD720958:IMN720958 IVZ720958:IWJ720958 JFV720958:JGF720958 JPR720958:JQB720958 JZN720958:JZX720958 KJJ720958:KJT720958 KTF720958:KTP720958 LDB720958:LDL720958 LMX720958:LNH720958 LWT720958:LXD720958 MGP720958:MGZ720958 MQL720958:MQV720958 NAH720958:NAR720958 NKD720958:NKN720958 NTZ720958:NUJ720958 ODV720958:OEF720958 ONR720958:OOB720958 OXN720958:OXX720958 PHJ720958:PHT720958 PRF720958:PRP720958 QBB720958:QBL720958 QKX720958:QLH720958 QUT720958:QVD720958 REP720958:REZ720958 ROL720958:ROV720958 RYH720958:RYR720958 SID720958:SIN720958 SRZ720958:SSJ720958 TBV720958:TCF720958 TLR720958:TMB720958 TVN720958:TVX720958 UFJ720958:UFT720958 UPF720958:UPP720958 UZB720958:UZL720958 VIX720958:VJH720958 VST720958:VTD720958 WCP720958:WCZ720958 WML720958:WMV720958 WWH720958:WWR720958 Z786494:AJ786494 JV786494:KF786494 TR786494:UB786494 ADN786494:ADX786494 ANJ786494:ANT786494 AXF786494:AXP786494 BHB786494:BHL786494 BQX786494:BRH786494 CAT786494:CBD786494 CKP786494:CKZ786494 CUL786494:CUV786494 DEH786494:DER786494 DOD786494:DON786494 DXZ786494:DYJ786494 EHV786494:EIF786494 ERR786494:ESB786494 FBN786494:FBX786494 FLJ786494:FLT786494 FVF786494:FVP786494 GFB786494:GFL786494 GOX786494:GPH786494 GYT786494:GZD786494 HIP786494:HIZ786494 HSL786494:HSV786494 ICH786494:ICR786494 IMD786494:IMN786494 IVZ786494:IWJ786494 JFV786494:JGF786494 JPR786494:JQB786494 JZN786494:JZX786494 KJJ786494:KJT786494 KTF786494:KTP786494 LDB786494:LDL786494 LMX786494:LNH786494 LWT786494:LXD786494 MGP786494:MGZ786494 MQL786494:MQV786494 NAH786494:NAR786494 NKD786494:NKN786494 NTZ786494:NUJ786494 ODV786494:OEF786494 ONR786494:OOB786494 OXN786494:OXX786494 PHJ786494:PHT786494 PRF786494:PRP786494 QBB786494:QBL786494 QKX786494:QLH786494 QUT786494:QVD786494 REP786494:REZ786494 ROL786494:ROV786494 RYH786494:RYR786494 SID786494:SIN786494 SRZ786494:SSJ786494 TBV786494:TCF786494 TLR786494:TMB786494 TVN786494:TVX786494 UFJ786494:UFT786494 UPF786494:UPP786494 UZB786494:UZL786494 VIX786494:VJH786494 VST786494:VTD786494 WCP786494:WCZ786494 WML786494:WMV786494 WWH786494:WWR786494 Z852030:AJ852030 JV852030:KF852030 TR852030:UB852030 ADN852030:ADX852030 ANJ852030:ANT852030 AXF852030:AXP852030 BHB852030:BHL852030 BQX852030:BRH852030 CAT852030:CBD852030 CKP852030:CKZ852030 CUL852030:CUV852030 DEH852030:DER852030 DOD852030:DON852030 DXZ852030:DYJ852030 EHV852030:EIF852030 ERR852030:ESB852030 FBN852030:FBX852030 FLJ852030:FLT852030 FVF852030:FVP852030 GFB852030:GFL852030 GOX852030:GPH852030 GYT852030:GZD852030 HIP852030:HIZ852030 HSL852030:HSV852030 ICH852030:ICR852030 IMD852030:IMN852030 IVZ852030:IWJ852030 JFV852030:JGF852030 JPR852030:JQB852030 JZN852030:JZX852030 KJJ852030:KJT852030 KTF852030:KTP852030 LDB852030:LDL852030 LMX852030:LNH852030 LWT852030:LXD852030 MGP852030:MGZ852030 MQL852030:MQV852030 NAH852030:NAR852030 NKD852030:NKN852030 NTZ852030:NUJ852030 ODV852030:OEF852030 ONR852030:OOB852030 OXN852030:OXX852030 PHJ852030:PHT852030 PRF852030:PRP852030 QBB852030:QBL852030 QKX852030:QLH852030 QUT852030:QVD852030 REP852030:REZ852030 ROL852030:ROV852030 RYH852030:RYR852030 SID852030:SIN852030 SRZ852030:SSJ852030 TBV852030:TCF852030 TLR852030:TMB852030 TVN852030:TVX852030 UFJ852030:UFT852030 UPF852030:UPP852030 UZB852030:UZL852030 VIX852030:VJH852030 VST852030:VTD852030 WCP852030:WCZ852030 WML852030:WMV852030 WWH852030:WWR852030 Z917566:AJ917566 JV917566:KF917566 TR917566:UB917566 ADN917566:ADX917566 ANJ917566:ANT917566 AXF917566:AXP917566 BHB917566:BHL917566 BQX917566:BRH917566 CAT917566:CBD917566 CKP917566:CKZ917566 CUL917566:CUV917566 DEH917566:DER917566 DOD917566:DON917566 DXZ917566:DYJ917566 EHV917566:EIF917566 ERR917566:ESB917566 FBN917566:FBX917566 FLJ917566:FLT917566 FVF917566:FVP917566 GFB917566:GFL917566 GOX917566:GPH917566 GYT917566:GZD917566 HIP917566:HIZ917566 HSL917566:HSV917566 ICH917566:ICR917566 IMD917566:IMN917566 IVZ917566:IWJ917566 JFV917566:JGF917566 JPR917566:JQB917566 JZN917566:JZX917566 KJJ917566:KJT917566 KTF917566:KTP917566 LDB917566:LDL917566 LMX917566:LNH917566 LWT917566:LXD917566 MGP917566:MGZ917566 MQL917566:MQV917566 NAH917566:NAR917566 NKD917566:NKN917566 NTZ917566:NUJ917566 ODV917566:OEF917566 ONR917566:OOB917566 OXN917566:OXX917566 PHJ917566:PHT917566 PRF917566:PRP917566 QBB917566:QBL917566 QKX917566:QLH917566 QUT917566:QVD917566 REP917566:REZ917566 ROL917566:ROV917566 RYH917566:RYR917566 SID917566:SIN917566 SRZ917566:SSJ917566 TBV917566:TCF917566 TLR917566:TMB917566 TVN917566:TVX917566 UFJ917566:UFT917566 UPF917566:UPP917566 UZB917566:UZL917566 VIX917566:VJH917566 VST917566:VTD917566 WCP917566:WCZ917566 WML917566:WMV917566 WWH917566:WWR917566 Z983102:AJ983102 JV983102:KF983102 TR983102:UB983102 ADN983102:ADX983102 ANJ983102:ANT983102 AXF983102:AXP983102 BHB983102:BHL983102 BQX983102:BRH983102 CAT983102:CBD983102 CKP983102:CKZ983102 CUL983102:CUV983102 DEH983102:DER983102 DOD983102:DON983102 DXZ983102:DYJ983102 EHV983102:EIF983102 ERR983102:ESB983102 FBN983102:FBX983102 FLJ983102:FLT983102 FVF983102:FVP983102 GFB983102:GFL983102 GOX983102:GPH983102 GYT983102:GZD983102 HIP983102:HIZ983102 HSL983102:HSV983102 ICH983102:ICR983102 IMD983102:IMN983102 IVZ983102:IWJ983102 JFV983102:JGF983102 JPR983102:JQB983102 JZN983102:JZX983102 KJJ983102:KJT983102 KTF983102:KTP983102 LDB983102:LDL983102 LMX983102:LNH983102 LWT983102:LXD983102 MGP983102:MGZ983102 MQL983102:MQV983102 NAH983102:NAR983102 NKD983102:NKN983102 NTZ983102:NUJ983102 ODV983102:OEF983102 ONR983102:OOB983102 OXN983102:OXX983102 PHJ983102:PHT983102 PRF983102:PRP983102 QBB983102:QBL983102 QKX983102:QLH983102 QUT983102:QVD983102 REP983102:REZ983102 ROL983102:ROV983102 RYH983102:RYR983102 SID983102:SIN983102 SRZ983102:SSJ983102 TBV983102:TCF983102 TLR983102:TMB983102 TVN983102:TVX983102 UFJ983102:UFT983102 UPF983102:UPP983102 UZB983102:UZL983102 VIX983102:VJH983102 VST983102:VTD983102 WCP983102:WCZ983102 WML983102:WMV983102 WWH983102:WWR983102 AA64:AK64 JW64:KG64 TS64:UC64 ADO64:ADY64 ANK64:ANU64 AXG64:AXQ64 BHC64:BHM64 BQY64:BRI64 CAU64:CBE64 CKQ64:CLA64 CUM64:CUW64 DEI64:DES64 DOE64:DOO64 DYA64:DYK64 EHW64:EIG64 ERS64:ESC64 FBO64:FBY64 FLK64:FLU64 FVG64:FVQ64 GFC64:GFM64 GOY64:GPI64 GYU64:GZE64 HIQ64:HJA64 HSM64:HSW64 ICI64:ICS64 IME64:IMO64 IWA64:IWK64 JFW64:JGG64 JPS64:JQC64 JZO64:JZY64 KJK64:KJU64 KTG64:KTQ64 LDC64:LDM64 LMY64:LNI64 LWU64:LXE64 MGQ64:MHA64 MQM64:MQW64 NAI64:NAS64 NKE64:NKO64 NUA64:NUK64 ODW64:OEG64 ONS64:OOC64 OXO64:OXY64 PHK64:PHU64 PRG64:PRQ64 QBC64:QBM64 QKY64:QLI64 QUU64:QVE64 REQ64:RFA64 ROM64:ROW64 RYI64:RYS64 SIE64:SIO64 SSA64:SSK64 TBW64:TCG64 TLS64:TMC64 TVO64:TVY64 UFK64:UFU64 UPG64:UPQ64 UZC64:UZM64 VIY64:VJI64 VSU64:VTE64 WCQ64:WDA64 WMM64:WMW64 WWI64:WWS64 AA65600:AK65600 JW65600:KG65600 TS65600:UC65600 ADO65600:ADY65600 ANK65600:ANU65600 AXG65600:AXQ65600 BHC65600:BHM65600 BQY65600:BRI65600 CAU65600:CBE65600 CKQ65600:CLA65600 CUM65600:CUW65600 DEI65600:DES65600 DOE65600:DOO65600 DYA65600:DYK65600 EHW65600:EIG65600 ERS65600:ESC65600 FBO65600:FBY65600 FLK65600:FLU65600 FVG65600:FVQ65600 GFC65600:GFM65600 GOY65600:GPI65600 GYU65600:GZE65600 HIQ65600:HJA65600 HSM65600:HSW65600 ICI65600:ICS65600 IME65600:IMO65600 IWA65600:IWK65600 JFW65600:JGG65600 JPS65600:JQC65600 JZO65600:JZY65600 KJK65600:KJU65600 KTG65600:KTQ65600 LDC65600:LDM65600 LMY65600:LNI65600 LWU65600:LXE65600 MGQ65600:MHA65600 MQM65600:MQW65600 NAI65600:NAS65600 NKE65600:NKO65600 NUA65600:NUK65600 ODW65600:OEG65600 ONS65600:OOC65600 OXO65600:OXY65600 PHK65600:PHU65600 PRG65600:PRQ65600 QBC65600:QBM65600 QKY65600:QLI65600 QUU65600:QVE65600 REQ65600:RFA65600 ROM65600:ROW65600 RYI65600:RYS65600 SIE65600:SIO65600 SSA65600:SSK65600 TBW65600:TCG65600 TLS65600:TMC65600 TVO65600:TVY65600 UFK65600:UFU65600 UPG65600:UPQ65600 UZC65600:UZM65600 VIY65600:VJI65600 VSU65600:VTE65600 WCQ65600:WDA65600 WMM65600:WMW65600 WWI65600:WWS65600 AA131136:AK131136 JW131136:KG131136 TS131136:UC131136 ADO131136:ADY131136 ANK131136:ANU131136 AXG131136:AXQ131136 BHC131136:BHM131136 BQY131136:BRI131136 CAU131136:CBE131136 CKQ131136:CLA131136 CUM131136:CUW131136 DEI131136:DES131136 DOE131136:DOO131136 DYA131136:DYK131136 EHW131136:EIG131136 ERS131136:ESC131136 FBO131136:FBY131136 FLK131136:FLU131136 FVG131136:FVQ131136 GFC131136:GFM131136 GOY131136:GPI131136 GYU131136:GZE131136 HIQ131136:HJA131136 HSM131136:HSW131136 ICI131136:ICS131136 IME131136:IMO131136 IWA131136:IWK131136 JFW131136:JGG131136 JPS131136:JQC131136 JZO131136:JZY131136 KJK131136:KJU131136 KTG131136:KTQ131136 LDC131136:LDM131136 LMY131136:LNI131136 LWU131136:LXE131136 MGQ131136:MHA131136 MQM131136:MQW131136 NAI131136:NAS131136 NKE131136:NKO131136 NUA131136:NUK131136 ODW131136:OEG131136 ONS131136:OOC131136 OXO131136:OXY131136 PHK131136:PHU131136 PRG131136:PRQ131136 QBC131136:QBM131136 QKY131136:QLI131136 QUU131136:QVE131136 REQ131136:RFA131136 ROM131136:ROW131136 RYI131136:RYS131136 SIE131136:SIO131136 SSA131136:SSK131136 TBW131136:TCG131136 TLS131136:TMC131136 TVO131136:TVY131136 UFK131136:UFU131136 UPG131136:UPQ131136 UZC131136:UZM131136 VIY131136:VJI131136 VSU131136:VTE131136 WCQ131136:WDA131136 WMM131136:WMW131136 WWI131136:WWS131136 AA196672:AK196672 JW196672:KG196672 TS196672:UC196672 ADO196672:ADY196672 ANK196672:ANU196672 AXG196672:AXQ196672 BHC196672:BHM196672 BQY196672:BRI196672 CAU196672:CBE196672 CKQ196672:CLA196672 CUM196672:CUW196672 DEI196672:DES196672 DOE196672:DOO196672 DYA196672:DYK196672 EHW196672:EIG196672 ERS196672:ESC196672 FBO196672:FBY196672 FLK196672:FLU196672 FVG196672:FVQ196672 GFC196672:GFM196672 GOY196672:GPI196672 GYU196672:GZE196672 HIQ196672:HJA196672 HSM196672:HSW196672 ICI196672:ICS196672 IME196672:IMO196672 IWA196672:IWK196672 JFW196672:JGG196672 JPS196672:JQC196672 JZO196672:JZY196672 KJK196672:KJU196672 KTG196672:KTQ196672 LDC196672:LDM196672 LMY196672:LNI196672 LWU196672:LXE196672 MGQ196672:MHA196672 MQM196672:MQW196672 NAI196672:NAS196672 NKE196672:NKO196672 NUA196672:NUK196672 ODW196672:OEG196672 ONS196672:OOC196672 OXO196672:OXY196672 PHK196672:PHU196672 PRG196672:PRQ196672 QBC196672:QBM196672 QKY196672:QLI196672 QUU196672:QVE196672 REQ196672:RFA196672 ROM196672:ROW196672 RYI196672:RYS196672 SIE196672:SIO196672 SSA196672:SSK196672 TBW196672:TCG196672 TLS196672:TMC196672 TVO196672:TVY196672 UFK196672:UFU196672 UPG196672:UPQ196672 UZC196672:UZM196672 VIY196672:VJI196672 VSU196672:VTE196672 WCQ196672:WDA196672 WMM196672:WMW196672 WWI196672:WWS196672 AA262208:AK262208 JW262208:KG262208 TS262208:UC262208 ADO262208:ADY262208 ANK262208:ANU262208 AXG262208:AXQ262208 BHC262208:BHM262208 BQY262208:BRI262208 CAU262208:CBE262208 CKQ262208:CLA262208 CUM262208:CUW262208 DEI262208:DES262208 DOE262208:DOO262208 DYA262208:DYK262208 EHW262208:EIG262208 ERS262208:ESC262208 FBO262208:FBY262208 FLK262208:FLU262208 FVG262208:FVQ262208 GFC262208:GFM262208 GOY262208:GPI262208 GYU262208:GZE262208 HIQ262208:HJA262208 HSM262208:HSW262208 ICI262208:ICS262208 IME262208:IMO262208 IWA262208:IWK262208 JFW262208:JGG262208 JPS262208:JQC262208 JZO262208:JZY262208 KJK262208:KJU262208 KTG262208:KTQ262208 LDC262208:LDM262208 LMY262208:LNI262208 LWU262208:LXE262208 MGQ262208:MHA262208 MQM262208:MQW262208 NAI262208:NAS262208 NKE262208:NKO262208 NUA262208:NUK262208 ODW262208:OEG262208 ONS262208:OOC262208 OXO262208:OXY262208 PHK262208:PHU262208 PRG262208:PRQ262208 QBC262208:QBM262208 QKY262208:QLI262208 QUU262208:QVE262208 REQ262208:RFA262208 ROM262208:ROW262208 RYI262208:RYS262208 SIE262208:SIO262208 SSA262208:SSK262208 TBW262208:TCG262208 TLS262208:TMC262208 TVO262208:TVY262208 UFK262208:UFU262208 UPG262208:UPQ262208 UZC262208:UZM262208 VIY262208:VJI262208 VSU262208:VTE262208 WCQ262208:WDA262208 WMM262208:WMW262208 WWI262208:WWS262208 AA327744:AK327744 JW327744:KG327744 TS327744:UC327744 ADO327744:ADY327744 ANK327744:ANU327744 AXG327744:AXQ327744 BHC327744:BHM327744 BQY327744:BRI327744 CAU327744:CBE327744 CKQ327744:CLA327744 CUM327744:CUW327744 DEI327744:DES327744 DOE327744:DOO327744 DYA327744:DYK327744 EHW327744:EIG327744 ERS327744:ESC327744 FBO327744:FBY327744 FLK327744:FLU327744 FVG327744:FVQ327744 GFC327744:GFM327744 GOY327744:GPI327744 GYU327744:GZE327744 HIQ327744:HJA327744 HSM327744:HSW327744 ICI327744:ICS327744 IME327744:IMO327744 IWA327744:IWK327744 JFW327744:JGG327744 JPS327744:JQC327744 JZO327744:JZY327744 KJK327744:KJU327744 KTG327744:KTQ327744 LDC327744:LDM327744 LMY327744:LNI327744 LWU327744:LXE327744 MGQ327744:MHA327744 MQM327744:MQW327744 NAI327744:NAS327744 NKE327744:NKO327744 NUA327744:NUK327744 ODW327744:OEG327744 ONS327744:OOC327744 OXO327744:OXY327744 PHK327744:PHU327744 PRG327744:PRQ327744 QBC327744:QBM327744 QKY327744:QLI327744 QUU327744:QVE327744 REQ327744:RFA327744 ROM327744:ROW327744 RYI327744:RYS327744 SIE327744:SIO327744 SSA327744:SSK327744 TBW327744:TCG327744 TLS327744:TMC327744 TVO327744:TVY327744 UFK327744:UFU327744 UPG327744:UPQ327744 UZC327744:UZM327744 VIY327744:VJI327744 VSU327744:VTE327744 WCQ327744:WDA327744 WMM327744:WMW327744 WWI327744:WWS327744 AA393280:AK393280 JW393280:KG393280 TS393280:UC393280 ADO393280:ADY393280 ANK393280:ANU393280 AXG393280:AXQ393280 BHC393280:BHM393280 BQY393280:BRI393280 CAU393280:CBE393280 CKQ393280:CLA393280 CUM393280:CUW393280 DEI393280:DES393280 DOE393280:DOO393280 DYA393280:DYK393280 EHW393280:EIG393280 ERS393280:ESC393280 FBO393280:FBY393280 FLK393280:FLU393280 FVG393280:FVQ393280 GFC393280:GFM393280 GOY393280:GPI393280 GYU393280:GZE393280 HIQ393280:HJA393280 HSM393280:HSW393280 ICI393280:ICS393280 IME393280:IMO393280 IWA393280:IWK393280 JFW393280:JGG393280 JPS393280:JQC393280 JZO393280:JZY393280 KJK393280:KJU393280 KTG393280:KTQ393280 LDC393280:LDM393280 LMY393280:LNI393280 LWU393280:LXE393280 MGQ393280:MHA393280 MQM393280:MQW393280 NAI393280:NAS393280 NKE393280:NKO393280 NUA393280:NUK393280 ODW393280:OEG393280 ONS393280:OOC393280 OXO393280:OXY393280 PHK393280:PHU393280 PRG393280:PRQ393280 QBC393280:QBM393280 QKY393280:QLI393280 QUU393280:QVE393280 REQ393280:RFA393280 ROM393280:ROW393280 RYI393280:RYS393280 SIE393280:SIO393280 SSA393280:SSK393280 TBW393280:TCG393280 TLS393280:TMC393280 TVO393280:TVY393280 UFK393280:UFU393280 UPG393280:UPQ393280 UZC393280:UZM393280 VIY393280:VJI393280 VSU393280:VTE393280 WCQ393280:WDA393280 WMM393280:WMW393280 WWI393280:WWS393280 AA458816:AK458816 JW458816:KG458816 TS458816:UC458816 ADO458816:ADY458816 ANK458816:ANU458816 AXG458816:AXQ458816 BHC458816:BHM458816 BQY458816:BRI458816 CAU458816:CBE458816 CKQ458816:CLA458816 CUM458816:CUW458816 DEI458816:DES458816 DOE458816:DOO458816 DYA458816:DYK458816 EHW458816:EIG458816 ERS458816:ESC458816 FBO458816:FBY458816 FLK458816:FLU458816 FVG458816:FVQ458816 GFC458816:GFM458816 GOY458816:GPI458816 GYU458816:GZE458816 HIQ458816:HJA458816 HSM458816:HSW458816 ICI458816:ICS458816 IME458816:IMO458816 IWA458816:IWK458816 JFW458816:JGG458816 JPS458816:JQC458816 JZO458816:JZY458816 KJK458816:KJU458816 KTG458816:KTQ458816 LDC458816:LDM458816 LMY458816:LNI458816 LWU458816:LXE458816 MGQ458816:MHA458816 MQM458816:MQW458816 NAI458816:NAS458816 NKE458816:NKO458816 NUA458816:NUK458816 ODW458816:OEG458816 ONS458816:OOC458816 OXO458816:OXY458816 PHK458816:PHU458816 PRG458816:PRQ458816 QBC458816:QBM458816 QKY458816:QLI458816 QUU458816:QVE458816 REQ458816:RFA458816 ROM458816:ROW458816 RYI458816:RYS458816 SIE458816:SIO458816 SSA458816:SSK458816 TBW458816:TCG458816 TLS458816:TMC458816 TVO458816:TVY458816 UFK458816:UFU458816 UPG458816:UPQ458816 UZC458816:UZM458816 VIY458816:VJI458816 VSU458816:VTE458816 WCQ458816:WDA458816 WMM458816:WMW458816 WWI458816:WWS458816 AA524352:AK524352 JW524352:KG524352 TS524352:UC524352 ADO524352:ADY524352 ANK524352:ANU524352 AXG524352:AXQ524352 BHC524352:BHM524352 BQY524352:BRI524352 CAU524352:CBE524352 CKQ524352:CLA524352 CUM524352:CUW524352 DEI524352:DES524352 DOE524352:DOO524352 DYA524352:DYK524352 EHW524352:EIG524352 ERS524352:ESC524352 FBO524352:FBY524352 FLK524352:FLU524352 FVG524352:FVQ524352 GFC524352:GFM524352 GOY524352:GPI524352 GYU524352:GZE524352 HIQ524352:HJA524352 HSM524352:HSW524352 ICI524352:ICS524352 IME524352:IMO524352 IWA524352:IWK524352 JFW524352:JGG524352 JPS524352:JQC524352 JZO524352:JZY524352 KJK524352:KJU524352 KTG524352:KTQ524352 LDC524352:LDM524352 LMY524352:LNI524352 LWU524352:LXE524352 MGQ524352:MHA524352 MQM524352:MQW524352 NAI524352:NAS524352 NKE524352:NKO524352 NUA524352:NUK524352 ODW524352:OEG524352 ONS524352:OOC524352 OXO524352:OXY524352 PHK524352:PHU524352 PRG524352:PRQ524352 QBC524352:QBM524352 QKY524352:QLI524352 QUU524352:QVE524352 REQ524352:RFA524352 ROM524352:ROW524352 RYI524352:RYS524352 SIE524352:SIO524352 SSA524352:SSK524352 TBW524352:TCG524352 TLS524352:TMC524352 TVO524352:TVY524352 UFK524352:UFU524352 UPG524352:UPQ524352 UZC524352:UZM524352 VIY524352:VJI524352 VSU524352:VTE524352 WCQ524352:WDA524352 WMM524352:WMW524352 WWI524352:WWS524352 AA589888:AK589888 JW589888:KG589888 TS589888:UC589888 ADO589888:ADY589888 ANK589888:ANU589888 AXG589888:AXQ589888 BHC589888:BHM589888 BQY589888:BRI589888 CAU589888:CBE589888 CKQ589888:CLA589888 CUM589888:CUW589888 DEI589888:DES589888 DOE589888:DOO589888 DYA589888:DYK589888 EHW589888:EIG589888 ERS589888:ESC589888 FBO589888:FBY589888 FLK589888:FLU589888 FVG589888:FVQ589888 GFC589888:GFM589888 GOY589888:GPI589888 GYU589888:GZE589888 HIQ589888:HJA589888 HSM589888:HSW589888 ICI589888:ICS589888 IME589888:IMO589888 IWA589888:IWK589888 JFW589888:JGG589888 JPS589888:JQC589888 JZO589888:JZY589888 KJK589888:KJU589888 KTG589888:KTQ589888 LDC589888:LDM589888 LMY589888:LNI589888 LWU589888:LXE589888 MGQ589888:MHA589888 MQM589888:MQW589888 NAI589888:NAS589888 NKE589888:NKO589888 NUA589888:NUK589888 ODW589888:OEG589888 ONS589888:OOC589888 OXO589888:OXY589888 PHK589888:PHU589888 PRG589888:PRQ589888 QBC589888:QBM589888 QKY589888:QLI589888 QUU589888:QVE589888 REQ589888:RFA589888 ROM589888:ROW589888 RYI589888:RYS589888 SIE589888:SIO589888 SSA589888:SSK589888 TBW589888:TCG589888 TLS589888:TMC589888 TVO589888:TVY589888 UFK589888:UFU589888 UPG589888:UPQ589888 UZC589888:UZM589888 VIY589888:VJI589888 VSU589888:VTE589888 WCQ589888:WDA589888 WMM589888:WMW589888 WWI589888:WWS589888 AA655424:AK655424 JW655424:KG655424 TS655424:UC655424 ADO655424:ADY655424 ANK655424:ANU655424 AXG655424:AXQ655424 BHC655424:BHM655424 BQY655424:BRI655424 CAU655424:CBE655424 CKQ655424:CLA655424 CUM655424:CUW655424 DEI655424:DES655424 DOE655424:DOO655424 DYA655424:DYK655424 EHW655424:EIG655424 ERS655424:ESC655424 FBO655424:FBY655424 FLK655424:FLU655424 FVG655424:FVQ655424 GFC655424:GFM655424 GOY655424:GPI655424 GYU655424:GZE655424 HIQ655424:HJA655424 HSM655424:HSW655424 ICI655424:ICS655424 IME655424:IMO655424 IWA655424:IWK655424 JFW655424:JGG655424 JPS655424:JQC655424 JZO655424:JZY655424 KJK655424:KJU655424 KTG655424:KTQ655424 LDC655424:LDM655424 LMY655424:LNI655424 LWU655424:LXE655424 MGQ655424:MHA655424 MQM655424:MQW655424 NAI655424:NAS655424 NKE655424:NKO655424 NUA655424:NUK655424 ODW655424:OEG655424 ONS655424:OOC655424 OXO655424:OXY655424 PHK655424:PHU655424 PRG655424:PRQ655424 QBC655424:QBM655424 QKY655424:QLI655424 QUU655424:QVE655424 REQ655424:RFA655424 ROM655424:ROW655424 RYI655424:RYS655424 SIE655424:SIO655424 SSA655424:SSK655424 TBW655424:TCG655424 TLS655424:TMC655424 TVO655424:TVY655424 UFK655424:UFU655424 UPG655424:UPQ655424 UZC655424:UZM655424 VIY655424:VJI655424 VSU655424:VTE655424 WCQ655424:WDA655424 WMM655424:WMW655424 WWI655424:WWS655424 AA720960:AK720960 JW720960:KG720960 TS720960:UC720960 ADO720960:ADY720960 ANK720960:ANU720960 AXG720960:AXQ720960 BHC720960:BHM720960 BQY720960:BRI720960 CAU720960:CBE720960 CKQ720960:CLA720960 CUM720960:CUW720960 DEI720960:DES720960 DOE720960:DOO720960 DYA720960:DYK720960 EHW720960:EIG720960 ERS720960:ESC720960 FBO720960:FBY720960 FLK720960:FLU720960 FVG720960:FVQ720960 GFC720960:GFM720960 GOY720960:GPI720960 GYU720960:GZE720960 HIQ720960:HJA720960 HSM720960:HSW720960 ICI720960:ICS720960 IME720960:IMO720960 IWA720960:IWK720960 JFW720960:JGG720960 JPS720960:JQC720960 JZO720960:JZY720960 KJK720960:KJU720960 KTG720960:KTQ720960 LDC720960:LDM720960 LMY720960:LNI720960 LWU720960:LXE720960 MGQ720960:MHA720960 MQM720960:MQW720960 NAI720960:NAS720960 NKE720960:NKO720960 NUA720960:NUK720960 ODW720960:OEG720960 ONS720960:OOC720960 OXO720960:OXY720960 PHK720960:PHU720960 PRG720960:PRQ720960 QBC720960:QBM720960 QKY720960:QLI720960 QUU720960:QVE720960 REQ720960:RFA720960 ROM720960:ROW720960 RYI720960:RYS720960 SIE720960:SIO720960 SSA720960:SSK720960 TBW720960:TCG720960 TLS720960:TMC720960 TVO720960:TVY720960 UFK720960:UFU720960 UPG720960:UPQ720960 UZC720960:UZM720960 VIY720960:VJI720960 VSU720960:VTE720960 WCQ720960:WDA720960 WMM720960:WMW720960 WWI720960:WWS720960 AA786496:AK786496 JW786496:KG786496 TS786496:UC786496 ADO786496:ADY786496 ANK786496:ANU786496 AXG786496:AXQ786496 BHC786496:BHM786496 BQY786496:BRI786496 CAU786496:CBE786496 CKQ786496:CLA786496 CUM786496:CUW786496 DEI786496:DES786496 DOE786496:DOO786496 DYA786496:DYK786496 EHW786496:EIG786496 ERS786496:ESC786496 FBO786496:FBY786496 FLK786496:FLU786496 FVG786496:FVQ786496 GFC786496:GFM786496 GOY786496:GPI786496 GYU786496:GZE786496 HIQ786496:HJA786496 HSM786496:HSW786496 ICI786496:ICS786496 IME786496:IMO786496 IWA786496:IWK786496 JFW786496:JGG786496 JPS786496:JQC786496 JZO786496:JZY786496 KJK786496:KJU786496 KTG786496:KTQ786496 LDC786496:LDM786496 LMY786496:LNI786496 LWU786496:LXE786496 MGQ786496:MHA786496 MQM786496:MQW786496 NAI786496:NAS786496 NKE786496:NKO786496 NUA786496:NUK786496 ODW786496:OEG786496 ONS786496:OOC786496 OXO786496:OXY786496 PHK786496:PHU786496 PRG786496:PRQ786496 QBC786496:QBM786496 QKY786496:QLI786496 QUU786496:QVE786496 REQ786496:RFA786496 ROM786496:ROW786496 RYI786496:RYS786496 SIE786496:SIO786496 SSA786496:SSK786496 TBW786496:TCG786496 TLS786496:TMC786496 TVO786496:TVY786496 UFK786496:UFU786496 UPG786496:UPQ786496 UZC786496:UZM786496 VIY786496:VJI786496 VSU786496:VTE786496 WCQ786496:WDA786496 WMM786496:WMW786496 WWI786496:WWS786496 AA852032:AK852032 JW852032:KG852032 TS852032:UC852032 ADO852032:ADY852032 ANK852032:ANU852032 AXG852032:AXQ852032 BHC852032:BHM852032 BQY852032:BRI852032 CAU852032:CBE852032 CKQ852032:CLA852032 CUM852032:CUW852032 DEI852032:DES852032 DOE852032:DOO852032 DYA852032:DYK852032 EHW852032:EIG852032 ERS852032:ESC852032 FBO852032:FBY852032 FLK852032:FLU852032 FVG852032:FVQ852032 GFC852032:GFM852032 GOY852032:GPI852032 GYU852032:GZE852032 HIQ852032:HJA852032 HSM852032:HSW852032 ICI852032:ICS852032 IME852032:IMO852032 IWA852032:IWK852032 JFW852032:JGG852032 JPS852032:JQC852032 JZO852032:JZY852032 KJK852032:KJU852032 KTG852032:KTQ852032 LDC852032:LDM852032 LMY852032:LNI852032 LWU852032:LXE852032 MGQ852032:MHA852032 MQM852032:MQW852032 NAI852032:NAS852032 NKE852032:NKO852032 NUA852032:NUK852032 ODW852032:OEG852032 ONS852032:OOC852032 OXO852032:OXY852032 PHK852032:PHU852032 PRG852032:PRQ852032 QBC852032:QBM852032 QKY852032:QLI852032 QUU852032:QVE852032 REQ852032:RFA852032 ROM852032:ROW852032 RYI852032:RYS852032 SIE852032:SIO852032 SSA852032:SSK852032 TBW852032:TCG852032 TLS852032:TMC852032 TVO852032:TVY852032 UFK852032:UFU852032 UPG852032:UPQ852032 UZC852032:UZM852032 VIY852032:VJI852032 VSU852032:VTE852032 WCQ852032:WDA852032 WMM852032:WMW852032 WWI852032:WWS852032 AA917568:AK917568 JW917568:KG917568 TS917568:UC917568 ADO917568:ADY917568 ANK917568:ANU917568 AXG917568:AXQ917568 BHC917568:BHM917568 BQY917568:BRI917568 CAU917568:CBE917568 CKQ917568:CLA917568 CUM917568:CUW917568 DEI917568:DES917568 DOE917568:DOO917568 DYA917568:DYK917568 EHW917568:EIG917568 ERS917568:ESC917568 FBO917568:FBY917568 FLK917568:FLU917568 FVG917568:FVQ917568 GFC917568:GFM917568 GOY917568:GPI917568 GYU917568:GZE917568 HIQ917568:HJA917568 HSM917568:HSW917568 ICI917568:ICS917568 IME917568:IMO917568 IWA917568:IWK917568 JFW917568:JGG917568 JPS917568:JQC917568 JZO917568:JZY917568 KJK917568:KJU917568 KTG917568:KTQ917568 LDC917568:LDM917568 LMY917568:LNI917568 LWU917568:LXE917568 MGQ917568:MHA917568 MQM917568:MQW917568 NAI917568:NAS917568 NKE917568:NKO917568 NUA917568:NUK917568 ODW917568:OEG917568 ONS917568:OOC917568 OXO917568:OXY917568 PHK917568:PHU917568 PRG917568:PRQ917568 QBC917568:QBM917568 QKY917568:QLI917568 QUU917568:QVE917568 REQ917568:RFA917568 ROM917568:ROW917568 RYI917568:RYS917568 SIE917568:SIO917568 SSA917568:SSK917568 TBW917568:TCG917568 TLS917568:TMC917568 TVO917568:TVY917568 UFK917568:UFU917568 UPG917568:UPQ917568 UZC917568:UZM917568 VIY917568:VJI917568 VSU917568:VTE917568 WCQ917568:WDA917568 WMM917568:WMW917568 WWI917568:WWS917568 AA983104:AK983104 JW983104:KG983104 TS983104:UC983104 ADO983104:ADY983104 ANK983104:ANU983104 AXG983104:AXQ983104 BHC983104:BHM983104 BQY983104:BRI983104 CAU983104:CBE983104 CKQ983104:CLA983104 CUM983104:CUW983104 DEI983104:DES983104 DOE983104:DOO983104 DYA983104:DYK983104 EHW983104:EIG983104 ERS983104:ESC983104 FBO983104:FBY983104 FLK983104:FLU983104 FVG983104:FVQ983104 GFC983104:GFM983104 GOY983104:GPI983104 GYU983104:GZE983104 HIQ983104:HJA983104 HSM983104:HSW983104 ICI983104:ICS983104 IME983104:IMO983104 IWA983104:IWK983104 JFW983104:JGG983104 JPS983104:JQC983104 JZO983104:JZY983104 KJK983104:KJU983104 KTG983104:KTQ983104 LDC983104:LDM983104 LMY983104:LNI983104 LWU983104:LXE983104 MGQ983104:MHA983104 MQM983104:MQW983104 NAI983104:NAS983104 NKE983104:NKO983104 NUA983104:NUK983104 ODW983104:OEG983104 ONS983104:OOC983104 OXO983104:OXY983104 PHK983104:PHU983104 PRG983104:PRQ983104 QBC983104:QBM983104 QKY983104:QLI983104 QUU983104:QVE983104 REQ983104:RFA983104 ROM983104:ROW983104 RYI983104:RYS983104 SIE983104:SIO983104 SSA983104:SSK983104 TBW983104:TCG983104 TLS983104:TMC983104 TVO983104:TVY983104 UFK983104:UFU983104 UPG983104:UPQ983104 UZC983104:UZM983104 VIY983104:VJI983104 VSU983104:VTE983104 WCQ983104:WDA983104 WMM983104:WMW983104 WWI983104:WWS983104 Z34:AJ51 JV34:KF51 TR34:UB51 ADN34:ADX51 ANJ34:ANT51 AXF34:AXP51 BHB34:BHL51 BQX34:BRH51 CAT34:CBD51 CKP34:CKZ51 CUL34:CUV51 DEH34:DER51 DOD34:DON51 DXZ34:DYJ51 EHV34:EIF51 ERR34:ESB51 FBN34:FBX51 FLJ34:FLT51 FVF34:FVP51 GFB34:GFL51 GOX34:GPH51 GYT34:GZD51 HIP34:HIZ51 HSL34:HSV51 ICH34:ICR51 IMD34:IMN51 IVZ34:IWJ51 JFV34:JGF51 JPR34:JQB51 JZN34:JZX51 KJJ34:KJT51 KTF34:KTP51 LDB34:LDL51 LMX34:LNH51 LWT34:LXD51 MGP34:MGZ51 MQL34:MQV51 NAH34:NAR51 NKD34:NKN51 NTZ34:NUJ51 ODV34:OEF51 ONR34:OOB51 OXN34:OXX51 PHJ34:PHT51 PRF34:PRP51 QBB34:QBL51 QKX34:QLH51 QUT34:QVD51 REP34:REZ51 ROL34:ROV51 RYH34:RYR51 SID34:SIN51 SRZ34:SSJ51 TBV34:TCF51 TLR34:TMB51 TVN34:TVX51 UFJ34:UFT51 UPF34:UPP51 UZB34:UZL51 VIX34:VJH51 VST34:VTD51 WCP34:WCZ51 WML34:WMV51 WWH34:WWR51 Z65564:AJ65587 JV65564:KF65587 TR65564:UB65587 ADN65564:ADX65587 ANJ65564:ANT65587 AXF65564:AXP65587 BHB65564:BHL65587 BQX65564:BRH65587 CAT65564:CBD65587 CKP65564:CKZ65587 CUL65564:CUV65587 DEH65564:DER65587 DOD65564:DON65587 DXZ65564:DYJ65587 EHV65564:EIF65587 ERR65564:ESB65587 FBN65564:FBX65587 FLJ65564:FLT65587 FVF65564:FVP65587 GFB65564:GFL65587 GOX65564:GPH65587 GYT65564:GZD65587 HIP65564:HIZ65587 HSL65564:HSV65587 ICH65564:ICR65587 IMD65564:IMN65587 IVZ65564:IWJ65587 JFV65564:JGF65587 JPR65564:JQB65587 JZN65564:JZX65587 KJJ65564:KJT65587 KTF65564:KTP65587 LDB65564:LDL65587 LMX65564:LNH65587 LWT65564:LXD65587 MGP65564:MGZ65587 MQL65564:MQV65587 NAH65564:NAR65587 NKD65564:NKN65587 NTZ65564:NUJ65587 ODV65564:OEF65587 ONR65564:OOB65587 OXN65564:OXX65587 PHJ65564:PHT65587 PRF65564:PRP65587 QBB65564:QBL65587 QKX65564:QLH65587 QUT65564:QVD65587 REP65564:REZ65587 ROL65564:ROV65587 RYH65564:RYR65587 SID65564:SIN65587 SRZ65564:SSJ65587 TBV65564:TCF65587 TLR65564:TMB65587 TVN65564:TVX65587 UFJ65564:UFT65587 UPF65564:UPP65587 UZB65564:UZL65587 VIX65564:VJH65587 VST65564:VTD65587 WCP65564:WCZ65587 WML65564:WMV65587 WWH65564:WWR65587 Z131100:AJ131123 JV131100:KF131123 TR131100:UB131123 ADN131100:ADX131123 ANJ131100:ANT131123 AXF131100:AXP131123 BHB131100:BHL131123 BQX131100:BRH131123 CAT131100:CBD131123 CKP131100:CKZ131123 CUL131100:CUV131123 DEH131100:DER131123 DOD131100:DON131123 DXZ131100:DYJ131123 EHV131100:EIF131123 ERR131100:ESB131123 FBN131100:FBX131123 FLJ131100:FLT131123 FVF131100:FVP131123 GFB131100:GFL131123 GOX131100:GPH131123 GYT131100:GZD131123 HIP131100:HIZ131123 HSL131100:HSV131123 ICH131100:ICR131123 IMD131100:IMN131123 IVZ131100:IWJ131123 JFV131100:JGF131123 JPR131100:JQB131123 JZN131100:JZX131123 KJJ131100:KJT131123 KTF131100:KTP131123 LDB131100:LDL131123 LMX131100:LNH131123 LWT131100:LXD131123 MGP131100:MGZ131123 MQL131100:MQV131123 NAH131100:NAR131123 NKD131100:NKN131123 NTZ131100:NUJ131123 ODV131100:OEF131123 ONR131100:OOB131123 OXN131100:OXX131123 PHJ131100:PHT131123 PRF131100:PRP131123 QBB131100:QBL131123 QKX131100:QLH131123 QUT131100:QVD131123 REP131100:REZ131123 ROL131100:ROV131123 RYH131100:RYR131123 SID131100:SIN131123 SRZ131100:SSJ131123 TBV131100:TCF131123 TLR131100:TMB131123 TVN131100:TVX131123 UFJ131100:UFT131123 UPF131100:UPP131123 UZB131100:UZL131123 VIX131100:VJH131123 VST131100:VTD131123 WCP131100:WCZ131123 WML131100:WMV131123 WWH131100:WWR131123 Z196636:AJ196659 JV196636:KF196659 TR196636:UB196659 ADN196636:ADX196659 ANJ196636:ANT196659 AXF196636:AXP196659 BHB196636:BHL196659 BQX196636:BRH196659 CAT196636:CBD196659 CKP196636:CKZ196659 CUL196636:CUV196659 DEH196636:DER196659 DOD196636:DON196659 DXZ196636:DYJ196659 EHV196636:EIF196659 ERR196636:ESB196659 FBN196636:FBX196659 FLJ196636:FLT196659 FVF196636:FVP196659 GFB196636:GFL196659 GOX196636:GPH196659 GYT196636:GZD196659 HIP196636:HIZ196659 HSL196636:HSV196659 ICH196636:ICR196659 IMD196636:IMN196659 IVZ196636:IWJ196659 JFV196636:JGF196659 JPR196636:JQB196659 JZN196636:JZX196659 KJJ196636:KJT196659 KTF196636:KTP196659 LDB196636:LDL196659 LMX196636:LNH196659 LWT196636:LXD196659 MGP196636:MGZ196659 MQL196636:MQV196659 NAH196636:NAR196659 NKD196636:NKN196659 NTZ196636:NUJ196659 ODV196636:OEF196659 ONR196636:OOB196659 OXN196636:OXX196659 PHJ196636:PHT196659 PRF196636:PRP196659 QBB196636:QBL196659 QKX196636:QLH196659 QUT196636:QVD196659 REP196636:REZ196659 ROL196636:ROV196659 RYH196636:RYR196659 SID196636:SIN196659 SRZ196636:SSJ196659 TBV196636:TCF196659 TLR196636:TMB196659 TVN196636:TVX196659 UFJ196636:UFT196659 UPF196636:UPP196659 UZB196636:UZL196659 VIX196636:VJH196659 VST196636:VTD196659 WCP196636:WCZ196659 WML196636:WMV196659 WWH196636:WWR196659 Z262172:AJ262195 JV262172:KF262195 TR262172:UB262195 ADN262172:ADX262195 ANJ262172:ANT262195 AXF262172:AXP262195 BHB262172:BHL262195 BQX262172:BRH262195 CAT262172:CBD262195 CKP262172:CKZ262195 CUL262172:CUV262195 DEH262172:DER262195 DOD262172:DON262195 DXZ262172:DYJ262195 EHV262172:EIF262195 ERR262172:ESB262195 FBN262172:FBX262195 FLJ262172:FLT262195 FVF262172:FVP262195 GFB262172:GFL262195 GOX262172:GPH262195 GYT262172:GZD262195 HIP262172:HIZ262195 HSL262172:HSV262195 ICH262172:ICR262195 IMD262172:IMN262195 IVZ262172:IWJ262195 JFV262172:JGF262195 JPR262172:JQB262195 JZN262172:JZX262195 KJJ262172:KJT262195 KTF262172:KTP262195 LDB262172:LDL262195 LMX262172:LNH262195 LWT262172:LXD262195 MGP262172:MGZ262195 MQL262172:MQV262195 NAH262172:NAR262195 NKD262172:NKN262195 NTZ262172:NUJ262195 ODV262172:OEF262195 ONR262172:OOB262195 OXN262172:OXX262195 PHJ262172:PHT262195 PRF262172:PRP262195 QBB262172:QBL262195 QKX262172:QLH262195 QUT262172:QVD262195 REP262172:REZ262195 ROL262172:ROV262195 RYH262172:RYR262195 SID262172:SIN262195 SRZ262172:SSJ262195 TBV262172:TCF262195 TLR262172:TMB262195 TVN262172:TVX262195 UFJ262172:UFT262195 UPF262172:UPP262195 UZB262172:UZL262195 VIX262172:VJH262195 VST262172:VTD262195 WCP262172:WCZ262195 WML262172:WMV262195 WWH262172:WWR262195 Z327708:AJ327731 JV327708:KF327731 TR327708:UB327731 ADN327708:ADX327731 ANJ327708:ANT327731 AXF327708:AXP327731 BHB327708:BHL327731 BQX327708:BRH327731 CAT327708:CBD327731 CKP327708:CKZ327731 CUL327708:CUV327731 DEH327708:DER327731 DOD327708:DON327731 DXZ327708:DYJ327731 EHV327708:EIF327731 ERR327708:ESB327731 FBN327708:FBX327731 FLJ327708:FLT327731 FVF327708:FVP327731 GFB327708:GFL327731 GOX327708:GPH327731 GYT327708:GZD327731 HIP327708:HIZ327731 HSL327708:HSV327731 ICH327708:ICR327731 IMD327708:IMN327731 IVZ327708:IWJ327731 JFV327708:JGF327731 JPR327708:JQB327731 JZN327708:JZX327731 KJJ327708:KJT327731 KTF327708:KTP327731 LDB327708:LDL327731 LMX327708:LNH327731 LWT327708:LXD327731 MGP327708:MGZ327731 MQL327708:MQV327731 NAH327708:NAR327731 NKD327708:NKN327731 NTZ327708:NUJ327731 ODV327708:OEF327731 ONR327708:OOB327731 OXN327708:OXX327731 PHJ327708:PHT327731 PRF327708:PRP327731 QBB327708:QBL327731 QKX327708:QLH327731 QUT327708:QVD327731 REP327708:REZ327731 ROL327708:ROV327731 RYH327708:RYR327731 SID327708:SIN327731 SRZ327708:SSJ327731 TBV327708:TCF327731 TLR327708:TMB327731 TVN327708:TVX327731 UFJ327708:UFT327731 UPF327708:UPP327731 UZB327708:UZL327731 VIX327708:VJH327731 VST327708:VTD327731 WCP327708:WCZ327731 WML327708:WMV327731 WWH327708:WWR327731 Z393244:AJ393267 JV393244:KF393267 TR393244:UB393267 ADN393244:ADX393267 ANJ393244:ANT393267 AXF393244:AXP393267 BHB393244:BHL393267 BQX393244:BRH393267 CAT393244:CBD393267 CKP393244:CKZ393267 CUL393244:CUV393267 DEH393244:DER393267 DOD393244:DON393267 DXZ393244:DYJ393267 EHV393244:EIF393267 ERR393244:ESB393267 FBN393244:FBX393267 FLJ393244:FLT393267 FVF393244:FVP393267 GFB393244:GFL393267 GOX393244:GPH393267 GYT393244:GZD393267 HIP393244:HIZ393267 HSL393244:HSV393267 ICH393244:ICR393267 IMD393244:IMN393267 IVZ393244:IWJ393267 JFV393244:JGF393267 JPR393244:JQB393267 JZN393244:JZX393267 KJJ393244:KJT393267 KTF393244:KTP393267 LDB393244:LDL393267 LMX393244:LNH393267 LWT393244:LXD393267 MGP393244:MGZ393267 MQL393244:MQV393267 NAH393244:NAR393267 NKD393244:NKN393267 NTZ393244:NUJ393267 ODV393244:OEF393267 ONR393244:OOB393267 OXN393244:OXX393267 PHJ393244:PHT393267 PRF393244:PRP393267 QBB393244:QBL393267 QKX393244:QLH393267 QUT393244:QVD393267 REP393244:REZ393267 ROL393244:ROV393267 RYH393244:RYR393267 SID393244:SIN393267 SRZ393244:SSJ393267 TBV393244:TCF393267 TLR393244:TMB393267 TVN393244:TVX393267 UFJ393244:UFT393267 UPF393244:UPP393267 UZB393244:UZL393267 VIX393244:VJH393267 VST393244:VTD393267 WCP393244:WCZ393267 WML393244:WMV393267 WWH393244:WWR393267 Z458780:AJ458803 JV458780:KF458803 TR458780:UB458803 ADN458780:ADX458803 ANJ458780:ANT458803 AXF458780:AXP458803 BHB458780:BHL458803 BQX458780:BRH458803 CAT458780:CBD458803 CKP458780:CKZ458803 CUL458780:CUV458803 DEH458780:DER458803 DOD458780:DON458803 DXZ458780:DYJ458803 EHV458780:EIF458803 ERR458780:ESB458803 FBN458780:FBX458803 FLJ458780:FLT458803 FVF458780:FVP458803 GFB458780:GFL458803 GOX458780:GPH458803 GYT458780:GZD458803 HIP458780:HIZ458803 HSL458780:HSV458803 ICH458780:ICR458803 IMD458780:IMN458803 IVZ458780:IWJ458803 JFV458780:JGF458803 JPR458780:JQB458803 JZN458780:JZX458803 KJJ458780:KJT458803 KTF458780:KTP458803 LDB458780:LDL458803 LMX458780:LNH458803 LWT458780:LXD458803 MGP458780:MGZ458803 MQL458780:MQV458803 NAH458780:NAR458803 NKD458780:NKN458803 NTZ458780:NUJ458803 ODV458780:OEF458803 ONR458780:OOB458803 OXN458780:OXX458803 PHJ458780:PHT458803 PRF458780:PRP458803 QBB458780:QBL458803 QKX458780:QLH458803 QUT458780:QVD458803 REP458780:REZ458803 ROL458780:ROV458803 RYH458780:RYR458803 SID458780:SIN458803 SRZ458780:SSJ458803 TBV458780:TCF458803 TLR458780:TMB458803 TVN458780:TVX458803 UFJ458780:UFT458803 UPF458780:UPP458803 UZB458780:UZL458803 VIX458780:VJH458803 VST458780:VTD458803 WCP458780:WCZ458803 WML458780:WMV458803 WWH458780:WWR458803 Z524316:AJ524339 JV524316:KF524339 TR524316:UB524339 ADN524316:ADX524339 ANJ524316:ANT524339 AXF524316:AXP524339 BHB524316:BHL524339 BQX524316:BRH524339 CAT524316:CBD524339 CKP524316:CKZ524339 CUL524316:CUV524339 DEH524316:DER524339 DOD524316:DON524339 DXZ524316:DYJ524339 EHV524316:EIF524339 ERR524316:ESB524339 FBN524316:FBX524339 FLJ524316:FLT524339 FVF524316:FVP524339 GFB524316:GFL524339 GOX524316:GPH524339 GYT524316:GZD524339 HIP524316:HIZ524339 HSL524316:HSV524339 ICH524316:ICR524339 IMD524316:IMN524339 IVZ524316:IWJ524339 JFV524316:JGF524339 JPR524316:JQB524339 JZN524316:JZX524339 KJJ524316:KJT524339 KTF524316:KTP524339 LDB524316:LDL524339 LMX524316:LNH524339 LWT524316:LXD524339 MGP524316:MGZ524339 MQL524316:MQV524339 NAH524316:NAR524339 NKD524316:NKN524339 NTZ524316:NUJ524339 ODV524316:OEF524339 ONR524316:OOB524339 OXN524316:OXX524339 PHJ524316:PHT524339 PRF524316:PRP524339 QBB524316:QBL524339 QKX524316:QLH524339 QUT524316:QVD524339 REP524316:REZ524339 ROL524316:ROV524339 RYH524316:RYR524339 SID524316:SIN524339 SRZ524316:SSJ524339 TBV524316:TCF524339 TLR524316:TMB524339 TVN524316:TVX524339 UFJ524316:UFT524339 UPF524316:UPP524339 UZB524316:UZL524339 VIX524316:VJH524339 VST524316:VTD524339 WCP524316:WCZ524339 WML524316:WMV524339 WWH524316:WWR524339 Z589852:AJ589875 JV589852:KF589875 TR589852:UB589875 ADN589852:ADX589875 ANJ589852:ANT589875 AXF589852:AXP589875 BHB589852:BHL589875 BQX589852:BRH589875 CAT589852:CBD589875 CKP589852:CKZ589875 CUL589852:CUV589875 DEH589852:DER589875 DOD589852:DON589875 DXZ589852:DYJ589875 EHV589852:EIF589875 ERR589852:ESB589875 FBN589852:FBX589875 FLJ589852:FLT589875 FVF589852:FVP589875 GFB589852:GFL589875 GOX589852:GPH589875 GYT589852:GZD589875 HIP589852:HIZ589875 HSL589852:HSV589875 ICH589852:ICR589875 IMD589852:IMN589875 IVZ589852:IWJ589875 JFV589852:JGF589875 JPR589852:JQB589875 JZN589852:JZX589875 KJJ589852:KJT589875 KTF589852:KTP589875 LDB589852:LDL589875 LMX589852:LNH589875 LWT589852:LXD589875 MGP589852:MGZ589875 MQL589852:MQV589875 NAH589852:NAR589875 NKD589852:NKN589875 NTZ589852:NUJ589875 ODV589852:OEF589875 ONR589852:OOB589875 OXN589852:OXX589875 PHJ589852:PHT589875 PRF589852:PRP589875 QBB589852:QBL589875 QKX589852:QLH589875 QUT589852:QVD589875 REP589852:REZ589875 ROL589852:ROV589875 RYH589852:RYR589875 SID589852:SIN589875 SRZ589852:SSJ589875 TBV589852:TCF589875 TLR589852:TMB589875 TVN589852:TVX589875 UFJ589852:UFT589875 UPF589852:UPP589875 UZB589852:UZL589875 VIX589852:VJH589875 VST589852:VTD589875 WCP589852:WCZ589875 WML589852:WMV589875 WWH589852:WWR589875 Z655388:AJ655411 JV655388:KF655411 TR655388:UB655411 ADN655388:ADX655411 ANJ655388:ANT655411 AXF655388:AXP655411 BHB655388:BHL655411 BQX655388:BRH655411 CAT655388:CBD655411 CKP655388:CKZ655411 CUL655388:CUV655411 DEH655388:DER655411 DOD655388:DON655411 DXZ655388:DYJ655411 EHV655388:EIF655411 ERR655388:ESB655411 FBN655388:FBX655411 FLJ655388:FLT655411 FVF655388:FVP655411 GFB655388:GFL655411 GOX655388:GPH655411 GYT655388:GZD655411 HIP655388:HIZ655411 HSL655388:HSV655411 ICH655388:ICR655411 IMD655388:IMN655411 IVZ655388:IWJ655411 JFV655388:JGF655411 JPR655388:JQB655411 JZN655388:JZX655411 KJJ655388:KJT655411 KTF655388:KTP655411 LDB655388:LDL655411 LMX655388:LNH655411 LWT655388:LXD655411 MGP655388:MGZ655411 MQL655388:MQV655411 NAH655388:NAR655411 NKD655388:NKN655411 NTZ655388:NUJ655411 ODV655388:OEF655411 ONR655388:OOB655411 OXN655388:OXX655411 PHJ655388:PHT655411 PRF655388:PRP655411 QBB655388:QBL655411 QKX655388:QLH655411 QUT655388:QVD655411 REP655388:REZ655411 ROL655388:ROV655411 RYH655388:RYR655411 SID655388:SIN655411 SRZ655388:SSJ655411 TBV655388:TCF655411 TLR655388:TMB655411 TVN655388:TVX655411 UFJ655388:UFT655411 UPF655388:UPP655411 UZB655388:UZL655411 VIX655388:VJH655411 VST655388:VTD655411 WCP655388:WCZ655411 WML655388:WMV655411 WWH655388:WWR655411 Z720924:AJ720947 JV720924:KF720947 TR720924:UB720947 ADN720924:ADX720947 ANJ720924:ANT720947 AXF720924:AXP720947 BHB720924:BHL720947 BQX720924:BRH720947 CAT720924:CBD720947 CKP720924:CKZ720947 CUL720924:CUV720947 DEH720924:DER720947 DOD720924:DON720947 DXZ720924:DYJ720947 EHV720924:EIF720947 ERR720924:ESB720947 FBN720924:FBX720947 FLJ720924:FLT720947 FVF720924:FVP720947 GFB720924:GFL720947 GOX720924:GPH720947 GYT720924:GZD720947 HIP720924:HIZ720947 HSL720924:HSV720947 ICH720924:ICR720947 IMD720924:IMN720947 IVZ720924:IWJ720947 JFV720924:JGF720947 JPR720924:JQB720947 JZN720924:JZX720947 KJJ720924:KJT720947 KTF720924:KTP720947 LDB720924:LDL720947 LMX720924:LNH720947 LWT720924:LXD720947 MGP720924:MGZ720947 MQL720924:MQV720947 NAH720924:NAR720947 NKD720924:NKN720947 NTZ720924:NUJ720947 ODV720924:OEF720947 ONR720924:OOB720947 OXN720924:OXX720947 PHJ720924:PHT720947 PRF720924:PRP720947 QBB720924:QBL720947 QKX720924:QLH720947 QUT720924:QVD720947 REP720924:REZ720947 ROL720924:ROV720947 RYH720924:RYR720947 SID720924:SIN720947 SRZ720924:SSJ720947 TBV720924:TCF720947 TLR720924:TMB720947 TVN720924:TVX720947 UFJ720924:UFT720947 UPF720924:UPP720947 UZB720924:UZL720947 VIX720924:VJH720947 VST720924:VTD720947 WCP720924:WCZ720947 WML720924:WMV720947 WWH720924:WWR720947 Z786460:AJ786483 JV786460:KF786483 TR786460:UB786483 ADN786460:ADX786483 ANJ786460:ANT786483 AXF786460:AXP786483 BHB786460:BHL786483 BQX786460:BRH786483 CAT786460:CBD786483 CKP786460:CKZ786483 CUL786460:CUV786483 DEH786460:DER786483 DOD786460:DON786483 DXZ786460:DYJ786483 EHV786460:EIF786483 ERR786460:ESB786483 FBN786460:FBX786483 FLJ786460:FLT786483 FVF786460:FVP786483 GFB786460:GFL786483 GOX786460:GPH786483 GYT786460:GZD786483 HIP786460:HIZ786483 HSL786460:HSV786483 ICH786460:ICR786483 IMD786460:IMN786483 IVZ786460:IWJ786483 JFV786460:JGF786483 JPR786460:JQB786483 JZN786460:JZX786483 KJJ786460:KJT786483 KTF786460:KTP786483 LDB786460:LDL786483 LMX786460:LNH786483 LWT786460:LXD786483 MGP786460:MGZ786483 MQL786460:MQV786483 NAH786460:NAR786483 NKD786460:NKN786483 NTZ786460:NUJ786483 ODV786460:OEF786483 ONR786460:OOB786483 OXN786460:OXX786483 PHJ786460:PHT786483 PRF786460:PRP786483 QBB786460:QBL786483 QKX786460:QLH786483 QUT786460:QVD786483 REP786460:REZ786483 ROL786460:ROV786483 RYH786460:RYR786483 SID786460:SIN786483 SRZ786460:SSJ786483 TBV786460:TCF786483 TLR786460:TMB786483 TVN786460:TVX786483 UFJ786460:UFT786483 UPF786460:UPP786483 UZB786460:UZL786483 VIX786460:VJH786483 VST786460:VTD786483 WCP786460:WCZ786483 WML786460:WMV786483 WWH786460:WWR786483 Z851996:AJ852019 JV851996:KF852019 TR851996:UB852019 ADN851996:ADX852019 ANJ851996:ANT852019 AXF851996:AXP852019 BHB851996:BHL852019 BQX851996:BRH852019 CAT851996:CBD852019 CKP851996:CKZ852019 CUL851996:CUV852019 DEH851996:DER852019 DOD851996:DON852019 DXZ851996:DYJ852019 EHV851996:EIF852019 ERR851996:ESB852019 FBN851996:FBX852019 FLJ851996:FLT852019 FVF851996:FVP852019 GFB851996:GFL852019 GOX851996:GPH852019 GYT851996:GZD852019 HIP851996:HIZ852019 HSL851996:HSV852019 ICH851996:ICR852019 IMD851996:IMN852019 IVZ851996:IWJ852019 JFV851996:JGF852019 JPR851996:JQB852019 JZN851996:JZX852019 KJJ851996:KJT852019 KTF851996:KTP852019 LDB851996:LDL852019 LMX851996:LNH852019 LWT851996:LXD852019 MGP851996:MGZ852019 MQL851996:MQV852019 NAH851996:NAR852019 NKD851996:NKN852019 NTZ851996:NUJ852019 ODV851996:OEF852019 ONR851996:OOB852019 OXN851996:OXX852019 PHJ851996:PHT852019 PRF851996:PRP852019 QBB851996:QBL852019 QKX851996:QLH852019 QUT851996:QVD852019 REP851996:REZ852019 ROL851996:ROV852019 RYH851996:RYR852019 SID851996:SIN852019 SRZ851996:SSJ852019 TBV851996:TCF852019 TLR851996:TMB852019 TVN851996:TVX852019 UFJ851996:UFT852019 UPF851996:UPP852019 UZB851996:UZL852019 VIX851996:VJH852019 VST851996:VTD852019 WCP851996:WCZ852019 WML851996:WMV852019 WWH851996:WWR852019 Z917532:AJ917555 JV917532:KF917555 TR917532:UB917555 ADN917532:ADX917555 ANJ917532:ANT917555 AXF917532:AXP917555 BHB917532:BHL917555 BQX917532:BRH917555 CAT917532:CBD917555 CKP917532:CKZ917555 CUL917532:CUV917555 DEH917532:DER917555 DOD917532:DON917555 DXZ917532:DYJ917555 EHV917532:EIF917555 ERR917532:ESB917555 FBN917532:FBX917555 FLJ917532:FLT917555 FVF917532:FVP917555 GFB917532:GFL917555 GOX917532:GPH917555 GYT917532:GZD917555 HIP917532:HIZ917555 HSL917532:HSV917555 ICH917532:ICR917555 IMD917532:IMN917555 IVZ917532:IWJ917555 JFV917532:JGF917555 JPR917532:JQB917555 JZN917532:JZX917555 KJJ917532:KJT917555 KTF917532:KTP917555 LDB917532:LDL917555 LMX917532:LNH917555 LWT917532:LXD917555 MGP917532:MGZ917555 MQL917532:MQV917555 NAH917532:NAR917555 NKD917532:NKN917555 NTZ917532:NUJ917555 ODV917532:OEF917555 ONR917532:OOB917555 OXN917532:OXX917555 PHJ917532:PHT917555 PRF917532:PRP917555 QBB917532:QBL917555 QKX917532:QLH917555 QUT917532:QVD917555 REP917532:REZ917555 ROL917532:ROV917555 RYH917532:RYR917555 SID917532:SIN917555 SRZ917532:SSJ917555 TBV917532:TCF917555 TLR917532:TMB917555 TVN917532:TVX917555 UFJ917532:UFT917555 UPF917532:UPP917555 UZB917532:UZL917555 VIX917532:VJH917555 VST917532:VTD917555 WCP917532:WCZ917555 WML917532:WMV917555 WWH917532:WWR917555 Z983068:AJ983091 JV983068:KF983091 TR983068:UB983091 ADN983068:ADX983091 ANJ983068:ANT983091 AXF983068:AXP983091 BHB983068:BHL983091 BQX983068:BRH983091 CAT983068:CBD983091 CKP983068:CKZ983091 CUL983068:CUV983091 DEH983068:DER983091 DOD983068:DON983091 DXZ983068:DYJ983091 EHV983068:EIF983091 ERR983068:ESB983091 FBN983068:FBX983091 FLJ983068:FLT983091 FVF983068:FVP983091 GFB983068:GFL983091 GOX983068:GPH983091 GYT983068:GZD983091 HIP983068:HIZ983091 HSL983068:HSV983091 ICH983068:ICR983091 IMD983068:IMN983091 IVZ983068:IWJ983091 JFV983068:JGF983091 JPR983068:JQB983091 JZN983068:JZX983091 KJJ983068:KJT983091 KTF983068:KTP983091 LDB983068:LDL983091 LMX983068:LNH983091 LWT983068:LXD983091 MGP983068:MGZ983091 MQL983068:MQV983091 NAH983068:NAR983091 NKD983068:NKN983091 NTZ983068:NUJ983091 ODV983068:OEF983091 ONR983068:OOB983091 OXN983068:OXX983091 PHJ983068:PHT983091 PRF983068:PRP983091 QBB983068:QBL983091 QKX983068:QLH983091 QUT983068:QVD983091 REP983068:REZ983091 ROL983068:ROV983091 RYH983068:RYR983091 SID983068:SIN983091 SRZ983068:SSJ983091 TBV983068:TCF983091 TLR983068:TMB983091 TVN983068:TVX983091 UFJ983068:UFT983091 UPF983068:UPP983091 UZB983068:UZL983091 VIX983068:VJH983091 VST983068:VTD983091 WCP983068:WCZ983091 WML983068:WMV983091 WWH983068:WWR983091 WLZ63:WLZ64 Z65588:AI65597 JV65588:KE65597 TR65588:UA65597 ADN65588:ADW65597 ANJ65588:ANS65597 AXF65588:AXO65597 BHB65588:BHK65597 BQX65588:BRG65597 CAT65588:CBC65597 CKP65588:CKY65597 CUL65588:CUU65597 DEH65588:DEQ65597 DOD65588:DOM65597 DXZ65588:DYI65597 EHV65588:EIE65597 ERR65588:ESA65597 FBN65588:FBW65597 FLJ65588:FLS65597 FVF65588:FVO65597 GFB65588:GFK65597 GOX65588:GPG65597 GYT65588:GZC65597 HIP65588:HIY65597 HSL65588:HSU65597 ICH65588:ICQ65597 IMD65588:IMM65597 IVZ65588:IWI65597 JFV65588:JGE65597 JPR65588:JQA65597 JZN65588:JZW65597 KJJ65588:KJS65597 KTF65588:KTO65597 LDB65588:LDK65597 LMX65588:LNG65597 LWT65588:LXC65597 MGP65588:MGY65597 MQL65588:MQU65597 NAH65588:NAQ65597 NKD65588:NKM65597 NTZ65588:NUI65597 ODV65588:OEE65597 ONR65588:OOA65597 OXN65588:OXW65597 PHJ65588:PHS65597 PRF65588:PRO65597 QBB65588:QBK65597 QKX65588:QLG65597 QUT65588:QVC65597 REP65588:REY65597 ROL65588:ROU65597 RYH65588:RYQ65597 SID65588:SIM65597 SRZ65588:SSI65597 TBV65588:TCE65597 TLR65588:TMA65597 TVN65588:TVW65597 UFJ65588:UFS65597 UPF65588:UPO65597 UZB65588:UZK65597 VIX65588:VJG65597 VST65588:VTC65597 WCP65588:WCY65597 WML65588:WMU65597 WWH65588:WWQ65597 Z131124:AI131133 JV131124:KE131133 TR131124:UA131133 ADN131124:ADW131133 ANJ131124:ANS131133 AXF131124:AXO131133 BHB131124:BHK131133 BQX131124:BRG131133 CAT131124:CBC131133 CKP131124:CKY131133 CUL131124:CUU131133 DEH131124:DEQ131133 DOD131124:DOM131133 DXZ131124:DYI131133 EHV131124:EIE131133 ERR131124:ESA131133 FBN131124:FBW131133 FLJ131124:FLS131133 FVF131124:FVO131133 GFB131124:GFK131133 GOX131124:GPG131133 GYT131124:GZC131133 HIP131124:HIY131133 HSL131124:HSU131133 ICH131124:ICQ131133 IMD131124:IMM131133 IVZ131124:IWI131133 JFV131124:JGE131133 JPR131124:JQA131133 JZN131124:JZW131133 KJJ131124:KJS131133 KTF131124:KTO131133 LDB131124:LDK131133 LMX131124:LNG131133 LWT131124:LXC131133 MGP131124:MGY131133 MQL131124:MQU131133 NAH131124:NAQ131133 NKD131124:NKM131133 NTZ131124:NUI131133 ODV131124:OEE131133 ONR131124:OOA131133 OXN131124:OXW131133 PHJ131124:PHS131133 PRF131124:PRO131133 QBB131124:QBK131133 QKX131124:QLG131133 QUT131124:QVC131133 REP131124:REY131133 ROL131124:ROU131133 RYH131124:RYQ131133 SID131124:SIM131133 SRZ131124:SSI131133 TBV131124:TCE131133 TLR131124:TMA131133 TVN131124:TVW131133 UFJ131124:UFS131133 UPF131124:UPO131133 UZB131124:UZK131133 VIX131124:VJG131133 VST131124:VTC131133 WCP131124:WCY131133 WML131124:WMU131133 WWH131124:WWQ131133 Z196660:AI196669 JV196660:KE196669 TR196660:UA196669 ADN196660:ADW196669 ANJ196660:ANS196669 AXF196660:AXO196669 BHB196660:BHK196669 BQX196660:BRG196669 CAT196660:CBC196669 CKP196660:CKY196669 CUL196660:CUU196669 DEH196660:DEQ196669 DOD196660:DOM196669 DXZ196660:DYI196669 EHV196660:EIE196669 ERR196660:ESA196669 FBN196660:FBW196669 FLJ196660:FLS196669 FVF196660:FVO196669 GFB196660:GFK196669 GOX196660:GPG196669 GYT196660:GZC196669 HIP196660:HIY196669 HSL196660:HSU196669 ICH196660:ICQ196669 IMD196660:IMM196669 IVZ196660:IWI196669 JFV196660:JGE196669 JPR196660:JQA196669 JZN196660:JZW196669 KJJ196660:KJS196669 KTF196660:KTO196669 LDB196660:LDK196669 LMX196660:LNG196669 LWT196660:LXC196669 MGP196660:MGY196669 MQL196660:MQU196669 NAH196660:NAQ196669 NKD196660:NKM196669 NTZ196660:NUI196669 ODV196660:OEE196669 ONR196660:OOA196669 OXN196660:OXW196669 PHJ196660:PHS196669 PRF196660:PRO196669 QBB196660:QBK196669 QKX196660:QLG196669 QUT196660:QVC196669 REP196660:REY196669 ROL196660:ROU196669 RYH196660:RYQ196669 SID196660:SIM196669 SRZ196660:SSI196669 TBV196660:TCE196669 TLR196660:TMA196669 TVN196660:TVW196669 UFJ196660:UFS196669 UPF196660:UPO196669 UZB196660:UZK196669 VIX196660:VJG196669 VST196660:VTC196669 WCP196660:WCY196669 WML196660:WMU196669 WWH196660:WWQ196669 Z262196:AI262205 JV262196:KE262205 TR262196:UA262205 ADN262196:ADW262205 ANJ262196:ANS262205 AXF262196:AXO262205 BHB262196:BHK262205 BQX262196:BRG262205 CAT262196:CBC262205 CKP262196:CKY262205 CUL262196:CUU262205 DEH262196:DEQ262205 DOD262196:DOM262205 DXZ262196:DYI262205 EHV262196:EIE262205 ERR262196:ESA262205 FBN262196:FBW262205 FLJ262196:FLS262205 FVF262196:FVO262205 GFB262196:GFK262205 GOX262196:GPG262205 GYT262196:GZC262205 HIP262196:HIY262205 HSL262196:HSU262205 ICH262196:ICQ262205 IMD262196:IMM262205 IVZ262196:IWI262205 JFV262196:JGE262205 JPR262196:JQA262205 JZN262196:JZW262205 KJJ262196:KJS262205 KTF262196:KTO262205 LDB262196:LDK262205 LMX262196:LNG262205 LWT262196:LXC262205 MGP262196:MGY262205 MQL262196:MQU262205 NAH262196:NAQ262205 NKD262196:NKM262205 NTZ262196:NUI262205 ODV262196:OEE262205 ONR262196:OOA262205 OXN262196:OXW262205 PHJ262196:PHS262205 PRF262196:PRO262205 QBB262196:QBK262205 QKX262196:QLG262205 QUT262196:QVC262205 REP262196:REY262205 ROL262196:ROU262205 RYH262196:RYQ262205 SID262196:SIM262205 SRZ262196:SSI262205 TBV262196:TCE262205 TLR262196:TMA262205 TVN262196:TVW262205 UFJ262196:UFS262205 UPF262196:UPO262205 UZB262196:UZK262205 VIX262196:VJG262205 VST262196:VTC262205 WCP262196:WCY262205 WML262196:WMU262205 WWH262196:WWQ262205 Z327732:AI327741 JV327732:KE327741 TR327732:UA327741 ADN327732:ADW327741 ANJ327732:ANS327741 AXF327732:AXO327741 BHB327732:BHK327741 BQX327732:BRG327741 CAT327732:CBC327741 CKP327732:CKY327741 CUL327732:CUU327741 DEH327732:DEQ327741 DOD327732:DOM327741 DXZ327732:DYI327741 EHV327732:EIE327741 ERR327732:ESA327741 FBN327732:FBW327741 FLJ327732:FLS327741 FVF327732:FVO327741 GFB327732:GFK327741 GOX327732:GPG327741 GYT327732:GZC327741 HIP327732:HIY327741 HSL327732:HSU327741 ICH327732:ICQ327741 IMD327732:IMM327741 IVZ327732:IWI327741 JFV327732:JGE327741 JPR327732:JQA327741 JZN327732:JZW327741 KJJ327732:KJS327741 KTF327732:KTO327741 LDB327732:LDK327741 LMX327732:LNG327741 LWT327732:LXC327741 MGP327732:MGY327741 MQL327732:MQU327741 NAH327732:NAQ327741 NKD327732:NKM327741 NTZ327732:NUI327741 ODV327732:OEE327741 ONR327732:OOA327741 OXN327732:OXW327741 PHJ327732:PHS327741 PRF327732:PRO327741 QBB327732:QBK327741 QKX327732:QLG327741 QUT327732:QVC327741 REP327732:REY327741 ROL327732:ROU327741 RYH327732:RYQ327741 SID327732:SIM327741 SRZ327732:SSI327741 TBV327732:TCE327741 TLR327732:TMA327741 TVN327732:TVW327741 UFJ327732:UFS327741 UPF327732:UPO327741 UZB327732:UZK327741 VIX327732:VJG327741 VST327732:VTC327741 WCP327732:WCY327741 WML327732:WMU327741 WWH327732:WWQ327741 Z393268:AI393277 JV393268:KE393277 TR393268:UA393277 ADN393268:ADW393277 ANJ393268:ANS393277 AXF393268:AXO393277 BHB393268:BHK393277 BQX393268:BRG393277 CAT393268:CBC393277 CKP393268:CKY393277 CUL393268:CUU393277 DEH393268:DEQ393277 DOD393268:DOM393277 DXZ393268:DYI393277 EHV393268:EIE393277 ERR393268:ESA393277 FBN393268:FBW393277 FLJ393268:FLS393277 FVF393268:FVO393277 GFB393268:GFK393277 GOX393268:GPG393277 GYT393268:GZC393277 HIP393268:HIY393277 HSL393268:HSU393277 ICH393268:ICQ393277 IMD393268:IMM393277 IVZ393268:IWI393277 JFV393268:JGE393277 JPR393268:JQA393277 JZN393268:JZW393277 KJJ393268:KJS393277 KTF393268:KTO393277 LDB393268:LDK393277 LMX393268:LNG393277 LWT393268:LXC393277 MGP393268:MGY393277 MQL393268:MQU393277 NAH393268:NAQ393277 NKD393268:NKM393277 NTZ393268:NUI393277 ODV393268:OEE393277 ONR393268:OOA393277 OXN393268:OXW393277 PHJ393268:PHS393277 PRF393268:PRO393277 QBB393268:QBK393277 QKX393268:QLG393277 QUT393268:QVC393277 REP393268:REY393277 ROL393268:ROU393277 RYH393268:RYQ393277 SID393268:SIM393277 SRZ393268:SSI393277 TBV393268:TCE393277 TLR393268:TMA393277 TVN393268:TVW393277 UFJ393268:UFS393277 UPF393268:UPO393277 UZB393268:UZK393277 VIX393268:VJG393277 VST393268:VTC393277 WCP393268:WCY393277 WML393268:WMU393277 WWH393268:WWQ393277 Z458804:AI458813 JV458804:KE458813 TR458804:UA458813 ADN458804:ADW458813 ANJ458804:ANS458813 AXF458804:AXO458813 BHB458804:BHK458813 BQX458804:BRG458813 CAT458804:CBC458813 CKP458804:CKY458813 CUL458804:CUU458813 DEH458804:DEQ458813 DOD458804:DOM458813 DXZ458804:DYI458813 EHV458804:EIE458813 ERR458804:ESA458813 FBN458804:FBW458813 FLJ458804:FLS458813 FVF458804:FVO458813 GFB458804:GFK458813 GOX458804:GPG458813 GYT458804:GZC458813 HIP458804:HIY458813 HSL458804:HSU458813 ICH458804:ICQ458813 IMD458804:IMM458813 IVZ458804:IWI458813 JFV458804:JGE458813 JPR458804:JQA458813 JZN458804:JZW458813 KJJ458804:KJS458813 KTF458804:KTO458813 LDB458804:LDK458813 LMX458804:LNG458813 LWT458804:LXC458813 MGP458804:MGY458813 MQL458804:MQU458813 NAH458804:NAQ458813 NKD458804:NKM458813 NTZ458804:NUI458813 ODV458804:OEE458813 ONR458804:OOA458813 OXN458804:OXW458813 PHJ458804:PHS458813 PRF458804:PRO458813 QBB458804:QBK458813 QKX458804:QLG458813 QUT458804:QVC458813 REP458804:REY458813 ROL458804:ROU458813 RYH458804:RYQ458813 SID458804:SIM458813 SRZ458804:SSI458813 TBV458804:TCE458813 TLR458804:TMA458813 TVN458804:TVW458813 UFJ458804:UFS458813 UPF458804:UPO458813 UZB458804:UZK458813 VIX458804:VJG458813 VST458804:VTC458813 WCP458804:WCY458813 WML458804:WMU458813 WWH458804:WWQ458813 Z524340:AI524349 JV524340:KE524349 TR524340:UA524349 ADN524340:ADW524349 ANJ524340:ANS524349 AXF524340:AXO524349 BHB524340:BHK524349 BQX524340:BRG524349 CAT524340:CBC524349 CKP524340:CKY524349 CUL524340:CUU524349 DEH524340:DEQ524349 DOD524340:DOM524349 DXZ524340:DYI524349 EHV524340:EIE524349 ERR524340:ESA524349 FBN524340:FBW524349 FLJ524340:FLS524349 FVF524340:FVO524349 GFB524340:GFK524349 GOX524340:GPG524349 GYT524340:GZC524349 HIP524340:HIY524349 HSL524340:HSU524349 ICH524340:ICQ524349 IMD524340:IMM524349 IVZ524340:IWI524349 JFV524340:JGE524349 JPR524340:JQA524349 JZN524340:JZW524349 KJJ524340:KJS524349 KTF524340:KTO524349 LDB524340:LDK524349 LMX524340:LNG524349 LWT524340:LXC524349 MGP524340:MGY524349 MQL524340:MQU524349 NAH524340:NAQ524349 NKD524340:NKM524349 NTZ524340:NUI524349 ODV524340:OEE524349 ONR524340:OOA524349 OXN524340:OXW524349 PHJ524340:PHS524349 PRF524340:PRO524349 QBB524340:QBK524349 QKX524340:QLG524349 QUT524340:QVC524349 REP524340:REY524349 ROL524340:ROU524349 RYH524340:RYQ524349 SID524340:SIM524349 SRZ524340:SSI524349 TBV524340:TCE524349 TLR524340:TMA524349 TVN524340:TVW524349 UFJ524340:UFS524349 UPF524340:UPO524349 UZB524340:UZK524349 VIX524340:VJG524349 VST524340:VTC524349 WCP524340:WCY524349 WML524340:WMU524349 WWH524340:WWQ524349 Z589876:AI589885 JV589876:KE589885 TR589876:UA589885 ADN589876:ADW589885 ANJ589876:ANS589885 AXF589876:AXO589885 BHB589876:BHK589885 BQX589876:BRG589885 CAT589876:CBC589885 CKP589876:CKY589885 CUL589876:CUU589885 DEH589876:DEQ589885 DOD589876:DOM589885 DXZ589876:DYI589885 EHV589876:EIE589885 ERR589876:ESA589885 FBN589876:FBW589885 FLJ589876:FLS589885 FVF589876:FVO589885 GFB589876:GFK589885 GOX589876:GPG589885 GYT589876:GZC589885 HIP589876:HIY589885 HSL589876:HSU589885 ICH589876:ICQ589885 IMD589876:IMM589885 IVZ589876:IWI589885 JFV589876:JGE589885 JPR589876:JQA589885 JZN589876:JZW589885 KJJ589876:KJS589885 KTF589876:KTO589885 LDB589876:LDK589885 LMX589876:LNG589885 LWT589876:LXC589885 MGP589876:MGY589885 MQL589876:MQU589885 NAH589876:NAQ589885 NKD589876:NKM589885 NTZ589876:NUI589885 ODV589876:OEE589885 ONR589876:OOA589885 OXN589876:OXW589885 PHJ589876:PHS589885 PRF589876:PRO589885 QBB589876:QBK589885 QKX589876:QLG589885 QUT589876:QVC589885 REP589876:REY589885 ROL589876:ROU589885 RYH589876:RYQ589885 SID589876:SIM589885 SRZ589876:SSI589885 TBV589876:TCE589885 TLR589876:TMA589885 TVN589876:TVW589885 UFJ589876:UFS589885 UPF589876:UPO589885 UZB589876:UZK589885 VIX589876:VJG589885 VST589876:VTC589885 WCP589876:WCY589885 WML589876:WMU589885 WWH589876:WWQ589885 Z655412:AI655421 JV655412:KE655421 TR655412:UA655421 ADN655412:ADW655421 ANJ655412:ANS655421 AXF655412:AXO655421 BHB655412:BHK655421 BQX655412:BRG655421 CAT655412:CBC655421 CKP655412:CKY655421 CUL655412:CUU655421 DEH655412:DEQ655421 DOD655412:DOM655421 DXZ655412:DYI655421 EHV655412:EIE655421 ERR655412:ESA655421 FBN655412:FBW655421 FLJ655412:FLS655421 FVF655412:FVO655421 GFB655412:GFK655421 GOX655412:GPG655421 GYT655412:GZC655421 HIP655412:HIY655421 HSL655412:HSU655421 ICH655412:ICQ655421 IMD655412:IMM655421 IVZ655412:IWI655421 JFV655412:JGE655421 JPR655412:JQA655421 JZN655412:JZW655421 KJJ655412:KJS655421 KTF655412:KTO655421 LDB655412:LDK655421 LMX655412:LNG655421 LWT655412:LXC655421 MGP655412:MGY655421 MQL655412:MQU655421 NAH655412:NAQ655421 NKD655412:NKM655421 NTZ655412:NUI655421 ODV655412:OEE655421 ONR655412:OOA655421 OXN655412:OXW655421 PHJ655412:PHS655421 PRF655412:PRO655421 QBB655412:QBK655421 QKX655412:QLG655421 QUT655412:QVC655421 REP655412:REY655421 ROL655412:ROU655421 RYH655412:RYQ655421 SID655412:SIM655421 SRZ655412:SSI655421 TBV655412:TCE655421 TLR655412:TMA655421 TVN655412:TVW655421 UFJ655412:UFS655421 UPF655412:UPO655421 UZB655412:UZK655421 VIX655412:VJG655421 VST655412:VTC655421 WCP655412:WCY655421 WML655412:WMU655421 WWH655412:WWQ655421 Z720948:AI720957 JV720948:KE720957 TR720948:UA720957 ADN720948:ADW720957 ANJ720948:ANS720957 AXF720948:AXO720957 BHB720948:BHK720957 BQX720948:BRG720957 CAT720948:CBC720957 CKP720948:CKY720957 CUL720948:CUU720957 DEH720948:DEQ720957 DOD720948:DOM720957 DXZ720948:DYI720957 EHV720948:EIE720957 ERR720948:ESA720957 FBN720948:FBW720957 FLJ720948:FLS720957 FVF720948:FVO720957 GFB720948:GFK720957 GOX720948:GPG720957 GYT720948:GZC720957 HIP720948:HIY720957 HSL720948:HSU720957 ICH720948:ICQ720957 IMD720948:IMM720957 IVZ720948:IWI720957 JFV720948:JGE720957 JPR720948:JQA720957 JZN720948:JZW720957 KJJ720948:KJS720957 KTF720948:KTO720957 LDB720948:LDK720957 LMX720948:LNG720957 LWT720948:LXC720957 MGP720948:MGY720957 MQL720948:MQU720957 NAH720948:NAQ720957 NKD720948:NKM720957 NTZ720948:NUI720957 ODV720948:OEE720957 ONR720948:OOA720957 OXN720948:OXW720957 PHJ720948:PHS720957 PRF720948:PRO720957 QBB720948:QBK720957 QKX720948:QLG720957 QUT720948:QVC720957 REP720948:REY720957 ROL720948:ROU720957 RYH720948:RYQ720957 SID720948:SIM720957 SRZ720948:SSI720957 TBV720948:TCE720957 TLR720948:TMA720957 TVN720948:TVW720957 UFJ720948:UFS720957 UPF720948:UPO720957 UZB720948:UZK720957 VIX720948:VJG720957 VST720948:VTC720957 WCP720948:WCY720957 WML720948:WMU720957 WWH720948:WWQ720957 Z786484:AI786493 JV786484:KE786493 TR786484:UA786493 ADN786484:ADW786493 ANJ786484:ANS786493 AXF786484:AXO786493 BHB786484:BHK786493 BQX786484:BRG786493 CAT786484:CBC786493 CKP786484:CKY786493 CUL786484:CUU786493 DEH786484:DEQ786493 DOD786484:DOM786493 DXZ786484:DYI786493 EHV786484:EIE786493 ERR786484:ESA786493 FBN786484:FBW786493 FLJ786484:FLS786493 FVF786484:FVO786493 GFB786484:GFK786493 GOX786484:GPG786493 GYT786484:GZC786493 HIP786484:HIY786493 HSL786484:HSU786493 ICH786484:ICQ786493 IMD786484:IMM786493 IVZ786484:IWI786493 JFV786484:JGE786493 JPR786484:JQA786493 JZN786484:JZW786493 KJJ786484:KJS786493 KTF786484:KTO786493 LDB786484:LDK786493 LMX786484:LNG786493 LWT786484:LXC786493 MGP786484:MGY786493 MQL786484:MQU786493 NAH786484:NAQ786493 NKD786484:NKM786493 NTZ786484:NUI786493 ODV786484:OEE786493 ONR786484:OOA786493 OXN786484:OXW786493 PHJ786484:PHS786493 PRF786484:PRO786493 QBB786484:QBK786493 QKX786484:QLG786493 QUT786484:QVC786493 REP786484:REY786493 ROL786484:ROU786493 RYH786484:RYQ786493 SID786484:SIM786493 SRZ786484:SSI786493 TBV786484:TCE786493 TLR786484:TMA786493 TVN786484:TVW786493 UFJ786484:UFS786493 UPF786484:UPO786493 UZB786484:UZK786493 VIX786484:VJG786493 VST786484:VTC786493 WCP786484:WCY786493 WML786484:WMU786493 WWH786484:WWQ786493 Z852020:AI852029 JV852020:KE852029 TR852020:UA852029 ADN852020:ADW852029 ANJ852020:ANS852029 AXF852020:AXO852029 BHB852020:BHK852029 BQX852020:BRG852029 CAT852020:CBC852029 CKP852020:CKY852029 CUL852020:CUU852029 DEH852020:DEQ852029 DOD852020:DOM852029 DXZ852020:DYI852029 EHV852020:EIE852029 ERR852020:ESA852029 FBN852020:FBW852029 FLJ852020:FLS852029 FVF852020:FVO852029 GFB852020:GFK852029 GOX852020:GPG852029 GYT852020:GZC852029 HIP852020:HIY852029 HSL852020:HSU852029 ICH852020:ICQ852029 IMD852020:IMM852029 IVZ852020:IWI852029 JFV852020:JGE852029 JPR852020:JQA852029 JZN852020:JZW852029 KJJ852020:KJS852029 KTF852020:KTO852029 LDB852020:LDK852029 LMX852020:LNG852029 LWT852020:LXC852029 MGP852020:MGY852029 MQL852020:MQU852029 NAH852020:NAQ852029 NKD852020:NKM852029 NTZ852020:NUI852029 ODV852020:OEE852029 ONR852020:OOA852029 OXN852020:OXW852029 PHJ852020:PHS852029 PRF852020:PRO852029 QBB852020:QBK852029 QKX852020:QLG852029 QUT852020:QVC852029 REP852020:REY852029 ROL852020:ROU852029 RYH852020:RYQ852029 SID852020:SIM852029 SRZ852020:SSI852029 TBV852020:TCE852029 TLR852020:TMA852029 TVN852020:TVW852029 UFJ852020:UFS852029 UPF852020:UPO852029 UZB852020:UZK852029 VIX852020:VJG852029 VST852020:VTC852029 WCP852020:WCY852029 WML852020:WMU852029 WWH852020:WWQ852029 Z917556:AI917565 JV917556:KE917565 TR917556:UA917565 ADN917556:ADW917565 ANJ917556:ANS917565 AXF917556:AXO917565 BHB917556:BHK917565 BQX917556:BRG917565 CAT917556:CBC917565 CKP917556:CKY917565 CUL917556:CUU917565 DEH917556:DEQ917565 DOD917556:DOM917565 DXZ917556:DYI917565 EHV917556:EIE917565 ERR917556:ESA917565 FBN917556:FBW917565 FLJ917556:FLS917565 FVF917556:FVO917565 GFB917556:GFK917565 GOX917556:GPG917565 GYT917556:GZC917565 HIP917556:HIY917565 HSL917556:HSU917565 ICH917556:ICQ917565 IMD917556:IMM917565 IVZ917556:IWI917565 JFV917556:JGE917565 JPR917556:JQA917565 JZN917556:JZW917565 KJJ917556:KJS917565 KTF917556:KTO917565 LDB917556:LDK917565 LMX917556:LNG917565 LWT917556:LXC917565 MGP917556:MGY917565 MQL917556:MQU917565 NAH917556:NAQ917565 NKD917556:NKM917565 NTZ917556:NUI917565 ODV917556:OEE917565 ONR917556:OOA917565 OXN917556:OXW917565 PHJ917556:PHS917565 PRF917556:PRO917565 QBB917556:QBK917565 QKX917556:QLG917565 QUT917556:QVC917565 REP917556:REY917565 ROL917556:ROU917565 RYH917556:RYQ917565 SID917556:SIM917565 SRZ917556:SSI917565 TBV917556:TCE917565 TLR917556:TMA917565 TVN917556:TVW917565 UFJ917556:UFS917565 UPF917556:UPO917565 UZB917556:UZK917565 VIX917556:VJG917565 VST917556:VTC917565 WCP917556:WCY917565 WML917556:WMU917565 WWH917556:WWQ917565 Z983092:AI983101 JV983092:KE983101 TR983092:UA983101 ADN983092:ADW983101 ANJ983092:ANS983101 AXF983092:AXO983101 BHB983092:BHK983101 BQX983092:BRG983101 CAT983092:CBC983101 CKP983092:CKY983101 CUL983092:CUU983101 DEH983092:DEQ983101 DOD983092:DOM983101 DXZ983092:DYI983101 EHV983092:EIE983101 ERR983092:ESA983101 FBN983092:FBW983101 FLJ983092:FLS983101 FVF983092:FVO983101 GFB983092:GFK983101 GOX983092:GPG983101 GYT983092:GZC983101 HIP983092:HIY983101 HSL983092:HSU983101 ICH983092:ICQ983101 IMD983092:IMM983101 IVZ983092:IWI983101 JFV983092:JGE983101 JPR983092:JQA983101 JZN983092:JZW983101 KJJ983092:KJS983101 KTF983092:KTO983101 LDB983092:LDK983101 LMX983092:LNG983101 LWT983092:LXC983101 MGP983092:MGY983101 MQL983092:MQU983101 NAH983092:NAQ983101 NKD983092:NKM983101 NTZ983092:NUI983101 ODV983092:OEE983101 ONR983092:OOA983101 OXN983092:OXW983101 PHJ983092:PHS983101 PRF983092:PRO983101 QBB983092:QBK983101 QKX983092:QLG983101 QUT983092:QVC983101 REP983092:REY983101 ROL983092:ROU983101 RYH983092:RYQ983101 SID983092:SIM983101 SRZ983092:SSI983101 TBV983092:TCE983101 TLR983092:TMA983101 TVN983092:TVW983101 UFJ983092:UFS983101 UPF983092:UPO983101 UZB983092:UZK983101 VIX983092:VJG983101 VST983092:VTC983101 WCP983092:WCY983101 WML983092:WMU983101 WWH983092:WWQ983101 N65579:N65600 JJ65579:JJ65600 TF65579:TF65600 ADB65579:ADB65600 AMX65579:AMX65600 AWT65579:AWT65600 BGP65579:BGP65600 BQL65579:BQL65600 CAH65579:CAH65600 CKD65579:CKD65600 CTZ65579:CTZ65600 DDV65579:DDV65600 DNR65579:DNR65600 DXN65579:DXN65600 EHJ65579:EHJ65600 ERF65579:ERF65600 FBB65579:FBB65600 FKX65579:FKX65600 FUT65579:FUT65600 GEP65579:GEP65600 GOL65579:GOL65600 GYH65579:GYH65600 HID65579:HID65600 HRZ65579:HRZ65600 IBV65579:IBV65600 ILR65579:ILR65600 IVN65579:IVN65600 JFJ65579:JFJ65600 JPF65579:JPF65600 JZB65579:JZB65600 KIX65579:KIX65600 KST65579:KST65600 LCP65579:LCP65600 LML65579:LML65600 LWH65579:LWH65600 MGD65579:MGD65600 MPZ65579:MPZ65600 MZV65579:MZV65600 NJR65579:NJR65600 NTN65579:NTN65600 ODJ65579:ODJ65600 ONF65579:ONF65600 OXB65579:OXB65600 PGX65579:PGX65600 PQT65579:PQT65600 QAP65579:QAP65600 QKL65579:QKL65600 QUH65579:QUH65600 RED65579:RED65600 RNZ65579:RNZ65600 RXV65579:RXV65600 SHR65579:SHR65600 SRN65579:SRN65600 TBJ65579:TBJ65600 TLF65579:TLF65600 TVB65579:TVB65600 UEX65579:UEX65600 UOT65579:UOT65600 UYP65579:UYP65600 VIL65579:VIL65600 VSH65579:VSH65600 WCD65579:WCD65600 WLZ65579:WLZ65600 WVV65579:WVV65600 N131115:N131136 JJ131115:JJ131136 TF131115:TF131136 ADB131115:ADB131136 AMX131115:AMX131136 AWT131115:AWT131136 BGP131115:BGP131136 BQL131115:BQL131136 CAH131115:CAH131136 CKD131115:CKD131136 CTZ131115:CTZ131136 DDV131115:DDV131136 DNR131115:DNR131136 DXN131115:DXN131136 EHJ131115:EHJ131136 ERF131115:ERF131136 FBB131115:FBB131136 FKX131115:FKX131136 FUT131115:FUT131136 GEP131115:GEP131136 GOL131115:GOL131136 GYH131115:GYH131136 HID131115:HID131136 HRZ131115:HRZ131136 IBV131115:IBV131136 ILR131115:ILR131136 IVN131115:IVN131136 JFJ131115:JFJ131136 JPF131115:JPF131136 JZB131115:JZB131136 KIX131115:KIX131136 KST131115:KST131136 LCP131115:LCP131136 LML131115:LML131136 LWH131115:LWH131136 MGD131115:MGD131136 MPZ131115:MPZ131136 MZV131115:MZV131136 NJR131115:NJR131136 NTN131115:NTN131136 ODJ131115:ODJ131136 ONF131115:ONF131136 OXB131115:OXB131136 PGX131115:PGX131136 PQT131115:PQT131136 QAP131115:QAP131136 QKL131115:QKL131136 QUH131115:QUH131136 RED131115:RED131136 RNZ131115:RNZ131136 RXV131115:RXV131136 SHR131115:SHR131136 SRN131115:SRN131136 TBJ131115:TBJ131136 TLF131115:TLF131136 TVB131115:TVB131136 UEX131115:UEX131136 UOT131115:UOT131136 UYP131115:UYP131136 VIL131115:VIL131136 VSH131115:VSH131136 WCD131115:WCD131136 WLZ131115:WLZ131136 WVV131115:WVV131136 N196651:N196672 JJ196651:JJ196672 TF196651:TF196672 ADB196651:ADB196672 AMX196651:AMX196672 AWT196651:AWT196672 BGP196651:BGP196672 BQL196651:BQL196672 CAH196651:CAH196672 CKD196651:CKD196672 CTZ196651:CTZ196672 DDV196651:DDV196672 DNR196651:DNR196672 DXN196651:DXN196672 EHJ196651:EHJ196672 ERF196651:ERF196672 FBB196651:FBB196672 FKX196651:FKX196672 FUT196651:FUT196672 GEP196651:GEP196672 GOL196651:GOL196672 GYH196651:GYH196672 HID196651:HID196672 HRZ196651:HRZ196672 IBV196651:IBV196672 ILR196651:ILR196672 IVN196651:IVN196672 JFJ196651:JFJ196672 JPF196651:JPF196672 JZB196651:JZB196672 KIX196651:KIX196672 KST196651:KST196672 LCP196651:LCP196672 LML196651:LML196672 LWH196651:LWH196672 MGD196651:MGD196672 MPZ196651:MPZ196672 MZV196651:MZV196672 NJR196651:NJR196672 NTN196651:NTN196672 ODJ196651:ODJ196672 ONF196651:ONF196672 OXB196651:OXB196672 PGX196651:PGX196672 PQT196651:PQT196672 QAP196651:QAP196672 QKL196651:QKL196672 QUH196651:QUH196672 RED196651:RED196672 RNZ196651:RNZ196672 RXV196651:RXV196672 SHR196651:SHR196672 SRN196651:SRN196672 TBJ196651:TBJ196672 TLF196651:TLF196672 TVB196651:TVB196672 UEX196651:UEX196672 UOT196651:UOT196672 UYP196651:UYP196672 VIL196651:VIL196672 VSH196651:VSH196672 WCD196651:WCD196672 WLZ196651:WLZ196672 WVV196651:WVV196672 N262187:N262208 JJ262187:JJ262208 TF262187:TF262208 ADB262187:ADB262208 AMX262187:AMX262208 AWT262187:AWT262208 BGP262187:BGP262208 BQL262187:BQL262208 CAH262187:CAH262208 CKD262187:CKD262208 CTZ262187:CTZ262208 DDV262187:DDV262208 DNR262187:DNR262208 DXN262187:DXN262208 EHJ262187:EHJ262208 ERF262187:ERF262208 FBB262187:FBB262208 FKX262187:FKX262208 FUT262187:FUT262208 GEP262187:GEP262208 GOL262187:GOL262208 GYH262187:GYH262208 HID262187:HID262208 HRZ262187:HRZ262208 IBV262187:IBV262208 ILR262187:ILR262208 IVN262187:IVN262208 JFJ262187:JFJ262208 JPF262187:JPF262208 JZB262187:JZB262208 KIX262187:KIX262208 KST262187:KST262208 LCP262187:LCP262208 LML262187:LML262208 LWH262187:LWH262208 MGD262187:MGD262208 MPZ262187:MPZ262208 MZV262187:MZV262208 NJR262187:NJR262208 NTN262187:NTN262208 ODJ262187:ODJ262208 ONF262187:ONF262208 OXB262187:OXB262208 PGX262187:PGX262208 PQT262187:PQT262208 QAP262187:QAP262208 QKL262187:QKL262208 QUH262187:QUH262208 RED262187:RED262208 RNZ262187:RNZ262208 RXV262187:RXV262208 SHR262187:SHR262208 SRN262187:SRN262208 TBJ262187:TBJ262208 TLF262187:TLF262208 TVB262187:TVB262208 UEX262187:UEX262208 UOT262187:UOT262208 UYP262187:UYP262208 VIL262187:VIL262208 VSH262187:VSH262208 WCD262187:WCD262208 WLZ262187:WLZ262208 WVV262187:WVV262208 N327723:N327744 JJ327723:JJ327744 TF327723:TF327744 ADB327723:ADB327744 AMX327723:AMX327744 AWT327723:AWT327744 BGP327723:BGP327744 BQL327723:BQL327744 CAH327723:CAH327744 CKD327723:CKD327744 CTZ327723:CTZ327744 DDV327723:DDV327744 DNR327723:DNR327744 DXN327723:DXN327744 EHJ327723:EHJ327744 ERF327723:ERF327744 FBB327723:FBB327744 FKX327723:FKX327744 FUT327723:FUT327744 GEP327723:GEP327744 GOL327723:GOL327744 GYH327723:GYH327744 HID327723:HID327744 HRZ327723:HRZ327744 IBV327723:IBV327744 ILR327723:ILR327744 IVN327723:IVN327744 JFJ327723:JFJ327744 JPF327723:JPF327744 JZB327723:JZB327744 KIX327723:KIX327744 KST327723:KST327744 LCP327723:LCP327744 LML327723:LML327744 LWH327723:LWH327744 MGD327723:MGD327744 MPZ327723:MPZ327744 MZV327723:MZV327744 NJR327723:NJR327744 NTN327723:NTN327744 ODJ327723:ODJ327744 ONF327723:ONF327744 OXB327723:OXB327744 PGX327723:PGX327744 PQT327723:PQT327744 QAP327723:QAP327744 QKL327723:QKL327744 QUH327723:QUH327744 RED327723:RED327744 RNZ327723:RNZ327744 RXV327723:RXV327744 SHR327723:SHR327744 SRN327723:SRN327744 TBJ327723:TBJ327744 TLF327723:TLF327744 TVB327723:TVB327744 UEX327723:UEX327744 UOT327723:UOT327744 UYP327723:UYP327744 VIL327723:VIL327744 VSH327723:VSH327744 WCD327723:WCD327744 WLZ327723:WLZ327744 WVV327723:WVV327744 N393259:N393280 JJ393259:JJ393280 TF393259:TF393280 ADB393259:ADB393280 AMX393259:AMX393280 AWT393259:AWT393280 BGP393259:BGP393280 BQL393259:BQL393280 CAH393259:CAH393280 CKD393259:CKD393280 CTZ393259:CTZ393280 DDV393259:DDV393280 DNR393259:DNR393280 DXN393259:DXN393280 EHJ393259:EHJ393280 ERF393259:ERF393280 FBB393259:FBB393280 FKX393259:FKX393280 FUT393259:FUT393280 GEP393259:GEP393280 GOL393259:GOL393280 GYH393259:GYH393280 HID393259:HID393280 HRZ393259:HRZ393280 IBV393259:IBV393280 ILR393259:ILR393280 IVN393259:IVN393280 JFJ393259:JFJ393280 JPF393259:JPF393280 JZB393259:JZB393280 KIX393259:KIX393280 KST393259:KST393280 LCP393259:LCP393280 LML393259:LML393280 LWH393259:LWH393280 MGD393259:MGD393280 MPZ393259:MPZ393280 MZV393259:MZV393280 NJR393259:NJR393280 NTN393259:NTN393280 ODJ393259:ODJ393280 ONF393259:ONF393280 OXB393259:OXB393280 PGX393259:PGX393280 PQT393259:PQT393280 QAP393259:QAP393280 QKL393259:QKL393280 QUH393259:QUH393280 RED393259:RED393280 RNZ393259:RNZ393280 RXV393259:RXV393280 SHR393259:SHR393280 SRN393259:SRN393280 TBJ393259:TBJ393280 TLF393259:TLF393280 TVB393259:TVB393280 UEX393259:UEX393280 UOT393259:UOT393280 UYP393259:UYP393280 VIL393259:VIL393280 VSH393259:VSH393280 WCD393259:WCD393280 WLZ393259:WLZ393280 WVV393259:WVV393280 N458795:N458816 JJ458795:JJ458816 TF458795:TF458816 ADB458795:ADB458816 AMX458795:AMX458816 AWT458795:AWT458816 BGP458795:BGP458816 BQL458795:BQL458816 CAH458795:CAH458816 CKD458795:CKD458816 CTZ458795:CTZ458816 DDV458795:DDV458816 DNR458795:DNR458816 DXN458795:DXN458816 EHJ458795:EHJ458816 ERF458795:ERF458816 FBB458795:FBB458816 FKX458795:FKX458816 FUT458795:FUT458816 GEP458795:GEP458816 GOL458795:GOL458816 GYH458795:GYH458816 HID458795:HID458816 HRZ458795:HRZ458816 IBV458795:IBV458816 ILR458795:ILR458816 IVN458795:IVN458816 JFJ458795:JFJ458816 JPF458795:JPF458816 JZB458795:JZB458816 KIX458795:KIX458816 KST458795:KST458816 LCP458795:LCP458816 LML458795:LML458816 LWH458795:LWH458816 MGD458795:MGD458816 MPZ458795:MPZ458816 MZV458795:MZV458816 NJR458795:NJR458816 NTN458795:NTN458816 ODJ458795:ODJ458816 ONF458795:ONF458816 OXB458795:OXB458816 PGX458795:PGX458816 PQT458795:PQT458816 QAP458795:QAP458816 QKL458795:QKL458816 QUH458795:QUH458816 RED458795:RED458816 RNZ458795:RNZ458816 RXV458795:RXV458816 SHR458795:SHR458816 SRN458795:SRN458816 TBJ458795:TBJ458816 TLF458795:TLF458816 TVB458795:TVB458816 UEX458795:UEX458816 UOT458795:UOT458816 UYP458795:UYP458816 VIL458795:VIL458816 VSH458795:VSH458816 WCD458795:WCD458816 WLZ458795:WLZ458816 WVV458795:WVV458816 N524331:N524352 JJ524331:JJ524352 TF524331:TF524352 ADB524331:ADB524352 AMX524331:AMX524352 AWT524331:AWT524352 BGP524331:BGP524352 BQL524331:BQL524352 CAH524331:CAH524352 CKD524331:CKD524352 CTZ524331:CTZ524352 DDV524331:DDV524352 DNR524331:DNR524352 DXN524331:DXN524352 EHJ524331:EHJ524352 ERF524331:ERF524352 FBB524331:FBB524352 FKX524331:FKX524352 FUT524331:FUT524352 GEP524331:GEP524352 GOL524331:GOL524352 GYH524331:GYH524352 HID524331:HID524352 HRZ524331:HRZ524352 IBV524331:IBV524352 ILR524331:ILR524352 IVN524331:IVN524352 JFJ524331:JFJ524352 JPF524331:JPF524352 JZB524331:JZB524352 KIX524331:KIX524352 KST524331:KST524352 LCP524331:LCP524352 LML524331:LML524352 LWH524331:LWH524352 MGD524331:MGD524352 MPZ524331:MPZ524352 MZV524331:MZV524352 NJR524331:NJR524352 NTN524331:NTN524352 ODJ524331:ODJ524352 ONF524331:ONF524352 OXB524331:OXB524352 PGX524331:PGX524352 PQT524331:PQT524352 QAP524331:QAP524352 QKL524331:QKL524352 QUH524331:QUH524352 RED524331:RED524352 RNZ524331:RNZ524352 RXV524331:RXV524352 SHR524331:SHR524352 SRN524331:SRN524352 TBJ524331:TBJ524352 TLF524331:TLF524352 TVB524331:TVB524352 UEX524331:UEX524352 UOT524331:UOT524352 UYP524331:UYP524352 VIL524331:VIL524352 VSH524331:VSH524352 WCD524331:WCD524352 WLZ524331:WLZ524352 WVV524331:WVV524352 N589867:N589888 JJ589867:JJ589888 TF589867:TF589888 ADB589867:ADB589888 AMX589867:AMX589888 AWT589867:AWT589888 BGP589867:BGP589888 BQL589867:BQL589888 CAH589867:CAH589888 CKD589867:CKD589888 CTZ589867:CTZ589888 DDV589867:DDV589888 DNR589867:DNR589888 DXN589867:DXN589888 EHJ589867:EHJ589888 ERF589867:ERF589888 FBB589867:FBB589888 FKX589867:FKX589888 FUT589867:FUT589888 GEP589867:GEP589888 GOL589867:GOL589888 GYH589867:GYH589888 HID589867:HID589888 HRZ589867:HRZ589888 IBV589867:IBV589888 ILR589867:ILR589888 IVN589867:IVN589888 JFJ589867:JFJ589888 JPF589867:JPF589888 JZB589867:JZB589888 KIX589867:KIX589888 KST589867:KST589888 LCP589867:LCP589888 LML589867:LML589888 LWH589867:LWH589888 MGD589867:MGD589888 MPZ589867:MPZ589888 MZV589867:MZV589888 NJR589867:NJR589888 NTN589867:NTN589888 ODJ589867:ODJ589888 ONF589867:ONF589888 OXB589867:OXB589888 PGX589867:PGX589888 PQT589867:PQT589888 QAP589867:QAP589888 QKL589867:QKL589888 QUH589867:QUH589888 RED589867:RED589888 RNZ589867:RNZ589888 RXV589867:RXV589888 SHR589867:SHR589888 SRN589867:SRN589888 TBJ589867:TBJ589888 TLF589867:TLF589888 TVB589867:TVB589888 UEX589867:UEX589888 UOT589867:UOT589888 UYP589867:UYP589888 VIL589867:VIL589888 VSH589867:VSH589888 WCD589867:WCD589888 WLZ589867:WLZ589888 WVV589867:WVV589888 N655403:N655424 JJ655403:JJ655424 TF655403:TF655424 ADB655403:ADB655424 AMX655403:AMX655424 AWT655403:AWT655424 BGP655403:BGP655424 BQL655403:BQL655424 CAH655403:CAH655424 CKD655403:CKD655424 CTZ655403:CTZ655424 DDV655403:DDV655424 DNR655403:DNR655424 DXN655403:DXN655424 EHJ655403:EHJ655424 ERF655403:ERF655424 FBB655403:FBB655424 FKX655403:FKX655424 FUT655403:FUT655424 GEP655403:GEP655424 GOL655403:GOL655424 GYH655403:GYH655424 HID655403:HID655424 HRZ655403:HRZ655424 IBV655403:IBV655424 ILR655403:ILR655424 IVN655403:IVN655424 JFJ655403:JFJ655424 JPF655403:JPF655424 JZB655403:JZB655424 KIX655403:KIX655424 KST655403:KST655424 LCP655403:LCP655424 LML655403:LML655424 LWH655403:LWH655424 MGD655403:MGD655424 MPZ655403:MPZ655424 MZV655403:MZV655424 NJR655403:NJR655424 NTN655403:NTN655424 ODJ655403:ODJ655424 ONF655403:ONF655424 OXB655403:OXB655424 PGX655403:PGX655424 PQT655403:PQT655424 QAP655403:QAP655424 QKL655403:QKL655424 QUH655403:QUH655424 RED655403:RED655424 RNZ655403:RNZ655424 RXV655403:RXV655424 SHR655403:SHR655424 SRN655403:SRN655424 TBJ655403:TBJ655424 TLF655403:TLF655424 TVB655403:TVB655424 UEX655403:UEX655424 UOT655403:UOT655424 UYP655403:UYP655424 VIL655403:VIL655424 VSH655403:VSH655424 WCD655403:WCD655424 WLZ655403:WLZ655424 WVV655403:WVV655424 N720939:N720960 JJ720939:JJ720960 TF720939:TF720960 ADB720939:ADB720960 AMX720939:AMX720960 AWT720939:AWT720960 BGP720939:BGP720960 BQL720939:BQL720960 CAH720939:CAH720960 CKD720939:CKD720960 CTZ720939:CTZ720960 DDV720939:DDV720960 DNR720939:DNR720960 DXN720939:DXN720960 EHJ720939:EHJ720960 ERF720939:ERF720960 FBB720939:FBB720960 FKX720939:FKX720960 FUT720939:FUT720960 GEP720939:GEP720960 GOL720939:GOL720960 GYH720939:GYH720960 HID720939:HID720960 HRZ720939:HRZ720960 IBV720939:IBV720960 ILR720939:ILR720960 IVN720939:IVN720960 JFJ720939:JFJ720960 JPF720939:JPF720960 JZB720939:JZB720960 KIX720939:KIX720960 KST720939:KST720960 LCP720939:LCP720960 LML720939:LML720960 LWH720939:LWH720960 MGD720939:MGD720960 MPZ720939:MPZ720960 MZV720939:MZV720960 NJR720939:NJR720960 NTN720939:NTN720960 ODJ720939:ODJ720960 ONF720939:ONF720960 OXB720939:OXB720960 PGX720939:PGX720960 PQT720939:PQT720960 QAP720939:QAP720960 QKL720939:QKL720960 QUH720939:QUH720960 RED720939:RED720960 RNZ720939:RNZ720960 RXV720939:RXV720960 SHR720939:SHR720960 SRN720939:SRN720960 TBJ720939:TBJ720960 TLF720939:TLF720960 TVB720939:TVB720960 UEX720939:UEX720960 UOT720939:UOT720960 UYP720939:UYP720960 VIL720939:VIL720960 VSH720939:VSH720960 WCD720939:WCD720960 WLZ720939:WLZ720960 WVV720939:WVV720960 N786475:N786496 JJ786475:JJ786496 TF786475:TF786496 ADB786475:ADB786496 AMX786475:AMX786496 AWT786475:AWT786496 BGP786475:BGP786496 BQL786475:BQL786496 CAH786475:CAH786496 CKD786475:CKD786496 CTZ786475:CTZ786496 DDV786475:DDV786496 DNR786475:DNR786496 DXN786475:DXN786496 EHJ786475:EHJ786496 ERF786475:ERF786496 FBB786475:FBB786496 FKX786475:FKX786496 FUT786475:FUT786496 GEP786475:GEP786496 GOL786475:GOL786496 GYH786475:GYH786496 HID786475:HID786496 HRZ786475:HRZ786496 IBV786475:IBV786496 ILR786475:ILR786496 IVN786475:IVN786496 JFJ786475:JFJ786496 JPF786475:JPF786496 JZB786475:JZB786496 KIX786475:KIX786496 KST786475:KST786496 LCP786475:LCP786496 LML786475:LML786496 LWH786475:LWH786496 MGD786475:MGD786496 MPZ786475:MPZ786496 MZV786475:MZV786496 NJR786475:NJR786496 NTN786475:NTN786496 ODJ786475:ODJ786496 ONF786475:ONF786496 OXB786475:OXB786496 PGX786475:PGX786496 PQT786475:PQT786496 QAP786475:QAP786496 QKL786475:QKL786496 QUH786475:QUH786496 RED786475:RED786496 RNZ786475:RNZ786496 RXV786475:RXV786496 SHR786475:SHR786496 SRN786475:SRN786496 TBJ786475:TBJ786496 TLF786475:TLF786496 TVB786475:TVB786496 UEX786475:UEX786496 UOT786475:UOT786496 UYP786475:UYP786496 VIL786475:VIL786496 VSH786475:VSH786496 WCD786475:WCD786496 WLZ786475:WLZ786496 WVV786475:WVV786496 N852011:N852032 JJ852011:JJ852032 TF852011:TF852032 ADB852011:ADB852032 AMX852011:AMX852032 AWT852011:AWT852032 BGP852011:BGP852032 BQL852011:BQL852032 CAH852011:CAH852032 CKD852011:CKD852032 CTZ852011:CTZ852032 DDV852011:DDV852032 DNR852011:DNR852032 DXN852011:DXN852032 EHJ852011:EHJ852032 ERF852011:ERF852032 FBB852011:FBB852032 FKX852011:FKX852032 FUT852011:FUT852032 GEP852011:GEP852032 GOL852011:GOL852032 GYH852011:GYH852032 HID852011:HID852032 HRZ852011:HRZ852032 IBV852011:IBV852032 ILR852011:ILR852032 IVN852011:IVN852032 JFJ852011:JFJ852032 JPF852011:JPF852032 JZB852011:JZB852032 KIX852011:KIX852032 KST852011:KST852032 LCP852011:LCP852032 LML852011:LML852032 LWH852011:LWH852032 MGD852011:MGD852032 MPZ852011:MPZ852032 MZV852011:MZV852032 NJR852011:NJR852032 NTN852011:NTN852032 ODJ852011:ODJ852032 ONF852011:ONF852032 OXB852011:OXB852032 PGX852011:PGX852032 PQT852011:PQT852032 QAP852011:QAP852032 QKL852011:QKL852032 QUH852011:QUH852032 RED852011:RED852032 RNZ852011:RNZ852032 RXV852011:RXV852032 SHR852011:SHR852032 SRN852011:SRN852032 TBJ852011:TBJ852032 TLF852011:TLF852032 TVB852011:TVB852032 UEX852011:UEX852032 UOT852011:UOT852032 UYP852011:UYP852032 VIL852011:VIL852032 VSH852011:VSH852032 WCD852011:WCD852032 WLZ852011:WLZ852032 WVV852011:WVV852032 N917547:N917568 JJ917547:JJ917568 TF917547:TF917568 ADB917547:ADB917568 AMX917547:AMX917568 AWT917547:AWT917568 BGP917547:BGP917568 BQL917547:BQL917568 CAH917547:CAH917568 CKD917547:CKD917568 CTZ917547:CTZ917568 DDV917547:DDV917568 DNR917547:DNR917568 DXN917547:DXN917568 EHJ917547:EHJ917568 ERF917547:ERF917568 FBB917547:FBB917568 FKX917547:FKX917568 FUT917547:FUT917568 GEP917547:GEP917568 GOL917547:GOL917568 GYH917547:GYH917568 HID917547:HID917568 HRZ917547:HRZ917568 IBV917547:IBV917568 ILR917547:ILR917568 IVN917547:IVN917568 JFJ917547:JFJ917568 JPF917547:JPF917568 JZB917547:JZB917568 KIX917547:KIX917568 KST917547:KST917568 LCP917547:LCP917568 LML917547:LML917568 LWH917547:LWH917568 MGD917547:MGD917568 MPZ917547:MPZ917568 MZV917547:MZV917568 NJR917547:NJR917568 NTN917547:NTN917568 ODJ917547:ODJ917568 ONF917547:ONF917568 OXB917547:OXB917568 PGX917547:PGX917568 PQT917547:PQT917568 QAP917547:QAP917568 QKL917547:QKL917568 QUH917547:QUH917568 RED917547:RED917568 RNZ917547:RNZ917568 RXV917547:RXV917568 SHR917547:SHR917568 SRN917547:SRN917568 TBJ917547:TBJ917568 TLF917547:TLF917568 TVB917547:TVB917568 UEX917547:UEX917568 UOT917547:UOT917568 UYP917547:UYP917568 VIL917547:VIL917568 VSH917547:VSH917568 WCD917547:WCD917568 WLZ917547:WLZ917568 WVV917547:WVV917568 N983083:N983104 JJ983083:JJ983104 TF983083:TF983104 ADB983083:ADB983104 AMX983083:AMX983104 AWT983083:AWT983104 BGP983083:BGP983104 BQL983083:BQL983104 CAH983083:CAH983104 CKD983083:CKD983104 CTZ983083:CTZ983104 DDV983083:DDV983104 DNR983083:DNR983104 DXN983083:DXN983104 EHJ983083:EHJ983104 ERF983083:ERF983104 FBB983083:FBB983104 FKX983083:FKX983104 FUT983083:FUT983104 GEP983083:GEP983104 GOL983083:GOL983104 GYH983083:GYH983104 HID983083:HID983104 HRZ983083:HRZ983104 IBV983083:IBV983104 ILR983083:ILR983104 IVN983083:IVN983104 JFJ983083:JFJ983104 JPF983083:JPF983104 JZB983083:JZB983104 KIX983083:KIX983104 KST983083:KST983104 LCP983083:LCP983104 LML983083:LML983104 LWH983083:LWH983104 MGD983083:MGD983104 MPZ983083:MPZ983104 MZV983083:MZV983104 NJR983083:NJR983104 NTN983083:NTN983104 ODJ983083:ODJ983104 ONF983083:ONF983104 OXB983083:OXB983104 PGX983083:PGX983104 PQT983083:PQT983104 QAP983083:QAP983104 QKL983083:QKL983104 QUH983083:QUH983104 RED983083:RED983104 RNZ983083:RNZ983104 RXV983083:RXV983104 SHR983083:SHR983104 SRN983083:SRN983104 TBJ983083:TBJ983104 TLF983083:TLF983104 TVB983083:TVB983104 UEX983083:UEX983104 UOT983083:UOT983104 UYP983083:UYP983104 VIL983083:VIL983104 VSH983083:VSH983104 WCD983083:WCD983104 WLZ983083:WLZ983104 WVV983083:WVV983104 JJ66 TF66 ADB66 AMX66 AWT66 BGP66 BQL66 CAH66 CKD66 CTZ66 DDV66 DNR66 DXN66 EHJ66 ERF66 FBB66 FKX66 FUT66 GEP66 GOL66 GYH66 HID66 HRZ66 IBV66 ILR66 IVN66 JFJ66 JPF66 JZB66 KIX66 KST66 LCP66 LML66 LWH66 MGD66 MPZ66 MZV66 NJR66 NTN66 ODJ66 ONF66 OXB66 PGX66 PQT66 QAP66 QKL66 QUH66 RED66 RNZ66 RXV66 SHR66 SRN66 TBJ66 TLF66 TVB66 UEX66 UOT66 UYP66 VIL66 VSH66 WCD66 WLZ66 WVV66 N72:N65530 N65602:N65603 JJ65602:JJ65603 TF65602:TF65603 ADB65602:ADB65603 AMX65602:AMX65603 AWT65602:AWT65603 BGP65602:BGP65603 BQL65602:BQL65603 CAH65602:CAH65603 CKD65602:CKD65603 CTZ65602:CTZ65603 DDV65602:DDV65603 DNR65602:DNR65603 DXN65602:DXN65603 EHJ65602:EHJ65603 ERF65602:ERF65603 FBB65602:FBB65603 FKX65602:FKX65603 FUT65602:FUT65603 GEP65602:GEP65603 GOL65602:GOL65603 GYH65602:GYH65603 HID65602:HID65603 HRZ65602:HRZ65603 IBV65602:IBV65603 ILR65602:ILR65603 IVN65602:IVN65603 JFJ65602:JFJ65603 JPF65602:JPF65603 JZB65602:JZB65603 KIX65602:KIX65603 KST65602:KST65603 LCP65602:LCP65603 LML65602:LML65603 LWH65602:LWH65603 MGD65602:MGD65603 MPZ65602:MPZ65603 MZV65602:MZV65603 NJR65602:NJR65603 NTN65602:NTN65603 ODJ65602:ODJ65603 ONF65602:ONF65603 OXB65602:OXB65603 PGX65602:PGX65603 PQT65602:PQT65603 QAP65602:QAP65603 QKL65602:QKL65603 QUH65602:QUH65603 RED65602:RED65603 RNZ65602:RNZ65603 RXV65602:RXV65603 SHR65602:SHR65603 SRN65602:SRN65603 TBJ65602:TBJ65603 TLF65602:TLF65603 TVB65602:TVB65603 UEX65602:UEX65603 UOT65602:UOT65603 UYP65602:UYP65603 VIL65602:VIL65603 VSH65602:VSH65603 WCD65602:WCD65603 WLZ65602:WLZ65603 WVV65602:WVV65603 N131138:N131139 JJ131138:JJ131139 TF131138:TF131139 ADB131138:ADB131139 AMX131138:AMX131139 AWT131138:AWT131139 BGP131138:BGP131139 BQL131138:BQL131139 CAH131138:CAH131139 CKD131138:CKD131139 CTZ131138:CTZ131139 DDV131138:DDV131139 DNR131138:DNR131139 DXN131138:DXN131139 EHJ131138:EHJ131139 ERF131138:ERF131139 FBB131138:FBB131139 FKX131138:FKX131139 FUT131138:FUT131139 GEP131138:GEP131139 GOL131138:GOL131139 GYH131138:GYH131139 HID131138:HID131139 HRZ131138:HRZ131139 IBV131138:IBV131139 ILR131138:ILR131139 IVN131138:IVN131139 JFJ131138:JFJ131139 JPF131138:JPF131139 JZB131138:JZB131139 KIX131138:KIX131139 KST131138:KST131139 LCP131138:LCP131139 LML131138:LML131139 LWH131138:LWH131139 MGD131138:MGD131139 MPZ131138:MPZ131139 MZV131138:MZV131139 NJR131138:NJR131139 NTN131138:NTN131139 ODJ131138:ODJ131139 ONF131138:ONF131139 OXB131138:OXB131139 PGX131138:PGX131139 PQT131138:PQT131139 QAP131138:QAP131139 QKL131138:QKL131139 QUH131138:QUH131139 RED131138:RED131139 RNZ131138:RNZ131139 RXV131138:RXV131139 SHR131138:SHR131139 SRN131138:SRN131139 TBJ131138:TBJ131139 TLF131138:TLF131139 TVB131138:TVB131139 UEX131138:UEX131139 UOT131138:UOT131139 UYP131138:UYP131139 VIL131138:VIL131139 VSH131138:VSH131139 WCD131138:WCD131139 WLZ131138:WLZ131139 WVV131138:WVV131139 N196674:N196675 JJ196674:JJ196675 TF196674:TF196675 ADB196674:ADB196675 AMX196674:AMX196675 AWT196674:AWT196675 BGP196674:BGP196675 BQL196674:BQL196675 CAH196674:CAH196675 CKD196674:CKD196675 CTZ196674:CTZ196675 DDV196674:DDV196675 DNR196674:DNR196675 DXN196674:DXN196675 EHJ196674:EHJ196675 ERF196674:ERF196675 FBB196674:FBB196675 FKX196674:FKX196675 FUT196674:FUT196675 GEP196674:GEP196675 GOL196674:GOL196675 GYH196674:GYH196675 HID196674:HID196675 HRZ196674:HRZ196675 IBV196674:IBV196675 ILR196674:ILR196675 IVN196674:IVN196675 JFJ196674:JFJ196675 JPF196674:JPF196675 JZB196674:JZB196675 KIX196674:KIX196675 KST196674:KST196675 LCP196674:LCP196675 LML196674:LML196675 LWH196674:LWH196675 MGD196674:MGD196675 MPZ196674:MPZ196675 MZV196674:MZV196675 NJR196674:NJR196675 NTN196674:NTN196675 ODJ196674:ODJ196675 ONF196674:ONF196675 OXB196674:OXB196675 PGX196674:PGX196675 PQT196674:PQT196675 QAP196674:QAP196675 QKL196674:QKL196675 QUH196674:QUH196675 RED196674:RED196675 RNZ196674:RNZ196675 RXV196674:RXV196675 SHR196674:SHR196675 SRN196674:SRN196675 TBJ196674:TBJ196675 TLF196674:TLF196675 TVB196674:TVB196675 UEX196674:UEX196675 UOT196674:UOT196675 UYP196674:UYP196675 VIL196674:VIL196675 VSH196674:VSH196675 WCD196674:WCD196675 WLZ196674:WLZ196675 WVV196674:WVV196675 N262210:N262211 JJ262210:JJ262211 TF262210:TF262211 ADB262210:ADB262211 AMX262210:AMX262211 AWT262210:AWT262211 BGP262210:BGP262211 BQL262210:BQL262211 CAH262210:CAH262211 CKD262210:CKD262211 CTZ262210:CTZ262211 DDV262210:DDV262211 DNR262210:DNR262211 DXN262210:DXN262211 EHJ262210:EHJ262211 ERF262210:ERF262211 FBB262210:FBB262211 FKX262210:FKX262211 FUT262210:FUT262211 GEP262210:GEP262211 GOL262210:GOL262211 GYH262210:GYH262211 HID262210:HID262211 HRZ262210:HRZ262211 IBV262210:IBV262211 ILR262210:ILR262211 IVN262210:IVN262211 JFJ262210:JFJ262211 JPF262210:JPF262211 JZB262210:JZB262211 KIX262210:KIX262211 KST262210:KST262211 LCP262210:LCP262211 LML262210:LML262211 LWH262210:LWH262211 MGD262210:MGD262211 MPZ262210:MPZ262211 MZV262210:MZV262211 NJR262210:NJR262211 NTN262210:NTN262211 ODJ262210:ODJ262211 ONF262210:ONF262211 OXB262210:OXB262211 PGX262210:PGX262211 PQT262210:PQT262211 QAP262210:QAP262211 QKL262210:QKL262211 QUH262210:QUH262211 RED262210:RED262211 RNZ262210:RNZ262211 RXV262210:RXV262211 SHR262210:SHR262211 SRN262210:SRN262211 TBJ262210:TBJ262211 TLF262210:TLF262211 TVB262210:TVB262211 UEX262210:UEX262211 UOT262210:UOT262211 UYP262210:UYP262211 VIL262210:VIL262211 VSH262210:VSH262211 WCD262210:WCD262211 WLZ262210:WLZ262211 WVV262210:WVV262211 N327746:N327747 JJ327746:JJ327747 TF327746:TF327747 ADB327746:ADB327747 AMX327746:AMX327747 AWT327746:AWT327747 BGP327746:BGP327747 BQL327746:BQL327747 CAH327746:CAH327747 CKD327746:CKD327747 CTZ327746:CTZ327747 DDV327746:DDV327747 DNR327746:DNR327747 DXN327746:DXN327747 EHJ327746:EHJ327747 ERF327746:ERF327747 FBB327746:FBB327747 FKX327746:FKX327747 FUT327746:FUT327747 GEP327746:GEP327747 GOL327746:GOL327747 GYH327746:GYH327747 HID327746:HID327747 HRZ327746:HRZ327747 IBV327746:IBV327747 ILR327746:ILR327747 IVN327746:IVN327747 JFJ327746:JFJ327747 JPF327746:JPF327747 JZB327746:JZB327747 KIX327746:KIX327747 KST327746:KST327747 LCP327746:LCP327747 LML327746:LML327747 LWH327746:LWH327747 MGD327746:MGD327747 MPZ327746:MPZ327747 MZV327746:MZV327747 NJR327746:NJR327747 NTN327746:NTN327747 ODJ327746:ODJ327747 ONF327746:ONF327747 OXB327746:OXB327747 PGX327746:PGX327747 PQT327746:PQT327747 QAP327746:QAP327747 QKL327746:QKL327747 QUH327746:QUH327747 RED327746:RED327747 RNZ327746:RNZ327747 RXV327746:RXV327747 SHR327746:SHR327747 SRN327746:SRN327747 TBJ327746:TBJ327747 TLF327746:TLF327747 TVB327746:TVB327747 UEX327746:UEX327747 UOT327746:UOT327747 UYP327746:UYP327747 VIL327746:VIL327747 VSH327746:VSH327747 WCD327746:WCD327747 WLZ327746:WLZ327747 WVV327746:WVV327747 N393282:N393283 JJ393282:JJ393283 TF393282:TF393283 ADB393282:ADB393283 AMX393282:AMX393283 AWT393282:AWT393283 BGP393282:BGP393283 BQL393282:BQL393283 CAH393282:CAH393283 CKD393282:CKD393283 CTZ393282:CTZ393283 DDV393282:DDV393283 DNR393282:DNR393283 DXN393282:DXN393283 EHJ393282:EHJ393283 ERF393282:ERF393283 FBB393282:FBB393283 FKX393282:FKX393283 FUT393282:FUT393283 GEP393282:GEP393283 GOL393282:GOL393283 GYH393282:GYH393283 HID393282:HID393283 HRZ393282:HRZ393283 IBV393282:IBV393283 ILR393282:ILR393283 IVN393282:IVN393283 JFJ393282:JFJ393283 JPF393282:JPF393283 JZB393282:JZB393283 KIX393282:KIX393283 KST393282:KST393283 LCP393282:LCP393283 LML393282:LML393283 LWH393282:LWH393283 MGD393282:MGD393283 MPZ393282:MPZ393283 MZV393282:MZV393283 NJR393282:NJR393283 NTN393282:NTN393283 ODJ393282:ODJ393283 ONF393282:ONF393283 OXB393282:OXB393283 PGX393282:PGX393283 PQT393282:PQT393283 QAP393282:QAP393283 QKL393282:QKL393283 QUH393282:QUH393283 RED393282:RED393283 RNZ393282:RNZ393283 RXV393282:RXV393283 SHR393282:SHR393283 SRN393282:SRN393283 TBJ393282:TBJ393283 TLF393282:TLF393283 TVB393282:TVB393283 UEX393282:UEX393283 UOT393282:UOT393283 UYP393282:UYP393283 VIL393282:VIL393283 VSH393282:VSH393283 WCD393282:WCD393283 WLZ393282:WLZ393283 WVV393282:WVV393283 N458818:N458819 JJ458818:JJ458819 TF458818:TF458819 ADB458818:ADB458819 AMX458818:AMX458819 AWT458818:AWT458819 BGP458818:BGP458819 BQL458818:BQL458819 CAH458818:CAH458819 CKD458818:CKD458819 CTZ458818:CTZ458819 DDV458818:DDV458819 DNR458818:DNR458819 DXN458818:DXN458819 EHJ458818:EHJ458819 ERF458818:ERF458819 FBB458818:FBB458819 FKX458818:FKX458819 FUT458818:FUT458819 GEP458818:GEP458819 GOL458818:GOL458819 GYH458818:GYH458819 HID458818:HID458819 HRZ458818:HRZ458819 IBV458818:IBV458819 ILR458818:ILR458819 IVN458818:IVN458819 JFJ458818:JFJ458819 JPF458818:JPF458819 JZB458818:JZB458819 KIX458818:KIX458819 KST458818:KST458819 LCP458818:LCP458819 LML458818:LML458819 LWH458818:LWH458819 MGD458818:MGD458819 MPZ458818:MPZ458819 MZV458818:MZV458819 NJR458818:NJR458819 NTN458818:NTN458819 ODJ458818:ODJ458819 ONF458818:ONF458819 OXB458818:OXB458819 PGX458818:PGX458819 PQT458818:PQT458819 QAP458818:QAP458819 QKL458818:QKL458819 QUH458818:QUH458819 RED458818:RED458819 RNZ458818:RNZ458819 RXV458818:RXV458819 SHR458818:SHR458819 SRN458818:SRN458819 TBJ458818:TBJ458819 TLF458818:TLF458819 TVB458818:TVB458819 UEX458818:UEX458819 UOT458818:UOT458819 UYP458818:UYP458819 VIL458818:VIL458819 VSH458818:VSH458819 WCD458818:WCD458819 WLZ458818:WLZ458819 WVV458818:WVV458819 N524354:N524355 JJ524354:JJ524355 TF524354:TF524355 ADB524354:ADB524355 AMX524354:AMX524355 AWT524354:AWT524355 BGP524354:BGP524355 BQL524354:BQL524355 CAH524354:CAH524355 CKD524354:CKD524355 CTZ524354:CTZ524355 DDV524354:DDV524355 DNR524354:DNR524355 DXN524354:DXN524355 EHJ524354:EHJ524355 ERF524354:ERF524355 FBB524354:FBB524355 FKX524354:FKX524355 FUT524354:FUT524355 GEP524354:GEP524355 GOL524354:GOL524355 GYH524354:GYH524355 HID524354:HID524355 HRZ524354:HRZ524355 IBV524354:IBV524355 ILR524354:ILR524355 IVN524354:IVN524355 JFJ524354:JFJ524355 JPF524354:JPF524355 JZB524354:JZB524355 KIX524354:KIX524355 KST524354:KST524355 LCP524354:LCP524355 LML524354:LML524355 LWH524354:LWH524355 MGD524354:MGD524355 MPZ524354:MPZ524355 MZV524354:MZV524355 NJR524354:NJR524355 NTN524354:NTN524355 ODJ524354:ODJ524355 ONF524354:ONF524355 OXB524354:OXB524355 PGX524354:PGX524355 PQT524354:PQT524355 QAP524354:QAP524355 QKL524354:QKL524355 QUH524354:QUH524355 RED524354:RED524355 RNZ524354:RNZ524355 RXV524354:RXV524355 SHR524354:SHR524355 SRN524354:SRN524355 TBJ524354:TBJ524355 TLF524354:TLF524355 TVB524354:TVB524355 UEX524354:UEX524355 UOT524354:UOT524355 UYP524354:UYP524355 VIL524354:VIL524355 VSH524354:VSH524355 WCD524354:WCD524355 WLZ524354:WLZ524355 WVV524354:WVV524355 N589890:N589891 JJ589890:JJ589891 TF589890:TF589891 ADB589890:ADB589891 AMX589890:AMX589891 AWT589890:AWT589891 BGP589890:BGP589891 BQL589890:BQL589891 CAH589890:CAH589891 CKD589890:CKD589891 CTZ589890:CTZ589891 DDV589890:DDV589891 DNR589890:DNR589891 DXN589890:DXN589891 EHJ589890:EHJ589891 ERF589890:ERF589891 FBB589890:FBB589891 FKX589890:FKX589891 FUT589890:FUT589891 GEP589890:GEP589891 GOL589890:GOL589891 GYH589890:GYH589891 HID589890:HID589891 HRZ589890:HRZ589891 IBV589890:IBV589891 ILR589890:ILR589891 IVN589890:IVN589891 JFJ589890:JFJ589891 JPF589890:JPF589891 JZB589890:JZB589891 KIX589890:KIX589891 KST589890:KST589891 LCP589890:LCP589891 LML589890:LML589891 LWH589890:LWH589891 MGD589890:MGD589891 MPZ589890:MPZ589891 MZV589890:MZV589891 NJR589890:NJR589891 NTN589890:NTN589891 ODJ589890:ODJ589891 ONF589890:ONF589891 OXB589890:OXB589891 PGX589890:PGX589891 PQT589890:PQT589891 QAP589890:QAP589891 QKL589890:QKL589891 QUH589890:QUH589891 RED589890:RED589891 RNZ589890:RNZ589891 RXV589890:RXV589891 SHR589890:SHR589891 SRN589890:SRN589891 TBJ589890:TBJ589891 TLF589890:TLF589891 TVB589890:TVB589891 UEX589890:UEX589891 UOT589890:UOT589891 UYP589890:UYP589891 VIL589890:VIL589891 VSH589890:VSH589891 WCD589890:WCD589891 WLZ589890:WLZ589891 WVV589890:WVV589891 N655426:N655427 JJ655426:JJ655427 TF655426:TF655427 ADB655426:ADB655427 AMX655426:AMX655427 AWT655426:AWT655427 BGP655426:BGP655427 BQL655426:BQL655427 CAH655426:CAH655427 CKD655426:CKD655427 CTZ655426:CTZ655427 DDV655426:DDV655427 DNR655426:DNR655427 DXN655426:DXN655427 EHJ655426:EHJ655427 ERF655426:ERF655427 FBB655426:FBB655427 FKX655426:FKX655427 FUT655426:FUT655427 GEP655426:GEP655427 GOL655426:GOL655427 GYH655426:GYH655427 HID655426:HID655427 HRZ655426:HRZ655427 IBV655426:IBV655427 ILR655426:ILR655427 IVN655426:IVN655427 JFJ655426:JFJ655427 JPF655426:JPF655427 JZB655426:JZB655427 KIX655426:KIX655427 KST655426:KST655427 LCP655426:LCP655427 LML655426:LML655427 LWH655426:LWH655427 MGD655426:MGD655427 MPZ655426:MPZ655427 MZV655426:MZV655427 NJR655426:NJR655427 NTN655426:NTN655427 ODJ655426:ODJ655427 ONF655426:ONF655427 OXB655426:OXB655427 PGX655426:PGX655427 PQT655426:PQT655427 QAP655426:QAP655427 QKL655426:QKL655427 QUH655426:QUH655427 RED655426:RED655427 RNZ655426:RNZ655427 RXV655426:RXV655427 SHR655426:SHR655427 SRN655426:SRN655427 TBJ655426:TBJ655427 TLF655426:TLF655427 TVB655426:TVB655427 UEX655426:UEX655427 UOT655426:UOT655427 UYP655426:UYP655427 VIL655426:VIL655427 VSH655426:VSH655427 WCD655426:WCD655427 WLZ655426:WLZ655427 WVV655426:WVV655427 N720962:N720963 JJ720962:JJ720963 TF720962:TF720963 ADB720962:ADB720963 AMX720962:AMX720963 AWT720962:AWT720963 BGP720962:BGP720963 BQL720962:BQL720963 CAH720962:CAH720963 CKD720962:CKD720963 CTZ720962:CTZ720963 DDV720962:DDV720963 DNR720962:DNR720963 DXN720962:DXN720963 EHJ720962:EHJ720963 ERF720962:ERF720963 FBB720962:FBB720963 FKX720962:FKX720963 FUT720962:FUT720963 GEP720962:GEP720963 GOL720962:GOL720963 GYH720962:GYH720963 HID720962:HID720963 HRZ720962:HRZ720963 IBV720962:IBV720963 ILR720962:ILR720963 IVN720962:IVN720963 JFJ720962:JFJ720963 JPF720962:JPF720963 JZB720962:JZB720963 KIX720962:KIX720963 KST720962:KST720963 LCP720962:LCP720963 LML720962:LML720963 LWH720962:LWH720963 MGD720962:MGD720963 MPZ720962:MPZ720963 MZV720962:MZV720963 NJR720962:NJR720963 NTN720962:NTN720963 ODJ720962:ODJ720963 ONF720962:ONF720963 OXB720962:OXB720963 PGX720962:PGX720963 PQT720962:PQT720963 QAP720962:QAP720963 QKL720962:QKL720963 QUH720962:QUH720963 RED720962:RED720963 RNZ720962:RNZ720963 RXV720962:RXV720963 SHR720962:SHR720963 SRN720962:SRN720963 TBJ720962:TBJ720963 TLF720962:TLF720963 TVB720962:TVB720963 UEX720962:UEX720963 UOT720962:UOT720963 UYP720962:UYP720963 VIL720962:VIL720963 VSH720962:VSH720963 WCD720962:WCD720963 WLZ720962:WLZ720963 WVV720962:WVV720963 N786498:N786499 JJ786498:JJ786499 TF786498:TF786499 ADB786498:ADB786499 AMX786498:AMX786499 AWT786498:AWT786499 BGP786498:BGP786499 BQL786498:BQL786499 CAH786498:CAH786499 CKD786498:CKD786499 CTZ786498:CTZ786499 DDV786498:DDV786499 DNR786498:DNR786499 DXN786498:DXN786499 EHJ786498:EHJ786499 ERF786498:ERF786499 FBB786498:FBB786499 FKX786498:FKX786499 FUT786498:FUT786499 GEP786498:GEP786499 GOL786498:GOL786499 GYH786498:GYH786499 HID786498:HID786499 HRZ786498:HRZ786499 IBV786498:IBV786499 ILR786498:ILR786499 IVN786498:IVN786499 JFJ786498:JFJ786499 JPF786498:JPF786499 JZB786498:JZB786499 KIX786498:KIX786499 KST786498:KST786499 LCP786498:LCP786499 LML786498:LML786499 LWH786498:LWH786499 MGD786498:MGD786499 MPZ786498:MPZ786499 MZV786498:MZV786499 NJR786498:NJR786499 NTN786498:NTN786499 ODJ786498:ODJ786499 ONF786498:ONF786499 OXB786498:OXB786499 PGX786498:PGX786499 PQT786498:PQT786499 QAP786498:QAP786499 QKL786498:QKL786499 QUH786498:QUH786499 RED786498:RED786499 RNZ786498:RNZ786499 RXV786498:RXV786499 SHR786498:SHR786499 SRN786498:SRN786499 TBJ786498:TBJ786499 TLF786498:TLF786499 TVB786498:TVB786499 UEX786498:UEX786499 UOT786498:UOT786499 UYP786498:UYP786499 VIL786498:VIL786499 VSH786498:VSH786499 WCD786498:WCD786499 WLZ786498:WLZ786499 WVV786498:WVV786499 N852034:N852035 JJ852034:JJ852035 TF852034:TF852035 ADB852034:ADB852035 AMX852034:AMX852035 AWT852034:AWT852035 BGP852034:BGP852035 BQL852034:BQL852035 CAH852034:CAH852035 CKD852034:CKD852035 CTZ852034:CTZ852035 DDV852034:DDV852035 DNR852034:DNR852035 DXN852034:DXN852035 EHJ852034:EHJ852035 ERF852034:ERF852035 FBB852034:FBB852035 FKX852034:FKX852035 FUT852034:FUT852035 GEP852034:GEP852035 GOL852034:GOL852035 GYH852034:GYH852035 HID852034:HID852035 HRZ852034:HRZ852035 IBV852034:IBV852035 ILR852034:ILR852035 IVN852034:IVN852035 JFJ852034:JFJ852035 JPF852034:JPF852035 JZB852034:JZB852035 KIX852034:KIX852035 KST852034:KST852035 LCP852034:LCP852035 LML852034:LML852035 LWH852034:LWH852035 MGD852034:MGD852035 MPZ852034:MPZ852035 MZV852034:MZV852035 NJR852034:NJR852035 NTN852034:NTN852035 ODJ852034:ODJ852035 ONF852034:ONF852035 OXB852034:OXB852035 PGX852034:PGX852035 PQT852034:PQT852035 QAP852034:QAP852035 QKL852034:QKL852035 QUH852034:QUH852035 RED852034:RED852035 RNZ852034:RNZ852035 RXV852034:RXV852035 SHR852034:SHR852035 SRN852034:SRN852035 TBJ852034:TBJ852035 TLF852034:TLF852035 TVB852034:TVB852035 UEX852034:UEX852035 UOT852034:UOT852035 UYP852034:UYP852035 VIL852034:VIL852035 VSH852034:VSH852035 WCD852034:WCD852035 WLZ852034:WLZ852035 WVV852034:WVV852035 N917570:N917571 JJ917570:JJ917571 TF917570:TF917571 ADB917570:ADB917571 AMX917570:AMX917571 AWT917570:AWT917571 BGP917570:BGP917571 BQL917570:BQL917571 CAH917570:CAH917571 CKD917570:CKD917571 CTZ917570:CTZ917571 DDV917570:DDV917571 DNR917570:DNR917571 DXN917570:DXN917571 EHJ917570:EHJ917571 ERF917570:ERF917571 FBB917570:FBB917571 FKX917570:FKX917571 FUT917570:FUT917571 GEP917570:GEP917571 GOL917570:GOL917571 GYH917570:GYH917571 HID917570:HID917571 HRZ917570:HRZ917571 IBV917570:IBV917571 ILR917570:ILR917571 IVN917570:IVN917571 JFJ917570:JFJ917571 JPF917570:JPF917571 JZB917570:JZB917571 KIX917570:KIX917571 KST917570:KST917571 LCP917570:LCP917571 LML917570:LML917571 LWH917570:LWH917571 MGD917570:MGD917571 MPZ917570:MPZ917571 MZV917570:MZV917571 NJR917570:NJR917571 NTN917570:NTN917571 ODJ917570:ODJ917571 ONF917570:ONF917571 OXB917570:OXB917571 PGX917570:PGX917571 PQT917570:PQT917571 QAP917570:QAP917571 QKL917570:QKL917571 QUH917570:QUH917571 RED917570:RED917571 RNZ917570:RNZ917571 RXV917570:RXV917571 SHR917570:SHR917571 SRN917570:SRN917571 TBJ917570:TBJ917571 TLF917570:TLF917571 TVB917570:TVB917571 UEX917570:UEX917571 UOT917570:UOT917571 UYP917570:UYP917571 VIL917570:VIL917571 VSH917570:VSH917571 WCD917570:WCD917571 WLZ917570:WLZ917571 WVV917570:WVV917571 N983106:N983107 JJ983106:JJ983107 TF983106:TF983107 ADB983106:ADB983107 AMX983106:AMX983107 AWT983106:AWT983107 BGP983106:BGP983107 BQL983106:BQL983107 CAH983106:CAH983107 CKD983106:CKD983107 CTZ983106:CTZ983107 DDV983106:DDV983107 DNR983106:DNR983107 DXN983106:DXN983107 EHJ983106:EHJ983107 ERF983106:ERF983107 FBB983106:FBB983107 FKX983106:FKX983107 FUT983106:FUT983107 GEP983106:GEP983107 GOL983106:GOL983107 GYH983106:GYH983107 HID983106:HID983107 HRZ983106:HRZ983107 IBV983106:IBV983107 ILR983106:ILR983107 IVN983106:IVN983107 JFJ983106:JFJ983107 JPF983106:JPF983107 JZB983106:JZB983107 KIX983106:KIX983107 KST983106:KST983107 LCP983106:LCP983107 LML983106:LML983107 LWH983106:LWH983107 MGD983106:MGD983107 MPZ983106:MPZ983107 MZV983106:MZV983107 NJR983106:NJR983107 NTN983106:NTN983107 ODJ983106:ODJ983107 ONF983106:ONF983107 OXB983106:OXB983107 PGX983106:PGX983107 PQT983106:PQT983107 QAP983106:QAP983107 QKL983106:QKL983107 QUH983106:QUH983107 RED983106:RED983107 RNZ983106:RNZ983107 RXV983106:RXV983107 SHR983106:SHR983107 SRN983106:SRN983107 TBJ983106:TBJ983107 TLF983106:TLF983107 TVB983106:TVB983107 UEX983106:UEX983107 UOT983106:UOT983107 UYP983106:UYP983107 VIL983106:VIL983107 VSH983106:VSH983107 WCD983106:WCD983107 WLZ983106:WLZ983107 WVV983106:WVV983107 JJ72:JJ65530 TF72:TF65530 ADB72:ADB65530 AMX72:AMX65530 AWT72:AWT65530 BGP72:BGP65530 BQL72:BQL65530 CAH72:CAH65530 CKD72:CKD65530 CTZ72:CTZ65530 DDV72:DDV65530 DNR72:DNR65530 DXN72:DXN65530 EHJ72:EHJ65530 ERF72:ERF65530 FBB72:FBB65530 FKX72:FKX65530 FUT72:FUT65530 GEP72:GEP65530 GOL72:GOL65530 GYH72:GYH65530 HID72:HID65530 HRZ72:HRZ65530 IBV72:IBV65530 ILR72:ILR65530 IVN72:IVN65530 JFJ72:JFJ65530 JPF72:JPF65530 JZB72:JZB65530 KIX72:KIX65530 KST72:KST65530 LCP72:LCP65530 LML72:LML65530 LWH72:LWH65530 MGD72:MGD65530 MPZ72:MPZ65530 MZV72:MZV65530 NJR72:NJR65530 NTN72:NTN65530 ODJ72:ODJ65530 ONF72:ONF65530 OXB72:OXB65530 PGX72:PGX65530 PQT72:PQT65530 QAP72:QAP65530 QKL72:QKL65530 QUH72:QUH65530 RED72:RED65530 RNZ72:RNZ65530 RXV72:RXV65530 SHR72:SHR65530 SRN72:SRN65530 TBJ72:TBJ65530 TLF72:TLF65530 TVB72:TVB65530 UEX72:UEX65530 UOT72:UOT65530 UYP72:UYP65530 VIL72:VIL65530 VSH72:VSH65530 WCD72:WCD65530 WLZ72:WLZ65530 WVV72:WVV65530 N65605:N131066 JJ65605:JJ131066 TF65605:TF131066 ADB65605:ADB131066 AMX65605:AMX131066 AWT65605:AWT131066 BGP65605:BGP131066 BQL65605:BQL131066 CAH65605:CAH131066 CKD65605:CKD131066 CTZ65605:CTZ131066 DDV65605:DDV131066 DNR65605:DNR131066 DXN65605:DXN131066 EHJ65605:EHJ131066 ERF65605:ERF131066 FBB65605:FBB131066 FKX65605:FKX131066 FUT65605:FUT131066 GEP65605:GEP131066 GOL65605:GOL131066 GYH65605:GYH131066 HID65605:HID131066 HRZ65605:HRZ131066 IBV65605:IBV131066 ILR65605:ILR131066 IVN65605:IVN131066 JFJ65605:JFJ131066 JPF65605:JPF131066 JZB65605:JZB131066 KIX65605:KIX131066 KST65605:KST131066 LCP65605:LCP131066 LML65605:LML131066 LWH65605:LWH131066 MGD65605:MGD131066 MPZ65605:MPZ131066 MZV65605:MZV131066 NJR65605:NJR131066 NTN65605:NTN131066 ODJ65605:ODJ131066 ONF65605:ONF131066 OXB65605:OXB131066 PGX65605:PGX131066 PQT65605:PQT131066 QAP65605:QAP131066 QKL65605:QKL131066 QUH65605:QUH131066 RED65605:RED131066 RNZ65605:RNZ131066 RXV65605:RXV131066 SHR65605:SHR131066 SRN65605:SRN131066 TBJ65605:TBJ131066 TLF65605:TLF131066 TVB65605:TVB131066 UEX65605:UEX131066 UOT65605:UOT131066 UYP65605:UYP131066 VIL65605:VIL131066 VSH65605:VSH131066 WCD65605:WCD131066 WLZ65605:WLZ131066 WVV65605:WVV131066 N131141:N196602 JJ131141:JJ196602 TF131141:TF196602 ADB131141:ADB196602 AMX131141:AMX196602 AWT131141:AWT196602 BGP131141:BGP196602 BQL131141:BQL196602 CAH131141:CAH196602 CKD131141:CKD196602 CTZ131141:CTZ196602 DDV131141:DDV196602 DNR131141:DNR196602 DXN131141:DXN196602 EHJ131141:EHJ196602 ERF131141:ERF196602 FBB131141:FBB196602 FKX131141:FKX196602 FUT131141:FUT196602 GEP131141:GEP196602 GOL131141:GOL196602 GYH131141:GYH196602 HID131141:HID196602 HRZ131141:HRZ196602 IBV131141:IBV196602 ILR131141:ILR196602 IVN131141:IVN196602 JFJ131141:JFJ196602 JPF131141:JPF196602 JZB131141:JZB196602 KIX131141:KIX196602 KST131141:KST196602 LCP131141:LCP196602 LML131141:LML196602 LWH131141:LWH196602 MGD131141:MGD196602 MPZ131141:MPZ196602 MZV131141:MZV196602 NJR131141:NJR196602 NTN131141:NTN196602 ODJ131141:ODJ196602 ONF131141:ONF196602 OXB131141:OXB196602 PGX131141:PGX196602 PQT131141:PQT196602 QAP131141:QAP196602 QKL131141:QKL196602 QUH131141:QUH196602 RED131141:RED196602 RNZ131141:RNZ196602 RXV131141:RXV196602 SHR131141:SHR196602 SRN131141:SRN196602 TBJ131141:TBJ196602 TLF131141:TLF196602 TVB131141:TVB196602 UEX131141:UEX196602 UOT131141:UOT196602 UYP131141:UYP196602 VIL131141:VIL196602 VSH131141:VSH196602 WCD131141:WCD196602 WLZ131141:WLZ196602 WVV131141:WVV196602 N196677:N262138 JJ196677:JJ262138 TF196677:TF262138 ADB196677:ADB262138 AMX196677:AMX262138 AWT196677:AWT262138 BGP196677:BGP262138 BQL196677:BQL262138 CAH196677:CAH262138 CKD196677:CKD262138 CTZ196677:CTZ262138 DDV196677:DDV262138 DNR196677:DNR262138 DXN196677:DXN262138 EHJ196677:EHJ262138 ERF196677:ERF262138 FBB196677:FBB262138 FKX196677:FKX262138 FUT196677:FUT262138 GEP196677:GEP262138 GOL196677:GOL262138 GYH196677:GYH262138 HID196677:HID262138 HRZ196677:HRZ262138 IBV196677:IBV262138 ILR196677:ILR262138 IVN196677:IVN262138 JFJ196677:JFJ262138 JPF196677:JPF262138 JZB196677:JZB262138 KIX196677:KIX262138 KST196677:KST262138 LCP196677:LCP262138 LML196677:LML262138 LWH196677:LWH262138 MGD196677:MGD262138 MPZ196677:MPZ262138 MZV196677:MZV262138 NJR196677:NJR262138 NTN196677:NTN262138 ODJ196677:ODJ262138 ONF196677:ONF262138 OXB196677:OXB262138 PGX196677:PGX262138 PQT196677:PQT262138 QAP196677:QAP262138 QKL196677:QKL262138 QUH196677:QUH262138 RED196677:RED262138 RNZ196677:RNZ262138 RXV196677:RXV262138 SHR196677:SHR262138 SRN196677:SRN262138 TBJ196677:TBJ262138 TLF196677:TLF262138 TVB196677:TVB262138 UEX196677:UEX262138 UOT196677:UOT262138 UYP196677:UYP262138 VIL196677:VIL262138 VSH196677:VSH262138 WCD196677:WCD262138 WLZ196677:WLZ262138 WVV196677:WVV262138 N262213:N327674 JJ262213:JJ327674 TF262213:TF327674 ADB262213:ADB327674 AMX262213:AMX327674 AWT262213:AWT327674 BGP262213:BGP327674 BQL262213:BQL327674 CAH262213:CAH327674 CKD262213:CKD327674 CTZ262213:CTZ327674 DDV262213:DDV327674 DNR262213:DNR327674 DXN262213:DXN327674 EHJ262213:EHJ327674 ERF262213:ERF327674 FBB262213:FBB327674 FKX262213:FKX327674 FUT262213:FUT327674 GEP262213:GEP327674 GOL262213:GOL327674 GYH262213:GYH327674 HID262213:HID327674 HRZ262213:HRZ327674 IBV262213:IBV327674 ILR262213:ILR327674 IVN262213:IVN327674 JFJ262213:JFJ327674 JPF262213:JPF327674 JZB262213:JZB327674 KIX262213:KIX327674 KST262213:KST327674 LCP262213:LCP327674 LML262213:LML327674 LWH262213:LWH327674 MGD262213:MGD327674 MPZ262213:MPZ327674 MZV262213:MZV327674 NJR262213:NJR327674 NTN262213:NTN327674 ODJ262213:ODJ327674 ONF262213:ONF327674 OXB262213:OXB327674 PGX262213:PGX327674 PQT262213:PQT327674 QAP262213:QAP327674 QKL262213:QKL327674 QUH262213:QUH327674 RED262213:RED327674 RNZ262213:RNZ327674 RXV262213:RXV327674 SHR262213:SHR327674 SRN262213:SRN327674 TBJ262213:TBJ327674 TLF262213:TLF327674 TVB262213:TVB327674 UEX262213:UEX327674 UOT262213:UOT327674 UYP262213:UYP327674 VIL262213:VIL327674 VSH262213:VSH327674 WCD262213:WCD327674 WLZ262213:WLZ327674 WVV262213:WVV327674 N327749:N393210 JJ327749:JJ393210 TF327749:TF393210 ADB327749:ADB393210 AMX327749:AMX393210 AWT327749:AWT393210 BGP327749:BGP393210 BQL327749:BQL393210 CAH327749:CAH393210 CKD327749:CKD393210 CTZ327749:CTZ393210 DDV327749:DDV393210 DNR327749:DNR393210 DXN327749:DXN393210 EHJ327749:EHJ393210 ERF327749:ERF393210 FBB327749:FBB393210 FKX327749:FKX393210 FUT327749:FUT393210 GEP327749:GEP393210 GOL327749:GOL393210 GYH327749:GYH393210 HID327749:HID393210 HRZ327749:HRZ393210 IBV327749:IBV393210 ILR327749:ILR393210 IVN327749:IVN393210 JFJ327749:JFJ393210 JPF327749:JPF393210 JZB327749:JZB393210 KIX327749:KIX393210 KST327749:KST393210 LCP327749:LCP393210 LML327749:LML393210 LWH327749:LWH393210 MGD327749:MGD393210 MPZ327749:MPZ393210 MZV327749:MZV393210 NJR327749:NJR393210 NTN327749:NTN393210 ODJ327749:ODJ393210 ONF327749:ONF393210 OXB327749:OXB393210 PGX327749:PGX393210 PQT327749:PQT393210 QAP327749:QAP393210 QKL327749:QKL393210 QUH327749:QUH393210 RED327749:RED393210 RNZ327749:RNZ393210 RXV327749:RXV393210 SHR327749:SHR393210 SRN327749:SRN393210 TBJ327749:TBJ393210 TLF327749:TLF393210 TVB327749:TVB393210 UEX327749:UEX393210 UOT327749:UOT393210 UYP327749:UYP393210 VIL327749:VIL393210 VSH327749:VSH393210 WCD327749:WCD393210 WLZ327749:WLZ393210 WVV327749:WVV393210 N393285:N458746 JJ393285:JJ458746 TF393285:TF458746 ADB393285:ADB458746 AMX393285:AMX458746 AWT393285:AWT458746 BGP393285:BGP458746 BQL393285:BQL458746 CAH393285:CAH458746 CKD393285:CKD458746 CTZ393285:CTZ458746 DDV393285:DDV458746 DNR393285:DNR458746 DXN393285:DXN458746 EHJ393285:EHJ458746 ERF393285:ERF458746 FBB393285:FBB458746 FKX393285:FKX458746 FUT393285:FUT458746 GEP393285:GEP458746 GOL393285:GOL458746 GYH393285:GYH458746 HID393285:HID458746 HRZ393285:HRZ458746 IBV393285:IBV458746 ILR393285:ILR458746 IVN393285:IVN458746 JFJ393285:JFJ458746 JPF393285:JPF458746 JZB393285:JZB458746 KIX393285:KIX458746 KST393285:KST458746 LCP393285:LCP458746 LML393285:LML458746 LWH393285:LWH458746 MGD393285:MGD458746 MPZ393285:MPZ458746 MZV393285:MZV458746 NJR393285:NJR458746 NTN393285:NTN458746 ODJ393285:ODJ458746 ONF393285:ONF458746 OXB393285:OXB458746 PGX393285:PGX458746 PQT393285:PQT458746 QAP393285:QAP458746 QKL393285:QKL458746 QUH393285:QUH458746 RED393285:RED458746 RNZ393285:RNZ458746 RXV393285:RXV458746 SHR393285:SHR458746 SRN393285:SRN458746 TBJ393285:TBJ458746 TLF393285:TLF458746 TVB393285:TVB458746 UEX393285:UEX458746 UOT393285:UOT458746 UYP393285:UYP458746 VIL393285:VIL458746 VSH393285:VSH458746 WCD393285:WCD458746 WLZ393285:WLZ458746 WVV393285:WVV458746 N458821:N524282 JJ458821:JJ524282 TF458821:TF524282 ADB458821:ADB524282 AMX458821:AMX524282 AWT458821:AWT524282 BGP458821:BGP524282 BQL458821:BQL524282 CAH458821:CAH524282 CKD458821:CKD524282 CTZ458821:CTZ524282 DDV458821:DDV524282 DNR458821:DNR524282 DXN458821:DXN524282 EHJ458821:EHJ524282 ERF458821:ERF524282 FBB458821:FBB524282 FKX458821:FKX524282 FUT458821:FUT524282 GEP458821:GEP524282 GOL458821:GOL524282 GYH458821:GYH524282 HID458821:HID524282 HRZ458821:HRZ524282 IBV458821:IBV524282 ILR458821:ILR524282 IVN458821:IVN524282 JFJ458821:JFJ524282 JPF458821:JPF524282 JZB458821:JZB524282 KIX458821:KIX524282 KST458821:KST524282 LCP458821:LCP524282 LML458821:LML524282 LWH458821:LWH524282 MGD458821:MGD524282 MPZ458821:MPZ524282 MZV458821:MZV524282 NJR458821:NJR524282 NTN458821:NTN524282 ODJ458821:ODJ524282 ONF458821:ONF524282 OXB458821:OXB524282 PGX458821:PGX524282 PQT458821:PQT524282 QAP458821:QAP524282 QKL458821:QKL524282 QUH458821:QUH524282 RED458821:RED524282 RNZ458821:RNZ524282 RXV458821:RXV524282 SHR458821:SHR524282 SRN458821:SRN524282 TBJ458821:TBJ524282 TLF458821:TLF524282 TVB458821:TVB524282 UEX458821:UEX524282 UOT458821:UOT524282 UYP458821:UYP524282 VIL458821:VIL524282 VSH458821:VSH524282 WCD458821:WCD524282 WLZ458821:WLZ524282 WVV458821:WVV524282 N524357:N589818 JJ524357:JJ589818 TF524357:TF589818 ADB524357:ADB589818 AMX524357:AMX589818 AWT524357:AWT589818 BGP524357:BGP589818 BQL524357:BQL589818 CAH524357:CAH589818 CKD524357:CKD589818 CTZ524357:CTZ589818 DDV524357:DDV589818 DNR524357:DNR589818 DXN524357:DXN589818 EHJ524357:EHJ589818 ERF524357:ERF589818 FBB524357:FBB589818 FKX524357:FKX589818 FUT524357:FUT589818 GEP524357:GEP589818 GOL524357:GOL589818 GYH524357:GYH589818 HID524357:HID589818 HRZ524357:HRZ589818 IBV524357:IBV589818 ILR524357:ILR589818 IVN524357:IVN589818 JFJ524357:JFJ589818 JPF524357:JPF589818 JZB524357:JZB589818 KIX524357:KIX589818 KST524357:KST589818 LCP524357:LCP589818 LML524357:LML589818 LWH524357:LWH589818 MGD524357:MGD589818 MPZ524357:MPZ589818 MZV524357:MZV589818 NJR524357:NJR589818 NTN524357:NTN589818 ODJ524357:ODJ589818 ONF524357:ONF589818 OXB524357:OXB589818 PGX524357:PGX589818 PQT524357:PQT589818 QAP524357:QAP589818 QKL524357:QKL589818 QUH524357:QUH589818 RED524357:RED589818 RNZ524357:RNZ589818 RXV524357:RXV589818 SHR524357:SHR589818 SRN524357:SRN589818 TBJ524357:TBJ589818 TLF524357:TLF589818 TVB524357:TVB589818 UEX524357:UEX589818 UOT524357:UOT589818 UYP524357:UYP589818 VIL524357:VIL589818 VSH524357:VSH589818 WCD524357:WCD589818 WLZ524357:WLZ589818 WVV524357:WVV589818 N589893:N655354 JJ589893:JJ655354 TF589893:TF655354 ADB589893:ADB655354 AMX589893:AMX655354 AWT589893:AWT655354 BGP589893:BGP655354 BQL589893:BQL655354 CAH589893:CAH655354 CKD589893:CKD655354 CTZ589893:CTZ655354 DDV589893:DDV655354 DNR589893:DNR655354 DXN589893:DXN655354 EHJ589893:EHJ655354 ERF589893:ERF655354 FBB589893:FBB655354 FKX589893:FKX655354 FUT589893:FUT655354 GEP589893:GEP655354 GOL589893:GOL655354 GYH589893:GYH655354 HID589893:HID655354 HRZ589893:HRZ655354 IBV589893:IBV655354 ILR589893:ILR655354 IVN589893:IVN655354 JFJ589893:JFJ655354 JPF589893:JPF655354 JZB589893:JZB655354 KIX589893:KIX655354 KST589893:KST655354 LCP589893:LCP655354 LML589893:LML655354 LWH589893:LWH655354 MGD589893:MGD655354 MPZ589893:MPZ655354 MZV589893:MZV655354 NJR589893:NJR655354 NTN589893:NTN655354 ODJ589893:ODJ655354 ONF589893:ONF655354 OXB589893:OXB655354 PGX589893:PGX655354 PQT589893:PQT655354 QAP589893:QAP655354 QKL589893:QKL655354 QUH589893:QUH655354 RED589893:RED655354 RNZ589893:RNZ655354 RXV589893:RXV655354 SHR589893:SHR655354 SRN589893:SRN655354 TBJ589893:TBJ655354 TLF589893:TLF655354 TVB589893:TVB655354 UEX589893:UEX655354 UOT589893:UOT655354 UYP589893:UYP655354 VIL589893:VIL655354 VSH589893:VSH655354 WCD589893:WCD655354 WLZ589893:WLZ655354 WVV589893:WVV655354 N655429:N720890 JJ655429:JJ720890 TF655429:TF720890 ADB655429:ADB720890 AMX655429:AMX720890 AWT655429:AWT720890 BGP655429:BGP720890 BQL655429:BQL720890 CAH655429:CAH720890 CKD655429:CKD720890 CTZ655429:CTZ720890 DDV655429:DDV720890 DNR655429:DNR720890 DXN655429:DXN720890 EHJ655429:EHJ720890 ERF655429:ERF720890 FBB655429:FBB720890 FKX655429:FKX720890 FUT655429:FUT720890 GEP655429:GEP720890 GOL655429:GOL720890 GYH655429:GYH720890 HID655429:HID720890 HRZ655429:HRZ720890 IBV655429:IBV720890 ILR655429:ILR720890 IVN655429:IVN720890 JFJ655429:JFJ720890 JPF655429:JPF720890 JZB655429:JZB720890 KIX655429:KIX720890 KST655429:KST720890 LCP655429:LCP720890 LML655429:LML720890 LWH655429:LWH720890 MGD655429:MGD720890 MPZ655429:MPZ720890 MZV655429:MZV720890 NJR655429:NJR720890 NTN655429:NTN720890 ODJ655429:ODJ720890 ONF655429:ONF720890 OXB655429:OXB720890 PGX655429:PGX720890 PQT655429:PQT720890 QAP655429:QAP720890 QKL655429:QKL720890 QUH655429:QUH720890 RED655429:RED720890 RNZ655429:RNZ720890 RXV655429:RXV720890 SHR655429:SHR720890 SRN655429:SRN720890 TBJ655429:TBJ720890 TLF655429:TLF720890 TVB655429:TVB720890 UEX655429:UEX720890 UOT655429:UOT720890 UYP655429:UYP720890 VIL655429:VIL720890 VSH655429:VSH720890 WCD655429:WCD720890 WLZ655429:WLZ720890 WVV655429:WVV720890 N720965:N786426 JJ720965:JJ786426 TF720965:TF786426 ADB720965:ADB786426 AMX720965:AMX786426 AWT720965:AWT786426 BGP720965:BGP786426 BQL720965:BQL786426 CAH720965:CAH786426 CKD720965:CKD786426 CTZ720965:CTZ786426 DDV720965:DDV786426 DNR720965:DNR786426 DXN720965:DXN786426 EHJ720965:EHJ786426 ERF720965:ERF786426 FBB720965:FBB786426 FKX720965:FKX786426 FUT720965:FUT786426 GEP720965:GEP786426 GOL720965:GOL786426 GYH720965:GYH786426 HID720965:HID786426 HRZ720965:HRZ786426 IBV720965:IBV786426 ILR720965:ILR786426 IVN720965:IVN786426 JFJ720965:JFJ786426 JPF720965:JPF786426 JZB720965:JZB786426 KIX720965:KIX786426 KST720965:KST786426 LCP720965:LCP786426 LML720965:LML786426 LWH720965:LWH786426 MGD720965:MGD786426 MPZ720965:MPZ786426 MZV720965:MZV786426 NJR720965:NJR786426 NTN720965:NTN786426 ODJ720965:ODJ786426 ONF720965:ONF786426 OXB720965:OXB786426 PGX720965:PGX786426 PQT720965:PQT786426 QAP720965:QAP786426 QKL720965:QKL786426 QUH720965:QUH786426 RED720965:RED786426 RNZ720965:RNZ786426 RXV720965:RXV786426 SHR720965:SHR786426 SRN720965:SRN786426 TBJ720965:TBJ786426 TLF720965:TLF786426 TVB720965:TVB786426 UEX720965:UEX786426 UOT720965:UOT786426 UYP720965:UYP786426 VIL720965:VIL786426 VSH720965:VSH786426 WCD720965:WCD786426 WLZ720965:WLZ786426 WVV720965:WVV786426 N786501:N851962 JJ786501:JJ851962 TF786501:TF851962 ADB786501:ADB851962 AMX786501:AMX851962 AWT786501:AWT851962 BGP786501:BGP851962 BQL786501:BQL851962 CAH786501:CAH851962 CKD786501:CKD851962 CTZ786501:CTZ851962 DDV786501:DDV851962 DNR786501:DNR851962 DXN786501:DXN851962 EHJ786501:EHJ851962 ERF786501:ERF851962 FBB786501:FBB851962 FKX786501:FKX851962 FUT786501:FUT851962 GEP786501:GEP851962 GOL786501:GOL851962 GYH786501:GYH851962 HID786501:HID851962 HRZ786501:HRZ851962 IBV786501:IBV851962 ILR786501:ILR851962 IVN786501:IVN851962 JFJ786501:JFJ851962 JPF786501:JPF851962 JZB786501:JZB851962 KIX786501:KIX851962 KST786501:KST851962 LCP786501:LCP851962 LML786501:LML851962 LWH786501:LWH851962 MGD786501:MGD851962 MPZ786501:MPZ851962 MZV786501:MZV851962 NJR786501:NJR851962 NTN786501:NTN851962 ODJ786501:ODJ851962 ONF786501:ONF851962 OXB786501:OXB851962 PGX786501:PGX851962 PQT786501:PQT851962 QAP786501:QAP851962 QKL786501:QKL851962 QUH786501:QUH851962 RED786501:RED851962 RNZ786501:RNZ851962 RXV786501:RXV851962 SHR786501:SHR851962 SRN786501:SRN851962 TBJ786501:TBJ851962 TLF786501:TLF851962 TVB786501:TVB851962 UEX786501:UEX851962 UOT786501:UOT851962 UYP786501:UYP851962 VIL786501:VIL851962 VSH786501:VSH851962 WCD786501:WCD851962 WLZ786501:WLZ851962 WVV786501:WVV851962 N852037:N917498 JJ852037:JJ917498 TF852037:TF917498 ADB852037:ADB917498 AMX852037:AMX917498 AWT852037:AWT917498 BGP852037:BGP917498 BQL852037:BQL917498 CAH852037:CAH917498 CKD852037:CKD917498 CTZ852037:CTZ917498 DDV852037:DDV917498 DNR852037:DNR917498 DXN852037:DXN917498 EHJ852037:EHJ917498 ERF852037:ERF917498 FBB852037:FBB917498 FKX852037:FKX917498 FUT852037:FUT917498 GEP852037:GEP917498 GOL852037:GOL917498 GYH852037:GYH917498 HID852037:HID917498 HRZ852037:HRZ917498 IBV852037:IBV917498 ILR852037:ILR917498 IVN852037:IVN917498 JFJ852037:JFJ917498 JPF852037:JPF917498 JZB852037:JZB917498 KIX852037:KIX917498 KST852037:KST917498 LCP852037:LCP917498 LML852037:LML917498 LWH852037:LWH917498 MGD852037:MGD917498 MPZ852037:MPZ917498 MZV852037:MZV917498 NJR852037:NJR917498 NTN852037:NTN917498 ODJ852037:ODJ917498 ONF852037:ONF917498 OXB852037:OXB917498 PGX852037:PGX917498 PQT852037:PQT917498 QAP852037:QAP917498 QKL852037:QKL917498 QUH852037:QUH917498 RED852037:RED917498 RNZ852037:RNZ917498 RXV852037:RXV917498 SHR852037:SHR917498 SRN852037:SRN917498 TBJ852037:TBJ917498 TLF852037:TLF917498 TVB852037:TVB917498 UEX852037:UEX917498 UOT852037:UOT917498 UYP852037:UYP917498 VIL852037:VIL917498 VSH852037:VSH917498 WCD852037:WCD917498 WLZ852037:WLZ917498 WVV852037:WVV917498 N917573:N983034 JJ917573:JJ983034 TF917573:TF983034 ADB917573:ADB983034 AMX917573:AMX983034 AWT917573:AWT983034 BGP917573:BGP983034 BQL917573:BQL983034 CAH917573:CAH983034 CKD917573:CKD983034 CTZ917573:CTZ983034 DDV917573:DDV983034 DNR917573:DNR983034 DXN917573:DXN983034 EHJ917573:EHJ983034 ERF917573:ERF983034 FBB917573:FBB983034 FKX917573:FKX983034 FUT917573:FUT983034 GEP917573:GEP983034 GOL917573:GOL983034 GYH917573:GYH983034 HID917573:HID983034 HRZ917573:HRZ983034 IBV917573:IBV983034 ILR917573:ILR983034 IVN917573:IVN983034 JFJ917573:JFJ983034 JPF917573:JPF983034 JZB917573:JZB983034 KIX917573:KIX983034 KST917573:KST983034 LCP917573:LCP983034 LML917573:LML983034 LWH917573:LWH983034 MGD917573:MGD983034 MPZ917573:MPZ983034 MZV917573:MZV983034 NJR917573:NJR983034 NTN917573:NTN983034 ODJ917573:ODJ983034 ONF917573:ONF983034 OXB917573:OXB983034 PGX917573:PGX983034 PQT917573:PQT983034 QAP917573:QAP983034 QKL917573:QKL983034 QUH917573:QUH983034 RED917573:RED983034 RNZ917573:RNZ983034 RXV917573:RXV983034 SHR917573:SHR983034 SRN917573:SRN983034 TBJ917573:TBJ983034 TLF917573:TLF983034 TVB917573:TVB983034 UEX917573:UEX983034 UOT917573:UOT983034 UYP917573:UYP983034 VIL917573:VIL983034 VSH917573:VSH983034 WCD917573:WCD983034 WLZ917573:WLZ983034 WVV917573:WVV983034 N983109:N1048576 JJ983109:JJ1048576 TF983109:TF1048576 ADB983109:ADB1048576 AMX983109:AMX1048576 AWT983109:AWT1048576 BGP983109:BGP1048576 BQL983109:BQL1048576 CAH983109:CAH1048576 CKD983109:CKD1048576 CTZ983109:CTZ1048576 DDV983109:DDV1048576 DNR983109:DNR1048576 DXN983109:DXN1048576 EHJ983109:EHJ1048576 ERF983109:ERF1048576 FBB983109:FBB1048576 FKX983109:FKX1048576 FUT983109:FUT1048576 GEP983109:GEP1048576 GOL983109:GOL1048576 GYH983109:GYH1048576 HID983109:HID1048576 HRZ983109:HRZ1048576 IBV983109:IBV1048576 ILR983109:ILR1048576 IVN983109:IVN1048576 JFJ983109:JFJ1048576 JPF983109:JPF1048576 JZB983109:JZB1048576 KIX983109:KIX1048576 KST983109:KST1048576 LCP983109:LCP1048576 LML983109:LML1048576 LWH983109:LWH1048576 MGD983109:MGD1048576 MPZ983109:MPZ1048576 MZV983109:MZV1048576 NJR983109:NJR1048576 NTN983109:NTN1048576 ODJ983109:ODJ1048576 ONF983109:ONF1048576 OXB983109:OXB1048576 PGX983109:PGX1048576 PQT983109:PQT1048576 QAP983109:QAP1048576 QKL983109:QKL1048576 QUH983109:QUH1048576 RED983109:RED1048576 RNZ983109:RNZ1048576 RXV983109:RXV1048576 SHR983109:SHR1048576 SRN983109:SRN1048576 TBJ983109:TBJ1048576 TLF983109:TLF1048576 TVB983109:TVB1048576 UEX983109:UEX1048576 UOT983109:UOT1048576 UYP983109:UYP1048576 VIL983109:VIL1048576 VSH983109:VSH1048576 WCD983109:WCD1048576 WLZ983109:WLZ1048576 WVV983109:WVV1048576 WWH62:WWR62 Z65599:Z131066 JV65599:JV131066 TR65599:TR131066 ADN65599:ADN131066 ANJ65599:ANJ131066 AXF65599:AXF131066 BHB65599:BHB131066 BQX65599:BQX131066 CAT65599:CAT131066 CKP65599:CKP131066 CUL65599:CUL131066 DEH65599:DEH131066 DOD65599:DOD131066 DXZ65599:DXZ131066 EHV65599:EHV131066 ERR65599:ERR131066 FBN65599:FBN131066 FLJ65599:FLJ131066 FVF65599:FVF131066 GFB65599:GFB131066 GOX65599:GOX131066 GYT65599:GYT131066 HIP65599:HIP131066 HSL65599:HSL131066 ICH65599:ICH131066 IMD65599:IMD131066 IVZ65599:IVZ131066 JFV65599:JFV131066 JPR65599:JPR131066 JZN65599:JZN131066 KJJ65599:KJJ131066 KTF65599:KTF131066 LDB65599:LDB131066 LMX65599:LMX131066 LWT65599:LWT131066 MGP65599:MGP131066 MQL65599:MQL131066 NAH65599:NAH131066 NKD65599:NKD131066 NTZ65599:NTZ131066 ODV65599:ODV131066 ONR65599:ONR131066 OXN65599:OXN131066 PHJ65599:PHJ131066 PRF65599:PRF131066 QBB65599:QBB131066 QKX65599:QKX131066 QUT65599:QUT131066 REP65599:REP131066 ROL65599:ROL131066 RYH65599:RYH131066 SID65599:SID131066 SRZ65599:SRZ131066 TBV65599:TBV131066 TLR65599:TLR131066 TVN65599:TVN131066 UFJ65599:UFJ131066 UPF65599:UPF131066 UZB65599:UZB131066 VIX65599:VIX131066 VST65599:VST131066 WCP65599:WCP131066 WML65599:WML131066 WWH65599:WWH131066 Z131135:Z196602 JV131135:JV196602 TR131135:TR196602 ADN131135:ADN196602 ANJ131135:ANJ196602 AXF131135:AXF196602 BHB131135:BHB196602 BQX131135:BQX196602 CAT131135:CAT196602 CKP131135:CKP196602 CUL131135:CUL196602 DEH131135:DEH196602 DOD131135:DOD196602 DXZ131135:DXZ196602 EHV131135:EHV196602 ERR131135:ERR196602 FBN131135:FBN196602 FLJ131135:FLJ196602 FVF131135:FVF196602 GFB131135:GFB196602 GOX131135:GOX196602 GYT131135:GYT196602 HIP131135:HIP196602 HSL131135:HSL196602 ICH131135:ICH196602 IMD131135:IMD196602 IVZ131135:IVZ196602 JFV131135:JFV196602 JPR131135:JPR196602 JZN131135:JZN196602 KJJ131135:KJJ196602 KTF131135:KTF196602 LDB131135:LDB196602 LMX131135:LMX196602 LWT131135:LWT196602 MGP131135:MGP196602 MQL131135:MQL196602 NAH131135:NAH196602 NKD131135:NKD196602 NTZ131135:NTZ196602 ODV131135:ODV196602 ONR131135:ONR196602 OXN131135:OXN196602 PHJ131135:PHJ196602 PRF131135:PRF196602 QBB131135:QBB196602 QKX131135:QKX196602 QUT131135:QUT196602 REP131135:REP196602 ROL131135:ROL196602 RYH131135:RYH196602 SID131135:SID196602 SRZ131135:SRZ196602 TBV131135:TBV196602 TLR131135:TLR196602 TVN131135:TVN196602 UFJ131135:UFJ196602 UPF131135:UPF196602 UZB131135:UZB196602 VIX131135:VIX196602 VST131135:VST196602 WCP131135:WCP196602 WML131135:WML196602 WWH131135:WWH196602 Z196671:Z262138 JV196671:JV262138 TR196671:TR262138 ADN196671:ADN262138 ANJ196671:ANJ262138 AXF196671:AXF262138 BHB196671:BHB262138 BQX196671:BQX262138 CAT196671:CAT262138 CKP196671:CKP262138 CUL196671:CUL262138 DEH196671:DEH262138 DOD196671:DOD262138 DXZ196671:DXZ262138 EHV196671:EHV262138 ERR196671:ERR262138 FBN196671:FBN262138 FLJ196671:FLJ262138 FVF196671:FVF262138 GFB196671:GFB262138 GOX196671:GOX262138 GYT196671:GYT262138 HIP196671:HIP262138 HSL196671:HSL262138 ICH196671:ICH262138 IMD196671:IMD262138 IVZ196671:IVZ262138 JFV196671:JFV262138 JPR196671:JPR262138 JZN196671:JZN262138 KJJ196671:KJJ262138 KTF196671:KTF262138 LDB196671:LDB262138 LMX196671:LMX262138 LWT196671:LWT262138 MGP196671:MGP262138 MQL196671:MQL262138 NAH196671:NAH262138 NKD196671:NKD262138 NTZ196671:NTZ262138 ODV196671:ODV262138 ONR196671:ONR262138 OXN196671:OXN262138 PHJ196671:PHJ262138 PRF196671:PRF262138 QBB196671:QBB262138 QKX196671:QKX262138 QUT196671:QUT262138 REP196671:REP262138 ROL196671:ROL262138 RYH196671:RYH262138 SID196671:SID262138 SRZ196671:SRZ262138 TBV196671:TBV262138 TLR196671:TLR262138 TVN196671:TVN262138 UFJ196671:UFJ262138 UPF196671:UPF262138 UZB196671:UZB262138 VIX196671:VIX262138 VST196671:VST262138 WCP196671:WCP262138 WML196671:WML262138 WWH196671:WWH262138 Z262207:Z327674 JV262207:JV327674 TR262207:TR327674 ADN262207:ADN327674 ANJ262207:ANJ327674 AXF262207:AXF327674 BHB262207:BHB327674 BQX262207:BQX327674 CAT262207:CAT327674 CKP262207:CKP327674 CUL262207:CUL327674 DEH262207:DEH327674 DOD262207:DOD327674 DXZ262207:DXZ327674 EHV262207:EHV327674 ERR262207:ERR327674 FBN262207:FBN327674 FLJ262207:FLJ327674 FVF262207:FVF327674 GFB262207:GFB327674 GOX262207:GOX327674 GYT262207:GYT327674 HIP262207:HIP327674 HSL262207:HSL327674 ICH262207:ICH327674 IMD262207:IMD327674 IVZ262207:IVZ327674 JFV262207:JFV327674 JPR262207:JPR327674 JZN262207:JZN327674 KJJ262207:KJJ327674 KTF262207:KTF327674 LDB262207:LDB327674 LMX262207:LMX327674 LWT262207:LWT327674 MGP262207:MGP327674 MQL262207:MQL327674 NAH262207:NAH327674 NKD262207:NKD327674 NTZ262207:NTZ327674 ODV262207:ODV327674 ONR262207:ONR327674 OXN262207:OXN327674 PHJ262207:PHJ327674 PRF262207:PRF327674 QBB262207:QBB327674 QKX262207:QKX327674 QUT262207:QUT327674 REP262207:REP327674 ROL262207:ROL327674 RYH262207:RYH327674 SID262207:SID327674 SRZ262207:SRZ327674 TBV262207:TBV327674 TLR262207:TLR327674 TVN262207:TVN327674 UFJ262207:UFJ327674 UPF262207:UPF327674 UZB262207:UZB327674 VIX262207:VIX327674 VST262207:VST327674 WCP262207:WCP327674 WML262207:WML327674 WWH262207:WWH327674 Z327743:Z393210 JV327743:JV393210 TR327743:TR393210 ADN327743:ADN393210 ANJ327743:ANJ393210 AXF327743:AXF393210 BHB327743:BHB393210 BQX327743:BQX393210 CAT327743:CAT393210 CKP327743:CKP393210 CUL327743:CUL393210 DEH327743:DEH393210 DOD327743:DOD393210 DXZ327743:DXZ393210 EHV327743:EHV393210 ERR327743:ERR393210 FBN327743:FBN393210 FLJ327743:FLJ393210 FVF327743:FVF393210 GFB327743:GFB393210 GOX327743:GOX393210 GYT327743:GYT393210 HIP327743:HIP393210 HSL327743:HSL393210 ICH327743:ICH393210 IMD327743:IMD393210 IVZ327743:IVZ393210 JFV327743:JFV393210 JPR327743:JPR393210 JZN327743:JZN393210 KJJ327743:KJJ393210 KTF327743:KTF393210 LDB327743:LDB393210 LMX327743:LMX393210 LWT327743:LWT393210 MGP327743:MGP393210 MQL327743:MQL393210 NAH327743:NAH393210 NKD327743:NKD393210 NTZ327743:NTZ393210 ODV327743:ODV393210 ONR327743:ONR393210 OXN327743:OXN393210 PHJ327743:PHJ393210 PRF327743:PRF393210 QBB327743:QBB393210 QKX327743:QKX393210 QUT327743:QUT393210 REP327743:REP393210 ROL327743:ROL393210 RYH327743:RYH393210 SID327743:SID393210 SRZ327743:SRZ393210 TBV327743:TBV393210 TLR327743:TLR393210 TVN327743:TVN393210 UFJ327743:UFJ393210 UPF327743:UPF393210 UZB327743:UZB393210 VIX327743:VIX393210 VST327743:VST393210 WCP327743:WCP393210 WML327743:WML393210 WWH327743:WWH393210 Z393279:Z458746 JV393279:JV458746 TR393279:TR458746 ADN393279:ADN458746 ANJ393279:ANJ458746 AXF393279:AXF458746 BHB393279:BHB458746 BQX393279:BQX458746 CAT393279:CAT458746 CKP393279:CKP458746 CUL393279:CUL458746 DEH393279:DEH458746 DOD393279:DOD458746 DXZ393279:DXZ458746 EHV393279:EHV458746 ERR393279:ERR458746 FBN393279:FBN458746 FLJ393279:FLJ458746 FVF393279:FVF458746 GFB393279:GFB458746 GOX393279:GOX458746 GYT393279:GYT458746 HIP393279:HIP458746 HSL393279:HSL458746 ICH393279:ICH458746 IMD393279:IMD458746 IVZ393279:IVZ458746 JFV393279:JFV458746 JPR393279:JPR458746 JZN393279:JZN458746 KJJ393279:KJJ458746 KTF393279:KTF458746 LDB393279:LDB458746 LMX393279:LMX458746 LWT393279:LWT458746 MGP393279:MGP458746 MQL393279:MQL458746 NAH393279:NAH458746 NKD393279:NKD458746 NTZ393279:NTZ458746 ODV393279:ODV458746 ONR393279:ONR458746 OXN393279:OXN458746 PHJ393279:PHJ458746 PRF393279:PRF458746 QBB393279:QBB458746 QKX393279:QKX458746 QUT393279:QUT458746 REP393279:REP458746 ROL393279:ROL458746 RYH393279:RYH458746 SID393279:SID458746 SRZ393279:SRZ458746 TBV393279:TBV458746 TLR393279:TLR458746 TVN393279:TVN458746 UFJ393279:UFJ458746 UPF393279:UPF458746 UZB393279:UZB458746 VIX393279:VIX458746 VST393279:VST458746 WCP393279:WCP458746 WML393279:WML458746 WWH393279:WWH458746 Z458815:Z524282 JV458815:JV524282 TR458815:TR524282 ADN458815:ADN524282 ANJ458815:ANJ524282 AXF458815:AXF524282 BHB458815:BHB524282 BQX458815:BQX524282 CAT458815:CAT524282 CKP458815:CKP524282 CUL458815:CUL524282 DEH458815:DEH524282 DOD458815:DOD524282 DXZ458815:DXZ524282 EHV458815:EHV524282 ERR458815:ERR524282 FBN458815:FBN524282 FLJ458815:FLJ524282 FVF458815:FVF524282 GFB458815:GFB524282 GOX458815:GOX524282 GYT458815:GYT524282 HIP458815:HIP524282 HSL458815:HSL524282 ICH458815:ICH524282 IMD458815:IMD524282 IVZ458815:IVZ524282 JFV458815:JFV524282 JPR458815:JPR524282 JZN458815:JZN524282 KJJ458815:KJJ524282 KTF458815:KTF524282 LDB458815:LDB524282 LMX458815:LMX524282 LWT458815:LWT524282 MGP458815:MGP524282 MQL458815:MQL524282 NAH458815:NAH524282 NKD458815:NKD524282 NTZ458815:NTZ524282 ODV458815:ODV524282 ONR458815:ONR524282 OXN458815:OXN524282 PHJ458815:PHJ524282 PRF458815:PRF524282 QBB458815:QBB524282 QKX458815:QKX524282 QUT458815:QUT524282 REP458815:REP524282 ROL458815:ROL524282 RYH458815:RYH524282 SID458815:SID524282 SRZ458815:SRZ524282 TBV458815:TBV524282 TLR458815:TLR524282 TVN458815:TVN524282 UFJ458815:UFJ524282 UPF458815:UPF524282 UZB458815:UZB524282 VIX458815:VIX524282 VST458815:VST524282 WCP458815:WCP524282 WML458815:WML524282 WWH458815:WWH524282 Z524351:Z589818 JV524351:JV589818 TR524351:TR589818 ADN524351:ADN589818 ANJ524351:ANJ589818 AXF524351:AXF589818 BHB524351:BHB589818 BQX524351:BQX589818 CAT524351:CAT589818 CKP524351:CKP589818 CUL524351:CUL589818 DEH524351:DEH589818 DOD524351:DOD589818 DXZ524351:DXZ589818 EHV524351:EHV589818 ERR524351:ERR589818 FBN524351:FBN589818 FLJ524351:FLJ589818 FVF524351:FVF589818 GFB524351:GFB589818 GOX524351:GOX589818 GYT524351:GYT589818 HIP524351:HIP589818 HSL524351:HSL589818 ICH524351:ICH589818 IMD524351:IMD589818 IVZ524351:IVZ589818 JFV524351:JFV589818 JPR524351:JPR589818 JZN524351:JZN589818 KJJ524351:KJJ589818 KTF524351:KTF589818 LDB524351:LDB589818 LMX524351:LMX589818 LWT524351:LWT589818 MGP524351:MGP589818 MQL524351:MQL589818 NAH524351:NAH589818 NKD524351:NKD589818 NTZ524351:NTZ589818 ODV524351:ODV589818 ONR524351:ONR589818 OXN524351:OXN589818 PHJ524351:PHJ589818 PRF524351:PRF589818 QBB524351:QBB589818 QKX524351:QKX589818 QUT524351:QUT589818 REP524351:REP589818 ROL524351:ROL589818 RYH524351:RYH589818 SID524351:SID589818 SRZ524351:SRZ589818 TBV524351:TBV589818 TLR524351:TLR589818 TVN524351:TVN589818 UFJ524351:UFJ589818 UPF524351:UPF589818 UZB524351:UZB589818 VIX524351:VIX589818 VST524351:VST589818 WCP524351:WCP589818 WML524351:WML589818 WWH524351:WWH589818 Z589887:Z655354 JV589887:JV655354 TR589887:TR655354 ADN589887:ADN655354 ANJ589887:ANJ655354 AXF589887:AXF655354 BHB589887:BHB655354 BQX589887:BQX655354 CAT589887:CAT655354 CKP589887:CKP655354 CUL589887:CUL655354 DEH589887:DEH655354 DOD589887:DOD655354 DXZ589887:DXZ655354 EHV589887:EHV655354 ERR589887:ERR655354 FBN589887:FBN655354 FLJ589887:FLJ655354 FVF589887:FVF655354 GFB589887:GFB655354 GOX589887:GOX655354 GYT589887:GYT655354 HIP589887:HIP655354 HSL589887:HSL655354 ICH589887:ICH655354 IMD589887:IMD655354 IVZ589887:IVZ655354 JFV589887:JFV655354 JPR589887:JPR655354 JZN589887:JZN655354 KJJ589887:KJJ655354 KTF589887:KTF655354 LDB589887:LDB655354 LMX589887:LMX655354 LWT589887:LWT655354 MGP589887:MGP655354 MQL589887:MQL655354 NAH589887:NAH655354 NKD589887:NKD655354 NTZ589887:NTZ655354 ODV589887:ODV655354 ONR589887:ONR655354 OXN589887:OXN655354 PHJ589887:PHJ655354 PRF589887:PRF655354 QBB589887:QBB655354 QKX589887:QKX655354 QUT589887:QUT655354 REP589887:REP655354 ROL589887:ROL655354 RYH589887:RYH655354 SID589887:SID655354 SRZ589887:SRZ655354 TBV589887:TBV655354 TLR589887:TLR655354 TVN589887:TVN655354 UFJ589887:UFJ655354 UPF589887:UPF655354 UZB589887:UZB655354 VIX589887:VIX655354 VST589887:VST655354 WCP589887:WCP655354 WML589887:WML655354 WWH589887:WWH655354 Z655423:Z720890 JV655423:JV720890 TR655423:TR720890 ADN655423:ADN720890 ANJ655423:ANJ720890 AXF655423:AXF720890 BHB655423:BHB720890 BQX655423:BQX720890 CAT655423:CAT720890 CKP655423:CKP720890 CUL655423:CUL720890 DEH655423:DEH720890 DOD655423:DOD720890 DXZ655423:DXZ720890 EHV655423:EHV720890 ERR655423:ERR720890 FBN655423:FBN720890 FLJ655423:FLJ720890 FVF655423:FVF720890 GFB655423:GFB720890 GOX655423:GOX720890 GYT655423:GYT720890 HIP655423:HIP720890 HSL655423:HSL720890 ICH655423:ICH720890 IMD655423:IMD720890 IVZ655423:IVZ720890 JFV655423:JFV720890 JPR655423:JPR720890 JZN655423:JZN720890 KJJ655423:KJJ720890 KTF655423:KTF720890 LDB655423:LDB720890 LMX655423:LMX720890 LWT655423:LWT720890 MGP655423:MGP720890 MQL655423:MQL720890 NAH655423:NAH720890 NKD655423:NKD720890 NTZ655423:NTZ720890 ODV655423:ODV720890 ONR655423:ONR720890 OXN655423:OXN720890 PHJ655423:PHJ720890 PRF655423:PRF720890 QBB655423:QBB720890 QKX655423:QKX720890 QUT655423:QUT720890 REP655423:REP720890 ROL655423:ROL720890 RYH655423:RYH720890 SID655423:SID720890 SRZ655423:SRZ720890 TBV655423:TBV720890 TLR655423:TLR720890 TVN655423:TVN720890 UFJ655423:UFJ720890 UPF655423:UPF720890 UZB655423:UZB720890 VIX655423:VIX720890 VST655423:VST720890 WCP655423:WCP720890 WML655423:WML720890 WWH655423:WWH720890 Z720959:Z786426 JV720959:JV786426 TR720959:TR786426 ADN720959:ADN786426 ANJ720959:ANJ786426 AXF720959:AXF786426 BHB720959:BHB786426 BQX720959:BQX786426 CAT720959:CAT786426 CKP720959:CKP786426 CUL720959:CUL786426 DEH720959:DEH786426 DOD720959:DOD786426 DXZ720959:DXZ786426 EHV720959:EHV786426 ERR720959:ERR786426 FBN720959:FBN786426 FLJ720959:FLJ786426 FVF720959:FVF786426 GFB720959:GFB786426 GOX720959:GOX786426 GYT720959:GYT786426 HIP720959:HIP786426 HSL720959:HSL786426 ICH720959:ICH786426 IMD720959:IMD786426 IVZ720959:IVZ786426 JFV720959:JFV786426 JPR720959:JPR786426 JZN720959:JZN786426 KJJ720959:KJJ786426 KTF720959:KTF786426 LDB720959:LDB786426 LMX720959:LMX786426 LWT720959:LWT786426 MGP720959:MGP786426 MQL720959:MQL786426 NAH720959:NAH786426 NKD720959:NKD786426 NTZ720959:NTZ786426 ODV720959:ODV786426 ONR720959:ONR786426 OXN720959:OXN786426 PHJ720959:PHJ786426 PRF720959:PRF786426 QBB720959:QBB786426 QKX720959:QKX786426 QUT720959:QUT786426 REP720959:REP786426 ROL720959:ROL786426 RYH720959:RYH786426 SID720959:SID786426 SRZ720959:SRZ786426 TBV720959:TBV786426 TLR720959:TLR786426 TVN720959:TVN786426 UFJ720959:UFJ786426 UPF720959:UPF786426 UZB720959:UZB786426 VIX720959:VIX786426 VST720959:VST786426 WCP720959:WCP786426 WML720959:WML786426 WWH720959:WWH786426 Z786495:Z851962 JV786495:JV851962 TR786495:TR851962 ADN786495:ADN851962 ANJ786495:ANJ851962 AXF786495:AXF851962 BHB786495:BHB851962 BQX786495:BQX851962 CAT786495:CAT851962 CKP786495:CKP851962 CUL786495:CUL851962 DEH786495:DEH851962 DOD786495:DOD851962 DXZ786495:DXZ851962 EHV786495:EHV851962 ERR786495:ERR851962 FBN786495:FBN851962 FLJ786495:FLJ851962 FVF786495:FVF851962 GFB786495:GFB851962 GOX786495:GOX851962 GYT786495:GYT851962 HIP786495:HIP851962 HSL786495:HSL851962 ICH786495:ICH851962 IMD786495:IMD851962 IVZ786495:IVZ851962 JFV786495:JFV851962 JPR786495:JPR851962 JZN786495:JZN851962 KJJ786495:KJJ851962 KTF786495:KTF851962 LDB786495:LDB851962 LMX786495:LMX851962 LWT786495:LWT851962 MGP786495:MGP851962 MQL786495:MQL851962 NAH786495:NAH851962 NKD786495:NKD851962 NTZ786495:NTZ851962 ODV786495:ODV851962 ONR786495:ONR851962 OXN786495:OXN851962 PHJ786495:PHJ851962 PRF786495:PRF851962 QBB786495:QBB851962 QKX786495:QKX851962 QUT786495:QUT851962 REP786495:REP851962 ROL786495:ROL851962 RYH786495:RYH851962 SID786495:SID851962 SRZ786495:SRZ851962 TBV786495:TBV851962 TLR786495:TLR851962 TVN786495:TVN851962 UFJ786495:UFJ851962 UPF786495:UPF851962 UZB786495:UZB851962 VIX786495:VIX851962 VST786495:VST851962 WCP786495:WCP851962 WML786495:WML851962 WWH786495:WWH851962 Z852031:Z917498 JV852031:JV917498 TR852031:TR917498 ADN852031:ADN917498 ANJ852031:ANJ917498 AXF852031:AXF917498 BHB852031:BHB917498 BQX852031:BQX917498 CAT852031:CAT917498 CKP852031:CKP917498 CUL852031:CUL917498 DEH852031:DEH917498 DOD852031:DOD917498 DXZ852031:DXZ917498 EHV852031:EHV917498 ERR852031:ERR917498 FBN852031:FBN917498 FLJ852031:FLJ917498 FVF852031:FVF917498 GFB852031:GFB917498 GOX852031:GOX917498 GYT852031:GYT917498 HIP852031:HIP917498 HSL852031:HSL917498 ICH852031:ICH917498 IMD852031:IMD917498 IVZ852031:IVZ917498 JFV852031:JFV917498 JPR852031:JPR917498 JZN852031:JZN917498 KJJ852031:KJJ917498 KTF852031:KTF917498 LDB852031:LDB917498 LMX852031:LMX917498 LWT852031:LWT917498 MGP852031:MGP917498 MQL852031:MQL917498 NAH852031:NAH917498 NKD852031:NKD917498 NTZ852031:NTZ917498 ODV852031:ODV917498 ONR852031:ONR917498 OXN852031:OXN917498 PHJ852031:PHJ917498 PRF852031:PRF917498 QBB852031:QBB917498 QKX852031:QKX917498 QUT852031:QUT917498 REP852031:REP917498 ROL852031:ROL917498 RYH852031:RYH917498 SID852031:SID917498 SRZ852031:SRZ917498 TBV852031:TBV917498 TLR852031:TLR917498 TVN852031:TVN917498 UFJ852031:UFJ917498 UPF852031:UPF917498 UZB852031:UZB917498 VIX852031:VIX917498 VST852031:VST917498 WCP852031:WCP917498 WML852031:WML917498 WWH852031:WWH917498 Z917567:Z983034 JV917567:JV983034 TR917567:TR983034 ADN917567:ADN983034 ANJ917567:ANJ983034 AXF917567:AXF983034 BHB917567:BHB983034 BQX917567:BQX983034 CAT917567:CAT983034 CKP917567:CKP983034 CUL917567:CUL983034 DEH917567:DEH983034 DOD917567:DOD983034 DXZ917567:DXZ983034 EHV917567:EHV983034 ERR917567:ERR983034 FBN917567:FBN983034 FLJ917567:FLJ983034 FVF917567:FVF983034 GFB917567:GFB983034 GOX917567:GOX983034 GYT917567:GYT983034 HIP917567:HIP983034 HSL917567:HSL983034 ICH917567:ICH983034 IMD917567:IMD983034 IVZ917567:IVZ983034 JFV917567:JFV983034 JPR917567:JPR983034 JZN917567:JZN983034 KJJ917567:KJJ983034 KTF917567:KTF983034 LDB917567:LDB983034 LMX917567:LMX983034 LWT917567:LWT983034 MGP917567:MGP983034 MQL917567:MQL983034 NAH917567:NAH983034 NKD917567:NKD983034 NTZ917567:NTZ983034 ODV917567:ODV983034 ONR917567:ONR983034 OXN917567:OXN983034 PHJ917567:PHJ983034 PRF917567:PRF983034 QBB917567:QBB983034 QKX917567:QKX983034 QUT917567:QUT983034 REP917567:REP983034 ROL917567:ROL983034 RYH917567:RYH983034 SID917567:SID983034 SRZ917567:SRZ983034 TBV917567:TBV983034 TLR917567:TLR983034 TVN917567:TVN983034 UFJ917567:UFJ983034 UPF917567:UPF983034 UZB917567:UZB983034 VIX917567:VIX983034 VST917567:VST983034 WCP917567:WCP983034 WML917567:WML983034 WWH917567:WWH983034 Z983103:Z1048576 JV983103:JV1048576 TR983103:TR1048576 ADN983103:ADN1048576 ANJ983103:ANJ1048576 AXF983103:AXF1048576 BHB983103:BHB1048576 BQX983103:BQX1048576 CAT983103:CAT1048576 CKP983103:CKP1048576 CUL983103:CUL1048576 DEH983103:DEH1048576 DOD983103:DOD1048576 DXZ983103:DXZ1048576 EHV983103:EHV1048576 ERR983103:ERR1048576 FBN983103:FBN1048576 FLJ983103:FLJ1048576 FVF983103:FVF1048576 GFB983103:GFB1048576 GOX983103:GOX1048576 GYT983103:GYT1048576 HIP983103:HIP1048576 HSL983103:HSL1048576 ICH983103:ICH1048576 IMD983103:IMD1048576 IVZ983103:IVZ1048576 JFV983103:JFV1048576 JPR983103:JPR1048576 JZN983103:JZN1048576 KJJ983103:KJJ1048576 KTF983103:KTF1048576 LDB983103:LDB1048576 LMX983103:LMX1048576 LWT983103:LWT1048576 MGP983103:MGP1048576 MQL983103:MQL1048576 NAH983103:NAH1048576 NKD983103:NKD1048576 NTZ983103:NTZ1048576 ODV983103:ODV1048576 ONR983103:ONR1048576 OXN983103:OXN1048576 PHJ983103:PHJ1048576 PRF983103:PRF1048576 QBB983103:QBB1048576 QKX983103:QKX1048576 QUT983103:QUT1048576 REP983103:REP1048576 ROL983103:ROL1048576 RYH983103:RYH1048576 SID983103:SID1048576 SRZ983103:SRZ1048576 TBV983103:TBV1048576 TLR983103:TLR1048576 TVN983103:TVN1048576 UFJ983103:UFJ1048576 UPF983103:UPF1048576 UZB983103:UZB1048576 VIX983103:VIX1048576 VST983103:VST1048576 WCP983103:WCP1048576 WML983103:WML1048576 WWH983103:WWH1048576 B3:B4 IX3:IX4 ST3:ST4 ACP3:ACP4 AML3:AML4 AWH3:AWH4 BGD3:BGD4 BPZ3:BPZ4 BZV3:BZV4 CJR3:CJR4 CTN3:CTN4 DDJ3:DDJ4 DNF3:DNF4 DXB3:DXB4 EGX3:EGX4 EQT3:EQT4 FAP3:FAP4 FKL3:FKL4 FUH3:FUH4 GED3:GED4 GNZ3:GNZ4 GXV3:GXV4 HHR3:HHR4 HRN3:HRN4 IBJ3:IBJ4 ILF3:ILF4 IVB3:IVB4 JEX3:JEX4 JOT3:JOT4 JYP3:JYP4 KIL3:KIL4 KSH3:KSH4 LCD3:LCD4 LLZ3:LLZ4 LVV3:LVV4 MFR3:MFR4 MPN3:MPN4 MZJ3:MZJ4 NJF3:NJF4 NTB3:NTB4 OCX3:OCX4 OMT3:OMT4 OWP3:OWP4 PGL3:PGL4 PQH3:PQH4 QAD3:QAD4 QJZ3:QJZ4 QTV3:QTV4 RDR3:RDR4 RNN3:RNN4 RXJ3:RXJ4 SHF3:SHF4 SRB3:SRB4 TAX3:TAX4 TKT3:TKT4 TUP3:TUP4 UEL3:UEL4 UOH3:UOH4 UYD3:UYD4 VHZ3:VHZ4 VRV3:VRV4 WBR3:WBR4 WLN3:WLN4 WVJ3:WVJ4 B65533:B65534 IX65533:IX65534 ST65533:ST65534 ACP65533:ACP65534 AML65533:AML65534 AWH65533:AWH65534 BGD65533:BGD65534 BPZ65533:BPZ65534 BZV65533:BZV65534 CJR65533:CJR65534 CTN65533:CTN65534 DDJ65533:DDJ65534 DNF65533:DNF65534 DXB65533:DXB65534 EGX65533:EGX65534 EQT65533:EQT65534 FAP65533:FAP65534 FKL65533:FKL65534 FUH65533:FUH65534 GED65533:GED65534 GNZ65533:GNZ65534 GXV65533:GXV65534 HHR65533:HHR65534 HRN65533:HRN65534 IBJ65533:IBJ65534 ILF65533:ILF65534 IVB65533:IVB65534 JEX65533:JEX65534 JOT65533:JOT65534 JYP65533:JYP65534 KIL65533:KIL65534 KSH65533:KSH65534 LCD65533:LCD65534 LLZ65533:LLZ65534 LVV65533:LVV65534 MFR65533:MFR65534 MPN65533:MPN65534 MZJ65533:MZJ65534 NJF65533:NJF65534 NTB65533:NTB65534 OCX65533:OCX65534 OMT65533:OMT65534 OWP65533:OWP65534 PGL65533:PGL65534 PQH65533:PQH65534 QAD65533:QAD65534 QJZ65533:QJZ65534 QTV65533:QTV65534 RDR65533:RDR65534 RNN65533:RNN65534 RXJ65533:RXJ65534 SHF65533:SHF65534 SRB65533:SRB65534 TAX65533:TAX65534 TKT65533:TKT65534 TUP65533:TUP65534 UEL65533:UEL65534 UOH65533:UOH65534 UYD65533:UYD65534 VHZ65533:VHZ65534 VRV65533:VRV65534 WBR65533:WBR65534 WLN65533:WLN65534 WVJ65533:WVJ65534 B131069:B131070 IX131069:IX131070 ST131069:ST131070 ACP131069:ACP131070 AML131069:AML131070 AWH131069:AWH131070 BGD131069:BGD131070 BPZ131069:BPZ131070 BZV131069:BZV131070 CJR131069:CJR131070 CTN131069:CTN131070 DDJ131069:DDJ131070 DNF131069:DNF131070 DXB131069:DXB131070 EGX131069:EGX131070 EQT131069:EQT131070 FAP131069:FAP131070 FKL131069:FKL131070 FUH131069:FUH131070 GED131069:GED131070 GNZ131069:GNZ131070 GXV131069:GXV131070 HHR131069:HHR131070 HRN131069:HRN131070 IBJ131069:IBJ131070 ILF131069:ILF131070 IVB131069:IVB131070 JEX131069:JEX131070 JOT131069:JOT131070 JYP131069:JYP131070 KIL131069:KIL131070 KSH131069:KSH131070 LCD131069:LCD131070 LLZ131069:LLZ131070 LVV131069:LVV131070 MFR131069:MFR131070 MPN131069:MPN131070 MZJ131069:MZJ131070 NJF131069:NJF131070 NTB131069:NTB131070 OCX131069:OCX131070 OMT131069:OMT131070 OWP131069:OWP131070 PGL131069:PGL131070 PQH131069:PQH131070 QAD131069:QAD131070 QJZ131069:QJZ131070 QTV131069:QTV131070 RDR131069:RDR131070 RNN131069:RNN131070 RXJ131069:RXJ131070 SHF131069:SHF131070 SRB131069:SRB131070 TAX131069:TAX131070 TKT131069:TKT131070 TUP131069:TUP131070 UEL131069:UEL131070 UOH131069:UOH131070 UYD131069:UYD131070 VHZ131069:VHZ131070 VRV131069:VRV131070 WBR131069:WBR131070 WLN131069:WLN131070 WVJ131069:WVJ131070 B196605:B196606 IX196605:IX196606 ST196605:ST196606 ACP196605:ACP196606 AML196605:AML196606 AWH196605:AWH196606 BGD196605:BGD196606 BPZ196605:BPZ196606 BZV196605:BZV196606 CJR196605:CJR196606 CTN196605:CTN196606 DDJ196605:DDJ196606 DNF196605:DNF196606 DXB196605:DXB196606 EGX196605:EGX196606 EQT196605:EQT196606 FAP196605:FAP196606 FKL196605:FKL196606 FUH196605:FUH196606 GED196605:GED196606 GNZ196605:GNZ196606 GXV196605:GXV196606 HHR196605:HHR196606 HRN196605:HRN196606 IBJ196605:IBJ196606 ILF196605:ILF196606 IVB196605:IVB196606 JEX196605:JEX196606 JOT196605:JOT196606 JYP196605:JYP196606 KIL196605:KIL196606 KSH196605:KSH196606 LCD196605:LCD196606 LLZ196605:LLZ196606 LVV196605:LVV196606 MFR196605:MFR196606 MPN196605:MPN196606 MZJ196605:MZJ196606 NJF196605:NJF196606 NTB196605:NTB196606 OCX196605:OCX196606 OMT196605:OMT196606 OWP196605:OWP196606 PGL196605:PGL196606 PQH196605:PQH196606 QAD196605:QAD196606 QJZ196605:QJZ196606 QTV196605:QTV196606 RDR196605:RDR196606 RNN196605:RNN196606 RXJ196605:RXJ196606 SHF196605:SHF196606 SRB196605:SRB196606 TAX196605:TAX196606 TKT196605:TKT196606 TUP196605:TUP196606 UEL196605:UEL196606 UOH196605:UOH196606 UYD196605:UYD196606 VHZ196605:VHZ196606 VRV196605:VRV196606 WBR196605:WBR196606 WLN196605:WLN196606 WVJ196605:WVJ196606 B262141:B262142 IX262141:IX262142 ST262141:ST262142 ACP262141:ACP262142 AML262141:AML262142 AWH262141:AWH262142 BGD262141:BGD262142 BPZ262141:BPZ262142 BZV262141:BZV262142 CJR262141:CJR262142 CTN262141:CTN262142 DDJ262141:DDJ262142 DNF262141:DNF262142 DXB262141:DXB262142 EGX262141:EGX262142 EQT262141:EQT262142 FAP262141:FAP262142 FKL262141:FKL262142 FUH262141:FUH262142 GED262141:GED262142 GNZ262141:GNZ262142 GXV262141:GXV262142 HHR262141:HHR262142 HRN262141:HRN262142 IBJ262141:IBJ262142 ILF262141:ILF262142 IVB262141:IVB262142 JEX262141:JEX262142 JOT262141:JOT262142 JYP262141:JYP262142 KIL262141:KIL262142 KSH262141:KSH262142 LCD262141:LCD262142 LLZ262141:LLZ262142 LVV262141:LVV262142 MFR262141:MFR262142 MPN262141:MPN262142 MZJ262141:MZJ262142 NJF262141:NJF262142 NTB262141:NTB262142 OCX262141:OCX262142 OMT262141:OMT262142 OWP262141:OWP262142 PGL262141:PGL262142 PQH262141:PQH262142 QAD262141:QAD262142 QJZ262141:QJZ262142 QTV262141:QTV262142 RDR262141:RDR262142 RNN262141:RNN262142 RXJ262141:RXJ262142 SHF262141:SHF262142 SRB262141:SRB262142 TAX262141:TAX262142 TKT262141:TKT262142 TUP262141:TUP262142 UEL262141:UEL262142 UOH262141:UOH262142 UYD262141:UYD262142 VHZ262141:VHZ262142 VRV262141:VRV262142 WBR262141:WBR262142 WLN262141:WLN262142 WVJ262141:WVJ262142 B327677:B327678 IX327677:IX327678 ST327677:ST327678 ACP327677:ACP327678 AML327677:AML327678 AWH327677:AWH327678 BGD327677:BGD327678 BPZ327677:BPZ327678 BZV327677:BZV327678 CJR327677:CJR327678 CTN327677:CTN327678 DDJ327677:DDJ327678 DNF327677:DNF327678 DXB327677:DXB327678 EGX327677:EGX327678 EQT327677:EQT327678 FAP327677:FAP327678 FKL327677:FKL327678 FUH327677:FUH327678 GED327677:GED327678 GNZ327677:GNZ327678 GXV327677:GXV327678 HHR327677:HHR327678 HRN327677:HRN327678 IBJ327677:IBJ327678 ILF327677:ILF327678 IVB327677:IVB327678 JEX327677:JEX327678 JOT327677:JOT327678 JYP327677:JYP327678 KIL327677:KIL327678 KSH327677:KSH327678 LCD327677:LCD327678 LLZ327677:LLZ327678 LVV327677:LVV327678 MFR327677:MFR327678 MPN327677:MPN327678 MZJ327677:MZJ327678 NJF327677:NJF327678 NTB327677:NTB327678 OCX327677:OCX327678 OMT327677:OMT327678 OWP327677:OWP327678 PGL327677:PGL327678 PQH327677:PQH327678 QAD327677:QAD327678 QJZ327677:QJZ327678 QTV327677:QTV327678 RDR327677:RDR327678 RNN327677:RNN327678 RXJ327677:RXJ327678 SHF327677:SHF327678 SRB327677:SRB327678 TAX327677:TAX327678 TKT327677:TKT327678 TUP327677:TUP327678 UEL327677:UEL327678 UOH327677:UOH327678 UYD327677:UYD327678 VHZ327677:VHZ327678 VRV327677:VRV327678 WBR327677:WBR327678 WLN327677:WLN327678 WVJ327677:WVJ327678 B393213:B393214 IX393213:IX393214 ST393213:ST393214 ACP393213:ACP393214 AML393213:AML393214 AWH393213:AWH393214 BGD393213:BGD393214 BPZ393213:BPZ393214 BZV393213:BZV393214 CJR393213:CJR393214 CTN393213:CTN393214 DDJ393213:DDJ393214 DNF393213:DNF393214 DXB393213:DXB393214 EGX393213:EGX393214 EQT393213:EQT393214 FAP393213:FAP393214 FKL393213:FKL393214 FUH393213:FUH393214 GED393213:GED393214 GNZ393213:GNZ393214 GXV393213:GXV393214 HHR393213:HHR393214 HRN393213:HRN393214 IBJ393213:IBJ393214 ILF393213:ILF393214 IVB393213:IVB393214 JEX393213:JEX393214 JOT393213:JOT393214 JYP393213:JYP393214 KIL393213:KIL393214 KSH393213:KSH393214 LCD393213:LCD393214 LLZ393213:LLZ393214 LVV393213:LVV393214 MFR393213:MFR393214 MPN393213:MPN393214 MZJ393213:MZJ393214 NJF393213:NJF393214 NTB393213:NTB393214 OCX393213:OCX393214 OMT393213:OMT393214 OWP393213:OWP393214 PGL393213:PGL393214 PQH393213:PQH393214 QAD393213:QAD393214 QJZ393213:QJZ393214 QTV393213:QTV393214 RDR393213:RDR393214 RNN393213:RNN393214 RXJ393213:RXJ393214 SHF393213:SHF393214 SRB393213:SRB393214 TAX393213:TAX393214 TKT393213:TKT393214 TUP393213:TUP393214 UEL393213:UEL393214 UOH393213:UOH393214 UYD393213:UYD393214 VHZ393213:VHZ393214 VRV393213:VRV393214 WBR393213:WBR393214 WLN393213:WLN393214 WVJ393213:WVJ393214 B458749:B458750 IX458749:IX458750 ST458749:ST458750 ACP458749:ACP458750 AML458749:AML458750 AWH458749:AWH458750 BGD458749:BGD458750 BPZ458749:BPZ458750 BZV458749:BZV458750 CJR458749:CJR458750 CTN458749:CTN458750 DDJ458749:DDJ458750 DNF458749:DNF458750 DXB458749:DXB458750 EGX458749:EGX458750 EQT458749:EQT458750 FAP458749:FAP458750 FKL458749:FKL458750 FUH458749:FUH458750 GED458749:GED458750 GNZ458749:GNZ458750 GXV458749:GXV458750 HHR458749:HHR458750 HRN458749:HRN458750 IBJ458749:IBJ458750 ILF458749:ILF458750 IVB458749:IVB458750 JEX458749:JEX458750 JOT458749:JOT458750 JYP458749:JYP458750 KIL458749:KIL458750 KSH458749:KSH458750 LCD458749:LCD458750 LLZ458749:LLZ458750 LVV458749:LVV458750 MFR458749:MFR458750 MPN458749:MPN458750 MZJ458749:MZJ458750 NJF458749:NJF458750 NTB458749:NTB458750 OCX458749:OCX458750 OMT458749:OMT458750 OWP458749:OWP458750 PGL458749:PGL458750 PQH458749:PQH458750 QAD458749:QAD458750 QJZ458749:QJZ458750 QTV458749:QTV458750 RDR458749:RDR458750 RNN458749:RNN458750 RXJ458749:RXJ458750 SHF458749:SHF458750 SRB458749:SRB458750 TAX458749:TAX458750 TKT458749:TKT458750 TUP458749:TUP458750 UEL458749:UEL458750 UOH458749:UOH458750 UYD458749:UYD458750 VHZ458749:VHZ458750 VRV458749:VRV458750 WBR458749:WBR458750 WLN458749:WLN458750 WVJ458749:WVJ458750 B524285:B524286 IX524285:IX524286 ST524285:ST524286 ACP524285:ACP524286 AML524285:AML524286 AWH524285:AWH524286 BGD524285:BGD524286 BPZ524285:BPZ524286 BZV524285:BZV524286 CJR524285:CJR524286 CTN524285:CTN524286 DDJ524285:DDJ524286 DNF524285:DNF524286 DXB524285:DXB524286 EGX524285:EGX524286 EQT524285:EQT524286 FAP524285:FAP524286 FKL524285:FKL524286 FUH524285:FUH524286 GED524285:GED524286 GNZ524285:GNZ524286 GXV524285:GXV524286 HHR524285:HHR524286 HRN524285:HRN524286 IBJ524285:IBJ524286 ILF524285:ILF524286 IVB524285:IVB524286 JEX524285:JEX524286 JOT524285:JOT524286 JYP524285:JYP524286 KIL524285:KIL524286 KSH524285:KSH524286 LCD524285:LCD524286 LLZ524285:LLZ524286 LVV524285:LVV524286 MFR524285:MFR524286 MPN524285:MPN524286 MZJ524285:MZJ524286 NJF524285:NJF524286 NTB524285:NTB524286 OCX524285:OCX524286 OMT524285:OMT524286 OWP524285:OWP524286 PGL524285:PGL524286 PQH524285:PQH524286 QAD524285:QAD524286 QJZ524285:QJZ524286 QTV524285:QTV524286 RDR524285:RDR524286 RNN524285:RNN524286 RXJ524285:RXJ524286 SHF524285:SHF524286 SRB524285:SRB524286 TAX524285:TAX524286 TKT524285:TKT524286 TUP524285:TUP524286 UEL524285:UEL524286 UOH524285:UOH524286 UYD524285:UYD524286 VHZ524285:VHZ524286 VRV524285:VRV524286 WBR524285:WBR524286 WLN524285:WLN524286 WVJ524285:WVJ524286 B589821:B589822 IX589821:IX589822 ST589821:ST589822 ACP589821:ACP589822 AML589821:AML589822 AWH589821:AWH589822 BGD589821:BGD589822 BPZ589821:BPZ589822 BZV589821:BZV589822 CJR589821:CJR589822 CTN589821:CTN589822 DDJ589821:DDJ589822 DNF589821:DNF589822 DXB589821:DXB589822 EGX589821:EGX589822 EQT589821:EQT589822 FAP589821:FAP589822 FKL589821:FKL589822 FUH589821:FUH589822 GED589821:GED589822 GNZ589821:GNZ589822 GXV589821:GXV589822 HHR589821:HHR589822 HRN589821:HRN589822 IBJ589821:IBJ589822 ILF589821:ILF589822 IVB589821:IVB589822 JEX589821:JEX589822 JOT589821:JOT589822 JYP589821:JYP589822 KIL589821:KIL589822 KSH589821:KSH589822 LCD589821:LCD589822 LLZ589821:LLZ589822 LVV589821:LVV589822 MFR589821:MFR589822 MPN589821:MPN589822 MZJ589821:MZJ589822 NJF589821:NJF589822 NTB589821:NTB589822 OCX589821:OCX589822 OMT589821:OMT589822 OWP589821:OWP589822 PGL589821:PGL589822 PQH589821:PQH589822 QAD589821:QAD589822 QJZ589821:QJZ589822 QTV589821:QTV589822 RDR589821:RDR589822 RNN589821:RNN589822 RXJ589821:RXJ589822 SHF589821:SHF589822 SRB589821:SRB589822 TAX589821:TAX589822 TKT589821:TKT589822 TUP589821:TUP589822 UEL589821:UEL589822 UOH589821:UOH589822 UYD589821:UYD589822 VHZ589821:VHZ589822 VRV589821:VRV589822 WBR589821:WBR589822 WLN589821:WLN589822 WVJ589821:WVJ589822 B655357:B655358 IX655357:IX655358 ST655357:ST655358 ACP655357:ACP655358 AML655357:AML655358 AWH655357:AWH655358 BGD655357:BGD655358 BPZ655357:BPZ655358 BZV655357:BZV655358 CJR655357:CJR655358 CTN655357:CTN655358 DDJ655357:DDJ655358 DNF655357:DNF655358 DXB655357:DXB655358 EGX655357:EGX655358 EQT655357:EQT655358 FAP655357:FAP655358 FKL655357:FKL655358 FUH655357:FUH655358 GED655357:GED655358 GNZ655357:GNZ655358 GXV655357:GXV655358 HHR655357:HHR655358 HRN655357:HRN655358 IBJ655357:IBJ655358 ILF655357:ILF655358 IVB655357:IVB655358 JEX655357:JEX655358 JOT655357:JOT655358 JYP655357:JYP655358 KIL655357:KIL655358 KSH655357:KSH655358 LCD655357:LCD655358 LLZ655357:LLZ655358 LVV655357:LVV655358 MFR655357:MFR655358 MPN655357:MPN655358 MZJ655357:MZJ655358 NJF655357:NJF655358 NTB655357:NTB655358 OCX655357:OCX655358 OMT655357:OMT655358 OWP655357:OWP655358 PGL655357:PGL655358 PQH655357:PQH655358 QAD655357:QAD655358 QJZ655357:QJZ655358 QTV655357:QTV655358 RDR655357:RDR655358 RNN655357:RNN655358 RXJ655357:RXJ655358 SHF655357:SHF655358 SRB655357:SRB655358 TAX655357:TAX655358 TKT655357:TKT655358 TUP655357:TUP655358 UEL655357:UEL655358 UOH655357:UOH655358 UYD655357:UYD655358 VHZ655357:VHZ655358 VRV655357:VRV655358 WBR655357:WBR655358 WLN655357:WLN655358 WVJ655357:WVJ655358 B720893:B720894 IX720893:IX720894 ST720893:ST720894 ACP720893:ACP720894 AML720893:AML720894 AWH720893:AWH720894 BGD720893:BGD720894 BPZ720893:BPZ720894 BZV720893:BZV720894 CJR720893:CJR720894 CTN720893:CTN720894 DDJ720893:DDJ720894 DNF720893:DNF720894 DXB720893:DXB720894 EGX720893:EGX720894 EQT720893:EQT720894 FAP720893:FAP720894 FKL720893:FKL720894 FUH720893:FUH720894 GED720893:GED720894 GNZ720893:GNZ720894 GXV720893:GXV720894 HHR720893:HHR720894 HRN720893:HRN720894 IBJ720893:IBJ720894 ILF720893:ILF720894 IVB720893:IVB720894 JEX720893:JEX720894 JOT720893:JOT720894 JYP720893:JYP720894 KIL720893:KIL720894 KSH720893:KSH720894 LCD720893:LCD720894 LLZ720893:LLZ720894 LVV720893:LVV720894 MFR720893:MFR720894 MPN720893:MPN720894 MZJ720893:MZJ720894 NJF720893:NJF720894 NTB720893:NTB720894 OCX720893:OCX720894 OMT720893:OMT720894 OWP720893:OWP720894 PGL720893:PGL720894 PQH720893:PQH720894 QAD720893:QAD720894 QJZ720893:QJZ720894 QTV720893:QTV720894 RDR720893:RDR720894 RNN720893:RNN720894 RXJ720893:RXJ720894 SHF720893:SHF720894 SRB720893:SRB720894 TAX720893:TAX720894 TKT720893:TKT720894 TUP720893:TUP720894 UEL720893:UEL720894 UOH720893:UOH720894 UYD720893:UYD720894 VHZ720893:VHZ720894 VRV720893:VRV720894 WBR720893:WBR720894 WLN720893:WLN720894 WVJ720893:WVJ720894 B786429:B786430 IX786429:IX786430 ST786429:ST786430 ACP786429:ACP786430 AML786429:AML786430 AWH786429:AWH786430 BGD786429:BGD786430 BPZ786429:BPZ786430 BZV786429:BZV786430 CJR786429:CJR786430 CTN786429:CTN786430 DDJ786429:DDJ786430 DNF786429:DNF786430 DXB786429:DXB786430 EGX786429:EGX786430 EQT786429:EQT786430 FAP786429:FAP786430 FKL786429:FKL786430 FUH786429:FUH786430 GED786429:GED786430 GNZ786429:GNZ786430 GXV786429:GXV786430 HHR786429:HHR786430 HRN786429:HRN786430 IBJ786429:IBJ786430 ILF786429:ILF786430 IVB786429:IVB786430 JEX786429:JEX786430 JOT786429:JOT786430 JYP786429:JYP786430 KIL786429:KIL786430 KSH786429:KSH786430 LCD786429:LCD786430 LLZ786429:LLZ786430 LVV786429:LVV786430 MFR786429:MFR786430 MPN786429:MPN786430 MZJ786429:MZJ786430 NJF786429:NJF786430 NTB786429:NTB786430 OCX786429:OCX786430 OMT786429:OMT786430 OWP786429:OWP786430 PGL786429:PGL786430 PQH786429:PQH786430 QAD786429:QAD786430 QJZ786429:QJZ786430 QTV786429:QTV786430 RDR786429:RDR786430 RNN786429:RNN786430 RXJ786429:RXJ786430 SHF786429:SHF786430 SRB786429:SRB786430 TAX786429:TAX786430 TKT786429:TKT786430 TUP786429:TUP786430 UEL786429:UEL786430 UOH786429:UOH786430 UYD786429:UYD786430 VHZ786429:VHZ786430 VRV786429:VRV786430 WBR786429:WBR786430 WLN786429:WLN786430 WVJ786429:WVJ786430 B851965:B851966 IX851965:IX851966 ST851965:ST851966 ACP851965:ACP851966 AML851965:AML851966 AWH851965:AWH851966 BGD851965:BGD851966 BPZ851965:BPZ851966 BZV851965:BZV851966 CJR851965:CJR851966 CTN851965:CTN851966 DDJ851965:DDJ851966 DNF851965:DNF851966 DXB851965:DXB851966 EGX851965:EGX851966 EQT851965:EQT851966 FAP851965:FAP851966 FKL851965:FKL851966 FUH851965:FUH851966 GED851965:GED851966 GNZ851965:GNZ851966 GXV851965:GXV851966 HHR851965:HHR851966 HRN851965:HRN851966 IBJ851965:IBJ851966 ILF851965:ILF851966 IVB851965:IVB851966 JEX851965:JEX851966 JOT851965:JOT851966 JYP851965:JYP851966 KIL851965:KIL851966 KSH851965:KSH851966 LCD851965:LCD851966 LLZ851965:LLZ851966 LVV851965:LVV851966 MFR851965:MFR851966 MPN851965:MPN851966 MZJ851965:MZJ851966 NJF851965:NJF851966 NTB851965:NTB851966 OCX851965:OCX851966 OMT851965:OMT851966 OWP851965:OWP851966 PGL851965:PGL851966 PQH851965:PQH851966 QAD851965:QAD851966 QJZ851965:QJZ851966 QTV851965:QTV851966 RDR851965:RDR851966 RNN851965:RNN851966 RXJ851965:RXJ851966 SHF851965:SHF851966 SRB851965:SRB851966 TAX851965:TAX851966 TKT851965:TKT851966 TUP851965:TUP851966 UEL851965:UEL851966 UOH851965:UOH851966 UYD851965:UYD851966 VHZ851965:VHZ851966 VRV851965:VRV851966 WBR851965:WBR851966 WLN851965:WLN851966 WVJ851965:WVJ851966 B917501:B917502 IX917501:IX917502 ST917501:ST917502 ACP917501:ACP917502 AML917501:AML917502 AWH917501:AWH917502 BGD917501:BGD917502 BPZ917501:BPZ917502 BZV917501:BZV917502 CJR917501:CJR917502 CTN917501:CTN917502 DDJ917501:DDJ917502 DNF917501:DNF917502 DXB917501:DXB917502 EGX917501:EGX917502 EQT917501:EQT917502 FAP917501:FAP917502 FKL917501:FKL917502 FUH917501:FUH917502 GED917501:GED917502 GNZ917501:GNZ917502 GXV917501:GXV917502 HHR917501:HHR917502 HRN917501:HRN917502 IBJ917501:IBJ917502 ILF917501:ILF917502 IVB917501:IVB917502 JEX917501:JEX917502 JOT917501:JOT917502 JYP917501:JYP917502 KIL917501:KIL917502 KSH917501:KSH917502 LCD917501:LCD917502 LLZ917501:LLZ917502 LVV917501:LVV917502 MFR917501:MFR917502 MPN917501:MPN917502 MZJ917501:MZJ917502 NJF917501:NJF917502 NTB917501:NTB917502 OCX917501:OCX917502 OMT917501:OMT917502 OWP917501:OWP917502 PGL917501:PGL917502 PQH917501:PQH917502 QAD917501:QAD917502 QJZ917501:QJZ917502 QTV917501:QTV917502 RDR917501:RDR917502 RNN917501:RNN917502 RXJ917501:RXJ917502 SHF917501:SHF917502 SRB917501:SRB917502 TAX917501:TAX917502 TKT917501:TKT917502 TUP917501:TUP917502 UEL917501:UEL917502 UOH917501:UOH917502 UYD917501:UYD917502 VHZ917501:VHZ917502 VRV917501:VRV917502 WBR917501:WBR917502 WLN917501:WLN917502 WVJ917501:WVJ917502 B983037:B983038 IX983037:IX983038 ST983037:ST983038 ACP983037:ACP983038 AML983037:AML983038 AWH983037:AWH983038 BGD983037:BGD983038 BPZ983037:BPZ983038 BZV983037:BZV983038 CJR983037:CJR983038 CTN983037:CTN983038 DDJ983037:DDJ983038 DNF983037:DNF983038 DXB983037:DXB983038 EGX983037:EGX983038 EQT983037:EQT983038 FAP983037:FAP983038 FKL983037:FKL983038 FUH983037:FUH983038 GED983037:GED983038 GNZ983037:GNZ983038 GXV983037:GXV983038 HHR983037:HHR983038 HRN983037:HRN983038 IBJ983037:IBJ983038 ILF983037:ILF983038 IVB983037:IVB983038 JEX983037:JEX983038 JOT983037:JOT983038 JYP983037:JYP983038 KIL983037:KIL983038 KSH983037:KSH983038 LCD983037:LCD983038 LLZ983037:LLZ983038 LVV983037:LVV983038 MFR983037:MFR983038 MPN983037:MPN983038 MZJ983037:MZJ983038 NJF983037:NJF983038 NTB983037:NTB983038 OCX983037:OCX983038 OMT983037:OMT983038 OWP983037:OWP983038 PGL983037:PGL983038 PQH983037:PQH983038 QAD983037:QAD983038 QJZ983037:QJZ983038 QTV983037:QTV983038 RDR983037:RDR983038 RNN983037:RNN983038 RXJ983037:RXJ983038 SHF983037:SHF983038 SRB983037:SRB983038 TAX983037:TAX983038 TKT983037:TKT983038 TUP983037:TUP983038 UEL983037:UEL983038 UOH983037:UOH983038 UYD983037:UYD983038 VHZ983037:VHZ983038 VRV983037:VRV983038 WBR983037:WBR983038 WLN983037:WLN983038 WVJ983037:WVJ983038 Z3:Z17 JV3:JV17 TR3:TR17 ADN3:ADN17 ANJ3:ANJ17 AXF3:AXF17 BHB3:BHB17 BQX3:BQX17 CAT3:CAT17 CKP3:CKP17 CUL3:CUL17 DEH3:DEH17 DOD3:DOD17 DXZ3:DXZ17 EHV3:EHV17 ERR3:ERR17 FBN3:FBN17 FLJ3:FLJ17 FVF3:FVF17 GFB3:GFB17 GOX3:GOX17 GYT3:GYT17 HIP3:HIP17 HSL3:HSL17 ICH3:ICH17 IMD3:IMD17 IVZ3:IVZ17 JFV3:JFV17 JPR3:JPR17 JZN3:JZN17 KJJ3:KJJ17 KTF3:KTF17 LDB3:LDB17 LMX3:LMX17 LWT3:LWT17 MGP3:MGP17 MQL3:MQL17 NAH3:NAH17 NKD3:NKD17 NTZ3:NTZ17 ODV3:ODV17 ONR3:ONR17 OXN3:OXN17 PHJ3:PHJ17 PRF3:PRF17 QBB3:QBB17 QKX3:QKX17 QUT3:QUT17 REP3:REP17 ROL3:ROL17 RYH3:RYH17 SID3:SID17 SRZ3:SRZ17 TBV3:TBV17 TLR3:TLR17 TVN3:TVN17 UFJ3:UFJ17 UPF3:UPF17 UZB3:UZB17 VIX3:VIX17 VST3:VST17 WCP3:WCP17 WML3:WML17 WWH3:WWH17 Z65533:Z65547 JV65533:JV65547 TR65533:TR65547 ADN65533:ADN65547 ANJ65533:ANJ65547 AXF65533:AXF65547 BHB65533:BHB65547 BQX65533:BQX65547 CAT65533:CAT65547 CKP65533:CKP65547 CUL65533:CUL65547 DEH65533:DEH65547 DOD65533:DOD65547 DXZ65533:DXZ65547 EHV65533:EHV65547 ERR65533:ERR65547 FBN65533:FBN65547 FLJ65533:FLJ65547 FVF65533:FVF65547 GFB65533:GFB65547 GOX65533:GOX65547 GYT65533:GYT65547 HIP65533:HIP65547 HSL65533:HSL65547 ICH65533:ICH65547 IMD65533:IMD65547 IVZ65533:IVZ65547 JFV65533:JFV65547 JPR65533:JPR65547 JZN65533:JZN65547 KJJ65533:KJJ65547 KTF65533:KTF65547 LDB65533:LDB65547 LMX65533:LMX65547 LWT65533:LWT65547 MGP65533:MGP65547 MQL65533:MQL65547 NAH65533:NAH65547 NKD65533:NKD65547 NTZ65533:NTZ65547 ODV65533:ODV65547 ONR65533:ONR65547 OXN65533:OXN65547 PHJ65533:PHJ65547 PRF65533:PRF65547 QBB65533:QBB65547 QKX65533:QKX65547 QUT65533:QUT65547 REP65533:REP65547 ROL65533:ROL65547 RYH65533:RYH65547 SID65533:SID65547 SRZ65533:SRZ65547 TBV65533:TBV65547 TLR65533:TLR65547 TVN65533:TVN65547 UFJ65533:UFJ65547 UPF65533:UPF65547 UZB65533:UZB65547 VIX65533:VIX65547 VST65533:VST65547 WCP65533:WCP65547 WML65533:WML65547 WWH65533:WWH65547 Z131069:Z131083 JV131069:JV131083 TR131069:TR131083 ADN131069:ADN131083 ANJ131069:ANJ131083 AXF131069:AXF131083 BHB131069:BHB131083 BQX131069:BQX131083 CAT131069:CAT131083 CKP131069:CKP131083 CUL131069:CUL131083 DEH131069:DEH131083 DOD131069:DOD131083 DXZ131069:DXZ131083 EHV131069:EHV131083 ERR131069:ERR131083 FBN131069:FBN131083 FLJ131069:FLJ131083 FVF131069:FVF131083 GFB131069:GFB131083 GOX131069:GOX131083 GYT131069:GYT131083 HIP131069:HIP131083 HSL131069:HSL131083 ICH131069:ICH131083 IMD131069:IMD131083 IVZ131069:IVZ131083 JFV131069:JFV131083 JPR131069:JPR131083 JZN131069:JZN131083 KJJ131069:KJJ131083 KTF131069:KTF131083 LDB131069:LDB131083 LMX131069:LMX131083 LWT131069:LWT131083 MGP131069:MGP131083 MQL131069:MQL131083 NAH131069:NAH131083 NKD131069:NKD131083 NTZ131069:NTZ131083 ODV131069:ODV131083 ONR131069:ONR131083 OXN131069:OXN131083 PHJ131069:PHJ131083 PRF131069:PRF131083 QBB131069:QBB131083 QKX131069:QKX131083 QUT131069:QUT131083 REP131069:REP131083 ROL131069:ROL131083 RYH131069:RYH131083 SID131069:SID131083 SRZ131069:SRZ131083 TBV131069:TBV131083 TLR131069:TLR131083 TVN131069:TVN131083 UFJ131069:UFJ131083 UPF131069:UPF131083 UZB131069:UZB131083 VIX131069:VIX131083 VST131069:VST131083 WCP131069:WCP131083 WML131069:WML131083 WWH131069:WWH131083 Z196605:Z196619 JV196605:JV196619 TR196605:TR196619 ADN196605:ADN196619 ANJ196605:ANJ196619 AXF196605:AXF196619 BHB196605:BHB196619 BQX196605:BQX196619 CAT196605:CAT196619 CKP196605:CKP196619 CUL196605:CUL196619 DEH196605:DEH196619 DOD196605:DOD196619 DXZ196605:DXZ196619 EHV196605:EHV196619 ERR196605:ERR196619 FBN196605:FBN196619 FLJ196605:FLJ196619 FVF196605:FVF196619 GFB196605:GFB196619 GOX196605:GOX196619 GYT196605:GYT196619 HIP196605:HIP196619 HSL196605:HSL196619 ICH196605:ICH196619 IMD196605:IMD196619 IVZ196605:IVZ196619 JFV196605:JFV196619 JPR196605:JPR196619 JZN196605:JZN196619 KJJ196605:KJJ196619 KTF196605:KTF196619 LDB196605:LDB196619 LMX196605:LMX196619 LWT196605:LWT196619 MGP196605:MGP196619 MQL196605:MQL196619 NAH196605:NAH196619 NKD196605:NKD196619 NTZ196605:NTZ196619 ODV196605:ODV196619 ONR196605:ONR196619 OXN196605:OXN196619 PHJ196605:PHJ196619 PRF196605:PRF196619 QBB196605:QBB196619 QKX196605:QKX196619 QUT196605:QUT196619 REP196605:REP196619 ROL196605:ROL196619 RYH196605:RYH196619 SID196605:SID196619 SRZ196605:SRZ196619 TBV196605:TBV196619 TLR196605:TLR196619 TVN196605:TVN196619 UFJ196605:UFJ196619 UPF196605:UPF196619 UZB196605:UZB196619 VIX196605:VIX196619 VST196605:VST196619 WCP196605:WCP196619 WML196605:WML196619 WWH196605:WWH196619 Z262141:Z262155 JV262141:JV262155 TR262141:TR262155 ADN262141:ADN262155 ANJ262141:ANJ262155 AXF262141:AXF262155 BHB262141:BHB262155 BQX262141:BQX262155 CAT262141:CAT262155 CKP262141:CKP262155 CUL262141:CUL262155 DEH262141:DEH262155 DOD262141:DOD262155 DXZ262141:DXZ262155 EHV262141:EHV262155 ERR262141:ERR262155 FBN262141:FBN262155 FLJ262141:FLJ262155 FVF262141:FVF262155 GFB262141:GFB262155 GOX262141:GOX262155 GYT262141:GYT262155 HIP262141:HIP262155 HSL262141:HSL262155 ICH262141:ICH262155 IMD262141:IMD262155 IVZ262141:IVZ262155 JFV262141:JFV262155 JPR262141:JPR262155 JZN262141:JZN262155 KJJ262141:KJJ262155 KTF262141:KTF262155 LDB262141:LDB262155 LMX262141:LMX262155 LWT262141:LWT262155 MGP262141:MGP262155 MQL262141:MQL262155 NAH262141:NAH262155 NKD262141:NKD262155 NTZ262141:NTZ262155 ODV262141:ODV262155 ONR262141:ONR262155 OXN262141:OXN262155 PHJ262141:PHJ262155 PRF262141:PRF262155 QBB262141:QBB262155 QKX262141:QKX262155 QUT262141:QUT262155 REP262141:REP262155 ROL262141:ROL262155 RYH262141:RYH262155 SID262141:SID262155 SRZ262141:SRZ262155 TBV262141:TBV262155 TLR262141:TLR262155 TVN262141:TVN262155 UFJ262141:UFJ262155 UPF262141:UPF262155 UZB262141:UZB262155 VIX262141:VIX262155 VST262141:VST262155 WCP262141:WCP262155 WML262141:WML262155 WWH262141:WWH262155 Z327677:Z327691 JV327677:JV327691 TR327677:TR327691 ADN327677:ADN327691 ANJ327677:ANJ327691 AXF327677:AXF327691 BHB327677:BHB327691 BQX327677:BQX327691 CAT327677:CAT327691 CKP327677:CKP327691 CUL327677:CUL327691 DEH327677:DEH327691 DOD327677:DOD327691 DXZ327677:DXZ327691 EHV327677:EHV327691 ERR327677:ERR327691 FBN327677:FBN327691 FLJ327677:FLJ327691 FVF327677:FVF327691 GFB327677:GFB327691 GOX327677:GOX327691 GYT327677:GYT327691 HIP327677:HIP327691 HSL327677:HSL327691 ICH327677:ICH327691 IMD327677:IMD327691 IVZ327677:IVZ327691 JFV327677:JFV327691 JPR327677:JPR327691 JZN327677:JZN327691 KJJ327677:KJJ327691 KTF327677:KTF327691 LDB327677:LDB327691 LMX327677:LMX327691 LWT327677:LWT327691 MGP327677:MGP327691 MQL327677:MQL327691 NAH327677:NAH327691 NKD327677:NKD327691 NTZ327677:NTZ327691 ODV327677:ODV327691 ONR327677:ONR327691 OXN327677:OXN327691 PHJ327677:PHJ327691 PRF327677:PRF327691 QBB327677:QBB327691 QKX327677:QKX327691 QUT327677:QUT327691 REP327677:REP327691 ROL327677:ROL327691 RYH327677:RYH327691 SID327677:SID327691 SRZ327677:SRZ327691 TBV327677:TBV327691 TLR327677:TLR327691 TVN327677:TVN327691 UFJ327677:UFJ327691 UPF327677:UPF327691 UZB327677:UZB327691 VIX327677:VIX327691 VST327677:VST327691 WCP327677:WCP327691 WML327677:WML327691 WWH327677:WWH327691 Z393213:Z393227 JV393213:JV393227 TR393213:TR393227 ADN393213:ADN393227 ANJ393213:ANJ393227 AXF393213:AXF393227 BHB393213:BHB393227 BQX393213:BQX393227 CAT393213:CAT393227 CKP393213:CKP393227 CUL393213:CUL393227 DEH393213:DEH393227 DOD393213:DOD393227 DXZ393213:DXZ393227 EHV393213:EHV393227 ERR393213:ERR393227 FBN393213:FBN393227 FLJ393213:FLJ393227 FVF393213:FVF393227 GFB393213:GFB393227 GOX393213:GOX393227 GYT393213:GYT393227 HIP393213:HIP393227 HSL393213:HSL393227 ICH393213:ICH393227 IMD393213:IMD393227 IVZ393213:IVZ393227 JFV393213:JFV393227 JPR393213:JPR393227 JZN393213:JZN393227 KJJ393213:KJJ393227 KTF393213:KTF393227 LDB393213:LDB393227 LMX393213:LMX393227 LWT393213:LWT393227 MGP393213:MGP393227 MQL393213:MQL393227 NAH393213:NAH393227 NKD393213:NKD393227 NTZ393213:NTZ393227 ODV393213:ODV393227 ONR393213:ONR393227 OXN393213:OXN393227 PHJ393213:PHJ393227 PRF393213:PRF393227 QBB393213:QBB393227 QKX393213:QKX393227 QUT393213:QUT393227 REP393213:REP393227 ROL393213:ROL393227 RYH393213:RYH393227 SID393213:SID393227 SRZ393213:SRZ393227 TBV393213:TBV393227 TLR393213:TLR393227 TVN393213:TVN393227 UFJ393213:UFJ393227 UPF393213:UPF393227 UZB393213:UZB393227 VIX393213:VIX393227 VST393213:VST393227 WCP393213:WCP393227 WML393213:WML393227 WWH393213:WWH393227 Z458749:Z458763 JV458749:JV458763 TR458749:TR458763 ADN458749:ADN458763 ANJ458749:ANJ458763 AXF458749:AXF458763 BHB458749:BHB458763 BQX458749:BQX458763 CAT458749:CAT458763 CKP458749:CKP458763 CUL458749:CUL458763 DEH458749:DEH458763 DOD458749:DOD458763 DXZ458749:DXZ458763 EHV458749:EHV458763 ERR458749:ERR458763 FBN458749:FBN458763 FLJ458749:FLJ458763 FVF458749:FVF458763 GFB458749:GFB458763 GOX458749:GOX458763 GYT458749:GYT458763 HIP458749:HIP458763 HSL458749:HSL458763 ICH458749:ICH458763 IMD458749:IMD458763 IVZ458749:IVZ458763 JFV458749:JFV458763 JPR458749:JPR458763 JZN458749:JZN458763 KJJ458749:KJJ458763 KTF458749:KTF458763 LDB458749:LDB458763 LMX458749:LMX458763 LWT458749:LWT458763 MGP458749:MGP458763 MQL458749:MQL458763 NAH458749:NAH458763 NKD458749:NKD458763 NTZ458749:NTZ458763 ODV458749:ODV458763 ONR458749:ONR458763 OXN458749:OXN458763 PHJ458749:PHJ458763 PRF458749:PRF458763 QBB458749:QBB458763 QKX458749:QKX458763 QUT458749:QUT458763 REP458749:REP458763 ROL458749:ROL458763 RYH458749:RYH458763 SID458749:SID458763 SRZ458749:SRZ458763 TBV458749:TBV458763 TLR458749:TLR458763 TVN458749:TVN458763 UFJ458749:UFJ458763 UPF458749:UPF458763 UZB458749:UZB458763 VIX458749:VIX458763 VST458749:VST458763 WCP458749:WCP458763 WML458749:WML458763 WWH458749:WWH458763 Z524285:Z524299 JV524285:JV524299 TR524285:TR524299 ADN524285:ADN524299 ANJ524285:ANJ524299 AXF524285:AXF524299 BHB524285:BHB524299 BQX524285:BQX524299 CAT524285:CAT524299 CKP524285:CKP524299 CUL524285:CUL524299 DEH524285:DEH524299 DOD524285:DOD524299 DXZ524285:DXZ524299 EHV524285:EHV524299 ERR524285:ERR524299 FBN524285:FBN524299 FLJ524285:FLJ524299 FVF524285:FVF524299 GFB524285:GFB524299 GOX524285:GOX524299 GYT524285:GYT524299 HIP524285:HIP524299 HSL524285:HSL524299 ICH524285:ICH524299 IMD524285:IMD524299 IVZ524285:IVZ524299 JFV524285:JFV524299 JPR524285:JPR524299 JZN524285:JZN524299 KJJ524285:KJJ524299 KTF524285:KTF524299 LDB524285:LDB524299 LMX524285:LMX524299 LWT524285:LWT524299 MGP524285:MGP524299 MQL524285:MQL524299 NAH524285:NAH524299 NKD524285:NKD524299 NTZ524285:NTZ524299 ODV524285:ODV524299 ONR524285:ONR524299 OXN524285:OXN524299 PHJ524285:PHJ524299 PRF524285:PRF524299 QBB524285:QBB524299 QKX524285:QKX524299 QUT524285:QUT524299 REP524285:REP524299 ROL524285:ROL524299 RYH524285:RYH524299 SID524285:SID524299 SRZ524285:SRZ524299 TBV524285:TBV524299 TLR524285:TLR524299 TVN524285:TVN524299 UFJ524285:UFJ524299 UPF524285:UPF524299 UZB524285:UZB524299 VIX524285:VIX524299 VST524285:VST524299 WCP524285:WCP524299 WML524285:WML524299 WWH524285:WWH524299 Z589821:Z589835 JV589821:JV589835 TR589821:TR589835 ADN589821:ADN589835 ANJ589821:ANJ589835 AXF589821:AXF589835 BHB589821:BHB589835 BQX589821:BQX589835 CAT589821:CAT589835 CKP589821:CKP589835 CUL589821:CUL589835 DEH589821:DEH589835 DOD589821:DOD589835 DXZ589821:DXZ589835 EHV589821:EHV589835 ERR589821:ERR589835 FBN589821:FBN589835 FLJ589821:FLJ589835 FVF589821:FVF589835 GFB589821:GFB589835 GOX589821:GOX589835 GYT589821:GYT589835 HIP589821:HIP589835 HSL589821:HSL589835 ICH589821:ICH589835 IMD589821:IMD589835 IVZ589821:IVZ589835 JFV589821:JFV589835 JPR589821:JPR589835 JZN589821:JZN589835 KJJ589821:KJJ589835 KTF589821:KTF589835 LDB589821:LDB589835 LMX589821:LMX589835 LWT589821:LWT589835 MGP589821:MGP589835 MQL589821:MQL589835 NAH589821:NAH589835 NKD589821:NKD589835 NTZ589821:NTZ589835 ODV589821:ODV589835 ONR589821:ONR589835 OXN589821:OXN589835 PHJ589821:PHJ589835 PRF589821:PRF589835 QBB589821:QBB589835 QKX589821:QKX589835 QUT589821:QUT589835 REP589821:REP589835 ROL589821:ROL589835 RYH589821:RYH589835 SID589821:SID589835 SRZ589821:SRZ589835 TBV589821:TBV589835 TLR589821:TLR589835 TVN589821:TVN589835 UFJ589821:UFJ589835 UPF589821:UPF589835 UZB589821:UZB589835 VIX589821:VIX589835 VST589821:VST589835 WCP589821:WCP589835 WML589821:WML589835 WWH589821:WWH589835 Z655357:Z655371 JV655357:JV655371 TR655357:TR655371 ADN655357:ADN655371 ANJ655357:ANJ655371 AXF655357:AXF655371 BHB655357:BHB655371 BQX655357:BQX655371 CAT655357:CAT655371 CKP655357:CKP655371 CUL655357:CUL655371 DEH655357:DEH655371 DOD655357:DOD655371 DXZ655357:DXZ655371 EHV655357:EHV655371 ERR655357:ERR655371 FBN655357:FBN655371 FLJ655357:FLJ655371 FVF655357:FVF655371 GFB655357:GFB655371 GOX655357:GOX655371 GYT655357:GYT655371 HIP655357:HIP655371 HSL655357:HSL655371 ICH655357:ICH655371 IMD655357:IMD655371 IVZ655357:IVZ655371 JFV655357:JFV655371 JPR655357:JPR655371 JZN655357:JZN655371 KJJ655357:KJJ655371 KTF655357:KTF655371 LDB655357:LDB655371 LMX655357:LMX655371 LWT655357:LWT655371 MGP655357:MGP655371 MQL655357:MQL655371 NAH655357:NAH655371 NKD655357:NKD655371 NTZ655357:NTZ655371 ODV655357:ODV655371 ONR655357:ONR655371 OXN655357:OXN655371 PHJ655357:PHJ655371 PRF655357:PRF655371 QBB655357:QBB655371 QKX655357:QKX655371 QUT655357:QUT655371 REP655357:REP655371 ROL655357:ROL655371 RYH655357:RYH655371 SID655357:SID655371 SRZ655357:SRZ655371 TBV655357:TBV655371 TLR655357:TLR655371 TVN655357:TVN655371 UFJ655357:UFJ655371 UPF655357:UPF655371 UZB655357:UZB655371 VIX655357:VIX655371 VST655357:VST655371 WCP655357:WCP655371 WML655357:WML655371 WWH655357:WWH655371 Z720893:Z720907 JV720893:JV720907 TR720893:TR720907 ADN720893:ADN720907 ANJ720893:ANJ720907 AXF720893:AXF720907 BHB720893:BHB720907 BQX720893:BQX720907 CAT720893:CAT720907 CKP720893:CKP720907 CUL720893:CUL720907 DEH720893:DEH720907 DOD720893:DOD720907 DXZ720893:DXZ720907 EHV720893:EHV720907 ERR720893:ERR720907 FBN720893:FBN720907 FLJ720893:FLJ720907 FVF720893:FVF720907 GFB720893:GFB720907 GOX720893:GOX720907 GYT720893:GYT720907 HIP720893:HIP720907 HSL720893:HSL720907 ICH720893:ICH720907 IMD720893:IMD720907 IVZ720893:IVZ720907 JFV720893:JFV720907 JPR720893:JPR720907 JZN720893:JZN720907 KJJ720893:KJJ720907 KTF720893:KTF720907 LDB720893:LDB720907 LMX720893:LMX720907 LWT720893:LWT720907 MGP720893:MGP720907 MQL720893:MQL720907 NAH720893:NAH720907 NKD720893:NKD720907 NTZ720893:NTZ720907 ODV720893:ODV720907 ONR720893:ONR720907 OXN720893:OXN720907 PHJ720893:PHJ720907 PRF720893:PRF720907 QBB720893:QBB720907 QKX720893:QKX720907 QUT720893:QUT720907 REP720893:REP720907 ROL720893:ROL720907 RYH720893:RYH720907 SID720893:SID720907 SRZ720893:SRZ720907 TBV720893:TBV720907 TLR720893:TLR720907 TVN720893:TVN720907 UFJ720893:UFJ720907 UPF720893:UPF720907 UZB720893:UZB720907 VIX720893:VIX720907 VST720893:VST720907 WCP720893:WCP720907 WML720893:WML720907 WWH720893:WWH720907 Z786429:Z786443 JV786429:JV786443 TR786429:TR786443 ADN786429:ADN786443 ANJ786429:ANJ786443 AXF786429:AXF786443 BHB786429:BHB786443 BQX786429:BQX786443 CAT786429:CAT786443 CKP786429:CKP786443 CUL786429:CUL786443 DEH786429:DEH786443 DOD786429:DOD786443 DXZ786429:DXZ786443 EHV786429:EHV786443 ERR786429:ERR786443 FBN786429:FBN786443 FLJ786429:FLJ786443 FVF786429:FVF786443 GFB786429:GFB786443 GOX786429:GOX786443 GYT786429:GYT786443 HIP786429:HIP786443 HSL786429:HSL786443 ICH786429:ICH786443 IMD786429:IMD786443 IVZ786429:IVZ786443 JFV786429:JFV786443 JPR786429:JPR786443 JZN786429:JZN786443 KJJ786429:KJJ786443 KTF786429:KTF786443 LDB786429:LDB786443 LMX786429:LMX786443 LWT786429:LWT786443 MGP786429:MGP786443 MQL786429:MQL786443 NAH786429:NAH786443 NKD786429:NKD786443 NTZ786429:NTZ786443 ODV786429:ODV786443 ONR786429:ONR786443 OXN786429:OXN786443 PHJ786429:PHJ786443 PRF786429:PRF786443 QBB786429:QBB786443 QKX786429:QKX786443 QUT786429:QUT786443 REP786429:REP786443 ROL786429:ROL786443 RYH786429:RYH786443 SID786429:SID786443 SRZ786429:SRZ786443 TBV786429:TBV786443 TLR786429:TLR786443 TVN786429:TVN786443 UFJ786429:UFJ786443 UPF786429:UPF786443 UZB786429:UZB786443 VIX786429:VIX786443 VST786429:VST786443 WCP786429:WCP786443 WML786429:WML786443 WWH786429:WWH786443 Z851965:Z851979 JV851965:JV851979 TR851965:TR851979 ADN851965:ADN851979 ANJ851965:ANJ851979 AXF851965:AXF851979 BHB851965:BHB851979 BQX851965:BQX851979 CAT851965:CAT851979 CKP851965:CKP851979 CUL851965:CUL851979 DEH851965:DEH851979 DOD851965:DOD851979 DXZ851965:DXZ851979 EHV851965:EHV851979 ERR851965:ERR851979 FBN851965:FBN851979 FLJ851965:FLJ851979 FVF851965:FVF851979 GFB851965:GFB851979 GOX851965:GOX851979 GYT851965:GYT851979 HIP851965:HIP851979 HSL851965:HSL851979 ICH851965:ICH851979 IMD851965:IMD851979 IVZ851965:IVZ851979 JFV851965:JFV851979 JPR851965:JPR851979 JZN851965:JZN851979 KJJ851965:KJJ851979 KTF851965:KTF851979 LDB851965:LDB851979 LMX851965:LMX851979 LWT851965:LWT851979 MGP851965:MGP851979 MQL851965:MQL851979 NAH851965:NAH851979 NKD851965:NKD851979 NTZ851965:NTZ851979 ODV851965:ODV851979 ONR851965:ONR851979 OXN851965:OXN851979 PHJ851965:PHJ851979 PRF851965:PRF851979 QBB851965:QBB851979 QKX851965:QKX851979 QUT851965:QUT851979 REP851965:REP851979 ROL851965:ROL851979 RYH851965:RYH851979 SID851965:SID851979 SRZ851965:SRZ851979 TBV851965:TBV851979 TLR851965:TLR851979 TVN851965:TVN851979 UFJ851965:UFJ851979 UPF851965:UPF851979 UZB851965:UZB851979 VIX851965:VIX851979 VST851965:VST851979 WCP851965:WCP851979 WML851965:WML851979 WWH851965:WWH851979 Z917501:Z917515 JV917501:JV917515 TR917501:TR917515 ADN917501:ADN917515 ANJ917501:ANJ917515 AXF917501:AXF917515 BHB917501:BHB917515 BQX917501:BQX917515 CAT917501:CAT917515 CKP917501:CKP917515 CUL917501:CUL917515 DEH917501:DEH917515 DOD917501:DOD917515 DXZ917501:DXZ917515 EHV917501:EHV917515 ERR917501:ERR917515 FBN917501:FBN917515 FLJ917501:FLJ917515 FVF917501:FVF917515 GFB917501:GFB917515 GOX917501:GOX917515 GYT917501:GYT917515 HIP917501:HIP917515 HSL917501:HSL917515 ICH917501:ICH917515 IMD917501:IMD917515 IVZ917501:IVZ917515 JFV917501:JFV917515 JPR917501:JPR917515 JZN917501:JZN917515 KJJ917501:KJJ917515 KTF917501:KTF917515 LDB917501:LDB917515 LMX917501:LMX917515 LWT917501:LWT917515 MGP917501:MGP917515 MQL917501:MQL917515 NAH917501:NAH917515 NKD917501:NKD917515 NTZ917501:NTZ917515 ODV917501:ODV917515 ONR917501:ONR917515 OXN917501:OXN917515 PHJ917501:PHJ917515 PRF917501:PRF917515 QBB917501:QBB917515 QKX917501:QKX917515 QUT917501:QUT917515 REP917501:REP917515 ROL917501:ROL917515 RYH917501:RYH917515 SID917501:SID917515 SRZ917501:SRZ917515 TBV917501:TBV917515 TLR917501:TLR917515 TVN917501:TVN917515 UFJ917501:UFJ917515 UPF917501:UPF917515 UZB917501:UZB917515 VIX917501:VIX917515 VST917501:VST917515 WCP917501:WCP917515 WML917501:WML917515 WWH917501:WWH917515 Z983037:Z983051 JV983037:JV983051 TR983037:TR983051 ADN983037:ADN983051 ANJ983037:ANJ983051 AXF983037:AXF983051 BHB983037:BHB983051 BQX983037:BQX983051 CAT983037:CAT983051 CKP983037:CKP983051 CUL983037:CUL983051 DEH983037:DEH983051 DOD983037:DOD983051 DXZ983037:DXZ983051 EHV983037:EHV983051 ERR983037:ERR983051 FBN983037:FBN983051 FLJ983037:FLJ983051 FVF983037:FVF983051 GFB983037:GFB983051 GOX983037:GOX983051 GYT983037:GYT983051 HIP983037:HIP983051 HSL983037:HSL983051 ICH983037:ICH983051 IMD983037:IMD983051 IVZ983037:IVZ983051 JFV983037:JFV983051 JPR983037:JPR983051 JZN983037:JZN983051 KJJ983037:KJJ983051 KTF983037:KTF983051 LDB983037:LDB983051 LMX983037:LMX983051 LWT983037:LWT983051 MGP983037:MGP983051 MQL983037:MQL983051 NAH983037:NAH983051 NKD983037:NKD983051 NTZ983037:NTZ983051 ODV983037:ODV983051 ONR983037:ONR983051 OXN983037:OXN983051 PHJ983037:PHJ983051 PRF983037:PRF983051 QBB983037:QBB983051 QKX983037:QKX983051 QUT983037:QUT983051 REP983037:REP983051 ROL983037:ROL983051 RYH983037:RYH983051 SID983037:SID983051 SRZ983037:SRZ983051 TBV983037:TBV983051 TLR983037:TLR983051 TVN983037:TVN983051 UFJ983037:UFJ983051 UPF983037:UPF983051 UZB983037:UZB983051 VIX983037:VIX983051 VST983037:VST983051 WCP983037:WCP983051 WML983037:WML983051 WWH983037:WWH983051 N3:N7 JJ3:JJ7 TF3:TF7 ADB3:ADB7 AMX3:AMX7 AWT3:AWT7 BGP3:BGP7 BQL3:BQL7 CAH3:CAH7 CKD3:CKD7 CTZ3:CTZ7 DDV3:DDV7 DNR3:DNR7 DXN3:DXN7 EHJ3:EHJ7 ERF3:ERF7 FBB3:FBB7 FKX3:FKX7 FUT3:FUT7 GEP3:GEP7 GOL3:GOL7 GYH3:GYH7 HID3:HID7 HRZ3:HRZ7 IBV3:IBV7 ILR3:ILR7 IVN3:IVN7 JFJ3:JFJ7 JPF3:JPF7 JZB3:JZB7 KIX3:KIX7 KST3:KST7 LCP3:LCP7 LML3:LML7 LWH3:LWH7 MGD3:MGD7 MPZ3:MPZ7 MZV3:MZV7 NJR3:NJR7 NTN3:NTN7 ODJ3:ODJ7 ONF3:ONF7 OXB3:OXB7 PGX3:PGX7 PQT3:PQT7 QAP3:QAP7 QKL3:QKL7 QUH3:QUH7 RED3:RED7 RNZ3:RNZ7 RXV3:RXV7 SHR3:SHR7 SRN3:SRN7 TBJ3:TBJ7 TLF3:TLF7 TVB3:TVB7 UEX3:UEX7 UOT3:UOT7 UYP3:UYP7 VIL3:VIL7 VSH3:VSH7 WCD3:WCD7 WLZ3:WLZ7 WVV3:WVV7 N65533:N65537 JJ65533:JJ65537 TF65533:TF65537 ADB65533:ADB65537 AMX65533:AMX65537 AWT65533:AWT65537 BGP65533:BGP65537 BQL65533:BQL65537 CAH65533:CAH65537 CKD65533:CKD65537 CTZ65533:CTZ65537 DDV65533:DDV65537 DNR65533:DNR65537 DXN65533:DXN65537 EHJ65533:EHJ65537 ERF65533:ERF65537 FBB65533:FBB65537 FKX65533:FKX65537 FUT65533:FUT65537 GEP65533:GEP65537 GOL65533:GOL65537 GYH65533:GYH65537 HID65533:HID65537 HRZ65533:HRZ65537 IBV65533:IBV65537 ILR65533:ILR65537 IVN65533:IVN65537 JFJ65533:JFJ65537 JPF65533:JPF65537 JZB65533:JZB65537 KIX65533:KIX65537 KST65533:KST65537 LCP65533:LCP65537 LML65533:LML65537 LWH65533:LWH65537 MGD65533:MGD65537 MPZ65533:MPZ65537 MZV65533:MZV65537 NJR65533:NJR65537 NTN65533:NTN65537 ODJ65533:ODJ65537 ONF65533:ONF65537 OXB65533:OXB65537 PGX65533:PGX65537 PQT65533:PQT65537 QAP65533:QAP65537 QKL65533:QKL65537 QUH65533:QUH65537 RED65533:RED65537 RNZ65533:RNZ65537 RXV65533:RXV65537 SHR65533:SHR65537 SRN65533:SRN65537 TBJ65533:TBJ65537 TLF65533:TLF65537 TVB65533:TVB65537 UEX65533:UEX65537 UOT65533:UOT65537 UYP65533:UYP65537 VIL65533:VIL65537 VSH65533:VSH65537 WCD65533:WCD65537 WLZ65533:WLZ65537 WVV65533:WVV65537 N131069:N131073 JJ131069:JJ131073 TF131069:TF131073 ADB131069:ADB131073 AMX131069:AMX131073 AWT131069:AWT131073 BGP131069:BGP131073 BQL131069:BQL131073 CAH131069:CAH131073 CKD131069:CKD131073 CTZ131069:CTZ131073 DDV131069:DDV131073 DNR131069:DNR131073 DXN131069:DXN131073 EHJ131069:EHJ131073 ERF131069:ERF131073 FBB131069:FBB131073 FKX131069:FKX131073 FUT131069:FUT131073 GEP131069:GEP131073 GOL131069:GOL131073 GYH131069:GYH131073 HID131069:HID131073 HRZ131069:HRZ131073 IBV131069:IBV131073 ILR131069:ILR131073 IVN131069:IVN131073 JFJ131069:JFJ131073 JPF131069:JPF131073 JZB131069:JZB131073 KIX131069:KIX131073 KST131069:KST131073 LCP131069:LCP131073 LML131069:LML131073 LWH131069:LWH131073 MGD131069:MGD131073 MPZ131069:MPZ131073 MZV131069:MZV131073 NJR131069:NJR131073 NTN131069:NTN131073 ODJ131069:ODJ131073 ONF131069:ONF131073 OXB131069:OXB131073 PGX131069:PGX131073 PQT131069:PQT131073 QAP131069:QAP131073 QKL131069:QKL131073 QUH131069:QUH131073 RED131069:RED131073 RNZ131069:RNZ131073 RXV131069:RXV131073 SHR131069:SHR131073 SRN131069:SRN131073 TBJ131069:TBJ131073 TLF131069:TLF131073 TVB131069:TVB131073 UEX131069:UEX131073 UOT131069:UOT131073 UYP131069:UYP131073 VIL131069:VIL131073 VSH131069:VSH131073 WCD131069:WCD131073 WLZ131069:WLZ131073 WVV131069:WVV131073 N196605:N196609 JJ196605:JJ196609 TF196605:TF196609 ADB196605:ADB196609 AMX196605:AMX196609 AWT196605:AWT196609 BGP196605:BGP196609 BQL196605:BQL196609 CAH196605:CAH196609 CKD196605:CKD196609 CTZ196605:CTZ196609 DDV196605:DDV196609 DNR196605:DNR196609 DXN196605:DXN196609 EHJ196605:EHJ196609 ERF196605:ERF196609 FBB196605:FBB196609 FKX196605:FKX196609 FUT196605:FUT196609 GEP196605:GEP196609 GOL196605:GOL196609 GYH196605:GYH196609 HID196605:HID196609 HRZ196605:HRZ196609 IBV196605:IBV196609 ILR196605:ILR196609 IVN196605:IVN196609 JFJ196605:JFJ196609 JPF196605:JPF196609 JZB196605:JZB196609 KIX196605:KIX196609 KST196605:KST196609 LCP196605:LCP196609 LML196605:LML196609 LWH196605:LWH196609 MGD196605:MGD196609 MPZ196605:MPZ196609 MZV196605:MZV196609 NJR196605:NJR196609 NTN196605:NTN196609 ODJ196605:ODJ196609 ONF196605:ONF196609 OXB196605:OXB196609 PGX196605:PGX196609 PQT196605:PQT196609 QAP196605:QAP196609 QKL196605:QKL196609 QUH196605:QUH196609 RED196605:RED196609 RNZ196605:RNZ196609 RXV196605:RXV196609 SHR196605:SHR196609 SRN196605:SRN196609 TBJ196605:TBJ196609 TLF196605:TLF196609 TVB196605:TVB196609 UEX196605:UEX196609 UOT196605:UOT196609 UYP196605:UYP196609 VIL196605:VIL196609 VSH196605:VSH196609 WCD196605:WCD196609 WLZ196605:WLZ196609 WVV196605:WVV196609 N262141:N262145 JJ262141:JJ262145 TF262141:TF262145 ADB262141:ADB262145 AMX262141:AMX262145 AWT262141:AWT262145 BGP262141:BGP262145 BQL262141:BQL262145 CAH262141:CAH262145 CKD262141:CKD262145 CTZ262141:CTZ262145 DDV262141:DDV262145 DNR262141:DNR262145 DXN262141:DXN262145 EHJ262141:EHJ262145 ERF262141:ERF262145 FBB262141:FBB262145 FKX262141:FKX262145 FUT262141:FUT262145 GEP262141:GEP262145 GOL262141:GOL262145 GYH262141:GYH262145 HID262141:HID262145 HRZ262141:HRZ262145 IBV262141:IBV262145 ILR262141:ILR262145 IVN262141:IVN262145 JFJ262141:JFJ262145 JPF262141:JPF262145 JZB262141:JZB262145 KIX262141:KIX262145 KST262141:KST262145 LCP262141:LCP262145 LML262141:LML262145 LWH262141:LWH262145 MGD262141:MGD262145 MPZ262141:MPZ262145 MZV262141:MZV262145 NJR262141:NJR262145 NTN262141:NTN262145 ODJ262141:ODJ262145 ONF262141:ONF262145 OXB262141:OXB262145 PGX262141:PGX262145 PQT262141:PQT262145 QAP262141:QAP262145 QKL262141:QKL262145 QUH262141:QUH262145 RED262141:RED262145 RNZ262141:RNZ262145 RXV262141:RXV262145 SHR262141:SHR262145 SRN262141:SRN262145 TBJ262141:TBJ262145 TLF262141:TLF262145 TVB262141:TVB262145 UEX262141:UEX262145 UOT262141:UOT262145 UYP262141:UYP262145 VIL262141:VIL262145 VSH262141:VSH262145 WCD262141:WCD262145 WLZ262141:WLZ262145 WVV262141:WVV262145 N327677:N327681 JJ327677:JJ327681 TF327677:TF327681 ADB327677:ADB327681 AMX327677:AMX327681 AWT327677:AWT327681 BGP327677:BGP327681 BQL327677:BQL327681 CAH327677:CAH327681 CKD327677:CKD327681 CTZ327677:CTZ327681 DDV327677:DDV327681 DNR327677:DNR327681 DXN327677:DXN327681 EHJ327677:EHJ327681 ERF327677:ERF327681 FBB327677:FBB327681 FKX327677:FKX327681 FUT327677:FUT327681 GEP327677:GEP327681 GOL327677:GOL327681 GYH327677:GYH327681 HID327677:HID327681 HRZ327677:HRZ327681 IBV327677:IBV327681 ILR327677:ILR327681 IVN327677:IVN327681 JFJ327677:JFJ327681 JPF327677:JPF327681 JZB327677:JZB327681 KIX327677:KIX327681 KST327677:KST327681 LCP327677:LCP327681 LML327677:LML327681 LWH327677:LWH327681 MGD327677:MGD327681 MPZ327677:MPZ327681 MZV327677:MZV327681 NJR327677:NJR327681 NTN327677:NTN327681 ODJ327677:ODJ327681 ONF327677:ONF327681 OXB327677:OXB327681 PGX327677:PGX327681 PQT327677:PQT327681 QAP327677:QAP327681 QKL327677:QKL327681 QUH327677:QUH327681 RED327677:RED327681 RNZ327677:RNZ327681 RXV327677:RXV327681 SHR327677:SHR327681 SRN327677:SRN327681 TBJ327677:TBJ327681 TLF327677:TLF327681 TVB327677:TVB327681 UEX327677:UEX327681 UOT327677:UOT327681 UYP327677:UYP327681 VIL327677:VIL327681 VSH327677:VSH327681 WCD327677:WCD327681 WLZ327677:WLZ327681 WVV327677:WVV327681 N393213:N393217 JJ393213:JJ393217 TF393213:TF393217 ADB393213:ADB393217 AMX393213:AMX393217 AWT393213:AWT393217 BGP393213:BGP393217 BQL393213:BQL393217 CAH393213:CAH393217 CKD393213:CKD393217 CTZ393213:CTZ393217 DDV393213:DDV393217 DNR393213:DNR393217 DXN393213:DXN393217 EHJ393213:EHJ393217 ERF393213:ERF393217 FBB393213:FBB393217 FKX393213:FKX393217 FUT393213:FUT393217 GEP393213:GEP393217 GOL393213:GOL393217 GYH393213:GYH393217 HID393213:HID393217 HRZ393213:HRZ393217 IBV393213:IBV393217 ILR393213:ILR393217 IVN393213:IVN393217 JFJ393213:JFJ393217 JPF393213:JPF393217 JZB393213:JZB393217 KIX393213:KIX393217 KST393213:KST393217 LCP393213:LCP393217 LML393213:LML393217 LWH393213:LWH393217 MGD393213:MGD393217 MPZ393213:MPZ393217 MZV393213:MZV393217 NJR393213:NJR393217 NTN393213:NTN393217 ODJ393213:ODJ393217 ONF393213:ONF393217 OXB393213:OXB393217 PGX393213:PGX393217 PQT393213:PQT393217 QAP393213:QAP393217 QKL393213:QKL393217 QUH393213:QUH393217 RED393213:RED393217 RNZ393213:RNZ393217 RXV393213:RXV393217 SHR393213:SHR393217 SRN393213:SRN393217 TBJ393213:TBJ393217 TLF393213:TLF393217 TVB393213:TVB393217 UEX393213:UEX393217 UOT393213:UOT393217 UYP393213:UYP393217 VIL393213:VIL393217 VSH393213:VSH393217 WCD393213:WCD393217 WLZ393213:WLZ393217 WVV393213:WVV393217 N458749:N458753 JJ458749:JJ458753 TF458749:TF458753 ADB458749:ADB458753 AMX458749:AMX458753 AWT458749:AWT458753 BGP458749:BGP458753 BQL458749:BQL458753 CAH458749:CAH458753 CKD458749:CKD458753 CTZ458749:CTZ458753 DDV458749:DDV458753 DNR458749:DNR458753 DXN458749:DXN458753 EHJ458749:EHJ458753 ERF458749:ERF458753 FBB458749:FBB458753 FKX458749:FKX458753 FUT458749:FUT458753 GEP458749:GEP458753 GOL458749:GOL458753 GYH458749:GYH458753 HID458749:HID458753 HRZ458749:HRZ458753 IBV458749:IBV458753 ILR458749:ILR458753 IVN458749:IVN458753 JFJ458749:JFJ458753 JPF458749:JPF458753 JZB458749:JZB458753 KIX458749:KIX458753 KST458749:KST458753 LCP458749:LCP458753 LML458749:LML458753 LWH458749:LWH458753 MGD458749:MGD458753 MPZ458749:MPZ458753 MZV458749:MZV458753 NJR458749:NJR458753 NTN458749:NTN458753 ODJ458749:ODJ458753 ONF458749:ONF458753 OXB458749:OXB458753 PGX458749:PGX458753 PQT458749:PQT458753 QAP458749:QAP458753 QKL458749:QKL458753 QUH458749:QUH458753 RED458749:RED458753 RNZ458749:RNZ458753 RXV458749:RXV458753 SHR458749:SHR458753 SRN458749:SRN458753 TBJ458749:TBJ458753 TLF458749:TLF458753 TVB458749:TVB458753 UEX458749:UEX458753 UOT458749:UOT458753 UYP458749:UYP458753 VIL458749:VIL458753 VSH458749:VSH458753 WCD458749:WCD458753 WLZ458749:WLZ458753 WVV458749:WVV458753 N524285:N524289 JJ524285:JJ524289 TF524285:TF524289 ADB524285:ADB524289 AMX524285:AMX524289 AWT524285:AWT524289 BGP524285:BGP524289 BQL524285:BQL524289 CAH524285:CAH524289 CKD524285:CKD524289 CTZ524285:CTZ524289 DDV524285:DDV524289 DNR524285:DNR524289 DXN524285:DXN524289 EHJ524285:EHJ524289 ERF524285:ERF524289 FBB524285:FBB524289 FKX524285:FKX524289 FUT524285:FUT524289 GEP524285:GEP524289 GOL524285:GOL524289 GYH524285:GYH524289 HID524285:HID524289 HRZ524285:HRZ524289 IBV524285:IBV524289 ILR524285:ILR524289 IVN524285:IVN524289 JFJ524285:JFJ524289 JPF524285:JPF524289 JZB524285:JZB524289 KIX524285:KIX524289 KST524285:KST524289 LCP524285:LCP524289 LML524285:LML524289 LWH524285:LWH524289 MGD524285:MGD524289 MPZ524285:MPZ524289 MZV524285:MZV524289 NJR524285:NJR524289 NTN524285:NTN524289 ODJ524285:ODJ524289 ONF524285:ONF524289 OXB524285:OXB524289 PGX524285:PGX524289 PQT524285:PQT524289 QAP524285:QAP524289 QKL524285:QKL524289 QUH524285:QUH524289 RED524285:RED524289 RNZ524285:RNZ524289 RXV524285:RXV524289 SHR524285:SHR524289 SRN524285:SRN524289 TBJ524285:TBJ524289 TLF524285:TLF524289 TVB524285:TVB524289 UEX524285:UEX524289 UOT524285:UOT524289 UYP524285:UYP524289 VIL524285:VIL524289 VSH524285:VSH524289 WCD524285:WCD524289 WLZ524285:WLZ524289 WVV524285:WVV524289 N589821:N589825 JJ589821:JJ589825 TF589821:TF589825 ADB589821:ADB589825 AMX589821:AMX589825 AWT589821:AWT589825 BGP589821:BGP589825 BQL589821:BQL589825 CAH589821:CAH589825 CKD589821:CKD589825 CTZ589821:CTZ589825 DDV589821:DDV589825 DNR589821:DNR589825 DXN589821:DXN589825 EHJ589821:EHJ589825 ERF589821:ERF589825 FBB589821:FBB589825 FKX589821:FKX589825 FUT589821:FUT589825 GEP589821:GEP589825 GOL589821:GOL589825 GYH589821:GYH589825 HID589821:HID589825 HRZ589821:HRZ589825 IBV589821:IBV589825 ILR589821:ILR589825 IVN589821:IVN589825 JFJ589821:JFJ589825 JPF589821:JPF589825 JZB589821:JZB589825 KIX589821:KIX589825 KST589821:KST589825 LCP589821:LCP589825 LML589821:LML589825 LWH589821:LWH589825 MGD589821:MGD589825 MPZ589821:MPZ589825 MZV589821:MZV589825 NJR589821:NJR589825 NTN589821:NTN589825 ODJ589821:ODJ589825 ONF589821:ONF589825 OXB589821:OXB589825 PGX589821:PGX589825 PQT589821:PQT589825 QAP589821:QAP589825 QKL589821:QKL589825 QUH589821:QUH589825 RED589821:RED589825 RNZ589821:RNZ589825 RXV589821:RXV589825 SHR589821:SHR589825 SRN589821:SRN589825 TBJ589821:TBJ589825 TLF589821:TLF589825 TVB589821:TVB589825 UEX589821:UEX589825 UOT589821:UOT589825 UYP589821:UYP589825 VIL589821:VIL589825 VSH589821:VSH589825 WCD589821:WCD589825 WLZ589821:WLZ589825 WVV589821:WVV589825 N655357:N655361 JJ655357:JJ655361 TF655357:TF655361 ADB655357:ADB655361 AMX655357:AMX655361 AWT655357:AWT655361 BGP655357:BGP655361 BQL655357:BQL655361 CAH655357:CAH655361 CKD655357:CKD655361 CTZ655357:CTZ655361 DDV655357:DDV655361 DNR655357:DNR655361 DXN655357:DXN655361 EHJ655357:EHJ655361 ERF655357:ERF655361 FBB655357:FBB655361 FKX655357:FKX655361 FUT655357:FUT655361 GEP655357:GEP655361 GOL655357:GOL655361 GYH655357:GYH655361 HID655357:HID655361 HRZ655357:HRZ655361 IBV655357:IBV655361 ILR655357:ILR655361 IVN655357:IVN655361 JFJ655357:JFJ655361 JPF655357:JPF655361 JZB655357:JZB655361 KIX655357:KIX655361 KST655357:KST655361 LCP655357:LCP655361 LML655357:LML655361 LWH655357:LWH655361 MGD655357:MGD655361 MPZ655357:MPZ655361 MZV655357:MZV655361 NJR655357:NJR655361 NTN655357:NTN655361 ODJ655357:ODJ655361 ONF655357:ONF655361 OXB655357:OXB655361 PGX655357:PGX655361 PQT655357:PQT655361 QAP655357:QAP655361 QKL655357:QKL655361 QUH655357:QUH655361 RED655357:RED655361 RNZ655357:RNZ655361 RXV655357:RXV655361 SHR655357:SHR655361 SRN655357:SRN655361 TBJ655357:TBJ655361 TLF655357:TLF655361 TVB655357:TVB655361 UEX655357:UEX655361 UOT655357:UOT655361 UYP655357:UYP655361 VIL655357:VIL655361 VSH655357:VSH655361 WCD655357:WCD655361 WLZ655357:WLZ655361 WVV655357:WVV655361 N720893:N720897 JJ720893:JJ720897 TF720893:TF720897 ADB720893:ADB720897 AMX720893:AMX720897 AWT720893:AWT720897 BGP720893:BGP720897 BQL720893:BQL720897 CAH720893:CAH720897 CKD720893:CKD720897 CTZ720893:CTZ720897 DDV720893:DDV720897 DNR720893:DNR720897 DXN720893:DXN720897 EHJ720893:EHJ720897 ERF720893:ERF720897 FBB720893:FBB720897 FKX720893:FKX720897 FUT720893:FUT720897 GEP720893:GEP720897 GOL720893:GOL720897 GYH720893:GYH720897 HID720893:HID720897 HRZ720893:HRZ720897 IBV720893:IBV720897 ILR720893:ILR720897 IVN720893:IVN720897 JFJ720893:JFJ720897 JPF720893:JPF720897 JZB720893:JZB720897 KIX720893:KIX720897 KST720893:KST720897 LCP720893:LCP720897 LML720893:LML720897 LWH720893:LWH720897 MGD720893:MGD720897 MPZ720893:MPZ720897 MZV720893:MZV720897 NJR720893:NJR720897 NTN720893:NTN720897 ODJ720893:ODJ720897 ONF720893:ONF720897 OXB720893:OXB720897 PGX720893:PGX720897 PQT720893:PQT720897 QAP720893:QAP720897 QKL720893:QKL720897 QUH720893:QUH720897 RED720893:RED720897 RNZ720893:RNZ720897 RXV720893:RXV720897 SHR720893:SHR720897 SRN720893:SRN720897 TBJ720893:TBJ720897 TLF720893:TLF720897 TVB720893:TVB720897 UEX720893:UEX720897 UOT720893:UOT720897 UYP720893:UYP720897 VIL720893:VIL720897 VSH720893:VSH720897 WCD720893:WCD720897 WLZ720893:WLZ720897 WVV720893:WVV720897 N786429:N786433 JJ786429:JJ786433 TF786429:TF786433 ADB786429:ADB786433 AMX786429:AMX786433 AWT786429:AWT786433 BGP786429:BGP786433 BQL786429:BQL786433 CAH786429:CAH786433 CKD786429:CKD786433 CTZ786429:CTZ786433 DDV786429:DDV786433 DNR786429:DNR786433 DXN786429:DXN786433 EHJ786429:EHJ786433 ERF786429:ERF786433 FBB786429:FBB786433 FKX786429:FKX786433 FUT786429:FUT786433 GEP786429:GEP786433 GOL786429:GOL786433 GYH786429:GYH786433 HID786429:HID786433 HRZ786429:HRZ786433 IBV786429:IBV786433 ILR786429:ILR786433 IVN786429:IVN786433 JFJ786429:JFJ786433 JPF786429:JPF786433 JZB786429:JZB786433 KIX786429:KIX786433 KST786429:KST786433 LCP786429:LCP786433 LML786429:LML786433 LWH786429:LWH786433 MGD786429:MGD786433 MPZ786429:MPZ786433 MZV786429:MZV786433 NJR786429:NJR786433 NTN786429:NTN786433 ODJ786429:ODJ786433 ONF786429:ONF786433 OXB786429:OXB786433 PGX786429:PGX786433 PQT786429:PQT786433 QAP786429:QAP786433 QKL786429:QKL786433 QUH786429:QUH786433 RED786429:RED786433 RNZ786429:RNZ786433 RXV786429:RXV786433 SHR786429:SHR786433 SRN786429:SRN786433 TBJ786429:TBJ786433 TLF786429:TLF786433 TVB786429:TVB786433 UEX786429:UEX786433 UOT786429:UOT786433 UYP786429:UYP786433 VIL786429:VIL786433 VSH786429:VSH786433 WCD786429:WCD786433 WLZ786429:WLZ786433 WVV786429:WVV786433 N851965:N851969 JJ851965:JJ851969 TF851965:TF851969 ADB851965:ADB851969 AMX851965:AMX851969 AWT851965:AWT851969 BGP851965:BGP851969 BQL851965:BQL851969 CAH851965:CAH851969 CKD851965:CKD851969 CTZ851965:CTZ851969 DDV851965:DDV851969 DNR851965:DNR851969 DXN851965:DXN851969 EHJ851965:EHJ851969 ERF851965:ERF851969 FBB851965:FBB851969 FKX851965:FKX851969 FUT851965:FUT851969 GEP851965:GEP851969 GOL851965:GOL851969 GYH851965:GYH851969 HID851965:HID851969 HRZ851965:HRZ851969 IBV851965:IBV851969 ILR851965:ILR851969 IVN851965:IVN851969 JFJ851965:JFJ851969 JPF851965:JPF851969 JZB851965:JZB851969 KIX851965:KIX851969 KST851965:KST851969 LCP851965:LCP851969 LML851965:LML851969 LWH851965:LWH851969 MGD851965:MGD851969 MPZ851965:MPZ851969 MZV851965:MZV851969 NJR851965:NJR851969 NTN851965:NTN851969 ODJ851965:ODJ851969 ONF851965:ONF851969 OXB851965:OXB851969 PGX851965:PGX851969 PQT851965:PQT851969 QAP851965:QAP851969 QKL851965:QKL851969 QUH851965:QUH851969 RED851965:RED851969 RNZ851965:RNZ851969 RXV851965:RXV851969 SHR851965:SHR851969 SRN851965:SRN851969 TBJ851965:TBJ851969 TLF851965:TLF851969 TVB851965:TVB851969 UEX851965:UEX851969 UOT851965:UOT851969 UYP851965:UYP851969 VIL851965:VIL851969 VSH851965:VSH851969 WCD851965:WCD851969 WLZ851965:WLZ851969 WVV851965:WVV851969 N917501:N917505 JJ917501:JJ917505 TF917501:TF917505 ADB917501:ADB917505 AMX917501:AMX917505 AWT917501:AWT917505 BGP917501:BGP917505 BQL917501:BQL917505 CAH917501:CAH917505 CKD917501:CKD917505 CTZ917501:CTZ917505 DDV917501:DDV917505 DNR917501:DNR917505 DXN917501:DXN917505 EHJ917501:EHJ917505 ERF917501:ERF917505 FBB917501:FBB917505 FKX917501:FKX917505 FUT917501:FUT917505 GEP917501:GEP917505 GOL917501:GOL917505 GYH917501:GYH917505 HID917501:HID917505 HRZ917501:HRZ917505 IBV917501:IBV917505 ILR917501:ILR917505 IVN917501:IVN917505 JFJ917501:JFJ917505 JPF917501:JPF917505 JZB917501:JZB917505 KIX917501:KIX917505 KST917501:KST917505 LCP917501:LCP917505 LML917501:LML917505 LWH917501:LWH917505 MGD917501:MGD917505 MPZ917501:MPZ917505 MZV917501:MZV917505 NJR917501:NJR917505 NTN917501:NTN917505 ODJ917501:ODJ917505 ONF917501:ONF917505 OXB917501:OXB917505 PGX917501:PGX917505 PQT917501:PQT917505 QAP917501:QAP917505 QKL917501:QKL917505 QUH917501:QUH917505 RED917501:RED917505 RNZ917501:RNZ917505 RXV917501:RXV917505 SHR917501:SHR917505 SRN917501:SRN917505 TBJ917501:TBJ917505 TLF917501:TLF917505 TVB917501:TVB917505 UEX917501:UEX917505 UOT917501:UOT917505 UYP917501:UYP917505 VIL917501:VIL917505 VSH917501:VSH917505 WCD917501:WCD917505 WLZ917501:WLZ917505 WVV917501:WVV917505 N983037:N983041 JJ983037:JJ983041 TF983037:TF983041 ADB983037:ADB983041 AMX983037:AMX983041 AWT983037:AWT983041 BGP983037:BGP983041 BQL983037:BQL983041 CAH983037:CAH983041 CKD983037:CKD983041 CTZ983037:CTZ983041 DDV983037:DDV983041 DNR983037:DNR983041 DXN983037:DXN983041 EHJ983037:EHJ983041 ERF983037:ERF983041 FBB983037:FBB983041 FKX983037:FKX983041 FUT983037:FUT983041 GEP983037:GEP983041 GOL983037:GOL983041 GYH983037:GYH983041 HID983037:HID983041 HRZ983037:HRZ983041 IBV983037:IBV983041 ILR983037:ILR983041 IVN983037:IVN983041 JFJ983037:JFJ983041 JPF983037:JPF983041 JZB983037:JZB983041 KIX983037:KIX983041 KST983037:KST983041 LCP983037:LCP983041 LML983037:LML983041 LWH983037:LWH983041 MGD983037:MGD983041 MPZ983037:MPZ983041 MZV983037:MZV983041 NJR983037:NJR983041 NTN983037:NTN983041 ODJ983037:ODJ983041 ONF983037:ONF983041 OXB983037:OXB983041 PGX983037:PGX983041 PQT983037:PQT983041 QAP983037:QAP983041 QKL983037:QKL983041 QUH983037:QUH983041 RED983037:RED983041 RNZ983037:RNZ983041 RXV983037:RXV983041 SHR983037:SHR983041 SRN983037:SRN983041 TBJ983037:TBJ983041 TLF983037:TLF983041 TVB983037:TVB983041 UEX983037:UEX983041 UOT983037:UOT983041 UYP983037:UYP983041 VIL983037:VIL983041 VSH983037:VSH983041 WCD983037:WCD983041 WLZ983037:WLZ983041 WVV983037:WVV983041 AA3:AK4 JW3:KG4 TS3:UC4 ADO3:ADY4 ANK3:ANU4 AXG3:AXQ4 BHC3:BHM4 BQY3:BRI4 CAU3:CBE4 CKQ3:CLA4 CUM3:CUW4 DEI3:DES4 DOE3:DOO4 DYA3:DYK4 EHW3:EIG4 ERS3:ESC4 FBO3:FBY4 FLK3:FLU4 FVG3:FVQ4 GFC3:GFM4 GOY3:GPI4 GYU3:GZE4 HIQ3:HJA4 HSM3:HSW4 ICI3:ICS4 IME3:IMO4 IWA3:IWK4 JFW3:JGG4 JPS3:JQC4 JZO3:JZY4 KJK3:KJU4 KTG3:KTQ4 LDC3:LDM4 LMY3:LNI4 LWU3:LXE4 MGQ3:MHA4 MQM3:MQW4 NAI3:NAS4 NKE3:NKO4 NUA3:NUK4 ODW3:OEG4 ONS3:OOC4 OXO3:OXY4 PHK3:PHU4 PRG3:PRQ4 QBC3:QBM4 QKY3:QLI4 QUU3:QVE4 REQ3:RFA4 ROM3:ROW4 RYI3:RYS4 SIE3:SIO4 SSA3:SSK4 TBW3:TCG4 TLS3:TMC4 TVO3:TVY4 UFK3:UFU4 UPG3:UPQ4 UZC3:UZM4 VIY3:VJI4 VSU3:VTE4 WCQ3:WDA4 WMM3:WMW4 WWI3:WWS4 AA65533:AK65534 JW65533:KG65534 TS65533:UC65534 ADO65533:ADY65534 ANK65533:ANU65534 AXG65533:AXQ65534 BHC65533:BHM65534 BQY65533:BRI65534 CAU65533:CBE65534 CKQ65533:CLA65534 CUM65533:CUW65534 DEI65533:DES65534 DOE65533:DOO65534 DYA65533:DYK65534 EHW65533:EIG65534 ERS65533:ESC65534 FBO65533:FBY65534 FLK65533:FLU65534 FVG65533:FVQ65534 GFC65533:GFM65534 GOY65533:GPI65534 GYU65533:GZE65534 HIQ65533:HJA65534 HSM65533:HSW65534 ICI65533:ICS65534 IME65533:IMO65534 IWA65533:IWK65534 JFW65533:JGG65534 JPS65533:JQC65534 JZO65533:JZY65534 KJK65533:KJU65534 KTG65533:KTQ65534 LDC65533:LDM65534 LMY65533:LNI65534 LWU65533:LXE65534 MGQ65533:MHA65534 MQM65533:MQW65534 NAI65533:NAS65534 NKE65533:NKO65534 NUA65533:NUK65534 ODW65533:OEG65534 ONS65533:OOC65534 OXO65533:OXY65534 PHK65533:PHU65534 PRG65533:PRQ65534 QBC65533:QBM65534 QKY65533:QLI65534 QUU65533:QVE65534 REQ65533:RFA65534 ROM65533:ROW65534 RYI65533:RYS65534 SIE65533:SIO65534 SSA65533:SSK65534 TBW65533:TCG65534 TLS65533:TMC65534 TVO65533:TVY65534 UFK65533:UFU65534 UPG65533:UPQ65534 UZC65533:UZM65534 VIY65533:VJI65534 VSU65533:VTE65534 WCQ65533:WDA65534 WMM65533:WMW65534 WWI65533:WWS65534 AA131069:AK131070 JW131069:KG131070 TS131069:UC131070 ADO131069:ADY131070 ANK131069:ANU131070 AXG131069:AXQ131070 BHC131069:BHM131070 BQY131069:BRI131070 CAU131069:CBE131070 CKQ131069:CLA131070 CUM131069:CUW131070 DEI131069:DES131070 DOE131069:DOO131070 DYA131069:DYK131070 EHW131069:EIG131070 ERS131069:ESC131070 FBO131069:FBY131070 FLK131069:FLU131070 FVG131069:FVQ131070 GFC131069:GFM131070 GOY131069:GPI131070 GYU131069:GZE131070 HIQ131069:HJA131070 HSM131069:HSW131070 ICI131069:ICS131070 IME131069:IMO131070 IWA131069:IWK131070 JFW131069:JGG131070 JPS131069:JQC131070 JZO131069:JZY131070 KJK131069:KJU131070 KTG131069:KTQ131070 LDC131069:LDM131070 LMY131069:LNI131070 LWU131069:LXE131070 MGQ131069:MHA131070 MQM131069:MQW131070 NAI131069:NAS131070 NKE131069:NKO131070 NUA131069:NUK131070 ODW131069:OEG131070 ONS131069:OOC131070 OXO131069:OXY131070 PHK131069:PHU131070 PRG131069:PRQ131070 QBC131069:QBM131070 QKY131069:QLI131070 QUU131069:QVE131070 REQ131069:RFA131070 ROM131069:ROW131070 RYI131069:RYS131070 SIE131069:SIO131070 SSA131069:SSK131070 TBW131069:TCG131070 TLS131069:TMC131070 TVO131069:TVY131070 UFK131069:UFU131070 UPG131069:UPQ131070 UZC131069:UZM131070 VIY131069:VJI131070 VSU131069:VTE131070 WCQ131069:WDA131070 WMM131069:WMW131070 WWI131069:WWS131070 AA196605:AK196606 JW196605:KG196606 TS196605:UC196606 ADO196605:ADY196606 ANK196605:ANU196606 AXG196605:AXQ196606 BHC196605:BHM196606 BQY196605:BRI196606 CAU196605:CBE196606 CKQ196605:CLA196606 CUM196605:CUW196606 DEI196605:DES196606 DOE196605:DOO196606 DYA196605:DYK196606 EHW196605:EIG196606 ERS196605:ESC196606 FBO196605:FBY196606 FLK196605:FLU196606 FVG196605:FVQ196606 GFC196605:GFM196606 GOY196605:GPI196606 GYU196605:GZE196606 HIQ196605:HJA196606 HSM196605:HSW196606 ICI196605:ICS196606 IME196605:IMO196606 IWA196605:IWK196606 JFW196605:JGG196606 JPS196605:JQC196606 JZO196605:JZY196606 KJK196605:KJU196606 KTG196605:KTQ196606 LDC196605:LDM196606 LMY196605:LNI196606 LWU196605:LXE196606 MGQ196605:MHA196606 MQM196605:MQW196606 NAI196605:NAS196606 NKE196605:NKO196606 NUA196605:NUK196606 ODW196605:OEG196606 ONS196605:OOC196606 OXO196605:OXY196606 PHK196605:PHU196606 PRG196605:PRQ196606 QBC196605:QBM196606 QKY196605:QLI196606 QUU196605:QVE196606 REQ196605:RFA196606 ROM196605:ROW196606 RYI196605:RYS196606 SIE196605:SIO196606 SSA196605:SSK196606 TBW196605:TCG196606 TLS196605:TMC196606 TVO196605:TVY196606 UFK196605:UFU196606 UPG196605:UPQ196606 UZC196605:UZM196606 VIY196605:VJI196606 VSU196605:VTE196606 WCQ196605:WDA196606 WMM196605:WMW196606 WWI196605:WWS196606 AA262141:AK262142 JW262141:KG262142 TS262141:UC262142 ADO262141:ADY262142 ANK262141:ANU262142 AXG262141:AXQ262142 BHC262141:BHM262142 BQY262141:BRI262142 CAU262141:CBE262142 CKQ262141:CLA262142 CUM262141:CUW262142 DEI262141:DES262142 DOE262141:DOO262142 DYA262141:DYK262142 EHW262141:EIG262142 ERS262141:ESC262142 FBO262141:FBY262142 FLK262141:FLU262142 FVG262141:FVQ262142 GFC262141:GFM262142 GOY262141:GPI262142 GYU262141:GZE262142 HIQ262141:HJA262142 HSM262141:HSW262142 ICI262141:ICS262142 IME262141:IMO262142 IWA262141:IWK262142 JFW262141:JGG262142 JPS262141:JQC262142 JZO262141:JZY262142 KJK262141:KJU262142 KTG262141:KTQ262142 LDC262141:LDM262142 LMY262141:LNI262142 LWU262141:LXE262142 MGQ262141:MHA262142 MQM262141:MQW262142 NAI262141:NAS262142 NKE262141:NKO262142 NUA262141:NUK262142 ODW262141:OEG262142 ONS262141:OOC262142 OXO262141:OXY262142 PHK262141:PHU262142 PRG262141:PRQ262142 QBC262141:QBM262142 QKY262141:QLI262142 QUU262141:QVE262142 REQ262141:RFA262142 ROM262141:ROW262142 RYI262141:RYS262142 SIE262141:SIO262142 SSA262141:SSK262142 TBW262141:TCG262142 TLS262141:TMC262142 TVO262141:TVY262142 UFK262141:UFU262142 UPG262141:UPQ262142 UZC262141:UZM262142 VIY262141:VJI262142 VSU262141:VTE262142 WCQ262141:WDA262142 WMM262141:WMW262142 WWI262141:WWS262142 AA327677:AK327678 JW327677:KG327678 TS327677:UC327678 ADO327677:ADY327678 ANK327677:ANU327678 AXG327677:AXQ327678 BHC327677:BHM327678 BQY327677:BRI327678 CAU327677:CBE327678 CKQ327677:CLA327678 CUM327677:CUW327678 DEI327677:DES327678 DOE327677:DOO327678 DYA327677:DYK327678 EHW327677:EIG327678 ERS327677:ESC327678 FBO327677:FBY327678 FLK327677:FLU327678 FVG327677:FVQ327678 GFC327677:GFM327678 GOY327677:GPI327678 GYU327677:GZE327678 HIQ327677:HJA327678 HSM327677:HSW327678 ICI327677:ICS327678 IME327677:IMO327678 IWA327677:IWK327678 JFW327677:JGG327678 JPS327677:JQC327678 JZO327677:JZY327678 KJK327677:KJU327678 KTG327677:KTQ327678 LDC327677:LDM327678 LMY327677:LNI327678 LWU327677:LXE327678 MGQ327677:MHA327678 MQM327677:MQW327678 NAI327677:NAS327678 NKE327677:NKO327678 NUA327677:NUK327678 ODW327677:OEG327678 ONS327677:OOC327678 OXO327677:OXY327678 PHK327677:PHU327678 PRG327677:PRQ327678 QBC327677:QBM327678 QKY327677:QLI327678 QUU327677:QVE327678 REQ327677:RFA327678 ROM327677:ROW327678 RYI327677:RYS327678 SIE327677:SIO327678 SSA327677:SSK327678 TBW327677:TCG327678 TLS327677:TMC327678 TVO327677:TVY327678 UFK327677:UFU327678 UPG327677:UPQ327678 UZC327677:UZM327678 VIY327677:VJI327678 VSU327677:VTE327678 WCQ327677:WDA327678 WMM327677:WMW327678 WWI327677:WWS327678 AA393213:AK393214 JW393213:KG393214 TS393213:UC393214 ADO393213:ADY393214 ANK393213:ANU393214 AXG393213:AXQ393214 BHC393213:BHM393214 BQY393213:BRI393214 CAU393213:CBE393214 CKQ393213:CLA393214 CUM393213:CUW393214 DEI393213:DES393214 DOE393213:DOO393214 DYA393213:DYK393214 EHW393213:EIG393214 ERS393213:ESC393214 FBO393213:FBY393214 FLK393213:FLU393214 FVG393213:FVQ393214 GFC393213:GFM393214 GOY393213:GPI393214 GYU393213:GZE393214 HIQ393213:HJA393214 HSM393213:HSW393214 ICI393213:ICS393214 IME393213:IMO393214 IWA393213:IWK393214 JFW393213:JGG393214 JPS393213:JQC393214 JZO393213:JZY393214 KJK393213:KJU393214 KTG393213:KTQ393214 LDC393213:LDM393214 LMY393213:LNI393214 LWU393213:LXE393214 MGQ393213:MHA393214 MQM393213:MQW393214 NAI393213:NAS393214 NKE393213:NKO393214 NUA393213:NUK393214 ODW393213:OEG393214 ONS393213:OOC393214 OXO393213:OXY393214 PHK393213:PHU393214 PRG393213:PRQ393214 QBC393213:QBM393214 QKY393213:QLI393214 QUU393213:QVE393214 REQ393213:RFA393214 ROM393213:ROW393214 RYI393213:RYS393214 SIE393213:SIO393214 SSA393213:SSK393214 TBW393213:TCG393214 TLS393213:TMC393214 TVO393213:TVY393214 UFK393213:UFU393214 UPG393213:UPQ393214 UZC393213:UZM393214 VIY393213:VJI393214 VSU393213:VTE393214 WCQ393213:WDA393214 WMM393213:WMW393214 WWI393213:WWS393214 AA458749:AK458750 JW458749:KG458750 TS458749:UC458750 ADO458749:ADY458750 ANK458749:ANU458750 AXG458749:AXQ458750 BHC458749:BHM458750 BQY458749:BRI458750 CAU458749:CBE458750 CKQ458749:CLA458750 CUM458749:CUW458750 DEI458749:DES458750 DOE458749:DOO458750 DYA458749:DYK458750 EHW458749:EIG458750 ERS458749:ESC458750 FBO458749:FBY458750 FLK458749:FLU458750 FVG458749:FVQ458750 GFC458749:GFM458750 GOY458749:GPI458750 GYU458749:GZE458750 HIQ458749:HJA458750 HSM458749:HSW458750 ICI458749:ICS458750 IME458749:IMO458750 IWA458749:IWK458750 JFW458749:JGG458750 JPS458749:JQC458750 JZO458749:JZY458750 KJK458749:KJU458750 KTG458749:KTQ458750 LDC458749:LDM458750 LMY458749:LNI458750 LWU458749:LXE458750 MGQ458749:MHA458750 MQM458749:MQW458750 NAI458749:NAS458750 NKE458749:NKO458750 NUA458749:NUK458750 ODW458749:OEG458750 ONS458749:OOC458750 OXO458749:OXY458750 PHK458749:PHU458750 PRG458749:PRQ458750 QBC458749:QBM458750 QKY458749:QLI458750 QUU458749:QVE458750 REQ458749:RFA458750 ROM458749:ROW458750 RYI458749:RYS458750 SIE458749:SIO458750 SSA458749:SSK458750 TBW458749:TCG458750 TLS458749:TMC458750 TVO458749:TVY458750 UFK458749:UFU458750 UPG458749:UPQ458750 UZC458749:UZM458750 VIY458749:VJI458750 VSU458749:VTE458750 WCQ458749:WDA458750 WMM458749:WMW458750 WWI458749:WWS458750 AA524285:AK524286 JW524285:KG524286 TS524285:UC524286 ADO524285:ADY524286 ANK524285:ANU524286 AXG524285:AXQ524286 BHC524285:BHM524286 BQY524285:BRI524286 CAU524285:CBE524286 CKQ524285:CLA524286 CUM524285:CUW524286 DEI524285:DES524286 DOE524285:DOO524286 DYA524285:DYK524286 EHW524285:EIG524286 ERS524285:ESC524286 FBO524285:FBY524286 FLK524285:FLU524286 FVG524285:FVQ524286 GFC524285:GFM524286 GOY524285:GPI524286 GYU524285:GZE524286 HIQ524285:HJA524286 HSM524285:HSW524286 ICI524285:ICS524286 IME524285:IMO524286 IWA524285:IWK524286 JFW524285:JGG524286 JPS524285:JQC524286 JZO524285:JZY524286 KJK524285:KJU524286 KTG524285:KTQ524286 LDC524285:LDM524286 LMY524285:LNI524286 LWU524285:LXE524286 MGQ524285:MHA524286 MQM524285:MQW524286 NAI524285:NAS524286 NKE524285:NKO524286 NUA524285:NUK524286 ODW524285:OEG524286 ONS524285:OOC524286 OXO524285:OXY524286 PHK524285:PHU524286 PRG524285:PRQ524286 QBC524285:QBM524286 QKY524285:QLI524286 QUU524285:QVE524286 REQ524285:RFA524286 ROM524285:ROW524286 RYI524285:RYS524286 SIE524285:SIO524286 SSA524285:SSK524286 TBW524285:TCG524286 TLS524285:TMC524286 TVO524285:TVY524286 UFK524285:UFU524286 UPG524285:UPQ524286 UZC524285:UZM524286 VIY524285:VJI524286 VSU524285:VTE524286 WCQ524285:WDA524286 WMM524285:WMW524286 WWI524285:WWS524286 AA589821:AK589822 JW589821:KG589822 TS589821:UC589822 ADO589821:ADY589822 ANK589821:ANU589822 AXG589821:AXQ589822 BHC589821:BHM589822 BQY589821:BRI589822 CAU589821:CBE589822 CKQ589821:CLA589822 CUM589821:CUW589822 DEI589821:DES589822 DOE589821:DOO589822 DYA589821:DYK589822 EHW589821:EIG589822 ERS589821:ESC589822 FBO589821:FBY589822 FLK589821:FLU589822 FVG589821:FVQ589822 GFC589821:GFM589822 GOY589821:GPI589822 GYU589821:GZE589822 HIQ589821:HJA589822 HSM589821:HSW589822 ICI589821:ICS589822 IME589821:IMO589822 IWA589821:IWK589822 JFW589821:JGG589822 JPS589821:JQC589822 JZO589821:JZY589822 KJK589821:KJU589822 KTG589821:KTQ589822 LDC589821:LDM589822 LMY589821:LNI589822 LWU589821:LXE589822 MGQ589821:MHA589822 MQM589821:MQW589822 NAI589821:NAS589822 NKE589821:NKO589822 NUA589821:NUK589822 ODW589821:OEG589822 ONS589821:OOC589822 OXO589821:OXY589822 PHK589821:PHU589822 PRG589821:PRQ589822 QBC589821:QBM589822 QKY589821:QLI589822 QUU589821:QVE589822 REQ589821:RFA589822 ROM589821:ROW589822 RYI589821:RYS589822 SIE589821:SIO589822 SSA589821:SSK589822 TBW589821:TCG589822 TLS589821:TMC589822 TVO589821:TVY589822 UFK589821:UFU589822 UPG589821:UPQ589822 UZC589821:UZM589822 VIY589821:VJI589822 VSU589821:VTE589822 WCQ589821:WDA589822 WMM589821:WMW589822 WWI589821:WWS589822 AA655357:AK655358 JW655357:KG655358 TS655357:UC655358 ADO655357:ADY655358 ANK655357:ANU655358 AXG655357:AXQ655358 BHC655357:BHM655358 BQY655357:BRI655358 CAU655357:CBE655358 CKQ655357:CLA655358 CUM655357:CUW655358 DEI655357:DES655358 DOE655357:DOO655358 DYA655357:DYK655358 EHW655357:EIG655358 ERS655357:ESC655358 FBO655357:FBY655358 FLK655357:FLU655358 FVG655357:FVQ655358 GFC655357:GFM655358 GOY655357:GPI655358 GYU655357:GZE655358 HIQ655357:HJA655358 HSM655357:HSW655358 ICI655357:ICS655358 IME655357:IMO655358 IWA655357:IWK655358 JFW655357:JGG655358 JPS655357:JQC655358 JZO655357:JZY655358 KJK655357:KJU655358 KTG655357:KTQ655358 LDC655357:LDM655358 LMY655357:LNI655358 LWU655357:LXE655358 MGQ655357:MHA655358 MQM655357:MQW655358 NAI655357:NAS655358 NKE655357:NKO655358 NUA655357:NUK655358 ODW655357:OEG655358 ONS655357:OOC655358 OXO655357:OXY655358 PHK655357:PHU655358 PRG655357:PRQ655358 QBC655357:QBM655358 QKY655357:QLI655358 QUU655357:QVE655358 REQ655357:RFA655358 ROM655357:ROW655358 RYI655357:RYS655358 SIE655357:SIO655358 SSA655357:SSK655358 TBW655357:TCG655358 TLS655357:TMC655358 TVO655357:TVY655358 UFK655357:UFU655358 UPG655357:UPQ655358 UZC655357:UZM655358 VIY655357:VJI655358 VSU655357:VTE655358 WCQ655357:WDA655358 WMM655357:WMW655358 WWI655357:WWS655358 AA720893:AK720894 JW720893:KG720894 TS720893:UC720894 ADO720893:ADY720894 ANK720893:ANU720894 AXG720893:AXQ720894 BHC720893:BHM720894 BQY720893:BRI720894 CAU720893:CBE720894 CKQ720893:CLA720894 CUM720893:CUW720894 DEI720893:DES720894 DOE720893:DOO720894 DYA720893:DYK720894 EHW720893:EIG720894 ERS720893:ESC720894 FBO720893:FBY720894 FLK720893:FLU720894 FVG720893:FVQ720894 GFC720893:GFM720894 GOY720893:GPI720894 GYU720893:GZE720894 HIQ720893:HJA720894 HSM720893:HSW720894 ICI720893:ICS720894 IME720893:IMO720894 IWA720893:IWK720894 JFW720893:JGG720894 JPS720893:JQC720894 JZO720893:JZY720894 KJK720893:KJU720894 KTG720893:KTQ720894 LDC720893:LDM720894 LMY720893:LNI720894 LWU720893:LXE720894 MGQ720893:MHA720894 MQM720893:MQW720894 NAI720893:NAS720894 NKE720893:NKO720894 NUA720893:NUK720894 ODW720893:OEG720894 ONS720893:OOC720894 OXO720893:OXY720894 PHK720893:PHU720894 PRG720893:PRQ720894 QBC720893:QBM720894 QKY720893:QLI720894 QUU720893:QVE720894 REQ720893:RFA720894 ROM720893:ROW720894 RYI720893:RYS720894 SIE720893:SIO720894 SSA720893:SSK720894 TBW720893:TCG720894 TLS720893:TMC720894 TVO720893:TVY720894 UFK720893:UFU720894 UPG720893:UPQ720894 UZC720893:UZM720894 VIY720893:VJI720894 VSU720893:VTE720894 WCQ720893:WDA720894 WMM720893:WMW720894 WWI720893:WWS720894 AA786429:AK786430 JW786429:KG786430 TS786429:UC786430 ADO786429:ADY786430 ANK786429:ANU786430 AXG786429:AXQ786430 BHC786429:BHM786430 BQY786429:BRI786430 CAU786429:CBE786430 CKQ786429:CLA786430 CUM786429:CUW786430 DEI786429:DES786430 DOE786429:DOO786430 DYA786429:DYK786430 EHW786429:EIG786430 ERS786429:ESC786430 FBO786429:FBY786430 FLK786429:FLU786430 FVG786429:FVQ786430 GFC786429:GFM786430 GOY786429:GPI786430 GYU786429:GZE786430 HIQ786429:HJA786430 HSM786429:HSW786430 ICI786429:ICS786430 IME786429:IMO786430 IWA786429:IWK786430 JFW786429:JGG786430 JPS786429:JQC786430 JZO786429:JZY786430 KJK786429:KJU786430 KTG786429:KTQ786430 LDC786429:LDM786430 LMY786429:LNI786430 LWU786429:LXE786430 MGQ786429:MHA786430 MQM786429:MQW786430 NAI786429:NAS786430 NKE786429:NKO786430 NUA786429:NUK786430 ODW786429:OEG786430 ONS786429:OOC786430 OXO786429:OXY786430 PHK786429:PHU786430 PRG786429:PRQ786430 QBC786429:QBM786430 QKY786429:QLI786430 QUU786429:QVE786430 REQ786429:RFA786430 ROM786429:ROW786430 RYI786429:RYS786430 SIE786429:SIO786430 SSA786429:SSK786430 TBW786429:TCG786430 TLS786429:TMC786430 TVO786429:TVY786430 UFK786429:UFU786430 UPG786429:UPQ786430 UZC786429:UZM786430 VIY786429:VJI786430 VSU786429:VTE786430 WCQ786429:WDA786430 WMM786429:WMW786430 WWI786429:WWS786430 AA851965:AK851966 JW851965:KG851966 TS851965:UC851966 ADO851965:ADY851966 ANK851965:ANU851966 AXG851965:AXQ851966 BHC851965:BHM851966 BQY851965:BRI851966 CAU851965:CBE851966 CKQ851965:CLA851966 CUM851965:CUW851966 DEI851965:DES851966 DOE851965:DOO851966 DYA851965:DYK851966 EHW851965:EIG851966 ERS851965:ESC851966 FBO851965:FBY851966 FLK851965:FLU851966 FVG851965:FVQ851966 GFC851965:GFM851966 GOY851965:GPI851966 GYU851965:GZE851966 HIQ851965:HJA851966 HSM851965:HSW851966 ICI851965:ICS851966 IME851965:IMO851966 IWA851965:IWK851966 JFW851965:JGG851966 JPS851965:JQC851966 JZO851965:JZY851966 KJK851965:KJU851966 KTG851965:KTQ851966 LDC851965:LDM851966 LMY851965:LNI851966 LWU851965:LXE851966 MGQ851965:MHA851966 MQM851965:MQW851966 NAI851965:NAS851966 NKE851965:NKO851966 NUA851965:NUK851966 ODW851965:OEG851966 ONS851965:OOC851966 OXO851965:OXY851966 PHK851965:PHU851966 PRG851965:PRQ851966 QBC851965:QBM851966 QKY851965:QLI851966 QUU851965:QVE851966 REQ851965:RFA851966 ROM851965:ROW851966 RYI851965:RYS851966 SIE851965:SIO851966 SSA851965:SSK851966 TBW851965:TCG851966 TLS851965:TMC851966 TVO851965:TVY851966 UFK851965:UFU851966 UPG851965:UPQ851966 UZC851965:UZM851966 VIY851965:VJI851966 VSU851965:VTE851966 WCQ851965:WDA851966 WMM851965:WMW851966 WWI851965:WWS851966 AA917501:AK917502 JW917501:KG917502 TS917501:UC917502 ADO917501:ADY917502 ANK917501:ANU917502 AXG917501:AXQ917502 BHC917501:BHM917502 BQY917501:BRI917502 CAU917501:CBE917502 CKQ917501:CLA917502 CUM917501:CUW917502 DEI917501:DES917502 DOE917501:DOO917502 DYA917501:DYK917502 EHW917501:EIG917502 ERS917501:ESC917502 FBO917501:FBY917502 FLK917501:FLU917502 FVG917501:FVQ917502 GFC917501:GFM917502 GOY917501:GPI917502 GYU917501:GZE917502 HIQ917501:HJA917502 HSM917501:HSW917502 ICI917501:ICS917502 IME917501:IMO917502 IWA917501:IWK917502 JFW917501:JGG917502 JPS917501:JQC917502 JZO917501:JZY917502 KJK917501:KJU917502 KTG917501:KTQ917502 LDC917501:LDM917502 LMY917501:LNI917502 LWU917501:LXE917502 MGQ917501:MHA917502 MQM917501:MQW917502 NAI917501:NAS917502 NKE917501:NKO917502 NUA917501:NUK917502 ODW917501:OEG917502 ONS917501:OOC917502 OXO917501:OXY917502 PHK917501:PHU917502 PRG917501:PRQ917502 QBC917501:QBM917502 QKY917501:QLI917502 QUU917501:QVE917502 REQ917501:RFA917502 ROM917501:ROW917502 RYI917501:RYS917502 SIE917501:SIO917502 SSA917501:SSK917502 TBW917501:TCG917502 TLS917501:TMC917502 TVO917501:TVY917502 UFK917501:UFU917502 UPG917501:UPQ917502 UZC917501:UZM917502 VIY917501:VJI917502 VSU917501:VTE917502 WCQ917501:WDA917502 WMM917501:WMW917502 WWI917501:WWS917502 AA983037:AK983038 JW983037:KG983038 TS983037:UC983038 ADO983037:ADY983038 ANK983037:ANU983038 AXG983037:AXQ983038 BHC983037:BHM983038 BQY983037:BRI983038 CAU983037:CBE983038 CKQ983037:CLA983038 CUM983037:CUW983038 DEI983037:DES983038 DOE983037:DOO983038 DYA983037:DYK983038 EHW983037:EIG983038 ERS983037:ESC983038 FBO983037:FBY983038 FLK983037:FLU983038 FVG983037:FVQ983038 GFC983037:GFM983038 GOY983037:GPI983038 GYU983037:GZE983038 HIQ983037:HJA983038 HSM983037:HSW983038 ICI983037:ICS983038 IME983037:IMO983038 IWA983037:IWK983038 JFW983037:JGG983038 JPS983037:JQC983038 JZO983037:JZY983038 KJK983037:KJU983038 KTG983037:KTQ983038 LDC983037:LDM983038 LMY983037:LNI983038 LWU983037:LXE983038 MGQ983037:MHA983038 MQM983037:MQW983038 NAI983037:NAS983038 NKE983037:NKO983038 NUA983037:NUK983038 ODW983037:OEG983038 ONS983037:OOC983038 OXO983037:OXY983038 PHK983037:PHU983038 PRG983037:PRQ983038 QBC983037:QBM983038 QKY983037:QLI983038 QUU983037:QVE983038 REQ983037:RFA983038 ROM983037:ROW983038 RYI983037:RYS983038 SIE983037:SIO983038 SSA983037:SSK983038 TBW983037:TCG983038 TLS983037:TMC983038 TVO983037:TVY983038 UFK983037:UFU983038 UPG983037:UPQ983038 UZC983037:UZM983038 VIY983037:VJI983038 VSU983037:VTE983038 WCQ983037:WDA983038 WMM983037:WMW983038 WWI983037:WWS983038 WCD63:WCD64 VSH63:VSH64 VIL63:VIL64 UYP63:UYP64 UOT63:UOT64 UEX63:UEX64 TVB63:TVB64 TLF63:TLF64 TBJ63:TBJ64 SRN63:SRN64 SHR63:SHR64 RXV63:RXV64 RNZ63:RNZ64 RED63:RED64 QUH63:QUH64 QKL63:QKL64 QAP63:QAP64 PQT63:PQT64 PGX63:PGX64 OXB63:OXB64 ONF63:ONF64 ODJ63:ODJ64 NTN63:NTN64 NJR63:NJR64 MZV63:MZV64 MPZ63:MPZ64 MGD63:MGD64 LWH63:LWH64 LML63:LML64 LCP63:LCP64 KST63:KST64 KIX63:KIX64 JZB63:JZB64 JPF63:JPF64 JFJ63:JFJ64 IVN63:IVN64 ILR63:ILR64 IBV63:IBV64 HRZ63:HRZ64 HID63:HID64 GYH63:GYH64 GOL63:GOL64 GEP63:GEP64 FUT63:FUT64 FKX63:FKX64 FBB63:FBB64 ERF63:ERF64 EHJ63:EHJ64 DXN63:DXN64 DNR63:DNR64 DDV63:DDV64 CTZ63:CTZ64 CKD63:CKD64 CAH63:CAH64 BQL63:BQL64 BGP63:BGP64 AWT63:AWT64 AMX63:AMX64 ADB63:ADB64 TF63:TF64 JJ63:JJ64 N63:N64 WWH52:WWQ61 N49:N53 JJ49:JJ53 TF49:TF53 ADB49:ADB53 AMX49:AMX53 AWT49:AWT53 BGP49:BGP53 BQL49:BQL53 CAH49:CAH53 CKD49:CKD53 CTZ49:CTZ53 DDV49:DDV53 DNR49:DNR53 DXN49:DXN53 EHJ49:EHJ53 ERF49:ERF53 FBB49:FBB53 FKX49:FKX53 FUT49:FUT53 GEP49:GEP53 GOL49:GOL53 GYH49:GYH53 HID49:HID53 HRZ49:HRZ53 IBV49:IBV53 ILR49:ILR53 IVN49:IVN53 JFJ49:JFJ53 JPF49:JPF53 JZB49:JZB53 KIX49:KIX53 KST49:KST53 LCP49:LCP53 LML49:LML53 LWH49:LWH53 MGD49:MGD53 MPZ49:MPZ53 MZV49:MZV53 NJR49:NJR53 NTN49:NTN53 ODJ49:ODJ53 ONF49:ONF53 OXB49:OXB53 PGX49:PGX53 PQT49:PQT53 QAP49:QAP53 QKL49:QKL53 QUH49:QUH53 RED49:RED53 RNZ49:RNZ53 RXV49:RXV53 SHR49:SHR53 SRN49:SRN53 TBJ49:TBJ53 TLF49:TLF53 TVB49:TVB53 UEX49:UEX53 UOT49:UOT53 UYP49:UYP53 VIL49:VIL53 VSH49:VSH53 WCD49:WCD53 WLZ49:WLZ53 WVV49:WVV53 WML52:WMU61 WCP52:WCY61 VST52:VTC61 VIX52:VJG61 UZB52:UZK61 UPF52:UPO61 UFJ52:UFS61 TVN52:TVW61 TLR52:TMA61 TBV52:TCE61 SRZ52:SSI61 SID52:SIM61 RYH52:RYQ61 ROL52:ROU61 REP52:REY61 QUT52:QVC61 QKX52:QLG61 QBB52:QBK61 PRF52:PRO61 PHJ52:PHS61 OXN52:OXW61 ONR52:OOA61 ODV52:OEE61 NTZ52:NUI61 NKD52:NKM61 NAH52:NAQ61 MQL52:MQU61 MGP52:MGY61 LWT52:LXC61 LMX52:LNG61 LDB52:LDK61 KTF52:KTO61 KJJ52:KJS61 JZN52:JZW61 JPR52:JQA61 JFV52:JGE61 IVZ52:IWI61 IMD52:IMM61 ICH52:ICQ61 HSL52:HSU61 HIP52:HIY61 GYT52:GZC61 GOX52:GPG61 GFB52:GFK61 FVF52:FVO61 FLJ52:FLS61 FBN52:FBW61 ERR52:ESA61 EHV52:EIE61 DXZ52:DYI61 DOD52:DOM61 DEH52:DEQ61 CUL52:CUU61 CKP52:CKY61 CAT52:CBC61 BQX52:BRG61 BHB52:BHK61 AXF52:AXO61 ANJ52:ANS61 ADN52:ADW61 TR52:UA61 JV52:KE61 Z52:AI61 N57:N60 Z62:AJ62 JV62:KF62 TR62:UB62 ADN62:ADX62 ANJ62:ANT62 AXF62:AXP62 BHB62:BHL62 BQX62:BRH62 CAT62:CBD62 CKP62:CKZ62 CUL62:CUV62 DEH62:DER62 DOD62:DON62 DXZ62:DYJ62 EHV62:EIF62 ERR62:ESB62 FBN62:FBX62 FLJ62:FLT62 FVF62:FVP62 GFB62:GFL62 GOX62:GPH62 GYT62:GZD62 HIP62:HIZ62 HSL62:HSV62 ICH62:ICR62 IMD62:IMN62 IVZ62:IWJ62 JFV62:JGF62 JPR62:JQB62 JZN62:JZX62 KJJ62:KJT62 KTF62:KTP62 LDB62:LDL62 LMX62:LNH62 LWT62:LXD62 MGP62:MGZ62 MQL62:MQV62 NAH62:NAR62 NKD62:NKN62 NTZ62:NUJ62 ODV62:OEF62 ONR62:OOB62 OXN62:OXX62 PHJ62:PHT62 PRF62:PRP62 QBB62:QBL62 QKX62:QLH62 QUT62:QVD62 REP62:REZ62 ROL62:ROV62 RYH62:RYR62 SID62:SIN62 SRZ62:SSJ62 TBV62:TCF62 TLR62:TMB62 TVN62:TVX62 UFJ62:UFT62 UPF62:UPP62 UZB62:UZL62 VIX62:VJH62 VST62:VTD62 WCP62:WCZ62 WML62:WMV62 WWH63:WWH65530 WML63:WML65530 WCP63:WCP65530 VST63:VST65530 VIX63:VIX65530 UZB63:UZB65530 UPF63:UPF65530 UFJ63:UFJ65530 TVN63:TVN65530 TLR63:TLR65530 TBV63:TBV65530 SRZ63:SRZ65530 SID63:SID65530 RYH63:RYH65530 ROL63:ROL65530 REP63:REP65530 QUT63:QUT65530 QKX63:QKX65530 QBB63:QBB65530 PRF63:PRF65530 PHJ63:PHJ65530 OXN63:OXN65530 ONR63:ONR65530 ODV63:ODV65530 NTZ63:NTZ65530 NKD63:NKD65530 NAH63:NAH65530 MQL63:MQL65530 MGP63:MGP65530 LWT63:LWT65530 LMX63:LMX65530 LDB63:LDB65530 KTF63:KTF65530 KJJ63:KJJ65530 JZN63:JZN65530 JPR63:JPR65530 JFV63:JFV65530 IVZ63:IVZ65530 IMD63:IMD65530 ICH63:ICH65530 HSL63:HSL65530 HIP63:HIP65530 GYT63:GYT65530 GOX63:GOX65530 GFB63:GFB65530 FVF63:FVF65530 FLJ63:FLJ65530 FBN63:FBN65530 ERR63:ERR65530 EHV63:EHV65530 DXZ63:DXZ65530 DOD63:DOD65530 DEH63:DEH65530 CUL63:CUL65530 CKP63:CKP65530 CAT63:CAT65530 BQX63:BQX65530 BHB63:BHB65530 AXF63:AXF65530 ANJ63:ANJ65530 ADN63:ADN65530 TR63:TR65530 JV63:JV65530 Z63:Z65530 N66</xm:sqref>
        </x14:dataValidation>
        <x14:dataValidation showInputMessage="1" showErrorMessage="1" promptTitle="Dose" prompt="Enter drug dose in mg.  For studies of variable or escalating dose, enter the optimal or mean dose._x000a__x000a_Enter psychotherapy as hours of contact WITHIN ONE 'SESSION' excluding assessment for research purposes. _x000a__x000a_For no-treatment groups, enter 'N/A'.">
          <xm:sqref>AF5 KB5 TX5 ADT5 ANP5 AXL5 BHH5 BRD5 CAZ5 CKV5 CUR5 DEN5 DOJ5 DYF5 EIB5 ERX5 FBT5 FLP5 FVL5 GFH5 GPD5 GYZ5 HIV5 HSR5 ICN5 IMJ5 IWF5 JGB5 JPX5 JZT5 KJP5 KTL5 LDH5 LND5 LWZ5 MGV5 MQR5 NAN5 NKJ5 NUF5 OEB5 ONX5 OXT5 PHP5 PRL5 QBH5 QLD5 QUZ5 REV5 ROR5 RYN5 SIJ5 SSF5 TCB5 TLX5 TVT5 UFP5 UPL5 UZH5 VJD5 VSZ5 WCV5 WMR5 WWN5 AF65535 KB65535 TX65535 ADT65535 ANP65535 AXL65535 BHH65535 BRD65535 CAZ65535 CKV65535 CUR65535 DEN65535 DOJ65535 DYF65535 EIB65535 ERX65535 FBT65535 FLP65535 FVL65535 GFH65535 GPD65535 GYZ65535 HIV65535 HSR65535 ICN65535 IMJ65535 IWF65535 JGB65535 JPX65535 JZT65535 KJP65535 KTL65535 LDH65535 LND65535 LWZ65535 MGV65535 MQR65535 NAN65535 NKJ65535 NUF65535 OEB65535 ONX65535 OXT65535 PHP65535 PRL65535 QBH65535 QLD65535 QUZ65535 REV65535 ROR65535 RYN65535 SIJ65535 SSF65535 TCB65535 TLX65535 TVT65535 UFP65535 UPL65535 UZH65535 VJD65535 VSZ65535 WCV65535 WMR65535 WWN65535 AF131071 KB131071 TX131071 ADT131071 ANP131071 AXL131071 BHH131071 BRD131071 CAZ131071 CKV131071 CUR131071 DEN131071 DOJ131071 DYF131071 EIB131071 ERX131071 FBT131071 FLP131071 FVL131071 GFH131071 GPD131071 GYZ131071 HIV131071 HSR131071 ICN131071 IMJ131071 IWF131071 JGB131071 JPX131071 JZT131071 KJP131071 KTL131071 LDH131071 LND131071 LWZ131071 MGV131071 MQR131071 NAN131071 NKJ131071 NUF131071 OEB131071 ONX131071 OXT131071 PHP131071 PRL131071 QBH131071 QLD131071 QUZ131071 REV131071 ROR131071 RYN131071 SIJ131071 SSF131071 TCB131071 TLX131071 TVT131071 UFP131071 UPL131071 UZH131071 VJD131071 VSZ131071 WCV131071 WMR131071 WWN131071 AF196607 KB196607 TX196607 ADT196607 ANP196607 AXL196607 BHH196607 BRD196607 CAZ196607 CKV196607 CUR196607 DEN196607 DOJ196607 DYF196607 EIB196607 ERX196607 FBT196607 FLP196607 FVL196607 GFH196607 GPD196607 GYZ196607 HIV196607 HSR196607 ICN196607 IMJ196607 IWF196607 JGB196607 JPX196607 JZT196607 KJP196607 KTL196607 LDH196607 LND196607 LWZ196607 MGV196607 MQR196607 NAN196607 NKJ196607 NUF196607 OEB196607 ONX196607 OXT196607 PHP196607 PRL196607 QBH196607 QLD196607 QUZ196607 REV196607 ROR196607 RYN196607 SIJ196607 SSF196607 TCB196607 TLX196607 TVT196607 UFP196607 UPL196607 UZH196607 VJD196607 VSZ196607 WCV196607 WMR196607 WWN196607 AF262143 KB262143 TX262143 ADT262143 ANP262143 AXL262143 BHH262143 BRD262143 CAZ262143 CKV262143 CUR262143 DEN262143 DOJ262143 DYF262143 EIB262143 ERX262143 FBT262143 FLP262143 FVL262143 GFH262143 GPD262143 GYZ262143 HIV262143 HSR262143 ICN262143 IMJ262143 IWF262143 JGB262143 JPX262143 JZT262143 KJP262143 KTL262143 LDH262143 LND262143 LWZ262143 MGV262143 MQR262143 NAN262143 NKJ262143 NUF262143 OEB262143 ONX262143 OXT262143 PHP262143 PRL262143 QBH262143 QLD262143 QUZ262143 REV262143 ROR262143 RYN262143 SIJ262143 SSF262143 TCB262143 TLX262143 TVT262143 UFP262143 UPL262143 UZH262143 VJD262143 VSZ262143 WCV262143 WMR262143 WWN262143 AF327679 KB327679 TX327679 ADT327679 ANP327679 AXL327679 BHH327679 BRD327679 CAZ327679 CKV327679 CUR327679 DEN327679 DOJ327679 DYF327679 EIB327679 ERX327679 FBT327679 FLP327679 FVL327679 GFH327679 GPD327679 GYZ327679 HIV327679 HSR327679 ICN327679 IMJ327679 IWF327679 JGB327679 JPX327679 JZT327679 KJP327679 KTL327679 LDH327679 LND327679 LWZ327679 MGV327679 MQR327679 NAN327679 NKJ327679 NUF327679 OEB327679 ONX327679 OXT327679 PHP327679 PRL327679 QBH327679 QLD327679 QUZ327679 REV327679 ROR327679 RYN327679 SIJ327679 SSF327679 TCB327679 TLX327679 TVT327679 UFP327679 UPL327679 UZH327679 VJD327679 VSZ327679 WCV327679 WMR327679 WWN327679 AF393215 KB393215 TX393215 ADT393215 ANP393215 AXL393215 BHH393215 BRD393215 CAZ393215 CKV393215 CUR393215 DEN393215 DOJ393215 DYF393215 EIB393215 ERX393215 FBT393215 FLP393215 FVL393215 GFH393215 GPD393215 GYZ393215 HIV393215 HSR393215 ICN393215 IMJ393215 IWF393215 JGB393215 JPX393215 JZT393215 KJP393215 KTL393215 LDH393215 LND393215 LWZ393215 MGV393215 MQR393215 NAN393215 NKJ393215 NUF393215 OEB393215 ONX393215 OXT393215 PHP393215 PRL393215 QBH393215 QLD393215 QUZ393215 REV393215 ROR393215 RYN393215 SIJ393215 SSF393215 TCB393215 TLX393215 TVT393215 UFP393215 UPL393215 UZH393215 VJD393215 VSZ393215 WCV393215 WMR393215 WWN393215 AF458751 KB458751 TX458751 ADT458751 ANP458751 AXL458751 BHH458751 BRD458751 CAZ458751 CKV458751 CUR458751 DEN458751 DOJ458751 DYF458751 EIB458751 ERX458751 FBT458751 FLP458751 FVL458751 GFH458751 GPD458751 GYZ458751 HIV458751 HSR458751 ICN458751 IMJ458751 IWF458751 JGB458751 JPX458751 JZT458751 KJP458751 KTL458751 LDH458751 LND458751 LWZ458751 MGV458751 MQR458751 NAN458751 NKJ458751 NUF458751 OEB458751 ONX458751 OXT458751 PHP458751 PRL458751 QBH458751 QLD458751 QUZ458751 REV458751 ROR458751 RYN458751 SIJ458751 SSF458751 TCB458751 TLX458751 TVT458751 UFP458751 UPL458751 UZH458751 VJD458751 VSZ458751 WCV458751 WMR458751 WWN458751 AF524287 KB524287 TX524287 ADT524287 ANP524287 AXL524287 BHH524287 BRD524287 CAZ524287 CKV524287 CUR524287 DEN524287 DOJ524287 DYF524287 EIB524287 ERX524287 FBT524287 FLP524287 FVL524287 GFH524287 GPD524287 GYZ524287 HIV524287 HSR524287 ICN524287 IMJ524287 IWF524287 JGB524287 JPX524287 JZT524287 KJP524287 KTL524287 LDH524287 LND524287 LWZ524287 MGV524287 MQR524287 NAN524287 NKJ524287 NUF524287 OEB524287 ONX524287 OXT524287 PHP524287 PRL524287 QBH524287 QLD524287 QUZ524287 REV524287 ROR524287 RYN524287 SIJ524287 SSF524287 TCB524287 TLX524287 TVT524287 UFP524287 UPL524287 UZH524287 VJD524287 VSZ524287 WCV524287 WMR524287 WWN524287 AF589823 KB589823 TX589823 ADT589823 ANP589823 AXL589823 BHH589823 BRD589823 CAZ589823 CKV589823 CUR589823 DEN589823 DOJ589823 DYF589823 EIB589823 ERX589823 FBT589823 FLP589823 FVL589823 GFH589823 GPD589823 GYZ589823 HIV589823 HSR589823 ICN589823 IMJ589823 IWF589823 JGB589823 JPX589823 JZT589823 KJP589823 KTL589823 LDH589823 LND589823 LWZ589823 MGV589823 MQR589823 NAN589823 NKJ589823 NUF589823 OEB589823 ONX589823 OXT589823 PHP589823 PRL589823 QBH589823 QLD589823 QUZ589823 REV589823 ROR589823 RYN589823 SIJ589823 SSF589823 TCB589823 TLX589823 TVT589823 UFP589823 UPL589823 UZH589823 VJD589823 VSZ589823 WCV589823 WMR589823 WWN589823 AF655359 KB655359 TX655359 ADT655359 ANP655359 AXL655359 BHH655359 BRD655359 CAZ655359 CKV655359 CUR655359 DEN655359 DOJ655359 DYF655359 EIB655359 ERX655359 FBT655359 FLP655359 FVL655359 GFH655359 GPD655359 GYZ655359 HIV655359 HSR655359 ICN655359 IMJ655359 IWF655359 JGB655359 JPX655359 JZT655359 KJP655359 KTL655359 LDH655359 LND655359 LWZ655359 MGV655359 MQR655359 NAN655359 NKJ655359 NUF655359 OEB655359 ONX655359 OXT655359 PHP655359 PRL655359 QBH655359 QLD655359 QUZ655359 REV655359 ROR655359 RYN655359 SIJ655359 SSF655359 TCB655359 TLX655359 TVT655359 UFP655359 UPL655359 UZH655359 VJD655359 VSZ655359 WCV655359 WMR655359 WWN655359 AF720895 KB720895 TX720895 ADT720895 ANP720895 AXL720895 BHH720895 BRD720895 CAZ720895 CKV720895 CUR720895 DEN720895 DOJ720895 DYF720895 EIB720895 ERX720895 FBT720895 FLP720895 FVL720895 GFH720895 GPD720895 GYZ720895 HIV720895 HSR720895 ICN720895 IMJ720895 IWF720895 JGB720895 JPX720895 JZT720895 KJP720895 KTL720895 LDH720895 LND720895 LWZ720895 MGV720895 MQR720895 NAN720895 NKJ720895 NUF720895 OEB720895 ONX720895 OXT720895 PHP720895 PRL720895 QBH720895 QLD720895 QUZ720895 REV720895 ROR720895 RYN720895 SIJ720895 SSF720895 TCB720895 TLX720895 TVT720895 UFP720895 UPL720895 UZH720895 VJD720895 VSZ720895 WCV720895 WMR720895 WWN720895 AF786431 KB786431 TX786431 ADT786431 ANP786431 AXL786431 BHH786431 BRD786431 CAZ786431 CKV786431 CUR786431 DEN786431 DOJ786431 DYF786431 EIB786431 ERX786431 FBT786431 FLP786431 FVL786431 GFH786431 GPD786431 GYZ786431 HIV786431 HSR786431 ICN786431 IMJ786431 IWF786431 JGB786431 JPX786431 JZT786431 KJP786431 KTL786431 LDH786431 LND786431 LWZ786431 MGV786431 MQR786431 NAN786431 NKJ786431 NUF786431 OEB786431 ONX786431 OXT786431 PHP786431 PRL786431 QBH786431 QLD786431 QUZ786431 REV786431 ROR786431 RYN786431 SIJ786431 SSF786431 TCB786431 TLX786431 TVT786431 UFP786431 UPL786431 UZH786431 VJD786431 VSZ786431 WCV786431 WMR786431 WWN786431 AF851967 KB851967 TX851967 ADT851967 ANP851967 AXL851967 BHH851967 BRD851967 CAZ851967 CKV851967 CUR851967 DEN851967 DOJ851967 DYF851967 EIB851967 ERX851967 FBT851967 FLP851967 FVL851967 GFH851967 GPD851967 GYZ851967 HIV851967 HSR851967 ICN851967 IMJ851967 IWF851967 JGB851967 JPX851967 JZT851967 KJP851967 KTL851967 LDH851967 LND851967 LWZ851967 MGV851967 MQR851967 NAN851967 NKJ851967 NUF851967 OEB851967 ONX851967 OXT851967 PHP851967 PRL851967 QBH851967 QLD851967 QUZ851967 REV851967 ROR851967 RYN851967 SIJ851967 SSF851967 TCB851967 TLX851967 TVT851967 UFP851967 UPL851967 UZH851967 VJD851967 VSZ851967 WCV851967 WMR851967 WWN851967 AF917503 KB917503 TX917503 ADT917503 ANP917503 AXL917503 BHH917503 BRD917503 CAZ917503 CKV917503 CUR917503 DEN917503 DOJ917503 DYF917503 EIB917503 ERX917503 FBT917503 FLP917503 FVL917503 GFH917503 GPD917503 GYZ917503 HIV917503 HSR917503 ICN917503 IMJ917503 IWF917503 JGB917503 JPX917503 JZT917503 KJP917503 KTL917503 LDH917503 LND917503 LWZ917503 MGV917503 MQR917503 NAN917503 NKJ917503 NUF917503 OEB917503 ONX917503 OXT917503 PHP917503 PRL917503 QBH917503 QLD917503 QUZ917503 REV917503 ROR917503 RYN917503 SIJ917503 SSF917503 TCB917503 TLX917503 TVT917503 UFP917503 UPL917503 UZH917503 VJD917503 VSZ917503 WCV917503 WMR917503 WWN917503 AF983039 KB983039 TX983039 ADT983039 ANP983039 AXL983039 BHH983039 BRD983039 CAZ983039 CKV983039 CUR983039 DEN983039 DOJ983039 DYF983039 EIB983039 ERX983039 FBT983039 FLP983039 FVL983039 GFH983039 GPD983039 GYZ983039 HIV983039 HSR983039 ICN983039 IMJ983039 IWF983039 JGB983039 JPX983039 JZT983039 KJP983039 KTL983039 LDH983039 LND983039 LWZ983039 MGV983039 MQR983039 NAN983039 NKJ983039 NUF983039 OEB983039 ONX983039 OXT983039 PHP983039 PRL983039 QBH983039 QLD983039 QUZ983039 REV983039 ROR983039 RYN983039 SIJ983039 SSF983039 TCB983039 TLX983039 TVT983039 UFP983039 UPL983039 UZH983039 VJD983039 VSZ983039 WCV983039 WMR983039 WWN983039 AF13:AF17 KB13:KB17 TX13:TX17 ADT13:ADT17 ANP13:ANP17 AXL13:AXL17 BHH13:BHH17 BRD13:BRD17 CAZ13:CAZ17 CKV13:CKV17 CUR13:CUR17 DEN13:DEN17 DOJ13:DOJ17 DYF13:DYF17 EIB13:EIB17 ERX13:ERX17 FBT13:FBT17 FLP13:FLP17 FVL13:FVL17 GFH13:GFH17 GPD13:GPD17 GYZ13:GYZ17 HIV13:HIV17 HSR13:HSR17 ICN13:ICN17 IMJ13:IMJ17 IWF13:IWF17 JGB13:JGB17 JPX13:JPX17 JZT13:JZT17 KJP13:KJP17 KTL13:KTL17 LDH13:LDH17 LND13:LND17 LWZ13:LWZ17 MGV13:MGV17 MQR13:MQR17 NAN13:NAN17 NKJ13:NKJ17 NUF13:NUF17 OEB13:OEB17 ONX13:ONX17 OXT13:OXT17 PHP13:PHP17 PRL13:PRL17 QBH13:QBH17 QLD13:QLD17 QUZ13:QUZ17 REV13:REV17 ROR13:ROR17 RYN13:RYN17 SIJ13:SIJ17 SSF13:SSF17 TCB13:TCB17 TLX13:TLX17 TVT13:TVT17 UFP13:UFP17 UPL13:UPL17 UZH13:UZH17 VJD13:VJD17 VSZ13:VSZ17 WCV13:WCV17 WMR13:WMR17 WWN13:WWN17 AF65543:AF65547 KB65543:KB65547 TX65543:TX65547 ADT65543:ADT65547 ANP65543:ANP65547 AXL65543:AXL65547 BHH65543:BHH65547 BRD65543:BRD65547 CAZ65543:CAZ65547 CKV65543:CKV65547 CUR65543:CUR65547 DEN65543:DEN65547 DOJ65543:DOJ65547 DYF65543:DYF65547 EIB65543:EIB65547 ERX65543:ERX65547 FBT65543:FBT65547 FLP65543:FLP65547 FVL65543:FVL65547 GFH65543:GFH65547 GPD65543:GPD65547 GYZ65543:GYZ65547 HIV65543:HIV65547 HSR65543:HSR65547 ICN65543:ICN65547 IMJ65543:IMJ65547 IWF65543:IWF65547 JGB65543:JGB65547 JPX65543:JPX65547 JZT65543:JZT65547 KJP65543:KJP65547 KTL65543:KTL65547 LDH65543:LDH65547 LND65543:LND65547 LWZ65543:LWZ65547 MGV65543:MGV65547 MQR65543:MQR65547 NAN65543:NAN65547 NKJ65543:NKJ65547 NUF65543:NUF65547 OEB65543:OEB65547 ONX65543:ONX65547 OXT65543:OXT65547 PHP65543:PHP65547 PRL65543:PRL65547 QBH65543:QBH65547 QLD65543:QLD65547 QUZ65543:QUZ65547 REV65543:REV65547 ROR65543:ROR65547 RYN65543:RYN65547 SIJ65543:SIJ65547 SSF65543:SSF65547 TCB65543:TCB65547 TLX65543:TLX65547 TVT65543:TVT65547 UFP65543:UFP65547 UPL65543:UPL65547 UZH65543:UZH65547 VJD65543:VJD65547 VSZ65543:VSZ65547 WCV65543:WCV65547 WMR65543:WMR65547 WWN65543:WWN65547 AF131079:AF131083 KB131079:KB131083 TX131079:TX131083 ADT131079:ADT131083 ANP131079:ANP131083 AXL131079:AXL131083 BHH131079:BHH131083 BRD131079:BRD131083 CAZ131079:CAZ131083 CKV131079:CKV131083 CUR131079:CUR131083 DEN131079:DEN131083 DOJ131079:DOJ131083 DYF131079:DYF131083 EIB131079:EIB131083 ERX131079:ERX131083 FBT131079:FBT131083 FLP131079:FLP131083 FVL131079:FVL131083 GFH131079:GFH131083 GPD131079:GPD131083 GYZ131079:GYZ131083 HIV131079:HIV131083 HSR131079:HSR131083 ICN131079:ICN131083 IMJ131079:IMJ131083 IWF131079:IWF131083 JGB131079:JGB131083 JPX131079:JPX131083 JZT131079:JZT131083 KJP131079:KJP131083 KTL131079:KTL131083 LDH131079:LDH131083 LND131079:LND131083 LWZ131079:LWZ131083 MGV131079:MGV131083 MQR131079:MQR131083 NAN131079:NAN131083 NKJ131079:NKJ131083 NUF131079:NUF131083 OEB131079:OEB131083 ONX131079:ONX131083 OXT131079:OXT131083 PHP131079:PHP131083 PRL131079:PRL131083 QBH131079:QBH131083 QLD131079:QLD131083 QUZ131079:QUZ131083 REV131079:REV131083 ROR131079:ROR131083 RYN131079:RYN131083 SIJ131079:SIJ131083 SSF131079:SSF131083 TCB131079:TCB131083 TLX131079:TLX131083 TVT131079:TVT131083 UFP131079:UFP131083 UPL131079:UPL131083 UZH131079:UZH131083 VJD131079:VJD131083 VSZ131079:VSZ131083 WCV131079:WCV131083 WMR131079:WMR131083 WWN131079:WWN131083 AF196615:AF196619 KB196615:KB196619 TX196615:TX196619 ADT196615:ADT196619 ANP196615:ANP196619 AXL196615:AXL196619 BHH196615:BHH196619 BRD196615:BRD196619 CAZ196615:CAZ196619 CKV196615:CKV196619 CUR196615:CUR196619 DEN196615:DEN196619 DOJ196615:DOJ196619 DYF196615:DYF196619 EIB196615:EIB196619 ERX196615:ERX196619 FBT196615:FBT196619 FLP196615:FLP196619 FVL196615:FVL196619 GFH196615:GFH196619 GPD196615:GPD196619 GYZ196615:GYZ196619 HIV196615:HIV196619 HSR196615:HSR196619 ICN196615:ICN196619 IMJ196615:IMJ196619 IWF196615:IWF196619 JGB196615:JGB196619 JPX196615:JPX196619 JZT196615:JZT196619 KJP196615:KJP196619 KTL196615:KTL196619 LDH196615:LDH196619 LND196615:LND196619 LWZ196615:LWZ196619 MGV196615:MGV196619 MQR196615:MQR196619 NAN196615:NAN196619 NKJ196615:NKJ196619 NUF196615:NUF196619 OEB196615:OEB196619 ONX196615:ONX196619 OXT196615:OXT196619 PHP196615:PHP196619 PRL196615:PRL196619 QBH196615:QBH196619 QLD196615:QLD196619 QUZ196615:QUZ196619 REV196615:REV196619 ROR196615:ROR196619 RYN196615:RYN196619 SIJ196615:SIJ196619 SSF196615:SSF196619 TCB196615:TCB196619 TLX196615:TLX196619 TVT196615:TVT196619 UFP196615:UFP196619 UPL196615:UPL196619 UZH196615:UZH196619 VJD196615:VJD196619 VSZ196615:VSZ196619 WCV196615:WCV196619 WMR196615:WMR196619 WWN196615:WWN196619 AF262151:AF262155 KB262151:KB262155 TX262151:TX262155 ADT262151:ADT262155 ANP262151:ANP262155 AXL262151:AXL262155 BHH262151:BHH262155 BRD262151:BRD262155 CAZ262151:CAZ262155 CKV262151:CKV262155 CUR262151:CUR262155 DEN262151:DEN262155 DOJ262151:DOJ262155 DYF262151:DYF262155 EIB262151:EIB262155 ERX262151:ERX262155 FBT262151:FBT262155 FLP262151:FLP262155 FVL262151:FVL262155 GFH262151:GFH262155 GPD262151:GPD262155 GYZ262151:GYZ262155 HIV262151:HIV262155 HSR262151:HSR262155 ICN262151:ICN262155 IMJ262151:IMJ262155 IWF262151:IWF262155 JGB262151:JGB262155 JPX262151:JPX262155 JZT262151:JZT262155 KJP262151:KJP262155 KTL262151:KTL262155 LDH262151:LDH262155 LND262151:LND262155 LWZ262151:LWZ262155 MGV262151:MGV262155 MQR262151:MQR262155 NAN262151:NAN262155 NKJ262151:NKJ262155 NUF262151:NUF262155 OEB262151:OEB262155 ONX262151:ONX262155 OXT262151:OXT262155 PHP262151:PHP262155 PRL262151:PRL262155 QBH262151:QBH262155 QLD262151:QLD262155 QUZ262151:QUZ262155 REV262151:REV262155 ROR262151:ROR262155 RYN262151:RYN262155 SIJ262151:SIJ262155 SSF262151:SSF262155 TCB262151:TCB262155 TLX262151:TLX262155 TVT262151:TVT262155 UFP262151:UFP262155 UPL262151:UPL262155 UZH262151:UZH262155 VJD262151:VJD262155 VSZ262151:VSZ262155 WCV262151:WCV262155 WMR262151:WMR262155 WWN262151:WWN262155 AF327687:AF327691 KB327687:KB327691 TX327687:TX327691 ADT327687:ADT327691 ANP327687:ANP327691 AXL327687:AXL327691 BHH327687:BHH327691 BRD327687:BRD327691 CAZ327687:CAZ327691 CKV327687:CKV327691 CUR327687:CUR327691 DEN327687:DEN327691 DOJ327687:DOJ327691 DYF327687:DYF327691 EIB327687:EIB327691 ERX327687:ERX327691 FBT327687:FBT327691 FLP327687:FLP327691 FVL327687:FVL327691 GFH327687:GFH327691 GPD327687:GPD327691 GYZ327687:GYZ327691 HIV327687:HIV327691 HSR327687:HSR327691 ICN327687:ICN327691 IMJ327687:IMJ327691 IWF327687:IWF327691 JGB327687:JGB327691 JPX327687:JPX327691 JZT327687:JZT327691 KJP327687:KJP327691 KTL327687:KTL327691 LDH327687:LDH327691 LND327687:LND327691 LWZ327687:LWZ327691 MGV327687:MGV327691 MQR327687:MQR327691 NAN327687:NAN327691 NKJ327687:NKJ327691 NUF327687:NUF327691 OEB327687:OEB327691 ONX327687:ONX327691 OXT327687:OXT327691 PHP327687:PHP327691 PRL327687:PRL327691 QBH327687:QBH327691 QLD327687:QLD327691 QUZ327687:QUZ327691 REV327687:REV327691 ROR327687:ROR327691 RYN327687:RYN327691 SIJ327687:SIJ327691 SSF327687:SSF327691 TCB327687:TCB327691 TLX327687:TLX327691 TVT327687:TVT327691 UFP327687:UFP327691 UPL327687:UPL327691 UZH327687:UZH327691 VJD327687:VJD327691 VSZ327687:VSZ327691 WCV327687:WCV327691 WMR327687:WMR327691 WWN327687:WWN327691 AF393223:AF393227 KB393223:KB393227 TX393223:TX393227 ADT393223:ADT393227 ANP393223:ANP393227 AXL393223:AXL393227 BHH393223:BHH393227 BRD393223:BRD393227 CAZ393223:CAZ393227 CKV393223:CKV393227 CUR393223:CUR393227 DEN393223:DEN393227 DOJ393223:DOJ393227 DYF393223:DYF393227 EIB393223:EIB393227 ERX393223:ERX393227 FBT393223:FBT393227 FLP393223:FLP393227 FVL393223:FVL393227 GFH393223:GFH393227 GPD393223:GPD393227 GYZ393223:GYZ393227 HIV393223:HIV393227 HSR393223:HSR393227 ICN393223:ICN393227 IMJ393223:IMJ393227 IWF393223:IWF393227 JGB393223:JGB393227 JPX393223:JPX393227 JZT393223:JZT393227 KJP393223:KJP393227 KTL393223:KTL393227 LDH393223:LDH393227 LND393223:LND393227 LWZ393223:LWZ393227 MGV393223:MGV393227 MQR393223:MQR393227 NAN393223:NAN393227 NKJ393223:NKJ393227 NUF393223:NUF393227 OEB393223:OEB393227 ONX393223:ONX393227 OXT393223:OXT393227 PHP393223:PHP393227 PRL393223:PRL393227 QBH393223:QBH393227 QLD393223:QLD393227 QUZ393223:QUZ393227 REV393223:REV393227 ROR393223:ROR393227 RYN393223:RYN393227 SIJ393223:SIJ393227 SSF393223:SSF393227 TCB393223:TCB393227 TLX393223:TLX393227 TVT393223:TVT393227 UFP393223:UFP393227 UPL393223:UPL393227 UZH393223:UZH393227 VJD393223:VJD393227 VSZ393223:VSZ393227 WCV393223:WCV393227 WMR393223:WMR393227 WWN393223:WWN393227 AF458759:AF458763 KB458759:KB458763 TX458759:TX458763 ADT458759:ADT458763 ANP458759:ANP458763 AXL458759:AXL458763 BHH458759:BHH458763 BRD458759:BRD458763 CAZ458759:CAZ458763 CKV458759:CKV458763 CUR458759:CUR458763 DEN458759:DEN458763 DOJ458759:DOJ458763 DYF458759:DYF458763 EIB458759:EIB458763 ERX458759:ERX458763 FBT458759:FBT458763 FLP458759:FLP458763 FVL458759:FVL458763 GFH458759:GFH458763 GPD458759:GPD458763 GYZ458759:GYZ458763 HIV458759:HIV458763 HSR458759:HSR458763 ICN458759:ICN458763 IMJ458759:IMJ458763 IWF458759:IWF458763 JGB458759:JGB458763 JPX458759:JPX458763 JZT458759:JZT458763 KJP458759:KJP458763 KTL458759:KTL458763 LDH458759:LDH458763 LND458759:LND458763 LWZ458759:LWZ458763 MGV458759:MGV458763 MQR458759:MQR458763 NAN458759:NAN458763 NKJ458759:NKJ458763 NUF458759:NUF458763 OEB458759:OEB458763 ONX458759:ONX458763 OXT458759:OXT458763 PHP458759:PHP458763 PRL458759:PRL458763 QBH458759:QBH458763 QLD458759:QLD458763 QUZ458759:QUZ458763 REV458759:REV458763 ROR458759:ROR458763 RYN458759:RYN458763 SIJ458759:SIJ458763 SSF458759:SSF458763 TCB458759:TCB458763 TLX458759:TLX458763 TVT458759:TVT458763 UFP458759:UFP458763 UPL458759:UPL458763 UZH458759:UZH458763 VJD458759:VJD458763 VSZ458759:VSZ458763 WCV458759:WCV458763 WMR458759:WMR458763 WWN458759:WWN458763 AF524295:AF524299 KB524295:KB524299 TX524295:TX524299 ADT524295:ADT524299 ANP524295:ANP524299 AXL524295:AXL524299 BHH524295:BHH524299 BRD524295:BRD524299 CAZ524295:CAZ524299 CKV524295:CKV524299 CUR524295:CUR524299 DEN524295:DEN524299 DOJ524295:DOJ524299 DYF524295:DYF524299 EIB524295:EIB524299 ERX524295:ERX524299 FBT524295:FBT524299 FLP524295:FLP524299 FVL524295:FVL524299 GFH524295:GFH524299 GPD524295:GPD524299 GYZ524295:GYZ524299 HIV524295:HIV524299 HSR524295:HSR524299 ICN524295:ICN524299 IMJ524295:IMJ524299 IWF524295:IWF524299 JGB524295:JGB524299 JPX524295:JPX524299 JZT524295:JZT524299 KJP524295:KJP524299 KTL524295:KTL524299 LDH524295:LDH524299 LND524295:LND524299 LWZ524295:LWZ524299 MGV524295:MGV524299 MQR524295:MQR524299 NAN524295:NAN524299 NKJ524295:NKJ524299 NUF524295:NUF524299 OEB524295:OEB524299 ONX524295:ONX524299 OXT524295:OXT524299 PHP524295:PHP524299 PRL524295:PRL524299 QBH524295:QBH524299 QLD524295:QLD524299 QUZ524295:QUZ524299 REV524295:REV524299 ROR524295:ROR524299 RYN524295:RYN524299 SIJ524295:SIJ524299 SSF524295:SSF524299 TCB524295:TCB524299 TLX524295:TLX524299 TVT524295:TVT524299 UFP524295:UFP524299 UPL524295:UPL524299 UZH524295:UZH524299 VJD524295:VJD524299 VSZ524295:VSZ524299 WCV524295:WCV524299 WMR524295:WMR524299 WWN524295:WWN524299 AF589831:AF589835 KB589831:KB589835 TX589831:TX589835 ADT589831:ADT589835 ANP589831:ANP589835 AXL589831:AXL589835 BHH589831:BHH589835 BRD589831:BRD589835 CAZ589831:CAZ589835 CKV589831:CKV589835 CUR589831:CUR589835 DEN589831:DEN589835 DOJ589831:DOJ589835 DYF589831:DYF589835 EIB589831:EIB589835 ERX589831:ERX589835 FBT589831:FBT589835 FLP589831:FLP589835 FVL589831:FVL589835 GFH589831:GFH589835 GPD589831:GPD589835 GYZ589831:GYZ589835 HIV589831:HIV589835 HSR589831:HSR589835 ICN589831:ICN589835 IMJ589831:IMJ589835 IWF589831:IWF589835 JGB589831:JGB589835 JPX589831:JPX589835 JZT589831:JZT589835 KJP589831:KJP589835 KTL589831:KTL589835 LDH589831:LDH589835 LND589831:LND589835 LWZ589831:LWZ589835 MGV589831:MGV589835 MQR589831:MQR589835 NAN589831:NAN589835 NKJ589831:NKJ589835 NUF589831:NUF589835 OEB589831:OEB589835 ONX589831:ONX589835 OXT589831:OXT589835 PHP589831:PHP589835 PRL589831:PRL589835 QBH589831:QBH589835 QLD589831:QLD589835 QUZ589831:QUZ589835 REV589831:REV589835 ROR589831:ROR589835 RYN589831:RYN589835 SIJ589831:SIJ589835 SSF589831:SSF589835 TCB589831:TCB589835 TLX589831:TLX589835 TVT589831:TVT589835 UFP589831:UFP589835 UPL589831:UPL589835 UZH589831:UZH589835 VJD589831:VJD589835 VSZ589831:VSZ589835 WCV589831:WCV589835 WMR589831:WMR589835 WWN589831:WWN589835 AF655367:AF655371 KB655367:KB655371 TX655367:TX655371 ADT655367:ADT655371 ANP655367:ANP655371 AXL655367:AXL655371 BHH655367:BHH655371 BRD655367:BRD655371 CAZ655367:CAZ655371 CKV655367:CKV655371 CUR655367:CUR655371 DEN655367:DEN655371 DOJ655367:DOJ655371 DYF655367:DYF655371 EIB655367:EIB655371 ERX655367:ERX655371 FBT655367:FBT655371 FLP655367:FLP655371 FVL655367:FVL655371 GFH655367:GFH655371 GPD655367:GPD655371 GYZ655367:GYZ655371 HIV655367:HIV655371 HSR655367:HSR655371 ICN655367:ICN655371 IMJ655367:IMJ655371 IWF655367:IWF655371 JGB655367:JGB655371 JPX655367:JPX655371 JZT655367:JZT655371 KJP655367:KJP655371 KTL655367:KTL655371 LDH655367:LDH655371 LND655367:LND655371 LWZ655367:LWZ655371 MGV655367:MGV655371 MQR655367:MQR655371 NAN655367:NAN655371 NKJ655367:NKJ655371 NUF655367:NUF655371 OEB655367:OEB655371 ONX655367:ONX655371 OXT655367:OXT655371 PHP655367:PHP655371 PRL655367:PRL655371 QBH655367:QBH655371 QLD655367:QLD655371 QUZ655367:QUZ655371 REV655367:REV655371 ROR655367:ROR655371 RYN655367:RYN655371 SIJ655367:SIJ655371 SSF655367:SSF655371 TCB655367:TCB655371 TLX655367:TLX655371 TVT655367:TVT655371 UFP655367:UFP655371 UPL655367:UPL655371 UZH655367:UZH655371 VJD655367:VJD655371 VSZ655367:VSZ655371 WCV655367:WCV655371 WMR655367:WMR655371 WWN655367:WWN655371 AF720903:AF720907 KB720903:KB720907 TX720903:TX720907 ADT720903:ADT720907 ANP720903:ANP720907 AXL720903:AXL720907 BHH720903:BHH720907 BRD720903:BRD720907 CAZ720903:CAZ720907 CKV720903:CKV720907 CUR720903:CUR720907 DEN720903:DEN720907 DOJ720903:DOJ720907 DYF720903:DYF720907 EIB720903:EIB720907 ERX720903:ERX720907 FBT720903:FBT720907 FLP720903:FLP720907 FVL720903:FVL720907 GFH720903:GFH720907 GPD720903:GPD720907 GYZ720903:GYZ720907 HIV720903:HIV720907 HSR720903:HSR720907 ICN720903:ICN720907 IMJ720903:IMJ720907 IWF720903:IWF720907 JGB720903:JGB720907 JPX720903:JPX720907 JZT720903:JZT720907 KJP720903:KJP720907 KTL720903:KTL720907 LDH720903:LDH720907 LND720903:LND720907 LWZ720903:LWZ720907 MGV720903:MGV720907 MQR720903:MQR720907 NAN720903:NAN720907 NKJ720903:NKJ720907 NUF720903:NUF720907 OEB720903:OEB720907 ONX720903:ONX720907 OXT720903:OXT720907 PHP720903:PHP720907 PRL720903:PRL720907 QBH720903:QBH720907 QLD720903:QLD720907 QUZ720903:QUZ720907 REV720903:REV720907 ROR720903:ROR720907 RYN720903:RYN720907 SIJ720903:SIJ720907 SSF720903:SSF720907 TCB720903:TCB720907 TLX720903:TLX720907 TVT720903:TVT720907 UFP720903:UFP720907 UPL720903:UPL720907 UZH720903:UZH720907 VJD720903:VJD720907 VSZ720903:VSZ720907 WCV720903:WCV720907 WMR720903:WMR720907 WWN720903:WWN720907 AF786439:AF786443 KB786439:KB786443 TX786439:TX786443 ADT786439:ADT786443 ANP786439:ANP786443 AXL786439:AXL786443 BHH786439:BHH786443 BRD786439:BRD786443 CAZ786439:CAZ786443 CKV786439:CKV786443 CUR786439:CUR786443 DEN786439:DEN786443 DOJ786439:DOJ786443 DYF786439:DYF786443 EIB786439:EIB786443 ERX786439:ERX786443 FBT786439:FBT786443 FLP786439:FLP786443 FVL786439:FVL786443 GFH786439:GFH786443 GPD786439:GPD786443 GYZ786439:GYZ786443 HIV786439:HIV786443 HSR786439:HSR786443 ICN786439:ICN786443 IMJ786439:IMJ786443 IWF786439:IWF786443 JGB786439:JGB786443 JPX786439:JPX786443 JZT786439:JZT786443 KJP786439:KJP786443 KTL786439:KTL786443 LDH786439:LDH786443 LND786439:LND786443 LWZ786439:LWZ786443 MGV786439:MGV786443 MQR786439:MQR786443 NAN786439:NAN786443 NKJ786439:NKJ786443 NUF786439:NUF786443 OEB786439:OEB786443 ONX786439:ONX786443 OXT786439:OXT786443 PHP786439:PHP786443 PRL786439:PRL786443 QBH786439:QBH786443 QLD786439:QLD786443 QUZ786439:QUZ786443 REV786439:REV786443 ROR786439:ROR786443 RYN786439:RYN786443 SIJ786439:SIJ786443 SSF786439:SSF786443 TCB786439:TCB786443 TLX786439:TLX786443 TVT786439:TVT786443 UFP786439:UFP786443 UPL786439:UPL786443 UZH786439:UZH786443 VJD786439:VJD786443 VSZ786439:VSZ786443 WCV786439:WCV786443 WMR786439:WMR786443 WWN786439:WWN786443 AF851975:AF851979 KB851975:KB851979 TX851975:TX851979 ADT851975:ADT851979 ANP851975:ANP851979 AXL851975:AXL851979 BHH851975:BHH851979 BRD851975:BRD851979 CAZ851975:CAZ851979 CKV851975:CKV851979 CUR851975:CUR851979 DEN851975:DEN851979 DOJ851975:DOJ851979 DYF851975:DYF851979 EIB851975:EIB851979 ERX851975:ERX851979 FBT851975:FBT851979 FLP851975:FLP851979 FVL851975:FVL851979 GFH851975:GFH851979 GPD851975:GPD851979 GYZ851975:GYZ851979 HIV851975:HIV851979 HSR851975:HSR851979 ICN851975:ICN851979 IMJ851975:IMJ851979 IWF851975:IWF851979 JGB851975:JGB851979 JPX851975:JPX851979 JZT851975:JZT851979 KJP851975:KJP851979 KTL851975:KTL851979 LDH851975:LDH851979 LND851975:LND851979 LWZ851975:LWZ851979 MGV851975:MGV851979 MQR851975:MQR851979 NAN851975:NAN851979 NKJ851975:NKJ851979 NUF851975:NUF851979 OEB851975:OEB851979 ONX851975:ONX851979 OXT851975:OXT851979 PHP851975:PHP851979 PRL851975:PRL851979 QBH851975:QBH851979 QLD851975:QLD851979 QUZ851975:QUZ851979 REV851975:REV851979 ROR851975:ROR851979 RYN851975:RYN851979 SIJ851975:SIJ851979 SSF851975:SSF851979 TCB851975:TCB851979 TLX851975:TLX851979 TVT851975:TVT851979 UFP851975:UFP851979 UPL851975:UPL851979 UZH851975:UZH851979 VJD851975:VJD851979 VSZ851975:VSZ851979 WCV851975:WCV851979 WMR851975:WMR851979 WWN851975:WWN851979 AF917511:AF917515 KB917511:KB917515 TX917511:TX917515 ADT917511:ADT917515 ANP917511:ANP917515 AXL917511:AXL917515 BHH917511:BHH917515 BRD917511:BRD917515 CAZ917511:CAZ917515 CKV917511:CKV917515 CUR917511:CUR917515 DEN917511:DEN917515 DOJ917511:DOJ917515 DYF917511:DYF917515 EIB917511:EIB917515 ERX917511:ERX917515 FBT917511:FBT917515 FLP917511:FLP917515 FVL917511:FVL917515 GFH917511:GFH917515 GPD917511:GPD917515 GYZ917511:GYZ917515 HIV917511:HIV917515 HSR917511:HSR917515 ICN917511:ICN917515 IMJ917511:IMJ917515 IWF917511:IWF917515 JGB917511:JGB917515 JPX917511:JPX917515 JZT917511:JZT917515 KJP917511:KJP917515 KTL917511:KTL917515 LDH917511:LDH917515 LND917511:LND917515 LWZ917511:LWZ917515 MGV917511:MGV917515 MQR917511:MQR917515 NAN917511:NAN917515 NKJ917511:NKJ917515 NUF917511:NUF917515 OEB917511:OEB917515 ONX917511:ONX917515 OXT917511:OXT917515 PHP917511:PHP917515 PRL917511:PRL917515 QBH917511:QBH917515 QLD917511:QLD917515 QUZ917511:QUZ917515 REV917511:REV917515 ROR917511:ROR917515 RYN917511:RYN917515 SIJ917511:SIJ917515 SSF917511:SSF917515 TCB917511:TCB917515 TLX917511:TLX917515 TVT917511:TVT917515 UFP917511:UFP917515 UPL917511:UPL917515 UZH917511:UZH917515 VJD917511:VJD917515 VSZ917511:VSZ917515 WCV917511:WCV917515 WMR917511:WMR917515 WWN917511:WWN917515 AF983047:AF983051 KB983047:KB983051 TX983047:TX983051 ADT983047:ADT983051 ANP983047:ANP983051 AXL983047:AXL983051 BHH983047:BHH983051 BRD983047:BRD983051 CAZ983047:CAZ983051 CKV983047:CKV983051 CUR983047:CUR983051 DEN983047:DEN983051 DOJ983047:DOJ983051 DYF983047:DYF983051 EIB983047:EIB983051 ERX983047:ERX983051 FBT983047:FBT983051 FLP983047:FLP983051 FVL983047:FVL983051 GFH983047:GFH983051 GPD983047:GPD983051 GYZ983047:GYZ983051 HIV983047:HIV983051 HSR983047:HSR983051 ICN983047:ICN983051 IMJ983047:IMJ983051 IWF983047:IWF983051 JGB983047:JGB983051 JPX983047:JPX983051 JZT983047:JZT983051 KJP983047:KJP983051 KTL983047:KTL983051 LDH983047:LDH983051 LND983047:LND983051 LWZ983047:LWZ983051 MGV983047:MGV983051 MQR983047:MQR983051 NAN983047:NAN983051 NKJ983047:NKJ983051 NUF983047:NUF983051 OEB983047:OEB983051 ONX983047:ONX983051 OXT983047:OXT983051 PHP983047:PHP983051 PRL983047:PRL983051 QBH983047:QBH983051 QLD983047:QLD983051 QUZ983047:QUZ983051 REV983047:REV983051 ROR983047:ROR983051 RYN983047:RYN983051 SIJ983047:SIJ983051 SSF983047:SSF983051 TCB983047:TCB983051 TLX983047:TLX983051 TVT983047:TVT983051 UFP983047:UFP983051 UPL983047:UPL983051 UZH983047:UZH983051 VJD983047:VJD983051 VSZ983047:VSZ983051 WCV983047:WCV983051 WMR983047:WMR983051 WWN983047:WWN983051 AF7:AF10 KB7:KB10 TX7:TX10 ADT7:ADT10 ANP7:ANP10 AXL7:AXL10 BHH7:BHH10 BRD7:BRD10 CAZ7:CAZ10 CKV7:CKV10 CUR7:CUR10 DEN7:DEN10 DOJ7:DOJ10 DYF7:DYF10 EIB7:EIB10 ERX7:ERX10 FBT7:FBT10 FLP7:FLP10 FVL7:FVL10 GFH7:GFH10 GPD7:GPD10 GYZ7:GYZ10 HIV7:HIV10 HSR7:HSR10 ICN7:ICN10 IMJ7:IMJ10 IWF7:IWF10 JGB7:JGB10 JPX7:JPX10 JZT7:JZT10 KJP7:KJP10 KTL7:KTL10 LDH7:LDH10 LND7:LND10 LWZ7:LWZ10 MGV7:MGV10 MQR7:MQR10 NAN7:NAN10 NKJ7:NKJ10 NUF7:NUF10 OEB7:OEB10 ONX7:ONX10 OXT7:OXT10 PHP7:PHP10 PRL7:PRL10 QBH7:QBH10 QLD7:QLD10 QUZ7:QUZ10 REV7:REV10 ROR7:ROR10 RYN7:RYN10 SIJ7:SIJ10 SSF7:SSF10 TCB7:TCB10 TLX7:TLX10 TVT7:TVT10 UFP7:UFP10 UPL7:UPL10 UZH7:UZH10 VJD7:VJD10 VSZ7:VSZ10 WCV7:WCV10 WMR7:WMR10 WWN7:WWN10 AF65537:AF65540 KB65537:KB65540 TX65537:TX65540 ADT65537:ADT65540 ANP65537:ANP65540 AXL65537:AXL65540 BHH65537:BHH65540 BRD65537:BRD65540 CAZ65537:CAZ65540 CKV65537:CKV65540 CUR65537:CUR65540 DEN65537:DEN65540 DOJ65537:DOJ65540 DYF65537:DYF65540 EIB65537:EIB65540 ERX65537:ERX65540 FBT65537:FBT65540 FLP65537:FLP65540 FVL65537:FVL65540 GFH65537:GFH65540 GPD65537:GPD65540 GYZ65537:GYZ65540 HIV65537:HIV65540 HSR65537:HSR65540 ICN65537:ICN65540 IMJ65537:IMJ65540 IWF65537:IWF65540 JGB65537:JGB65540 JPX65537:JPX65540 JZT65537:JZT65540 KJP65537:KJP65540 KTL65537:KTL65540 LDH65537:LDH65540 LND65537:LND65540 LWZ65537:LWZ65540 MGV65537:MGV65540 MQR65537:MQR65540 NAN65537:NAN65540 NKJ65537:NKJ65540 NUF65537:NUF65540 OEB65537:OEB65540 ONX65537:ONX65540 OXT65537:OXT65540 PHP65537:PHP65540 PRL65537:PRL65540 QBH65537:QBH65540 QLD65537:QLD65540 QUZ65537:QUZ65540 REV65537:REV65540 ROR65537:ROR65540 RYN65537:RYN65540 SIJ65537:SIJ65540 SSF65537:SSF65540 TCB65537:TCB65540 TLX65537:TLX65540 TVT65537:TVT65540 UFP65537:UFP65540 UPL65537:UPL65540 UZH65537:UZH65540 VJD65537:VJD65540 VSZ65537:VSZ65540 WCV65537:WCV65540 WMR65537:WMR65540 WWN65537:WWN65540 AF131073:AF131076 KB131073:KB131076 TX131073:TX131076 ADT131073:ADT131076 ANP131073:ANP131076 AXL131073:AXL131076 BHH131073:BHH131076 BRD131073:BRD131076 CAZ131073:CAZ131076 CKV131073:CKV131076 CUR131073:CUR131076 DEN131073:DEN131076 DOJ131073:DOJ131076 DYF131073:DYF131076 EIB131073:EIB131076 ERX131073:ERX131076 FBT131073:FBT131076 FLP131073:FLP131076 FVL131073:FVL131076 GFH131073:GFH131076 GPD131073:GPD131076 GYZ131073:GYZ131076 HIV131073:HIV131076 HSR131073:HSR131076 ICN131073:ICN131076 IMJ131073:IMJ131076 IWF131073:IWF131076 JGB131073:JGB131076 JPX131073:JPX131076 JZT131073:JZT131076 KJP131073:KJP131076 KTL131073:KTL131076 LDH131073:LDH131076 LND131073:LND131076 LWZ131073:LWZ131076 MGV131073:MGV131076 MQR131073:MQR131076 NAN131073:NAN131076 NKJ131073:NKJ131076 NUF131073:NUF131076 OEB131073:OEB131076 ONX131073:ONX131076 OXT131073:OXT131076 PHP131073:PHP131076 PRL131073:PRL131076 QBH131073:QBH131076 QLD131073:QLD131076 QUZ131073:QUZ131076 REV131073:REV131076 ROR131073:ROR131076 RYN131073:RYN131076 SIJ131073:SIJ131076 SSF131073:SSF131076 TCB131073:TCB131076 TLX131073:TLX131076 TVT131073:TVT131076 UFP131073:UFP131076 UPL131073:UPL131076 UZH131073:UZH131076 VJD131073:VJD131076 VSZ131073:VSZ131076 WCV131073:WCV131076 WMR131073:WMR131076 WWN131073:WWN131076 AF196609:AF196612 KB196609:KB196612 TX196609:TX196612 ADT196609:ADT196612 ANP196609:ANP196612 AXL196609:AXL196612 BHH196609:BHH196612 BRD196609:BRD196612 CAZ196609:CAZ196612 CKV196609:CKV196612 CUR196609:CUR196612 DEN196609:DEN196612 DOJ196609:DOJ196612 DYF196609:DYF196612 EIB196609:EIB196612 ERX196609:ERX196612 FBT196609:FBT196612 FLP196609:FLP196612 FVL196609:FVL196612 GFH196609:GFH196612 GPD196609:GPD196612 GYZ196609:GYZ196612 HIV196609:HIV196612 HSR196609:HSR196612 ICN196609:ICN196612 IMJ196609:IMJ196612 IWF196609:IWF196612 JGB196609:JGB196612 JPX196609:JPX196612 JZT196609:JZT196612 KJP196609:KJP196612 KTL196609:KTL196612 LDH196609:LDH196612 LND196609:LND196612 LWZ196609:LWZ196612 MGV196609:MGV196612 MQR196609:MQR196612 NAN196609:NAN196612 NKJ196609:NKJ196612 NUF196609:NUF196612 OEB196609:OEB196612 ONX196609:ONX196612 OXT196609:OXT196612 PHP196609:PHP196612 PRL196609:PRL196612 QBH196609:QBH196612 QLD196609:QLD196612 QUZ196609:QUZ196612 REV196609:REV196612 ROR196609:ROR196612 RYN196609:RYN196612 SIJ196609:SIJ196612 SSF196609:SSF196612 TCB196609:TCB196612 TLX196609:TLX196612 TVT196609:TVT196612 UFP196609:UFP196612 UPL196609:UPL196612 UZH196609:UZH196612 VJD196609:VJD196612 VSZ196609:VSZ196612 WCV196609:WCV196612 WMR196609:WMR196612 WWN196609:WWN196612 AF262145:AF262148 KB262145:KB262148 TX262145:TX262148 ADT262145:ADT262148 ANP262145:ANP262148 AXL262145:AXL262148 BHH262145:BHH262148 BRD262145:BRD262148 CAZ262145:CAZ262148 CKV262145:CKV262148 CUR262145:CUR262148 DEN262145:DEN262148 DOJ262145:DOJ262148 DYF262145:DYF262148 EIB262145:EIB262148 ERX262145:ERX262148 FBT262145:FBT262148 FLP262145:FLP262148 FVL262145:FVL262148 GFH262145:GFH262148 GPD262145:GPD262148 GYZ262145:GYZ262148 HIV262145:HIV262148 HSR262145:HSR262148 ICN262145:ICN262148 IMJ262145:IMJ262148 IWF262145:IWF262148 JGB262145:JGB262148 JPX262145:JPX262148 JZT262145:JZT262148 KJP262145:KJP262148 KTL262145:KTL262148 LDH262145:LDH262148 LND262145:LND262148 LWZ262145:LWZ262148 MGV262145:MGV262148 MQR262145:MQR262148 NAN262145:NAN262148 NKJ262145:NKJ262148 NUF262145:NUF262148 OEB262145:OEB262148 ONX262145:ONX262148 OXT262145:OXT262148 PHP262145:PHP262148 PRL262145:PRL262148 QBH262145:QBH262148 QLD262145:QLD262148 QUZ262145:QUZ262148 REV262145:REV262148 ROR262145:ROR262148 RYN262145:RYN262148 SIJ262145:SIJ262148 SSF262145:SSF262148 TCB262145:TCB262148 TLX262145:TLX262148 TVT262145:TVT262148 UFP262145:UFP262148 UPL262145:UPL262148 UZH262145:UZH262148 VJD262145:VJD262148 VSZ262145:VSZ262148 WCV262145:WCV262148 WMR262145:WMR262148 WWN262145:WWN262148 AF327681:AF327684 KB327681:KB327684 TX327681:TX327684 ADT327681:ADT327684 ANP327681:ANP327684 AXL327681:AXL327684 BHH327681:BHH327684 BRD327681:BRD327684 CAZ327681:CAZ327684 CKV327681:CKV327684 CUR327681:CUR327684 DEN327681:DEN327684 DOJ327681:DOJ327684 DYF327681:DYF327684 EIB327681:EIB327684 ERX327681:ERX327684 FBT327681:FBT327684 FLP327681:FLP327684 FVL327681:FVL327684 GFH327681:GFH327684 GPD327681:GPD327684 GYZ327681:GYZ327684 HIV327681:HIV327684 HSR327681:HSR327684 ICN327681:ICN327684 IMJ327681:IMJ327684 IWF327681:IWF327684 JGB327681:JGB327684 JPX327681:JPX327684 JZT327681:JZT327684 KJP327681:KJP327684 KTL327681:KTL327684 LDH327681:LDH327684 LND327681:LND327684 LWZ327681:LWZ327684 MGV327681:MGV327684 MQR327681:MQR327684 NAN327681:NAN327684 NKJ327681:NKJ327684 NUF327681:NUF327684 OEB327681:OEB327684 ONX327681:ONX327684 OXT327681:OXT327684 PHP327681:PHP327684 PRL327681:PRL327684 QBH327681:QBH327684 QLD327681:QLD327684 QUZ327681:QUZ327684 REV327681:REV327684 ROR327681:ROR327684 RYN327681:RYN327684 SIJ327681:SIJ327684 SSF327681:SSF327684 TCB327681:TCB327684 TLX327681:TLX327684 TVT327681:TVT327684 UFP327681:UFP327684 UPL327681:UPL327684 UZH327681:UZH327684 VJD327681:VJD327684 VSZ327681:VSZ327684 WCV327681:WCV327684 WMR327681:WMR327684 WWN327681:WWN327684 AF393217:AF393220 KB393217:KB393220 TX393217:TX393220 ADT393217:ADT393220 ANP393217:ANP393220 AXL393217:AXL393220 BHH393217:BHH393220 BRD393217:BRD393220 CAZ393217:CAZ393220 CKV393217:CKV393220 CUR393217:CUR393220 DEN393217:DEN393220 DOJ393217:DOJ393220 DYF393217:DYF393220 EIB393217:EIB393220 ERX393217:ERX393220 FBT393217:FBT393220 FLP393217:FLP393220 FVL393217:FVL393220 GFH393217:GFH393220 GPD393217:GPD393220 GYZ393217:GYZ393220 HIV393217:HIV393220 HSR393217:HSR393220 ICN393217:ICN393220 IMJ393217:IMJ393220 IWF393217:IWF393220 JGB393217:JGB393220 JPX393217:JPX393220 JZT393217:JZT393220 KJP393217:KJP393220 KTL393217:KTL393220 LDH393217:LDH393220 LND393217:LND393220 LWZ393217:LWZ393220 MGV393217:MGV393220 MQR393217:MQR393220 NAN393217:NAN393220 NKJ393217:NKJ393220 NUF393217:NUF393220 OEB393217:OEB393220 ONX393217:ONX393220 OXT393217:OXT393220 PHP393217:PHP393220 PRL393217:PRL393220 QBH393217:QBH393220 QLD393217:QLD393220 QUZ393217:QUZ393220 REV393217:REV393220 ROR393217:ROR393220 RYN393217:RYN393220 SIJ393217:SIJ393220 SSF393217:SSF393220 TCB393217:TCB393220 TLX393217:TLX393220 TVT393217:TVT393220 UFP393217:UFP393220 UPL393217:UPL393220 UZH393217:UZH393220 VJD393217:VJD393220 VSZ393217:VSZ393220 WCV393217:WCV393220 WMR393217:WMR393220 WWN393217:WWN393220 AF458753:AF458756 KB458753:KB458756 TX458753:TX458756 ADT458753:ADT458756 ANP458753:ANP458756 AXL458753:AXL458756 BHH458753:BHH458756 BRD458753:BRD458756 CAZ458753:CAZ458756 CKV458753:CKV458756 CUR458753:CUR458756 DEN458753:DEN458756 DOJ458753:DOJ458756 DYF458753:DYF458756 EIB458753:EIB458756 ERX458753:ERX458756 FBT458753:FBT458756 FLP458753:FLP458756 FVL458753:FVL458756 GFH458753:GFH458756 GPD458753:GPD458756 GYZ458753:GYZ458756 HIV458753:HIV458756 HSR458753:HSR458756 ICN458753:ICN458756 IMJ458753:IMJ458756 IWF458753:IWF458756 JGB458753:JGB458756 JPX458753:JPX458756 JZT458753:JZT458756 KJP458753:KJP458756 KTL458753:KTL458756 LDH458753:LDH458756 LND458753:LND458756 LWZ458753:LWZ458756 MGV458753:MGV458756 MQR458753:MQR458756 NAN458753:NAN458756 NKJ458753:NKJ458756 NUF458753:NUF458756 OEB458753:OEB458756 ONX458753:ONX458756 OXT458753:OXT458756 PHP458753:PHP458756 PRL458753:PRL458756 QBH458753:QBH458756 QLD458753:QLD458756 QUZ458753:QUZ458756 REV458753:REV458756 ROR458753:ROR458756 RYN458753:RYN458756 SIJ458753:SIJ458756 SSF458753:SSF458756 TCB458753:TCB458756 TLX458753:TLX458756 TVT458753:TVT458756 UFP458753:UFP458756 UPL458753:UPL458756 UZH458753:UZH458756 VJD458753:VJD458756 VSZ458753:VSZ458756 WCV458753:WCV458756 WMR458753:WMR458756 WWN458753:WWN458756 AF524289:AF524292 KB524289:KB524292 TX524289:TX524292 ADT524289:ADT524292 ANP524289:ANP524292 AXL524289:AXL524292 BHH524289:BHH524292 BRD524289:BRD524292 CAZ524289:CAZ524292 CKV524289:CKV524292 CUR524289:CUR524292 DEN524289:DEN524292 DOJ524289:DOJ524292 DYF524289:DYF524292 EIB524289:EIB524292 ERX524289:ERX524292 FBT524289:FBT524292 FLP524289:FLP524292 FVL524289:FVL524292 GFH524289:GFH524292 GPD524289:GPD524292 GYZ524289:GYZ524292 HIV524289:HIV524292 HSR524289:HSR524292 ICN524289:ICN524292 IMJ524289:IMJ524292 IWF524289:IWF524292 JGB524289:JGB524292 JPX524289:JPX524292 JZT524289:JZT524292 KJP524289:KJP524292 KTL524289:KTL524292 LDH524289:LDH524292 LND524289:LND524292 LWZ524289:LWZ524292 MGV524289:MGV524292 MQR524289:MQR524292 NAN524289:NAN524292 NKJ524289:NKJ524292 NUF524289:NUF524292 OEB524289:OEB524292 ONX524289:ONX524292 OXT524289:OXT524292 PHP524289:PHP524292 PRL524289:PRL524292 QBH524289:QBH524292 QLD524289:QLD524292 QUZ524289:QUZ524292 REV524289:REV524292 ROR524289:ROR524292 RYN524289:RYN524292 SIJ524289:SIJ524292 SSF524289:SSF524292 TCB524289:TCB524292 TLX524289:TLX524292 TVT524289:TVT524292 UFP524289:UFP524292 UPL524289:UPL524292 UZH524289:UZH524292 VJD524289:VJD524292 VSZ524289:VSZ524292 WCV524289:WCV524292 WMR524289:WMR524292 WWN524289:WWN524292 AF589825:AF589828 KB589825:KB589828 TX589825:TX589828 ADT589825:ADT589828 ANP589825:ANP589828 AXL589825:AXL589828 BHH589825:BHH589828 BRD589825:BRD589828 CAZ589825:CAZ589828 CKV589825:CKV589828 CUR589825:CUR589828 DEN589825:DEN589828 DOJ589825:DOJ589828 DYF589825:DYF589828 EIB589825:EIB589828 ERX589825:ERX589828 FBT589825:FBT589828 FLP589825:FLP589828 FVL589825:FVL589828 GFH589825:GFH589828 GPD589825:GPD589828 GYZ589825:GYZ589828 HIV589825:HIV589828 HSR589825:HSR589828 ICN589825:ICN589828 IMJ589825:IMJ589828 IWF589825:IWF589828 JGB589825:JGB589828 JPX589825:JPX589828 JZT589825:JZT589828 KJP589825:KJP589828 KTL589825:KTL589828 LDH589825:LDH589828 LND589825:LND589828 LWZ589825:LWZ589828 MGV589825:MGV589828 MQR589825:MQR589828 NAN589825:NAN589828 NKJ589825:NKJ589828 NUF589825:NUF589828 OEB589825:OEB589828 ONX589825:ONX589828 OXT589825:OXT589828 PHP589825:PHP589828 PRL589825:PRL589828 QBH589825:QBH589828 QLD589825:QLD589828 QUZ589825:QUZ589828 REV589825:REV589828 ROR589825:ROR589828 RYN589825:RYN589828 SIJ589825:SIJ589828 SSF589825:SSF589828 TCB589825:TCB589828 TLX589825:TLX589828 TVT589825:TVT589828 UFP589825:UFP589828 UPL589825:UPL589828 UZH589825:UZH589828 VJD589825:VJD589828 VSZ589825:VSZ589828 WCV589825:WCV589828 WMR589825:WMR589828 WWN589825:WWN589828 AF655361:AF655364 KB655361:KB655364 TX655361:TX655364 ADT655361:ADT655364 ANP655361:ANP655364 AXL655361:AXL655364 BHH655361:BHH655364 BRD655361:BRD655364 CAZ655361:CAZ655364 CKV655361:CKV655364 CUR655361:CUR655364 DEN655361:DEN655364 DOJ655361:DOJ655364 DYF655361:DYF655364 EIB655361:EIB655364 ERX655361:ERX655364 FBT655361:FBT655364 FLP655361:FLP655364 FVL655361:FVL655364 GFH655361:GFH655364 GPD655361:GPD655364 GYZ655361:GYZ655364 HIV655361:HIV655364 HSR655361:HSR655364 ICN655361:ICN655364 IMJ655361:IMJ655364 IWF655361:IWF655364 JGB655361:JGB655364 JPX655361:JPX655364 JZT655361:JZT655364 KJP655361:KJP655364 KTL655361:KTL655364 LDH655361:LDH655364 LND655361:LND655364 LWZ655361:LWZ655364 MGV655361:MGV655364 MQR655361:MQR655364 NAN655361:NAN655364 NKJ655361:NKJ655364 NUF655361:NUF655364 OEB655361:OEB655364 ONX655361:ONX655364 OXT655361:OXT655364 PHP655361:PHP655364 PRL655361:PRL655364 QBH655361:QBH655364 QLD655361:QLD655364 QUZ655361:QUZ655364 REV655361:REV655364 ROR655361:ROR655364 RYN655361:RYN655364 SIJ655361:SIJ655364 SSF655361:SSF655364 TCB655361:TCB655364 TLX655361:TLX655364 TVT655361:TVT655364 UFP655361:UFP655364 UPL655361:UPL655364 UZH655361:UZH655364 VJD655361:VJD655364 VSZ655361:VSZ655364 WCV655361:WCV655364 WMR655361:WMR655364 WWN655361:WWN655364 AF720897:AF720900 KB720897:KB720900 TX720897:TX720900 ADT720897:ADT720900 ANP720897:ANP720900 AXL720897:AXL720900 BHH720897:BHH720900 BRD720897:BRD720900 CAZ720897:CAZ720900 CKV720897:CKV720900 CUR720897:CUR720900 DEN720897:DEN720900 DOJ720897:DOJ720900 DYF720897:DYF720900 EIB720897:EIB720900 ERX720897:ERX720900 FBT720897:FBT720900 FLP720897:FLP720900 FVL720897:FVL720900 GFH720897:GFH720900 GPD720897:GPD720900 GYZ720897:GYZ720900 HIV720897:HIV720900 HSR720897:HSR720900 ICN720897:ICN720900 IMJ720897:IMJ720900 IWF720897:IWF720900 JGB720897:JGB720900 JPX720897:JPX720900 JZT720897:JZT720900 KJP720897:KJP720900 KTL720897:KTL720900 LDH720897:LDH720900 LND720897:LND720900 LWZ720897:LWZ720900 MGV720897:MGV720900 MQR720897:MQR720900 NAN720897:NAN720900 NKJ720897:NKJ720900 NUF720897:NUF720900 OEB720897:OEB720900 ONX720897:ONX720900 OXT720897:OXT720900 PHP720897:PHP720900 PRL720897:PRL720900 QBH720897:QBH720900 QLD720897:QLD720900 QUZ720897:QUZ720900 REV720897:REV720900 ROR720897:ROR720900 RYN720897:RYN720900 SIJ720897:SIJ720900 SSF720897:SSF720900 TCB720897:TCB720900 TLX720897:TLX720900 TVT720897:TVT720900 UFP720897:UFP720900 UPL720897:UPL720900 UZH720897:UZH720900 VJD720897:VJD720900 VSZ720897:VSZ720900 WCV720897:WCV720900 WMR720897:WMR720900 WWN720897:WWN720900 AF786433:AF786436 KB786433:KB786436 TX786433:TX786436 ADT786433:ADT786436 ANP786433:ANP786436 AXL786433:AXL786436 BHH786433:BHH786436 BRD786433:BRD786436 CAZ786433:CAZ786436 CKV786433:CKV786436 CUR786433:CUR786436 DEN786433:DEN786436 DOJ786433:DOJ786436 DYF786433:DYF786436 EIB786433:EIB786436 ERX786433:ERX786436 FBT786433:FBT786436 FLP786433:FLP786436 FVL786433:FVL786436 GFH786433:GFH786436 GPD786433:GPD786436 GYZ786433:GYZ786436 HIV786433:HIV786436 HSR786433:HSR786436 ICN786433:ICN786436 IMJ786433:IMJ786436 IWF786433:IWF786436 JGB786433:JGB786436 JPX786433:JPX786436 JZT786433:JZT786436 KJP786433:KJP786436 KTL786433:KTL786436 LDH786433:LDH786436 LND786433:LND786436 LWZ786433:LWZ786436 MGV786433:MGV786436 MQR786433:MQR786436 NAN786433:NAN786436 NKJ786433:NKJ786436 NUF786433:NUF786436 OEB786433:OEB786436 ONX786433:ONX786436 OXT786433:OXT786436 PHP786433:PHP786436 PRL786433:PRL786436 QBH786433:QBH786436 QLD786433:QLD786436 QUZ786433:QUZ786436 REV786433:REV786436 ROR786433:ROR786436 RYN786433:RYN786436 SIJ786433:SIJ786436 SSF786433:SSF786436 TCB786433:TCB786436 TLX786433:TLX786436 TVT786433:TVT786436 UFP786433:UFP786436 UPL786433:UPL786436 UZH786433:UZH786436 VJD786433:VJD786436 VSZ786433:VSZ786436 WCV786433:WCV786436 WMR786433:WMR786436 WWN786433:WWN786436 AF851969:AF851972 KB851969:KB851972 TX851969:TX851972 ADT851969:ADT851972 ANP851969:ANP851972 AXL851969:AXL851972 BHH851969:BHH851972 BRD851969:BRD851972 CAZ851969:CAZ851972 CKV851969:CKV851972 CUR851969:CUR851972 DEN851969:DEN851972 DOJ851969:DOJ851972 DYF851969:DYF851972 EIB851969:EIB851972 ERX851969:ERX851972 FBT851969:FBT851972 FLP851969:FLP851972 FVL851969:FVL851972 GFH851969:GFH851972 GPD851969:GPD851972 GYZ851969:GYZ851972 HIV851969:HIV851972 HSR851969:HSR851972 ICN851969:ICN851972 IMJ851969:IMJ851972 IWF851969:IWF851972 JGB851969:JGB851972 JPX851969:JPX851972 JZT851969:JZT851972 KJP851969:KJP851972 KTL851969:KTL851972 LDH851969:LDH851972 LND851969:LND851972 LWZ851969:LWZ851972 MGV851969:MGV851972 MQR851969:MQR851972 NAN851969:NAN851972 NKJ851969:NKJ851972 NUF851969:NUF851972 OEB851969:OEB851972 ONX851969:ONX851972 OXT851969:OXT851972 PHP851969:PHP851972 PRL851969:PRL851972 QBH851969:QBH851972 QLD851969:QLD851972 QUZ851969:QUZ851972 REV851969:REV851972 ROR851969:ROR851972 RYN851969:RYN851972 SIJ851969:SIJ851972 SSF851969:SSF851972 TCB851969:TCB851972 TLX851969:TLX851972 TVT851969:TVT851972 UFP851969:UFP851972 UPL851969:UPL851972 UZH851969:UZH851972 VJD851969:VJD851972 VSZ851969:VSZ851972 WCV851969:WCV851972 WMR851969:WMR851972 WWN851969:WWN851972 AF917505:AF917508 KB917505:KB917508 TX917505:TX917508 ADT917505:ADT917508 ANP917505:ANP917508 AXL917505:AXL917508 BHH917505:BHH917508 BRD917505:BRD917508 CAZ917505:CAZ917508 CKV917505:CKV917508 CUR917505:CUR917508 DEN917505:DEN917508 DOJ917505:DOJ917508 DYF917505:DYF917508 EIB917505:EIB917508 ERX917505:ERX917508 FBT917505:FBT917508 FLP917505:FLP917508 FVL917505:FVL917508 GFH917505:GFH917508 GPD917505:GPD917508 GYZ917505:GYZ917508 HIV917505:HIV917508 HSR917505:HSR917508 ICN917505:ICN917508 IMJ917505:IMJ917508 IWF917505:IWF917508 JGB917505:JGB917508 JPX917505:JPX917508 JZT917505:JZT917508 KJP917505:KJP917508 KTL917505:KTL917508 LDH917505:LDH917508 LND917505:LND917508 LWZ917505:LWZ917508 MGV917505:MGV917508 MQR917505:MQR917508 NAN917505:NAN917508 NKJ917505:NKJ917508 NUF917505:NUF917508 OEB917505:OEB917508 ONX917505:ONX917508 OXT917505:OXT917508 PHP917505:PHP917508 PRL917505:PRL917508 QBH917505:QBH917508 QLD917505:QLD917508 QUZ917505:QUZ917508 REV917505:REV917508 ROR917505:ROR917508 RYN917505:RYN917508 SIJ917505:SIJ917508 SSF917505:SSF917508 TCB917505:TCB917508 TLX917505:TLX917508 TVT917505:TVT917508 UFP917505:UFP917508 UPL917505:UPL917508 UZH917505:UZH917508 VJD917505:VJD917508 VSZ917505:VSZ917508 WCV917505:WCV917508 WMR917505:WMR917508 WWN917505:WWN917508 AF983041:AF983044 KB983041:KB983044 TX983041:TX983044 ADT983041:ADT983044 ANP983041:ANP983044 AXL983041:AXL983044 BHH983041:BHH983044 BRD983041:BRD983044 CAZ983041:CAZ983044 CKV983041:CKV983044 CUR983041:CUR983044 DEN983041:DEN983044 DOJ983041:DOJ983044 DYF983041:DYF983044 EIB983041:EIB983044 ERX983041:ERX983044 FBT983041:FBT983044 FLP983041:FLP983044 FVL983041:FVL983044 GFH983041:GFH983044 GPD983041:GPD983044 GYZ983041:GYZ983044 HIV983041:HIV983044 HSR983041:HSR983044 ICN983041:ICN983044 IMJ983041:IMJ983044 IWF983041:IWF983044 JGB983041:JGB983044 JPX983041:JPX983044 JZT983041:JZT983044 KJP983041:KJP983044 KTL983041:KTL983044 LDH983041:LDH983044 LND983041:LND983044 LWZ983041:LWZ983044 MGV983041:MGV983044 MQR983041:MQR983044 NAN983041:NAN983044 NKJ983041:NKJ983044 NUF983041:NUF983044 OEB983041:OEB983044 ONX983041:ONX983044 OXT983041:OXT983044 PHP983041:PHP983044 PRL983041:PRL983044 QBH983041:QBH983044 QLD983041:QLD983044 QUZ983041:QUZ983044 REV983041:REV983044 ROR983041:ROR983044 RYN983041:RYN983044 SIJ983041:SIJ983044 SSF983041:SSF983044 TCB983041:TCB983044 TLX983041:TLX983044 TVT983041:TVT983044 UFP983041:UFP983044 UPL983041:UPL983044 UZH983041:UZH983044 VJD983041:VJD983044 VSZ983041:VSZ983044 WCV983041:WCV983044 WMR983041:WMR983044 WWN983041:WWN983044 AF27 KB27 TX27 ADT27 ANP27 AXL27 BHH27 BRD27 CAZ27 CKV27 CUR27 DEN27 DOJ27 DYF27 EIB27 ERX27 FBT27 FLP27 FVL27 GFH27 GPD27 GYZ27 HIV27 HSR27 ICN27 IMJ27 IWF27 JGB27 JPX27 JZT27 KJP27 KTL27 LDH27 LND27 LWZ27 MGV27 MQR27 NAN27 NKJ27 NUF27 OEB27 ONX27 OXT27 PHP27 PRL27 QBH27 QLD27 QUZ27 REV27 ROR27 RYN27 SIJ27 SSF27 TCB27 TLX27 TVT27 UFP27 UPL27 UZH27 VJD27 VSZ27 WCV27 WMR27 WWN27 AF65557 KB65557 TX65557 ADT65557 ANP65557 AXL65557 BHH65557 BRD65557 CAZ65557 CKV65557 CUR65557 DEN65557 DOJ65557 DYF65557 EIB65557 ERX65557 FBT65557 FLP65557 FVL65557 GFH65557 GPD65557 GYZ65557 HIV65557 HSR65557 ICN65557 IMJ65557 IWF65557 JGB65557 JPX65557 JZT65557 KJP65557 KTL65557 LDH65557 LND65557 LWZ65557 MGV65557 MQR65557 NAN65557 NKJ65557 NUF65557 OEB65557 ONX65557 OXT65557 PHP65557 PRL65557 QBH65557 QLD65557 QUZ65557 REV65557 ROR65557 RYN65557 SIJ65557 SSF65557 TCB65557 TLX65557 TVT65557 UFP65557 UPL65557 UZH65557 VJD65557 VSZ65557 WCV65557 WMR65557 WWN65557 AF131093 KB131093 TX131093 ADT131093 ANP131093 AXL131093 BHH131093 BRD131093 CAZ131093 CKV131093 CUR131093 DEN131093 DOJ131093 DYF131093 EIB131093 ERX131093 FBT131093 FLP131093 FVL131093 GFH131093 GPD131093 GYZ131093 HIV131093 HSR131093 ICN131093 IMJ131093 IWF131093 JGB131093 JPX131093 JZT131093 KJP131093 KTL131093 LDH131093 LND131093 LWZ131093 MGV131093 MQR131093 NAN131093 NKJ131093 NUF131093 OEB131093 ONX131093 OXT131093 PHP131093 PRL131093 QBH131093 QLD131093 QUZ131093 REV131093 ROR131093 RYN131093 SIJ131093 SSF131093 TCB131093 TLX131093 TVT131093 UFP131093 UPL131093 UZH131093 VJD131093 VSZ131093 WCV131093 WMR131093 WWN131093 AF196629 KB196629 TX196629 ADT196629 ANP196629 AXL196629 BHH196629 BRD196629 CAZ196629 CKV196629 CUR196629 DEN196629 DOJ196629 DYF196629 EIB196629 ERX196629 FBT196629 FLP196629 FVL196629 GFH196629 GPD196629 GYZ196629 HIV196629 HSR196629 ICN196629 IMJ196629 IWF196629 JGB196629 JPX196629 JZT196629 KJP196629 KTL196629 LDH196629 LND196629 LWZ196629 MGV196629 MQR196629 NAN196629 NKJ196629 NUF196629 OEB196629 ONX196629 OXT196629 PHP196629 PRL196629 QBH196629 QLD196629 QUZ196629 REV196629 ROR196629 RYN196629 SIJ196629 SSF196629 TCB196629 TLX196629 TVT196629 UFP196629 UPL196629 UZH196629 VJD196629 VSZ196629 WCV196629 WMR196629 WWN196629 AF262165 KB262165 TX262165 ADT262165 ANP262165 AXL262165 BHH262165 BRD262165 CAZ262165 CKV262165 CUR262165 DEN262165 DOJ262165 DYF262165 EIB262165 ERX262165 FBT262165 FLP262165 FVL262165 GFH262165 GPD262165 GYZ262165 HIV262165 HSR262165 ICN262165 IMJ262165 IWF262165 JGB262165 JPX262165 JZT262165 KJP262165 KTL262165 LDH262165 LND262165 LWZ262165 MGV262165 MQR262165 NAN262165 NKJ262165 NUF262165 OEB262165 ONX262165 OXT262165 PHP262165 PRL262165 QBH262165 QLD262165 QUZ262165 REV262165 ROR262165 RYN262165 SIJ262165 SSF262165 TCB262165 TLX262165 TVT262165 UFP262165 UPL262165 UZH262165 VJD262165 VSZ262165 WCV262165 WMR262165 WWN262165 AF327701 KB327701 TX327701 ADT327701 ANP327701 AXL327701 BHH327701 BRD327701 CAZ327701 CKV327701 CUR327701 DEN327701 DOJ327701 DYF327701 EIB327701 ERX327701 FBT327701 FLP327701 FVL327701 GFH327701 GPD327701 GYZ327701 HIV327701 HSR327701 ICN327701 IMJ327701 IWF327701 JGB327701 JPX327701 JZT327701 KJP327701 KTL327701 LDH327701 LND327701 LWZ327701 MGV327701 MQR327701 NAN327701 NKJ327701 NUF327701 OEB327701 ONX327701 OXT327701 PHP327701 PRL327701 QBH327701 QLD327701 QUZ327701 REV327701 ROR327701 RYN327701 SIJ327701 SSF327701 TCB327701 TLX327701 TVT327701 UFP327701 UPL327701 UZH327701 VJD327701 VSZ327701 WCV327701 WMR327701 WWN327701 AF393237 KB393237 TX393237 ADT393237 ANP393237 AXL393237 BHH393237 BRD393237 CAZ393237 CKV393237 CUR393237 DEN393237 DOJ393237 DYF393237 EIB393237 ERX393237 FBT393237 FLP393237 FVL393237 GFH393237 GPD393237 GYZ393237 HIV393237 HSR393237 ICN393237 IMJ393237 IWF393237 JGB393237 JPX393237 JZT393237 KJP393237 KTL393237 LDH393237 LND393237 LWZ393237 MGV393237 MQR393237 NAN393237 NKJ393237 NUF393237 OEB393237 ONX393237 OXT393237 PHP393237 PRL393237 QBH393237 QLD393237 QUZ393237 REV393237 ROR393237 RYN393237 SIJ393237 SSF393237 TCB393237 TLX393237 TVT393237 UFP393237 UPL393237 UZH393237 VJD393237 VSZ393237 WCV393237 WMR393237 WWN393237 AF458773 KB458773 TX458773 ADT458773 ANP458773 AXL458773 BHH458773 BRD458773 CAZ458773 CKV458773 CUR458773 DEN458773 DOJ458773 DYF458773 EIB458773 ERX458773 FBT458773 FLP458773 FVL458773 GFH458773 GPD458773 GYZ458773 HIV458773 HSR458773 ICN458773 IMJ458773 IWF458773 JGB458773 JPX458773 JZT458773 KJP458773 KTL458773 LDH458773 LND458773 LWZ458773 MGV458773 MQR458773 NAN458773 NKJ458773 NUF458773 OEB458773 ONX458773 OXT458773 PHP458773 PRL458773 QBH458773 QLD458773 QUZ458773 REV458773 ROR458773 RYN458773 SIJ458773 SSF458773 TCB458773 TLX458773 TVT458773 UFP458773 UPL458773 UZH458773 VJD458773 VSZ458773 WCV458773 WMR458773 WWN458773 AF524309 KB524309 TX524309 ADT524309 ANP524309 AXL524309 BHH524309 BRD524309 CAZ524309 CKV524309 CUR524309 DEN524309 DOJ524309 DYF524309 EIB524309 ERX524309 FBT524309 FLP524309 FVL524309 GFH524309 GPD524309 GYZ524309 HIV524309 HSR524309 ICN524309 IMJ524309 IWF524309 JGB524309 JPX524309 JZT524309 KJP524309 KTL524309 LDH524309 LND524309 LWZ524309 MGV524309 MQR524309 NAN524309 NKJ524309 NUF524309 OEB524309 ONX524309 OXT524309 PHP524309 PRL524309 QBH524309 QLD524309 QUZ524309 REV524309 ROR524309 RYN524309 SIJ524309 SSF524309 TCB524309 TLX524309 TVT524309 UFP524309 UPL524309 UZH524309 VJD524309 VSZ524309 WCV524309 WMR524309 WWN524309 AF589845 KB589845 TX589845 ADT589845 ANP589845 AXL589845 BHH589845 BRD589845 CAZ589845 CKV589845 CUR589845 DEN589845 DOJ589845 DYF589845 EIB589845 ERX589845 FBT589845 FLP589845 FVL589845 GFH589845 GPD589845 GYZ589845 HIV589845 HSR589845 ICN589845 IMJ589845 IWF589845 JGB589845 JPX589845 JZT589845 KJP589845 KTL589845 LDH589845 LND589845 LWZ589845 MGV589845 MQR589845 NAN589845 NKJ589845 NUF589845 OEB589845 ONX589845 OXT589845 PHP589845 PRL589845 QBH589845 QLD589845 QUZ589845 REV589845 ROR589845 RYN589845 SIJ589845 SSF589845 TCB589845 TLX589845 TVT589845 UFP589845 UPL589845 UZH589845 VJD589845 VSZ589845 WCV589845 WMR589845 WWN589845 AF655381 KB655381 TX655381 ADT655381 ANP655381 AXL655381 BHH655381 BRD655381 CAZ655381 CKV655381 CUR655381 DEN655381 DOJ655381 DYF655381 EIB655381 ERX655381 FBT655381 FLP655381 FVL655381 GFH655381 GPD655381 GYZ655381 HIV655381 HSR655381 ICN655381 IMJ655381 IWF655381 JGB655381 JPX655381 JZT655381 KJP655381 KTL655381 LDH655381 LND655381 LWZ655381 MGV655381 MQR655381 NAN655381 NKJ655381 NUF655381 OEB655381 ONX655381 OXT655381 PHP655381 PRL655381 QBH655381 QLD655381 QUZ655381 REV655381 ROR655381 RYN655381 SIJ655381 SSF655381 TCB655381 TLX655381 TVT655381 UFP655381 UPL655381 UZH655381 VJD655381 VSZ655381 WCV655381 WMR655381 WWN655381 AF720917 KB720917 TX720917 ADT720917 ANP720917 AXL720917 BHH720917 BRD720917 CAZ720917 CKV720917 CUR720917 DEN720917 DOJ720917 DYF720917 EIB720917 ERX720917 FBT720917 FLP720917 FVL720917 GFH720917 GPD720917 GYZ720917 HIV720917 HSR720917 ICN720917 IMJ720917 IWF720917 JGB720917 JPX720917 JZT720917 KJP720917 KTL720917 LDH720917 LND720917 LWZ720917 MGV720917 MQR720917 NAN720917 NKJ720917 NUF720917 OEB720917 ONX720917 OXT720917 PHP720917 PRL720917 QBH720917 QLD720917 QUZ720917 REV720917 ROR720917 RYN720917 SIJ720917 SSF720917 TCB720917 TLX720917 TVT720917 UFP720917 UPL720917 UZH720917 VJD720917 VSZ720917 WCV720917 WMR720917 WWN720917 AF786453 KB786453 TX786453 ADT786453 ANP786453 AXL786453 BHH786453 BRD786453 CAZ786453 CKV786453 CUR786453 DEN786453 DOJ786453 DYF786453 EIB786453 ERX786453 FBT786453 FLP786453 FVL786453 GFH786453 GPD786453 GYZ786453 HIV786453 HSR786453 ICN786453 IMJ786453 IWF786453 JGB786453 JPX786453 JZT786453 KJP786453 KTL786453 LDH786453 LND786453 LWZ786453 MGV786453 MQR786453 NAN786453 NKJ786453 NUF786453 OEB786453 ONX786453 OXT786453 PHP786453 PRL786453 QBH786453 QLD786453 QUZ786453 REV786453 ROR786453 RYN786453 SIJ786453 SSF786453 TCB786453 TLX786453 TVT786453 UFP786453 UPL786453 UZH786453 VJD786453 VSZ786453 WCV786453 WMR786453 WWN786453 AF851989 KB851989 TX851989 ADT851989 ANP851989 AXL851989 BHH851989 BRD851989 CAZ851989 CKV851989 CUR851989 DEN851989 DOJ851989 DYF851989 EIB851989 ERX851989 FBT851989 FLP851989 FVL851989 GFH851989 GPD851989 GYZ851989 HIV851989 HSR851989 ICN851989 IMJ851989 IWF851989 JGB851989 JPX851989 JZT851989 KJP851989 KTL851989 LDH851989 LND851989 LWZ851989 MGV851989 MQR851989 NAN851989 NKJ851989 NUF851989 OEB851989 ONX851989 OXT851989 PHP851989 PRL851989 QBH851989 QLD851989 QUZ851989 REV851989 ROR851989 RYN851989 SIJ851989 SSF851989 TCB851989 TLX851989 TVT851989 UFP851989 UPL851989 UZH851989 VJD851989 VSZ851989 WCV851989 WMR851989 WWN851989 AF917525 KB917525 TX917525 ADT917525 ANP917525 AXL917525 BHH917525 BRD917525 CAZ917525 CKV917525 CUR917525 DEN917525 DOJ917525 DYF917525 EIB917525 ERX917525 FBT917525 FLP917525 FVL917525 GFH917525 GPD917525 GYZ917525 HIV917525 HSR917525 ICN917525 IMJ917525 IWF917525 JGB917525 JPX917525 JZT917525 KJP917525 KTL917525 LDH917525 LND917525 LWZ917525 MGV917525 MQR917525 NAN917525 NKJ917525 NUF917525 OEB917525 ONX917525 OXT917525 PHP917525 PRL917525 QBH917525 QLD917525 QUZ917525 REV917525 ROR917525 RYN917525 SIJ917525 SSF917525 TCB917525 TLX917525 TVT917525 UFP917525 UPL917525 UZH917525 VJD917525 VSZ917525 WCV917525 WMR917525 WWN917525 AF983061 KB983061 TX983061 ADT983061 ANP983061 AXL983061 BHH983061 BRD983061 CAZ983061 CKV983061 CUR983061 DEN983061 DOJ983061 DYF983061 EIB983061 ERX983061 FBT983061 FLP983061 FVL983061 GFH983061 GPD983061 GYZ983061 HIV983061 HSR983061 ICN983061 IMJ983061 IWF983061 JGB983061 JPX983061 JZT983061 KJP983061 KTL983061 LDH983061 LND983061 LWZ983061 MGV983061 MQR983061 NAN983061 NKJ983061 NUF983061 OEB983061 ONX983061 OXT983061 PHP983061 PRL983061 QBH983061 QLD983061 QUZ983061 REV983061 ROR983061 RYN983061 SIJ983061 SSF983061 TCB983061 TLX983061 TVT983061 UFP983061 UPL983061 UZH983061 VJD983061 VSZ983061 WCV983061 WMR983061 WWN983061 AF31 KB31 TX31 ADT31 ANP31 AXL31 BHH31 BRD31 CAZ31 CKV31 CUR31 DEN31 DOJ31 DYF31 EIB31 ERX31 FBT31 FLP31 FVL31 GFH31 GPD31 GYZ31 HIV31 HSR31 ICN31 IMJ31 IWF31 JGB31 JPX31 JZT31 KJP31 KTL31 LDH31 LND31 LWZ31 MGV31 MQR31 NAN31 NKJ31 NUF31 OEB31 ONX31 OXT31 PHP31 PRL31 QBH31 QLD31 QUZ31 REV31 ROR31 RYN31 SIJ31 SSF31 TCB31 TLX31 TVT31 UFP31 UPL31 UZH31 VJD31 VSZ31 WCV31 WMR31 WWN31 AF65561 KB65561 TX65561 ADT65561 ANP65561 AXL65561 BHH65561 BRD65561 CAZ65561 CKV65561 CUR65561 DEN65561 DOJ65561 DYF65561 EIB65561 ERX65561 FBT65561 FLP65561 FVL65561 GFH65561 GPD65561 GYZ65561 HIV65561 HSR65561 ICN65561 IMJ65561 IWF65561 JGB65561 JPX65561 JZT65561 KJP65561 KTL65561 LDH65561 LND65561 LWZ65561 MGV65561 MQR65561 NAN65561 NKJ65561 NUF65561 OEB65561 ONX65561 OXT65561 PHP65561 PRL65561 QBH65561 QLD65561 QUZ65561 REV65561 ROR65561 RYN65561 SIJ65561 SSF65561 TCB65561 TLX65561 TVT65561 UFP65561 UPL65561 UZH65561 VJD65561 VSZ65561 WCV65561 WMR65561 WWN65561 AF131097 KB131097 TX131097 ADT131097 ANP131097 AXL131097 BHH131097 BRD131097 CAZ131097 CKV131097 CUR131097 DEN131097 DOJ131097 DYF131097 EIB131097 ERX131097 FBT131097 FLP131097 FVL131097 GFH131097 GPD131097 GYZ131097 HIV131097 HSR131097 ICN131097 IMJ131097 IWF131097 JGB131097 JPX131097 JZT131097 KJP131097 KTL131097 LDH131097 LND131097 LWZ131097 MGV131097 MQR131097 NAN131097 NKJ131097 NUF131097 OEB131097 ONX131097 OXT131097 PHP131097 PRL131097 QBH131097 QLD131097 QUZ131097 REV131097 ROR131097 RYN131097 SIJ131097 SSF131097 TCB131097 TLX131097 TVT131097 UFP131097 UPL131097 UZH131097 VJD131097 VSZ131097 WCV131097 WMR131097 WWN131097 AF196633 KB196633 TX196633 ADT196633 ANP196633 AXL196633 BHH196633 BRD196633 CAZ196633 CKV196633 CUR196633 DEN196633 DOJ196633 DYF196633 EIB196633 ERX196633 FBT196633 FLP196633 FVL196633 GFH196633 GPD196633 GYZ196633 HIV196633 HSR196633 ICN196633 IMJ196633 IWF196633 JGB196633 JPX196633 JZT196633 KJP196633 KTL196633 LDH196633 LND196633 LWZ196633 MGV196633 MQR196633 NAN196633 NKJ196633 NUF196633 OEB196633 ONX196633 OXT196633 PHP196633 PRL196633 QBH196633 QLD196633 QUZ196633 REV196633 ROR196633 RYN196633 SIJ196633 SSF196633 TCB196633 TLX196633 TVT196633 UFP196633 UPL196633 UZH196633 VJD196633 VSZ196633 WCV196633 WMR196633 WWN196633 AF262169 KB262169 TX262169 ADT262169 ANP262169 AXL262169 BHH262169 BRD262169 CAZ262169 CKV262169 CUR262169 DEN262169 DOJ262169 DYF262169 EIB262169 ERX262169 FBT262169 FLP262169 FVL262169 GFH262169 GPD262169 GYZ262169 HIV262169 HSR262169 ICN262169 IMJ262169 IWF262169 JGB262169 JPX262169 JZT262169 KJP262169 KTL262169 LDH262169 LND262169 LWZ262169 MGV262169 MQR262169 NAN262169 NKJ262169 NUF262169 OEB262169 ONX262169 OXT262169 PHP262169 PRL262169 QBH262169 QLD262169 QUZ262169 REV262169 ROR262169 RYN262169 SIJ262169 SSF262169 TCB262169 TLX262169 TVT262169 UFP262169 UPL262169 UZH262169 VJD262169 VSZ262169 WCV262169 WMR262169 WWN262169 AF327705 KB327705 TX327705 ADT327705 ANP327705 AXL327705 BHH327705 BRD327705 CAZ327705 CKV327705 CUR327705 DEN327705 DOJ327705 DYF327705 EIB327705 ERX327705 FBT327705 FLP327705 FVL327705 GFH327705 GPD327705 GYZ327705 HIV327705 HSR327705 ICN327705 IMJ327705 IWF327705 JGB327705 JPX327705 JZT327705 KJP327705 KTL327705 LDH327705 LND327705 LWZ327705 MGV327705 MQR327705 NAN327705 NKJ327705 NUF327705 OEB327705 ONX327705 OXT327705 PHP327705 PRL327705 QBH327705 QLD327705 QUZ327705 REV327705 ROR327705 RYN327705 SIJ327705 SSF327705 TCB327705 TLX327705 TVT327705 UFP327705 UPL327705 UZH327705 VJD327705 VSZ327705 WCV327705 WMR327705 WWN327705 AF393241 KB393241 TX393241 ADT393241 ANP393241 AXL393241 BHH393241 BRD393241 CAZ393241 CKV393241 CUR393241 DEN393241 DOJ393241 DYF393241 EIB393241 ERX393241 FBT393241 FLP393241 FVL393241 GFH393241 GPD393241 GYZ393241 HIV393241 HSR393241 ICN393241 IMJ393241 IWF393241 JGB393241 JPX393241 JZT393241 KJP393241 KTL393241 LDH393241 LND393241 LWZ393241 MGV393241 MQR393241 NAN393241 NKJ393241 NUF393241 OEB393241 ONX393241 OXT393241 PHP393241 PRL393241 QBH393241 QLD393241 QUZ393241 REV393241 ROR393241 RYN393241 SIJ393241 SSF393241 TCB393241 TLX393241 TVT393241 UFP393241 UPL393241 UZH393241 VJD393241 VSZ393241 WCV393241 WMR393241 WWN393241 AF458777 KB458777 TX458777 ADT458777 ANP458777 AXL458777 BHH458777 BRD458777 CAZ458777 CKV458777 CUR458777 DEN458777 DOJ458777 DYF458777 EIB458777 ERX458777 FBT458777 FLP458777 FVL458777 GFH458777 GPD458777 GYZ458777 HIV458777 HSR458777 ICN458777 IMJ458777 IWF458777 JGB458777 JPX458777 JZT458777 KJP458777 KTL458777 LDH458777 LND458777 LWZ458777 MGV458777 MQR458777 NAN458777 NKJ458777 NUF458777 OEB458777 ONX458777 OXT458777 PHP458777 PRL458777 QBH458777 QLD458777 QUZ458777 REV458777 ROR458777 RYN458777 SIJ458777 SSF458777 TCB458777 TLX458777 TVT458777 UFP458777 UPL458777 UZH458777 VJD458777 VSZ458777 WCV458777 WMR458777 WWN458777 AF524313 KB524313 TX524313 ADT524313 ANP524313 AXL524313 BHH524313 BRD524313 CAZ524313 CKV524313 CUR524313 DEN524313 DOJ524313 DYF524313 EIB524313 ERX524313 FBT524313 FLP524313 FVL524313 GFH524313 GPD524313 GYZ524313 HIV524313 HSR524313 ICN524313 IMJ524313 IWF524313 JGB524313 JPX524313 JZT524313 KJP524313 KTL524313 LDH524313 LND524313 LWZ524313 MGV524313 MQR524313 NAN524313 NKJ524313 NUF524313 OEB524313 ONX524313 OXT524313 PHP524313 PRL524313 QBH524313 QLD524313 QUZ524313 REV524313 ROR524313 RYN524313 SIJ524313 SSF524313 TCB524313 TLX524313 TVT524313 UFP524313 UPL524313 UZH524313 VJD524313 VSZ524313 WCV524313 WMR524313 WWN524313 AF589849 KB589849 TX589849 ADT589849 ANP589849 AXL589849 BHH589849 BRD589849 CAZ589849 CKV589849 CUR589849 DEN589849 DOJ589849 DYF589849 EIB589849 ERX589849 FBT589849 FLP589849 FVL589849 GFH589849 GPD589849 GYZ589849 HIV589849 HSR589849 ICN589849 IMJ589849 IWF589849 JGB589849 JPX589849 JZT589849 KJP589849 KTL589849 LDH589849 LND589849 LWZ589849 MGV589849 MQR589849 NAN589849 NKJ589849 NUF589849 OEB589849 ONX589849 OXT589849 PHP589849 PRL589849 QBH589849 QLD589849 QUZ589849 REV589849 ROR589849 RYN589849 SIJ589849 SSF589849 TCB589849 TLX589849 TVT589849 UFP589849 UPL589849 UZH589849 VJD589849 VSZ589849 WCV589849 WMR589849 WWN589849 AF655385 KB655385 TX655385 ADT655385 ANP655385 AXL655385 BHH655385 BRD655385 CAZ655385 CKV655385 CUR655385 DEN655385 DOJ655385 DYF655385 EIB655385 ERX655385 FBT655385 FLP655385 FVL655385 GFH655385 GPD655385 GYZ655385 HIV655385 HSR655385 ICN655385 IMJ655385 IWF655385 JGB655385 JPX655385 JZT655385 KJP655385 KTL655385 LDH655385 LND655385 LWZ655385 MGV655385 MQR655385 NAN655385 NKJ655385 NUF655385 OEB655385 ONX655385 OXT655385 PHP655385 PRL655385 QBH655385 QLD655385 QUZ655385 REV655385 ROR655385 RYN655385 SIJ655385 SSF655385 TCB655385 TLX655385 TVT655385 UFP655385 UPL655385 UZH655385 VJD655385 VSZ655385 WCV655385 WMR655385 WWN655385 AF720921 KB720921 TX720921 ADT720921 ANP720921 AXL720921 BHH720921 BRD720921 CAZ720921 CKV720921 CUR720921 DEN720921 DOJ720921 DYF720921 EIB720921 ERX720921 FBT720921 FLP720921 FVL720921 GFH720921 GPD720921 GYZ720921 HIV720921 HSR720921 ICN720921 IMJ720921 IWF720921 JGB720921 JPX720921 JZT720921 KJP720921 KTL720921 LDH720921 LND720921 LWZ720921 MGV720921 MQR720921 NAN720921 NKJ720921 NUF720921 OEB720921 ONX720921 OXT720921 PHP720921 PRL720921 QBH720921 QLD720921 QUZ720921 REV720921 ROR720921 RYN720921 SIJ720921 SSF720921 TCB720921 TLX720921 TVT720921 UFP720921 UPL720921 UZH720921 VJD720921 VSZ720921 WCV720921 WMR720921 WWN720921 AF786457 KB786457 TX786457 ADT786457 ANP786457 AXL786457 BHH786457 BRD786457 CAZ786457 CKV786457 CUR786457 DEN786457 DOJ786457 DYF786457 EIB786457 ERX786457 FBT786457 FLP786457 FVL786457 GFH786457 GPD786457 GYZ786457 HIV786457 HSR786457 ICN786457 IMJ786457 IWF786457 JGB786457 JPX786457 JZT786457 KJP786457 KTL786457 LDH786457 LND786457 LWZ786457 MGV786457 MQR786457 NAN786457 NKJ786457 NUF786457 OEB786457 ONX786457 OXT786457 PHP786457 PRL786457 QBH786457 QLD786457 QUZ786457 REV786457 ROR786457 RYN786457 SIJ786457 SSF786457 TCB786457 TLX786457 TVT786457 UFP786457 UPL786457 UZH786457 VJD786457 VSZ786457 WCV786457 WMR786457 WWN786457 AF851993 KB851993 TX851993 ADT851993 ANP851993 AXL851993 BHH851993 BRD851993 CAZ851993 CKV851993 CUR851993 DEN851993 DOJ851993 DYF851993 EIB851993 ERX851993 FBT851993 FLP851993 FVL851993 GFH851993 GPD851993 GYZ851993 HIV851993 HSR851993 ICN851993 IMJ851993 IWF851993 JGB851993 JPX851993 JZT851993 KJP851993 KTL851993 LDH851993 LND851993 LWZ851993 MGV851993 MQR851993 NAN851993 NKJ851993 NUF851993 OEB851993 ONX851993 OXT851993 PHP851993 PRL851993 QBH851993 QLD851993 QUZ851993 REV851993 ROR851993 RYN851993 SIJ851993 SSF851993 TCB851993 TLX851993 TVT851993 UFP851993 UPL851993 UZH851993 VJD851993 VSZ851993 WCV851993 WMR851993 WWN851993 AF917529 KB917529 TX917529 ADT917529 ANP917529 AXL917529 BHH917529 BRD917529 CAZ917529 CKV917529 CUR917529 DEN917529 DOJ917529 DYF917529 EIB917529 ERX917529 FBT917529 FLP917529 FVL917529 GFH917529 GPD917529 GYZ917529 HIV917529 HSR917529 ICN917529 IMJ917529 IWF917529 JGB917529 JPX917529 JZT917529 KJP917529 KTL917529 LDH917529 LND917529 LWZ917529 MGV917529 MQR917529 NAN917529 NKJ917529 NUF917529 OEB917529 ONX917529 OXT917529 PHP917529 PRL917529 QBH917529 QLD917529 QUZ917529 REV917529 ROR917529 RYN917529 SIJ917529 SSF917529 TCB917529 TLX917529 TVT917529 UFP917529 UPL917529 UZH917529 VJD917529 VSZ917529 WCV917529 WMR917529 WWN917529 AF983065 KB983065 TX983065 ADT983065 ANP983065 AXL983065 BHH983065 BRD983065 CAZ983065 CKV983065 CUR983065 DEN983065 DOJ983065 DYF983065 EIB983065 ERX983065 FBT983065 FLP983065 FVL983065 GFH983065 GPD983065 GYZ983065 HIV983065 HSR983065 ICN983065 IMJ983065 IWF983065 JGB983065 JPX983065 JZT983065 KJP983065 KTL983065 LDH983065 LND983065 LWZ983065 MGV983065 MQR983065 NAN983065 NKJ983065 NUF983065 OEB983065 ONX983065 OXT983065 PHP983065 PRL983065 QBH983065 QLD983065 QUZ983065 REV983065 ROR983065 RYN983065 SIJ983065 SSF983065 TCB983065 TLX983065 TVT983065 UFP983065 UPL983065 UZH983065 VJD983065 VSZ983065 WCV983065 WMR983065 WWN983065 T36:T47 JP36:JP47 TL36:TL47 ADH36:ADH47 AND36:AND47 AWZ36:AWZ47 BGV36:BGV47 BQR36:BQR47 CAN36:CAN47 CKJ36:CKJ47 CUF36:CUF47 DEB36:DEB47 DNX36:DNX47 DXT36:DXT47 EHP36:EHP47 ERL36:ERL47 FBH36:FBH47 FLD36:FLD47 FUZ36:FUZ47 GEV36:GEV47 GOR36:GOR47 GYN36:GYN47 HIJ36:HIJ47 HSF36:HSF47 ICB36:ICB47 ILX36:ILX47 IVT36:IVT47 JFP36:JFP47 JPL36:JPL47 JZH36:JZH47 KJD36:KJD47 KSZ36:KSZ47 LCV36:LCV47 LMR36:LMR47 LWN36:LWN47 MGJ36:MGJ47 MQF36:MQF47 NAB36:NAB47 NJX36:NJX47 NTT36:NTT47 ODP36:ODP47 ONL36:ONL47 OXH36:OXH47 PHD36:PHD47 PQZ36:PQZ47 QAV36:QAV47 QKR36:QKR47 QUN36:QUN47 REJ36:REJ47 ROF36:ROF47 RYB36:RYB47 SHX36:SHX47 SRT36:SRT47 TBP36:TBP47 TLL36:TLL47 TVH36:TVH47 UFD36:UFD47 UOZ36:UOZ47 UYV36:UYV47 VIR36:VIR47 VSN36:VSN47 WCJ36:WCJ47 WMF36:WMF47 WWB36:WWB47 T65566:T65577 JP65566:JP65577 TL65566:TL65577 ADH65566:ADH65577 AND65566:AND65577 AWZ65566:AWZ65577 BGV65566:BGV65577 BQR65566:BQR65577 CAN65566:CAN65577 CKJ65566:CKJ65577 CUF65566:CUF65577 DEB65566:DEB65577 DNX65566:DNX65577 DXT65566:DXT65577 EHP65566:EHP65577 ERL65566:ERL65577 FBH65566:FBH65577 FLD65566:FLD65577 FUZ65566:FUZ65577 GEV65566:GEV65577 GOR65566:GOR65577 GYN65566:GYN65577 HIJ65566:HIJ65577 HSF65566:HSF65577 ICB65566:ICB65577 ILX65566:ILX65577 IVT65566:IVT65577 JFP65566:JFP65577 JPL65566:JPL65577 JZH65566:JZH65577 KJD65566:KJD65577 KSZ65566:KSZ65577 LCV65566:LCV65577 LMR65566:LMR65577 LWN65566:LWN65577 MGJ65566:MGJ65577 MQF65566:MQF65577 NAB65566:NAB65577 NJX65566:NJX65577 NTT65566:NTT65577 ODP65566:ODP65577 ONL65566:ONL65577 OXH65566:OXH65577 PHD65566:PHD65577 PQZ65566:PQZ65577 QAV65566:QAV65577 QKR65566:QKR65577 QUN65566:QUN65577 REJ65566:REJ65577 ROF65566:ROF65577 RYB65566:RYB65577 SHX65566:SHX65577 SRT65566:SRT65577 TBP65566:TBP65577 TLL65566:TLL65577 TVH65566:TVH65577 UFD65566:UFD65577 UOZ65566:UOZ65577 UYV65566:UYV65577 VIR65566:VIR65577 VSN65566:VSN65577 WCJ65566:WCJ65577 WMF65566:WMF65577 WWB65566:WWB65577 T131102:T131113 JP131102:JP131113 TL131102:TL131113 ADH131102:ADH131113 AND131102:AND131113 AWZ131102:AWZ131113 BGV131102:BGV131113 BQR131102:BQR131113 CAN131102:CAN131113 CKJ131102:CKJ131113 CUF131102:CUF131113 DEB131102:DEB131113 DNX131102:DNX131113 DXT131102:DXT131113 EHP131102:EHP131113 ERL131102:ERL131113 FBH131102:FBH131113 FLD131102:FLD131113 FUZ131102:FUZ131113 GEV131102:GEV131113 GOR131102:GOR131113 GYN131102:GYN131113 HIJ131102:HIJ131113 HSF131102:HSF131113 ICB131102:ICB131113 ILX131102:ILX131113 IVT131102:IVT131113 JFP131102:JFP131113 JPL131102:JPL131113 JZH131102:JZH131113 KJD131102:KJD131113 KSZ131102:KSZ131113 LCV131102:LCV131113 LMR131102:LMR131113 LWN131102:LWN131113 MGJ131102:MGJ131113 MQF131102:MQF131113 NAB131102:NAB131113 NJX131102:NJX131113 NTT131102:NTT131113 ODP131102:ODP131113 ONL131102:ONL131113 OXH131102:OXH131113 PHD131102:PHD131113 PQZ131102:PQZ131113 QAV131102:QAV131113 QKR131102:QKR131113 QUN131102:QUN131113 REJ131102:REJ131113 ROF131102:ROF131113 RYB131102:RYB131113 SHX131102:SHX131113 SRT131102:SRT131113 TBP131102:TBP131113 TLL131102:TLL131113 TVH131102:TVH131113 UFD131102:UFD131113 UOZ131102:UOZ131113 UYV131102:UYV131113 VIR131102:VIR131113 VSN131102:VSN131113 WCJ131102:WCJ131113 WMF131102:WMF131113 WWB131102:WWB131113 T196638:T196649 JP196638:JP196649 TL196638:TL196649 ADH196638:ADH196649 AND196638:AND196649 AWZ196638:AWZ196649 BGV196638:BGV196649 BQR196638:BQR196649 CAN196638:CAN196649 CKJ196638:CKJ196649 CUF196638:CUF196649 DEB196638:DEB196649 DNX196638:DNX196649 DXT196638:DXT196649 EHP196638:EHP196649 ERL196638:ERL196649 FBH196638:FBH196649 FLD196638:FLD196649 FUZ196638:FUZ196649 GEV196638:GEV196649 GOR196638:GOR196649 GYN196638:GYN196649 HIJ196638:HIJ196649 HSF196638:HSF196649 ICB196638:ICB196649 ILX196638:ILX196649 IVT196638:IVT196649 JFP196638:JFP196649 JPL196638:JPL196649 JZH196638:JZH196649 KJD196638:KJD196649 KSZ196638:KSZ196649 LCV196638:LCV196649 LMR196638:LMR196649 LWN196638:LWN196649 MGJ196638:MGJ196649 MQF196638:MQF196649 NAB196638:NAB196649 NJX196638:NJX196649 NTT196638:NTT196649 ODP196638:ODP196649 ONL196638:ONL196649 OXH196638:OXH196649 PHD196638:PHD196649 PQZ196638:PQZ196649 QAV196638:QAV196649 QKR196638:QKR196649 QUN196638:QUN196649 REJ196638:REJ196649 ROF196638:ROF196649 RYB196638:RYB196649 SHX196638:SHX196649 SRT196638:SRT196649 TBP196638:TBP196649 TLL196638:TLL196649 TVH196638:TVH196649 UFD196638:UFD196649 UOZ196638:UOZ196649 UYV196638:UYV196649 VIR196638:VIR196649 VSN196638:VSN196649 WCJ196638:WCJ196649 WMF196638:WMF196649 WWB196638:WWB196649 T262174:T262185 JP262174:JP262185 TL262174:TL262185 ADH262174:ADH262185 AND262174:AND262185 AWZ262174:AWZ262185 BGV262174:BGV262185 BQR262174:BQR262185 CAN262174:CAN262185 CKJ262174:CKJ262185 CUF262174:CUF262185 DEB262174:DEB262185 DNX262174:DNX262185 DXT262174:DXT262185 EHP262174:EHP262185 ERL262174:ERL262185 FBH262174:FBH262185 FLD262174:FLD262185 FUZ262174:FUZ262185 GEV262174:GEV262185 GOR262174:GOR262185 GYN262174:GYN262185 HIJ262174:HIJ262185 HSF262174:HSF262185 ICB262174:ICB262185 ILX262174:ILX262185 IVT262174:IVT262185 JFP262174:JFP262185 JPL262174:JPL262185 JZH262174:JZH262185 KJD262174:KJD262185 KSZ262174:KSZ262185 LCV262174:LCV262185 LMR262174:LMR262185 LWN262174:LWN262185 MGJ262174:MGJ262185 MQF262174:MQF262185 NAB262174:NAB262185 NJX262174:NJX262185 NTT262174:NTT262185 ODP262174:ODP262185 ONL262174:ONL262185 OXH262174:OXH262185 PHD262174:PHD262185 PQZ262174:PQZ262185 QAV262174:QAV262185 QKR262174:QKR262185 QUN262174:QUN262185 REJ262174:REJ262185 ROF262174:ROF262185 RYB262174:RYB262185 SHX262174:SHX262185 SRT262174:SRT262185 TBP262174:TBP262185 TLL262174:TLL262185 TVH262174:TVH262185 UFD262174:UFD262185 UOZ262174:UOZ262185 UYV262174:UYV262185 VIR262174:VIR262185 VSN262174:VSN262185 WCJ262174:WCJ262185 WMF262174:WMF262185 WWB262174:WWB262185 T327710:T327721 JP327710:JP327721 TL327710:TL327721 ADH327710:ADH327721 AND327710:AND327721 AWZ327710:AWZ327721 BGV327710:BGV327721 BQR327710:BQR327721 CAN327710:CAN327721 CKJ327710:CKJ327721 CUF327710:CUF327721 DEB327710:DEB327721 DNX327710:DNX327721 DXT327710:DXT327721 EHP327710:EHP327721 ERL327710:ERL327721 FBH327710:FBH327721 FLD327710:FLD327721 FUZ327710:FUZ327721 GEV327710:GEV327721 GOR327710:GOR327721 GYN327710:GYN327721 HIJ327710:HIJ327721 HSF327710:HSF327721 ICB327710:ICB327721 ILX327710:ILX327721 IVT327710:IVT327721 JFP327710:JFP327721 JPL327710:JPL327721 JZH327710:JZH327721 KJD327710:KJD327721 KSZ327710:KSZ327721 LCV327710:LCV327721 LMR327710:LMR327721 LWN327710:LWN327721 MGJ327710:MGJ327721 MQF327710:MQF327721 NAB327710:NAB327721 NJX327710:NJX327721 NTT327710:NTT327721 ODP327710:ODP327721 ONL327710:ONL327721 OXH327710:OXH327721 PHD327710:PHD327721 PQZ327710:PQZ327721 QAV327710:QAV327721 QKR327710:QKR327721 QUN327710:QUN327721 REJ327710:REJ327721 ROF327710:ROF327721 RYB327710:RYB327721 SHX327710:SHX327721 SRT327710:SRT327721 TBP327710:TBP327721 TLL327710:TLL327721 TVH327710:TVH327721 UFD327710:UFD327721 UOZ327710:UOZ327721 UYV327710:UYV327721 VIR327710:VIR327721 VSN327710:VSN327721 WCJ327710:WCJ327721 WMF327710:WMF327721 WWB327710:WWB327721 T393246:T393257 JP393246:JP393257 TL393246:TL393257 ADH393246:ADH393257 AND393246:AND393257 AWZ393246:AWZ393257 BGV393246:BGV393257 BQR393246:BQR393257 CAN393246:CAN393257 CKJ393246:CKJ393257 CUF393246:CUF393257 DEB393246:DEB393257 DNX393246:DNX393257 DXT393246:DXT393257 EHP393246:EHP393257 ERL393246:ERL393257 FBH393246:FBH393257 FLD393246:FLD393257 FUZ393246:FUZ393257 GEV393246:GEV393257 GOR393246:GOR393257 GYN393246:GYN393257 HIJ393246:HIJ393257 HSF393246:HSF393257 ICB393246:ICB393257 ILX393246:ILX393257 IVT393246:IVT393257 JFP393246:JFP393257 JPL393246:JPL393257 JZH393246:JZH393257 KJD393246:KJD393257 KSZ393246:KSZ393257 LCV393246:LCV393257 LMR393246:LMR393257 LWN393246:LWN393257 MGJ393246:MGJ393257 MQF393246:MQF393257 NAB393246:NAB393257 NJX393246:NJX393257 NTT393246:NTT393257 ODP393246:ODP393257 ONL393246:ONL393257 OXH393246:OXH393257 PHD393246:PHD393257 PQZ393246:PQZ393257 QAV393246:QAV393257 QKR393246:QKR393257 QUN393246:QUN393257 REJ393246:REJ393257 ROF393246:ROF393257 RYB393246:RYB393257 SHX393246:SHX393257 SRT393246:SRT393257 TBP393246:TBP393257 TLL393246:TLL393257 TVH393246:TVH393257 UFD393246:UFD393257 UOZ393246:UOZ393257 UYV393246:UYV393257 VIR393246:VIR393257 VSN393246:VSN393257 WCJ393246:WCJ393257 WMF393246:WMF393257 WWB393246:WWB393257 T458782:T458793 JP458782:JP458793 TL458782:TL458793 ADH458782:ADH458793 AND458782:AND458793 AWZ458782:AWZ458793 BGV458782:BGV458793 BQR458782:BQR458793 CAN458782:CAN458793 CKJ458782:CKJ458793 CUF458782:CUF458793 DEB458782:DEB458793 DNX458782:DNX458793 DXT458782:DXT458793 EHP458782:EHP458793 ERL458782:ERL458793 FBH458782:FBH458793 FLD458782:FLD458793 FUZ458782:FUZ458793 GEV458782:GEV458793 GOR458782:GOR458793 GYN458782:GYN458793 HIJ458782:HIJ458793 HSF458782:HSF458793 ICB458782:ICB458793 ILX458782:ILX458793 IVT458782:IVT458793 JFP458782:JFP458793 JPL458782:JPL458793 JZH458782:JZH458793 KJD458782:KJD458793 KSZ458782:KSZ458793 LCV458782:LCV458793 LMR458782:LMR458793 LWN458782:LWN458793 MGJ458782:MGJ458793 MQF458782:MQF458793 NAB458782:NAB458793 NJX458782:NJX458793 NTT458782:NTT458793 ODP458782:ODP458793 ONL458782:ONL458793 OXH458782:OXH458793 PHD458782:PHD458793 PQZ458782:PQZ458793 QAV458782:QAV458793 QKR458782:QKR458793 QUN458782:QUN458793 REJ458782:REJ458793 ROF458782:ROF458793 RYB458782:RYB458793 SHX458782:SHX458793 SRT458782:SRT458793 TBP458782:TBP458793 TLL458782:TLL458793 TVH458782:TVH458793 UFD458782:UFD458793 UOZ458782:UOZ458793 UYV458782:UYV458793 VIR458782:VIR458793 VSN458782:VSN458793 WCJ458782:WCJ458793 WMF458782:WMF458793 WWB458782:WWB458793 T524318:T524329 JP524318:JP524329 TL524318:TL524329 ADH524318:ADH524329 AND524318:AND524329 AWZ524318:AWZ524329 BGV524318:BGV524329 BQR524318:BQR524329 CAN524318:CAN524329 CKJ524318:CKJ524329 CUF524318:CUF524329 DEB524318:DEB524329 DNX524318:DNX524329 DXT524318:DXT524329 EHP524318:EHP524329 ERL524318:ERL524329 FBH524318:FBH524329 FLD524318:FLD524329 FUZ524318:FUZ524329 GEV524318:GEV524329 GOR524318:GOR524329 GYN524318:GYN524329 HIJ524318:HIJ524329 HSF524318:HSF524329 ICB524318:ICB524329 ILX524318:ILX524329 IVT524318:IVT524329 JFP524318:JFP524329 JPL524318:JPL524329 JZH524318:JZH524329 KJD524318:KJD524329 KSZ524318:KSZ524329 LCV524318:LCV524329 LMR524318:LMR524329 LWN524318:LWN524329 MGJ524318:MGJ524329 MQF524318:MQF524329 NAB524318:NAB524329 NJX524318:NJX524329 NTT524318:NTT524329 ODP524318:ODP524329 ONL524318:ONL524329 OXH524318:OXH524329 PHD524318:PHD524329 PQZ524318:PQZ524329 QAV524318:QAV524329 QKR524318:QKR524329 QUN524318:QUN524329 REJ524318:REJ524329 ROF524318:ROF524329 RYB524318:RYB524329 SHX524318:SHX524329 SRT524318:SRT524329 TBP524318:TBP524329 TLL524318:TLL524329 TVH524318:TVH524329 UFD524318:UFD524329 UOZ524318:UOZ524329 UYV524318:UYV524329 VIR524318:VIR524329 VSN524318:VSN524329 WCJ524318:WCJ524329 WMF524318:WMF524329 WWB524318:WWB524329 T589854:T589865 JP589854:JP589865 TL589854:TL589865 ADH589854:ADH589865 AND589854:AND589865 AWZ589854:AWZ589865 BGV589854:BGV589865 BQR589854:BQR589865 CAN589854:CAN589865 CKJ589854:CKJ589865 CUF589854:CUF589865 DEB589854:DEB589865 DNX589854:DNX589865 DXT589854:DXT589865 EHP589854:EHP589865 ERL589854:ERL589865 FBH589854:FBH589865 FLD589854:FLD589865 FUZ589854:FUZ589865 GEV589854:GEV589865 GOR589854:GOR589865 GYN589854:GYN589865 HIJ589854:HIJ589865 HSF589854:HSF589865 ICB589854:ICB589865 ILX589854:ILX589865 IVT589854:IVT589865 JFP589854:JFP589865 JPL589854:JPL589865 JZH589854:JZH589865 KJD589854:KJD589865 KSZ589854:KSZ589865 LCV589854:LCV589865 LMR589854:LMR589865 LWN589854:LWN589865 MGJ589854:MGJ589865 MQF589854:MQF589865 NAB589854:NAB589865 NJX589854:NJX589865 NTT589854:NTT589865 ODP589854:ODP589865 ONL589854:ONL589865 OXH589854:OXH589865 PHD589854:PHD589865 PQZ589854:PQZ589865 QAV589854:QAV589865 QKR589854:QKR589865 QUN589854:QUN589865 REJ589854:REJ589865 ROF589854:ROF589865 RYB589854:RYB589865 SHX589854:SHX589865 SRT589854:SRT589865 TBP589854:TBP589865 TLL589854:TLL589865 TVH589854:TVH589865 UFD589854:UFD589865 UOZ589854:UOZ589865 UYV589854:UYV589865 VIR589854:VIR589865 VSN589854:VSN589865 WCJ589854:WCJ589865 WMF589854:WMF589865 WWB589854:WWB589865 T655390:T655401 JP655390:JP655401 TL655390:TL655401 ADH655390:ADH655401 AND655390:AND655401 AWZ655390:AWZ655401 BGV655390:BGV655401 BQR655390:BQR655401 CAN655390:CAN655401 CKJ655390:CKJ655401 CUF655390:CUF655401 DEB655390:DEB655401 DNX655390:DNX655401 DXT655390:DXT655401 EHP655390:EHP655401 ERL655390:ERL655401 FBH655390:FBH655401 FLD655390:FLD655401 FUZ655390:FUZ655401 GEV655390:GEV655401 GOR655390:GOR655401 GYN655390:GYN655401 HIJ655390:HIJ655401 HSF655390:HSF655401 ICB655390:ICB655401 ILX655390:ILX655401 IVT655390:IVT655401 JFP655390:JFP655401 JPL655390:JPL655401 JZH655390:JZH655401 KJD655390:KJD655401 KSZ655390:KSZ655401 LCV655390:LCV655401 LMR655390:LMR655401 LWN655390:LWN655401 MGJ655390:MGJ655401 MQF655390:MQF655401 NAB655390:NAB655401 NJX655390:NJX655401 NTT655390:NTT655401 ODP655390:ODP655401 ONL655390:ONL655401 OXH655390:OXH655401 PHD655390:PHD655401 PQZ655390:PQZ655401 QAV655390:QAV655401 QKR655390:QKR655401 QUN655390:QUN655401 REJ655390:REJ655401 ROF655390:ROF655401 RYB655390:RYB655401 SHX655390:SHX655401 SRT655390:SRT655401 TBP655390:TBP655401 TLL655390:TLL655401 TVH655390:TVH655401 UFD655390:UFD655401 UOZ655390:UOZ655401 UYV655390:UYV655401 VIR655390:VIR655401 VSN655390:VSN655401 WCJ655390:WCJ655401 WMF655390:WMF655401 WWB655390:WWB655401 T720926:T720937 JP720926:JP720937 TL720926:TL720937 ADH720926:ADH720937 AND720926:AND720937 AWZ720926:AWZ720937 BGV720926:BGV720937 BQR720926:BQR720937 CAN720926:CAN720937 CKJ720926:CKJ720937 CUF720926:CUF720937 DEB720926:DEB720937 DNX720926:DNX720937 DXT720926:DXT720937 EHP720926:EHP720937 ERL720926:ERL720937 FBH720926:FBH720937 FLD720926:FLD720937 FUZ720926:FUZ720937 GEV720926:GEV720937 GOR720926:GOR720937 GYN720926:GYN720937 HIJ720926:HIJ720937 HSF720926:HSF720937 ICB720926:ICB720937 ILX720926:ILX720937 IVT720926:IVT720937 JFP720926:JFP720937 JPL720926:JPL720937 JZH720926:JZH720937 KJD720926:KJD720937 KSZ720926:KSZ720937 LCV720926:LCV720937 LMR720926:LMR720937 LWN720926:LWN720937 MGJ720926:MGJ720937 MQF720926:MQF720937 NAB720926:NAB720937 NJX720926:NJX720937 NTT720926:NTT720937 ODP720926:ODP720937 ONL720926:ONL720937 OXH720926:OXH720937 PHD720926:PHD720937 PQZ720926:PQZ720937 QAV720926:QAV720937 QKR720926:QKR720937 QUN720926:QUN720937 REJ720926:REJ720937 ROF720926:ROF720937 RYB720926:RYB720937 SHX720926:SHX720937 SRT720926:SRT720937 TBP720926:TBP720937 TLL720926:TLL720937 TVH720926:TVH720937 UFD720926:UFD720937 UOZ720926:UOZ720937 UYV720926:UYV720937 VIR720926:VIR720937 VSN720926:VSN720937 WCJ720926:WCJ720937 WMF720926:WMF720937 WWB720926:WWB720937 T786462:T786473 JP786462:JP786473 TL786462:TL786473 ADH786462:ADH786473 AND786462:AND786473 AWZ786462:AWZ786473 BGV786462:BGV786473 BQR786462:BQR786473 CAN786462:CAN786473 CKJ786462:CKJ786473 CUF786462:CUF786473 DEB786462:DEB786473 DNX786462:DNX786473 DXT786462:DXT786473 EHP786462:EHP786473 ERL786462:ERL786473 FBH786462:FBH786473 FLD786462:FLD786473 FUZ786462:FUZ786473 GEV786462:GEV786473 GOR786462:GOR786473 GYN786462:GYN786473 HIJ786462:HIJ786473 HSF786462:HSF786473 ICB786462:ICB786473 ILX786462:ILX786473 IVT786462:IVT786473 JFP786462:JFP786473 JPL786462:JPL786473 JZH786462:JZH786473 KJD786462:KJD786473 KSZ786462:KSZ786473 LCV786462:LCV786473 LMR786462:LMR786473 LWN786462:LWN786473 MGJ786462:MGJ786473 MQF786462:MQF786473 NAB786462:NAB786473 NJX786462:NJX786473 NTT786462:NTT786473 ODP786462:ODP786473 ONL786462:ONL786473 OXH786462:OXH786473 PHD786462:PHD786473 PQZ786462:PQZ786473 QAV786462:QAV786473 QKR786462:QKR786473 QUN786462:QUN786473 REJ786462:REJ786473 ROF786462:ROF786473 RYB786462:RYB786473 SHX786462:SHX786473 SRT786462:SRT786473 TBP786462:TBP786473 TLL786462:TLL786473 TVH786462:TVH786473 UFD786462:UFD786473 UOZ786462:UOZ786473 UYV786462:UYV786473 VIR786462:VIR786473 VSN786462:VSN786473 WCJ786462:WCJ786473 WMF786462:WMF786473 WWB786462:WWB786473 T851998:T852009 JP851998:JP852009 TL851998:TL852009 ADH851998:ADH852009 AND851998:AND852009 AWZ851998:AWZ852009 BGV851998:BGV852009 BQR851998:BQR852009 CAN851998:CAN852009 CKJ851998:CKJ852009 CUF851998:CUF852009 DEB851998:DEB852009 DNX851998:DNX852009 DXT851998:DXT852009 EHP851998:EHP852009 ERL851998:ERL852009 FBH851998:FBH852009 FLD851998:FLD852009 FUZ851998:FUZ852009 GEV851998:GEV852009 GOR851998:GOR852009 GYN851998:GYN852009 HIJ851998:HIJ852009 HSF851998:HSF852009 ICB851998:ICB852009 ILX851998:ILX852009 IVT851998:IVT852009 JFP851998:JFP852009 JPL851998:JPL852009 JZH851998:JZH852009 KJD851998:KJD852009 KSZ851998:KSZ852009 LCV851998:LCV852009 LMR851998:LMR852009 LWN851998:LWN852009 MGJ851998:MGJ852009 MQF851998:MQF852009 NAB851998:NAB852009 NJX851998:NJX852009 NTT851998:NTT852009 ODP851998:ODP852009 ONL851998:ONL852009 OXH851998:OXH852009 PHD851998:PHD852009 PQZ851998:PQZ852009 QAV851998:QAV852009 QKR851998:QKR852009 QUN851998:QUN852009 REJ851998:REJ852009 ROF851998:ROF852009 RYB851998:RYB852009 SHX851998:SHX852009 SRT851998:SRT852009 TBP851998:TBP852009 TLL851998:TLL852009 TVH851998:TVH852009 UFD851998:UFD852009 UOZ851998:UOZ852009 UYV851998:UYV852009 VIR851998:VIR852009 VSN851998:VSN852009 WCJ851998:WCJ852009 WMF851998:WMF852009 WWB851998:WWB852009 T917534:T917545 JP917534:JP917545 TL917534:TL917545 ADH917534:ADH917545 AND917534:AND917545 AWZ917534:AWZ917545 BGV917534:BGV917545 BQR917534:BQR917545 CAN917534:CAN917545 CKJ917534:CKJ917545 CUF917534:CUF917545 DEB917534:DEB917545 DNX917534:DNX917545 DXT917534:DXT917545 EHP917534:EHP917545 ERL917534:ERL917545 FBH917534:FBH917545 FLD917534:FLD917545 FUZ917534:FUZ917545 GEV917534:GEV917545 GOR917534:GOR917545 GYN917534:GYN917545 HIJ917534:HIJ917545 HSF917534:HSF917545 ICB917534:ICB917545 ILX917534:ILX917545 IVT917534:IVT917545 JFP917534:JFP917545 JPL917534:JPL917545 JZH917534:JZH917545 KJD917534:KJD917545 KSZ917534:KSZ917545 LCV917534:LCV917545 LMR917534:LMR917545 LWN917534:LWN917545 MGJ917534:MGJ917545 MQF917534:MQF917545 NAB917534:NAB917545 NJX917534:NJX917545 NTT917534:NTT917545 ODP917534:ODP917545 ONL917534:ONL917545 OXH917534:OXH917545 PHD917534:PHD917545 PQZ917534:PQZ917545 QAV917534:QAV917545 QKR917534:QKR917545 QUN917534:QUN917545 REJ917534:REJ917545 ROF917534:ROF917545 RYB917534:RYB917545 SHX917534:SHX917545 SRT917534:SRT917545 TBP917534:TBP917545 TLL917534:TLL917545 TVH917534:TVH917545 UFD917534:UFD917545 UOZ917534:UOZ917545 UYV917534:UYV917545 VIR917534:VIR917545 VSN917534:VSN917545 WCJ917534:WCJ917545 WMF917534:WMF917545 WWB917534:WWB917545 T983070:T983081 JP983070:JP983081 TL983070:TL983081 ADH983070:ADH983081 AND983070:AND983081 AWZ983070:AWZ983081 BGV983070:BGV983081 BQR983070:BQR983081 CAN983070:CAN983081 CKJ983070:CKJ983081 CUF983070:CUF983081 DEB983070:DEB983081 DNX983070:DNX983081 DXT983070:DXT983081 EHP983070:EHP983081 ERL983070:ERL983081 FBH983070:FBH983081 FLD983070:FLD983081 FUZ983070:FUZ983081 GEV983070:GEV983081 GOR983070:GOR983081 GYN983070:GYN983081 HIJ983070:HIJ983081 HSF983070:HSF983081 ICB983070:ICB983081 ILX983070:ILX983081 IVT983070:IVT983081 JFP983070:JFP983081 JPL983070:JPL983081 JZH983070:JZH983081 KJD983070:KJD983081 KSZ983070:KSZ983081 LCV983070:LCV983081 LMR983070:LMR983081 LWN983070:LWN983081 MGJ983070:MGJ983081 MQF983070:MQF983081 NAB983070:NAB983081 NJX983070:NJX983081 NTT983070:NTT983081 ODP983070:ODP983081 ONL983070:ONL983081 OXH983070:OXH983081 PHD983070:PHD983081 PQZ983070:PQZ983081 QAV983070:QAV983081 QKR983070:QKR983081 QUN983070:QUN983081 REJ983070:REJ983081 ROF983070:ROF983081 RYB983070:RYB983081 SHX983070:SHX983081 SRT983070:SRT983081 TBP983070:TBP983081 TLL983070:TLL983081 TVH983070:TVH983081 UFD983070:UFD983081 UOZ983070:UOZ983081 UYV983070:UYV983081 VIR983070:VIR983081 VSN983070:VSN983081 WCJ983070:WCJ983081 WMF983070:WMF983081 WWB983070:WWB983081 AF63 KB63 TX63 ADT63 ANP63 AXL63 BHH63 BRD63 CAZ63 CKV63 CUR63 DEN63 DOJ63 DYF63 EIB63 ERX63 FBT63 FLP63 FVL63 GFH63 GPD63 GYZ63 HIV63 HSR63 ICN63 IMJ63 IWF63 JGB63 JPX63 JZT63 KJP63 KTL63 LDH63 LND63 LWZ63 MGV63 MQR63 NAN63 NKJ63 NUF63 OEB63 ONX63 OXT63 PHP63 PRL63 QBH63 QLD63 QUZ63 REV63 ROR63 RYN63 SIJ63 SSF63 TCB63 TLX63 TVT63 UFP63 UPL63 UZH63 VJD63 VSZ63 WCV63 WMR63 WWN63 AF65599 KB65599 TX65599 ADT65599 ANP65599 AXL65599 BHH65599 BRD65599 CAZ65599 CKV65599 CUR65599 DEN65599 DOJ65599 DYF65599 EIB65599 ERX65599 FBT65599 FLP65599 FVL65599 GFH65599 GPD65599 GYZ65599 HIV65599 HSR65599 ICN65599 IMJ65599 IWF65599 JGB65599 JPX65599 JZT65599 KJP65599 KTL65599 LDH65599 LND65599 LWZ65599 MGV65599 MQR65599 NAN65599 NKJ65599 NUF65599 OEB65599 ONX65599 OXT65599 PHP65599 PRL65599 QBH65599 QLD65599 QUZ65599 REV65599 ROR65599 RYN65599 SIJ65599 SSF65599 TCB65599 TLX65599 TVT65599 UFP65599 UPL65599 UZH65599 VJD65599 VSZ65599 WCV65599 WMR65599 WWN65599 AF131135 KB131135 TX131135 ADT131135 ANP131135 AXL131135 BHH131135 BRD131135 CAZ131135 CKV131135 CUR131135 DEN131135 DOJ131135 DYF131135 EIB131135 ERX131135 FBT131135 FLP131135 FVL131135 GFH131135 GPD131135 GYZ131135 HIV131135 HSR131135 ICN131135 IMJ131135 IWF131135 JGB131135 JPX131135 JZT131135 KJP131135 KTL131135 LDH131135 LND131135 LWZ131135 MGV131135 MQR131135 NAN131135 NKJ131135 NUF131135 OEB131135 ONX131135 OXT131135 PHP131135 PRL131135 QBH131135 QLD131135 QUZ131135 REV131135 ROR131135 RYN131135 SIJ131135 SSF131135 TCB131135 TLX131135 TVT131135 UFP131135 UPL131135 UZH131135 VJD131135 VSZ131135 WCV131135 WMR131135 WWN131135 AF196671 KB196671 TX196671 ADT196671 ANP196671 AXL196671 BHH196671 BRD196671 CAZ196671 CKV196671 CUR196671 DEN196671 DOJ196671 DYF196671 EIB196671 ERX196671 FBT196671 FLP196671 FVL196671 GFH196671 GPD196671 GYZ196671 HIV196671 HSR196671 ICN196671 IMJ196671 IWF196671 JGB196671 JPX196671 JZT196671 KJP196671 KTL196671 LDH196671 LND196671 LWZ196671 MGV196671 MQR196671 NAN196671 NKJ196671 NUF196671 OEB196671 ONX196671 OXT196671 PHP196671 PRL196671 QBH196671 QLD196671 QUZ196671 REV196671 ROR196671 RYN196671 SIJ196671 SSF196671 TCB196671 TLX196671 TVT196671 UFP196671 UPL196671 UZH196671 VJD196671 VSZ196671 WCV196671 WMR196671 WWN196671 AF262207 KB262207 TX262207 ADT262207 ANP262207 AXL262207 BHH262207 BRD262207 CAZ262207 CKV262207 CUR262207 DEN262207 DOJ262207 DYF262207 EIB262207 ERX262207 FBT262207 FLP262207 FVL262207 GFH262207 GPD262207 GYZ262207 HIV262207 HSR262207 ICN262207 IMJ262207 IWF262207 JGB262207 JPX262207 JZT262207 KJP262207 KTL262207 LDH262207 LND262207 LWZ262207 MGV262207 MQR262207 NAN262207 NKJ262207 NUF262207 OEB262207 ONX262207 OXT262207 PHP262207 PRL262207 QBH262207 QLD262207 QUZ262207 REV262207 ROR262207 RYN262207 SIJ262207 SSF262207 TCB262207 TLX262207 TVT262207 UFP262207 UPL262207 UZH262207 VJD262207 VSZ262207 WCV262207 WMR262207 WWN262207 AF327743 KB327743 TX327743 ADT327743 ANP327743 AXL327743 BHH327743 BRD327743 CAZ327743 CKV327743 CUR327743 DEN327743 DOJ327743 DYF327743 EIB327743 ERX327743 FBT327743 FLP327743 FVL327743 GFH327743 GPD327743 GYZ327743 HIV327743 HSR327743 ICN327743 IMJ327743 IWF327743 JGB327743 JPX327743 JZT327743 KJP327743 KTL327743 LDH327743 LND327743 LWZ327743 MGV327743 MQR327743 NAN327743 NKJ327743 NUF327743 OEB327743 ONX327743 OXT327743 PHP327743 PRL327743 QBH327743 QLD327743 QUZ327743 REV327743 ROR327743 RYN327743 SIJ327743 SSF327743 TCB327743 TLX327743 TVT327743 UFP327743 UPL327743 UZH327743 VJD327743 VSZ327743 WCV327743 WMR327743 WWN327743 AF393279 KB393279 TX393279 ADT393279 ANP393279 AXL393279 BHH393279 BRD393279 CAZ393279 CKV393279 CUR393279 DEN393279 DOJ393279 DYF393279 EIB393279 ERX393279 FBT393279 FLP393279 FVL393279 GFH393279 GPD393279 GYZ393279 HIV393279 HSR393279 ICN393279 IMJ393279 IWF393279 JGB393279 JPX393279 JZT393279 KJP393279 KTL393279 LDH393279 LND393279 LWZ393279 MGV393279 MQR393279 NAN393279 NKJ393279 NUF393279 OEB393279 ONX393279 OXT393279 PHP393279 PRL393279 QBH393279 QLD393279 QUZ393279 REV393279 ROR393279 RYN393279 SIJ393279 SSF393279 TCB393279 TLX393279 TVT393279 UFP393279 UPL393279 UZH393279 VJD393279 VSZ393279 WCV393279 WMR393279 WWN393279 AF458815 KB458815 TX458815 ADT458815 ANP458815 AXL458815 BHH458815 BRD458815 CAZ458815 CKV458815 CUR458815 DEN458815 DOJ458815 DYF458815 EIB458815 ERX458815 FBT458815 FLP458815 FVL458815 GFH458815 GPD458815 GYZ458815 HIV458815 HSR458815 ICN458815 IMJ458815 IWF458815 JGB458815 JPX458815 JZT458815 KJP458815 KTL458815 LDH458815 LND458815 LWZ458815 MGV458815 MQR458815 NAN458815 NKJ458815 NUF458815 OEB458815 ONX458815 OXT458815 PHP458815 PRL458815 QBH458815 QLD458815 QUZ458815 REV458815 ROR458815 RYN458815 SIJ458815 SSF458815 TCB458815 TLX458815 TVT458815 UFP458815 UPL458815 UZH458815 VJD458815 VSZ458815 WCV458815 WMR458815 WWN458815 AF524351 KB524351 TX524351 ADT524351 ANP524351 AXL524351 BHH524351 BRD524351 CAZ524351 CKV524351 CUR524351 DEN524351 DOJ524351 DYF524351 EIB524351 ERX524351 FBT524351 FLP524351 FVL524351 GFH524351 GPD524351 GYZ524351 HIV524351 HSR524351 ICN524351 IMJ524351 IWF524351 JGB524351 JPX524351 JZT524351 KJP524351 KTL524351 LDH524351 LND524351 LWZ524351 MGV524351 MQR524351 NAN524351 NKJ524351 NUF524351 OEB524351 ONX524351 OXT524351 PHP524351 PRL524351 QBH524351 QLD524351 QUZ524351 REV524351 ROR524351 RYN524351 SIJ524351 SSF524351 TCB524351 TLX524351 TVT524351 UFP524351 UPL524351 UZH524351 VJD524351 VSZ524351 WCV524351 WMR524351 WWN524351 AF589887 KB589887 TX589887 ADT589887 ANP589887 AXL589887 BHH589887 BRD589887 CAZ589887 CKV589887 CUR589887 DEN589887 DOJ589887 DYF589887 EIB589887 ERX589887 FBT589887 FLP589887 FVL589887 GFH589887 GPD589887 GYZ589887 HIV589887 HSR589887 ICN589887 IMJ589887 IWF589887 JGB589887 JPX589887 JZT589887 KJP589887 KTL589887 LDH589887 LND589887 LWZ589887 MGV589887 MQR589887 NAN589887 NKJ589887 NUF589887 OEB589887 ONX589887 OXT589887 PHP589887 PRL589887 QBH589887 QLD589887 QUZ589887 REV589887 ROR589887 RYN589887 SIJ589887 SSF589887 TCB589887 TLX589887 TVT589887 UFP589887 UPL589887 UZH589887 VJD589887 VSZ589887 WCV589887 WMR589887 WWN589887 AF655423 KB655423 TX655423 ADT655423 ANP655423 AXL655423 BHH655423 BRD655423 CAZ655423 CKV655423 CUR655423 DEN655423 DOJ655423 DYF655423 EIB655423 ERX655423 FBT655423 FLP655423 FVL655423 GFH655423 GPD655423 GYZ655423 HIV655423 HSR655423 ICN655423 IMJ655423 IWF655423 JGB655423 JPX655423 JZT655423 KJP655423 KTL655423 LDH655423 LND655423 LWZ655423 MGV655423 MQR655423 NAN655423 NKJ655423 NUF655423 OEB655423 ONX655423 OXT655423 PHP655423 PRL655423 QBH655423 QLD655423 QUZ655423 REV655423 ROR655423 RYN655423 SIJ655423 SSF655423 TCB655423 TLX655423 TVT655423 UFP655423 UPL655423 UZH655423 VJD655423 VSZ655423 WCV655423 WMR655423 WWN655423 AF720959 KB720959 TX720959 ADT720959 ANP720959 AXL720959 BHH720959 BRD720959 CAZ720959 CKV720959 CUR720959 DEN720959 DOJ720959 DYF720959 EIB720959 ERX720959 FBT720959 FLP720959 FVL720959 GFH720959 GPD720959 GYZ720959 HIV720959 HSR720959 ICN720959 IMJ720959 IWF720959 JGB720959 JPX720959 JZT720959 KJP720959 KTL720959 LDH720959 LND720959 LWZ720959 MGV720959 MQR720959 NAN720959 NKJ720959 NUF720959 OEB720959 ONX720959 OXT720959 PHP720959 PRL720959 QBH720959 QLD720959 QUZ720959 REV720959 ROR720959 RYN720959 SIJ720959 SSF720959 TCB720959 TLX720959 TVT720959 UFP720959 UPL720959 UZH720959 VJD720959 VSZ720959 WCV720959 WMR720959 WWN720959 AF786495 KB786495 TX786495 ADT786495 ANP786495 AXL786495 BHH786495 BRD786495 CAZ786495 CKV786495 CUR786495 DEN786495 DOJ786495 DYF786495 EIB786495 ERX786495 FBT786495 FLP786495 FVL786495 GFH786495 GPD786495 GYZ786495 HIV786495 HSR786495 ICN786495 IMJ786495 IWF786495 JGB786495 JPX786495 JZT786495 KJP786495 KTL786495 LDH786495 LND786495 LWZ786495 MGV786495 MQR786495 NAN786495 NKJ786495 NUF786495 OEB786495 ONX786495 OXT786495 PHP786495 PRL786495 QBH786495 QLD786495 QUZ786495 REV786495 ROR786495 RYN786495 SIJ786495 SSF786495 TCB786495 TLX786495 TVT786495 UFP786495 UPL786495 UZH786495 VJD786495 VSZ786495 WCV786495 WMR786495 WWN786495 AF852031 KB852031 TX852031 ADT852031 ANP852031 AXL852031 BHH852031 BRD852031 CAZ852031 CKV852031 CUR852031 DEN852031 DOJ852031 DYF852031 EIB852031 ERX852031 FBT852031 FLP852031 FVL852031 GFH852031 GPD852031 GYZ852031 HIV852031 HSR852031 ICN852031 IMJ852031 IWF852031 JGB852031 JPX852031 JZT852031 KJP852031 KTL852031 LDH852031 LND852031 LWZ852031 MGV852031 MQR852031 NAN852031 NKJ852031 NUF852031 OEB852031 ONX852031 OXT852031 PHP852031 PRL852031 QBH852031 QLD852031 QUZ852031 REV852031 ROR852031 RYN852031 SIJ852031 SSF852031 TCB852031 TLX852031 TVT852031 UFP852031 UPL852031 UZH852031 VJD852031 VSZ852031 WCV852031 WMR852031 WWN852031 AF917567 KB917567 TX917567 ADT917567 ANP917567 AXL917567 BHH917567 BRD917567 CAZ917567 CKV917567 CUR917567 DEN917567 DOJ917567 DYF917567 EIB917567 ERX917567 FBT917567 FLP917567 FVL917567 GFH917567 GPD917567 GYZ917567 HIV917567 HSR917567 ICN917567 IMJ917567 IWF917567 JGB917567 JPX917567 JZT917567 KJP917567 KTL917567 LDH917567 LND917567 LWZ917567 MGV917567 MQR917567 NAN917567 NKJ917567 NUF917567 OEB917567 ONX917567 OXT917567 PHP917567 PRL917567 QBH917567 QLD917567 QUZ917567 REV917567 ROR917567 RYN917567 SIJ917567 SSF917567 TCB917567 TLX917567 TVT917567 UFP917567 UPL917567 UZH917567 VJD917567 VSZ917567 WCV917567 WMR917567 WWN917567 AF983103 KB983103 TX983103 ADT983103 ANP983103 AXL983103 BHH983103 BRD983103 CAZ983103 CKV983103 CUR983103 DEN983103 DOJ983103 DYF983103 EIB983103 ERX983103 FBT983103 FLP983103 FVL983103 GFH983103 GPD983103 GYZ983103 HIV983103 HSR983103 ICN983103 IMJ983103 IWF983103 JGB983103 JPX983103 JZT983103 KJP983103 KTL983103 LDH983103 LND983103 LWZ983103 MGV983103 MQR983103 NAN983103 NKJ983103 NUF983103 OEB983103 ONX983103 OXT983103 PHP983103 PRL983103 QBH983103 QLD983103 QUZ983103 REV983103 ROR983103 RYN983103 SIJ983103 SSF983103 TCB983103 TLX983103 TVT983103 UFP983103 UPL983103 UZH983103 VJD983103 VSZ983103 WCV983103 WMR983103 WWN983103 AF65601:AF131066 KB65601:KB131066 TX65601:TX131066 ADT65601:ADT131066 ANP65601:ANP131066 AXL65601:AXL131066 BHH65601:BHH131066 BRD65601:BRD131066 CAZ65601:CAZ131066 CKV65601:CKV131066 CUR65601:CUR131066 DEN65601:DEN131066 DOJ65601:DOJ131066 DYF65601:DYF131066 EIB65601:EIB131066 ERX65601:ERX131066 FBT65601:FBT131066 FLP65601:FLP131066 FVL65601:FVL131066 GFH65601:GFH131066 GPD65601:GPD131066 GYZ65601:GYZ131066 HIV65601:HIV131066 HSR65601:HSR131066 ICN65601:ICN131066 IMJ65601:IMJ131066 IWF65601:IWF131066 JGB65601:JGB131066 JPX65601:JPX131066 JZT65601:JZT131066 KJP65601:KJP131066 KTL65601:KTL131066 LDH65601:LDH131066 LND65601:LND131066 LWZ65601:LWZ131066 MGV65601:MGV131066 MQR65601:MQR131066 NAN65601:NAN131066 NKJ65601:NKJ131066 NUF65601:NUF131066 OEB65601:OEB131066 ONX65601:ONX131066 OXT65601:OXT131066 PHP65601:PHP131066 PRL65601:PRL131066 QBH65601:QBH131066 QLD65601:QLD131066 QUZ65601:QUZ131066 REV65601:REV131066 ROR65601:ROR131066 RYN65601:RYN131066 SIJ65601:SIJ131066 SSF65601:SSF131066 TCB65601:TCB131066 TLX65601:TLX131066 TVT65601:TVT131066 UFP65601:UFP131066 UPL65601:UPL131066 UZH65601:UZH131066 VJD65601:VJD131066 VSZ65601:VSZ131066 WCV65601:WCV131066 WMR65601:WMR131066 WWN65601:WWN131066 AF131137:AF196602 KB131137:KB196602 TX131137:TX196602 ADT131137:ADT196602 ANP131137:ANP196602 AXL131137:AXL196602 BHH131137:BHH196602 BRD131137:BRD196602 CAZ131137:CAZ196602 CKV131137:CKV196602 CUR131137:CUR196602 DEN131137:DEN196602 DOJ131137:DOJ196602 DYF131137:DYF196602 EIB131137:EIB196602 ERX131137:ERX196602 FBT131137:FBT196602 FLP131137:FLP196602 FVL131137:FVL196602 GFH131137:GFH196602 GPD131137:GPD196602 GYZ131137:GYZ196602 HIV131137:HIV196602 HSR131137:HSR196602 ICN131137:ICN196602 IMJ131137:IMJ196602 IWF131137:IWF196602 JGB131137:JGB196602 JPX131137:JPX196602 JZT131137:JZT196602 KJP131137:KJP196602 KTL131137:KTL196602 LDH131137:LDH196602 LND131137:LND196602 LWZ131137:LWZ196602 MGV131137:MGV196602 MQR131137:MQR196602 NAN131137:NAN196602 NKJ131137:NKJ196602 NUF131137:NUF196602 OEB131137:OEB196602 ONX131137:ONX196602 OXT131137:OXT196602 PHP131137:PHP196602 PRL131137:PRL196602 QBH131137:QBH196602 QLD131137:QLD196602 QUZ131137:QUZ196602 REV131137:REV196602 ROR131137:ROR196602 RYN131137:RYN196602 SIJ131137:SIJ196602 SSF131137:SSF196602 TCB131137:TCB196602 TLX131137:TLX196602 TVT131137:TVT196602 UFP131137:UFP196602 UPL131137:UPL196602 UZH131137:UZH196602 VJD131137:VJD196602 VSZ131137:VSZ196602 WCV131137:WCV196602 WMR131137:WMR196602 WWN131137:WWN196602 AF196673:AF262138 KB196673:KB262138 TX196673:TX262138 ADT196673:ADT262138 ANP196673:ANP262138 AXL196673:AXL262138 BHH196673:BHH262138 BRD196673:BRD262138 CAZ196673:CAZ262138 CKV196673:CKV262138 CUR196673:CUR262138 DEN196673:DEN262138 DOJ196673:DOJ262138 DYF196673:DYF262138 EIB196673:EIB262138 ERX196673:ERX262138 FBT196673:FBT262138 FLP196673:FLP262138 FVL196673:FVL262138 GFH196673:GFH262138 GPD196673:GPD262138 GYZ196673:GYZ262138 HIV196673:HIV262138 HSR196673:HSR262138 ICN196673:ICN262138 IMJ196673:IMJ262138 IWF196673:IWF262138 JGB196673:JGB262138 JPX196673:JPX262138 JZT196673:JZT262138 KJP196673:KJP262138 KTL196673:KTL262138 LDH196673:LDH262138 LND196673:LND262138 LWZ196673:LWZ262138 MGV196673:MGV262138 MQR196673:MQR262138 NAN196673:NAN262138 NKJ196673:NKJ262138 NUF196673:NUF262138 OEB196673:OEB262138 ONX196673:ONX262138 OXT196673:OXT262138 PHP196673:PHP262138 PRL196673:PRL262138 QBH196673:QBH262138 QLD196673:QLD262138 QUZ196673:QUZ262138 REV196673:REV262138 ROR196673:ROR262138 RYN196673:RYN262138 SIJ196673:SIJ262138 SSF196673:SSF262138 TCB196673:TCB262138 TLX196673:TLX262138 TVT196673:TVT262138 UFP196673:UFP262138 UPL196673:UPL262138 UZH196673:UZH262138 VJD196673:VJD262138 VSZ196673:VSZ262138 WCV196673:WCV262138 WMR196673:WMR262138 WWN196673:WWN262138 AF262209:AF327674 KB262209:KB327674 TX262209:TX327674 ADT262209:ADT327674 ANP262209:ANP327674 AXL262209:AXL327674 BHH262209:BHH327674 BRD262209:BRD327674 CAZ262209:CAZ327674 CKV262209:CKV327674 CUR262209:CUR327674 DEN262209:DEN327674 DOJ262209:DOJ327674 DYF262209:DYF327674 EIB262209:EIB327674 ERX262209:ERX327674 FBT262209:FBT327674 FLP262209:FLP327674 FVL262209:FVL327674 GFH262209:GFH327674 GPD262209:GPD327674 GYZ262209:GYZ327674 HIV262209:HIV327674 HSR262209:HSR327674 ICN262209:ICN327674 IMJ262209:IMJ327674 IWF262209:IWF327674 JGB262209:JGB327674 JPX262209:JPX327674 JZT262209:JZT327674 KJP262209:KJP327674 KTL262209:KTL327674 LDH262209:LDH327674 LND262209:LND327674 LWZ262209:LWZ327674 MGV262209:MGV327674 MQR262209:MQR327674 NAN262209:NAN327674 NKJ262209:NKJ327674 NUF262209:NUF327674 OEB262209:OEB327674 ONX262209:ONX327674 OXT262209:OXT327674 PHP262209:PHP327674 PRL262209:PRL327674 QBH262209:QBH327674 QLD262209:QLD327674 QUZ262209:QUZ327674 REV262209:REV327674 ROR262209:ROR327674 RYN262209:RYN327674 SIJ262209:SIJ327674 SSF262209:SSF327674 TCB262209:TCB327674 TLX262209:TLX327674 TVT262209:TVT327674 UFP262209:UFP327674 UPL262209:UPL327674 UZH262209:UZH327674 VJD262209:VJD327674 VSZ262209:VSZ327674 WCV262209:WCV327674 WMR262209:WMR327674 WWN262209:WWN327674 AF327745:AF393210 KB327745:KB393210 TX327745:TX393210 ADT327745:ADT393210 ANP327745:ANP393210 AXL327745:AXL393210 BHH327745:BHH393210 BRD327745:BRD393210 CAZ327745:CAZ393210 CKV327745:CKV393210 CUR327745:CUR393210 DEN327745:DEN393210 DOJ327745:DOJ393210 DYF327745:DYF393210 EIB327745:EIB393210 ERX327745:ERX393210 FBT327745:FBT393210 FLP327745:FLP393210 FVL327745:FVL393210 GFH327745:GFH393210 GPD327745:GPD393210 GYZ327745:GYZ393210 HIV327745:HIV393210 HSR327745:HSR393210 ICN327745:ICN393210 IMJ327745:IMJ393210 IWF327745:IWF393210 JGB327745:JGB393210 JPX327745:JPX393210 JZT327745:JZT393210 KJP327745:KJP393210 KTL327745:KTL393210 LDH327745:LDH393210 LND327745:LND393210 LWZ327745:LWZ393210 MGV327745:MGV393210 MQR327745:MQR393210 NAN327745:NAN393210 NKJ327745:NKJ393210 NUF327745:NUF393210 OEB327745:OEB393210 ONX327745:ONX393210 OXT327745:OXT393210 PHP327745:PHP393210 PRL327745:PRL393210 QBH327745:QBH393210 QLD327745:QLD393210 QUZ327745:QUZ393210 REV327745:REV393210 ROR327745:ROR393210 RYN327745:RYN393210 SIJ327745:SIJ393210 SSF327745:SSF393210 TCB327745:TCB393210 TLX327745:TLX393210 TVT327745:TVT393210 UFP327745:UFP393210 UPL327745:UPL393210 UZH327745:UZH393210 VJD327745:VJD393210 VSZ327745:VSZ393210 WCV327745:WCV393210 WMR327745:WMR393210 WWN327745:WWN393210 AF393281:AF458746 KB393281:KB458746 TX393281:TX458746 ADT393281:ADT458746 ANP393281:ANP458746 AXL393281:AXL458746 BHH393281:BHH458746 BRD393281:BRD458746 CAZ393281:CAZ458746 CKV393281:CKV458746 CUR393281:CUR458746 DEN393281:DEN458746 DOJ393281:DOJ458746 DYF393281:DYF458746 EIB393281:EIB458746 ERX393281:ERX458746 FBT393281:FBT458746 FLP393281:FLP458746 FVL393281:FVL458746 GFH393281:GFH458746 GPD393281:GPD458746 GYZ393281:GYZ458746 HIV393281:HIV458746 HSR393281:HSR458746 ICN393281:ICN458746 IMJ393281:IMJ458746 IWF393281:IWF458746 JGB393281:JGB458746 JPX393281:JPX458746 JZT393281:JZT458746 KJP393281:KJP458746 KTL393281:KTL458746 LDH393281:LDH458746 LND393281:LND458746 LWZ393281:LWZ458746 MGV393281:MGV458746 MQR393281:MQR458746 NAN393281:NAN458746 NKJ393281:NKJ458746 NUF393281:NUF458746 OEB393281:OEB458746 ONX393281:ONX458746 OXT393281:OXT458746 PHP393281:PHP458746 PRL393281:PRL458746 QBH393281:QBH458746 QLD393281:QLD458746 QUZ393281:QUZ458746 REV393281:REV458746 ROR393281:ROR458746 RYN393281:RYN458746 SIJ393281:SIJ458746 SSF393281:SSF458746 TCB393281:TCB458746 TLX393281:TLX458746 TVT393281:TVT458746 UFP393281:UFP458746 UPL393281:UPL458746 UZH393281:UZH458746 VJD393281:VJD458746 VSZ393281:VSZ458746 WCV393281:WCV458746 WMR393281:WMR458746 WWN393281:WWN458746 AF458817:AF524282 KB458817:KB524282 TX458817:TX524282 ADT458817:ADT524282 ANP458817:ANP524282 AXL458817:AXL524282 BHH458817:BHH524282 BRD458817:BRD524282 CAZ458817:CAZ524282 CKV458817:CKV524282 CUR458817:CUR524282 DEN458817:DEN524282 DOJ458817:DOJ524282 DYF458817:DYF524282 EIB458817:EIB524282 ERX458817:ERX524282 FBT458817:FBT524282 FLP458817:FLP524282 FVL458817:FVL524282 GFH458817:GFH524282 GPD458817:GPD524282 GYZ458817:GYZ524282 HIV458817:HIV524282 HSR458817:HSR524282 ICN458817:ICN524282 IMJ458817:IMJ524282 IWF458817:IWF524282 JGB458817:JGB524282 JPX458817:JPX524282 JZT458817:JZT524282 KJP458817:KJP524282 KTL458817:KTL524282 LDH458817:LDH524282 LND458817:LND524282 LWZ458817:LWZ524282 MGV458817:MGV524282 MQR458817:MQR524282 NAN458817:NAN524282 NKJ458817:NKJ524282 NUF458817:NUF524282 OEB458817:OEB524282 ONX458817:ONX524282 OXT458817:OXT524282 PHP458817:PHP524282 PRL458817:PRL524282 QBH458817:QBH524282 QLD458817:QLD524282 QUZ458817:QUZ524282 REV458817:REV524282 ROR458817:ROR524282 RYN458817:RYN524282 SIJ458817:SIJ524282 SSF458817:SSF524282 TCB458817:TCB524282 TLX458817:TLX524282 TVT458817:TVT524282 UFP458817:UFP524282 UPL458817:UPL524282 UZH458817:UZH524282 VJD458817:VJD524282 VSZ458817:VSZ524282 WCV458817:WCV524282 WMR458817:WMR524282 WWN458817:WWN524282 AF524353:AF589818 KB524353:KB589818 TX524353:TX589818 ADT524353:ADT589818 ANP524353:ANP589818 AXL524353:AXL589818 BHH524353:BHH589818 BRD524353:BRD589818 CAZ524353:CAZ589818 CKV524353:CKV589818 CUR524353:CUR589818 DEN524353:DEN589818 DOJ524353:DOJ589818 DYF524353:DYF589818 EIB524353:EIB589818 ERX524353:ERX589818 FBT524353:FBT589818 FLP524353:FLP589818 FVL524353:FVL589818 GFH524353:GFH589818 GPD524353:GPD589818 GYZ524353:GYZ589818 HIV524353:HIV589818 HSR524353:HSR589818 ICN524353:ICN589818 IMJ524353:IMJ589818 IWF524353:IWF589818 JGB524353:JGB589818 JPX524353:JPX589818 JZT524353:JZT589818 KJP524353:KJP589818 KTL524353:KTL589818 LDH524353:LDH589818 LND524353:LND589818 LWZ524353:LWZ589818 MGV524353:MGV589818 MQR524353:MQR589818 NAN524353:NAN589818 NKJ524353:NKJ589818 NUF524353:NUF589818 OEB524353:OEB589818 ONX524353:ONX589818 OXT524353:OXT589818 PHP524353:PHP589818 PRL524353:PRL589818 QBH524353:QBH589818 QLD524353:QLD589818 QUZ524353:QUZ589818 REV524353:REV589818 ROR524353:ROR589818 RYN524353:RYN589818 SIJ524353:SIJ589818 SSF524353:SSF589818 TCB524353:TCB589818 TLX524353:TLX589818 TVT524353:TVT589818 UFP524353:UFP589818 UPL524353:UPL589818 UZH524353:UZH589818 VJD524353:VJD589818 VSZ524353:VSZ589818 WCV524353:WCV589818 WMR524353:WMR589818 WWN524353:WWN589818 AF589889:AF655354 KB589889:KB655354 TX589889:TX655354 ADT589889:ADT655354 ANP589889:ANP655354 AXL589889:AXL655354 BHH589889:BHH655354 BRD589889:BRD655354 CAZ589889:CAZ655354 CKV589889:CKV655354 CUR589889:CUR655354 DEN589889:DEN655354 DOJ589889:DOJ655354 DYF589889:DYF655354 EIB589889:EIB655354 ERX589889:ERX655354 FBT589889:FBT655354 FLP589889:FLP655354 FVL589889:FVL655354 GFH589889:GFH655354 GPD589889:GPD655354 GYZ589889:GYZ655354 HIV589889:HIV655354 HSR589889:HSR655354 ICN589889:ICN655354 IMJ589889:IMJ655354 IWF589889:IWF655354 JGB589889:JGB655354 JPX589889:JPX655354 JZT589889:JZT655354 KJP589889:KJP655354 KTL589889:KTL655354 LDH589889:LDH655354 LND589889:LND655354 LWZ589889:LWZ655354 MGV589889:MGV655354 MQR589889:MQR655354 NAN589889:NAN655354 NKJ589889:NKJ655354 NUF589889:NUF655354 OEB589889:OEB655354 ONX589889:ONX655354 OXT589889:OXT655354 PHP589889:PHP655354 PRL589889:PRL655354 QBH589889:QBH655354 QLD589889:QLD655354 QUZ589889:QUZ655354 REV589889:REV655354 ROR589889:ROR655354 RYN589889:RYN655354 SIJ589889:SIJ655354 SSF589889:SSF655354 TCB589889:TCB655354 TLX589889:TLX655354 TVT589889:TVT655354 UFP589889:UFP655354 UPL589889:UPL655354 UZH589889:UZH655354 VJD589889:VJD655354 VSZ589889:VSZ655354 WCV589889:WCV655354 WMR589889:WMR655354 WWN589889:WWN655354 AF655425:AF720890 KB655425:KB720890 TX655425:TX720890 ADT655425:ADT720890 ANP655425:ANP720890 AXL655425:AXL720890 BHH655425:BHH720890 BRD655425:BRD720890 CAZ655425:CAZ720890 CKV655425:CKV720890 CUR655425:CUR720890 DEN655425:DEN720890 DOJ655425:DOJ720890 DYF655425:DYF720890 EIB655425:EIB720890 ERX655425:ERX720890 FBT655425:FBT720890 FLP655425:FLP720890 FVL655425:FVL720890 GFH655425:GFH720890 GPD655425:GPD720890 GYZ655425:GYZ720890 HIV655425:HIV720890 HSR655425:HSR720890 ICN655425:ICN720890 IMJ655425:IMJ720890 IWF655425:IWF720890 JGB655425:JGB720890 JPX655425:JPX720890 JZT655425:JZT720890 KJP655425:KJP720890 KTL655425:KTL720890 LDH655425:LDH720890 LND655425:LND720890 LWZ655425:LWZ720890 MGV655425:MGV720890 MQR655425:MQR720890 NAN655425:NAN720890 NKJ655425:NKJ720890 NUF655425:NUF720890 OEB655425:OEB720890 ONX655425:ONX720890 OXT655425:OXT720890 PHP655425:PHP720890 PRL655425:PRL720890 QBH655425:QBH720890 QLD655425:QLD720890 QUZ655425:QUZ720890 REV655425:REV720890 ROR655425:ROR720890 RYN655425:RYN720890 SIJ655425:SIJ720890 SSF655425:SSF720890 TCB655425:TCB720890 TLX655425:TLX720890 TVT655425:TVT720890 UFP655425:UFP720890 UPL655425:UPL720890 UZH655425:UZH720890 VJD655425:VJD720890 VSZ655425:VSZ720890 WCV655425:WCV720890 WMR655425:WMR720890 WWN655425:WWN720890 AF720961:AF786426 KB720961:KB786426 TX720961:TX786426 ADT720961:ADT786426 ANP720961:ANP786426 AXL720961:AXL786426 BHH720961:BHH786426 BRD720961:BRD786426 CAZ720961:CAZ786426 CKV720961:CKV786426 CUR720961:CUR786426 DEN720961:DEN786426 DOJ720961:DOJ786426 DYF720961:DYF786426 EIB720961:EIB786426 ERX720961:ERX786426 FBT720961:FBT786426 FLP720961:FLP786426 FVL720961:FVL786426 GFH720961:GFH786426 GPD720961:GPD786426 GYZ720961:GYZ786426 HIV720961:HIV786426 HSR720961:HSR786426 ICN720961:ICN786426 IMJ720961:IMJ786426 IWF720961:IWF786426 JGB720961:JGB786426 JPX720961:JPX786426 JZT720961:JZT786426 KJP720961:KJP786426 KTL720961:KTL786426 LDH720961:LDH786426 LND720961:LND786426 LWZ720961:LWZ786426 MGV720961:MGV786426 MQR720961:MQR786426 NAN720961:NAN786426 NKJ720961:NKJ786426 NUF720961:NUF786426 OEB720961:OEB786426 ONX720961:ONX786426 OXT720961:OXT786426 PHP720961:PHP786426 PRL720961:PRL786426 QBH720961:QBH786426 QLD720961:QLD786426 QUZ720961:QUZ786426 REV720961:REV786426 ROR720961:ROR786426 RYN720961:RYN786426 SIJ720961:SIJ786426 SSF720961:SSF786426 TCB720961:TCB786426 TLX720961:TLX786426 TVT720961:TVT786426 UFP720961:UFP786426 UPL720961:UPL786426 UZH720961:UZH786426 VJD720961:VJD786426 VSZ720961:VSZ786426 WCV720961:WCV786426 WMR720961:WMR786426 WWN720961:WWN786426 AF786497:AF851962 KB786497:KB851962 TX786497:TX851962 ADT786497:ADT851962 ANP786497:ANP851962 AXL786497:AXL851962 BHH786497:BHH851962 BRD786497:BRD851962 CAZ786497:CAZ851962 CKV786497:CKV851962 CUR786497:CUR851962 DEN786497:DEN851962 DOJ786497:DOJ851962 DYF786497:DYF851962 EIB786497:EIB851962 ERX786497:ERX851962 FBT786497:FBT851962 FLP786497:FLP851962 FVL786497:FVL851962 GFH786497:GFH851962 GPD786497:GPD851962 GYZ786497:GYZ851962 HIV786497:HIV851962 HSR786497:HSR851962 ICN786497:ICN851962 IMJ786497:IMJ851962 IWF786497:IWF851962 JGB786497:JGB851962 JPX786497:JPX851962 JZT786497:JZT851962 KJP786497:KJP851962 KTL786497:KTL851962 LDH786497:LDH851962 LND786497:LND851962 LWZ786497:LWZ851962 MGV786497:MGV851962 MQR786497:MQR851962 NAN786497:NAN851962 NKJ786497:NKJ851962 NUF786497:NUF851962 OEB786497:OEB851962 ONX786497:ONX851962 OXT786497:OXT851962 PHP786497:PHP851962 PRL786497:PRL851962 QBH786497:QBH851962 QLD786497:QLD851962 QUZ786497:QUZ851962 REV786497:REV851962 ROR786497:ROR851962 RYN786497:RYN851962 SIJ786497:SIJ851962 SSF786497:SSF851962 TCB786497:TCB851962 TLX786497:TLX851962 TVT786497:TVT851962 UFP786497:UFP851962 UPL786497:UPL851962 UZH786497:UZH851962 VJD786497:VJD851962 VSZ786497:VSZ851962 WCV786497:WCV851962 WMR786497:WMR851962 WWN786497:WWN851962 AF852033:AF917498 KB852033:KB917498 TX852033:TX917498 ADT852033:ADT917498 ANP852033:ANP917498 AXL852033:AXL917498 BHH852033:BHH917498 BRD852033:BRD917498 CAZ852033:CAZ917498 CKV852033:CKV917498 CUR852033:CUR917498 DEN852033:DEN917498 DOJ852033:DOJ917498 DYF852033:DYF917498 EIB852033:EIB917498 ERX852033:ERX917498 FBT852033:FBT917498 FLP852033:FLP917498 FVL852033:FVL917498 GFH852033:GFH917498 GPD852033:GPD917498 GYZ852033:GYZ917498 HIV852033:HIV917498 HSR852033:HSR917498 ICN852033:ICN917498 IMJ852033:IMJ917498 IWF852033:IWF917498 JGB852033:JGB917498 JPX852033:JPX917498 JZT852033:JZT917498 KJP852033:KJP917498 KTL852033:KTL917498 LDH852033:LDH917498 LND852033:LND917498 LWZ852033:LWZ917498 MGV852033:MGV917498 MQR852033:MQR917498 NAN852033:NAN917498 NKJ852033:NKJ917498 NUF852033:NUF917498 OEB852033:OEB917498 ONX852033:ONX917498 OXT852033:OXT917498 PHP852033:PHP917498 PRL852033:PRL917498 QBH852033:QBH917498 QLD852033:QLD917498 QUZ852033:QUZ917498 REV852033:REV917498 ROR852033:ROR917498 RYN852033:RYN917498 SIJ852033:SIJ917498 SSF852033:SSF917498 TCB852033:TCB917498 TLX852033:TLX917498 TVT852033:TVT917498 UFP852033:UFP917498 UPL852033:UPL917498 UZH852033:UZH917498 VJD852033:VJD917498 VSZ852033:VSZ917498 WCV852033:WCV917498 WMR852033:WMR917498 WWN852033:WWN917498 AF917569:AF983034 KB917569:KB983034 TX917569:TX983034 ADT917569:ADT983034 ANP917569:ANP983034 AXL917569:AXL983034 BHH917569:BHH983034 BRD917569:BRD983034 CAZ917569:CAZ983034 CKV917569:CKV983034 CUR917569:CUR983034 DEN917569:DEN983034 DOJ917569:DOJ983034 DYF917569:DYF983034 EIB917569:EIB983034 ERX917569:ERX983034 FBT917569:FBT983034 FLP917569:FLP983034 FVL917569:FVL983034 GFH917569:GFH983034 GPD917569:GPD983034 GYZ917569:GYZ983034 HIV917569:HIV983034 HSR917569:HSR983034 ICN917569:ICN983034 IMJ917569:IMJ983034 IWF917569:IWF983034 JGB917569:JGB983034 JPX917569:JPX983034 JZT917569:JZT983034 KJP917569:KJP983034 KTL917569:KTL983034 LDH917569:LDH983034 LND917569:LND983034 LWZ917569:LWZ983034 MGV917569:MGV983034 MQR917569:MQR983034 NAN917569:NAN983034 NKJ917569:NKJ983034 NUF917569:NUF983034 OEB917569:OEB983034 ONX917569:ONX983034 OXT917569:OXT983034 PHP917569:PHP983034 PRL917569:PRL983034 QBH917569:QBH983034 QLD917569:QLD983034 QUZ917569:QUZ983034 REV917569:REV983034 ROR917569:ROR983034 RYN917569:RYN983034 SIJ917569:SIJ983034 SSF917569:SSF983034 TCB917569:TCB983034 TLX917569:TLX983034 TVT917569:TVT983034 UFP917569:UFP983034 UPL917569:UPL983034 UZH917569:UZH983034 VJD917569:VJD983034 VSZ917569:VSZ983034 WCV917569:WCV983034 WMR917569:WMR983034 WWN917569:WWN983034 AF983105:AF1048576 KB983105:KB1048576 TX983105:TX1048576 ADT983105:ADT1048576 ANP983105:ANP1048576 AXL983105:AXL1048576 BHH983105:BHH1048576 BRD983105:BRD1048576 CAZ983105:CAZ1048576 CKV983105:CKV1048576 CUR983105:CUR1048576 DEN983105:DEN1048576 DOJ983105:DOJ1048576 DYF983105:DYF1048576 EIB983105:EIB1048576 ERX983105:ERX1048576 FBT983105:FBT1048576 FLP983105:FLP1048576 FVL983105:FVL1048576 GFH983105:GFH1048576 GPD983105:GPD1048576 GYZ983105:GYZ1048576 HIV983105:HIV1048576 HSR983105:HSR1048576 ICN983105:ICN1048576 IMJ983105:IMJ1048576 IWF983105:IWF1048576 JGB983105:JGB1048576 JPX983105:JPX1048576 JZT983105:JZT1048576 KJP983105:KJP1048576 KTL983105:KTL1048576 LDH983105:LDH1048576 LND983105:LND1048576 LWZ983105:LWZ1048576 MGV983105:MGV1048576 MQR983105:MQR1048576 NAN983105:NAN1048576 NKJ983105:NKJ1048576 NUF983105:NUF1048576 OEB983105:OEB1048576 ONX983105:ONX1048576 OXT983105:OXT1048576 PHP983105:PHP1048576 PRL983105:PRL1048576 QBH983105:QBH1048576 QLD983105:QLD1048576 QUZ983105:QUZ1048576 REV983105:REV1048576 ROR983105:ROR1048576 RYN983105:RYN1048576 SIJ983105:SIJ1048576 SSF983105:SSF1048576 TCB983105:TCB1048576 TLX983105:TLX1048576 TVT983105:TVT1048576 UFP983105:UFP1048576 UPL983105:UPL1048576 UZH983105:UZH1048576 VJD983105:VJD1048576 VSZ983105:VSZ1048576 WCV983105:WCV1048576 WMR983105:WMR1048576 WWN983105:WWN1048576 WWB983037:WWB983066 T65600:T131066 JP65600:JP131066 TL65600:TL131066 ADH65600:ADH131066 AND65600:AND131066 AWZ65600:AWZ131066 BGV65600:BGV131066 BQR65600:BQR131066 CAN65600:CAN131066 CKJ65600:CKJ131066 CUF65600:CUF131066 DEB65600:DEB131066 DNX65600:DNX131066 DXT65600:DXT131066 EHP65600:EHP131066 ERL65600:ERL131066 FBH65600:FBH131066 FLD65600:FLD131066 FUZ65600:FUZ131066 GEV65600:GEV131066 GOR65600:GOR131066 GYN65600:GYN131066 HIJ65600:HIJ131066 HSF65600:HSF131066 ICB65600:ICB131066 ILX65600:ILX131066 IVT65600:IVT131066 JFP65600:JFP131066 JPL65600:JPL131066 JZH65600:JZH131066 KJD65600:KJD131066 KSZ65600:KSZ131066 LCV65600:LCV131066 LMR65600:LMR131066 LWN65600:LWN131066 MGJ65600:MGJ131066 MQF65600:MQF131066 NAB65600:NAB131066 NJX65600:NJX131066 NTT65600:NTT131066 ODP65600:ODP131066 ONL65600:ONL131066 OXH65600:OXH131066 PHD65600:PHD131066 PQZ65600:PQZ131066 QAV65600:QAV131066 QKR65600:QKR131066 QUN65600:QUN131066 REJ65600:REJ131066 ROF65600:ROF131066 RYB65600:RYB131066 SHX65600:SHX131066 SRT65600:SRT131066 TBP65600:TBP131066 TLL65600:TLL131066 TVH65600:TVH131066 UFD65600:UFD131066 UOZ65600:UOZ131066 UYV65600:UYV131066 VIR65600:VIR131066 VSN65600:VSN131066 WCJ65600:WCJ131066 WMF65600:WMF131066 WWB65600:WWB131066 T131136:T196602 JP131136:JP196602 TL131136:TL196602 ADH131136:ADH196602 AND131136:AND196602 AWZ131136:AWZ196602 BGV131136:BGV196602 BQR131136:BQR196602 CAN131136:CAN196602 CKJ131136:CKJ196602 CUF131136:CUF196602 DEB131136:DEB196602 DNX131136:DNX196602 DXT131136:DXT196602 EHP131136:EHP196602 ERL131136:ERL196602 FBH131136:FBH196602 FLD131136:FLD196602 FUZ131136:FUZ196602 GEV131136:GEV196602 GOR131136:GOR196602 GYN131136:GYN196602 HIJ131136:HIJ196602 HSF131136:HSF196602 ICB131136:ICB196602 ILX131136:ILX196602 IVT131136:IVT196602 JFP131136:JFP196602 JPL131136:JPL196602 JZH131136:JZH196602 KJD131136:KJD196602 KSZ131136:KSZ196602 LCV131136:LCV196602 LMR131136:LMR196602 LWN131136:LWN196602 MGJ131136:MGJ196602 MQF131136:MQF196602 NAB131136:NAB196602 NJX131136:NJX196602 NTT131136:NTT196602 ODP131136:ODP196602 ONL131136:ONL196602 OXH131136:OXH196602 PHD131136:PHD196602 PQZ131136:PQZ196602 QAV131136:QAV196602 QKR131136:QKR196602 QUN131136:QUN196602 REJ131136:REJ196602 ROF131136:ROF196602 RYB131136:RYB196602 SHX131136:SHX196602 SRT131136:SRT196602 TBP131136:TBP196602 TLL131136:TLL196602 TVH131136:TVH196602 UFD131136:UFD196602 UOZ131136:UOZ196602 UYV131136:UYV196602 VIR131136:VIR196602 VSN131136:VSN196602 WCJ131136:WCJ196602 WMF131136:WMF196602 WWB131136:WWB196602 T196672:T262138 JP196672:JP262138 TL196672:TL262138 ADH196672:ADH262138 AND196672:AND262138 AWZ196672:AWZ262138 BGV196672:BGV262138 BQR196672:BQR262138 CAN196672:CAN262138 CKJ196672:CKJ262138 CUF196672:CUF262138 DEB196672:DEB262138 DNX196672:DNX262138 DXT196672:DXT262138 EHP196672:EHP262138 ERL196672:ERL262138 FBH196672:FBH262138 FLD196672:FLD262138 FUZ196672:FUZ262138 GEV196672:GEV262138 GOR196672:GOR262138 GYN196672:GYN262138 HIJ196672:HIJ262138 HSF196672:HSF262138 ICB196672:ICB262138 ILX196672:ILX262138 IVT196672:IVT262138 JFP196672:JFP262138 JPL196672:JPL262138 JZH196672:JZH262138 KJD196672:KJD262138 KSZ196672:KSZ262138 LCV196672:LCV262138 LMR196672:LMR262138 LWN196672:LWN262138 MGJ196672:MGJ262138 MQF196672:MQF262138 NAB196672:NAB262138 NJX196672:NJX262138 NTT196672:NTT262138 ODP196672:ODP262138 ONL196672:ONL262138 OXH196672:OXH262138 PHD196672:PHD262138 PQZ196672:PQZ262138 QAV196672:QAV262138 QKR196672:QKR262138 QUN196672:QUN262138 REJ196672:REJ262138 ROF196672:ROF262138 RYB196672:RYB262138 SHX196672:SHX262138 SRT196672:SRT262138 TBP196672:TBP262138 TLL196672:TLL262138 TVH196672:TVH262138 UFD196672:UFD262138 UOZ196672:UOZ262138 UYV196672:UYV262138 VIR196672:VIR262138 VSN196672:VSN262138 WCJ196672:WCJ262138 WMF196672:WMF262138 WWB196672:WWB262138 T262208:T327674 JP262208:JP327674 TL262208:TL327674 ADH262208:ADH327674 AND262208:AND327674 AWZ262208:AWZ327674 BGV262208:BGV327674 BQR262208:BQR327674 CAN262208:CAN327674 CKJ262208:CKJ327674 CUF262208:CUF327674 DEB262208:DEB327674 DNX262208:DNX327674 DXT262208:DXT327674 EHP262208:EHP327674 ERL262208:ERL327674 FBH262208:FBH327674 FLD262208:FLD327674 FUZ262208:FUZ327674 GEV262208:GEV327674 GOR262208:GOR327674 GYN262208:GYN327674 HIJ262208:HIJ327674 HSF262208:HSF327674 ICB262208:ICB327674 ILX262208:ILX327674 IVT262208:IVT327674 JFP262208:JFP327674 JPL262208:JPL327674 JZH262208:JZH327674 KJD262208:KJD327674 KSZ262208:KSZ327674 LCV262208:LCV327674 LMR262208:LMR327674 LWN262208:LWN327674 MGJ262208:MGJ327674 MQF262208:MQF327674 NAB262208:NAB327674 NJX262208:NJX327674 NTT262208:NTT327674 ODP262208:ODP327674 ONL262208:ONL327674 OXH262208:OXH327674 PHD262208:PHD327674 PQZ262208:PQZ327674 QAV262208:QAV327674 QKR262208:QKR327674 QUN262208:QUN327674 REJ262208:REJ327674 ROF262208:ROF327674 RYB262208:RYB327674 SHX262208:SHX327674 SRT262208:SRT327674 TBP262208:TBP327674 TLL262208:TLL327674 TVH262208:TVH327674 UFD262208:UFD327674 UOZ262208:UOZ327674 UYV262208:UYV327674 VIR262208:VIR327674 VSN262208:VSN327674 WCJ262208:WCJ327674 WMF262208:WMF327674 WWB262208:WWB327674 T327744:T393210 JP327744:JP393210 TL327744:TL393210 ADH327744:ADH393210 AND327744:AND393210 AWZ327744:AWZ393210 BGV327744:BGV393210 BQR327744:BQR393210 CAN327744:CAN393210 CKJ327744:CKJ393210 CUF327744:CUF393210 DEB327744:DEB393210 DNX327744:DNX393210 DXT327744:DXT393210 EHP327744:EHP393210 ERL327744:ERL393210 FBH327744:FBH393210 FLD327744:FLD393210 FUZ327744:FUZ393210 GEV327744:GEV393210 GOR327744:GOR393210 GYN327744:GYN393210 HIJ327744:HIJ393210 HSF327744:HSF393210 ICB327744:ICB393210 ILX327744:ILX393210 IVT327744:IVT393210 JFP327744:JFP393210 JPL327744:JPL393210 JZH327744:JZH393210 KJD327744:KJD393210 KSZ327744:KSZ393210 LCV327744:LCV393210 LMR327744:LMR393210 LWN327744:LWN393210 MGJ327744:MGJ393210 MQF327744:MQF393210 NAB327744:NAB393210 NJX327744:NJX393210 NTT327744:NTT393210 ODP327744:ODP393210 ONL327744:ONL393210 OXH327744:OXH393210 PHD327744:PHD393210 PQZ327744:PQZ393210 QAV327744:QAV393210 QKR327744:QKR393210 QUN327744:QUN393210 REJ327744:REJ393210 ROF327744:ROF393210 RYB327744:RYB393210 SHX327744:SHX393210 SRT327744:SRT393210 TBP327744:TBP393210 TLL327744:TLL393210 TVH327744:TVH393210 UFD327744:UFD393210 UOZ327744:UOZ393210 UYV327744:UYV393210 VIR327744:VIR393210 VSN327744:VSN393210 WCJ327744:WCJ393210 WMF327744:WMF393210 WWB327744:WWB393210 T393280:T458746 JP393280:JP458746 TL393280:TL458746 ADH393280:ADH458746 AND393280:AND458746 AWZ393280:AWZ458746 BGV393280:BGV458746 BQR393280:BQR458746 CAN393280:CAN458746 CKJ393280:CKJ458746 CUF393280:CUF458746 DEB393280:DEB458746 DNX393280:DNX458746 DXT393280:DXT458746 EHP393280:EHP458746 ERL393280:ERL458746 FBH393280:FBH458746 FLD393280:FLD458746 FUZ393280:FUZ458746 GEV393280:GEV458746 GOR393280:GOR458746 GYN393280:GYN458746 HIJ393280:HIJ458746 HSF393280:HSF458746 ICB393280:ICB458746 ILX393280:ILX458746 IVT393280:IVT458746 JFP393280:JFP458746 JPL393280:JPL458746 JZH393280:JZH458746 KJD393280:KJD458746 KSZ393280:KSZ458746 LCV393280:LCV458746 LMR393280:LMR458746 LWN393280:LWN458746 MGJ393280:MGJ458746 MQF393280:MQF458746 NAB393280:NAB458746 NJX393280:NJX458746 NTT393280:NTT458746 ODP393280:ODP458746 ONL393280:ONL458746 OXH393280:OXH458746 PHD393280:PHD458746 PQZ393280:PQZ458746 QAV393280:QAV458746 QKR393280:QKR458746 QUN393280:QUN458746 REJ393280:REJ458746 ROF393280:ROF458746 RYB393280:RYB458746 SHX393280:SHX458746 SRT393280:SRT458746 TBP393280:TBP458746 TLL393280:TLL458746 TVH393280:TVH458746 UFD393280:UFD458746 UOZ393280:UOZ458746 UYV393280:UYV458746 VIR393280:VIR458746 VSN393280:VSN458746 WCJ393280:WCJ458746 WMF393280:WMF458746 WWB393280:WWB458746 T458816:T524282 JP458816:JP524282 TL458816:TL524282 ADH458816:ADH524282 AND458816:AND524282 AWZ458816:AWZ524282 BGV458816:BGV524282 BQR458816:BQR524282 CAN458816:CAN524282 CKJ458816:CKJ524282 CUF458816:CUF524282 DEB458816:DEB524282 DNX458816:DNX524282 DXT458816:DXT524282 EHP458816:EHP524282 ERL458816:ERL524282 FBH458816:FBH524282 FLD458816:FLD524282 FUZ458816:FUZ524282 GEV458816:GEV524282 GOR458816:GOR524282 GYN458816:GYN524282 HIJ458816:HIJ524282 HSF458816:HSF524282 ICB458816:ICB524282 ILX458816:ILX524282 IVT458816:IVT524282 JFP458816:JFP524282 JPL458816:JPL524282 JZH458816:JZH524282 KJD458816:KJD524282 KSZ458816:KSZ524282 LCV458816:LCV524282 LMR458816:LMR524282 LWN458816:LWN524282 MGJ458816:MGJ524282 MQF458816:MQF524282 NAB458816:NAB524282 NJX458816:NJX524282 NTT458816:NTT524282 ODP458816:ODP524282 ONL458816:ONL524282 OXH458816:OXH524282 PHD458816:PHD524282 PQZ458816:PQZ524282 QAV458816:QAV524282 QKR458816:QKR524282 QUN458816:QUN524282 REJ458816:REJ524282 ROF458816:ROF524282 RYB458816:RYB524282 SHX458816:SHX524282 SRT458816:SRT524282 TBP458816:TBP524282 TLL458816:TLL524282 TVH458816:TVH524282 UFD458816:UFD524282 UOZ458816:UOZ524282 UYV458816:UYV524282 VIR458816:VIR524282 VSN458816:VSN524282 WCJ458816:WCJ524282 WMF458816:WMF524282 WWB458816:WWB524282 T524352:T589818 JP524352:JP589818 TL524352:TL589818 ADH524352:ADH589818 AND524352:AND589818 AWZ524352:AWZ589818 BGV524352:BGV589818 BQR524352:BQR589818 CAN524352:CAN589818 CKJ524352:CKJ589818 CUF524352:CUF589818 DEB524352:DEB589818 DNX524352:DNX589818 DXT524352:DXT589818 EHP524352:EHP589818 ERL524352:ERL589818 FBH524352:FBH589818 FLD524352:FLD589818 FUZ524352:FUZ589818 GEV524352:GEV589818 GOR524352:GOR589818 GYN524352:GYN589818 HIJ524352:HIJ589818 HSF524352:HSF589818 ICB524352:ICB589818 ILX524352:ILX589818 IVT524352:IVT589818 JFP524352:JFP589818 JPL524352:JPL589818 JZH524352:JZH589818 KJD524352:KJD589818 KSZ524352:KSZ589818 LCV524352:LCV589818 LMR524352:LMR589818 LWN524352:LWN589818 MGJ524352:MGJ589818 MQF524352:MQF589818 NAB524352:NAB589818 NJX524352:NJX589818 NTT524352:NTT589818 ODP524352:ODP589818 ONL524352:ONL589818 OXH524352:OXH589818 PHD524352:PHD589818 PQZ524352:PQZ589818 QAV524352:QAV589818 QKR524352:QKR589818 QUN524352:QUN589818 REJ524352:REJ589818 ROF524352:ROF589818 RYB524352:RYB589818 SHX524352:SHX589818 SRT524352:SRT589818 TBP524352:TBP589818 TLL524352:TLL589818 TVH524352:TVH589818 UFD524352:UFD589818 UOZ524352:UOZ589818 UYV524352:UYV589818 VIR524352:VIR589818 VSN524352:VSN589818 WCJ524352:WCJ589818 WMF524352:WMF589818 WWB524352:WWB589818 T589888:T655354 JP589888:JP655354 TL589888:TL655354 ADH589888:ADH655354 AND589888:AND655354 AWZ589888:AWZ655354 BGV589888:BGV655354 BQR589888:BQR655354 CAN589888:CAN655354 CKJ589888:CKJ655354 CUF589888:CUF655354 DEB589888:DEB655354 DNX589888:DNX655354 DXT589888:DXT655354 EHP589888:EHP655354 ERL589888:ERL655354 FBH589888:FBH655354 FLD589888:FLD655354 FUZ589888:FUZ655354 GEV589888:GEV655354 GOR589888:GOR655354 GYN589888:GYN655354 HIJ589888:HIJ655354 HSF589888:HSF655354 ICB589888:ICB655354 ILX589888:ILX655354 IVT589888:IVT655354 JFP589888:JFP655354 JPL589888:JPL655354 JZH589888:JZH655354 KJD589888:KJD655354 KSZ589888:KSZ655354 LCV589888:LCV655354 LMR589888:LMR655354 LWN589888:LWN655354 MGJ589888:MGJ655354 MQF589888:MQF655354 NAB589888:NAB655354 NJX589888:NJX655354 NTT589888:NTT655354 ODP589888:ODP655354 ONL589888:ONL655354 OXH589888:OXH655354 PHD589888:PHD655354 PQZ589888:PQZ655354 QAV589888:QAV655354 QKR589888:QKR655354 QUN589888:QUN655354 REJ589888:REJ655354 ROF589888:ROF655354 RYB589888:RYB655354 SHX589888:SHX655354 SRT589888:SRT655354 TBP589888:TBP655354 TLL589888:TLL655354 TVH589888:TVH655354 UFD589888:UFD655354 UOZ589888:UOZ655354 UYV589888:UYV655354 VIR589888:VIR655354 VSN589888:VSN655354 WCJ589888:WCJ655354 WMF589888:WMF655354 WWB589888:WWB655354 T655424:T720890 JP655424:JP720890 TL655424:TL720890 ADH655424:ADH720890 AND655424:AND720890 AWZ655424:AWZ720890 BGV655424:BGV720890 BQR655424:BQR720890 CAN655424:CAN720890 CKJ655424:CKJ720890 CUF655424:CUF720890 DEB655424:DEB720890 DNX655424:DNX720890 DXT655424:DXT720890 EHP655424:EHP720890 ERL655424:ERL720890 FBH655424:FBH720890 FLD655424:FLD720890 FUZ655424:FUZ720890 GEV655424:GEV720890 GOR655424:GOR720890 GYN655424:GYN720890 HIJ655424:HIJ720890 HSF655424:HSF720890 ICB655424:ICB720890 ILX655424:ILX720890 IVT655424:IVT720890 JFP655424:JFP720890 JPL655424:JPL720890 JZH655424:JZH720890 KJD655424:KJD720890 KSZ655424:KSZ720890 LCV655424:LCV720890 LMR655424:LMR720890 LWN655424:LWN720890 MGJ655424:MGJ720890 MQF655424:MQF720890 NAB655424:NAB720890 NJX655424:NJX720890 NTT655424:NTT720890 ODP655424:ODP720890 ONL655424:ONL720890 OXH655424:OXH720890 PHD655424:PHD720890 PQZ655424:PQZ720890 QAV655424:QAV720890 QKR655424:QKR720890 QUN655424:QUN720890 REJ655424:REJ720890 ROF655424:ROF720890 RYB655424:RYB720890 SHX655424:SHX720890 SRT655424:SRT720890 TBP655424:TBP720890 TLL655424:TLL720890 TVH655424:TVH720890 UFD655424:UFD720890 UOZ655424:UOZ720890 UYV655424:UYV720890 VIR655424:VIR720890 VSN655424:VSN720890 WCJ655424:WCJ720890 WMF655424:WMF720890 WWB655424:WWB720890 T720960:T786426 JP720960:JP786426 TL720960:TL786426 ADH720960:ADH786426 AND720960:AND786426 AWZ720960:AWZ786426 BGV720960:BGV786426 BQR720960:BQR786426 CAN720960:CAN786426 CKJ720960:CKJ786426 CUF720960:CUF786426 DEB720960:DEB786426 DNX720960:DNX786426 DXT720960:DXT786426 EHP720960:EHP786426 ERL720960:ERL786426 FBH720960:FBH786426 FLD720960:FLD786426 FUZ720960:FUZ786426 GEV720960:GEV786426 GOR720960:GOR786426 GYN720960:GYN786426 HIJ720960:HIJ786426 HSF720960:HSF786426 ICB720960:ICB786426 ILX720960:ILX786426 IVT720960:IVT786426 JFP720960:JFP786426 JPL720960:JPL786426 JZH720960:JZH786426 KJD720960:KJD786426 KSZ720960:KSZ786426 LCV720960:LCV786426 LMR720960:LMR786426 LWN720960:LWN786426 MGJ720960:MGJ786426 MQF720960:MQF786426 NAB720960:NAB786426 NJX720960:NJX786426 NTT720960:NTT786426 ODP720960:ODP786426 ONL720960:ONL786426 OXH720960:OXH786426 PHD720960:PHD786426 PQZ720960:PQZ786426 QAV720960:QAV786426 QKR720960:QKR786426 QUN720960:QUN786426 REJ720960:REJ786426 ROF720960:ROF786426 RYB720960:RYB786426 SHX720960:SHX786426 SRT720960:SRT786426 TBP720960:TBP786426 TLL720960:TLL786426 TVH720960:TVH786426 UFD720960:UFD786426 UOZ720960:UOZ786426 UYV720960:UYV786426 VIR720960:VIR786426 VSN720960:VSN786426 WCJ720960:WCJ786426 WMF720960:WMF786426 WWB720960:WWB786426 T786496:T851962 JP786496:JP851962 TL786496:TL851962 ADH786496:ADH851962 AND786496:AND851962 AWZ786496:AWZ851962 BGV786496:BGV851962 BQR786496:BQR851962 CAN786496:CAN851962 CKJ786496:CKJ851962 CUF786496:CUF851962 DEB786496:DEB851962 DNX786496:DNX851962 DXT786496:DXT851962 EHP786496:EHP851962 ERL786496:ERL851962 FBH786496:FBH851962 FLD786496:FLD851962 FUZ786496:FUZ851962 GEV786496:GEV851962 GOR786496:GOR851962 GYN786496:GYN851962 HIJ786496:HIJ851962 HSF786496:HSF851962 ICB786496:ICB851962 ILX786496:ILX851962 IVT786496:IVT851962 JFP786496:JFP851962 JPL786496:JPL851962 JZH786496:JZH851962 KJD786496:KJD851962 KSZ786496:KSZ851962 LCV786496:LCV851962 LMR786496:LMR851962 LWN786496:LWN851962 MGJ786496:MGJ851962 MQF786496:MQF851962 NAB786496:NAB851962 NJX786496:NJX851962 NTT786496:NTT851962 ODP786496:ODP851962 ONL786496:ONL851962 OXH786496:OXH851962 PHD786496:PHD851962 PQZ786496:PQZ851962 QAV786496:QAV851962 QKR786496:QKR851962 QUN786496:QUN851962 REJ786496:REJ851962 ROF786496:ROF851962 RYB786496:RYB851962 SHX786496:SHX851962 SRT786496:SRT851962 TBP786496:TBP851962 TLL786496:TLL851962 TVH786496:TVH851962 UFD786496:UFD851962 UOZ786496:UOZ851962 UYV786496:UYV851962 VIR786496:VIR851962 VSN786496:VSN851962 WCJ786496:WCJ851962 WMF786496:WMF851962 WWB786496:WWB851962 T852032:T917498 JP852032:JP917498 TL852032:TL917498 ADH852032:ADH917498 AND852032:AND917498 AWZ852032:AWZ917498 BGV852032:BGV917498 BQR852032:BQR917498 CAN852032:CAN917498 CKJ852032:CKJ917498 CUF852032:CUF917498 DEB852032:DEB917498 DNX852032:DNX917498 DXT852032:DXT917498 EHP852032:EHP917498 ERL852032:ERL917498 FBH852032:FBH917498 FLD852032:FLD917498 FUZ852032:FUZ917498 GEV852032:GEV917498 GOR852032:GOR917498 GYN852032:GYN917498 HIJ852032:HIJ917498 HSF852032:HSF917498 ICB852032:ICB917498 ILX852032:ILX917498 IVT852032:IVT917498 JFP852032:JFP917498 JPL852032:JPL917498 JZH852032:JZH917498 KJD852032:KJD917498 KSZ852032:KSZ917498 LCV852032:LCV917498 LMR852032:LMR917498 LWN852032:LWN917498 MGJ852032:MGJ917498 MQF852032:MQF917498 NAB852032:NAB917498 NJX852032:NJX917498 NTT852032:NTT917498 ODP852032:ODP917498 ONL852032:ONL917498 OXH852032:OXH917498 PHD852032:PHD917498 PQZ852032:PQZ917498 QAV852032:QAV917498 QKR852032:QKR917498 QUN852032:QUN917498 REJ852032:REJ917498 ROF852032:ROF917498 RYB852032:RYB917498 SHX852032:SHX917498 SRT852032:SRT917498 TBP852032:TBP917498 TLL852032:TLL917498 TVH852032:TVH917498 UFD852032:UFD917498 UOZ852032:UOZ917498 UYV852032:UYV917498 VIR852032:VIR917498 VSN852032:VSN917498 WCJ852032:WCJ917498 WMF852032:WMF917498 WWB852032:WWB917498 T917568:T983034 JP917568:JP983034 TL917568:TL983034 ADH917568:ADH983034 AND917568:AND983034 AWZ917568:AWZ983034 BGV917568:BGV983034 BQR917568:BQR983034 CAN917568:CAN983034 CKJ917568:CKJ983034 CUF917568:CUF983034 DEB917568:DEB983034 DNX917568:DNX983034 DXT917568:DXT983034 EHP917568:EHP983034 ERL917568:ERL983034 FBH917568:FBH983034 FLD917568:FLD983034 FUZ917568:FUZ983034 GEV917568:GEV983034 GOR917568:GOR983034 GYN917568:GYN983034 HIJ917568:HIJ983034 HSF917568:HSF983034 ICB917568:ICB983034 ILX917568:ILX983034 IVT917568:IVT983034 JFP917568:JFP983034 JPL917568:JPL983034 JZH917568:JZH983034 KJD917568:KJD983034 KSZ917568:KSZ983034 LCV917568:LCV983034 LMR917568:LMR983034 LWN917568:LWN983034 MGJ917568:MGJ983034 MQF917568:MQF983034 NAB917568:NAB983034 NJX917568:NJX983034 NTT917568:NTT983034 ODP917568:ODP983034 ONL917568:ONL983034 OXH917568:OXH983034 PHD917568:PHD983034 PQZ917568:PQZ983034 QAV917568:QAV983034 QKR917568:QKR983034 QUN917568:QUN983034 REJ917568:REJ983034 ROF917568:ROF983034 RYB917568:RYB983034 SHX917568:SHX983034 SRT917568:SRT983034 TBP917568:TBP983034 TLL917568:TLL983034 TVH917568:TVH983034 UFD917568:UFD983034 UOZ917568:UOZ983034 UYV917568:UYV983034 VIR917568:VIR983034 VSN917568:VSN983034 WCJ917568:WCJ983034 WMF917568:WMF983034 WWB917568:WWB983034 T983104:T1048576 JP983104:JP1048576 TL983104:TL1048576 ADH983104:ADH1048576 AND983104:AND1048576 AWZ983104:AWZ1048576 BGV983104:BGV1048576 BQR983104:BQR1048576 CAN983104:CAN1048576 CKJ983104:CKJ1048576 CUF983104:CUF1048576 DEB983104:DEB1048576 DNX983104:DNX1048576 DXT983104:DXT1048576 EHP983104:EHP1048576 ERL983104:ERL1048576 FBH983104:FBH1048576 FLD983104:FLD1048576 FUZ983104:FUZ1048576 GEV983104:GEV1048576 GOR983104:GOR1048576 GYN983104:GYN1048576 HIJ983104:HIJ1048576 HSF983104:HSF1048576 ICB983104:ICB1048576 ILX983104:ILX1048576 IVT983104:IVT1048576 JFP983104:JFP1048576 JPL983104:JPL1048576 JZH983104:JZH1048576 KJD983104:KJD1048576 KSZ983104:KSZ1048576 LCV983104:LCV1048576 LMR983104:LMR1048576 LWN983104:LWN1048576 MGJ983104:MGJ1048576 MQF983104:MQF1048576 NAB983104:NAB1048576 NJX983104:NJX1048576 NTT983104:NTT1048576 ODP983104:ODP1048576 ONL983104:ONL1048576 OXH983104:OXH1048576 PHD983104:PHD1048576 PQZ983104:PQZ1048576 QAV983104:QAV1048576 QKR983104:QKR1048576 QUN983104:QUN1048576 REJ983104:REJ1048576 ROF983104:ROF1048576 RYB983104:RYB1048576 SHX983104:SHX1048576 SRT983104:SRT1048576 TBP983104:TBP1048576 TLL983104:TLL1048576 TVH983104:TVH1048576 UFD983104:UFD1048576 UOZ983104:UOZ1048576 UYV983104:UYV1048576 VIR983104:VIR1048576 VSN983104:VSN1048576 WCJ983104:WCJ1048576 WMF983104:WMF1048576 WWB983104:WWB1048576 T3:T32 JP3:JP32 TL3:TL32 ADH3:ADH32 AND3:AND32 AWZ3:AWZ32 BGV3:BGV32 BQR3:BQR32 CAN3:CAN32 CKJ3:CKJ32 CUF3:CUF32 DEB3:DEB32 DNX3:DNX32 DXT3:DXT32 EHP3:EHP32 ERL3:ERL32 FBH3:FBH32 FLD3:FLD32 FUZ3:FUZ32 GEV3:GEV32 GOR3:GOR32 GYN3:GYN32 HIJ3:HIJ32 HSF3:HSF32 ICB3:ICB32 ILX3:ILX32 IVT3:IVT32 JFP3:JFP32 JPL3:JPL32 JZH3:JZH32 KJD3:KJD32 KSZ3:KSZ32 LCV3:LCV32 LMR3:LMR32 LWN3:LWN32 MGJ3:MGJ32 MQF3:MQF32 NAB3:NAB32 NJX3:NJX32 NTT3:NTT32 ODP3:ODP32 ONL3:ONL32 OXH3:OXH32 PHD3:PHD32 PQZ3:PQZ32 QAV3:QAV32 QKR3:QKR32 QUN3:QUN32 REJ3:REJ32 ROF3:ROF32 RYB3:RYB32 SHX3:SHX32 SRT3:SRT32 TBP3:TBP32 TLL3:TLL32 TVH3:TVH32 UFD3:UFD32 UOZ3:UOZ32 UYV3:UYV32 VIR3:VIR32 VSN3:VSN32 WCJ3:WCJ32 WMF3:WMF32 WWB3:WWB32 T65533:T65562 JP65533:JP65562 TL65533:TL65562 ADH65533:ADH65562 AND65533:AND65562 AWZ65533:AWZ65562 BGV65533:BGV65562 BQR65533:BQR65562 CAN65533:CAN65562 CKJ65533:CKJ65562 CUF65533:CUF65562 DEB65533:DEB65562 DNX65533:DNX65562 DXT65533:DXT65562 EHP65533:EHP65562 ERL65533:ERL65562 FBH65533:FBH65562 FLD65533:FLD65562 FUZ65533:FUZ65562 GEV65533:GEV65562 GOR65533:GOR65562 GYN65533:GYN65562 HIJ65533:HIJ65562 HSF65533:HSF65562 ICB65533:ICB65562 ILX65533:ILX65562 IVT65533:IVT65562 JFP65533:JFP65562 JPL65533:JPL65562 JZH65533:JZH65562 KJD65533:KJD65562 KSZ65533:KSZ65562 LCV65533:LCV65562 LMR65533:LMR65562 LWN65533:LWN65562 MGJ65533:MGJ65562 MQF65533:MQF65562 NAB65533:NAB65562 NJX65533:NJX65562 NTT65533:NTT65562 ODP65533:ODP65562 ONL65533:ONL65562 OXH65533:OXH65562 PHD65533:PHD65562 PQZ65533:PQZ65562 QAV65533:QAV65562 QKR65533:QKR65562 QUN65533:QUN65562 REJ65533:REJ65562 ROF65533:ROF65562 RYB65533:RYB65562 SHX65533:SHX65562 SRT65533:SRT65562 TBP65533:TBP65562 TLL65533:TLL65562 TVH65533:TVH65562 UFD65533:UFD65562 UOZ65533:UOZ65562 UYV65533:UYV65562 VIR65533:VIR65562 VSN65533:VSN65562 WCJ65533:WCJ65562 WMF65533:WMF65562 WWB65533:WWB65562 T131069:T131098 JP131069:JP131098 TL131069:TL131098 ADH131069:ADH131098 AND131069:AND131098 AWZ131069:AWZ131098 BGV131069:BGV131098 BQR131069:BQR131098 CAN131069:CAN131098 CKJ131069:CKJ131098 CUF131069:CUF131098 DEB131069:DEB131098 DNX131069:DNX131098 DXT131069:DXT131098 EHP131069:EHP131098 ERL131069:ERL131098 FBH131069:FBH131098 FLD131069:FLD131098 FUZ131069:FUZ131098 GEV131069:GEV131098 GOR131069:GOR131098 GYN131069:GYN131098 HIJ131069:HIJ131098 HSF131069:HSF131098 ICB131069:ICB131098 ILX131069:ILX131098 IVT131069:IVT131098 JFP131069:JFP131098 JPL131069:JPL131098 JZH131069:JZH131098 KJD131069:KJD131098 KSZ131069:KSZ131098 LCV131069:LCV131098 LMR131069:LMR131098 LWN131069:LWN131098 MGJ131069:MGJ131098 MQF131069:MQF131098 NAB131069:NAB131098 NJX131069:NJX131098 NTT131069:NTT131098 ODP131069:ODP131098 ONL131069:ONL131098 OXH131069:OXH131098 PHD131069:PHD131098 PQZ131069:PQZ131098 QAV131069:QAV131098 QKR131069:QKR131098 QUN131069:QUN131098 REJ131069:REJ131098 ROF131069:ROF131098 RYB131069:RYB131098 SHX131069:SHX131098 SRT131069:SRT131098 TBP131069:TBP131098 TLL131069:TLL131098 TVH131069:TVH131098 UFD131069:UFD131098 UOZ131069:UOZ131098 UYV131069:UYV131098 VIR131069:VIR131098 VSN131069:VSN131098 WCJ131069:WCJ131098 WMF131069:WMF131098 WWB131069:WWB131098 T196605:T196634 JP196605:JP196634 TL196605:TL196634 ADH196605:ADH196634 AND196605:AND196634 AWZ196605:AWZ196634 BGV196605:BGV196634 BQR196605:BQR196634 CAN196605:CAN196634 CKJ196605:CKJ196634 CUF196605:CUF196634 DEB196605:DEB196634 DNX196605:DNX196634 DXT196605:DXT196634 EHP196605:EHP196634 ERL196605:ERL196634 FBH196605:FBH196634 FLD196605:FLD196634 FUZ196605:FUZ196634 GEV196605:GEV196634 GOR196605:GOR196634 GYN196605:GYN196634 HIJ196605:HIJ196634 HSF196605:HSF196634 ICB196605:ICB196634 ILX196605:ILX196634 IVT196605:IVT196634 JFP196605:JFP196634 JPL196605:JPL196634 JZH196605:JZH196634 KJD196605:KJD196634 KSZ196605:KSZ196634 LCV196605:LCV196634 LMR196605:LMR196634 LWN196605:LWN196634 MGJ196605:MGJ196634 MQF196605:MQF196634 NAB196605:NAB196634 NJX196605:NJX196634 NTT196605:NTT196634 ODP196605:ODP196634 ONL196605:ONL196634 OXH196605:OXH196634 PHD196605:PHD196634 PQZ196605:PQZ196634 QAV196605:QAV196634 QKR196605:QKR196634 QUN196605:QUN196634 REJ196605:REJ196634 ROF196605:ROF196634 RYB196605:RYB196634 SHX196605:SHX196634 SRT196605:SRT196634 TBP196605:TBP196634 TLL196605:TLL196634 TVH196605:TVH196634 UFD196605:UFD196634 UOZ196605:UOZ196634 UYV196605:UYV196634 VIR196605:VIR196634 VSN196605:VSN196634 WCJ196605:WCJ196634 WMF196605:WMF196634 WWB196605:WWB196634 T262141:T262170 JP262141:JP262170 TL262141:TL262170 ADH262141:ADH262170 AND262141:AND262170 AWZ262141:AWZ262170 BGV262141:BGV262170 BQR262141:BQR262170 CAN262141:CAN262170 CKJ262141:CKJ262170 CUF262141:CUF262170 DEB262141:DEB262170 DNX262141:DNX262170 DXT262141:DXT262170 EHP262141:EHP262170 ERL262141:ERL262170 FBH262141:FBH262170 FLD262141:FLD262170 FUZ262141:FUZ262170 GEV262141:GEV262170 GOR262141:GOR262170 GYN262141:GYN262170 HIJ262141:HIJ262170 HSF262141:HSF262170 ICB262141:ICB262170 ILX262141:ILX262170 IVT262141:IVT262170 JFP262141:JFP262170 JPL262141:JPL262170 JZH262141:JZH262170 KJD262141:KJD262170 KSZ262141:KSZ262170 LCV262141:LCV262170 LMR262141:LMR262170 LWN262141:LWN262170 MGJ262141:MGJ262170 MQF262141:MQF262170 NAB262141:NAB262170 NJX262141:NJX262170 NTT262141:NTT262170 ODP262141:ODP262170 ONL262141:ONL262170 OXH262141:OXH262170 PHD262141:PHD262170 PQZ262141:PQZ262170 QAV262141:QAV262170 QKR262141:QKR262170 QUN262141:QUN262170 REJ262141:REJ262170 ROF262141:ROF262170 RYB262141:RYB262170 SHX262141:SHX262170 SRT262141:SRT262170 TBP262141:TBP262170 TLL262141:TLL262170 TVH262141:TVH262170 UFD262141:UFD262170 UOZ262141:UOZ262170 UYV262141:UYV262170 VIR262141:VIR262170 VSN262141:VSN262170 WCJ262141:WCJ262170 WMF262141:WMF262170 WWB262141:WWB262170 T327677:T327706 JP327677:JP327706 TL327677:TL327706 ADH327677:ADH327706 AND327677:AND327706 AWZ327677:AWZ327706 BGV327677:BGV327706 BQR327677:BQR327706 CAN327677:CAN327706 CKJ327677:CKJ327706 CUF327677:CUF327706 DEB327677:DEB327706 DNX327677:DNX327706 DXT327677:DXT327706 EHP327677:EHP327706 ERL327677:ERL327706 FBH327677:FBH327706 FLD327677:FLD327706 FUZ327677:FUZ327706 GEV327677:GEV327706 GOR327677:GOR327706 GYN327677:GYN327706 HIJ327677:HIJ327706 HSF327677:HSF327706 ICB327677:ICB327706 ILX327677:ILX327706 IVT327677:IVT327706 JFP327677:JFP327706 JPL327677:JPL327706 JZH327677:JZH327706 KJD327677:KJD327706 KSZ327677:KSZ327706 LCV327677:LCV327706 LMR327677:LMR327706 LWN327677:LWN327706 MGJ327677:MGJ327706 MQF327677:MQF327706 NAB327677:NAB327706 NJX327677:NJX327706 NTT327677:NTT327706 ODP327677:ODP327706 ONL327677:ONL327706 OXH327677:OXH327706 PHD327677:PHD327706 PQZ327677:PQZ327706 QAV327677:QAV327706 QKR327677:QKR327706 QUN327677:QUN327706 REJ327677:REJ327706 ROF327677:ROF327706 RYB327677:RYB327706 SHX327677:SHX327706 SRT327677:SRT327706 TBP327677:TBP327706 TLL327677:TLL327706 TVH327677:TVH327706 UFD327677:UFD327706 UOZ327677:UOZ327706 UYV327677:UYV327706 VIR327677:VIR327706 VSN327677:VSN327706 WCJ327677:WCJ327706 WMF327677:WMF327706 WWB327677:WWB327706 T393213:T393242 JP393213:JP393242 TL393213:TL393242 ADH393213:ADH393242 AND393213:AND393242 AWZ393213:AWZ393242 BGV393213:BGV393242 BQR393213:BQR393242 CAN393213:CAN393242 CKJ393213:CKJ393242 CUF393213:CUF393242 DEB393213:DEB393242 DNX393213:DNX393242 DXT393213:DXT393242 EHP393213:EHP393242 ERL393213:ERL393242 FBH393213:FBH393242 FLD393213:FLD393242 FUZ393213:FUZ393242 GEV393213:GEV393242 GOR393213:GOR393242 GYN393213:GYN393242 HIJ393213:HIJ393242 HSF393213:HSF393242 ICB393213:ICB393242 ILX393213:ILX393242 IVT393213:IVT393242 JFP393213:JFP393242 JPL393213:JPL393242 JZH393213:JZH393242 KJD393213:KJD393242 KSZ393213:KSZ393242 LCV393213:LCV393242 LMR393213:LMR393242 LWN393213:LWN393242 MGJ393213:MGJ393242 MQF393213:MQF393242 NAB393213:NAB393242 NJX393213:NJX393242 NTT393213:NTT393242 ODP393213:ODP393242 ONL393213:ONL393242 OXH393213:OXH393242 PHD393213:PHD393242 PQZ393213:PQZ393242 QAV393213:QAV393242 QKR393213:QKR393242 QUN393213:QUN393242 REJ393213:REJ393242 ROF393213:ROF393242 RYB393213:RYB393242 SHX393213:SHX393242 SRT393213:SRT393242 TBP393213:TBP393242 TLL393213:TLL393242 TVH393213:TVH393242 UFD393213:UFD393242 UOZ393213:UOZ393242 UYV393213:UYV393242 VIR393213:VIR393242 VSN393213:VSN393242 WCJ393213:WCJ393242 WMF393213:WMF393242 WWB393213:WWB393242 T458749:T458778 JP458749:JP458778 TL458749:TL458778 ADH458749:ADH458778 AND458749:AND458778 AWZ458749:AWZ458778 BGV458749:BGV458778 BQR458749:BQR458778 CAN458749:CAN458778 CKJ458749:CKJ458778 CUF458749:CUF458778 DEB458749:DEB458778 DNX458749:DNX458778 DXT458749:DXT458778 EHP458749:EHP458778 ERL458749:ERL458778 FBH458749:FBH458778 FLD458749:FLD458778 FUZ458749:FUZ458778 GEV458749:GEV458778 GOR458749:GOR458778 GYN458749:GYN458778 HIJ458749:HIJ458778 HSF458749:HSF458778 ICB458749:ICB458778 ILX458749:ILX458778 IVT458749:IVT458778 JFP458749:JFP458778 JPL458749:JPL458778 JZH458749:JZH458778 KJD458749:KJD458778 KSZ458749:KSZ458778 LCV458749:LCV458778 LMR458749:LMR458778 LWN458749:LWN458778 MGJ458749:MGJ458778 MQF458749:MQF458778 NAB458749:NAB458778 NJX458749:NJX458778 NTT458749:NTT458778 ODP458749:ODP458778 ONL458749:ONL458778 OXH458749:OXH458778 PHD458749:PHD458778 PQZ458749:PQZ458778 QAV458749:QAV458778 QKR458749:QKR458778 QUN458749:QUN458778 REJ458749:REJ458778 ROF458749:ROF458778 RYB458749:RYB458778 SHX458749:SHX458778 SRT458749:SRT458778 TBP458749:TBP458778 TLL458749:TLL458778 TVH458749:TVH458778 UFD458749:UFD458778 UOZ458749:UOZ458778 UYV458749:UYV458778 VIR458749:VIR458778 VSN458749:VSN458778 WCJ458749:WCJ458778 WMF458749:WMF458778 WWB458749:WWB458778 T524285:T524314 JP524285:JP524314 TL524285:TL524314 ADH524285:ADH524314 AND524285:AND524314 AWZ524285:AWZ524314 BGV524285:BGV524314 BQR524285:BQR524314 CAN524285:CAN524314 CKJ524285:CKJ524314 CUF524285:CUF524314 DEB524285:DEB524314 DNX524285:DNX524314 DXT524285:DXT524314 EHP524285:EHP524314 ERL524285:ERL524314 FBH524285:FBH524314 FLD524285:FLD524314 FUZ524285:FUZ524314 GEV524285:GEV524314 GOR524285:GOR524314 GYN524285:GYN524314 HIJ524285:HIJ524314 HSF524285:HSF524314 ICB524285:ICB524314 ILX524285:ILX524314 IVT524285:IVT524314 JFP524285:JFP524314 JPL524285:JPL524314 JZH524285:JZH524314 KJD524285:KJD524314 KSZ524285:KSZ524314 LCV524285:LCV524314 LMR524285:LMR524314 LWN524285:LWN524314 MGJ524285:MGJ524314 MQF524285:MQF524314 NAB524285:NAB524314 NJX524285:NJX524314 NTT524285:NTT524314 ODP524285:ODP524314 ONL524285:ONL524314 OXH524285:OXH524314 PHD524285:PHD524314 PQZ524285:PQZ524314 QAV524285:QAV524314 QKR524285:QKR524314 QUN524285:QUN524314 REJ524285:REJ524314 ROF524285:ROF524314 RYB524285:RYB524314 SHX524285:SHX524314 SRT524285:SRT524314 TBP524285:TBP524314 TLL524285:TLL524314 TVH524285:TVH524314 UFD524285:UFD524314 UOZ524285:UOZ524314 UYV524285:UYV524314 VIR524285:VIR524314 VSN524285:VSN524314 WCJ524285:WCJ524314 WMF524285:WMF524314 WWB524285:WWB524314 T589821:T589850 JP589821:JP589850 TL589821:TL589850 ADH589821:ADH589850 AND589821:AND589850 AWZ589821:AWZ589850 BGV589821:BGV589850 BQR589821:BQR589850 CAN589821:CAN589850 CKJ589821:CKJ589850 CUF589821:CUF589850 DEB589821:DEB589850 DNX589821:DNX589850 DXT589821:DXT589850 EHP589821:EHP589850 ERL589821:ERL589850 FBH589821:FBH589850 FLD589821:FLD589850 FUZ589821:FUZ589850 GEV589821:GEV589850 GOR589821:GOR589850 GYN589821:GYN589850 HIJ589821:HIJ589850 HSF589821:HSF589850 ICB589821:ICB589850 ILX589821:ILX589850 IVT589821:IVT589850 JFP589821:JFP589850 JPL589821:JPL589850 JZH589821:JZH589850 KJD589821:KJD589850 KSZ589821:KSZ589850 LCV589821:LCV589850 LMR589821:LMR589850 LWN589821:LWN589850 MGJ589821:MGJ589850 MQF589821:MQF589850 NAB589821:NAB589850 NJX589821:NJX589850 NTT589821:NTT589850 ODP589821:ODP589850 ONL589821:ONL589850 OXH589821:OXH589850 PHD589821:PHD589850 PQZ589821:PQZ589850 QAV589821:QAV589850 QKR589821:QKR589850 QUN589821:QUN589850 REJ589821:REJ589850 ROF589821:ROF589850 RYB589821:RYB589850 SHX589821:SHX589850 SRT589821:SRT589850 TBP589821:TBP589850 TLL589821:TLL589850 TVH589821:TVH589850 UFD589821:UFD589850 UOZ589821:UOZ589850 UYV589821:UYV589850 VIR589821:VIR589850 VSN589821:VSN589850 WCJ589821:WCJ589850 WMF589821:WMF589850 WWB589821:WWB589850 T655357:T655386 JP655357:JP655386 TL655357:TL655386 ADH655357:ADH655386 AND655357:AND655386 AWZ655357:AWZ655386 BGV655357:BGV655386 BQR655357:BQR655386 CAN655357:CAN655386 CKJ655357:CKJ655386 CUF655357:CUF655386 DEB655357:DEB655386 DNX655357:DNX655386 DXT655357:DXT655386 EHP655357:EHP655386 ERL655357:ERL655386 FBH655357:FBH655386 FLD655357:FLD655386 FUZ655357:FUZ655386 GEV655357:GEV655386 GOR655357:GOR655386 GYN655357:GYN655386 HIJ655357:HIJ655386 HSF655357:HSF655386 ICB655357:ICB655386 ILX655357:ILX655386 IVT655357:IVT655386 JFP655357:JFP655386 JPL655357:JPL655386 JZH655357:JZH655386 KJD655357:KJD655386 KSZ655357:KSZ655386 LCV655357:LCV655386 LMR655357:LMR655386 LWN655357:LWN655386 MGJ655357:MGJ655386 MQF655357:MQF655386 NAB655357:NAB655386 NJX655357:NJX655386 NTT655357:NTT655386 ODP655357:ODP655386 ONL655357:ONL655386 OXH655357:OXH655386 PHD655357:PHD655386 PQZ655357:PQZ655386 QAV655357:QAV655386 QKR655357:QKR655386 QUN655357:QUN655386 REJ655357:REJ655386 ROF655357:ROF655386 RYB655357:RYB655386 SHX655357:SHX655386 SRT655357:SRT655386 TBP655357:TBP655386 TLL655357:TLL655386 TVH655357:TVH655386 UFD655357:UFD655386 UOZ655357:UOZ655386 UYV655357:UYV655386 VIR655357:VIR655386 VSN655357:VSN655386 WCJ655357:WCJ655386 WMF655357:WMF655386 WWB655357:WWB655386 T720893:T720922 JP720893:JP720922 TL720893:TL720922 ADH720893:ADH720922 AND720893:AND720922 AWZ720893:AWZ720922 BGV720893:BGV720922 BQR720893:BQR720922 CAN720893:CAN720922 CKJ720893:CKJ720922 CUF720893:CUF720922 DEB720893:DEB720922 DNX720893:DNX720922 DXT720893:DXT720922 EHP720893:EHP720922 ERL720893:ERL720922 FBH720893:FBH720922 FLD720893:FLD720922 FUZ720893:FUZ720922 GEV720893:GEV720922 GOR720893:GOR720922 GYN720893:GYN720922 HIJ720893:HIJ720922 HSF720893:HSF720922 ICB720893:ICB720922 ILX720893:ILX720922 IVT720893:IVT720922 JFP720893:JFP720922 JPL720893:JPL720922 JZH720893:JZH720922 KJD720893:KJD720922 KSZ720893:KSZ720922 LCV720893:LCV720922 LMR720893:LMR720922 LWN720893:LWN720922 MGJ720893:MGJ720922 MQF720893:MQF720922 NAB720893:NAB720922 NJX720893:NJX720922 NTT720893:NTT720922 ODP720893:ODP720922 ONL720893:ONL720922 OXH720893:OXH720922 PHD720893:PHD720922 PQZ720893:PQZ720922 QAV720893:QAV720922 QKR720893:QKR720922 QUN720893:QUN720922 REJ720893:REJ720922 ROF720893:ROF720922 RYB720893:RYB720922 SHX720893:SHX720922 SRT720893:SRT720922 TBP720893:TBP720922 TLL720893:TLL720922 TVH720893:TVH720922 UFD720893:UFD720922 UOZ720893:UOZ720922 UYV720893:UYV720922 VIR720893:VIR720922 VSN720893:VSN720922 WCJ720893:WCJ720922 WMF720893:WMF720922 WWB720893:WWB720922 T786429:T786458 JP786429:JP786458 TL786429:TL786458 ADH786429:ADH786458 AND786429:AND786458 AWZ786429:AWZ786458 BGV786429:BGV786458 BQR786429:BQR786458 CAN786429:CAN786458 CKJ786429:CKJ786458 CUF786429:CUF786458 DEB786429:DEB786458 DNX786429:DNX786458 DXT786429:DXT786458 EHP786429:EHP786458 ERL786429:ERL786458 FBH786429:FBH786458 FLD786429:FLD786458 FUZ786429:FUZ786458 GEV786429:GEV786458 GOR786429:GOR786458 GYN786429:GYN786458 HIJ786429:HIJ786458 HSF786429:HSF786458 ICB786429:ICB786458 ILX786429:ILX786458 IVT786429:IVT786458 JFP786429:JFP786458 JPL786429:JPL786458 JZH786429:JZH786458 KJD786429:KJD786458 KSZ786429:KSZ786458 LCV786429:LCV786458 LMR786429:LMR786458 LWN786429:LWN786458 MGJ786429:MGJ786458 MQF786429:MQF786458 NAB786429:NAB786458 NJX786429:NJX786458 NTT786429:NTT786458 ODP786429:ODP786458 ONL786429:ONL786458 OXH786429:OXH786458 PHD786429:PHD786458 PQZ786429:PQZ786458 QAV786429:QAV786458 QKR786429:QKR786458 QUN786429:QUN786458 REJ786429:REJ786458 ROF786429:ROF786458 RYB786429:RYB786458 SHX786429:SHX786458 SRT786429:SRT786458 TBP786429:TBP786458 TLL786429:TLL786458 TVH786429:TVH786458 UFD786429:UFD786458 UOZ786429:UOZ786458 UYV786429:UYV786458 VIR786429:VIR786458 VSN786429:VSN786458 WCJ786429:WCJ786458 WMF786429:WMF786458 WWB786429:WWB786458 T851965:T851994 JP851965:JP851994 TL851965:TL851994 ADH851965:ADH851994 AND851965:AND851994 AWZ851965:AWZ851994 BGV851965:BGV851994 BQR851965:BQR851994 CAN851965:CAN851994 CKJ851965:CKJ851994 CUF851965:CUF851994 DEB851965:DEB851994 DNX851965:DNX851994 DXT851965:DXT851994 EHP851965:EHP851994 ERL851965:ERL851994 FBH851965:FBH851994 FLD851965:FLD851994 FUZ851965:FUZ851994 GEV851965:GEV851994 GOR851965:GOR851994 GYN851965:GYN851994 HIJ851965:HIJ851994 HSF851965:HSF851994 ICB851965:ICB851994 ILX851965:ILX851994 IVT851965:IVT851994 JFP851965:JFP851994 JPL851965:JPL851994 JZH851965:JZH851994 KJD851965:KJD851994 KSZ851965:KSZ851994 LCV851965:LCV851994 LMR851965:LMR851994 LWN851965:LWN851994 MGJ851965:MGJ851994 MQF851965:MQF851994 NAB851965:NAB851994 NJX851965:NJX851994 NTT851965:NTT851994 ODP851965:ODP851994 ONL851965:ONL851994 OXH851965:OXH851994 PHD851965:PHD851994 PQZ851965:PQZ851994 QAV851965:QAV851994 QKR851965:QKR851994 QUN851965:QUN851994 REJ851965:REJ851994 ROF851965:ROF851994 RYB851965:RYB851994 SHX851965:SHX851994 SRT851965:SRT851994 TBP851965:TBP851994 TLL851965:TLL851994 TVH851965:TVH851994 UFD851965:UFD851994 UOZ851965:UOZ851994 UYV851965:UYV851994 VIR851965:VIR851994 VSN851965:VSN851994 WCJ851965:WCJ851994 WMF851965:WMF851994 WWB851965:WWB851994 T917501:T917530 JP917501:JP917530 TL917501:TL917530 ADH917501:ADH917530 AND917501:AND917530 AWZ917501:AWZ917530 BGV917501:BGV917530 BQR917501:BQR917530 CAN917501:CAN917530 CKJ917501:CKJ917530 CUF917501:CUF917530 DEB917501:DEB917530 DNX917501:DNX917530 DXT917501:DXT917530 EHP917501:EHP917530 ERL917501:ERL917530 FBH917501:FBH917530 FLD917501:FLD917530 FUZ917501:FUZ917530 GEV917501:GEV917530 GOR917501:GOR917530 GYN917501:GYN917530 HIJ917501:HIJ917530 HSF917501:HSF917530 ICB917501:ICB917530 ILX917501:ILX917530 IVT917501:IVT917530 JFP917501:JFP917530 JPL917501:JPL917530 JZH917501:JZH917530 KJD917501:KJD917530 KSZ917501:KSZ917530 LCV917501:LCV917530 LMR917501:LMR917530 LWN917501:LWN917530 MGJ917501:MGJ917530 MQF917501:MQF917530 NAB917501:NAB917530 NJX917501:NJX917530 NTT917501:NTT917530 ODP917501:ODP917530 ONL917501:ONL917530 OXH917501:OXH917530 PHD917501:PHD917530 PQZ917501:PQZ917530 QAV917501:QAV917530 QKR917501:QKR917530 QUN917501:QUN917530 REJ917501:REJ917530 ROF917501:ROF917530 RYB917501:RYB917530 SHX917501:SHX917530 SRT917501:SRT917530 TBP917501:TBP917530 TLL917501:TLL917530 TVH917501:TVH917530 UFD917501:UFD917530 UOZ917501:UOZ917530 UYV917501:UYV917530 VIR917501:VIR917530 VSN917501:VSN917530 WCJ917501:WCJ917530 WMF917501:WMF917530 WWB917501:WWB917530 T983037:T983066 JP983037:JP983066 TL983037:TL983066 ADH983037:ADH983066 AND983037:AND983066 AWZ983037:AWZ983066 BGV983037:BGV983066 BQR983037:BQR983066 CAN983037:CAN983066 CKJ983037:CKJ983066 CUF983037:CUF983066 DEB983037:DEB983066 DNX983037:DNX983066 DXT983037:DXT983066 EHP983037:EHP983066 ERL983037:ERL983066 FBH983037:FBH983066 FLD983037:FLD983066 FUZ983037:FUZ983066 GEV983037:GEV983066 GOR983037:GOR983066 GYN983037:GYN983066 HIJ983037:HIJ983066 HSF983037:HSF983066 ICB983037:ICB983066 ILX983037:ILX983066 IVT983037:IVT983066 JFP983037:JFP983066 JPL983037:JPL983066 JZH983037:JZH983066 KJD983037:KJD983066 KSZ983037:KSZ983066 LCV983037:LCV983066 LMR983037:LMR983066 LWN983037:LWN983066 MGJ983037:MGJ983066 MQF983037:MQF983066 NAB983037:NAB983066 NJX983037:NJX983066 NTT983037:NTT983066 ODP983037:ODP983066 ONL983037:ONL983066 OXH983037:OXH983066 PHD983037:PHD983066 PQZ983037:PQZ983066 QAV983037:QAV983066 QKR983037:QKR983066 QUN983037:QUN983066 REJ983037:REJ983066 ROF983037:ROF983066 RYB983037:RYB983066 SHX983037:SHX983066 SRT983037:SRT983066 TBP983037:TBP983066 TLL983037:TLL983066 TVH983037:TVH983066 UFD983037:UFD983066 UOZ983037:UOZ983066 UYV983037:UYV983066 VIR983037:VIR983066 VSN983037:VSN983066 WCJ983037:WCJ983066 WMF983037:WMF983066 WWB64:WWB65530 WMF64:WMF65530 WCJ64:WCJ65530 VSN64:VSN65530 VIR64:VIR65530 UYV64:UYV65530 UOZ64:UOZ65530 UFD64:UFD65530 TVH64:TVH65530 TLL64:TLL65530 TBP64:TBP65530 SRT64:SRT65530 SHX64:SHX65530 RYB64:RYB65530 ROF64:ROF65530 REJ64:REJ65530 QUN64:QUN65530 QKR64:QKR65530 QAV64:QAV65530 PQZ64:PQZ65530 PHD64:PHD65530 OXH64:OXH65530 ONL64:ONL65530 ODP64:ODP65530 NTT64:NTT65530 NJX64:NJX65530 NAB64:NAB65530 MQF64:MQF65530 MGJ64:MGJ65530 LWN64:LWN65530 LMR64:LMR65530 LCV64:LCV65530 KSZ64:KSZ65530 KJD64:KJD65530 JZH64:JZH65530 JPL64:JPL65530 JFP64:JFP65530 IVT64:IVT65530 ILX64:ILX65530 ICB64:ICB65530 HSF64:HSF65530 HIJ64:HIJ65530 GYN64:GYN65530 GOR64:GOR65530 GEV64:GEV65530 FUZ64:FUZ65530 FLD64:FLD65530 FBH64:FBH65530 ERL64:ERL65530 EHP64:EHP65530 DXT64:DXT65530 DNX64:DNX65530 DEB64:DEB65530 CUF64:CUF65530 CKJ64:CKJ65530 CAN64:CAN65530 BQR64:BQR65530 BGV64:BGV65530 AWZ64:AWZ65530 AND64:AND65530 ADH64:ADH65530 TL64:TL65530 JP64:JP65530 T64:T65530 WWN65:WWN65530 WMR65:WMR65530 WCV65:WCV65530 VSZ65:VSZ65530 VJD65:VJD65530 UZH65:UZH65530 UPL65:UPL65530 UFP65:UFP65530 TVT65:TVT65530 TLX65:TLX65530 TCB65:TCB65530 SSF65:SSF65530 SIJ65:SIJ65530 RYN65:RYN65530 ROR65:ROR65530 REV65:REV65530 QUZ65:QUZ65530 QLD65:QLD65530 QBH65:QBH65530 PRL65:PRL65530 PHP65:PHP65530 OXT65:OXT65530 ONX65:ONX65530 OEB65:OEB65530 NUF65:NUF65530 NKJ65:NKJ65530 NAN65:NAN65530 MQR65:MQR65530 MGV65:MGV65530 LWZ65:LWZ65530 LND65:LND65530 LDH65:LDH65530 KTL65:KTL65530 KJP65:KJP65530 JZT65:JZT65530 JPX65:JPX65530 JGB65:JGB65530 IWF65:IWF65530 IMJ65:IMJ65530 ICN65:ICN65530 HSR65:HSR65530 HIV65:HIV65530 GYZ65:GYZ65530 GPD65:GPD65530 GFH65:GFH65530 FVL65:FVL65530 FLP65:FLP65530 FBT65:FBT65530 ERX65:ERX65530 EIB65:EIB65530 DYF65:DYF65530 DOJ65:DOJ65530 DEN65:DEN65530 CUR65:CUR65530 CKV65:CKV65530 CAZ65:CAZ65530 BRD65:BRD65530 BHH65:BHH65530 AXL65:AXL65530 ANP65:ANP65530 ADT65:ADT65530 TX65:TX65530 KB65:KB65530 AF65:AF65530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48"/>
  <sheetViews>
    <sheetView workbookViewId="0">
      <pane xSplit="6" ySplit="2" topLeftCell="G3" activePane="bottomRight" state="frozen"/>
      <selection pane="topRight" activeCell="J1" sqref="J1"/>
      <selection pane="bottomLeft" activeCell="A3" sqref="A3"/>
      <selection pane="bottomRight" activeCell="C40" sqref="C40"/>
    </sheetView>
  </sheetViews>
  <sheetFormatPr defaultColWidth="12.5703125" defaultRowHeight="15.75"/>
  <cols>
    <col min="1" max="1" width="18.85546875" style="124" bestFit="1" customWidth="1"/>
    <col min="2" max="2" width="26.85546875" style="124" customWidth="1"/>
    <col min="3" max="3" width="13.140625" style="124" customWidth="1"/>
    <col min="4" max="4" width="7.85546875" style="124" customWidth="1"/>
    <col min="5" max="5" width="12.7109375" style="124" customWidth="1"/>
    <col min="6" max="6" width="14.42578125" style="124" customWidth="1"/>
    <col min="7" max="7" width="1.7109375" style="257" customWidth="1"/>
    <col min="8" max="10" width="19.28515625" style="124" customWidth="1"/>
    <col min="11" max="11" width="10.85546875" style="124" customWidth="1"/>
    <col min="12" max="12" width="43.5703125" style="124" customWidth="1"/>
    <col min="13" max="256" width="12.5703125" style="124"/>
    <col min="257" max="257" width="18.85546875" style="124" bestFit="1" customWidth="1"/>
    <col min="258" max="258" width="26.85546875" style="124" customWidth="1"/>
    <col min="259" max="259" width="13.140625" style="124" customWidth="1"/>
    <col min="260" max="260" width="7.85546875" style="124" customWidth="1"/>
    <col min="261" max="261" width="12.7109375" style="124" customWidth="1"/>
    <col min="262" max="262" width="14.42578125" style="124" customWidth="1"/>
    <col min="263" max="263" width="1.7109375" style="124" customWidth="1"/>
    <col min="264" max="266" width="19.28515625" style="124" customWidth="1"/>
    <col min="267" max="267" width="10.85546875" style="124" customWidth="1"/>
    <col min="268" max="268" width="43.5703125" style="124" customWidth="1"/>
    <col min="269" max="512" width="12.5703125" style="124"/>
    <col min="513" max="513" width="18.85546875" style="124" bestFit="1" customWidth="1"/>
    <col min="514" max="514" width="26.85546875" style="124" customWidth="1"/>
    <col min="515" max="515" width="13.140625" style="124" customWidth="1"/>
    <col min="516" max="516" width="7.85546875" style="124" customWidth="1"/>
    <col min="517" max="517" width="12.7109375" style="124" customWidth="1"/>
    <col min="518" max="518" width="14.42578125" style="124" customWidth="1"/>
    <col min="519" max="519" width="1.7109375" style="124" customWidth="1"/>
    <col min="520" max="522" width="19.28515625" style="124" customWidth="1"/>
    <col min="523" max="523" width="10.85546875" style="124" customWidth="1"/>
    <col min="524" max="524" width="43.5703125" style="124" customWidth="1"/>
    <col min="525" max="768" width="12.5703125" style="124"/>
    <col min="769" max="769" width="18.85546875" style="124" bestFit="1" customWidth="1"/>
    <col min="770" max="770" width="26.85546875" style="124" customWidth="1"/>
    <col min="771" max="771" width="13.140625" style="124" customWidth="1"/>
    <col min="772" max="772" width="7.85546875" style="124" customWidth="1"/>
    <col min="773" max="773" width="12.7109375" style="124" customWidth="1"/>
    <col min="774" max="774" width="14.42578125" style="124" customWidth="1"/>
    <col min="775" max="775" width="1.7109375" style="124" customWidth="1"/>
    <col min="776" max="778" width="19.28515625" style="124" customWidth="1"/>
    <col min="779" max="779" width="10.85546875" style="124" customWidth="1"/>
    <col min="780" max="780" width="43.5703125" style="124" customWidth="1"/>
    <col min="781" max="1024" width="12.5703125" style="124"/>
    <col min="1025" max="1025" width="18.85546875" style="124" bestFit="1" customWidth="1"/>
    <col min="1026" max="1026" width="26.85546875" style="124" customWidth="1"/>
    <col min="1027" max="1027" width="13.140625" style="124" customWidth="1"/>
    <col min="1028" max="1028" width="7.85546875" style="124" customWidth="1"/>
    <col min="1029" max="1029" width="12.7109375" style="124" customWidth="1"/>
    <col min="1030" max="1030" width="14.42578125" style="124" customWidth="1"/>
    <col min="1031" max="1031" width="1.7109375" style="124" customWidth="1"/>
    <col min="1032" max="1034" width="19.28515625" style="124" customWidth="1"/>
    <col min="1035" max="1035" width="10.85546875" style="124" customWidth="1"/>
    <col min="1036" max="1036" width="43.5703125" style="124" customWidth="1"/>
    <col min="1037" max="1280" width="12.5703125" style="124"/>
    <col min="1281" max="1281" width="18.85546875" style="124" bestFit="1" customWidth="1"/>
    <col min="1282" max="1282" width="26.85546875" style="124" customWidth="1"/>
    <col min="1283" max="1283" width="13.140625" style="124" customWidth="1"/>
    <col min="1284" max="1284" width="7.85546875" style="124" customWidth="1"/>
    <col min="1285" max="1285" width="12.7109375" style="124" customWidth="1"/>
    <col min="1286" max="1286" width="14.42578125" style="124" customWidth="1"/>
    <col min="1287" max="1287" width="1.7109375" style="124" customWidth="1"/>
    <col min="1288" max="1290" width="19.28515625" style="124" customWidth="1"/>
    <col min="1291" max="1291" width="10.85546875" style="124" customWidth="1"/>
    <col min="1292" max="1292" width="43.5703125" style="124" customWidth="1"/>
    <col min="1293" max="1536" width="12.5703125" style="124"/>
    <col min="1537" max="1537" width="18.85546875" style="124" bestFit="1" customWidth="1"/>
    <col min="1538" max="1538" width="26.85546875" style="124" customWidth="1"/>
    <col min="1539" max="1539" width="13.140625" style="124" customWidth="1"/>
    <col min="1540" max="1540" width="7.85546875" style="124" customWidth="1"/>
    <col min="1541" max="1541" width="12.7109375" style="124" customWidth="1"/>
    <col min="1542" max="1542" width="14.42578125" style="124" customWidth="1"/>
    <col min="1543" max="1543" width="1.7109375" style="124" customWidth="1"/>
    <col min="1544" max="1546" width="19.28515625" style="124" customWidth="1"/>
    <col min="1547" max="1547" width="10.85546875" style="124" customWidth="1"/>
    <col min="1548" max="1548" width="43.5703125" style="124" customWidth="1"/>
    <col min="1549" max="1792" width="12.5703125" style="124"/>
    <col min="1793" max="1793" width="18.85546875" style="124" bestFit="1" customWidth="1"/>
    <col min="1794" max="1794" width="26.85546875" style="124" customWidth="1"/>
    <col min="1795" max="1795" width="13.140625" style="124" customWidth="1"/>
    <col min="1796" max="1796" width="7.85546875" style="124" customWidth="1"/>
    <col min="1797" max="1797" width="12.7109375" style="124" customWidth="1"/>
    <col min="1798" max="1798" width="14.42578125" style="124" customWidth="1"/>
    <col min="1799" max="1799" width="1.7109375" style="124" customWidth="1"/>
    <col min="1800" max="1802" width="19.28515625" style="124" customWidth="1"/>
    <col min="1803" max="1803" width="10.85546875" style="124" customWidth="1"/>
    <col min="1804" max="1804" width="43.5703125" style="124" customWidth="1"/>
    <col min="1805" max="2048" width="12.5703125" style="124"/>
    <col min="2049" max="2049" width="18.85546875" style="124" bestFit="1" customWidth="1"/>
    <col min="2050" max="2050" width="26.85546875" style="124" customWidth="1"/>
    <col min="2051" max="2051" width="13.140625" style="124" customWidth="1"/>
    <col min="2052" max="2052" width="7.85546875" style="124" customWidth="1"/>
    <col min="2053" max="2053" width="12.7109375" style="124" customWidth="1"/>
    <col min="2054" max="2054" width="14.42578125" style="124" customWidth="1"/>
    <col min="2055" max="2055" width="1.7109375" style="124" customWidth="1"/>
    <col min="2056" max="2058" width="19.28515625" style="124" customWidth="1"/>
    <col min="2059" max="2059" width="10.85546875" style="124" customWidth="1"/>
    <col min="2060" max="2060" width="43.5703125" style="124" customWidth="1"/>
    <col min="2061" max="2304" width="12.5703125" style="124"/>
    <col min="2305" max="2305" width="18.85546875" style="124" bestFit="1" customWidth="1"/>
    <col min="2306" max="2306" width="26.85546875" style="124" customWidth="1"/>
    <col min="2307" max="2307" width="13.140625" style="124" customWidth="1"/>
    <col min="2308" max="2308" width="7.85546875" style="124" customWidth="1"/>
    <col min="2309" max="2309" width="12.7109375" style="124" customWidth="1"/>
    <col min="2310" max="2310" width="14.42578125" style="124" customWidth="1"/>
    <col min="2311" max="2311" width="1.7109375" style="124" customWidth="1"/>
    <col min="2312" max="2314" width="19.28515625" style="124" customWidth="1"/>
    <col min="2315" max="2315" width="10.85546875" style="124" customWidth="1"/>
    <col min="2316" max="2316" width="43.5703125" style="124" customWidth="1"/>
    <col min="2317" max="2560" width="12.5703125" style="124"/>
    <col min="2561" max="2561" width="18.85546875" style="124" bestFit="1" customWidth="1"/>
    <col min="2562" max="2562" width="26.85546875" style="124" customWidth="1"/>
    <col min="2563" max="2563" width="13.140625" style="124" customWidth="1"/>
    <col min="2564" max="2564" width="7.85546875" style="124" customWidth="1"/>
    <col min="2565" max="2565" width="12.7109375" style="124" customWidth="1"/>
    <col min="2566" max="2566" width="14.42578125" style="124" customWidth="1"/>
    <col min="2567" max="2567" width="1.7109375" style="124" customWidth="1"/>
    <col min="2568" max="2570" width="19.28515625" style="124" customWidth="1"/>
    <col min="2571" max="2571" width="10.85546875" style="124" customWidth="1"/>
    <col min="2572" max="2572" width="43.5703125" style="124" customWidth="1"/>
    <col min="2573" max="2816" width="12.5703125" style="124"/>
    <col min="2817" max="2817" width="18.85546875" style="124" bestFit="1" customWidth="1"/>
    <col min="2818" max="2818" width="26.85546875" style="124" customWidth="1"/>
    <col min="2819" max="2819" width="13.140625" style="124" customWidth="1"/>
    <col min="2820" max="2820" width="7.85546875" style="124" customWidth="1"/>
    <col min="2821" max="2821" width="12.7109375" style="124" customWidth="1"/>
    <col min="2822" max="2822" width="14.42578125" style="124" customWidth="1"/>
    <col min="2823" max="2823" width="1.7109375" style="124" customWidth="1"/>
    <col min="2824" max="2826" width="19.28515625" style="124" customWidth="1"/>
    <col min="2827" max="2827" width="10.85546875" style="124" customWidth="1"/>
    <col min="2828" max="2828" width="43.5703125" style="124" customWidth="1"/>
    <col min="2829" max="3072" width="12.5703125" style="124"/>
    <col min="3073" max="3073" width="18.85546875" style="124" bestFit="1" customWidth="1"/>
    <col min="3074" max="3074" width="26.85546875" style="124" customWidth="1"/>
    <col min="3075" max="3075" width="13.140625" style="124" customWidth="1"/>
    <col min="3076" max="3076" width="7.85546875" style="124" customWidth="1"/>
    <col min="3077" max="3077" width="12.7109375" style="124" customWidth="1"/>
    <col min="3078" max="3078" width="14.42578125" style="124" customWidth="1"/>
    <col min="3079" max="3079" width="1.7109375" style="124" customWidth="1"/>
    <col min="3080" max="3082" width="19.28515625" style="124" customWidth="1"/>
    <col min="3083" max="3083" width="10.85546875" style="124" customWidth="1"/>
    <col min="3084" max="3084" width="43.5703125" style="124" customWidth="1"/>
    <col min="3085" max="3328" width="12.5703125" style="124"/>
    <col min="3329" max="3329" width="18.85546875" style="124" bestFit="1" customWidth="1"/>
    <col min="3330" max="3330" width="26.85546875" style="124" customWidth="1"/>
    <col min="3331" max="3331" width="13.140625" style="124" customWidth="1"/>
    <col min="3332" max="3332" width="7.85546875" style="124" customWidth="1"/>
    <col min="3333" max="3333" width="12.7109375" style="124" customWidth="1"/>
    <col min="3334" max="3334" width="14.42578125" style="124" customWidth="1"/>
    <col min="3335" max="3335" width="1.7109375" style="124" customWidth="1"/>
    <col min="3336" max="3338" width="19.28515625" style="124" customWidth="1"/>
    <col min="3339" max="3339" width="10.85546875" style="124" customWidth="1"/>
    <col min="3340" max="3340" width="43.5703125" style="124" customWidth="1"/>
    <col min="3341" max="3584" width="12.5703125" style="124"/>
    <col min="3585" max="3585" width="18.85546875" style="124" bestFit="1" customWidth="1"/>
    <col min="3586" max="3586" width="26.85546875" style="124" customWidth="1"/>
    <col min="3587" max="3587" width="13.140625" style="124" customWidth="1"/>
    <col min="3588" max="3588" width="7.85546875" style="124" customWidth="1"/>
    <col min="3589" max="3589" width="12.7109375" style="124" customWidth="1"/>
    <col min="3590" max="3590" width="14.42578125" style="124" customWidth="1"/>
    <col min="3591" max="3591" width="1.7109375" style="124" customWidth="1"/>
    <col min="3592" max="3594" width="19.28515625" style="124" customWidth="1"/>
    <col min="3595" max="3595" width="10.85546875" style="124" customWidth="1"/>
    <col min="3596" max="3596" width="43.5703125" style="124" customWidth="1"/>
    <col min="3597" max="3840" width="12.5703125" style="124"/>
    <col min="3841" max="3841" width="18.85546875" style="124" bestFit="1" customWidth="1"/>
    <col min="3842" max="3842" width="26.85546875" style="124" customWidth="1"/>
    <col min="3843" max="3843" width="13.140625" style="124" customWidth="1"/>
    <col min="3844" max="3844" width="7.85546875" style="124" customWidth="1"/>
    <col min="3845" max="3845" width="12.7109375" style="124" customWidth="1"/>
    <col min="3846" max="3846" width="14.42578125" style="124" customWidth="1"/>
    <col min="3847" max="3847" width="1.7109375" style="124" customWidth="1"/>
    <col min="3848" max="3850" width="19.28515625" style="124" customWidth="1"/>
    <col min="3851" max="3851" width="10.85546875" style="124" customWidth="1"/>
    <col min="3852" max="3852" width="43.5703125" style="124" customWidth="1"/>
    <col min="3853" max="4096" width="12.5703125" style="124"/>
    <col min="4097" max="4097" width="18.85546875" style="124" bestFit="1" customWidth="1"/>
    <col min="4098" max="4098" width="26.85546875" style="124" customWidth="1"/>
    <col min="4099" max="4099" width="13.140625" style="124" customWidth="1"/>
    <col min="4100" max="4100" width="7.85546875" style="124" customWidth="1"/>
    <col min="4101" max="4101" width="12.7109375" style="124" customWidth="1"/>
    <col min="4102" max="4102" width="14.42578125" style="124" customWidth="1"/>
    <col min="4103" max="4103" width="1.7109375" style="124" customWidth="1"/>
    <col min="4104" max="4106" width="19.28515625" style="124" customWidth="1"/>
    <col min="4107" max="4107" width="10.85546875" style="124" customWidth="1"/>
    <col min="4108" max="4108" width="43.5703125" style="124" customWidth="1"/>
    <col min="4109" max="4352" width="12.5703125" style="124"/>
    <col min="4353" max="4353" width="18.85546875" style="124" bestFit="1" customWidth="1"/>
    <col min="4354" max="4354" width="26.85546875" style="124" customWidth="1"/>
    <col min="4355" max="4355" width="13.140625" style="124" customWidth="1"/>
    <col min="4356" max="4356" width="7.85546875" style="124" customWidth="1"/>
    <col min="4357" max="4357" width="12.7109375" style="124" customWidth="1"/>
    <col min="4358" max="4358" width="14.42578125" style="124" customWidth="1"/>
    <col min="4359" max="4359" width="1.7109375" style="124" customWidth="1"/>
    <col min="4360" max="4362" width="19.28515625" style="124" customWidth="1"/>
    <col min="4363" max="4363" width="10.85546875" style="124" customWidth="1"/>
    <col min="4364" max="4364" width="43.5703125" style="124" customWidth="1"/>
    <col min="4365" max="4608" width="12.5703125" style="124"/>
    <col min="4609" max="4609" width="18.85546875" style="124" bestFit="1" customWidth="1"/>
    <col min="4610" max="4610" width="26.85546875" style="124" customWidth="1"/>
    <col min="4611" max="4611" width="13.140625" style="124" customWidth="1"/>
    <col min="4612" max="4612" width="7.85546875" style="124" customWidth="1"/>
    <col min="4613" max="4613" width="12.7109375" style="124" customWidth="1"/>
    <col min="4614" max="4614" width="14.42578125" style="124" customWidth="1"/>
    <col min="4615" max="4615" width="1.7109375" style="124" customWidth="1"/>
    <col min="4616" max="4618" width="19.28515625" style="124" customWidth="1"/>
    <col min="4619" max="4619" width="10.85546875" style="124" customWidth="1"/>
    <col min="4620" max="4620" width="43.5703125" style="124" customWidth="1"/>
    <col min="4621" max="4864" width="12.5703125" style="124"/>
    <col min="4865" max="4865" width="18.85546875" style="124" bestFit="1" customWidth="1"/>
    <col min="4866" max="4866" width="26.85546875" style="124" customWidth="1"/>
    <col min="4867" max="4867" width="13.140625" style="124" customWidth="1"/>
    <col min="4868" max="4868" width="7.85546875" style="124" customWidth="1"/>
    <col min="4869" max="4869" width="12.7109375" style="124" customWidth="1"/>
    <col min="4870" max="4870" width="14.42578125" style="124" customWidth="1"/>
    <col min="4871" max="4871" width="1.7109375" style="124" customWidth="1"/>
    <col min="4872" max="4874" width="19.28515625" style="124" customWidth="1"/>
    <col min="4875" max="4875" width="10.85546875" style="124" customWidth="1"/>
    <col min="4876" max="4876" width="43.5703125" style="124" customWidth="1"/>
    <col min="4877" max="5120" width="12.5703125" style="124"/>
    <col min="5121" max="5121" width="18.85546875" style="124" bestFit="1" customWidth="1"/>
    <col min="5122" max="5122" width="26.85546875" style="124" customWidth="1"/>
    <col min="5123" max="5123" width="13.140625" style="124" customWidth="1"/>
    <col min="5124" max="5124" width="7.85546875" style="124" customWidth="1"/>
    <col min="5125" max="5125" width="12.7109375" style="124" customWidth="1"/>
    <col min="5126" max="5126" width="14.42578125" style="124" customWidth="1"/>
    <col min="5127" max="5127" width="1.7109375" style="124" customWidth="1"/>
    <col min="5128" max="5130" width="19.28515625" style="124" customWidth="1"/>
    <col min="5131" max="5131" width="10.85546875" style="124" customWidth="1"/>
    <col min="5132" max="5132" width="43.5703125" style="124" customWidth="1"/>
    <col min="5133" max="5376" width="12.5703125" style="124"/>
    <col min="5377" max="5377" width="18.85546875" style="124" bestFit="1" customWidth="1"/>
    <col min="5378" max="5378" width="26.85546875" style="124" customWidth="1"/>
    <col min="5379" max="5379" width="13.140625" style="124" customWidth="1"/>
    <col min="5380" max="5380" width="7.85546875" style="124" customWidth="1"/>
    <col min="5381" max="5381" width="12.7109375" style="124" customWidth="1"/>
    <col min="5382" max="5382" width="14.42578125" style="124" customWidth="1"/>
    <col min="5383" max="5383" width="1.7109375" style="124" customWidth="1"/>
    <col min="5384" max="5386" width="19.28515625" style="124" customWidth="1"/>
    <col min="5387" max="5387" width="10.85546875" style="124" customWidth="1"/>
    <col min="5388" max="5388" width="43.5703125" style="124" customWidth="1"/>
    <col min="5389" max="5632" width="12.5703125" style="124"/>
    <col min="5633" max="5633" width="18.85546875" style="124" bestFit="1" customWidth="1"/>
    <col min="5634" max="5634" width="26.85546875" style="124" customWidth="1"/>
    <col min="5635" max="5635" width="13.140625" style="124" customWidth="1"/>
    <col min="5636" max="5636" width="7.85546875" style="124" customWidth="1"/>
    <col min="5637" max="5637" width="12.7109375" style="124" customWidth="1"/>
    <col min="5638" max="5638" width="14.42578125" style="124" customWidth="1"/>
    <col min="5639" max="5639" width="1.7109375" style="124" customWidth="1"/>
    <col min="5640" max="5642" width="19.28515625" style="124" customWidth="1"/>
    <col min="5643" max="5643" width="10.85546875" style="124" customWidth="1"/>
    <col min="5644" max="5644" width="43.5703125" style="124" customWidth="1"/>
    <col min="5645" max="5888" width="12.5703125" style="124"/>
    <col min="5889" max="5889" width="18.85546875" style="124" bestFit="1" customWidth="1"/>
    <col min="5890" max="5890" width="26.85546875" style="124" customWidth="1"/>
    <col min="5891" max="5891" width="13.140625" style="124" customWidth="1"/>
    <col min="5892" max="5892" width="7.85546875" style="124" customWidth="1"/>
    <col min="5893" max="5893" width="12.7109375" style="124" customWidth="1"/>
    <col min="5894" max="5894" width="14.42578125" style="124" customWidth="1"/>
    <col min="5895" max="5895" width="1.7109375" style="124" customWidth="1"/>
    <col min="5896" max="5898" width="19.28515625" style="124" customWidth="1"/>
    <col min="5899" max="5899" width="10.85546875" style="124" customWidth="1"/>
    <col min="5900" max="5900" width="43.5703125" style="124" customWidth="1"/>
    <col min="5901" max="6144" width="12.5703125" style="124"/>
    <col min="6145" max="6145" width="18.85546875" style="124" bestFit="1" customWidth="1"/>
    <col min="6146" max="6146" width="26.85546875" style="124" customWidth="1"/>
    <col min="6147" max="6147" width="13.140625" style="124" customWidth="1"/>
    <col min="6148" max="6148" width="7.85546875" style="124" customWidth="1"/>
    <col min="6149" max="6149" width="12.7109375" style="124" customWidth="1"/>
    <col min="6150" max="6150" width="14.42578125" style="124" customWidth="1"/>
    <col min="6151" max="6151" width="1.7109375" style="124" customWidth="1"/>
    <col min="6152" max="6154" width="19.28515625" style="124" customWidth="1"/>
    <col min="6155" max="6155" width="10.85546875" style="124" customWidth="1"/>
    <col min="6156" max="6156" width="43.5703125" style="124" customWidth="1"/>
    <col min="6157" max="6400" width="12.5703125" style="124"/>
    <col min="6401" max="6401" width="18.85546875" style="124" bestFit="1" customWidth="1"/>
    <col min="6402" max="6402" width="26.85546875" style="124" customWidth="1"/>
    <col min="6403" max="6403" width="13.140625" style="124" customWidth="1"/>
    <col min="6404" max="6404" width="7.85546875" style="124" customWidth="1"/>
    <col min="6405" max="6405" width="12.7109375" style="124" customWidth="1"/>
    <col min="6406" max="6406" width="14.42578125" style="124" customWidth="1"/>
    <col min="6407" max="6407" width="1.7109375" style="124" customWidth="1"/>
    <col min="6408" max="6410" width="19.28515625" style="124" customWidth="1"/>
    <col min="6411" max="6411" width="10.85546875" style="124" customWidth="1"/>
    <col min="6412" max="6412" width="43.5703125" style="124" customWidth="1"/>
    <col min="6413" max="6656" width="12.5703125" style="124"/>
    <col min="6657" max="6657" width="18.85546875" style="124" bestFit="1" customWidth="1"/>
    <col min="6658" max="6658" width="26.85546875" style="124" customWidth="1"/>
    <col min="6659" max="6659" width="13.140625" style="124" customWidth="1"/>
    <col min="6660" max="6660" width="7.85546875" style="124" customWidth="1"/>
    <col min="6661" max="6661" width="12.7109375" style="124" customWidth="1"/>
    <col min="6662" max="6662" width="14.42578125" style="124" customWidth="1"/>
    <col min="6663" max="6663" width="1.7109375" style="124" customWidth="1"/>
    <col min="6664" max="6666" width="19.28515625" style="124" customWidth="1"/>
    <col min="6667" max="6667" width="10.85546875" style="124" customWidth="1"/>
    <col min="6668" max="6668" width="43.5703125" style="124" customWidth="1"/>
    <col min="6669" max="6912" width="12.5703125" style="124"/>
    <col min="6913" max="6913" width="18.85546875" style="124" bestFit="1" customWidth="1"/>
    <col min="6914" max="6914" width="26.85546875" style="124" customWidth="1"/>
    <col min="6915" max="6915" width="13.140625" style="124" customWidth="1"/>
    <col min="6916" max="6916" width="7.85546875" style="124" customWidth="1"/>
    <col min="6917" max="6917" width="12.7109375" style="124" customWidth="1"/>
    <col min="6918" max="6918" width="14.42578125" style="124" customWidth="1"/>
    <col min="6919" max="6919" width="1.7109375" style="124" customWidth="1"/>
    <col min="6920" max="6922" width="19.28515625" style="124" customWidth="1"/>
    <col min="6923" max="6923" width="10.85546875" style="124" customWidth="1"/>
    <col min="6924" max="6924" width="43.5703125" style="124" customWidth="1"/>
    <col min="6925" max="7168" width="12.5703125" style="124"/>
    <col min="7169" max="7169" width="18.85546875" style="124" bestFit="1" customWidth="1"/>
    <col min="7170" max="7170" width="26.85546875" style="124" customWidth="1"/>
    <col min="7171" max="7171" width="13.140625" style="124" customWidth="1"/>
    <col min="7172" max="7172" width="7.85546875" style="124" customWidth="1"/>
    <col min="7173" max="7173" width="12.7109375" style="124" customWidth="1"/>
    <col min="7174" max="7174" width="14.42578125" style="124" customWidth="1"/>
    <col min="7175" max="7175" width="1.7109375" style="124" customWidth="1"/>
    <col min="7176" max="7178" width="19.28515625" style="124" customWidth="1"/>
    <col min="7179" max="7179" width="10.85546875" style="124" customWidth="1"/>
    <col min="7180" max="7180" width="43.5703125" style="124" customWidth="1"/>
    <col min="7181" max="7424" width="12.5703125" style="124"/>
    <col min="7425" max="7425" width="18.85546875" style="124" bestFit="1" customWidth="1"/>
    <col min="7426" max="7426" width="26.85546875" style="124" customWidth="1"/>
    <col min="7427" max="7427" width="13.140625" style="124" customWidth="1"/>
    <col min="7428" max="7428" width="7.85546875" style="124" customWidth="1"/>
    <col min="7429" max="7429" width="12.7109375" style="124" customWidth="1"/>
    <col min="7430" max="7430" width="14.42578125" style="124" customWidth="1"/>
    <col min="7431" max="7431" width="1.7109375" style="124" customWidth="1"/>
    <col min="7432" max="7434" width="19.28515625" style="124" customWidth="1"/>
    <col min="7435" max="7435" width="10.85546875" style="124" customWidth="1"/>
    <col min="7436" max="7436" width="43.5703125" style="124" customWidth="1"/>
    <col min="7437" max="7680" width="12.5703125" style="124"/>
    <col min="7681" max="7681" width="18.85546875" style="124" bestFit="1" customWidth="1"/>
    <col min="7682" max="7682" width="26.85546875" style="124" customWidth="1"/>
    <col min="7683" max="7683" width="13.140625" style="124" customWidth="1"/>
    <col min="7684" max="7684" width="7.85546875" style="124" customWidth="1"/>
    <col min="7685" max="7685" width="12.7109375" style="124" customWidth="1"/>
    <col min="7686" max="7686" width="14.42578125" style="124" customWidth="1"/>
    <col min="7687" max="7687" width="1.7109375" style="124" customWidth="1"/>
    <col min="7688" max="7690" width="19.28515625" style="124" customWidth="1"/>
    <col min="7691" max="7691" width="10.85546875" style="124" customWidth="1"/>
    <col min="7692" max="7692" width="43.5703125" style="124" customWidth="1"/>
    <col min="7693" max="7936" width="12.5703125" style="124"/>
    <col min="7937" max="7937" width="18.85546875" style="124" bestFit="1" customWidth="1"/>
    <col min="7938" max="7938" width="26.85546875" style="124" customWidth="1"/>
    <col min="7939" max="7939" width="13.140625" style="124" customWidth="1"/>
    <col min="7940" max="7940" width="7.85546875" style="124" customWidth="1"/>
    <col min="7941" max="7941" width="12.7109375" style="124" customWidth="1"/>
    <col min="7942" max="7942" width="14.42578125" style="124" customWidth="1"/>
    <col min="7943" max="7943" width="1.7109375" style="124" customWidth="1"/>
    <col min="7944" max="7946" width="19.28515625" style="124" customWidth="1"/>
    <col min="7947" max="7947" width="10.85546875" style="124" customWidth="1"/>
    <col min="7948" max="7948" width="43.5703125" style="124" customWidth="1"/>
    <col min="7949" max="8192" width="12.5703125" style="124"/>
    <col min="8193" max="8193" width="18.85546875" style="124" bestFit="1" customWidth="1"/>
    <col min="8194" max="8194" width="26.85546875" style="124" customWidth="1"/>
    <col min="8195" max="8195" width="13.140625" style="124" customWidth="1"/>
    <col min="8196" max="8196" width="7.85546875" style="124" customWidth="1"/>
    <col min="8197" max="8197" width="12.7109375" style="124" customWidth="1"/>
    <col min="8198" max="8198" width="14.42578125" style="124" customWidth="1"/>
    <col min="8199" max="8199" width="1.7109375" style="124" customWidth="1"/>
    <col min="8200" max="8202" width="19.28515625" style="124" customWidth="1"/>
    <col min="8203" max="8203" width="10.85546875" style="124" customWidth="1"/>
    <col min="8204" max="8204" width="43.5703125" style="124" customWidth="1"/>
    <col min="8205" max="8448" width="12.5703125" style="124"/>
    <col min="8449" max="8449" width="18.85546875" style="124" bestFit="1" customWidth="1"/>
    <col min="8450" max="8450" width="26.85546875" style="124" customWidth="1"/>
    <col min="8451" max="8451" width="13.140625" style="124" customWidth="1"/>
    <col min="8452" max="8452" width="7.85546875" style="124" customWidth="1"/>
    <col min="8453" max="8453" width="12.7109375" style="124" customWidth="1"/>
    <col min="8454" max="8454" width="14.42578125" style="124" customWidth="1"/>
    <col min="8455" max="8455" width="1.7109375" style="124" customWidth="1"/>
    <col min="8456" max="8458" width="19.28515625" style="124" customWidth="1"/>
    <col min="8459" max="8459" width="10.85546875" style="124" customWidth="1"/>
    <col min="8460" max="8460" width="43.5703125" style="124" customWidth="1"/>
    <col min="8461" max="8704" width="12.5703125" style="124"/>
    <col min="8705" max="8705" width="18.85546875" style="124" bestFit="1" customWidth="1"/>
    <col min="8706" max="8706" width="26.85546875" style="124" customWidth="1"/>
    <col min="8707" max="8707" width="13.140625" style="124" customWidth="1"/>
    <col min="8708" max="8708" width="7.85546875" style="124" customWidth="1"/>
    <col min="8709" max="8709" width="12.7109375" style="124" customWidth="1"/>
    <col min="8710" max="8710" width="14.42578125" style="124" customWidth="1"/>
    <col min="8711" max="8711" width="1.7109375" style="124" customWidth="1"/>
    <col min="8712" max="8714" width="19.28515625" style="124" customWidth="1"/>
    <col min="8715" max="8715" width="10.85546875" style="124" customWidth="1"/>
    <col min="8716" max="8716" width="43.5703125" style="124" customWidth="1"/>
    <col min="8717" max="8960" width="12.5703125" style="124"/>
    <col min="8961" max="8961" width="18.85546875" style="124" bestFit="1" customWidth="1"/>
    <col min="8962" max="8962" width="26.85546875" style="124" customWidth="1"/>
    <col min="8963" max="8963" width="13.140625" style="124" customWidth="1"/>
    <col min="8964" max="8964" width="7.85546875" style="124" customWidth="1"/>
    <col min="8965" max="8965" width="12.7109375" style="124" customWidth="1"/>
    <col min="8966" max="8966" width="14.42578125" style="124" customWidth="1"/>
    <col min="8967" max="8967" width="1.7109375" style="124" customWidth="1"/>
    <col min="8968" max="8970" width="19.28515625" style="124" customWidth="1"/>
    <col min="8971" max="8971" width="10.85546875" style="124" customWidth="1"/>
    <col min="8972" max="8972" width="43.5703125" style="124" customWidth="1"/>
    <col min="8973" max="9216" width="12.5703125" style="124"/>
    <col min="9217" max="9217" width="18.85546875" style="124" bestFit="1" customWidth="1"/>
    <col min="9218" max="9218" width="26.85546875" style="124" customWidth="1"/>
    <col min="9219" max="9219" width="13.140625" style="124" customWidth="1"/>
    <col min="9220" max="9220" width="7.85546875" style="124" customWidth="1"/>
    <col min="9221" max="9221" width="12.7109375" style="124" customWidth="1"/>
    <col min="9222" max="9222" width="14.42578125" style="124" customWidth="1"/>
    <col min="9223" max="9223" width="1.7109375" style="124" customWidth="1"/>
    <col min="9224" max="9226" width="19.28515625" style="124" customWidth="1"/>
    <col min="9227" max="9227" width="10.85546875" style="124" customWidth="1"/>
    <col min="9228" max="9228" width="43.5703125" style="124" customWidth="1"/>
    <col min="9229" max="9472" width="12.5703125" style="124"/>
    <col min="9473" max="9473" width="18.85546875" style="124" bestFit="1" customWidth="1"/>
    <col min="9474" max="9474" width="26.85546875" style="124" customWidth="1"/>
    <col min="9475" max="9475" width="13.140625" style="124" customWidth="1"/>
    <col min="9476" max="9476" width="7.85546875" style="124" customWidth="1"/>
    <col min="9477" max="9477" width="12.7109375" style="124" customWidth="1"/>
    <col min="9478" max="9478" width="14.42578125" style="124" customWidth="1"/>
    <col min="9479" max="9479" width="1.7109375" style="124" customWidth="1"/>
    <col min="9480" max="9482" width="19.28515625" style="124" customWidth="1"/>
    <col min="9483" max="9483" width="10.85546875" style="124" customWidth="1"/>
    <col min="9484" max="9484" width="43.5703125" style="124" customWidth="1"/>
    <col min="9485" max="9728" width="12.5703125" style="124"/>
    <col min="9729" max="9729" width="18.85546875" style="124" bestFit="1" customWidth="1"/>
    <col min="9730" max="9730" width="26.85546875" style="124" customWidth="1"/>
    <col min="9731" max="9731" width="13.140625" style="124" customWidth="1"/>
    <col min="9732" max="9732" width="7.85546875" style="124" customWidth="1"/>
    <col min="9733" max="9733" width="12.7109375" style="124" customWidth="1"/>
    <col min="9734" max="9734" width="14.42578125" style="124" customWidth="1"/>
    <col min="9735" max="9735" width="1.7109375" style="124" customWidth="1"/>
    <col min="9736" max="9738" width="19.28515625" style="124" customWidth="1"/>
    <col min="9739" max="9739" width="10.85546875" style="124" customWidth="1"/>
    <col min="9740" max="9740" width="43.5703125" style="124" customWidth="1"/>
    <col min="9741" max="9984" width="12.5703125" style="124"/>
    <col min="9985" max="9985" width="18.85546875" style="124" bestFit="1" customWidth="1"/>
    <col min="9986" max="9986" width="26.85546875" style="124" customWidth="1"/>
    <col min="9987" max="9987" width="13.140625" style="124" customWidth="1"/>
    <col min="9988" max="9988" width="7.85546875" style="124" customWidth="1"/>
    <col min="9989" max="9989" width="12.7109375" style="124" customWidth="1"/>
    <col min="9990" max="9990" width="14.42578125" style="124" customWidth="1"/>
    <col min="9991" max="9991" width="1.7109375" style="124" customWidth="1"/>
    <col min="9992" max="9994" width="19.28515625" style="124" customWidth="1"/>
    <col min="9995" max="9995" width="10.85546875" style="124" customWidth="1"/>
    <col min="9996" max="9996" width="43.5703125" style="124" customWidth="1"/>
    <col min="9997" max="10240" width="12.5703125" style="124"/>
    <col min="10241" max="10241" width="18.85546875" style="124" bestFit="1" customWidth="1"/>
    <col min="10242" max="10242" width="26.85546875" style="124" customWidth="1"/>
    <col min="10243" max="10243" width="13.140625" style="124" customWidth="1"/>
    <col min="10244" max="10244" width="7.85546875" style="124" customWidth="1"/>
    <col min="10245" max="10245" width="12.7109375" style="124" customWidth="1"/>
    <col min="10246" max="10246" width="14.42578125" style="124" customWidth="1"/>
    <col min="10247" max="10247" width="1.7109375" style="124" customWidth="1"/>
    <col min="10248" max="10250" width="19.28515625" style="124" customWidth="1"/>
    <col min="10251" max="10251" width="10.85546875" style="124" customWidth="1"/>
    <col min="10252" max="10252" width="43.5703125" style="124" customWidth="1"/>
    <col min="10253" max="10496" width="12.5703125" style="124"/>
    <col min="10497" max="10497" width="18.85546875" style="124" bestFit="1" customWidth="1"/>
    <col min="10498" max="10498" width="26.85546875" style="124" customWidth="1"/>
    <col min="10499" max="10499" width="13.140625" style="124" customWidth="1"/>
    <col min="10500" max="10500" width="7.85546875" style="124" customWidth="1"/>
    <col min="10501" max="10501" width="12.7109375" style="124" customWidth="1"/>
    <col min="10502" max="10502" width="14.42578125" style="124" customWidth="1"/>
    <col min="10503" max="10503" width="1.7109375" style="124" customWidth="1"/>
    <col min="10504" max="10506" width="19.28515625" style="124" customWidth="1"/>
    <col min="10507" max="10507" width="10.85546875" style="124" customWidth="1"/>
    <col min="10508" max="10508" width="43.5703125" style="124" customWidth="1"/>
    <col min="10509" max="10752" width="12.5703125" style="124"/>
    <col min="10753" max="10753" width="18.85546875" style="124" bestFit="1" customWidth="1"/>
    <col min="10754" max="10754" width="26.85546875" style="124" customWidth="1"/>
    <col min="10755" max="10755" width="13.140625" style="124" customWidth="1"/>
    <col min="10756" max="10756" width="7.85546875" style="124" customWidth="1"/>
    <col min="10757" max="10757" width="12.7109375" style="124" customWidth="1"/>
    <col min="10758" max="10758" width="14.42578125" style="124" customWidth="1"/>
    <col min="10759" max="10759" width="1.7109375" style="124" customWidth="1"/>
    <col min="10760" max="10762" width="19.28515625" style="124" customWidth="1"/>
    <col min="10763" max="10763" width="10.85546875" style="124" customWidth="1"/>
    <col min="10764" max="10764" width="43.5703125" style="124" customWidth="1"/>
    <col min="10765" max="11008" width="12.5703125" style="124"/>
    <col min="11009" max="11009" width="18.85546875" style="124" bestFit="1" customWidth="1"/>
    <col min="11010" max="11010" width="26.85546875" style="124" customWidth="1"/>
    <col min="11011" max="11011" width="13.140625" style="124" customWidth="1"/>
    <col min="11012" max="11012" width="7.85546875" style="124" customWidth="1"/>
    <col min="11013" max="11013" width="12.7109375" style="124" customWidth="1"/>
    <col min="11014" max="11014" width="14.42578125" style="124" customWidth="1"/>
    <col min="11015" max="11015" width="1.7109375" style="124" customWidth="1"/>
    <col min="11016" max="11018" width="19.28515625" style="124" customWidth="1"/>
    <col min="11019" max="11019" width="10.85546875" style="124" customWidth="1"/>
    <col min="11020" max="11020" width="43.5703125" style="124" customWidth="1"/>
    <col min="11021" max="11264" width="12.5703125" style="124"/>
    <col min="11265" max="11265" width="18.85546875" style="124" bestFit="1" customWidth="1"/>
    <col min="11266" max="11266" width="26.85546875" style="124" customWidth="1"/>
    <col min="11267" max="11267" width="13.140625" style="124" customWidth="1"/>
    <col min="11268" max="11268" width="7.85546875" style="124" customWidth="1"/>
    <col min="11269" max="11269" width="12.7109375" style="124" customWidth="1"/>
    <col min="11270" max="11270" width="14.42578125" style="124" customWidth="1"/>
    <col min="11271" max="11271" width="1.7109375" style="124" customWidth="1"/>
    <col min="11272" max="11274" width="19.28515625" style="124" customWidth="1"/>
    <col min="11275" max="11275" width="10.85546875" style="124" customWidth="1"/>
    <col min="11276" max="11276" width="43.5703125" style="124" customWidth="1"/>
    <col min="11277" max="11520" width="12.5703125" style="124"/>
    <col min="11521" max="11521" width="18.85546875" style="124" bestFit="1" customWidth="1"/>
    <col min="11522" max="11522" width="26.85546875" style="124" customWidth="1"/>
    <col min="11523" max="11523" width="13.140625" style="124" customWidth="1"/>
    <col min="11524" max="11524" width="7.85546875" style="124" customWidth="1"/>
    <col min="11525" max="11525" width="12.7109375" style="124" customWidth="1"/>
    <col min="11526" max="11526" width="14.42578125" style="124" customWidth="1"/>
    <col min="11527" max="11527" width="1.7109375" style="124" customWidth="1"/>
    <col min="11528" max="11530" width="19.28515625" style="124" customWidth="1"/>
    <col min="11531" max="11531" width="10.85546875" style="124" customWidth="1"/>
    <col min="11532" max="11532" width="43.5703125" style="124" customWidth="1"/>
    <col min="11533" max="11776" width="12.5703125" style="124"/>
    <col min="11777" max="11777" width="18.85546875" style="124" bestFit="1" customWidth="1"/>
    <col min="11778" max="11778" width="26.85546875" style="124" customWidth="1"/>
    <col min="11779" max="11779" width="13.140625" style="124" customWidth="1"/>
    <col min="11780" max="11780" width="7.85546875" style="124" customWidth="1"/>
    <col min="11781" max="11781" width="12.7109375" style="124" customWidth="1"/>
    <col min="11782" max="11782" width="14.42578125" style="124" customWidth="1"/>
    <col min="11783" max="11783" width="1.7109375" style="124" customWidth="1"/>
    <col min="11784" max="11786" width="19.28515625" style="124" customWidth="1"/>
    <col min="11787" max="11787" width="10.85546875" style="124" customWidth="1"/>
    <col min="11788" max="11788" width="43.5703125" style="124" customWidth="1"/>
    <col min="11789" max="12032" width="12.5703125" style="124"/>
    <col min="12033" max="12033" width="18.85546875" style="124" bestFit="1" customWidth="1"/>
    <col min="12034" max="12034" width="26.85546875" style="124" customWidth="1"/>
    <col min="12035" max="12035" width="13.140625" style="124" customWidth="1"/>
    <col min="12036" max="12036" width="7.85546875" style="124" customWidth="1"/>
    <col min="12037" max="12037" width="12.7109375" style="124" customWidth="1"/>
    <col min="12038" max="12038" width="14.42578125" style="124" customWidth="1"/>
    <col min="12039" max="12039" width="1.7109375" style="124" customWidth="1"/>
    <col min="12040" max="12042" width="19.28515625" style="124" customWidth="1"/>
    <col min="12043" max="12043" width="10.85546875" style="124" customWidth="1"/>
    <col min="12044" max="12044" width="43.5703125" style="124" customWidth="1"/>
    <col min="12045" max="12288" width="12.5703125" style="124"/>
    <col min="12289" max="12289" width="18.85546875" style="124" bestFit="1" customWidth="1"/>
    <col min="12290" max="12290" width="26.85546875" style="124" customWidth="1"/>
    <col min="12291" max="12291" width="13.140625" style="124" customWidth="1"/>
    <col min="12292" max="12292" width="7.85546875" style="124" customWidth="1"/>
    <col min="12293" max="12293" width="12.7109375" style="124" customWidth="1"/>
    <col min="12294" max="12294" width="14.42578125" style="124" customWidth="1"/>
    <col min="12295" max="12295" width="1.7109375" style="124" customWidth="1"/>
    <col min="12296" max="12298" width="19.28515625" style="124" customWidth="1"/>
    <col min="12299" max="12299" width="10.85546875" style="124" customWidth="1"/>
    <col min="12300" max="12300" width="43.5703125" style="124" customWidth="1"/>
    <col min="12301" max="12544" width="12.5703125" style="124"/>
    <col min="12545" max="12545" width="18.85546875" style="124" bestFit="1" customWidth="1"/>
    <col min="12546" max="12546" width="26.85546875" style="124" customWidth="1"/>
    <col min="12547" max="12547" width="13.140625" style="124" customWidth="1"/>
    <col min="12548" max="12548" width="7.85546875" style="124" customWidth="1"/>
    <col min="12549" max="12549" width="12.7109375" style="124" customWidth="1"/>
    <col min="12550" max="12550" width="14.42578125" style="124" customWidth="1"/>
    <col min="12551" max="12551" width="1.7109375" style="124" customWidth="1"/>
    <col min="12552" max="12554" width="19.28515625" style="124" customWidth="1"/>
    <col min="12555" max="12555" width="10.85546875" style="124" customWidth="1"/>
    <col min="12556" max="12556" width="43.5703125" style="124" customWidth="1"/>
    <col min="12557" max="12800" width="12.5703125" style="124"/>
    <col min="12801" max="12801" width="18.85546875" style="124" bestFit="1" customWidth="1"/>
    <col min="12802" max="12802" width="26.85546875" style="124" customWidth="1"/>
    <col min="12803" max="12803" width="13.140625" style="124" customWidth="1"/>
    <col min="12804" max="12804" width="7.85546875" style="124" customWidth="1"/>
    <col min="12805" max="12805" width="12.7109375" style="124" customWidth="1"/>
    <col min="12806" max="12806" width="14.42578125" style="124" customWidth="1"/>
    <col min="12807" max="12807" width="1.7109375" style="124" customWidth="1"/>
    <col min="12808" max="12810" width="19.28515625" style="124" customWidth="1"/>
    <col min="12811" max="12811" width="10.85546875" style="124" customWidth="1"/>
    <col min="12812" max="12812" width="43.5703125" style="124" customWidth="1"/>
    <col min="12813" max="13056" width="12.5703125" style="124"/>
    <col min="13057" max="13057" width="18.85546875" style="124" bestFit="1" customWidth="1"/>
    <col min="13058" max="13058" width="26.85546875" style="124" customWidth="1"/>
    <col min="13059" max="13059" width="13.140625" style="124" customWidth="1"/>
    <col min="13060" max="13060" width="7.85546875" style="124" customWidth="1"/>
    <col min="13061" max="13061" width="12.7109375" style="124" customWidth="1"/>
    <col min="13062" max="13062" width="14.42578125" style="124" customWidth="1"/>
    <col min="13063" max="13063" width="1.7109375" style="124" customWidth="1"/>
    <col min="13064" max="13066" width="19.28515625" style="124" customWidth="1"/>
    <col min="13067" max="13067" width="10.85546875" style="124" customWidth="1"/>
    <col min="13068" max="13068" width="43.5703125" style="124" customWidth="1"/>
    <col min="13069" max="13312" width="12.5703125" style="124"/>
    <col min="13313" max="13313" width="18.85546875" style="124" bestFit="1" customWidth="1"/>
    <col min="13314" max="13314" width="26.85546875" style="124" customWidth="1"/>
    <col min="13315" max="13315" width="13.140625" style="124" customWidth="1"/>
    <col min="13316" max="13316" width="7.85546875" style="124" customWidth="1"/>
    <col min="13317" max="13317" width="12.7109375" style="124" customWidth="1"/>
    <col min="13318" max="13318" width="14.42578125" style="124" customWidth="1"/>
    <col min="13319" max="13319" width="1.7109375" style="124" customWidth="1"/>
    <col min="13320" max="13322" width="19.28515625" style="124" customWidth="1"/>
    <col min="13323" max="13323" width="10.85546875" style="124" customWidth="1"/>
    <col min="13324" max="13324" width="43.5703125" style="124" customWidth="1"/>
    <col min="13325" max="13568" width="12.5703125" style="124"/>
    <col min="13569" max="13569" width="18.85546875" style="124" bestFit="1" customWidth="1"/>
    <col min="13570" max="13570" width="26.85546875" style="124" customWidth="1"/>
    <col min="13571" max="13571" width="13.140625" style="124" customWidth="1"/>
    <col min="13572" max="13572" width="7.85546875" style="124" customWidth="1"/>
    <col min="13573" max="13573" width="12.7109375" style="124" customWidth="1"/>
    <col min="13574" max="13574" width="14.42578125" style="124" customWidth="1"/>
    <col min="13575" max="13575" width="1.7109375" style="124" customWidth="1"/>
    <col min="13576" max="13578" width="19.28515625" style="124" customWidth="1"/>
    <col min="13579" max="13579" width="10.85546875" style="124" customWidth="1"/>
    <col min="13580" max="13580" width="43.5703125" style="124" customWidth="1"/>
    <col min="13581" max="13824" width="12.5703125" style="124"/>
    <col min="13825" max="13825" width="18.85546875" style="124" bestFit="1" customWidth="1"/>
    <col min="13826" max="13826" width="26.85546875" style="124" customWidth="1"/>
    <col min="13827" max="13827" width="13.140625" style="124" customWidth="1"/>
    <col min="13828" max="13828" width="7.85546875" style="124" customWidth="1"/>
    <col min="13829" max="13829" width="12.7109375" style="124" customWidth="1"/>
    <col min="13830" max="13830" width="14.42578125" style="124" customWidth="1"/>
    <col min="13831" max="13831" width="1.7109375" style="124" customWidth="1"/>
    <col min="13832" max="13834" width="19.28515625" style="124" customWidth="1"/>
    <col min="13835" max="13835" width="10.85546875" style="124" customWidth="1"/>
    <col min="13836" max="13836" width="43.5703125" style="124" customWidth="1"/>
    <col min="13837" max="14080" width="12.5703125" style="124"/>
    <col min="14081" max="14081" width="18.85546875" style="124" bestFit="1" customWidth="1"/>
    <col min="14082" max="14082" width="26.85546875" style="124" customWidth="1"/>
    <col min="14083" max="14083" width="13.140625" style="124" customWidth="1"/>
    <col min="14084" max="14084" width="7.85546875" style="124" customWidth="1"/>
    <col min="14085" max="14085" width="12.7109375" style="124" customWidth="1"/>
    <col min="14086" max="14086" width="14.42578125" style="124" customWidth="1"/>
    <col min="14087" max="14087" width="1.7109375" style="124" customWidth="1"/>
    <col min="14088" max="14090" width="19.28515625" style="124" customWidth="1"/>
    <col min="14091" max="14091" width="10.85546875" style="124" customWidth="1"/>
    <col min="14092" max="14092" width="43.5703125" style="124" customWidth="1"/>
    <col min="14093" max="14336" width="12.5703125" style="124"/>
    <col min="14337" max="14337" width="18.85546875" style="124" bestFit="1" customWidth="1"/>
    <col min="14338" max="14338" width="26.85546875" style="124" customWidth="1"/>
    <col min="14339" max="14339" width="13.140625" style="124" customWidth="1"/>
    <col min="14340" max="14340" width="7.85546875" style="124" customWidth="1"/>
    <col min="14341" max="14341" width="12.7109375" style="124" customWidth="1"/>
    <col min="14342" max="14342" width="14.42578125" style="124" customWidth="1"/>
    <col min="14343" max="14343" width="1.7109375" style="124" customWidth="1"/>
    <col min="14344" max="14346" width="19.28515625" style="124" customWidth="1"/>
    <col min="14347" max="14347" width="10.85546875" style="124" customWidth="1"/>
    <col min="14348" max="14348" width="43.5703125" style="124" customWidth="1"/>
    <col min="14349" max="14592" width="12.5703125" style="124"/>
    <col min="14593" max="14593" width="18.85546875" style="124" bestFit="1" customWidth="1"/>
    <col min="14594" max="14594" width="26.85546875" style="124" customWidth="1"/>
    <col min="14595" max="14595" width="13.140625" style="124" customWidth="1"/>
    <col min="14596" max="14596" width="7.85546875" style="124" customWidth="1"/>
    <col min="14597" max="14597" width="12.7109375" style="124" customWidth="1"/>
    <col min="14598" max="14598" width="14.42578125" style="124" customWidth="1"/>
    <col min="14599" max="14599" width="1.7109375" style="124" customWidth="1"/>
    <col min="14600" max="14602" width="19.28515625" style="124" customWidth="1"/>
    <col min="14603" max="14603" width="10.85546875" style="124" customWidth="1"/>
    <col min="14604" max="14604" width="43.5703125" style="124" customWidth="1"/>
    <col min="14605" max="14848" width="12.5703125" style="124"/>
    <col min="14849" max="14849" width="18.85546875" style="124" bestFit="1" customWidth="1"/>
    <col min="14850" max="14850" width="26.85546875" style="124" customWidth="1"/>
    <col min="14851" max="14851" width="13.140625" style="124" customWidth="1"/>
    <col min="14852" max="14852" width="7.85546875" style="124" customWidth="1"/>
    <col min="14853" max="14853" width="12.7109375" style="124" customWidth="1"/>
    <col min="14854" max="14854" width="14.42578125" style="124" customWidth="1"/>
    <col min="14855" max="14855" width="1.7109375" style="124" customWidth="1"/>
    <col min="14856" max="14858" width="19.28515625" style="124" customWidth="1"/>
    <col min="14859" max="14859" width="10.85546875" style="124" customWidth="1"/>
    <col min="14860" max="14860" width="43.5703125" style="124" customWidth="1"/>
    <col min="14861" max="15104" width="12.5703125" style="124"/>
    <col min="15105" max="15105" width="18.85546875" style="124" bestFit="1" customWidth="1"/>
    <col min="15106" max="15106" width="26.85546875" style="124" customWidth="1"/>
    <col min="15107" max="15107" width="13.140625" style="124" customWidth="1"/>
    <col min="15108" max="15108" width="7.85546875" style="124" customWidth="1"/>
    <col min="15109" max="15109" width="12.7109375" style="124" customWidth="1"/>
    <col min="15110" max="15110" width="14.42578125" style="124" customWidth="1"/>
    <col min="15111" max="15111" width="1.7109375" style="124" customWidth="1"/>
    <col min="15112" max="15114" width="19.28515625" style="124" customWidth="1"/>
    <col min="15115" max="15115" width="10.85546875" style="124" customWidth="1"/>
    <col min="15116" max="15116" width="43.5703125" style="124" customWidth="1"/>
    <col min="15117" max="15360" width="12.5703125" style="124"/>
    <col min="15361" max="15361" width="18.85546875" style="124" bestFit="1" customWidth="1"/>
    <col min="15362" max="15362" width="26.85546875" style="124" customWidth="1"/>
    <col min="15363" max="15363" width="13.140625" style="124" customWidth="1"/>
    <col min="15364" max="15364" width="7.85546875" style="124" customWidth="1"/>
    <col min="15365" max="15365" width="12.7109375" style="124" customWidth="1"/>
    <col min="15366" max="15366" width="14.42578125" style="124" customWidth="1"/>
    <col min="15367" max="15367" width="1.7109375" style="124" customWidth="1"/>
    <col min="15368" max="15370" width="19.28515625" style="124" customWidth="1"/>
    <col min="15371" max="15371" width="10.85546875" style="124" customWidth="1"/>
    <col min="15372" max="15372" width="43.5703125" style="124" customWidth="1"/>
    <col min="15373" max="15616" width="12.5703125" style="124"/>
    <col min="15617" max="15617" width="18.85546875" style="124" bestFit="1" customWidth="1"/>
    <col min="15618" max="15618" width="26.85546875" style="124" customWidth="1"/>
    <col min="15619" max="15619" width="13.140625" style="124" customWidth="1"/>
    <col min="15620" max="15620" width="7.85546875" style="124" customWidth="1"/>
    <col min="15621" max="15621" width="12.7109375" style="124" customWidth="1"/>
    <col min="15622" max="15622" width="14.42578125" style="124" customWidth="1"/>
    <col min="15623" max="15623" width="1.7109375" style="124" customWidth="1"/>
    <col min="15624" max="15626" width="19.28515625" style="124" customWidth="1"/>
    <col min="15627" max="15627" width="10.85546875" style="124" customWidth="1"/>
    <col min="15628" max="15628" width="43.5703125" style="124" customWidth="1"/>
    <col min="15629" max="15872" width="12.5703125" style="124"/>
    <col min="15873" max="15873" width="18.85546875" style="124" bestFit="1" customWidth="1"/>
    <col min="15874" max="15874" width="26.85546875" style="124" customWidth="1"/>
    <col min="15875" max="15875" width="13.140625" style="124" customWidth="1"/>
    <col min="15876" max="15876" width="7.85546875" style="124" customWidth="1"/>
    <col min="15877" max="15877" width="12.7109375" style="124" customWidth="1"/>
    <col min="15878" max="15878" width="14.42578125" style="124" customWidth="1"/>
    <col min="15879" max="15879" width="1.7109375" style="124" customWidth="1"/>
    <col min="15880" max="15882" width="19.28515625" style="124" customWidth="1"/>
    <col min="15883" max="15883" width="10.85546875" style="124" customWidth="1"/>
    <col min="15884" max="15884" width="43.5703125" style="124" customWidth="1"/>
    <col min="15885" max="16128" width="12.5703125" style="124"/>
    <col min="16129" max="16129" width="18.85546875" style="124" bestFit="1" customWidth="1"/>
    <col min="16130" max="16130" width="26.85546875" style="124" customWidth="1"/>
    <col min="16131" max="16131" width="13.140625" style="124" customWidth="1"/>
    <col min="16132" max="16132" width="7.85546875" style="124" customWidth="1"/>
    <col min="16133" max="16133" width="12.7109375" style="124" customWidth="1"/>
    <col min="16134" max="16134" width="14.42578125" style="124" customWidth="1"/>
    <col min="16135" max="16135" width="1.7109375" style="124" customWidth="1"/>
    <col min="16136" max="16138" width="19.28515625" style="124" customWidth="1"/>
    <col min="16139" max="16139" width="10.85546875" style="124" customWidth="1"/>
    <col min="16140" max="16140" width="43.5703125" style="124" customWidth="1"/>
    <col min="16141" max="16384" width="12.5703125" style="124"/>
  </cols>
  <sheetData>
    <row r="1" spans="1:12" s="195" customFormat="1">
      <c r="A1" s="357" t="s">
        <v>995</v>
      </c>
      <c r="B1" s="357" t="s">
        <v>1233</v>
      </c>
      <c r="C1" s="357" t="s">
        <v>1234</v>
      </c>
      <c r="D1" s="359" t="s">
        <v>1235</v>
      </c>
      <c r="E1" s="359"/>
      <c r="F1" s="229" t="s">
        <v>1236</v>
      </c>
      <c r="G1" s="230"/>
      <c r="H1" s="360" t="s">
        <v>1237</v>
      </c>
      <c r="I1" s="360"/>
      <c r="J1" s="360"/>
      <c r="K1" s="360"/>
      <c r="L1" s="231"/>
    </row>
    <row r="2" spans="1:12" s="195" customFormat="1">
      <c r="A2" s="358"/>
      <c r="B2" s="358"/>
      <c r="C2" s="358"/>
      <c r="D2" s="232" t="s">
        <v>1238</v>
      </c>
      <c r="E2" s="233" t="s">
        <v>1239</v>
      </c>
      <c r="F2" s="234" t="s">
        <v>1240</v>
      </c>
      <c r="G2" s="230"/>
      <c r="H2" s="235" t="s">
        <v>1241</v>
      </c>
      <c r="I2" s="235" t="s">
        <v>1242</v>
      </c>
      <c r="J2" s="235" t="s">
        <v>1243</v>
      </c>
      <c r="K2" s="235" t="s">
        <v>1244</v>
      </c>
      <c r="L2" s="235" t="s">
        <v>1245</v>
      </c>
    </row>
    <row r="3" spans="1:12" s="175" customFormat="1">
      <c r="A3" s="175" t="s">
        <v>4</v>
      </c>
      <c r="B3" s="209" t="s">
        <v>1912</v>
      </c>
      <c r="D3" s="175">
        <v>2</v>
      </c>
      <c r="E3" s="175" t="s">
        <v>2090</v>
      </c>
      <c r="F3" s="175">
        <v>52</v>
      </c>
      <c r="G3" s="236"/>
      <c r="H3" s="228">
        <v>43</v>
      </c>
      <c r="I3" s="175">
        <v>54</v>
      </c>
      <c r="J3" s="237"/>
      <c r="K3" s="177">
        <v>97</v>
      </c>
      <c r="L3" s="177" t="s">
        <v>2270</v>
      </c>
    </row>
    <row r="4" spans="1:12" s="175" customFormat="1">
      <c r="A4" s="175" t="s">
        <v>4</v>
      </c>
      <c r="B4" s="209" t="s">
        <v>2037</v>
      </c>
      <c r="D4" s="175">
        <v>2</v>
      </c>
      <c r="E4" s="175" t="s">
        <v>2090</v>
      </c>
      <c r="F4" s="175">
        <v>52</v>
      </c>
      <c r="G4" s="236"/>
      <c r="H4" s="228">
        <v>49</v>
      </c>
      <c r="I4" s="175">
        <v>41</v>
      </c>
      <c r="J4" s="237"/>
      <c r="K4" s="177">
        <v>90</v>
      </c>
      <c r="L4" s="177" t="s">
        <v>2270</v>
      </c>
    </row>
    <row r="5" spans="1:12" s="175" customFormat="1">
      <c r="A5" s="175" t="s">
        <v>4</v>
      </c>
      <c r="B5" s="209" t="s">
        <v>1912</v>
      </c>
      <c r="D5" s="175">
        <v>2</v>
      </c>
      <c r="E5" s="175" t="s">
        <v>2090</v>
      </c>
      <c r="F5" s="175">
        <v>104</v>
      </c>
      <c r="G5" s="236"/>
      <c r="H5" s="228">
        <v>52</v>
      </c>
      <c r="I5" s="175">
        <v>29</v>
      </c>
      <c r="J5" s="237"/>
      <c r="K5" s="177">
        <v>97</v>
      </c>
      <c r="L5" s="177" t="s">
        <v>2270</v>
      </c>
    </row>
    <row r="6" spans="1:12" s="175" customFormat="1" ht="17.25" customHeight="1">
      <c r="A6" s="175" t="s">
        <v>4</v>
      </c>
      <c r="B6" s="209" t="s">
        <v>2037</v>
      </c>
      <c r="D6" s="175">
        <v>2</v>
      </c>
      <c r="E6" s="175" t="s">
        <v>2090</v>
      </c>
      <c r="F6" s="175">
        <v>104</v>
      </c>
      <c r="G6" s="236"/>
      <c r="H6" s="228">
        <v>68</v>
      </c>
      <c r="I6" s="175">
        <v>22</v>
      </c>
      <c r="J6" s="237"/>
      <c r="K6" s="177">
        <v>90</v>
      </c>
      <c r="L6" s="177" t="s">
        <v>2270</v>
      </c>
    </row>
    <row r="7" spans="1:12" s="238" customFormat="1">
      <c r="A7" s="238" t="s">
        <v>4</v>
      </c>
      <c r="B7" s="206" t="s">
        <v>1912</v>
      </c>
      <c r="C7" s="238" t="s">
        <v>2271</v>
      </c>
      <c r="D7" s="238">
        <v>2</v>
      </c>
      <c r="E7" s="238" t="s">
        <v>2090</v>
      </c>
      <c r="F7" s="238">
        <v>520</v>
      </c>
      <c r="G7" s="239"/>
      <c r="H7" s="240"/>
      <c r="K7" s="238">
        <v>97</v>
      </c>
      <c r="L7" s="238" t="s">
        <v>1385</v>
      </c>
    </row>
    <row r="8" spans="1:12" s="238" customFormat="1">
      <c r="A8" s="238" t="s">
        <v>4</v>
      </c>
      <c r="B8" s="206" t="s">
        <v>2037</v>
      </c>
      <c r="C8" s="238" t="s">
        <v>2271</v>
      </c>
      <c r="D8" s="238">
        <v>2</v>
      </c>
      <c r="E8" s="238" t="s">
        <v>2090</v>
      </c>
      <c r="F8" s="238">
        <v>520</v>
      </c>
      <c r="G8" s="239"/>
      <c r="H8" s="240"/>
      <c r="K8" s="238">
        <v>90</v>
      </c>
      <c r="L8" s="238" t="s">
        <v>1385</v>
      </c>
    </row>
    <row r="9" spans="1:12" s="175" customFormat="1">
      <c r="A9" s="175" t="s">
        <v>1932</v>
      </c>
      <c r="B9" s="209" t="s">
        <v>1933</v>
      </c>
      <c r="D9" s="175">
        <v>2</v>
      </c>
      <c r="E9" s="175" t="s">
        <v>2090</v>
      </c>
      <c r="F9" s="175">
        <v>52</v>
      </c>
      <c r="G9" s="236"/>
      <c r="H9" s="241">
        <v>9</v>
      </c>
      <c r="I9" s="167">
        <v>18</v>
      </c>
      <c r="J9" s="167">
        <v>4</v>
      </c>
      <c r="K9" s="167">
        <v>31</v>
      </c>
      <c r="L9" s="167"/>
    </row>
    <row r="10" spans="1:12" s="175" customFormat="1">
      <c r="A10" s="175" t="s">
        <v>1932</v>
      </c>
      <c r="B10" s="209" t="s">
        <v>1927</v>
      </c>
      <c r="D10" s="175">
        <v>2</v>
      </c>
      <c r="E10" s="175" t="s">
        <v>2090</v>
      </c>
      <c r="F10" s="175">
        <v>52</v>
      </c>
      <c r="G10" s="236"/>
      <c r="H10" s="241">
        <v>10</v>
      </c>
      <c r="I10" s="167">
        <v>18</v>
      </c>
      <c r="J10" s="167">
        <v>1</v>
      </c>
      <c r="K10" s="167">
        <v>29</v>
      </c>
      <c r="L10" s="167"/>
    </row>
    <row r="11" spans="1:12" s="20" customFormat="1">
      <c r="A11" s="20" t="s">
        <v>47</v>
      </c>
      <c r="B11" s="242" t="s">
        <v>1950</v>
      </c>
      <c r="D11" s="20">
        <v>4</v>
      </c>
      <c r="E11" s="20" t="s">
        <v>1250</v>
      </c>
      <c r="F11" s="20">
        <v>52</v>
      </c>
      <c r="G11" s="243"/>
      <c r="H11" s="244">
        <v>11</v>
      </c>
      <c r="I11" s="245">
        <v>19</v>
      </c>
      <c r="J11" s="245">
        <v>5</v>
      </c>
      <c r="K11" s="245">
        <v>35</v>
      </c>
      <c r="L11" s="245" t="s">
        <v>2272</v>
      </c>
    </row>
    <row r="12" spans="1:12" s="20" customFormat="1">
      <c r="A12" s="20" t="s">
        <v>47</v>
      </c>
      <c r="B12" s="242" t="s">
        <v>1960</v>
      </c>
      <c r="D12" s="20">
        <v>4</v>
      </c>
      <c r="E12" s="20" t="s">
        <v>1250</v>
      </c>
      <c r="F12" s="20">
        <v>52</v>
      </c>
      <c r="G12" s="243"/>
      <c r="H12" s="244">
        <v>6</v>
      </c>
      <c r="I12" s="245">
        <v>17</v>
      </c>
      <c r="J12" s="245">
        <v>5</v>
      </c>
      <c r="K12" s="245">
        <v>28</v>
      </c>
      <c r="L12" s="245" t="s">
        <v>2272</v>
      </c>
    </row>
    <row r="13" spans="1:12" s="20" customFormat="1">
      <c r="A13" s="20" t="s">
        <v>47</v>
      </c>
      <c r="B13" s="242" t="s">
        <v>1966</v>
      </c>
      <c r="D13" s="20">
        <v>4</v>
      </c>
      <c r="E13" s="20" t="s">
        <v>1250</v>
      </c>
      <c r="F13" s="20">
        <v>52</v>
      </c>
      <c r="G13" s="243"/>
      <c r="H13" s="244">
        <v>18</v>
      </c>
      <c r="I13" s="245">
        <v>12</v>
      </c>
      <c r="J13" s="245">
        <v>5</v>
      </c>
      <c r="K13" s="245">
        <v>35</v>
      </c>
      <c r="L13" s="245" t="s">
        <v>2272</v>
      </c>
    </row>
    <row r="14" spans="1:12" s="20" customFormat="1">
      <c r="A14" s="20" t="s">
        <v>47</v>
      </c>
      <c r="B14" s="242" t="s">
        <v>1252</v>
      </c>
      <c r="D14" s="20">
        <v>4</v>
      </c>
      <c r="E14" s="20" t="s">
        <v>1250</v>
      </c>
      <c r="F14" s="20">
        <v>52</v>
      </c>
      <c r="G14" s="243"/>
      <c r="H14" s="244">
        <v>10</v>
      </c>
      <c r="I14" s="245">
        <v>6</v>
      </c>
      <c r="J14" s="245">
        <v>2</v>
      </c>
      <c r="K14" s="245">
        <v>18</v>
      </c>
      <c r="L14" s="245" t="s">
        <v>2272</v>
      </c>
    </row>
    <row r="15" spans="1:12" s="20" customFormat="1">
      <c r="A15" s="20" t="s">
        <v>47</v>
      </c>
      <c r="B15" s="242" t="s">
        <v>1950</v>
      </c>
      <c r="D15" s="20">
        <v>4</v>
      </c>
      <c r="E15" s="20" t="s">
        <v>1250</v>
      </c>
      <c r="F15" s="20">
        <v>104</v>
      </c>
      <c r="G15" s="243"/>
      <c r="H15" s="244">
        <v>12</v>
      </c>
      <c r="I15" s="245">
        <v>16</v>
      </c>
      <c r="J15" s="245">
        <v>7</v>
      </c>
      <c r="K15" s="245">
        <v>35</v>
      </c>
      <c r="L15" s="245" t="s">
        <v>2272</v>
      </c>
    </row>
    <row r="16" spans="1:12" s="20" customFormat="1">
      <c r="A16" s="20" t="s">
        <v>47</v>
      </c>
      <c r="B16" s="242" t="s">
        <v>1960</v>
      </c>
      <c r="D16" s="20">
        <v>4</v>
      </c>
      <c r="E16" s="20" t="s">
        <v>1250</v>
      </c>
      <c r="F16" s="20">
        <v>104</v>
      </c>
      <c r="G16" s="243"/>
      <c r="H16" s="244">
        <v>8</v>
      </c>
      <c r="I16" s="245">
        <v>11</v>
      </c>
      <c r="J16" s="245">
        <v>9</v>
      </c>
      <c r="K16" s="245">
        <v>28</v>
      </c>
      <c r="L16" s="245" t="s">
        <v>2272</v>
      </c>
    </row>
    <row r="17" spans="1:12" s="20" customFormat="1">
      <c r="A17" s="20" t="s">
        <v>47</v>
      </c>
      <c r="B17" s="242" t="s">
        <v>1966</v>
      </c>
      <c r="D17" s="20">
        <v>4</v>
      </c>
      <c r="E17" s="20" t="s">
        <v>1250</v>
      </c>
      <c r="F17" s="20">
        <v>104</v>
      </c>
      <c r="G17" s="243"/>
      <c r="H17" s="244">
        <v>20</v>
      </c>
      <c r="I17" s="245">
        <v>8</v>
      </c>
      <c r="J17" s="245">
        <v>7</v>
      </c>
      <c r="K17" s="245">
        <v>35</v>
      </c>
      <c r="L17" s="245" t="s">
        <v>2272</v>
      </c>
    </row>
    <row r="18" spans="1:12" s="20" customFormat="1">
      <c r="A18" s="20" t="s">
        <v>47</v>
      </c>
      <c r="B18" s="242" t="s">
        <v>1252</v>
      </c>
      <c r="D18" s="20">
        <v>4</v>
      </c>
      <c r="E18" s="20" t="s">
        <v>1250</v>
      </c>
      <c r="F18" s="20">
        <v>104</v>
      </c>
      <c r="G18" s="243"/>
      <c r="H18" s="244">
        <v>10</v>
      </c>
      <c r="I18" s="245">
        <v>5</v>
      </c>
      <c r="J18" s="245">
        <v>3</v>
      </c>
      <c r="K18" s="245">
        <v>18</v>
      </c>
      <c r="L18" s="245" t="s">
        <v>2272</v>
      </c>
    </row>
    <row r="19" spans="1:12" s="175" customFormat="1">
      <c r="A19" s="175" t="s">
        <v>1976</v>
      </c>
      <c r="B19" s="212" t="s">
        <v>1977</v>
      </c>
      <c r="D19" s="175">
        <v>2</v>
      </c>
      <c r="E19" s="175" t="s">
        <v>1250</v>
      </c>
      <c r="F19" s="175">
        <v>52</v>
      </c>
      <c r="G19" s="236"/>
      <c r="H19" s="241">
        <v>1</v>
      </c>
      <c r="I19" s="167">
        <v>19</v>
      </c>
      <c r="J19" s="167">
        <v>5</v>
      </c>
      <c r="K19" s="167">
        <v>25</v>
      </c>
      <c r="L19" s="167" t="s">
        <v>2273</v>
      </c>
    </row>
    <row r="20" spans="1:12" s="175" customFormat="1" ht="31.5">
      <c r="A20" s="175" t="s">
        <v>1976</v>
      </c>
      <c r="B20" s="212" t="s">
        <v>1986</v>
      </c>
      <c r="D20" s="175">
        <v>2</v>
      </c>
      <c r="E20" s="175" t="s">
        <v>1250</v>
      </c>
      <c r="F20" s="175">
        <v>52</v>
      </c>
      <c r="G20" s="236"/>
      <c r="H20" s="241">
        <v>9</v>
      </c>
      <c r="I20" s="167">
        <v>11</v>
      </c>
      <c r="J20" s="167">
        <v>0</v>
      </c>
      <c r="K20" s="167">
        <v>20</v>
      </c>
      <c r="L20" s="167" t="s">
        <v>2273</v>
      </c>
    </row>
    <row r="21" spans="1:12" s="175" customFormat="1">
      <c r="A21" s="175" t="s">
        <v>1976</v>
      </c>
      <c r="B21" s="212" t="s">
        <v>1977</v>
      </c>
      <c r="D21" s="175">
        <v>2</v>
      </c>
      <c r="E21" s="175" t="s">
        <v>1250</v>
      </c>
      <c r="F21" s="175">
        <v>104</v>
      </c>
      <c r="G21" s="236"/>
      <c r="H21" s="241">
        <v>5</v>
      </c>
      <c r="I21" s="167">
        <v>15</v>
      </c>
      <c r="J21" s="167">
        <v>5</v>
      </c>
      <c r="K21" s="167">
        <v>25</v>
      </c>
      <c r="L21" s="167" t="s">
        <v>2274</v>
      </c>
    </row>
    <row r="22" spans="1:12" s="175" customFormat="1" ht="31.5">
      <c r="A22" s="175" t="s">
        <v>1976</v>
      </c>
      <c r="B22" s="212" t="s">
        <v>1986</v>
      </c>
      <c r="D22" s="175">
        <v>2</v>
      </c>
      <c r="E22" s="175" t="s">
        <v>1250</v>
      </c>
      <c r="F22" s="175">
        <v>104</v>
      </c>
      <c r="G22" s="236"/>
      <c r="H22" s="241">
        <v>16</v>
      </c>
      <c r="I22" s="167">
        <v>4</v>
      </c>
      <c r="J22" s="167">
        <v>0</v>
      </c>
      <c r="K22" s="167">
        <v>20</v>
      </c>
      <c r="L22" s="167" t="s">
        <v>2274</v>
      </c>
    </row>
    <row r="23" spans="1:12" s="175" customFormat="1" ht="31.5">
      <c r="A23" s="175" t="s">
        <v>17</v>
      </c>
      <c r="B23" s="209" t="s">
        <v>1991</v>
      </c>
      <c r="D23" s="175">
        <v>5</v>
      </c>
      <c r="E23" s="175" t="s">
        <v>1250</v>
      </c>
      <c r="F23" s="175">
        <v>52</v>
      </c>
      <c r="G23" s="236"/>
      <c r="H23" s="241">
        <v>5</v>
      </c>
      <c r="I23" s="167">
        <v>17</v>
      </c>
      <c r="J23" s="167">
        <v>6</v>
      </c>
      <c r="K23" s="167">
        <v>28</v>
      </c>
      <c r="L23" s="167"/>
    </row>
    <row r="24" spans="1:12" s="175" customFormat="1">
      <c r="A24" s="175" t="s">
        <v>17</v>
      </c>
      <c r="B24" s="209" t="s">
        <v>2001</v>
      </c>
      <c r="D24" s="175">
        <v>5</v>
      </c>
      <c r="E24" s="175" t="s">
        <v>1250</v>
      </c>
      <c r="F24" s="175">
        <v>52</v>
      </c>
      <c r="G24" s="236"/>
      <c r="H24" s="241">
        <v>2</v>
      </c>
      <c r="I24" s="167">
        <v>21</v>
      </c>
      <c r="J24" s="167">
        <v>2</v>
      </c>
      <c r="K24" s="167">
        <v>25</v>
      </c>
      <c r="L24" s="167"/>
    </row>
    <row r="25" spans="1:12" s="175" customFormat="1" ht="31.5">
      <c r="A25" s="175" t="s">
        <v>17</v>
      </c>
      <c r="B25" s="209" t="s">
        <v>2006</v>
      </c>
      <c r="D25" s="175">
        <v>5</v>
      </c>
      <c r="E25" s="175" t="s">
        <v>1250</v>
      </c>
      <c r="F25" s="175">
        <v>52</v>
      </c>
      <c r="G25" s="236"/>
      <c r="H25" s="241">
        <v>15</v>
      </c>
      <c r="I25" s="167">
        <v>5</v>
      </c>
      <c r="J25" s="167">
        <v>3</v>
      </c>
      <c r="K25" s="167">
        <v>23</v>
      </c>
      <c r="L25" s="167"/>
    </row>
    <row r="26" spans="1:12" s="175" customFormat="1">
      <c r="A26" s="175" t="s">
        <v>17</v>
      </c>
      <c r="B26" s="209" t="s">
        <v>2010</v>
      </c>
      <c r="D26" s="175">
        <v>5</v>
      </c>
      <c r="E26" s="175" t="s">
        <v>1250</v>
      </c>
      <c r="F26" s="175">
        <v>52</v>
      </c>
      <c r="G26" s="236"/>
      <c r="H26" s="228">
        <v>12</v>
      </c>
      <c r="I26" s="175">
        <v>12</v>
      </c>
      <c r="J26" s="175">
        <v>2</v>
      </c>
      <c r="K26" s="175">
        <v>26</v>
      </c>
    </row>
    <row r="27" spans="1:12" s="175" customFormat="1">
      <c r="A27" s="175" t="s">
        <v>17</v>
      </c>
      <c r="B27" s="209" t="s">
        <v>2015</v>
      </c>
      <c r="D27" s="175">
        <v>5</v>
      </c>
      <c r="E27" s="175" t="s">
        <v>1250</v>
      </c>
      <c r="F27" s="175">
        <v>52</v>
      </c>
      <c r="G27" s="236"/>
      <c r="H27" s="228">
        <v>12</v>
      </c>
      <c r="I27" s="175">
        <v>12</v>
      </c>
      <c r="J27" s="175">
        <v>2</v>
      </c>
      <c r="K27" s="175">
        <v>26</v>
      </c>
    </row>
    <row r="28" spans="1:12" s="175" customFormat="1" ht="31.5">
      <c r="A28" s="175" t="s">
        <v>17</v>
      </c>
      <c r="B28" s="209" t="s">
        <v>1991</v>
      </c>
      <c r="D28" s="175">
        <v>5</v>
      </c>
      <c r="E28" s="175" t="s">
        <v>1250</v>
      </c>
      <c r="F28" s="175">
        <v>104</v>
      </c>
      <c r="G28" s="236"/>
      <c r="H28" s="228">
        <v>6</v>
      </c>
      <c r="I28" s="175">
        <v>13</v>
      </c>
      <c r="J28" s="175">
        <v>9</v>
      </c>
      <c r="K28" s="175">
        <v>28</v>
      </c>
    </row>
    <row r="29" spans="1:12" s="175" customFormat="1">
      <c r="A29" s="175" t="s">
        <v>17</v>
      </c>
      <c r="B29" s="209" t="s">
        <v>2001</v>
      </c>
      <c r="D29" s="175">
        <v>5</v>
      </c>
      <c r="E29" s="175" t="s">
        <v>1250</v>
      </c>
      <c r="F29" s="175">
        <v>104</v>
      </c>
      <c r="G29" s="236"/>
      <c r="H29" s="228">
        <v>5</v>
      </c>
      <c r="I29" s="175">
        <v>16</v>
      </c>
      <c r="J29" s="175">
        <v>4</v>
      </c>
      <c r="K29" s="175">
        <v>25</v>
      </c>
    </row>
    <row r="30" spans="1:12" s="175" customFormat="1" ht="31.5">
      <c r="A30" s="175" t="s">
        <v>17</v>
      </c>
      <c r="B30" s="209" t="s">
        <v>2006</v>
      </c>
      <c r="D30" s="175">
        <v>5</v>
      </c>
      <c r="E30" s="175" t="s">
        <v>1250</v>
      </c>
      <c r="F30" s="175">
        <v>104</v>
      </c>
      <c r="G30" s="236"/>
      <c r="H30" s="228">
        <v>17</v>
      </c>
      <c r="I30" s="175">
        <v>3</v>
      </c>
      <c r="J30" s="175">
        <v>3</v>
      </c>
      <c r="K30" s="175">
        <v>23</v>
      </c>
    </row>
    <row r="31" spans="1:12" s="175" customFormat="1">
      <c r="A31" s="175" t="s">
        <v>17</v>
      </c>
      <c r="B31" s="209" t="s">
        <v>2010</v>
      </c>
      <c r="D31" s="175">
        <v>5</v>
      </c>
      <c r="E31" s="175" t="s">
        <v>1250</v>
      </c>
      <c r="F31" s="175">
        <v>104</v>
      </c>
      <c r="G31" s="236"/>
      <c r="H31" s="228">
        <v>15</v>
      </c>
      <c r="I31" s="175">
        <v>9</v>
      </c>
      <c r="J31" s="175">
        <v>2</v>
      </c>
      <c r="K31" s="175">
        <v>26</v>
      </c>
    </row>
    <row r="32" spans="1:12" s="175" customFormat="1">
      <c r="A32" s="175" t="s">
        <v>17</v>
      </c>
      <c r="B32" s="209" t="s">
        <v>2015</v>
      </c>
      <c r="D32" s="175">
        <v>5</v>
      </c>
      <c r="E32" s="175" t="s">
        <v>1250</v>
      </c>
      <c r="F32" s="175">
        <v>104</v>
      </c>
      <c r="G32" s="236"/>
      <c r="H32" s="228">
        <v>16</v>
      </c>
      <c r="I32" s="175">
        <v>6</v>
      </c>
      <c r="J32" s="175">
        <v>4</v>
      </c>
      <c r="K32" s="175">
        <v>26</v>
      </c>
    </row>
    <row r="33" spans="1:12" s="175" customFormat="1">
      <c r="A33" s="175" t="s">
        <v>20</v>
      </c>
      <c r="B33" s="175" t="s">
        <v>2016</v>
      </c>
      <c r="D33" s="175">
        <v>3</v>
      </c>
      <c r="E33" s="175" t="s">
        <v>1250</v>
      </c>
      <c r="F33" s="175">
        <v>104</v>
      </c>
      <c r="G33" s="236"/>
      <c r="H33" s="241">
        <v>8</v>
      </c>
      <c r="I33" s="167">
        <v>20</v>
      </c>
      <c r="J33" s="167">
        <v>15</v>
      </c>
      <c r="K33" s="167">
        <v>43</v>
      </c>
      <c r="L33" s="175" t="s">
        <v>2275</v>
      </c>
    </row>
    <row r="34" spans="1:12" s="175" customFormat="1">
      <c r="A34" s="175" t="s">
        <v>20</v>
      </c>
      <c r="B34" s="175" t="s">
        <v>2023</v>
      </c>
      <c r="D34" s="175">
        <v>3</v>
      </c>
      <c r="E34" s="175" t="s">
        <v>1250</v>
      </c>
      <c r="F34" s="175">
        <v>104</v>
      </c>
      <c r="G34" s="236"/>
      <c r="H34" s="241">
        <v>14</v>
      </c>
      <c r="I34" s="167">
        <v>25</v>
      </c>
      <c r="J34" s="167">
        <v>5</v>
      </c>
      <c r="K34" s="167">
        <v>44</v>
      </c>
      <c r="L34" s="175" t="s">
        <v>2276</v>
      </c>
    </row>
    <row r="35" spans="1:12" s="175" customFormat="1">
      <c r="A35" s="175" t="s">
        <v>20</v>
      </c>
      <c r="B35" s="175" t="s">
        <v>2026</v>
      </c>
      <c r="D35" s="175">
        <v>3</v>
      </c>
      <c r="E35" s="175" t="s">
        <v>1250</v>
      </c>
      <c r="F35" s="175">
        <v>104</v>
      </c>
      <c r="G35" s="236"/>
      <c r="H35" s="241">
        <v>10</v>
      </c>
      <c r="I35" s="167">
        <v>23</v>
      </c>
      <c r="J35" s="167">
        <v>11</v>
      </c>
      <c r="K35" s="167">
        <v>44</v>
      </c>
      <c r="L35" s="175" t="s">
        <v>2276</v>
      </c>
    </row>
    <row r="36" spans="1:12" s="175" customFormat="1">
      <c r="A36" s="175" t="s">
        <v>22</v>
      </c>
      <c r="B36" s="175" t="s">
        <v>1933</v>
      </c>
      <c r="D36" s="175">
        <v>2</v>
      </c>
      <c r="E36" s="175" t="s">
        <v>1250</v>
      </c>
      <c r="F36" s="175">
        <v>56</v>
      </c>
      <c r="G36" s="236"/>
      <c r="H36" s="241">
        <v>12</v>
      </c>
      <c r="I36" s="167">
        <v>28</v>
      </c>
      <c r="J36" s="167">
        <v>12</v>
      </c>
      <c r="K36" s="167">
        <v>52</v>
      </c>
      <c r="L36" s="167"/>
    </row>
    <row r="37" spans="1:12" s="175" customFormat="1">
      <c r="A37" s="175" t="s">
        <v>22</v>
      </c>
      <c r="B37" s="175" t="s">
        <v>2037</v>
      </c>
      <c r="D37" s="175">
        <v>2</v>
      </c>
      <c r="E37" s="175" t="s">
        <v>1250</v>
      </c>
      <c r="F37" s="175">
        <v>56</v>
      </c>
      <c r="G37" s="236"/>
      <c r="H37" s="241">
        <v>32</v>
      </c>
      <c r="I37" s="167">
        <v>15</v>
      </c>
      <c r="J37" s="167">
        <v>7</v>
      </c>
      <c r="K37" s="167">
        <v>54</v>
      </c>
      <c r="L37" s="167"/>
    </row>
    <row r="38" spans="1:12" s="175" customFormat="1">
      <c r="A38" s="175" t="s">
        <v>26</v>
      </c>
      <c r="B38" s="175" t="s">
        <v>2041</v>
      </c>
      <c r="D38" s="175">
        <v>2</v>
      </c>
      <c r="E38" s="175" t="s">
        <v>2090</v>
      </c>
      <c r="F38" s="175">
        <v>48</v>
      </c>
      <c r="G38" s="236"/>
      <c r="H38" s="246">
        <v>6</v>
      </c>
      <c r="I38" s="174">
        <v>31</v>
      </c>
      <c r="J38" s="174">
        <v>4</v>
      </c>
      <c r="K38" s="174">
        <v>41</v>
      </c>
      <c r="L38" s="174" t="s">
        <v>2277</v>
      </c>
    </row>
    <row r="39" spans="1:12" s="175" customFormat="1">
      <c r="A39" s="175" t="s">
        <v>26</v>
      </c>
      <c r="B39" s="175" t="s">
        <v>2049</v>
      </c>
      <c r="D39" s="175">
        <v>2</v>
      </c>
      <c r="E39" s="175" t="s">
        <v>2090</v>
      </c>
      <c r="F39" s="175">
        <v>48</v>
      </c>
      <c r="G39" s="236"/>
      <c r="H39" s="246">
        <v>15</v>
      </c>
      <c r="I39" s="174">
        <v>22</v>
      </c>
      <c r="J39" s="174">
        <v>6</v>
      </c>
      <c r="K39" s="174">
        <v>43</v>
      </c>
      <c r="L39" s="174" t="s">
        <v>2277</v>
      </c>
    </row>
    <row r="40" spans="1:12" s="175" customFormat="1">
      <c r="A40" s="175" t="s">
        <v>26</v>
      </c>
      <c r="B40" s="175" t="s">
        <v>2041</v>
      </c>
      <c r="D40" s="175">
        <v>2</v>
      </c>
      <c r="E40" s="175" t="s">
        <v>2090</v>
      </c>
      <c r="F40" s="175">
        <v>56</v>
      </c>
      <c r="G40" s="236"/>
      <c r="H40" s="246">
        <v>14</v>
      </c>
      <c r="I40" s="174">
        <v>27</v>
      </c>
      <c r="J40" s="174">
        <v>5</v>
      </c>
      <c r="K40" s="174">
        <v>41</v>
      </c>
      <c r="L40" s="174" t="s">
        <v>2277</v>
      </c>
    </row>
    <row r="41" spans="1:12" s="175" customFormat="1">
      <c r="A41" s="175" t="s">
        <v>26</v>
      </c>
      <c r="B41" s="175" t="s">
        <v>2049</v>
      </c>
      <c r="D41" s="175">
        <v>2</v>
      </c>
      <c r="E41" s="175" t="s">
        <v>2090</v>
      </c>
      <c r="F41" s="175">
        <v>56</v>
      </c>
      <c r="G41" s="236"/>
      <c r="H41" s="246">
        <v>16</v>
      </c>
      <c r="I41" s="174">
        <v>21</v>
      </c>
      <c r="J41" s="174">
        <v>6</v>
      </c>
      <c r="K41" s="174">
        <v>43</v>
      </c>
      <c r="L41" s="174" t="s">
        <v>2277</v>
      </c>
    </row>
    <row r="42" spans="1:12" s="175" customFormat="1">
      <c r="A42" s="175" t="s">
        <v>26</v>
      </c>
      <c r="B42" s="175" t="s">
        <v>2041</v>
      </c>
      <c r="D42" s="175">
        <v>2</v>
      </c>
      <c r="E42" s="175" t="s">
        <v>2090</v>
      </c>
      <c r="F42" s="175">
        <v>104</v>
      </c>
      <c r="G42" s="236"/>
      <c r="H42" s="246">
        <v>14</v>
      </c>
      <c r="I42" s="174">
        <v>20</v>
      </c>
      <c r="J42" s="174">
        <v>7</v>
      </c>
      <c r="K42" s="174">
        <v>41</v>
      </c>
      <c r="L42" s="174" t="s">
        <v>2277</v>
      </c>
    </row>
    <row r="43" spans="1:12" s="175" customFormat="1">
      <c r="A43" s="175" t="s">
        <v>26</v>
      </c>
      <c r="B43" s="175" t="s">
        <v>2049</v>
      </c>
      <c r="D43" s="175">
        <v>2</v>
      </c>
      <c r="E43" s="175" t="s">
        <v>2090</v>
      </c>
      <c r="F43" s="175">
        <v>104</v>
      </c>
      <c r="G43" s="236"/>
      <c r="H43" s="246">
        <v>19</v>
      </c>
      <c r="I43" s="174">
        <v>18</v>
      </c>
      <c r="J43" s="174">
        <v>6</v>
      </c>
      <c r="K43" s="174">
        <v>43</v>
      </c>
      <c r="L43" s="174" t="s">
        <v>2277</v>
      </c>
    </row>
    <row r="44" spans="1:12" s="175" customFormat="1">
      <c r="A44" s="175" t="s">
        <v>38</v>
      </c>
      <c r="B44" s="175" t="s">
        <v>1933</v>
      </c>
      <c r="D44" s="175">
        <v>2</v>
      </c>
      <c r="E44" s="175" t="s">
        <v>2090</v>
      </c>
      <c r="F44" s="175">
        <v>52</v>
      </c>
      <c r="G44" s="236"/>
      <c r="H44" s="241">
        <v>14</v>
      </c>
      <c r="I44" s="167">
        <v>22</v>
      </c>
      <c r="J44" s="167">
        <v>1</v>
      </c>
      <c r="K44" s="167">
        <v>37</v>
      </c>
      <c r="L44" s="247"/>
    </row>
    <row r="45" spans="1:12" s="175" customFormat="1">
      <c r="A45" s="175" t="s">
        <v>38</v>
      </c>
      <c r="B45" s="175" t="s">
        <v>2037</v>
      </c>
      <c r="D45" s="175">
        <v>2</v>
      </c>
      <c r="E45" s="175" t="s">
        <v>2090</v>
      </c>
      <c r="F45" s="175">
        <v>52</v>
      </c>
      <c r="G45" s="236"/>
      <c r="H45" s="241">
        <v>23</v>
      </c>
      <c r="I45" s="156">
        <v>14</v>
      </c>
      <c r="J45" s="156">
        <v>1</v>
      </c>
      <c r="K45" s="167">
        <v>38</v>
      </c>
      <c r="L45" s="247"/>
    </row>
    <row r="46" spans="1:12" s="175" customFormat="1">
      <c r="A46" s="175" t="s">
        <v>165</v>
      </c>
      <c r="B46" s="175" t="s">
        <v>2064</v>
      </c>
      <c r="D46" s="175">
        <v>2</v>
      </c>
      <c r="E46" s="175" t="s">
        <v>1250</v>
      </c>
      <c r="F46" s="175">
        <v>20</v>
      </c>
      <c r="G46" s="236"/>
      <c r="H46" s="228">
        <v>9</v>
      </c>
      <c r="I46" s="248"/>
      <c r="J46" s="248"/>
      <c r="K46" s="175">
        <v>80</v>
      </c>
      <c r="L46" s="175" t="s">
        <v>2278</v>
      </c>
    </row>
    <row r="47" spans="1:12" s="175" customFormat="1">
      <c r="A47" s="175" t="s">
        <v>165</v>
      </c>
      <c r="B47" s="175" t="s">
        <v>2073</v>
      </c>
      <c r="D47" s="175">
        <v>2</v>
      </c>
      <c r="E47" s="175" t="s">
        <v>1250</v>
      </c>
      <c r="F47" s="175">
        <v>20</v>
      </c>
      <c r="G47" s="236"/>
      <c r="H47" s="228">
        <v>14</v>
      </c>
      <c r="I47" s="248"/>
      <c r="J47" s="248"/>
      <c r="K47" s="175">
        <v>78</v>
      </c>
      <c r="L47" s="175" t="s">
        <v>2278</v>
      </c>
    </row>
    <row r="48" spans="1:12" s="175" customFormat="1">
      <c r="A48" s="175" t="s">
        <v>165</v>
      </c>
      <c r="B48" s="175" t="s">
        <v>2064</v>
      </c>
      <c r="D48" s="175">
        <v>2</v>
      </c>
      <c r="E48" s="175" t="s">
        <v>1250</v>
      </c>
      <c r="F48" s="175">
        <v>44</v>
      </c>
      <c r="G48" s="236"/>
      <c r="H48" s="228">
        <v>15</v>
      </c>
      <c r="I48" s="248"/>
      <c r="J48" s="248"/>
      <c r="K48" s="175">
        <v>80</v>
      </c>
      <c r="L48" s="175" t="s">
        <v>2278</v>
      </c>
    </row>
    <row r="49" spans="1:12" s="175" customFormat="1">
      <c r="A49" s="175" t="s">
        <v>165</v>
      </c>
      <c r="B49" s="175" t="s">
        <v>2073</v>
      </c>
      <c r="D49" s="175">
        <v>2</v>
      </c>
      <c r="E49" s="175" t="s">
        <v>1250</v>
      </c>
      <c r="F49" s="175">
        <v>44</v>
      </c>
      <c r="G49" s="236"/>
      <c r="H49" s="228">
        <v>24</v>
      </c>
      <c r="I49" s="248"/>
      <c r="J49" s="248"/>
      <c r="K49" s="175">
        <v>78</v>
      </c>
      <c r="L49" s="175" t="s">
        <v>2278</v>
      </c>
    </row>
    <row r="50" spans="1:12" s="175" customFormat="1">
      <c r="A50" s="175" t="s">
        <v>165</v>
      </c>
      <c r="B50" s="175" t="s">
        <v>2064</v>
      </c>
      <c r="D50" s="175">
        <v>2</v>
      </c>
      <c r="E50" s="175" t="s">
        <v>1250</v>
      </c>
      <c r="F50" s="175">
        <v>68</v>
      </c>
      <c r="G50" s="236"/>
      <c r="H50" s="228">
        <v>18</v>
      </c>
      <c r="I50" s="248"/>
      <c r="J50" s="248"/>
      <c r="K50" s="175">
        <v>80</v>
      </c>
      <c r="L50" s="175" t="s">
        <v>2278</v>
      </c>
    </row>
    <row r="51" spans="1:12" s="175" customFormat="1">
      <c r="A51" s="175" t="s">
        <v>165</v>
      </c>
      <c r="B51" s="175" t="s">
        <v>2073</v>
      </c>
      <c r="D51" s="175">
        <v>2</v>
      </c>
      <c r="E51" s="175" t="s">
        <v>1250</v>
      </c>
      <c r="F51" s="175">
        <v>68</v>
      </c>
      <c r="G51" s="236"/>
      <c r="H51" s="228">
        <v>28</v>
      </c>
      <c r="I51" s="248"/>
      <c r="J51" s="248"/>
      <c r="K51" s="175">
        <v>78</v>
      </c>
      <c r="L51" s="175" t="s">
        <v>2278</v>
      </c>
    </row>
    <row r="52" spans="1:12" s="175" customFormat="1">
      <c r="A52" s="175" t="s">
        <v>31</v>
      </c>
      <c r="B52" s="175" t="s">
        <v>2077</v>
      </c>
      <c r="D52" s="175">
        <v>2</v>
      </c>
      <c r="E52" s="175" t="s">
        <v>2090</v>
      </c>
      <c r="F52" s="175">
        <v>52</v>
      </c>
      <c r="G52" s="236"/>
      <c r="H52" s="228">
        <v>1</v>
      </c>
      <c r="I52" s="248"/>
      <c r="J52" s="248"/>
      <c r="K52" s="175">
        <v>42</v>
      </c>
      <c r="L52" s="175" t="s">
        <v>2279</v>
      </c>
    </row>
    <row r="53" spans="1:12" s="175" customFormat="1">
      <c r="A53" s="175" t="s">
        <v>31</v>
      </c>
      <c r="B53" s="175" t="s">
        <v>2085</v>
      </c>
      <c r="D53" s="175">
        <v>2</v>
      </c>
      <c r="E53" s="175" t="s">
        <v>2090</v>
      </c>
      <c r="F53" s="175">
        <v>52</v>
      </c>
      <c r="G53" s="236"/>
      <c r="H53" s="228">
        <v>8.36</v>
      </c>
      <c r="I53" s="248"/>
      <c r="J53" s="248"/>
      <c r="K53" s="175">
        <v>40</v>
      </c>
      <c r="L53" s="175" t="s">
        <v>2279</v>
      </c>
    </row>
    <row r="54" spans="1:12" s="175" customFormat="1">
      <c r="A54" s="175" t="s">
        <v>36</v>
      </c>
      <c r="B54" s="175" t="s">
        <v>2280</v>
      </c>
      <c r="D54" s="175">
        <v>2</v>
      </c>
      <c r="E54" s="175" t="s">
        <v>2090</v>
      </c>
      <c r="F54" s="175">
        <v>65</v>
      </c>
      <c r="G54" s="236"/>
      <c r="H54" s="246">
        <v>29</v>
      </c>
      <c r="I54" s="174">
        <v>30</v>
      </c>
      <c r="J54" s="174">
        <v>2</v>
      </c>
      <c r="K54" s="174">
        <v>61</v>
      </c>
      <c r="L54" s="174" t="s">
        <v>2281</v>
      </c>
    </row>
    <row r="55" spans="1:12" s="175" customFormat="1">
      <c r="A55" s="175" t="s">
        <v>36</v>
      </c>
      <c r="B55" s="175" t="s">
        <v>1249</v>
      </c>
      <c r="D55" s="175">
        <v>2</v>
      </c>
      <c r="E55" s="175" t="s">
        <v>2090</v>
      </c>
      <c r="F55" s="175">
        <v>65</v>
      </c>
      <c r="G55" s="236"/>
      <c r="H55" s="246">
        <v>34</v>
      </c>
      <c r="I55" s="174">
        <v>22</v>
      </c>
      <c r="J55" s="174">
        <v>6</v>
      </c>
      <c r="K55" s="174">
        <v>62</v>
      </c>
      <c r="L55" s="174" t="s">
        <v>2281</v>
      </c>
    </row>
    <row r="56" spans="1:12" s="175" customFormat="1">
      <c r="A56" s="175" t="s">
        <v>49</v>
      </c>
      <c r="B56" s="175" t="s">
        <v>1249</v>
      </c>
      <c r="D56" s="175">
        <v>3</v>
      </c>
      <c r="E56" s="175" t="s">
        <v>1250</v>
      </c>
      <c r="F56" s="175">
        <v>43</v>
      </c>
      <c r="G56" s="236"/>
      <c r="H56" s="249"/>
      <c r="I56" s="175">
        <v>13</v>
      </c>
      <c r="J56" s="248"/>
      <c r="K56" s="175">
        <v>28</v>
      </c>
      <c r="L56" s="175" t="s">
        <v>1251</v>
      </c>
    </row>
    <row r="57" spans="1:12" s="175" customFormat="1">
      <c r="A57" s="175" t="s">
        <v>49</v>
      </c>
      <c r="B57" s="175" t="s">
        <v>1940</v>
      </c>
      <c r="D57" s="175">
        <v>3</v>
      </c>
      <c r="E57" s="175" t="s">
        <v>1250</v>
      </c>
      <c r="F57" s="175">
        <v>43</v>
      </c>
      <c r="G57" s="236"/>
      <c r="H57" s="249"/>
      <c r="I57" s="175">
        <v>13</v>
      </c>
      <c r="J57" s="248"/>
      <c r="K57" s="175">
        <v>26</v>
      </c>
      <c r="L57" s="175" t="s">
        <v>1251</v>
      </c>
    </row>
    <row r="58" spans="1:12" s="175" customFormat="1">
      <c r="A58" s="175" t="s">
        <v>49</v>
      </c>
      <c r="B58" s="175" t="s">
        <v>1252</v>
      </c>
      <c r="D58" s="175">
        <v>3</v>
      </c>
      <c r="E58" s="175" t="s">
        <v>1250</v>
      </c>
      <c r="F58" s="175">
        <v>43</v>
      </c>
      <c r="G58" s="236"/>
      <c r="H58" s="249"/>
      <c r="I58" s="175">
        <v>12</v>
      </c>
      <c r="J58" s="248"/>
      <c r="K58" s="175">
        <v>30</v>
      </c>
      <c r="L58" s="175" t="s">
        <v>1251</v>
      </c>
    </row>
    <row r="59" spans="1:12" s="175" customFormat="1">
      <c r="A59" s="175" t="s">
        <v>49</v>
      </c>
      <c r="B59" s="175" t="s">
        <v>1249</v>
      </c>
      <c r="D59" s="175">
        <v>3</v>
      </c>
      <c r="E59" s="175" t="s">
        <v>1250</v>
      </c>
      <c r="F59" s="175">
        <v>57</v>
      </c>
      <c r="G59" s="236"/>
      <c r="H59" s="249"/>
      <c r="I59" s="175">
        <v>11</v>
      </c>
      <c r="J59" s="248"/>
      <c r="K59" s="175">
        <v>28</v>
      </c>
      <c r="L59" s="175" t="s">
        <v>1251</v>
      </c>
    </row>
    <row r="60" spans="1:12" s="175" customFormat="1">
      <c r="A60" s="175" t="s">
        <v>49</v>
      </c>
      <c r="B60" s="175" t="s">
        <v>1940</v>
      </c>
      <c r="D60" s="175">
        <v>3</v>
      </c>
      <c r="E60" s="175" t="s">
        <v>1250</v>
      </c>
      <c r="F60" s="175">
        <v>57</v>
      </c>
      <c r="G60" s="236"/>
      <c r="H60" s="249"/>
      <c r="I60" s="175">
        <v>12</v>
      </c>
      <c r="J60" s="248"/>
      <c r="K60" s="175">
        <v>26</v>
      </c>
      <c r="L60" s="175" t="s">
        <v>1251</v>
      </c>
    </row>
    <row r="61" spans="1:12" s="175" customFormat="1">
      <c r="A61" s="175" t="s">
        <v>49</v>
      </c>
      <c r="B61" s="175" t="s">
        <v>1252</v>
      </c>
      <c r="D61" s="175">
        <v>3</v>
      </c>
      <c r="E61" s="175" t="s">
        <v>1250</v>
      </c>
      <c r="F61" s="175">
        <v>57</v>
      </c>
      <c r="G61" s="236"/>
      <c r="H61" s="249"/>
      <c r="I61" s="175">
        <v>10</v>
      </c>
      <c r="J61" s="248"/>
      <c r="K61" s="175">
        <v>30</v>
      </c>
      <c r="L61" s="175" t="s">
        <v>1251</v>
      </c>
    </row>
    <row r="62" spans="1:12" s="175" customFormat="1">
      <c r="A62" s="175" t="s">
        <v>49</v>
      </c>
      <c r="B62" s="175" t="s">
        <v>1249</v>
      </c>
      <c r="D62" s="175">
        <v>3</v>
      </c>
      <c r="E62" s="175" t="s">
        <v>1250</v>
      </c>
      <c r="F62" s="175">
        <v>86</v>
      </c>
      <c r="G62" s="236"/>
      <c r="H62" s="249"/>
      <c r="I62" s="175">
        <v>1</v>
      </c>
      <c r="J62" s="248"/>
      <c r="K62" s="175">
        <v>28</v>
      </c>
      <c r="L62" s="175" t="s">
        <v>1251</v>
      </c>
    </row>
    <row r="63" spans="1:12" s="175" customFormat="1">
      <c r="A63" s="175" t="s">
        <v>49</v>
      </c>
      <c r="B63" s="175" t="s">
        <v>1940</v>
      </c>
      <c r="D63" s="175">
        <v>3</v>
      </c>
      <c r="E63" s="175" t="s">
        <v>1250</v>
      </c>
      <c r="F63" s="175">
        <v>86</v>
      </c>
      <c r="G63" s="236"/>
      <c r="H63" s="249"/>
      <c r="I63" s="175">
        <v>2</v>
      </c>
      <c r="J63" s="248"/>
      <c r="K63" s="175">
        <v>26</v>
      </c>
      <c r="L63" s="175" t="s">
        <v>1251</v>
      </c>
    </row>
    <row r="64" spans="1:12" s="175" customFormat="1">
      <c r="A64" s="175" t="s">
        <v>49</v>
      </c>
      <c r="B64" s="175" t="s">
        <v>1252</v>
      </c>
      <c r="D64" s="175">
        <v>3</v>
      </c>
      <c r="E64" s="175" t="s">
        <v>1250</v>
      </c>
      <c r="F64" s="175">
        <v>86</v>
      </c>
      <c r="G64" s="236"/>
      <c r="H64" s="249"/>
      <c r="I64" s="175">
        <v>0</v>
      </c>
      <c r="J64" s="248"/>
      <c r="K64" s="175">
        <v>30</v>
      </c>
      <c r="L64" s="175" t="s">
        <v>1251</v>
      </c>
    </row>
    <row r="65" spans="1:14" s="175" customFormat="1">
      <c r="A65" s="175" t="s">
        <v>49</v>
      </c>
      <c r="B65" s="175" t="s">
        <v>1249</v>
      </c>
      <c r="D65" s="175">
        <v>3</v>
      </c>
      <c r="E65" s="175" t="s">
        <v>1250</v>
      </c>
      <c r="F65" s="175">
        <v>78</v>
      </c>
      <c r="G65" s="236"/>
      <c r="H65" s="228">
        <v>13</v>
      </c>
      <c r="I65" s="175">
        <v>8</v>
      </c>
      <c r="J65" s="175">
        <v>7</v>
      </c>
      <c r="K65" s="175">
        <v>28</v>
      </c>
      <c r="L65" s="175" t="s">
        <v>1253</v>
      </c>
    </row>
    <row r="66" spans="1:14" s="175" customFormat="1">
      <c r="A66" s="175" t="s">
        <v>49</v>
      </c>
      <c r="B66" s="175" t="s">
        <v>1940</v>
      </c>
      <c r="D66" s="175">
        <v>3</v>
      </c>
      <c r="E66" s="175" t="s">
        <v>1250</v>
      </c>
      <c r="F66" s="175">
        <v>78</v>
      </c>
      <c r="G66" s="236"/>
      <c r="H66" s="228">
        <v>10</v>
      </c>
      <c r="I66" s="175">
        <v>11</v>
      </c>
      <c r="J66" s="175">
        <v>5</v>
      </c>
      <c r="K66" s="175">
        <v>26</v>
      </c>
      <c r="L66" s="175" t="s">
        <v>1253</v>
      </c>
    </row>
    <row r="67" spans="1:14" s="175" customFormat="1">
      <c r="A67" s="175" t="s">
        <v>49</v>
      </c>
      <c r="B67" s="175" t="s">
        <v>1252</v>
      </c>
      <c r="D67" s="175">
        <v>3</v>
      </c>
      <c r="E67" s="175" t="s">
        <v>1250</v>
      </c>
      <c r="F67" s="175">
        <v>78</v>
      </c>
      <c r="G67" s="236"/>
      <c r="H67" s="241">
        <v>18</v>
      </c>
      <c r="I67" s="167">
        <v>6</v>
      </c>
      <c r="J67" s="167">
        <v>6</v>
      </c>
      <c r="K67" s="167">
        <v>30</v>
      </c>
      <c r="L67" s="167" t="s">
        <v>1253</v>
      </c>
      <c r="M67" s="167"/>
      <c r="N67" s="167"/>
    </row>
    <row r="68" spans="1:14" s="175" customFormat="1">
      <c r="A68" s="175" t="s">
        <v>53</v>
      </c>
      <c r="B68" s="175" t="s">
        <v>1933</v>
      </c>
      <c r="D68" s="175">
        <v>2</v>
      </c>
      <c r="E68" s="175" t="s">
        <v>1250</v>
      </c>
      <c r="F68" s="175">
        <v>60</v>
      </c>
      <c r="G68" s="236"/>
      <c r="H68" s="250">
        <v>31</v>
      </c>
      <c r="I68" s="156">
        <v>40</v>
      </c>
      <c r="J68" s="156">
        <v>5</v>
      </c>
      <c r="K68" s="167">
        <v>76</v>
      </c>
      <c r="L68" s="247" t="s">
        <v>2282</v>
      </c>
      <c r="M68" s="167"/>
      <c r="N68" s="167"/>
    </row>
    <row r="69" spans="1:14" s="175" customFormat="1">
      <c r="A69" s="175" t="s">
        <v>53</v>
      </c>
      <c r="B69" s="175" t="s">
        <v>2037</v>
      </c>
      <c r="D69" s="175">
        <v>2</v>
      </c>
      <c r="E69" s="175" t="s">
        <v>1250</v>
      </c>
      <c r="F69" s="175">
        <v>60</v>
      </c>
      <c r="G69" s="236"/>
      <c r="H69" s="250">
        <v>38</v>
      </c>
      <c r="I69" s="156">
        <v>28</v>
      </c>
      <c r="J69" s="156">
        <v>3</v>
      </c>
      <c r="K69" s="167">
        <v>69</v>
      </c>
      <c r="L69" s="247" t="s">
        <v>2282</v>
      </c>
      <c r="M69" s="167"/>
      <c r="N69" s="167"/>
    </row>
    <row r="70" spans="1:14" s="175" customFormat="1">
      <c r="A70" s="175" t="s">
        <v>1678</v>
      </c>
      <c r="B70" s="175" t="s">
        <v>2141</v>
      </c>
      <c r="D70" s="175">
        <v>2</v>
      </c>
      <c r="E70" s="175" t="s">
        <v>2090</v>
      </c>
      <c r="F70" s="175">
        <v>52</v>
      </c>
      <c r="G70" s="236"/>
      <c r="H70" s="246">
        <v>67</v>
      </c>
      <c r="I70" s="174">
        <v>125</v>
      </c>
      <c r="J70" s="174">
        <v>0</v>
      </c>
      <c r="K70" s="174">
        <v>192</v>
      </c>
      <c r="L70" s="174" t="s">
        <v>2283</v>
      </c>
      <c r="M70" s="167"/>
      <c r="N70" s="167"/>
    </row>
    <row r="71" spans="1:14" s="175" customFormat="1">
      <c r="A71" s="175" t="s">
        <v>1678</v>
      </c>
      <c r="B71" s="175" t="s">
        <v>2137</v>
      </c>
      <c r="D71" s="175">
        <v>2</v>
      </c>
      <c r="E71" s="175" t="s">
        <v>2090</v>
      </c>
      <c r="F71" s="175">
        <v>52</v>
      </c>
      <c r="G71" s="236"/>
      <c r="H71" s="246">
        <v>67</v>
      </c>
      <c r="I71" s="174">
        <v>127</v>
      </c>
      <c r="J71" s="174">
        <v>0</v>
      </c>
      <c r="K71" s="174">
        <v>194</v>
      </c>
      <c r="L71" s="174" t="s">
        <v>2283</v>
      </c>
      <c r="M71" s="167"/>
      <c r="N71" s="167"/>
    </row>
    <row r="72" spans="1:14" s="175" customFormat="1">
      <c r="A72" s="175" t="s">
        <v>2144</v>
      </c>
      <c r="B72" s="175" t="s">
        <v>2145</v>
      </c>
      <c r="D72" s="175">
        <v>4</v>
      </c>
      <c r="E72" s="175" t="s">
        <v>1250</v>
      </c>
      <c r="F72" s="175">
        <v>52</v>
      </c>
      <c r="G72" s="236">
        <v>1</v>
      </c>
      <c r="H72" s="246">
        <v>5</v>
      </c>
      <c r="I72" s="174">
        <v>18</v>
      </c>
      <c r="J72" s="174">
        <v>6</v>
      </c>
      <c r="K72" s="174">
        <v>29</v>
      </c>
      <c r="L72" s="174" t="s">
        <v>2272</v>
      </c>
      <c r="M72" s="167"/>
      <c r="N72" s="167"/>
    </row>
    <row r="73" spans="1:14" s="175" customFormat="1">
      <c r="A73" s="175" t="s">
        <v>2144</v>
      </c>
      <c r="B73" s="175" t="s">
        <v>2151</v>
      </c>
      <c r="D73" s="175">
        <v>4</v>
      </c>
      <c r="E73" s="175" t="s">
        <v>1250</v>
      </c>
      <c r="F73" s="175">
        <v>52</v>
      </c>
      <c r="G73" s="236"/>
      <c r="H73" s="246">
        <v>9</v>
      </c>
      <c r="I73" s="174">
        <v>17</v>
      </c>
      <c r="J73" s="174">
        <v>4</v>
      </c>
      <c r="K73" s="174">
        <v>30</v>
      </c>
      <c r="L73" s="174" t="s">
        <v>2272</v>
      </c>
      <c r="M73" s="167"/>
      <c r="N73" s="167"/>
    </row>
    <row r="74" spans="1:14" s="175" customFormat="1">
      <c r="A74" s="175" t="s">
        <v>2144</v>
      </c>
      <c r="B74" s="175" t="s">
        <v>2153</v>
      </c>
      <c r="D74" s="175">
        <v>4</v>
      </c>
      <c r="E74" s="175" t="s">
        <v>1250</v>
      </c>
      <c r="F74" s="175">
        <v>52</v>
      </c>
      <c r="G74" s="236"/>
      <c r="H74" s="246">
        <v>9</v>
      </c>
      <c r="I74" s="174">
        <v>13</v>
      </c>
      <c r="J74" s="174">
        <v>9</v>
      </c>
      <c r="K74" s="174">
        <v>31</v>
      </c>
      <c r="L74" s="174" t="s">
        <v>2272</v>
      </c>
      <c r="M74" s="167"/>
      <c r="N74" s="167"/>
    </row>
    <row r="75" spans="1:14" s="175" customFormat="1">
      <c r="A75" s="175" t="s">
        <v>2144</v>
      </c>
      <c r="B75" s="175" t="s">
        <v>2154</v>
      </c>
      <c r="D75" s="175">
        <v>4</v>
      </c>
      <c r="E75" s="175" t="s">
        <v>1250</v>
      </c>
      <c r="F75" s="175">
        <v>52</v>
      </c>
      <c r="G75" s="236"/>
      <c r="H75" s="246">
        <v>22</v>
      </c>
      <c r="I75" s="174">
        <v>7</v>
      </c>
      <c r="J75" s="174">
        <v>5</v>
      </c>
      <c r="K75" s="174">
        <v>34</v>
      </c>
      <c r="L75" s="174" t="s">
        <v>2272</v>
      </c>
      <c r="M75" s="167"/>
      <c r="N75" s="167"/>
    </row>
    <row r="76" spans="1:14" s="175" customFormat="1">
      <c r="A76" s="175" t="s">
        <v>2144</v>
      </c>
      <c r="B76" s="175" t="s">
        <v>2145</v>
      </c>
      <c r="D76" s="175">
        <v>4</v>
      </c>
      <c r="E76" s="175" t="s">
        <v>1250</v>
      </c>
      <c r="F76" s="175">
        <v>104</v>
      </c>
      <c r="G76" s="236"/>
      <c r="H76" s="246">
        <v>5</v>
      </c>
      <c r="I76" s="174">
        <v>15</v>
      </c>
      <c r="J76" s="174">
        <v>9</v>
      </c>
      <c r="K76" s="174">
        <v>29</v>
      </c>
      <c r="L76" s="174" t="s">
        <v>2272</v>
      </c>
      <c r="M76" s="167"/>
      <c r="N76" s="167"/>
    </row>
    <row r="77" spans="1:14" s="175" customFormat="1">
      <c r="A77" s="175" t="s">
        <v>2144</v>
      </c>
      <c r="B77" s="175" t="s">
        <v>2151</v>
      </c>
      <c r="D77" s="175">
        <v>4</v>
      </c>
      <c r="E77" s="175" t="s">
        <v>1250</v>
      </c>
      <c r="F77" s="175">
        <v>104</v>
      </c>
      <c r="G77" s="236"/>
      <c r="H77" s="246">
        <v>12</v>
      </c>
      <c r="I77" s="174">
        <v>12</v>
      </c>
      <c r="J77" s="174">
        <v>6</v>
      </c>
      <c r="K77" s="174">
        <v>30</v>
      </c>
      <c r="L77" s="174" t="s">
        <v>2272</v>
      </c>
      <c r="M77" s="167"/>
      <c r="N77" s="167"/>
    </row>
    <row r="78" spans="1:14" s="175" customFormat="1">
      <c r="A78" s="175" t="s">
        <v>2144</v>
      </c>
      <c r="B78" s="175" t="s">
        <v>2153</v>
      </c>
      <c r="D78" s="175">
        <v>4</v>
      </c>
      <c r="E78" s="175" t="s">
        <v>1250</v>
      </c>
      <c r="F78" s="175">
        <v>104</v>
      </c>
      <c r="G78" s="236"/>
      <c r="H78" s="246">
        <v>15</v>
      </c>
      <c r="I78" s="174">
        <v>6</v>
      </c>
      <c r="J78" s="174">
        <v>10</v>
      </c>
      <c r="K78" s="174">
        <v>31</v>
      </c>
      <c r="L78" s="174" t="s">
        <v>2272</v>
      </c>
      <c r="M78" s="167"/>
      <c r="N78" s="167"/>
    </row>
    <row r="79" spans="1:14" s="175" customFormat="1">
      <c r="A79" s="175" t="s">
        <v>2144</v>
      </c>
      <c r="B79" s="175" t="s">
        <v>2154</v>
      </c>
      <c r="D79" s="175">
        <v>4</v>
      </c>
      <c r="E79" s="175" t="s">
        <v>1250</v>
      </c>
      <c r="F79" s="175">
        <v>104</v>
      </c>
      <c r="G79" s="236"/>
      <c r="H79" s="246">
        <v>25</v>
      </c>
      <c r="I79" s="174">
        <v>4</v>
      </c>
      <c r="J79" s="174">
        <v>5</v>
      </c>
      <c r="K79" s="174">
        <v>34</v>
      </c>
      <c r="L79" s="174" t="s">
        <v>2272</v>
      </c>
      <c r="M79" s="167"/>
      <c r="N79" s="167"/>
    </row>
    <row r="80" spans="1:14" s="175" customFormat="1">
      <c r="A80" s="175" t="s">
        <v>2144</v>
      </c>
      <c r="B80" s="175" t="s">
        <v>2145</v>
      </c>
      <c r="D80" s="175">
        <v>4</v>
      </c>
      <c r="E80" s="175" t="s">
        <v>1250</v>
      </c>
      <c r="F80" s="175">
        <v>156</v>
      </c>
      <c r="G80" s="236"/>
      <c r="H80" s="241">
        <v>5</v>
      </c>
      <c r="I80" s="167">
        <v>20</v>
      </c>
      <c r="J80" s="167">
        <v>3</v>
      </c>
      <c r="K80" s="167">
        <v>25</v>
      </c>
      <c r="L80" s="167" t="s">
        <v>2284</v>
      </c>
      <c r="M80" s="167"/>
      <c r="N80" s="167"/>
    </row>
    <row r="81" spans="1:12" s="175" customFormat="1">
      <c r="A81" s="175" t="s">
        <v>2144</v>
      </c>
      <c r="B81" s="175" t="s">
        <v>2151</v>
      </c>
      <c r="D81" s="175">
        <v>4</v>
      </c>
      <c r="E81" s="175" t="s">
        <v>1250</v>
      </c>
      <c r="F81" s="175">
        <v>156</v>
      </c>
      <c r="G81" s="236"/>
      <c r="H81" s="241">
        <v>12</v>
      </c>
      <c r="I81" s="167">
        <v>16</v>
      </c>
      <c r="J81" s="167"/>
      <c r="K81" s="167">
        <v>28</v>
      </c>
      <c r="L81" s="175" t="s">
        <v>2284</v>
      </c>
    </row>
    <row r="82" spans="1:12" s="175" customFormat="1">
      <c r="A82" s="175" t="s">
        <v>2144</v>
      </c>
      <c r="B82" s="175" t="s">
        <v>2153</v>
      </c>
      <c r="D82" s="175">
        <v>4</v>
      </c>
      <c r="E82" s="175" t="s">
        <v>1250</v>
      </c>
      <c r="F82" s="175">
        <v>156</v>
      </c>
      <c r="G82" s="236"/>
      <c r="H82" s="241">
        <v>16</v>
      </c>
      <c r="I82" s="167">
        <v>9</v>
      </c>
      <c r="J82" s="167"/>
      <c r="K82" s="167">
        <v>25</v>
      </c>
      <c r="L82" s="175" t="s">
        <v>2284</v>
      </c>
    </row>
    <row r="83" spans="1:12" s="175" customFormat="1">
      <c r="A83" s="175" t="s">
        <v>2144</v>
      </c>
      <c r="B83" s="175" t="s">
        <v>2154</v>
      </c>
      <c r="D83" s="175">
        <v>4</v>
      </c>
      <c r="E83" s="175" t="s">
        <v>1250</v>
      </c>
      <c r="F83" s="175">
        <v>156</v>
      </c>
      <c r="G83" s="236"/>
      <c r="H83" s="241">
        <v>26</v>
      </c>
      <c r="I83" s="167">
        <v>3</v>
      </c>
      <c r="J83" s="167"/>
      <c r="K83" s="167">
        <v>29</v>
      </c>
      <c r="L83" s="175" t="s">
        <v>2284</v>
      </c>
    </row>
    <row r="84" spans="1:12" s="175" customFormat="1">
      <c r="A84" s="175" t="s">
        <v>13</v>
      </c>
      <c r="B84" s="175" t="s">
        <v>2155</v>
      </c>
      <c r="D84" s="175">
        <v>2</v>
      </c>
      <c r="E84" s="175" t="s">
        <v>1250</v>
      </c>
      <c r="F84" s="175">
        <v>104</v>
      </c>
      <c r="G84" s="236"/>
      <c r="H84" s="228">
        <v>3</v>
      </c>
      <c r="I84" s="175">
        <v>17</v>
      </c>
      <c r="J84" s="175">
        <v>1</v>
      </c>
      <c r="K84" s="175">
        <v>21</v>
      </c>
    </row>
    <row r="85" spans="1:12" s="175" customFormat="1">
      <c r="A85" s="175" t="s">
        <v>13</v>
      </c>
      <c r="B85" s="175" t="s">
        <v>2073</v>
      </c>
      <c r="D85" s="175">
        <v>2</v>
      </c>
      <c r="E85" s="175" t="s">
        <v>1250</v>
      </c>
      <c r="F85" s="175">
        <v>104</v>
      </c>
      <c r="G85" s="236"/>
      <c r="H85" s="228">
        <v>7</v>
      </c>
      <c r="I85" s="175">
        <v>13</v>
      </c>
      <c r="J85" s="175">
        <v>2</v>
      </c>
      <c r="K85" s="175">
        <v>22</v>
      </c>
    </row>
    <row r="86" spans="1:12" s="175" customFormat="1">
      <c r="A86" s="175" t="s">
        <v>143</v>
      </c>
      <c r="B86" s="175" t="s">
        <v>2041</v>
      </c>
      <c r="D86" s="175">
        <v>2</v>
      </c>
      <c r="F86" s="175">
        <v>52</v>
      </c>
      <c r="G86" s="236"/>
      <c r="H86" s="251">
        <v>1</v>
      </c>
      <c r="I86" s="177">
        <v>4</v>
      </c>
      <c r="J86" s="177">
        <v>2</v>
      </c>
      <c r="K86" s="177">
        <v>7</v>
      </c>
      <c r="L86" s="175" t="s">
        <v>2285</v>
      </c>
    </row>
    <row r="87" spans="1:12" s="175" customFormat="1">
      <c r="A87" s="175" t="s">
        <v>143</v>
      </c>
      <c r="B87" s="175" t="s">
        <v>2049</v>
      </c>
      <c r="D87" s="175">
        <v>2</v>
      </c>
      <c r="F87" s="175">
        <v>52</v>
      </c>
      <c r="G87" s="236"/>
      <c r="H87" s="251">
        <v>4</v>
      </c>
      <c r="I87" s="177">
        <v>2</v>
      </c>
      <c r="J87" s="177">
        <v>1</v>
      </c>
      <c r="K87" s="177">
        <v>7</v>
      </c>
      <c r="L87" s="175" t="s">
        <v>2285</v>
      </c>
    </row>
    <row r="88" spans="1:12" s="175" customFormat="1">
      <c r="A88" s="175" t="s">
        <v>143</v>
      </c>
      <c r="B88" s="175" t="s">
        <v>2041</v>
      </c>
      <c r="D88" s="175">
        <v>2</v>
      </c>
      <c r="F88" s="175">
        <v>104</v>
      </c>
      <c r="G88" s="236"/>
      <c r="H88" s="241">
        <v>2</v>
      </c>
      <c r="I88" s="167">
        <v>3</v>
      </c>
      <c r="J88" s="167">
        <v>2</v>
      </c>
      <c r="K88" s="167">
        <v>7</v>
      </c>
      <c r="L88" s="167" t="s">
        <v>2285</v>
      </c>
    </row>
    <row r="89" spans="1:12" s="175" customFormat="1">
      <c r="A89" s="175" t="s">
        <v>143</v>
      </c>
      <c r="B89" s="175" t="s">
        <v>2049</v>
      </c>
      <c r="D89" s="175">
        <v>2</v>
      </c>
      <c r="F89" s="175">
        <v>104</v>
      </c>
      <c r="G89" s="236"/>
      <c r="H89" s="241">
        <v>5</v>
      </c>
      <c r="I89" s="167">
        <v>1</v>
      </c>
      <c r="J89" s="167">
        <v>1</v>
      </c>
      <c r="K89" s="167">
        <v>7</v>
      </c>
      <c r="L89" s="167" t="s">
        <v>2285</v>
      </c>
    </row>
    <row r="90" spans="1:12" s="175" customFormat="1">
      <c r="A90" s="175" t="s">
        <v>55</v>
      </c>
      <c r="B90" s="175" t="s">
        <v>2163</v>
      </c>
      <c r="D90" s="175">
        <v>2</v>
      </c>
      <c r="F90" s="175">
        <v>52</v>
      </c>
      <c r="G90" s="236"/>
      <c r="H90" s="241">
        <v>5</v>
      </c>
      <c r="I90" s="167">
        <v>13</v>
      </c>
      <c r="J90" s="167">
        <v>4</v>
      </c>
      <c r="K90" s="167">
        <v>22</v>
      </c>
      <c r="L90" s="167"/>
    </row>
    <row r="91" spans="1:12" s="175" customFormat="1">
      <c r="A91" s="175" t="s">
        <v>55</v>
      </c>
      <c r="B91" s="175" t="s">
        <v>2037</v>
      </c>
      <c r="D91" s="175">
        <v>2</v>
      </c>
      <c r="E91" s="167"/>
      <c r="F91" s="167">
        <v>52</v>
      </c>
      <c r="G91" s="236"/>
      <c r="H91" s="241">
        <v>8</v>
      </c>
      <c r="I91" s="167">
        <v>10</v>
      </c>
      <c r="J91" s="167">
        <v>5</v>
      </c>
      <c r="K91" s="167">
        <v>23</v>
      </c>
      <c r="L91" s="167"/>
    </row>
    <row r="92" spans="1:12" s="175" customFormat="1">
      <c r="A92" s="175" t="s">
        <v>2185</v>
      </c>
      <c r="B92" s="175" t="s">
        <v>2286</v>
      </c>
      <c r="E92" s="167"/>
      <c r="F92" s="167"/>
      <c r="G92" s="236"/>
      <c r="H92" s="241"/>
      <c r="I92" s="167"/>
      <c r="J92" s="167"/>
      <c r="K92" s="167"/>
      <c r="L92" s="167" t="s">
        <v>2287</v>
      </c>
    </row>
    <row r="93" spans="1:12" s="175" customFormat="1">
      <c r="A93" s="175" t="s">
        <v>2185</v>
      </c>
      <c r="B93" s="175" t="s">
        <v>2186</v>
      </c>
      <c r="E93" s="167"/>
      <c r="F93" s="167"/>
      <c r="G93" s="236"/>
      <c r="H93" s="241"/>
      <c r="I93" s="167"/>
      <c r="J93" s="167"/>
      <c r="K93" s="167"/>
      <c r="L93" s="167" t="s">
        <v>2287</v>
      </c>
    </row>
    <row r="94" spans="1:12" s="175" customFormat="1">
      <c r="A94" s="175" t="s">
        <v>2185</v>
      </c>
      <c r="B94" s="175" t="s">
        <v>2187</v>
      </c>
      <c r="E94" s="167"/>
      <c r="F94" s="167"/>
      <c r="G94" s="236"/>
      <c r="H94" s="241"/>
      <c r="I94" s="167"/>
      <c r="J94" s="167"/>
      <c r="K94" s="167"/>
      <c r="L94" s="167" t="s">
        <v>2287</v>
      </c>
    </row>
    <row r="95" spans="1:12" s="175" customFormat="1">
      <c r="A95" s="175" t="s">
        <v>2185</v>
      </c>
      <c r="B95" s="175" t="s">
        <v>2188</v>
      </c>
      <c r="E95" s="167"/>
      <c r="F95" s="167"/>
      <c r="G95" s="236"/>
      <c r="H95" s="241"/>
      <c r="I95" s="167"/>
      <c r="J95" s="167"/>
      <c r="K95" s="167"/>
      <c r="L95" s="167" t="s">
        <v>2287</v>
      </c>
    </row>
    <row r="96" spans="1:12" s="175" customFormat="1">
      <c r="A96" s="175" t="s">
        <v>2185</v>
      </c>
      <c r="B96" s="175" t="s">
        <v>2189</v>
      </c>
      <c r="E96" s="167"/>
      <c r="F96" s="167"/>
      <c r="G96" s="236"/>
      <c r="H96" s="241"/>
      <c r="I96" s="167"/>
      <c r="J96" s="167"/>
      <c r="K96" s="167"/>
      <c r="L96" s="167" t="s">
        <v>2287</v>
      </c>
    </row>
    <row r="97" spans="1:15" s="175" customFormat="1">
      <c r="A97" s="175" t="s">
        <v>2185</v>
      </c>
      <c r="B97" s="175" t="s">
        <v>2190</v>
      </c>
      <c r="E97" s="167"/>
      <c r="F97" s="167"/>
      <c r="G97" s="236"/>
      <c r="H97" s="241"/>
      <c r="I97" s="167"/>
      <c r="J97" s="167"/>
      <c r="K97" s="167"/>
      <c r="L97" s="167" t="s">
        <v>2287</v>
      </c>
    </row>
    <row r="98" spans="1:15" s="177" customFormat="1">
      <c r="A98" s="177" t="s">
        <v>24</v>
      </c>
      <c r="B98" s="177" t="s">
        <v>2288</v>
      </c>
      <c r="D98" s="177">
        <v>2</v>
      </c>
      <c r="E98" s="167"/>
      <c r="F98" s="167">
        <v>52</v>
      </c>
      <c r="G98" s="236"/>
      <c r="H98" s="246">
        <v>4</v>
      </c>
      <c r="I98" s="174">
        <v>34</v>
      </c>
      <c r="J98" s="174">
        <v>4</v>
      </c>
      <c r="K98" s="174">
        <v>42</v>
      </c>
      <c r="L98" s="174" t="s">
        <v>2289</v>
      </c>
    </row>
    <row r="99" spans="1:15" s="177" customFormat="1">
      <c r="A99" s="177" t="s">
        <v>24</v>
      </c>
      <c r="B99" s="177" t="s">
        <v>2290</v>
      </c>
      <c r="D99" s="177">
        <v>2</v>
      </c>
      <c r="E99" s="167"/>
      <c r="F99" s="167">
        <v>52</v>
      </c>
      <c r="G99" s="236"/>
      <c r="H99" s="246">
        <v>14</v>
      </c>
      <c r="I99" s="174">
        <v>23</v>
      </c>
      <c r="J99" s="174">
        <v>5</v>
      </c>
      <c r="K99" s="174">
        <v>42</v>
      </c>
      <c r="L99" s="174" t="s">
        <v>2289</v>
      </c>
    </row>
    <row r="100" spans="1:15" s="177" customFormat="1">
      <c r="A100" s="177" t="s">
        <v>24</v>
      </c>
      <c r="B100" s="177" t="s">
        <v>2288</v>
      </c>
      <c r="D100" s="177">
        <v>2</v>
      </c>
      <c r="E100" s="167"/>
      <c r="F100" s="167">
        <v>104</v>
      </c>
      <c r="G100" s="236"/>
      <c r="H100" s="246">
        <v>5</v>
      </c>
      <c r="I100" s="174">
        <v>28</v>
      </c>
      <c r="J100" s="174">
        <v>9</v>
      </c>
      <c r="K100" s="174">
        <v>42</v>
      </c>
      <c r="L100" s="174" t="s">
        <v>2289</v>
      </c>
    </row>
    <row r="101" spans="1:15" s="177" customFormat="1">
      <c r="A101" s="177" t="s">
        <v>24</v>
      </c>
      <c r="B101" s="177" t="s">
        <v>2290</v>
      </c>
      <c r="D101" s="177">
        <v>2</v>
      </c>
      <c r="E101" s="167"/>
      <c r="F101" s="167">
        <v>104</v>
      </c>
      <c r="G101" s="236"/>
      <c r="H101" s="246">
        <v>23</v>
      </c>
      <c r="I101" s="174">
        <v>12</v>
      </c>
      <c r="J101" s="174">
        <v>7</v>
      </c>
      <c r="K101" s="174">
        <v>42</v>
      </c>
      <c r="L101" s="174" t="s">
        <v>2289</v>
      </c>
    </row>
    <row r="102" spans="1:15" s="177" customFormat="1">
      <c r="A102" s="177" t="s">
        <v>57</v>
      </c>
      <c r="B102" s="177" t="s">
        <v>1933</v>
      </c>
      <c r="D102" s="177">
        <v>3</v>
      </c>
      <c r="E102" s="167"/>
      <c r="F102" s="174">
        <v>52</v>
      </c>
      <c r="G102" s="252"/>
      <c r="H102" s="246">
        <v>40</v>
      </c>
      <c r="I102" s="174">
        <v>53</v>
      </c>
      <c r="J102" s="174">
        <v>15</v>
      </c>
      <c r="K102" s="174">
        <v>108</v>
      </c>
      <c r="L102" s="174" t="s">
        <v>2291</v>
      </c>
    </row>
    <row r="103" spans="1:15" s="253" customFormat="1">
      <c r="A103" s="253" t="s">
        <v>57</v>
      </c>
      <c r="B103" s="253" t="s">
        <v>2292</v>
      </c>
      <c r="D103" s="253">
        <v>3</v>
      </c>
      <c r="E103" s="167"/>
      <c r="F103" s="174">
        <v>52</v>
      </c>
      <c r="G103" s="252"/>
      <c r="H103" s="246">
        <v>44</v>
      </c>
      <c r="I103" s="174">
        <v>50</v>
      </c>
      <c r="J103" s="174">
        <v>16</v>
      </c>
      <c r="K103" s="174">
        <v>110</v>
      </c>
      <c r="L103" s="174" t="s">
        <v>2293</v>
      </c>
    </row>
    <row r="104" spans="1:15" s="175" customFormat="1">
      <c r="A104" s="175" t="s">
        <v>57</v>
      </c>
      <c r="B104" s="175" t="s">
        <v>2037</v>
      </c>
      <c r="D104" s="175">
        <v>3</v>
      </c>
      <c r="E104" s="167"/>
      <c r="F104" s="174">
        <v>52</v>
      </c>
      <c r="G104" s="252"/>
      <c r="H104" s="246">
        <v>25</v>
      </c>
      <c r="I104" s="174">
        <v>25</v>
      </c>
      <c r="J104" s="174">
        <v>6</v>
      </c>
      <c r="K104" s="174">
        <v>56</v>
      </c>
      <c r="L104" s="174" t="s">
        <v>2291</v>
      </c>
    </row>
    <row r="105" spans="1:15" s="175" customFormat="1">
      <c r="A105" s="175" t="s">
        <v>28</v>
      </c>
      <c r="B105" s="175" t="s">
        <v>2209</v>
      </c>
      <c r="F105" s="167">
        <v>52</v>
      </c>
      <c r="G105" s="236"/>
      <c r="H105" s="241">
        <v>24</v>
      </c>
      <c r="I105" s="167">
        <v>46</v>
      </c>
      <c r="J105" s="167">
        <v>16</v>
      </c>
      <c r="K105" s="167">
        <v>86</v>
      </c>
      <c r="L105" s="167" t="s">
        <v>2294</v>
      </c>
    </row>
    <row r="106" spans="1:15" s="175" customFormat="1">
      <c r="A106" s="175" t="s">
        <v>28</v>
      </c>
      <c r="B106" s="175" t="s">
        <v>1015</v>
      </c>
      <c r="F106" s="167">
        <v>52</v>
      </c>
      <c r="G106" s="236"/>
      <c r="H106" s="241">
        <v>22</v>
      </c>
      <c r="I106" s="167">
        <v>38</v>
      </c>
      <c r="J106" s="167">
        <v>26</v>
      </c>
      <c r="K106" s="167">
        <v>86</v>
      </c>
      <c r="L106" s="167" t="s">
        <v>2294</v>
      </c>
    </row>
    <row r="107" spans="1:15" s="175" customFormat="1">
      <c r="A107" s="175" t="s">
        <v>28</v>
      </c>
      <c r="B107" s="175" t="s">
        <v>1055</v>
      </c>
      <c r="F107" s="167">
        <v>52</v>
      </c>
      <c r="G107" s="236"/>
      <c r="H107" s="241">
        <v>29</v>
      </c>
      <c r="I107" s="167">
        <v>29</v>
      </c>
      <c r="J107" s="167">
        <v>11</v>
      </c>
      <c r="K107" s="167">
        <v>69</v>
      </c>
      <c r="L107" s="167" t="s">
        <v>2294</v>
      </c>
    </row>
    <row r="108" spans="1:15" s="175" customFormat="1">
      <c r="A108" s="175" t="s">
        <v>28</v>
      </c>
      <c r="B108" s="175" t="s">
        <v>2209</v>
      </c>
      <c r="F108" s="167">
        <v>104</v>
      </c>
      <c r="G108" s="236"/>
      <c r="H108" s="241">
        <v>58</v>
      </c>
      <c r="I108" s="248"/>
      <c r="J108" s="248"/>
      <c r="K108" s="167">
        <v>86</v>
      </c>
      <c r="L108" s="167" t="s">
        <v>2294</v>
      </c>
    </row>
    <row r="109" spans="1:15" s="175" customFormat="1">
      <c r="A109" s="175" t="s">
        <v>28</v>
      </c>
      <c r="B109" s="175" t="s">
        <v>1015</v>
      </c>
      <c r="F109" s="167">
        <v>104</v>
      </c>
      <c r="G109" s="236"/>
      <c r="H109" s="241">
        <v>56</v>
      </c>
      <c r="I109" s="248"/>
      <c r="J109" s="248"/>
      <c r="K109" s="167">
        <v>86</v>
      </c>
      <c r="L109" s="167" t="s">
        <v>2294</v>
      </c>
    </row>
    <row r="110" spans="1:15" s="175" customFormat="1">
      <c r="A110" s="167" t="s">
        <v>28</v>
      </c>
      <c r="B110" s="167" t="s">
        <v>1055</v>
      </c>
      <c r="C110" s="167"/>
      <c r="D110" s="167"/>
      <c r="E110" s="167"/>
      <c r="F110" s="167">
        <v>104</v>
      </c>
      <c r="G110" s="236"/>
      <c r="H110" s="251">
        <v>51</v>
      </c>
      <c r="I110" s="248"/>
      <c r="J110" s="248"/>
      <c r="K110" s="167">
        <v>69</v>
      </c>
      <c r="L110" s="167" t="s">
        <v>2294</v>
      </c>
      <c r="M110" s="167"/>
      <c r="N110" s="167"/>
      <c r="O110" s="167"/>
    </row>
    <row r="111" spans="1:15" s="175" customFormat="1">
      <c r="A111" s="167" t="s">
        <v>51</v>
      </c>
      <c r="B111" s="167" t="s">
        <v>2155</v>
      </c>
      <c r="C111" s="167"/>
      <c r="D111" s="167">
        <v>2</v>
      </c>
      <c r="E111" s="167"/>
      <c r="F111" s="167">
        <v>52</v>
      </c>
      <c r="G111" s="248"/>
      <c r="H111" s="167">
        <v>46</v>
      </c>
      <c r="I111" s="248"/>
      <c r="J111" s="248"/>
      <c r="K111" s="167">
        <v>90</v>
      </c>
      <c r="L111" s="19" t="s">
        <v>2295</v>
      </c>
      <c r="M111" s="167"/>
      <c r="N111" s="167"/>
      <c r="O111" s="167"/>
    </row>
    <row r="112" spans="1:15" s="175" customFormat="1">
      <c r="A112" s="167" t="s">
        <v>51</v>
      </c>
      <c r="B112" s="167" t="s">
        <v>2296</v>
      </c>
      <c r="C112" s="167"/>
      <c r="D112" s="167">
        <v>2</v>
      </c>
      <c r="E112" s="167"/>
      <c r="F112" s="167">
        <v>52</v>
      </c>
      <c r="G112" s="248"/>
      <c r="H112" s="167">
        <v>54</v>
      </c>
      <c r="I112" s="248"/>
      <c r="J112" s="248"/>
      <c r="K112" s="167">
        <v>90</v>
      </c>
      <c r="L112" s="19" t="s">
        <v>2295</v>
      </c>
      <c r="M112" s="167"/>
      <c r="N112" s="167"/>
      <c r="O112" s="167"/>
    </row>
    <row r="113" spans="1:15" s="167" customFormat="1">
      <c r="A113" s="167" t="s">
        <v>41</v>
      </c>
      <c r="B113" s="167" t="s">
        <v>2212</v>
      </c>
      <c r="D113" s="167">
        <v>2</v>
      </c>
      <c r="E113" s="167" t="s">
        <v>1250</v>
      </c>
      <c r="F113" s="167">
        <v>52</v>
      </c>
      <c r="G113" s="236"/>
      <c r="H113" s="241">
        <v>30</v>
      </c>
      <c r="I113" s="167">
        <v>59</v>
      </c>
      <c r="J113" s="167">
        <v>12</v>
      </c>
      <c r="K113" s="167">
        <v>101</v>
      </c>
      <c r="L113" s="167" t="s">
        <v>2297</v>
      </c>
    </row>
    <row r="114" spans="1:15" s="167" customFormat="1">
      <c r="A114" s="167" t="s">
        <v>41</v>
      </c>
      <c r="B114" s="167" t="s">
        <v>2224</v>
      </c>
      <c r="D114" s="167">
        <v>2</v>
      </c>
      <c r="E114" s="167" t="s">
        <v>1250</v>
      </c>
      <c r="F114" s="167">
        <v>52</v>
      </c>
      <c r="G114" s="236"/>
      <c r="H114" s="241">
        <v>44</v>
      </c>
      <c r="I114" s="167">
        <v>50</v>
      </c>
      <c r="J114" s="167">
        <v>8</v>
      </c>
      <c r="K114" s="167">
        <v>102</v>
      </c>
      <c r="L114" s="167" t="s">
        <v>2297</v>
      </c>
    </row>
    <row r="115" spans="1:15" s="167" customFormat="1">
      <c r="A115" s="167" t="s">
        <v>41</v>
      </c>
      <c r="B115" s="167" t="s">
        <v>2212</v>
      </c>
      <c r="D115" s="167">
        <v>2</v>
      </c>
      <c r="E115" s="167" t="s">
        <v>1250</v>
      </c>
      <c r="F115" s="167">
        <v>104</v>
      </c>
      <c r="G115" s="236"/>
      <c r="H115" s="241">
        <v>39</v>
      </c>
      <c r="I115" s="167">
        <v>47</v>
      </c>
      <c r="J115" s="167">
        <v>15</v>
      </c>
      <c r="K115" s="167">
        <v>101</v>
      </c>
      <c r="L115" s="167" t="s">
        <v>2297</v>
      </c>
    </row>
    <row r="116" spans="1:15" s="167" customFormat="1">
      <c r="A116" s="167" t="s">
        <v>41</v>
      </c>
      <c r="B116" s="167" t="s">
        <v>2224</v>
      </c>
      <c r="D116" s="167">
        <v>2</v>
      </c>
      <c r="E116" s="167" t="s">
        <v>1250</v>
      </c>
      <c r="F116" s="167">
        <v>104</v>
      </c>
      <c r="G116" s="236"/>
      <c r="H116" s="241">
        <v>50</v>
      </c>
      <c r="I116" s="167">
        <v>41</v>
      </c>
      <c r="J116" s="167">
        <v>11</v>
      </c>
      <c r="K116" s="167">
        <v>102</v>
      </c>
      <c r="L116" s="167" t="s">
        <v>2297</v>
      </c>
    </row>
    <row r="117" spans="1:15" s="175" customFormat="1">
      <c r="A117" s="175" t="s">
        <v>60</v>
      </c>
      <c r="B117" s="175" t="s">
        <v>2238</v>
      </c>
      <c r="D117" s="175">
        <v>2</v>
      </c>
      <c r="E117" s="175" t="s">
        <v>2090</v>
      </c>
      <c r="F117" s="175">
        <v>52</v>
      </c>
      <c r="G117" s="236"/>
      <c r="H117" s="241">
        <v>12</v>
      </c>
      <c r="I117" s="175">
        <v>16</v>
      </c>
      <c r="J117" s="167">
        <v>5</v>
      </c>
      <c r="K117" s="167">
        <v>33</v>
      </c>
      <c r="L117" s="167"/>
      <c r="M117" s="167"/>
      <c r="N117" s="167"/>
      <c r="O117" s="167"/>
    </row>
    <row r="118" spans="1:15" s="175" customFormat="1">
      <c r="A118" s="175" t="s">
        <v>60</v>
      </c>
      <c r="B118" s="175" t="s">
        <v>2250</v>
      </c>
      <c r="D118" s="175">
        <v>2</v>
      </c>
      <c r="E118" s="175" t="s">
        <v>2090</v>
      </c>
      <c r="F118" s="175">
        <v>52</v>
      </c>
      <c r="G118" s="236"/>
      <c r="H118" s="228">
        <v>13</v>
      </c>
      <c r="I118" s="175">
        <v>17</v>
      </c>
      <c r="J118" s="175">
        <v>5</v>
      </c>
      <c r="K118" s="175">
        <v>35</v>
      </c>
      <c r="L118" s="167"/>
      <c r="M118" s="167"/>
      <c r="N118" s="167"/>
      <c r="O118" s="167"/>
    </row>
    <row r="119" spans="1:15" s="175" customFormat="1">
      <c r="A119" s="175" t="s">
        <v>1869</v>
      </c>
      <c r="B119" s="175" t="s">
        <v>2298</v>
      </c>
      <c r="D119" s="175">
        <v>2</v>
      </c>
      <c r="E119" s="175" t="s">
        <v>2090</v>
      </c>
      <c r="F119" s="175">
        <v>60</v>
      </c>
      <c r="G119" s="236"/>
      <c r="H119" s="228">
        <v>47</v>
      </c>
      <c r="I119" s="175">
        <v>68</v>
      </c>
      <c r="J119" s="175">
        <v>6</v>
      </c>
      <c r="K119" s="175">
        <v>121</v>
      </c>
    </row>
    <row r="120" spans="1:15" s="175" customFormat="1">
      <c r="A120" s="175" t="s">
        <v>1869</v>
      </c>
      <c r="B120" s="175" t="s">
        <v>2299</v>
      </c>
      <c r="D120" s="175">
        <v>2</v>
      </c>
      <c r="E120" s="175" t="s">
        <v>2090</v>
      </c>
      <c r="F120" s="175">
        <v>60</v>
      </c>
      <c r="G120" s="236"/>
      <c r="H120" s="228">
        <v>69</v>
      </c>
      <c r="I120" s="175">
        <v>59</v>
      </c>
      <c r="J120" s="175">
        <v>0</v>
      </c>
      <c r="K120" s="175">
        <v>128</v>
      </c>
    </row>
    <row r="121" spans="1:15" s="254" customFormat="1">
      <c r="G121" s="255"/>
      <c r="H121" s="256"/>
    </row>
    <row r="122" spans="1:15" s="175" customFormat="1">
      <c r="G122" s="236"/>
      <c r="H122" s="228"/>
    </row>
    <row r="123" spans="1:15" s="175" customFormat="1">
      <c r="G123" s="236"/>
      <c r="H123" s="228"/>
    </row>
    <row r="124" spans="1:15" s="175" customFormat="1">
      <c r="G124" s="236"/>
      <c r="H124" s="228"/>
    </row>
    <row r="125" spans="1:15" s="175" customFormat="1">
      <c r="G125" s="236"/>
      <c r="H125" s="228"/>
    </row>
    <row r="126" spans="1:15" s="175" customFormat="1">
      <c r="G126" s="236"/>
      <c r="H126" s="228"/>
    </row>
    <row r="127" spans="1:15" s="175" customFormat="1">
      <c r="G127" s="236"/>
      <c r="H127" s="228"/>
    </row>
    <row r="128" spans="1:15" s="175" customFormat="1">
      <c r="G128" s="236"/>
      <c r="H128" s="228"/>
    </row>
    <row r="129" spans="7:8" s="175" customFormat="1">
      <c r="G129" s="236"/>
      <c r="H129" s="228"/>
    </row>
    <row r="130" spans="7:8" s="175" customFormat="1">
      <c r="G130" s="236"/>
      <c r="H130" s="228"/>
    </row>
    <row r="131" spans="7:8" s="175" customFormat="1">
      <c r="G131" s="236"/>
      <c r="H131" s="228"/>
    </row>
    <row r="132" spans="7:8" s="175" customFormat="1">
      <c r="G132" s="236"/>
      <c r="H132" s="228"/>
    </row>
    <row r="133" spans="7:8" s="175" customFormat="1">
      <c r="G133" s="236"/>
      <c r="H133" s="228"/>
    </row>
    <row r="134" spans="7:8" s="175" customFormat="1">
      <c r="G134" s="236"/>
      <c r="H134" s="228"/>
    </row>
    <row r="135" spans="7:8" s="175" customFormat="1">
      <c r="G135" s="236"/>
      <c r="H135" s="228"/>
    </row>
    <row r="136" spans="7:8" s="175" customFormat="1">
      <c r="G136" s="236"/>
      <c r="H136" s="228"/>
    </row>
    <row r="137" spans="7:8" s="175" customFormat="1">
      <c r="G137" s="236"/>
      <c r="H137" s="228"/>
    </row>
    <row r="138" spans="7:8" s="175" customFormat="1">
      <c r="G138" s="236"/>
      <c r="H138" s="228"/>
    </row>
    <row r="139" spans="7:8" s="175" customFormat="1">
      <c r="G139" s="236"/>
      <c r="H139" s="228"/>
    </row>
    <row r="140" spans="7:8" s="175" customFormat="1">
      <c r="G140" s="236"/>
      <c r="H140" s="228"/>
    </row>
    <row r="141" spans="7:8" s="175" customFormat="1">
      <c r="G141" s="236"/>
      <c r="H141" s="228"/>
    </row>
    <row r="142" spans="7:8" s="175" customFormat="1">
      <c r="G142" s="236"/>
      <c r="H142" s="228"/>
    </row>
    <row r="143" spans="7:8" s="175" customFormat="1">
      <c r="G143" s="236"/>
      <c r="H143" s="228"/>
    </row>
    <row r="144" spans="7:8" s="175" customFormat="1">
      <c r="G144" s="236"/>
      <c r="H144" s="228"/>
    </row>
    <row r="145" spans="7:8" s="175" customFormat="1">
      <c r="G145" s="236"/>
      <c r="H145" s="228"/>
    </row>
    <row r="146" spans="7:8" s="175" customFormat="1">
      <c r="G146" s="236"/>
      <c r="H146" s="228"/>
    </row>
    <row r="147" spans="7:8" s="175" customFormat="1">
      <c r="G147" s="236"/>
      <c r="H147" s="228"/>
    </row>
    <row r="148" spans="7:8" s="175" customFormat="1">
      <c r="G148" s="236"/>
      <c r="H148" s="228"/>
    </row>
    <row r="149" spans="7:8" s="175" customFormat="1">
      <c r="G149" s="236"/>
      <c r="H149" s="228"/>
    </row>
    <row r="150" spans="7:8" s="175" customFormat="1">
      <c r="G150" s="236"/>
      <c r="H150" s="228"/>
    </row>
    <row r="151" spans="7:8" s="175" customFormat="1">
      <c r="G151" s="236"/>
      <c r="H151" s="228"/>
    </row>
    <row r="152" spans="7:8" s="175" customFormat="1">
      <c r="G152" s="236"/>
      <c r="H152" s="228"/>
    </row>
    <row r="153" spans="7:8" s="175" customFormat="1">
      <c r="G153" s="236"/>
      <c r="H153" s="228"/>
    </row>
    <row r="154" spans="7:8" s="175" customFormat="1">
      <c r="G154" s="236"/>
      <c r="H154" s="228"/>
    </row>
    <row r="155" spans="7:8" s="175" customFormat="1">
      <c r="G155" s="236"/>
      <c r="H155" s="228"/>
    </row>
    <row r="156" spans="7:8" s="175" customFormat="1">
      <c r="G156" s="236"/>
      <c r="H156" s="228"/>
    </row>
    <row r="157" spans="7:8" s="175" customFormat="1">
      <c r="G157" s="236"/>
      <c r="H157" s="228"/>
    </row>
    <row r="158" spans="7:8" s="175" customFormat="1">
      <c r="G158" s="236"/>
      <c r="H158" s="228"/>
    </row>
    <row r="159" spans="7:8" s="175" customFormat="1">
      <c r="G159" s="236"/>
      <c r="H159" s="228"/>
    </row>
    <row r="160" spans="7:8" s="175" customFormat="1">
      <c r="G160" s="236"/>
      <c r="H160" s="228"/>
    </row>
    <row r="161" spans="7:8" s="175" customFormat="1">
      <c r="G161" s="236"/>
      <c r="H161" s="228"/>
    </row>
    <row r="162" spans="7:8" s="175" customFormat="1">
      <c r="G162" s="236"/>
      <c r="H162" s="228"/>
    </row>
    <row r="163" spans="7:8" s="175" customFormat="1">
      <c r="G163" s="236"/>
      <c r="H163" s="228"/>
    </row>
    <row r="164" spans="7:8" s="175" customFormat="1">
      <c r="G164" s="236"/>
      <c r="H164" s="228"/>
    </row>
    <row r="165" spans="7:8" s="175" customFormat="1">
      <c r="G165" s="236"/>
      <c r="H165" s="228"/>
    </row>
    <row r="166" spans="7:8" s="175" customFormat="1">
      <c r="G166" s="236"/>
      <c r="H166" s="228"/>
    </row>
    <row r="167" spans="7:8" s="175" customFormat="1">
      <c r="G167" s="236"/>
      <c r="H167" s="228"/>
    </row>
    <row r="168" spans="7:8" s="175" customFormat="1">
      <c r="G168" s="236"/>
      <c r="H168" s="228"/>
    </row>
    <row r="169" spans="7:8" s="175" customFormat="1">
      <c r="G169" s="236"/>
      <c r="H169" s="228"/>
    </row>
    <row r="170" spans="7:8" s="175" customFormat="1">
      <c r="G170" s="236"/>
      <c r="H170" s="228"/>
    </row>
    <row r="171" spans="7:8" s="175" customFormat="1">
      <c r="G171" s="236"/>
      <c r="H171" s="228"/>
    </row>
    <row r="172" spans="7:8" s="175" customFormat="1">
      <c r="G172" s="236"/>
      <c r="H172" s="228"/>
    </row>
    <row r="173" spans="7:8" s="175" customFormat="1">
      <c r="G173" s="236"/>
      <c r="H173" s="228"/>
    </row>
    <row r="174" spans="7:8" s="175" customFormat="1">
      <c r="G174" s="236"/>
      <c r="H174" s="228"/>
    </row>
    <row r="175" spans="7:8" s="175" customFormat="1">
      <c r="G175" s="236"/>
      <c r="H175" s="228"/>
    </row>
    <row r="176" spans="7:8" s="175" customFormat="1">
      <c r="G176" s="236"/>
      <c r="H176" s="228"/>
    </row>
    <row r="177" spans="7:8" s="175" customFormat="1">
      <c r="G177" s="236"/>
      <c r="H177" s="228"/>
    </row>
    <row r="178" spans="7:8" s="175" customFormat="1">
      <c r="G178" s="236"/>
      <c r="H178" s="228"/>
    </row>
    <row r="179" spans="7:8" s="175" customFormat="1">
      <c r="G179" s="236"/>
      <c r="H179" s="228"/>
    </row>
    <row r="180" spans="7:8" s="175" customFormat="1">
      <c r="G180" s="236"/>
      <c r="H180" s="228"/>
    </row>
    <row r="181" spans="7:8" s="175" customFormat="1">
      <c r="G181" s="236"/>
      <c r="H181" s="228"/>
    </row>
    <row r="182" spans="7:8" s="175" customFormat="1">
      <c r="G182" s="236"/>
      <c r="H182" s="228"/>
    </row>
    <row r="183" spans="7:8" s="175" customFormat="1">
      <c r="G183" s="236"/>
      <c r="H183" s="228"/>
    </row>
    <row r="184" spans="7:8" s="175" customFormat="1">
      <c r="G184" s="236"/>
      <c r="H184" s="228"/>
    </row>
    <row r="185" spans="7:8" s="175" customFormat="1">
      <c r="G185" s="236"/>
      <c r="H185" s="228"/>
    </row>
    <row r="186" spans="7:8" s="175" customFormat="1">
      <c r="G186" s="236"/>
      <c r="H186" s="228"/>
    </row>
    <row r="187" spans="7:8" s="175" customFormat="1">
      <c r="G187" s="236"/>
      <c r="H187" s="228"/>
    </row>
    <row r="188" spans="7:8" s="175" customFormat="1">
      <c r="G188" s="236"/>
      <c r="H188" s="228"/>
    </row>
    <row r="189" spans="7:8" s="175" customFormat="1">
      <c r="G189" s="236"/>
      <c r="H189" s="228"/>
    </row>
    <row r="190" spans="7:8" s="175" customFormat="1">
      <c r="G190" s="236"/>
      <c r="H190" s="228"/>
    </row>
    <row r="191" spans="7:8" s="175" customFormat="1">
      <c r="G191" s="236"/>
      <c r="H191" s="228"/>
    </row>
    <row r="192" spans="7:8" s="175" customFormat="1">
      <c r="G192" s="236"/>
      <c r="H192" s="228"/>
    </row>
    <row r="193" spans="7:8" s="175" customFormat="1">
      <c r="G193" s="236"/>
      <c r="H193" s="228"/>
    </row>
    <row r="194" spans="7:8" s="175" customFormat="1">
      <c r="G194" s="236"/>
      <c r="H194" s="228"/>
    </row>
    <row r="195" spans="7:8" s="175" customFormat="1">
      <c r="G195" s="236"/>
      <c r="H195" s="228"/>
    </row>
    <row r="196" spans="7:8" s="175" customFormat="1">
      <c r="G196" s="236"/>
      <c r="H196" s="228"/>
    </row>
    <row r="197" spans="7:8" s="175" customFormat="1">
      <c r="G197" s="236"/>
      <c r="H197" s="228"/>
    </row>
    <row r="198" spans="7:8" s="175" customFormat="1">
      <c r="G198" s="236"/>
      <c r="H198" s="228"/>
    </row>
    <row r="199" spans="7:8" s="175" customFormat="1">
      <c r="G199" s="236"/>
      <c r="H199" s="228"/>
    </row>
    <row r="200" spans="7:8" s="175" customFormat="1">
      <c r="G200" s="236"/>
      <c r="H200" s="228"/>
    </row>
    <row r="201" spans="7:8" s="175" customFormat="1">
      <c r="G201" s="236"/>
      <c r="H201" s="228"/>
    </row>
    <row r="202" spans="7:8" s="175" customFormat="1">
      <c r="G202" s="236"/>
      <c r="H202" s="228"/>
    </row>
    <row r="203" spans="7:8" s="175" customFormat="1">
      <c r="G203" s="236"/>
      <c r="H203" s="228"/>
    </row>
    <row r="204" spans="7:8" s="175" customFormat="1">
      <c r="G204" s="236"/>
      <c r="H204" s="228"/>
    </row>
    <row r="205" spans="7:8" s="175" customFormat="1">
      <c r="G205" s="236"/>
      <c r="H205" s="228"/>
    </row>
    <row r="206" spans="7:8" s="175" customFormat="1">
      <c r="G206" s="236"/>
      <c r="H206" s="228"/>
    </row>
    <row r="207" spans="7:8" s="175" customFormat="1">
      <c r="G207" s="236"/>
      <c r="H207" s="228"/>
    </row>
    <row r="208" spans="7:8" s="175" customFormat="1">
      <c r="G208" s="236"/>
      <c r="H208" s="228"/>
    </row>
    <row r="209" spans="7:8" s="175" customFormat="1">
      <c r="G209" s="236"/>
      <c r="H209" s="228"/>
    </row>
    <row r="210" spans="7:8" s="175" customFormat="1">
      <c r="G210" s="236"/>
      <c r="H210" s="228"/>
    </row>
    <row r="211" spans="7:8" s="175" customFormat="1">
      <c r="G211" s="236"/>
      <c r="H211" s="228"/>
    </row>
    <row r="212" spans="7:8" s="175" customFormat="1">
      <c r="G212" s="236"/>
      <c r="H212" s="228"/>
    </row>
    <row r="213" spans="7:8" s="175" customFormat="1">
      <c r="G213" s="236"/>
      <c r="H213" s="228"/>
    </row>
    <row r="214" spans="7:8" s="175" customFormat="1">
      <c r="G214" s="236"/>
      <c r="H214" s="228"/>
    </row>
    <row r="215" spans="7:8" s="175" customFormat="1">
      <c r="G215" s="236"/>
      <c r="H215" s="228"/>
    </row>
    <row r="216" spans="7:8" s="175" customFormat="1">
      <c r="G216" s="236"/>
      <c r="H216" s="228"/>
    </row>
    <row r="217" spans="7:8" s="175" customFormat="1">
      <c r="G217" s="236"/>
      <c r="H217" s="228"/>
    </row>
    <row r="218" spans="7:8" s="175" customFormat="1">
      <c r="G218" s="236"/>
      <c r="H218" s="228"/>
    </row>
    <row r="219" spans="7:8" s="175" customFormat="1">
      <c r="G219" s="236"/>
      <c r="H219" s="228"/>
    </row>
    <row r="220" spans="7:8" s="175" customFormat="1">
      <c r="G220" s="236"/>
      <c r="H220" s="228"/>
    </row>
    <row r="221" spans="7:8" s="175" customFormat="1">
      <c r="G221" s="236"/>
      <c r="H221" s="228"/>
    </row>
    <row r="222" spans="7:8" s="175" customFormat="1">
      <c r="G222" s="236"/>
      <c r="H222" s="228"/>
    </row>
    <row r="223" spans="7:8" s="175" customFormat="1">
      <c r="G223" s="236"/>
      <c r="H223" s="228"/>
    </row>
    <row r="224" spans="7:8" s="175" customFormat="1">
      <c r="G224" s="236"/>
      <c r="H224" s="228"/>
    </row>
    <row r="225" spans="7:8" s="175" customFormat="1">
      <c r="G225" s="236"/>
      <c r="H225" s="228"/>
    </row>
    <row r="226" spans="7:8" s="175" customFormat="1">
      <c r="G226" s="236"/>
      <c r="H226" s="228"/>
    </row>
    <row r="227" spans="7:8" s="175" customFormat="1">
      <c r="G227" s="236"/>
      <c r="H227" s="228"/>
    </row>
    <row r="228" spans="7:8" s="175" customFormat="1">
      <c r="G228" s="236"/>
      <c r="H228" s="228"/>
    </row>
    <row r="229" spans="7:8" s="175" customFormat="1">
      <c r="G229" s="236"/>
      <c r="H229" s="228"/>
    </row>
    <row r="230" spans="7:8" s="175" customFormat="1">
      <c r="G230" s="236"/>
      <c r="H230" s="228"/>
    </row>
    <row r="231" spans="7:8" s="175" customFormat="1">
      <c r="G231" s="236"/>
      <c r="H231" s="228"/>
    </row>
    <row r="232" spans="7:8" s="175" customFormat="1">
      <c r="G232" s="236"/>
      <c r="H232" s="228"/>
    </row>
    <row r="233" spans="7:8" s="175" customFormat="1">
      <c r="G233" s="236"/>
      <c r="H233" s="228"/>
    </row>
    <row r="234" spans="7:8" s="175" customFormat="1">
      <c r="G234" s="236"/>
      <c r="H234" s="228"/>
    </row>
    <row r="235" spans="7:8" s="175" customFormat="1">
      <c r="G235" s="236"/>
      <c r="H235" s="228"/>
    </row>
    <row r="236" spans="7:8" s="175" customFormat="1">
      <c r="G236" s="236"/>
      <c r="H236" s="228"/>
    </row>
    <row r="237" spans="7:8" s="175" customFormat="1">
      <c r="G237" s="236"/>
      <c r="H237" s="228"/>
    </row>
    <row r="238" spans="7:8" s="175" customFormat="1">
      <c r="G238" s="236"/>
      <c r="H238" s="228"/>
    </row>
    <row r="239" spans="7:8" s="175" customFormat="1">
      <c r="G239" s="236"/>
      <c r="H239" s="228"/>
    </row>
    <row r="240" spans="7:8" s="175" customFormat="1">
      <c r="G240" s="236"/>
      <c r="H240" s="228"/>
    </row>
    <row r="241" spans="7:8" s="175" customFormat="1">
      <c r="G241" s="236"/>
      <c r="H241" s="228"/>
    </row>
    <row r="242" spans="7:8" s="175" customFormat="1">
      <c r="G242" s="236"/>
      <c r="H242" s="228"/>
    </row>
    <row r="243" spans="7:8" s="175" customFormat="1">
      <c r="G243" s="236"/>
      <c r="H243" s="228"/>
    </row>
    <row r="244" spans="7:8" s="175" customFormat="1">
      <c r="G244" s="236"/>
      <c r="H244" s="228"/>
    </row>
    <row r="245" spans="7:8" s="175" customFormat="1">
      <c r="G245" s="236"/>
      <c r="H245" s="228"/>
    </row>
    <row r="246" spans="7:8" s="175" customFormat="1">
      <c r="G246" s="236"/>
      <c r="H246" s="228"/>
    </row>
    <row r="247" spans="7:8" s="175" customFormat="1">
      <c r="G247" s="236"/>
      <c r="H247" s="228"/>
    </row>
    <row r="248" spans="7:8" s="175" customFormat="1">
      <c r="G248" s="236"/>
      <c r="H248" s="228"/>
    </row>
    <row r="249" spans="7:8" s="175" customFormat="1">
      <c r="G249" s="236"/>
      <c r="H249" s="228"/>
    </row>
    <row r="250" spans="7:8" s="175" customFormat="1">
      <c r="G250" s="236"/>
      <c r="H250" s="228"/>
    </row>
    <row r="251" spans="7:8" s="175" customFormat="1">
      <c r="G251" s="236"/>
      <c r="H251" s="228"/>
    </row>
    <row r="252" spans="7:8" s="175" customFormat="1">
      <c r="G252" s="236"/>
      <c r="H252" s="228"/>
    </row>
    <row r="253" spans="7:8" s="175" customFormat="1">
      <c r="G253" s="236"/>
      <c r="H253" s="228"/>
    </row>
    <row r="254" spans="7:8" s="175" customFormat="1">
      <c r="G254" s="236"/>
      <c r="H254" s="228"/>
    </row>
    <row r="255" spans="7:8" s="175" customFormat="1">
      <c r="G255" s="236"/>
      <c r="H255" s="228"/>
    </row>
    <row r="256" spans="7:8" s="175" customFormat="1">
      <c r="G256" s="236"/>
      <c r="H256" s="228"/>
    </row>
    <row r="257" spans="7:8" s="175" customFormat="1">
      <c r="G257" s="236"/>
      <c r="H257" s="228"/>
    </row>
    <row r="258" spans="7:8" s="175" customFormat="1">
      <c r="G258" s="236"/>
      <c r="H258" s="228"/>
    </row>
    <row r="259" spans="7:8" s="175" customFormat="1">
      <c r="G259" s="236"/>
      <c r="H259" s="228"/>
    </row>
    <row r="260" spans="7:8" s="175" customFormat="1">
      <c r="G260" s="236"/>
      <c r="H260" s="228"/>
    </row>
    <row r="261" spans="7:8" s="175" customFormat="1">
      <c r="G261" s="236"/>
      <c r="H261" s="228"/>
    </row>
    <row r="262" spans="7:8" s="175" customFormat="1">
      <c r="G262" s="236"/>
      <c r="H262" s="228"/>
    </row>
    <row r="263" spans="7:8" s="175" customFormat="1">
      <c r="G263" s="236"/>
      <c r="H263" s="228"/>
    </row>
    <row r="264" spans="7:8" s="175" customFormat="1">
      <c r="G264" s="236"/>
      <c r="H264" s="228"/>
    </row>
    <row r="265" spans="7:8" s="175" customFormat="1">
      <c r="G265" s="236"/>
      <c r="H265" s="228"/>
    </row>
    <row r="266" spans="7:8" s="175" customFormat="1">
      <c r="G266" s="236"/>
      <c r="H266" s="228"/>
    </row>
    <row r="267" spans="7:8" s="175" customFormat="1">
      <c r="G267" s="236"/>
      <c r="H267" s="228"/>
    </row>
    <row r="268" spans="7:8" s="175" customFormat="1">
      <c r="G268" s="236"/>
      <c r="H268" s="228"/>
    </row>
    <row r="269" spans="7:8" s="175" customFormat="1">
      <c r="G269" s="236"/>
      <c r="H269" s="228"/>
    </row>
    <row r="270" spans="7:8" s="175" customFormat="1">
      <c r="G270" s="236"/>
      <c r="H270" s="228"/>
    </row>
    <row r="271" spans="7:8" s="175" customFormat="1">
      <c r="G271" s="236"/>
      <c r="H271" s="228"/>
    </row>
    <row r="272" spans="7:8" s="175" customFormat="1">
      <c r="G272" s="236"/>
      <c r="H272" s="228"/>
    </row>
    <row r="273" spans="7:8" s="175" customFormat="1">
      <c r="G273" s="236"/>
      <c r="H273" s="228"/>
    </row>
    <row r="274" spans="7:8" s="175" customFormat="1">
      <c r="G274" s="236"/>
      <c r="H274" s="228"/>
    </row>
    <row r="275" spans="7:8" s="175" customFormat="1">
      <c r="G275" s="236"/>
      <c r="H275" s="228"/>
    </row>
    <row r="276" spans="7:8" s="175" customFormat="1">
      <c r="G276" s="236"/>
      <c r="H276" s="228"/>
    </row>
    <row r="277" spans="7:8" s="175" customFormat="1">
      <c r="G277" s="236"/>
      <c r="H277" s="228"/>
    </row>
    <row r="278" spans="7:8" s="175" customFormat="1">
      <c r="G278" s="236"/>
      <c r="H278" s="228"/>
    </row>
    <row r="279" spans="7:8" s="175" customFormat="1">
      <c r="G279" s="236"/>
      <c r="H279" s="228"/>
    </row>
    <row r="280" spans="7:8" s="175" customFormat="1">
      <c r="G280" s="236"/>
      <c r="H280" s="228"/>
    </row>
    <row r="281" spans="7:8" s="175" customFormat="1">
      <c r="G281" s="236"/>
      <c r="H281" s="228"/>
    </row>
    <row r="282" spans="7:8" s="175" customFormat="1">
      <c r="G282" s="236"/>
      <c r="H282" s="228"/>
    </row>
    <row r="283" spans="7:8" s="175" customFormat="1">
      <c r="G283" s="236"/>
      <c r="H283" s="228"/>
    </row>
    <row r="284" spans="7:8" s="175" customFormat="1">
      <c r="G284" s="236"/>
      <c r="H284" s="228"/>
    </row>
    <row r="285" spans="7:8" s="175" customFormat="1">
      <c r="G285" s="236"/>
      <c r="H285" s="228"/>
    </row>
    <row r="286" spans="7:8" s="175" customFormat="1">
      <c r="G286" s="236"/>
      <c r="H286" s="228"/>
    </row>
    <row r="287" spans="7:8" s="175" customFormat="1">
      <c r="G287" s="236"/>
      <c r="H287" s="228"/>
    </row>
    <row r="288" spans="7:8" s="175" customFormat="1">
      <c r="G288" s="236"/>
      <c r="H288" s="228"/>
    </row>
    <row r="289" spans="7:8" s="175" customFormat="1">
      <c r="G289" s="236"/>
      <c r="H289" s="228"/>
    </row>
    <row r="290" spans="7:8" s="175" customFormat="1">
      <c r="G290" s="236"/>
      <c r="H290" s="228"/>
    </row>
    <row r="291" spans="7:8" s="175" customFormat="1">
      <c r="G291" s="236"/>
      <c r="H291" s="228"/>
    </row>
    <row r="292" spans="7:8" s="175" customFormat="1">
      <c r="G292" s="236"/>
      <c r="H292" s="228"/>
    </row>
    <row r="293" spans="7:8" s="175" customFormat="1">
      <c r="G293" s="236"/>
      <c r="H293" s="228"/>
    </row>
    <row r="294" spans="7:8" s="175" customFormat="1">
      <c r="G294" s="236"/>
      <c r="H294" s="228"/>
    </row>
    <row r="295" spans="7:8" s="175" customFormat="1">
      <c r="G295" s="236"/>
      <c r="H295" s="228"/>
    </row>
    <row r="296" spans="7:8" s="175" customFormat="1">
      <c r="G296" s="236"/>
      <c r="H296" s="228"/>
    </row>
    <row r="297" spans="7:8" s="175" customFormat="1">
      <c r="G297" s="236"/>
      <c r="H297" s="228"/>
    </row>
    <row r="298" spans="7:8" s="175" customFormat="1">
      <c r="G298" s="236"/>
      <c r="H298" s="228"/>
    </row>
    <row r="299" spans="7:8" s="175" customFormat="1">
      <c r="G299" s="236"/>
      <c r="H299" s="228"/>
    </row>
    <row r="300" spans="7:8" s="175" customFormat="1">
      <c r="G300" s="236"/>
      <c r="H300" s="228"/>
    </row>
    <row r="301" spans="7:8" s="175" customFormat="1">
      <c r="G301" s="236"/>
      <c r="H301" s="228"/>
    </row>
    <row r="302" spans="7:8" s="175" customFormat="1">
      <c r="G302" s="236"/>
      <c r="H302" s="228"/>
    </row>
    <row r="303" spans="7:8" s="175" customFormat="1">
      <c r="G303" s="236"/>
      <c r="H303" s="228"/>
    </row>
    <row r="304" spans="7:8" s="175" customFormat="1">
      <c r="G304" s="236"/>
      <c r="H304" s="228"/>
    </row>
    <row r="305" spans="7:8" s="175" customFormat="1">
      <c r="G305" s="236"/>
      <c r="H305" s="228"/>
    </row>
    <row r="306" spans="7:8" s="175" customFormat="1">
      <c r="G306" s="236"/>
      <c r="H306" s="228"/>
    </row>
    <row r="307" spans="7:8" s="175" customFormat="1">
      <c r="G307" s="236"/>
      <c r="H307" s="228"/>
    </row>
    <row r="308" spans="7:8" s="175" customFormat="1">
      <c r="G308" s="236"/>
      <c r="H308" s="228"/>
    </row>
    <row r="309" spans="7:8" s="175" customFormat="1">
      <c r="G309" s="236"/>
      <c r="H309" s="228"/>
    </row>
    <row r="310" spans="7:8" s="175" customFormat="1">
      <c r="G310" s="236"/>
      <c r="H310" s="228"/>
    </row>
    <row r="311" spans="7:8" s="175" customFormat="1">
      <c r="G311" s="236"/>
      <c r="H311" s="228"/>
    </row>
    <row r="312" spans="7:8" s="175" customFormat="1">
      <c r="G312" s="236"/>
      <c r="H312" s="228"/>
    </row>
    <row r="313" spans="7:8" s="175" customFormat="1">
      <c r="G313" s="236"/>
      <c r="H313" s="228"/>
    </row>
    <row r="314" spans="7:8" s="175" customFormat="1">
      <c r="G314" s="236"/>
      <c r="H314" s="228"/>
    </row>
    <row r="315" spans="7:8" s="175" customFormat="1">
      <c r="G315" s="236"/>
      <c r="H315" s="228"/>
    </row>
    <row r="316" spans="7:8" s="175" customFormat="1">
      <c r="G316" s="236"/>
      <c r="H316" s="228"/>
    </row>
    <row r="317" spans="7:8" s="175" customFormat="1">
      <c r="G317" s="236"/>
      <c r="H317" s="228"/>
    </row>
    <row r="318" spans="7:8" s="175" customFormat="1">
      <c r="G318" s="236"/>
      <c r="H318" s="228"/>
    </row>
    <row r="319" spans="7:8" s="175" customFormat="1">
      <c r="G319" s="236"/>
      <c r="H319" s="228"/>
    </row>
    <row r="320" spans="7:8" s="175" customFormat="1">
      <c r="G320" s="236"/>
      <c r="H320" s="228"/>
    </row>
    <row r="321" spans="7:8" s="175" customFormat="1">
      <c r="G321" s="236"/>
      <c r="H321" s="228"/>
    </row>
    <row r="322" spans="7:8" s="175" customFormat="1">
      <c r="G322" s="236"/>
      <c r="H322" s="228"/>
    </row>
    <row r="323" spans="7:8" s="175" customFormat="1">
      <c r="G323" s="236"/>
      <c r="H323" s="228"/>
    </row>
    <row r="324" spans="7:8" s="175" customFormat="1">
      <c r="G324" s="236"/>
      <c r="H324" s="228"/>
    </row>
    <row r="325" spans="7:8" s="175" customFormat="1">
      <c r="G325" s="236"/>
      <c r="H325" s="228"/>
    </row>
    <row r="326" spans="7:8" s="175" customFormat="1">
      <c r="G326" s="236"/>
      <c r="H326" s="228"/>
    </row>
    <row r="327" spans="7:8" s="175" customFormat="1">
      <c r="G327" s="236"/>
      <c r="H327" s="228"/>
    </row>
    <row r="328" spans="7:8" s="175" customFormat="1">
      <c r="G328" s="236"/>
      <c r="H328" s="228"/>
    </row>
    <row r="329" spans="7:8" s="175" customFormat="1">
      <c r="G329" s="236"/>
      <c r="H329" s="228"/>
    </row>
    <row r="330" spans="7:8" s="175" customFormat="1">
      <c r="G330" s="236"/>
      <c r="H330" s="228"/>
    </row>
    <row r="331" spans="7:8" s="175" customFormat="1">
      <c r="G331" s="236"/>
      <c r="H331" s="228"/>
    </row>
    <row r="332" spans="7:8" s="175" customFormat="1">
      <c r="G332" s="236"/>
      <c r="H332" s="228"/>
    </row>
    <row r="333" spans="7:8" s="175" customFormat="1">
      <c r="G333" s="236"/>
      <c r="H333" s="228"/>
    </row>
    <row r="334" spans="7:8" s="175" customFormat="1">
      <c r="G334" s="236"/>
      <c r="H334" s="228"/>
    </row>
    <row r="335" spans="7:8" s="175" customFormat="1">
      <c r="G335" s="236"/>
      <c r="H335" s="228"/>
    </row>
    <row r="336" spans="7:8" s="175" customFormat="1">
      <c r="G336" s="236"/>
      <c r="H336" s="228"/>
    </row>
    <row r="337" spans="7:8" s="175" customFormat="1">
      <c r="G337" s="236"/>
      <c r="H337" s="228"/>
    </row>
    <row r="338" spans="7:8" s="175" customFormat="1">
      <c r="G338" s="236"/>
      <c r="H338" s="228"/>
    </row>
    <row r="339" spans="7:8" s="175" customFormat="1">
      <c r="G339" s="236"/>
      <c r="H339" s="228"/>
    </row>
    <row r="340" spans="7:8" s="175" customFormat="1">
      <c r="G340" s="236"/>
      <c r="H340" s="228"/>
    </row>
    <row r="341" spans="7:8" s="175" customFormat="1">
      <c r="G341" s="236"/>
      <c r="H341" s="228"/>
    </row>
    <row r="342" spans="7:8" s="175" customFormat="1">
      <c r="G342" s="236"/>
      <c r="H342" s="228"/>
    </row>
    <row r="343" spans="7:8" s="175" customFormat="1">
      <c r="G343" s="236"/>
      <c r="H343" s="228"/>
    </row>
    <row r="344" spans="7:8" s="175" customFormat="1">
      <c r="G344" s="236"/>
      <c r="H344" s="228"/>
    </row>
    <row r="345" spans="7:8" s="175" customFormat="1">
      <c r="G345" s="236"/>
      <c r="H345" s="228"/>
    </row>
    <row r="346" spans="7:8" s="175" customFormat="1">
      <c r="G346" s="236"/>
      <c r="H346" s="228"/>
    </row>
    <row r="347" spans="7:8" s="175" customFormat="1">
      <c r="G347" s="236"/>
      <c r="H347" s="228"/>
    </row>
    <row r="348" spans="7:8" s="175" customFormat="1">
      <c r="G348" s="236"/>
      <c r="H348" s="228"/>
    </row>
    <row r="349" spans="7:8" s="175" customFormat="1">
      <c r="G349" s="236"/>
      <c r="H349" s="228"/>
    </row>
    <row r="350" spans="7:8" s="175" customFormat="1">
      <c r="G350" s="236"/>
      <c r="H350" s="228"/>
    </row>
    <row r="351" spans="7:8" s="175" customFormat="1">
      <c r="G351" s="236"/>
      <c r="H351" s="228"/>
    </row>
    <row r="352" spans="7:8" s="175" customFormat="1">
      <c r="G352" s="236"/>
      <c r="H352" s="228"/>
    </row>
    <row r="353" spans="7:8" s="175" customFormat="1">
      <c r="G353" s="236"/>
      <c r="H353" s="228"/>
    </row>
    <row r="354" spans="7:8" s="175" customFormat="1">
      <c r="G354" s="236"/>
      <c r="H354" s="228"/>
    </row>
    <row r="355" spans="7:8" s="175" customFormat="1">
      <c r="G355" s="236"/>
      <c r="H355" s="228"/>
    </row>
    <row r="356" spans="7:8" s="175" customFormat="1">
      <c r="G356" s="236"/>
      <c r="H356" s="228"/>
    </row>
    <row r="357" spans="7:8" s="175" customFormat="1">
      <c r="G357" s="236"/>
      <c r="H357" s="228"/>
    </row>
    <row r="358" spans="7:8" s="175" customFormat="1">
      <c r="G358" s="236"/>
      <c r="H358" s="228"/>
    </row>
    <row r="359" spans="7:8" s="175" customFormat="1">
      <c r="G359" s="236"/>
      <c r="H359" s="228"/>
    </row>
    <row r="360" spans="7:8" s="175" customFormat="1">
      <c r="G360" s="236"/>
      <c r="H360" s="228"/>
    </row>
    <row r="361" spans="7:8" s="175" customFormat="1">
      <c r="G361" s="236"/>
      <c r="H361" s="228"/>
    </row>
    <row r="362" spans="7:8" s="175" customFormat="1">
      <c r="G362" s="236"/>
      <c r="H362" s="228"/>
    </row>
    <row r="363" spans="7:8" s="175" customFormat="1">
      <c r="G363" s="236"/>
      <c r="H363" s="228"/>
    </row>
    <row r="364" spans="7:8" s="175" customFormat="1">
      <c r="G364" s="236"/>
      <c r="H364" s="228"/>
    </row>
    <row r="365" spans="7:8" s="175" customFormat="1">
      <c r="G365" s="236"/>
      <c r="H365" s="228"/>
    </row>
    <row r="366" spans="7:8" s="175" customFormat="1">
      <c r="G366" s="236"/>
      <c r="H366" s="228"/>
    </row>
    <row r="367" spans="7:8" s="175" customFormat="1">
      <c r="G367" s="236"/>
      <c r="H367" s="228"/>
    </row>
    <row r="368" spans="7:8" s="175" customFormat="1">
      <c r="G368" s="236"/>
      <c r="H368" s="228"/>
    </row>
    <row r="369" spans="7:8" s="175" customFormat="1">
      <c r="G369" s="236"/>
      <c r="H369" s="228"/>
    </row>
    <row r="370" spans="7:8" s="175" customFormat="1">
      <c r="G370" s="236"/>
      <c r="H370" s="228"/>
    </row>
    <row r="371" spans="7:8" s="175" customFormat="1">
      <c r="G371" s="236"/>
      <c r="H371" s="228"/>
    </row>
    <row r="372" spans="7:8" s="175" customFormat="1">
      <c r="G372" s="236"/>
      <c r="H372" s="228"/>
    </row>
    <row r="373" spans="7:8" s="175" customFormat="1">
      <c r="G373" s="236"/>
      <c r="H373" s="228"/>
    </row>
    <row r="374" spans="7:8" s="175" customFormat="1">
      <c r="G374" s="236"/>
      <c r="H374" s="228"/>
    </row>
    <row r="375" spans="7:8" s="175" customFormat="1">
      <c r="G375" s="236"/>
      <c r="H375" s="228"/>
    </row>
    <row r="376" spans="7:8" s="175" customFormat="1">
      <c r="G376" s="236"/>
      <c r="H376" s="228"/>
    </row>
    <row r="377" spans="7:8" s="175" customFormat="1">
      <c r="G377" s="236"/>
      <c r="H377" s="228"/>
    </row>
    <row r="378" spans="7:8" s="175" customFormat="1">
      <c r="G378" s="236"/>
      <c r="H378" s="228"/>
    </row>
    <row r="379" spans="7:8" s="175" customFormat="1">
      <c r="G379" s="236"/>
      <c r="H379" s="228"/>
    </row>
    <row r="380" spans="7:8" s="175" customFormat="1">
      <c r="G380" s="236"/>
      <c r="H380" s="228"/>
    </row>
    <row r="381" spans="7:8" s="175" customFormat="1">
      <c r="G381" s="236"/>
      <c r="H381" s="228"/>
    </row>
    <row r="382" spans="7:8" s="175" customFormat="1">
      <c r="G382" s="236"/>
      <c r="H382" s="228"/>
    </row>
    <row r="383" spans="7:8" s="175" customFormat="1">
      <c r="G383" s="236"/>
      <c r="H383" s="228"/>
    </row>
    <row r="384" spans="7:8" s="175" customFormat="1">
      <c r="G384" s="236"/>
      <c r="H384" s="228"/>
    </row>
    <row r="385" spans="7:8" s="175" customFormat="1">
      <c r="G385" s="236"/>
      <c r="H385" s="228"/>
    </row>
    <row r="386" spans="7:8" s="175" customFormat="1">
      <c r="G386" s="236"/>
      <c r="H386" s="228"/>
    </row>
    <row r="387" spans="7:8" s="175" customFormat="1">
      <c r="G387" s="236"/>
      <c r="H387" s="228"/>
    </row>
    <row r="388" spans="7:8" s="175" customFormat="1">
      <c r="G388" s="236"/>
      <c r="H388" s="228"/>
    </row>
    <row r="389" spans="7:8" s="175" customFormat="1">
      <c r="G389" s="236"/>
      <c r="H389" s="228"/>
    </row>
    <row r="390" spans="7:8" s="175" customFormat="1">
      <c r="G390" s="236"/>
      <c r="H390" s="228"/>
    </row>
    <row r="391" spans="7:8" s="175" customFormat="1">
      <c r="G391" s="236"/>
      <c r="H391" s="228"/>
    </row>
    <row r="392" spans="7:8" s="175" customFormat="1">
      <c r="G392" s="236"/>
      <c r="H392" s="228"/>
    </row>
    <row r="393" spans="7:8" s="175" customFormat="1">
      <c r="G393" s="236"/>
      <c r="H393" s="228"/>
    </row>
    <row r="394" spans="7:8" s="175" customFormat="1">
      <c r="G394" s="236"/>
      <c r="H394" s="228"/>
    </row>
    <row r="395" spans="7:8" s="175" customFormat="1">
      <c r="G395" s="236"/>
      <c r="H395" s="228"/>
    </row>
    <row r="396" spans="7:8" s="175" customFormat="1">
      <c r="G396" s="236"/>
      <c r="H396" s="228"/>
    </row>
    <row r="397" spans="7:8" s="175" customFormat="1">
      <c r="G397" s="236"/>
      <c r="H397" s="228"/>
    </row>
    <row r="398" spans="7:8" s="175" customFormat="1">
      <c r="G398" s="236"/>
      <c r="H398" s="228"/>
    </row>
    <row r="399" spans="7:8" s="175" customFormat="1">
      <c r="G399" s="236"/>
      <c r="H399" s="228"/>
    </row>
    <row r="400" spans="7:8" s="175" customFormat="1">
      <c r="G400" s="236"/>
      <c r="H400" s="228"/>
    </row>
    <row r="401" spans="7:8" s="175" customFormat="1">
      <c r="G401" s="236"/>
      <c r="H401" s="228"/>
    </row>
    <row r="402" spans="7:8" s="175" customFormat="1">
      <c r="G402" s="236"/>
      <c r="H402" s="228"/>
    </row>
    <row r="403" spans="7:8" s="175" customFormat="1">
      <c r="G403" s="236"/>
      <c r="H403" s="228"/>
    </row>
    <row r="404" spans="7:8" s="175" customFormat="1">
      <c r="G404" s="236"/>
      <c r="H404" s="228"/>
    </row>
    <row r="405" spans="7:8" s="175" customFormat="1">
      <c r="G405" s="236"/>
      <c r="H405" s="228"/>
    </row>
    <row r="406" spans="7:8" s="175" customFormat="1">
      <c r="G406" s="236"/>
      <c r="H406" s="228"/>
    </row>
    <row r="407" spans="7:8" s="175" customFormat="1">
      <c r="G407" s="236"/>
      <c r="H407" s="228"/>
    </row>
    <row r="408" spans="7:8" s="175" customFormat="1">
      <c r="G408" s="236"/>
      <c r="H408" s="228"/>
    </row>
    <row r="409" spans="7:8" s="175" customFormat="1">
      <c r="G409" s="236"/>
      <c r="H409" s="228"/>
    </row>
    <row r="410" spans="7:8" s="175" customFormat="1">
      <c r="G410" s="236"/>
      <c r="H410" s="228"/>
    </row>
    <row r="411" spans="7:8" s="175" customFormat="1">
      <c r="G411" s="236"/>
      <c r="H411" s="228"/>
    </row>
    <row r="412" spans="7:8" s="175" customFormat="1">
      <c r="G412" s="236"/>
      <c r="H412" s="228"/>
    </row>
    <row r="413" spans="7:8" s="175" customFormat="1">
      <c r="G413" s="236"/>
      <c r="H413" s="228"/>
    </row>
    <row r="414" spans="7:8" s="175" customFormat="1">
      <c r="G414" s="236"/>
      <c r="H414" s="228"/>
    </row>
    <row r="415" spans="7:8" s="175" customFormat="1">
      <c r="G415" s="236"/>
      <c r="H415" s="228"/>
    </row>
    <row r="416" spans="7:8" s="175" customFormat="1">
      <c r="G416" s="236"/>
      <c r="H416" s="228"/>
    </row>
    <row r="417" spans="7:8" s="175" customFormat="1">
      <c r="G417" s="236"/>
      <c r="H417" s="228"/>
    </row>
    <row r="418" spans="7:8" s="175" customFormat="1">
      <c r="G418" s="236"/>
      <c r="H418" s="228"/>
    </row>
    <row r="419" spans="7:8" s="175" customFormat="1">
      <c r="G419" s="236"/>
      <c r="H419" s="228"/>
    </row>
    <row r="420" spans="7:8" s="175" customFormat="1">
      <c r="G420" s="236"/>
      <c r="H420" s="228"/>
    </row>
    <row r="421" spans="7:8" s="175" customFormat="1">
      <c r="G421" s="236"/>
      <c r="H421" s="228"/>
    </row>
    <row r="422" spans="7:8" s="175" customFormat="1">
      <c r="G422" s="236"/>
      <c r="H422" s="228"/>
    </row>
    <row r="423" spans="7:8" s="175" customFormat="1">
      <c r="G423" s="236"/>
      <c r="H423" s="228"/>
    </row>
    <row r="424" spans="7:8" s="175" customFormat="1">
      <c r="G424" s="236"/>
      <c r="H424" s="228"/>
    </row>
    <row r="425" spans="7:8" s="175" customFormat="1">
      <c r="G425" s="236"/>
      <c r="H425" s="228"/>
    </row>
    <row r="426" spans="7:8" s="175" customFormat="1">
      <c r="G426" s="236"/>
      <c r="H426" s="228"/>
    </row>
    <row r="427" spans="7:8" s="175" customFormat="1">
      <c r="G427" s="236"/>
      <c r="H427" s="228"/>
    </row>
    <row r="428" spans="7:8" s="175" customFormat="1">
      <c r="G428" s="236"/>
      <c r="H428" s="228"/>
    </row>
    <row r="429" spans="7:8" s="175" customFormat="1">
      <c r="G429" s="236"/>
      <c r="H429" s="228"/>
    </row>
    <row r="430" spans="7:8" s="175" customFormat="1">
      <c r="G430" s="236"/>
      <c r="H430" s="228"/>
    </row>
    <row r="431" spans="7:8" s="175" customFormat="1">
      <c r="G431" s="236"/>
      <c r="H431" s="228"/>
    </row>
    <row r="432" spans="7:8" s="175" customFormat="1">
      <c r="G432" s="236"/>
      <c r="H432" s="228"/>
    </row>
    <row r="433" spans="7:8" s="175" customFormat="1">
      <c r="G433" s="236"/>
      <c r="H433" s="228"/>
    </row>
    <row r="434" spans="7:8" s="175" customFormat="1">
      <c r="G434" s="236"/>
      <c r="H434" s="228"/>
    </row>
    <row r="435" spans="7:8" s="175" customFormat="1">
      <c r="G435" s="236"/>
      <c r="H435" s="228"/>
    </row>
    <row r="436" spans="7:8" s="175" customFormat="1">
      <c r="G436" s="236"/>
      <c r="H436" s="228"/>
    </row>
    <row r="437" spans="7:8" s="175" customFormat="1">
      <c r="G437" s="236"/>
      <c r="H437" s="228"/>
    </row>
    <row r="438" spans="7:8" s="175" customFormat="1">
      <c r="G438" s="236"/>
      <c r="H438" s="228"/>
    </row>
    <row r="439" spans="7:8" s="175" customFormat="1">
      <c r="G439" s="236"/>
      <c r="H439" s="228"/>
    </row>
    <row r="440" spans="7:8" s="175" customFormat="1">
      <c r="G440" s="236"/>
      <c r="H440" s="228"/>
    </row>
    <row r="441" spans="7:8" s="175" customFormat="1">
      <c r="G441" s="236"/>
      <c r="H441" s="228"/>
    </row>
    <row r="442" spans="7:8" s="175" customFormat="1">
      <c r="G442" s="236"/>
      <c r="H442" s="228"/>
    </row>
    <row r="443" spans="7:8" s="175" customFormat="1">
      <c r="G443" s="236"/>
      <c r="H443" s="228"/>
    </row>
    <row r="444" spans="7:8" s="175" customFormat="1">
      <c r="G444" s="236"/>
      <c r="H444" s="228"/>
    </row>
    <row r="445" spans="7:8" s="175" customFormat="1">
      <c r="G445" s="236"/>
      <c r="H445" s="228"/>
    </row>
    <row r="446" spans="7:8" s="175" customFormat="1">
      <c r="G446" s="236"/>
      <c r="H446" s="228"/>
    </row>
    <row r="447" spans="7:8" s="175" customFormat="1">
      <c r="G447" s="236"/>
      <c r="H447" s="228"/>
    </row>
    <row r="448" spans="7:8" s="175" customFormat="1">
      <c r="G448" s="236"/>
      <c r="H448" s="228"/>
    </row>
    <row r="449" spans="7:8" s="175" customFormat="1">
      <c r="G449" s="236"/>
      <c r="H449" s="228"/>
    </row>
    <row r="450" spans="7:8" s="175" customFormat="1">
      <c r="G450" s="236"/>
      <c r="H450" s="228"/>
    </row>
    <row r="451" spans="7:8" s="175" customFormat="1">
      <c r="G451" s="236"/>
      <c r="H451" s="228"/>
    </row>
    <row r="452" spans="7:8" s="175" customFormat="1">
      <c r="G452" s="236"/>
      <c r="H452" s="228"/>
    </row>
    <row r="453" spans="7:8" s="175" customFormat="1">
      <c r="G453" s="236"/>
      <c r="H453" s="228"/>
    </row>
    <row r="454" spans="7:8" s="175" customFormat="1">
      <c r="G454" s="236"/>
      <c r="H454" s="228"/>
    </row>
    <row r="455" spans="7:8" s="175" customFormat="1">
      <c r="G455" s="236"/>
      <c r="H455" s="228"/>
    </row>
    <row r="456" spans="7:8" s="175" customFormat="1">
      <c r="G456" s="236"/>
      <c r="H456" s="228"/>
    </row>
    <row r="457" spans="7:8" s="175" customFormat="1">
      <c r="G457" s="236"/>
      <c r="H457" s="228"/>
    </row>
    <row r="458" spans="7:8" s="175" customFormat="1">
      <c r="G458" s="236"/>
      <c r="H458" s="228"/>
    </row>
    <row r="459" spans="7:8" s="175" customFormat="1">
      <c r="G459" s="236"/>
      <c r="H459" s="228"/>
    </row>
    <row r="460" spans="7:8" s="175" customFormat="1">
      <c r="G460" s="236"/>
      <c r="H460" s="228"/>
    </row>
    <row r="461" spans="7:8" s="175" customFormat="1">
      <c r="G461" s="236"/>
      <c r="H461" s="228"/>
    </row>
    <row r="462" spans="7:8" s="175" customFormat="1">
      <c r="G462" s="236"/>
      <c r="H462" s="228"/>
    </row>
    <row r="463" spans="7:8" s="175" customFormat="1">
      <c r="G463" s="236"/>
      <c r="H463" s="228"/>
    </row>
    <row r="464" spans="7:8" s="175" customFormat="1">
      <c r="G464" s="236"/>
      <c r="H464" s="228"/>
    </row>
    <row r="465" spans="7:8" s="175" customFormat="1">
      <c r="G465" s="236"/>
      <c r="H465" s="228"/>
    </row>
    <row r="466" spans="7:8" s="175" customFormat="1">
      <c r="G466" s="236"/>
      <c r="H466" s="228"/>
    </row>
    <row r="467" spans="7:8" s="175" customFormat="1">
      <c r="G467" s="236"/>
      <c r="H467" s="228"/>
    </row>
    <row r="468" spans="7:8" s="175" customFormat="1">
      <c r="G468" s="236"/>
      <c r="H468" s="228"/>
    </row>
    <row r="469" spans="7:8" s="175" customFormat="1">
      <c r="G469" s="236"/>
      <c r="H469" s="228"/>
    </row>
    <row r="470" spans="7:8" s="175" customFormat="1">
      <c r="G470" s="236"/>
      <c r="H470" s="228"/>
    </row>
    <row r="471" spans="7:8" s="175" customFormat="1">
      <c r="G471" s="236"/>
      <c r="H471" s="228"/>
    </row>
    <row r="472" spans="7:8" s="175" customFormat="1">
      <c r="G472" s="236"/>
      <c r="H472" s="228"/>
    </row>
    <row r="473" spans="7:8" s="175" customFormat="1">
      <c r="G473" s="236"/>
      <c r="H473" s="228"/>
    </row>
    <row r="474" spans="7:8" s="175" customFormat="1">
      <c r="G474" s="236"/>
      <c r="H474" s="228"/>
    </row>
    <row r="475" spans="7:8" s="175" customFormat="1">
      <c r="G475" s="236"/>
      <c r="H475" s="228"/>
    </row>
    <row r="476" spans="7:8" s="175" customFormat="1">
      <c r="G476" s="236"/>
      <c r="H476" s="228"/>
    </row>
    <row r="477" spans="7:8" s="175" customFormat="1">
      <c r="G477" s="236"/>
      <c r="H477" s="228"/>
    </row>
    <row r="478" spans="7:8" s="175" customFormat="1">
      <c r="G478" s="236"/>
      <c r="H478" s="228"/>
    </row>
    <row r="479" spans="7:8" s="175" customFormat="1">
      <c r="G479" s="236"/>
      <c r="H479" s="228"/>
    </row>
    <row r="480" spans="7:8" s="175" customFormat="1">
      <c r="G480" s="236"/>
      <c r="H480" s="228"/>
    </row>
    <row r="481" spans="7:8" s="175" customFormat="1">
      <c r="G481" s="236"/>
      <c r="H481" s="228"/>
    </row>
    <row r="482" spans="7:8" s="175" customFormat="1">
      <c r="G482" s="236"/>
      <c r="H482" s="228"/>
    </row>
    <row r="483" spans="7:8" s="175" customFormat="1">
      <c r="G483" s="236"/>
      <c r="H483" s="228"/>
    </row>
    <row r="484" spans="7:8" s="175" customFormat="1">
      <c r="G484" s="236"/>
      <c r="H484" s="228"/>
    </row>
    <row r="485" spans="7:8" s="175" customFormat="1">
      <c r="G485" s="236"/>
      <c r="H485" s="228"/>
    </row>
    <row r="486" spans="7:8" s="175" customFormat="1">
      <c r="G486" s="236"/>
      <c r="H486" s="228"/>
    </row>
    <row r="487" spans="7:8" s="175" customFormat="1">
      <c r="G487" s="236"/>
      <c r="H487" s="228"/>
    </row>
    <row r="488" spans="7:8" s="175" customFormat="1">
      <c r="G488" s="236"/>
      <c r="H488" s="228"/>
    </row>
    <row r="489" spans="7:8" s="175" customFormat="1">
      <c r="G489" s="236"/>
      <c r="H489" s="228"/>
    </row>
    <row r="490" spans="7:8" s="175" customFormat="1">
      <c r="G490" s="236"/>
      <c r="H490" s="228"/>
    </row>
    <row r="491" spans="7:8" s="175" customFormat="1">
      <c r="G491" s="236"/>
      <c r="H491" s="228"/>
    </row>
    <row r="492" spans="7:8" s="175" customFormat="1">
      <c r="G492" s="236"/>
      <c r="H492" s="228"/>
    </row>
    <row r="493" spans="7:8" s="175" customFormat="1">
      <c r="G493" s="236"/>
      <c r="H493" s="228"/>
    </row>
    <row r="494" spans="7:8" s="175" customFormat="1">
      <c r="G494" s="236"/>
      <c r="H494" s="228"/>
    </row>
    <row r="495" spans="7:8" s="175" customFormat="1">
      <c r="G495" s="236"/>
      <c r="H495" s="228"/>
    </row>
    <row r="496" spans="7:8" s="175" customFormat="1">
      <c r="G496" s="236"/>
      <c r="H496" s="228"/>
    </row>
    <row r="497" spans="7:8" s="175" customFormat="1">
      <c r="G497" s="236"/>
      <c r="H497" s="228"/>
    </row>
    <row r="498" spans="7:8" s="175" customFormat="1">
      <c r="G498" s="236"/>
      <c r="H498" s="228"/>
    </row>
    <row r="499" spans="7:8" s="175" customFormat="1">
      <c r="G499" s="236"/>
      <c r="H499" s="228"/>
    </row>
    <row r="500" spans="7:8" s="175" customFormat="1">
      <c r="G500" s="236"/>
      <c r="H500" s="228"/>
    </row>
    <row r="501" spans="7:8" s="175" customFormat="1">
      <c r="G501" s="236"/>
      <c r="H501" s="228"/>
    </row>
    <row r="502" spans="7:8" s="175" customFormat="1">
      <c r="G502" s="236"/>
      <c r="H502" s="228"/>
    </row>
    <row r="503" spans="7:8" s="175" customFormat="1">
      <c r="G503" s="236"/>
      <c r="H503" s="228"/>
    </row>
    <row r="504" spans="7:8" s="175" customFormat="1">
      <c r="G504" s="236"/>
      <c r="H504" s="228"/>
    </row>
    <row r="505" spans="7:8" s="175" customFormat="1">
      <c r="G505" s="236"/>
      <c r="H505" s="228"/>
    </row>
    <row r="506" spans="7:8" s="175" customFormat="1">
      <c r="G506" s="236"/>
      <c r="H506" s="228"/>
    </row>
    <row r="507" spans="7:8" s="175" customFormat="1">
      <c r="G507" s="236"/>
      <c r="H507" s="228"/>
    </row>
    <row r="508" spans="7:8" s="175" customFormat="1">
      <c r="G508" s="236"/>
      <c r="H508" s="228"/>
    </row>
    <row r="509" spans="7:8" s="175" customFormat="1">
      <c r="G509" s="236"/>
      <c r="H509" s="228"/>
    </row>
    <row r="510" spans="7:8" s="175" customFormat="1">
      <c r="G510" s="236"/>
      <c r="H510" s="228"/>
    </row>
    <row r="511" spans="7:8" s="175" customFormat="1">
      <c r="G511" s="236"/>
      <c r="H511" s="228"/>
    </row>
    <row r="512" spans="7:8" s="175" customFormat="1">
      <c r="G512" s="236"/>
      <c r="H512" s="228"/>
    </row>
    <row r="513" spans="7:8" s="175" customFormat="1">
      <c r="G513" s="236"/>
      <c r="H513" s="228"/>
    </row>
    <row r="514" spans="7:8" s="175" customFormat="1">
      <c r="G514" s="236"/>
      <c r="H514" s="228"/>
    </row>
    <row r="515" spans="7:8" s="175" customFormat="1">
      <c r="G515" s="236"/>
      <c r="H515" s="228"/>
    </row>
    <row r="516" spans="7:8" s="175" customFormat="1">
      <c r="G516" s="236"/>
      <c r="H516" s="228"/>
    </row>
    <row r="517" spans="7:8" s="175" customFormat="1">
      <c r="G517" s="236"/>
      <c r="H517" s="228"/>
    </row>
    <row r="518" spans="7:8" s="175" customFormat="1">
      <c r="G518" s="236"/>
      <c r="H518" s="228"/>
    </row>
    <row r="519" spans="7:8" s="175" customFormat="1">
      <c r="G519" s="236"/>
      <c r="H519" s="228"/>
    </row>
    <row r="520" spans="7:8" s="175" customFormat="1">
      <c r="G520" s="236"/>
      <c r="H520" s="228"/>
    </row>
    <row r="521" spans="7:8" s="175" customFormat="1">
      <c r="G521" s="236"/>
      <c r="H521" s="228"/>
    </row>
    <row r="522" spans="7:8" s="175" customFormat="1">
      <c r="G522" s="236"/>
      <c r="H522" s="228"/>
    </row>
    <row r="523" spans="7:8" s="175" customFormat="1">
      <c r="G523" s="236"/>
      <c r="H523" s="228"/>
    </row>
    <row r="524" spans="7:8" s="175" customFormat="1">
      <c r="G524" s="236"/>
      <c r="H524" s="228"/>
    </row>
    <row r="525" spans="7:8" s="175" customFormat="1">
      <c r="G525" s="236"/>
      <c r="H525" s="228"/>
    </row>
    <row r="526" spans="7:8" s="175" customFormat="1">
      <c r="G526" s="236"/>
      <c r="H526" s="228"/>
    </row>
    <row r="527" spans="7:8" s="175" customFormat="1">
      <c r="G527" s="236"/>
      <c r="H527" s="228"/>
    </row>
    <row r="528" spans="7:8" s="175" customFormat="1">
      <c r="G528" s="236"/>
      <c r="H528" s="228"/>
    </row>
    <row r="529" spans="7:8" s="175" customFormat="1">
      <c r="G529" s="236"/>
      <c r="H529" s="228"/>
    </row>
    <row r="530" spans="7:8" s="175" customFormat="1">
      <c r="G530" s="236"/>
      <c r="H530" s="228"/>
    </row>
    <row r="531" spans="7:8" s="175" customFormat="1">
      <c r="G531" s="236"/>
      <c r="H531" s="228"/>
    </row>
    <row r="532" spans="7:8" s="175" customFormat="1">
      <c r="G532" s="236"/>
      <c r="H532" s="228"/>
    </row>
    <row r="533" spans="7:8" s="175" customFormat="1">
      <c r="G533" s="236"/>
      <c r="H533" s="228"/>
    </row>
    <row r="534" spans="7:8" s="175" customFormat="1">
      <c r="G534" s="236"/>
      <c r="H534" s="228"/>
    </row>
    <row r="535" spans="7:8" s="175" customFormat="1">
      <c r="G535" s="236"/>
      <c r="H535" s="228"/>
    </row>
    <row r="536" spans="7:8" s="175" customFormat="1">
      <c r="G536" s="236"/>
      <c r="H536" s="228"/>
    </row>
    <row r="537" spans="7:8" s="175" customFormat="1">
      <c r="G537" s="236"/>
      <c r="H537" s="228"/>
    </row>
    <row r="538" spans="7:8" s="175" customFormat="1">
      <c r="G538" s="236"/>
      <c r="H538" s="228"/>
    </row>
    <row r="539" spans="7:8" s="175" customFormat="1">
      <c r="G539" s="236"/>
      <c r="H539" s="228"/>
    </row>
    <row r="540" spans="7:8" s="175" customFormat="1">
      <c r="G540" s="236"/>
      <c r="H540" s="228"/>
    </row>
    <row r="541" spans="7:8" s="175" customFormat="1">
      <c r="G541" s="236"/>
      <c r="H541" s="228"/>
    </row>
    <row r="542" spans="7:8" s="175" customFormat="1">
      <c r="G542" s="236"/>
      <c r="H542" s="228"/>
    </row>
    <row r="543" spans="7:8" s="175" customFormat="1">
      <c r="G543" s="236"/>
      <c r="H543" s="228"/>
    </row>
    <row r="544" spans="7:8" s="175" customFormat="1">
      <c r="G544" s="236"/>
      <c r="H544" s="228"/>
    </row>
    <row r="545" spans="7:8" s="175" customFormat="1">
      <c r="G545" s="236"/>
      <c r="H545" s="228"/>
    </row>
    <row r="546" spans="7:8" s="175" customFormat="1">
      <c r="G546" s="236"/>
      <c r="H546" s="228"/>
    </row>
    <row r="547" spans="7:8" s="175" customFormat="1">
      <c r="G547" s="236"/>
      <c r="H547" s="228"/>
    </row>
    <row r="548" spans="7:8" s="175" customFormat="1">
      <c r="G548" s="236"/>
      <c r="H548" s="228"/>
    </row>
    <row r="549" spans="7:8" s="175" customFormat="1">
      <c r="G549" s="236"/>
      <c r="H549" s="228"/>
    </row>
    <row r="550" spans="7:8" s="175" customFormat="1">
      <c r="G550" s="236"/>
      <c r="H550" s="228"/>
    </row>
    <row r="551" spans="7:8" s="175" customFormat="1">
      <c r="G551" s="236"/>
      <c r="H551" s="228"/>
    </row>
    <row r="552" spans="7:8" s="175" customFormat="1">
      <c r="G552" s="236"/>
      <c r="H552" s="228"/>
    </row>
    <row r="553" spans="7:8" s="175" customFormat="1">
      <c r="G553" s="236"/>
      <c r="H553" s="228"/>
    </row>
    <row r="554" spans="7:8" s="175" customFormat="1">
      <c r="G554" s="236"/>
      <c r="H554" s="228"/>
    </row>
    <row r="555" spans="7:8" s="175" customFormat="1">
      <c r="G555" s="236"/>
      <c r="H555" s="228"/>
    </row>
    <row r="556" spans="7:8" s="175" customFormat="1">
      <c r="G556" s="236"/>
      <c r="H556" s="228"/>
    </row>
    <row r="557" spans="7:8" s="175" customFormat="1">
      <c r="G557" s="236"/>
      <c r="H557" s="228"/>
    </row>
    <row r="558" spans="7:8" s="175" customFormat="1">
      <c r="G558" s="236"/>
      <c r="H558" s="228"/>
    </row>
    <row r="559" spans="7:8" s="175" customFormat="1">
      <c r="G559" s="236"/>
      <c r="H559" s="228"/>
    </row>
    <row r="560" spans="7:8" s="175" customFormat="1">
      <c r="G560" s="236"/>
      <c r="H560" s="228"/>
    </row>
    <row r="561" spans="7:8" s="175" customFormat="1">
      <c r="G561" s="236"/>
      <c r="H561" s="228"/>
    </row>
    <row r="562" spans="7:8" s="175" customFormat="1">
      <c r="G562" s="236"/>
      <c r="H562" s="228"/>
    </row>
    <row r="563" spans="7:8" s="175" customFormat="1">
      <c r="G563" s="236"/>
      <c r="H563" s="228"/>
    </row>
    <row r="564" spans="7:8" s="175" customFormat="1">
      <c r="G564" s="236"/>
      <c r="H564" s="228"/>
    </row>
    <row r="565" spans="7:8" s="175" customFormat="1">
      <c r="G565" s="236"/>
      <c r="H565" s="228"/>
    </row>
    <row r="566" spans="7:8" s="175" customFormat="1">
      <c r="G566" s="236"/>
      <c r="H566" s="228"/>
    </row>
    <row r="567" spans="7:8" s="175" customFormat="1">
      <c r="G567" s="236"/>
      <c r="H567" s="228"/>
    </row>
    <row r="568" spans="7:8" s="175" customFormat="1">
      <c r="G568" s="236"/>
      <c r="H568" s="228"/>
    </row>
    <row r="569" spans="7:8" s="175" customFormat="1">
      <c r="G569" s="236"/>
      <c r="H569" s="228"/>
    </row>
    <row r="570" spans="7:8" s="175" customFormat="1">
      <c r="G570" s="236"/>
      <c r="H570" s="228"/>
    </row>
    <row r="571" spans="7:8" s="175" customFormat="1">
      <c r="G571" s="236"/>
      <c r="H571" s="228"/>
    </row>
    <row r="572" spans="7:8" s="175" customFormat="1">
      <c r="G572" s="236"/>
      <c r="H572" s="228"/>
    </row>
    <row r="573" spans="7:8" s="175" customFormat="1">
      <c r="G573" s="236"/>
      <c r="H573" s="228"/>
    </row>
    <row r="574" spans="7:8" s="175" customFormat="1">
      <c r="G574" s="236"/>
      <c r="H574" s="228"/>
    </row>
    <row r="575" spans="7:8" s="175" customFormat="1">
      <c r="G575" s="236"/>
      <c r="H575" s="228"/>
    </row>
    <row r="576" spans="7:8" s="175" customFormat="1">
      <c r="G576" s="236"/>
      <c r="H576" s="228"/>
    </row>
    <row r="577" spans="7:8" s="175" customFormat="1">
      <c r="G577" s="236"/>
      <c r="H577" s="228"/>
    </row>
    <row r="578" spans="7:8" s="175" customFormat="1">
      <c r="G578" s="236"/>
      <c r="H578" s="228"/>
    </row>
    <row r="579" spans="7:8" s="175" customFormat="1">
      <c r="G579" s="236"/>
      <c r="H579" s="228"/>
    </row>
    <row r="580" spans="7:8" s="175" customFormat="1">
      <c r="G580" s="236"/>
      <c r="H580" s="228"/>
    </row>
    <row r="581" spans="7:8" s="175" customFormat="1">
      <c r="G581" s="236"/>
      <c r="H581" s="228"/>
    </row>
    <row r="582" spans="7:8" s="175" customFormat="1">
      <c r="G582" s="236"/>
      <c r="H582" s="228"/>
    </row>
    <row r="583" spans="7:8" s="175" customFormat="1">
      <c r="G583" s="236"/>
      <c r="H583" s="228"/>
    </row>
    <row r="584" spans="7:8" s="175" customFormat="1">
      <c r="G584" s="236"/>
      <c r="H584" s="228"/>
    </row>
    <row r="585" spans="7:8" s="175" customFormat="1">
      <c r="G585" s="236"/>
      <c r="H585" s="228"/>
    </row>
    <row r="586" spans="7:8" s="175" customFormat="1">
      <c r="G586" s="236"/>
      <c r="H586" s="228"/>
    </row>
    <row r="587" spans="7:8" s="175" customFormat="1">
      <c r="G587" s="236"/>
      <c r="H587" s="228"/>
    </row>
    <row r="588" spans="7:8" s="175" customFormat="1">
      <c r="G588" s="236"/>
      <c r="H588" s="228"/>
    </row>
    <row r="589" spans="7:8" s="175" customFormat="1">
      <c r="G589" s="236"/>
      <c r="H589" s="228"/>
    </row>
    <row r="590" spans="7:8" s="175" customFormat="1">
      <c r="G590" s="236"/>
      <c r="H590" s="228"/>
    </row>
    <row r="591" spans="7:8" s="175" customFormat="1">
      <c r="G591" s="236"/>
      <c r="H591" s="228"/>
    </row>
    <row r="592" spans="7:8" s="175" customFormat="1">
      <c r="G592" s="236"/>
      <c r="H592" s="228"/>
    </row>
    <row r="593" spans="7:8" s="175" customFormat="1">
      <c r="G593" s="236"/>
      <c r="H593" s="228"/>
    </row>
    <row r="594" spans="7:8" s="175" customFormat="1">
      <c r="G594" s="236"/>
      <c r="H594" s="228"/>
    </row>
    <row r="595" spans="7:8" s="175" customFormat="1">
      <c r="G595" s="236"/>
      <c r="H595" s="228"/>
    </row>
    <row r="596" spans="7:8" s="175" customFormat="1">
      <c r="G596" s="236"/>
      <c r="H596" s="228"/>
    </row>
    <row r="597" spans="7:8" s="175" customFormat="1">
      <c r="G597" s="236"/>
      <c r="H597" s="228"/>
    </row>
    <row r="598" spans="7:8" s="175" customFormat="1">
      <c r="G598" s="236"/>
      <c r="H598" s="228"/>
    </row>
    <row r="599" spans="7:8" s="175" customFormat="1">
      <c r="G599" s="236"/>
      <c r="H599" s="228"/>
    </row>
    <row r="600" spans="7:8" s="175" customFormat="1">
      <c r="G600" s="236"/>
      <c r="H600" s="228"/>
    </row>
    <row r="601" spans="7:8" s="175" customFormat="1">
      <c r="G601" s="236"/>
      <c r="H601" s="228"/>
    </row>
    <row r="602" spans="7:8" s="175" customFormat="1">
      <c r="G602" s="236"/>
      <c r="H602" s="228"/>
    </row>
    <row r="603" spans="7:8" s="175" customFormat="1">
      <c r="G603" s="236"/>
      <c r="H603" s="228"/>
    </row>
    <row r="604" spans="7:8" s="175" customFormat="1">
      <c r="G604" s="236"/>
      <c r="H604" s="228"/>
    </row>
    <row r="605" spans="7:8" s="175" customFormat="1">
      <c r="G605" s="236"/>
      <c r="H605" s="228"/>
    </row>
    <row r="606" spans="7:8" s="175" customFormat="1">
      <c r="G606" s="236"/>
      <c r="H606" s="228"/>
    </row>
    <row r="607" spans="7:8" s="175" customFormat="1">
      <c r="G607" s="236"/>
      <c r="H607" s="228"/>
    </row>
    <row r="608" spans="7:8" s="175" customFormat="1">
      <c r="G608" s="236"/>
      <c r="H608" s="228"/>
    </row>
    <row r="609" spans="7:8" s="175" customFormat="1">
      <c r="G609" s="236"/>
      <c r="H609" s="228"/>
    </row>
    <row r="610" spans="7:8" s="175" customFormat="1">
      <c r="G610" s="236"/>
      <c r="H610" s="228"/>
    </row>
    <row r="611" spans="7:8" s="175" customFormat="1">
      <c r="G611" s="236"/>
      <c r="H611" s="228"/>
    </row>
    <row r="612" spans="7:8" s="175" customFormat="1">
      <c r="G612" s="236"/>
      <c r="H612" s="228"/>
    </row>
    <row r="613" spans="7:8" s="175" customFormat="1">
      <c r="G613" s="236"/>
      <c r="H613" s="228"/>
    </row>
    <row r="614" spans="7:8" s="175" customFormat="1">
      <c r="G614" s="236"/>
      <c r="H614" s="228"/>
    </row>
    <row r="615" spans="7:8" s="175" customFormat="1">
      <c r="G615" s="236"/>
      <c r="H615" s="228"/>
    </row>
    <row r="616" spans="7:8" s="175" customFormat="1">
      <c r="G616" s="236"/>
      <c r="H616" s="228"/>
    </row>
    <row r="617" spans="7:8" s="175" customFormat="1">
      <c r="G617" s="236"/>
      <c r="H617" s="228"/>
    </row>
    <row r="618" spans="7:8" s="175" customFormat="1">
      <c r="G618" s="236"/>
      <c r="H618" s="228"/>
    </row>
    <row r="619" spans="7:8" s="175" customFormat="1">
      <c r="G619" s="236"/>
      <c r="H619" s="228"/>
    </row>
    <row r="620" spans="7:8" s="175" customFormat="1">
      <c r="G620" s="236"/>
      <c r="H620" s="228"/>
    </row>
    <row r="621" spans="7:8" s="175" customFormat="1">
      <c r="G621" s="236"/>
      <c r="H621" s="228"/>
    </row>
    <row r="622" spans="7:8" s="175" customFormat="1">
      <c r="G622" s="236"/>
      <c r="H622" s="228"/>
    </row>
    <row r="623" spans="7:8" s="175" customFormat="1">
      <c r="G623" s="236"/>
      <c r="H623" s="228"/>
    </row>
    <row r="624" spans="7:8" s="175" customFormat="1">
      <c r="G624" s="236"/>
      <c r="H624" s="228"/>
    </row>
    <row r="625" spans="7:8" s="175" customFormat="1">
      <c r="G625" s="236"/>
      <c r="H625" s="228"/>
    </row>
    <row r="626" spans="7:8" s="175" customFormat="1">
      <c r="G626" s="236"/>
      <c r="H626" s="228"/>
    </row>
    <row r="627" spans="7:8" s="175" customFormat="1">
      <c r="G627" s="236"/>
      <c r="H627" s="228"/>
    </row>
    <row r="628" spans="7:8" s="175" customFormat="1">
      <c r="G628" s="236"/>
      <c r="H628" s="228"/>
    </row>
    <row r="629" spans="7:8" s="175" customFormat="1">
      <c r="G629" s="236"/>
      <c r="H629" s="228"/>
    </row>
    <row r="630" spans="7:8" s="175" customFormat="1">
      <c r="G630" s="236"/>
      <c r="H630" s="228"/>
    </row>
    <row r="631" spans="7:8" s="175" customFormat="1">
      <c r="G631" s="236"/>
      <c r="H631" s="228"/>
    </row>
    <row r="632" spans="7:8" s="175" customFormat="1">
      <c r="G632" s="236"/>
      <c r="H632" s="228"/>
    </row>
    <row r="633" spans="7:8" s="175" customFormat="1">
      <c r="G633" s="236"/>
      <c r="H633" s="228"/>
    </row>
    <row r="634" spans="7:8" s="175" customFormat="1">
      <c r="G634" s="236"/>
      <c r="H634" s="228"/>
    </row>
    <row r="635" spans="7:8" s="175" customFormat="1">
      <c r="G635" s="236"/>
      <c r="H635" s="228"/>
    </row>
    <row r="636" spans="7:8" s="175" customFormat="1">
      <c r="G636" s="236"/>
      <c r="H636" s="228"/>
    </row>
    <row r="637" spans="7:8" s="175" customFormat="1">
      <c r="G637" s="236"/>
      <c r="H637" s="228"/>
    </row>
    <row r="638" spans="7:8" s="175" customFormat="1">
      <c r="G638" s="236"/>
      <c r="H638" s="228"/>
    </row>
    <row r="639" spans="7:8" s="175" customFormat="1">
      <c r="G639" s="236"/>
      <c r="H639" s="228"/>
    </row>
    <row r="640" spans="7:8" s="175" customFormat="1">
      <c r="G640" s="236"/>
      <c r="H640" s="228"/>
    </row>
    <row r="641" spans="7:8" s="175" customFormat="1">
      <c r="G641" s="236"/>
      <c r="H641" s="228"/>
    </row>
    <row r="642" spans="7:8" s="175" customFormat="1">
      <c r="G642" s="236"/>
      <c r="H642" s="228"/>
    </row>
    <row r="643" spans="7:8" s="175" customFormat="1">
      <c r="G643" s="236"/>
      <c r="H643" s="228"/>
    </row>
    <row r="644" spans="7:8" s="175" customFormat="1">
      <c r="G644" s="236"/>
      <c r="H644" s="228"/>
    </row>
    <row r="645" spans="7:8" s="175" customFormat="1">
      <c r="G645" s="236"/>
      <c r="H645" s="228"/>
    </row>
    <row r="646" spans="7:8" s="175" customFormat="1">
      <c r="G646" s="236"/>
      <c r="H646" s="228"/>
    </row>
    <row r="647" spans="7:8" s="175" customFormat="1">
      <c r="G647" s="236"/>
      <c r="H647" s="228"/>
    </row>
    <row r="648" spans="7:8" s="175" customFormat="1">
      <c r="G648" s="236"/>
      <c r="H648" s="228"/>
    </row>
    <row r="649" spans="7:8" s="175" customFormat="1">
      <c r="G649" s="236"/>
      <c r="H649" s="228"/>
    </row>
    <row r="650" spans="7:8" s="175" customFormat="1">
      <c r="G650" s="236"/>
      <c r="H650" s="228"/>
    </row>
    <row r="651" spans="7:8" s="175" customFormat="1">
      <c r="G651" s="236"/>
      <c r="H651" s="228"/>
    </row>
    <row r="652" spans="7:8" s="175" customFormat="1">
      <c r="G652" s="236"/>
      <c r="H652" s="228"/>
    </row>
    <row r="653" spans="7:8" s="175" customFormat="1">
      <c r="G653" s="236"/>
      <c r="H653" s="228"/>
    </row>
    <row r="654" spans="7:8" s="175" customFormat="1">
      <c r="G654" s="236"/>
      <c r="H654" s="228"/>
    </row>
    <row r="655" spans="7:8" s="175" customFormat="1">
      <c r="G655" s="236"/>
      <c r="H655" s="228"/>
    </row>
    <row r="656" spans="7:8" s="175" customFormat="1">
      <c r="G656" s="236"/>
      <c r="H656" s="228"/>
    </row>
    <row r="657" spans="7:8" s="175" customFormat="1">
      <c r="G657" s="236"/>
      <c r="H657" s="228"/>
    </row>
    <row r="658" spans="7:8" s="175" customFormat="1">
      <c r="G658" s="236"/>
      <c r="H658" s="228"/>
    </row>
    <row r="659" spans="7:8" s="175" customFormat="1">
      <c r="G659" s="236"/>
      <c r="H659" s="228"/>
    </row>
    <row r="660" spans="7:8" s="175" customFormat="1">
      <c r="G660" s="236"/>
      <c r="H660" s="228"/>
    </row>
    <row r="661" spans="7:8" s="175" customFormat="1">
      <c r="G661" s="236"/>
      <c r="H661" s="228"/>
    </row>
    <row r="662" spans="7:8" s="175" customFormat="1">
      <c r="G662" s="236"/>
      <c r="H662" s="228"/>
    </row>
    <row r="663" spans="7:8" s="175" customFormat="1">
      <c r="G663" s="236"/>
      <c r="H663" s="228"/>
    </row>
    <row r="664" spans="7:8" s="175" customFormat="1">
      <c r="G664" s="236"/>
      <c r="H664" s="228"/>
    </row>
    <row r="665" spans="7:8" s="175" customFormat="1">
      <c r="G665" s="236"/>
      <c r="H665" s="228"/>
    </row>
    <row r="666" spans="7:8" s="175" customFormat="1">
      <c r="G666" s="236"/>
      <c r="H666" s="228"/>
    </row>
    <row r="667" spans="7:8" s="175" customFormat="1">
      <c r="G667" s="236"/>
      <c r="H667" s="228"/>
    </row>
    <row r="668" spans="7:8" s="175" customFormat="1">
      <c r="G668" s="236"/>
      <c r="H668" s="228"/>
    </row>
    <row r="669" spans="7:8" s="175" customFormat="1">
      <c r="G669" s="236"/>
      <c r="H669" s="228"/>
    </row>
    <row r="670" spans="7:8" s="175" customFormat="1">
      <c r="G670" s="236"/>
      <c r="H670" s="228"/>
    </row>
    <row r="671" spans="7:8" s="175" customFormat="1">
      <c r="G671" s="236"/>
      <c r="H671" s="228"/>
    </row>
    <row r="672" spans="7:8" s="175" customFormat="1">
      <c r="G672" s="236"/>
      <c r="H672" s="228"/>
    </row>
    <row r="673" spans="7:8" s="175" customFormat="1">
      <c r="G673" s="236"/>
      <c r="H673" s="228"/>
    </row>
    <row r="674" spans="7:8" s="175" customFormat="1">
      <c r="G674" s="236"/>
      <c r="H674" s="228"/>
    </row>
    <row r="675" spans="7:8" s="175" customFormat="1">
      <c r="G675" s="236"/>
      <c r="H675" s="228"/>
    </row>
    <row r="676" spans="7:8" s="175" customFormat="1">
      <c r="G676" s="236"/>
      <c r="H676" s="228"/>
    </row>
    <row r="677" spans="7:8" s="175" customFormat="1">
      <c r="G677" s="236"/>
      <c r="H677" s="228"/>
    </row>
    <row r="678" spans="7:8" s="175" customFormat="1">
      <c r="G678" s="236"/>
      <c r="H678" s="228"/>
    </row>
    <row r="679" spans="7:8" s="175" customFormat="1">
      <c r="G679" s="236"/>
      <c r="H679" s="228"/>
    </row>
    <row r="680" spans="7:8" s="175" customFormat="1">
      <c r="G680" s="236"/>
      <c r="H680" s="228"/>
    </row>
    <row r="681" spans="7:8" s="175" customFormat="1">
      <c r="G681" s="236"/>
      <c r="H681" s="228"/>
    </row>
    <row r="682" spans="7:8" s="175" customFormat="1">
      <c r="G682" s="236"/>
      <c r="H682" s="228"/>
    </row>
    <row r="683" spans="7:8" s="175" customFormat="1">
      <c r="G683" s="236"/>
      <c r="H683" s="228"/>
    </row>
    <row r="684" spans="7:8" s="175" customFormat="1">
      <c r="G684" s="236"/>
      <c r="H684" s="228"/>
    </row>
    <row r="685" spans="7:8" s="175" customFormat="1">
      <c r="G685" s="236"/>
      <c r="H685" s="228"/>
    </row>
    <row r="686" spans="7:8" s="175" customFormat="1">
      <c r="G686" s="236"/>
      <c r="H686" s="228"/>
    </row>
    <row r="687" spans="7:8" s="175" customFormat="1">
      <c r="G687" s="236"/>
      <c r="H687" s="228"/>
    </row>
    <row r="688" spans="7:8" s="175" customFormat="1">
      <c r="G688" s="236"/>
      <c r="H688" s="228"/>
    </row>
    <row r="689" spans="7:8" s="175" customFormat="1">
      <c r="G689" s="236"/>
      <c r="H689" s="228"/>
    </row>
    <row r="690" spans="7:8" s="175" customFormat="1">
      <c r="G690" s="236"/>
      <c r="H690" s="228"/>
    </row>
    <row r="691" spans="7:8" s="175" customFormat="1">
      <c r="G691" s="236"/>
      <c r="H691" s="228"/>
    </row>
    <row r="692" spans="7:8" s="175" customFormat="1">
      <c r="G692" s="236"/>
      <c r="H692" s="228"/>
    </row>
    <row r="693" spans="7:8" s="175" customFormat="1">
      <c r="G693" s="236"/>
      <c r="H693" s="228"/>
    </row>
    <row r="694" spans="7:8" s="175" customFormat="1">
      <c r="G694" s="236"/>
      <c r="H694" s="228"/>
    </row>
    <row r="695" spans="7:8" s="175" customFormat="1">
      <c r="G695" s="236"/>
      <c r="H695" s="228"/>
    </row>
    <row r="696" spans="7:8" s="175" customFormat="1">
      <c r="G696" s="236"/>
      <c r="H696" s="228"/>
    </row>
    <row r="697" spans="7:8" s="175" customFormat="1">
      <c r="G697" s="236"/>
      <c r="H697" s="228"/>
    </row>
    <row r="698" spans="7:8" s="175" customFormat="1">
      <c r="G698" s="236"/>
      <c r="H698" s="228"/>
    </row>
    <row r="699" spans="7:8" s="175" customFormat="1">
      <c r="G699" s="236"/>
      <c r="H699" s="228"/>
    </row>
    <row r="700" spans="7:8" s="175" customFormat="1">
      <c r="G700" s="236"/>
      <c r="H700" s="228"/>
    </row>
    <row r="701" spans="7:8" s="175" customFormat="1">
      <c r="G701" s="236"/>
      <c r="H701" s="228"/>
    </row>
    <row r="702" spans="7:8" s="175" customFormat="1">
      <c r="G702" s="236"/>
      <c r="H702" s="228"/>
    </row>
    <row r="703" spans="7:8" s="175" customFormat="1">
      <c r="G703" s="236"/>
      <c r="H703" s="228"/>
    </row>
    <row r="704" spans="7:8" s="175" customFormat="1">
      <c r="G704" s="236"/>
      <c r="H704" s="228"/>
    </row>
    <row r="705" spans="7:8" s="175" customFormat="1">
      <c r="G705" s="236"/>
      <c r="H705" s="228"/>
    </row>
    <row r="706" spans="7:8" s="175" customFormat="1">
      <c r="G706" s="236"/>
      <c r="H706" s="228"/>
    </row>
    <row r="707" spans="7:8" s="175" customFormat="1">
      <c r="G707" s="236"/>
      <c r="H707" s="228"/>
    </row>
    <row r="708" spans="7:8" s="175" customFormat="1">
      <c r="G708" s="236"/>
      <c r="H708" s="228"/>
    </row>
    <row r="709" spans="7:8" s="175" customFormat="1">
      <c r="G709" s="236"/>
      <c r="H709" s="228"/>
    </row>
    <row r="710" spans="7:8" s="175" customFormat="1">
      <c r="G710" s="236"/>
      <c r="H710" s="228"/>
    </row>
    <row r="711" spans="7:8" s="175" customFormat="1">
      <c r="G711" s="236"/>
      <c r="H711" s="228"/>
    </row>
    <row r="712" spans="7:8" s="175" customFormat="1">
      <c r="G712" s="236"/>
      <c r="H712" s="228"/>
    </row>
    <row r="713" spans="7:8" s="175" customFormat="1">
      <c r="G713" s="236"/>
      <c r="H713" s="228"/>
    </row>
    <row r="714" spans="7:8" s="175" customFormat="1">
      <c r="G714" s="236"/>
      <c r="H714" s="228"/>
    </row>
    <row r="715" spans="7:8" s="175" customFormat="1">
      <c r="G715" s="236"/>
      <c r="H715" s="228"/>
    </row>
    <row r="716" spans="7:8" s="175" customFormat="1">
      <c r="G716" s="236"/>
      <c r="H716" s="228"/>
    </row>
    <row r="717" spans="7:8" s="175" customFormat="1">
      <c r="G717" s="236"/>
      <c r="H717" s="228"/>
    </row>
    <row r="718" spans="7:8" s="175" customFormat="1">
      <c r="G718" s="236"/>
      <c r="H718" s="228"/>
    </row>
    <row r="719" spans="7:8" s="175" customFormat="1">
      <c r="G719" s="236"/>
      <c r="H719" s="228"/>
    </row>
    <row r="720" spans="7:8" s="175" customFormat="1">
      <c r="G720" s="236"/>
      <c r="H720" s="228"/>
    </row>
    <row r="721" spans="7:8" s="175" customFormat="1">
      <c r="G721" s="236"/>
      <c r="H721" s="228"/>
    </row>
    <row r="722" spans="7:8" s="175" customFormat="1">
      <c r="G722" s="236"/>
      <c r="H722" s="228"/>
    </row>
    <row r="723" spans="7:8" s="175" customFormat="1">
      <c r="G723" s="236"/>
      <c r="H723" s="228"/>
    </row>
    <row r="724" spans="7:8" s="175" customFormat="1">
      <c r="G724" s="236"/>
      <c r="H724" s="228"/>
    </row>
    <row r="725" spans="7:8" s="175" customFormat="1">
      <c r="G725" s="236"/>
      <c r="H725" s="228"/>
    </row>
    <row r="726" spans="7:8" s="175" customFormat="1">
      <c r="G726" s="236"/>
      <c r="H726" s="228"/>
    </row>
    <row r="727" spans="7:8" s="175" customFormat="1">
      <c r="G727" s="236"/>
      <c r="H727" s="228"/>
    </row>
    <row r="728" spans="7:8" s="175" customFormat="1">
      <c r="G728" s="236"/>
      <c r="H728" s="228"/>
    </row>
    <row r="729" spans="7:8" s="175" customFormat="1">
      <c r="G729" s="236"/>
      <c r="H729" s="228"/>
    </row>
    <row r="730" spans="7:8" s="175" customFormat="1">
      <c r="G730" s="236"/>
      <c r="H730" s="228"/>
    </row>
    <row r="731" spans="7:8" s="175" customFormat="1">
      <c r="G731" s="236"/>
      <c r="H731" s="228"/>
    </row>
    <row r="732" spans="7:8" s="175" customFormat="1">
      <c r="G732" s="236"/>
      <c r="H732" s="228"/>
    </row>
    <row r="733" spans="7:8" s="175" customFormat="1">
      <c r="G733" s="236"/>
      <c r="H733" s="228"/>
    </row>
    <row r="734" spans="7:8" s="175" customFormat="1">
      <c r="G734" s="236"/>
      <c r="H734" s="228"/>
    </row>
    <row r="735" spans="7:8" s="175" customFormat="1">
      <c r="G735" s="236"/>
      <c r="H735" s="228"/>
    </row>
    <row r="736" spans="7:8" s="175" customFormat="1">
      <c r="G736" s="236"/>
      <c r="H736" s="228"/>
    </row>
    <row r="737" spans="7:8" s="175" customFormat="1">
      <c r="G737" s="236"/>
      <c r="H737" s="228"/>
    </row>
    <row r="738" spans="7:8" s="175" customFormat="1">
      <c r="G738" s="236"/>
      <c r="H738" s="228"/>
    </row>
    <row r="739" spans="7:8" s="175" customFormat="1">
      <c r="G739" s="236"/>
      <c r="H739" s="228"/>
    </row>
    <row r="740" spans="7:8" s="175" customFormat="1">
      <c r="G740" s="236"/>
      <c r="H740" s="228"/>
    </row>
    <row r="741" spans="7:8" s="175" customFormat="1">
      <c r="G741" s="236"/>
      <c r="H741" s="228"/>
    </row>
    <row r="742" spans="7:8" s="175" customFormat="1">
      <c r="G742" s="236"/>
      <c r="H742" s="228"/>
    </row>
    <row r="743" spans="7:8" s="175" customFormat="1">
      <c r="G743" s="236"/>
      <c r="H743" s="228"/>
    </row>
    <row r="744" spans="7:8" s="175" customFormat="1">
      <c r="G744" s="236"/>
      <c r="H744" s="228"/>
    </row>
    <row r="745" spans="7:8" s="175" customFormat="1">
      <c r="G745" s="236"/>
      <c r="H745" s="228"/>
    </row>
    <row r="746" spans="7:8" s="175" customFormat="1">
      <c r="G746" s="236"/>
      <c r="H746" s="228"/>
    </row>
    <row r="747" spans="7:8" s="175" customFormat="1">
      <c r="G747" s="236"/>
      <c r="H747" s="228"/>
    </row>
    <row r="748" spans="7:8" s="175" customFormat="1">
      <c r="G748" s="236"/>
      <c r="H748" s="228"/>
    </row>
    <row r="749" spans="7:8" s="175" customFormat="1">
      <c r="G749" s="236"/>
      <c r="H749" s="228"/>
    </row>
    <row r="750" spans="7:8" s="175" customFormat="1">
      <c r="G750" s="236"/>
      <c r="H750" s="228"/>
    </row>
    <row r="751" spans="7:8" s="175" customFormat="1">
      <c r="G751" s="236"/>
      <c r="H751" s="228"/>
    </row>
    <row r="752" spans="7:8" s="175" customFormat="1">
      <c r="G752" s="236"/>
      <c r="H752" s="228"/>
    </row>
    <row r="753" spans="7:8" s="175" customFormat="1">
      <c r="G753" s="236"/>
      <c r="H753" s="228"/>
    </row>
    <row r="754" spans="7:8" s="175" customFormat="1">
      <c r="G754" s="236"/>
      <c r="H754" s="228"/>
    </row>
    <row r="755" spans="7:8" s="175" customFormat="1">
      <c r="G755" s="236"/>
      <c r="H755" s="228"/>
    </row>
    <row r="756" spans="7:8" s="175" customFormat="1">
      <c r="G756" s="236"/>
      <c r="H756" s="228"/>
    </row>
    <row r="757" spans="7:8" s="175" customFormat="1">
      <c r="G757" s="236"/>
      <c r="H757" s="228"/>
    </row>
    <row r="758" spans="7:8" s="175" customFormat="1">
      <c r="G758" s="236"/>
      <c r="H758" s="228"/>
    </row>
    <row r="759" spans="7:8" s="175" customFormat="1">
      <c r="G759" s="236"/>
      <c r="H759" s="228"/>
    </row>
    <row r="760" spans="7:8" s="175" customFormat="1">
      <c r="G760" s="236"/>
      <c r="H760" s="228"/>
    </row>
    <row r="761" spans="7:8" s="175" customFormat="1">
      <c r="G761" s="236"/>
      <c r="H761" s="228"/>
    </row>
    <row r="762" spans="7:8" s="175" customFormat="1">
      <c r="G762" s="236"/>
      <c r="H762" s="228"/>
    </row>
    <row r="763" spans="7:8" s="175" customFormat="1">
      <c r="G763" s="236"/>
      <c r="H763" s="228"/>
    </row>
    <row r="764" spans="7:8" s="175" customFormat="1">
      <c r="G764" s="236"/>
      <c r="H764" s="228"/>
    </row>
    <row r="765" spans="7:8" s="175" customFormat="1">
      <c r="G765" s="236"/>
      <c r="H765" s="228"/>
    </row>
    <row r="766" spans="7:8" s="175" customFormat="1">
      <c r="G766" s="236"/>
      <c r="H766" s="228"/>
    </row>
    <row r="767" spans="7:8" s="175" customFormat="1">
      <c r="G767" s="236"/>
      <c r="H767" s="228"/>
    </row>
    <row r="768" spans="7:8" s="175" customFormat="1">
      <c r="G768" s="236"/>
      <c r="H768" s="228"/>
    </row>
    <row r="769" spans="7:8" s="175" customFormat="1">
      <c r="G769" s="236"/>
      <c r="H769" s="228"/>
    </row>
    <row r="770" spans="7:8" s="175" customFormat="1">
      <c r="G770" s="236"/>
      <c r="H770" s="228"/>
    </row>
    <row r="771" spans="7:8" s="175" customFormat="1">
      <c r="G771" s="236"/>
      <c r="H771" s="228"/>
    </row>
    <row r="772" spans="7:8" s="175" customFormat="1">
      <c r="G772" s="236"/>
      <c r="H772" s="228"/>
    </row>
    <row r="773" spans="7:8" s="175" customFormat="1">
      <c r="G773" s="236"/>
      <c r="H773" s="228"/>
    </row>
    <row r="774" spans="7:8" s="175" customFormat="1">
      <c r="G774" s="236"/>
      <c r="H774" s="228"/>
    </row>
    <row r="775" spans="7:8" s="175" customFormat="1">
      <c r="G775" s="236"/>
      <c r="H775" s="228"/>
    </row>
    <row r="776" spans="7:8" s="175" customFormat="1">
      <c r="G776" s="236"/>
      <c r="H776" s="228"/>
    </row>
    <row r="777" spans="7:8" s="175" customFormat="1">
      <c r="G777" s="236"/>
      <c r="H777" s="228"/>
    </row>
    <row r="778" spans="7:8" s="175" customFormat="1">
      <c r="G778" s="236"/>
      <c r="H778" s="228"/>
    </row>
    <row r="779" spans="7:8" s="175" customFormat="1">
      <c r="G779" s="236"/>
      <c r="H779" s="228"/>
    </row>
    <row r="780" spans="7:8" s="175" customFormat="1">
      <c r="G780" s="236"/>
      <c r="H780" s="228"/>
    </row>
    <row r="781" spans="7:8" s="175" customFormat="1">
      <c r="G781" s="236"/>
      <c r="H781" s="228"/>
    </row>
    <row r="782" spans="7:8" s="175" customFormat="1">
      <c r="G782" s="236"/>
      <c r="H782" s="228"/>
    </row>
    <row r="783" spans="7:8" s="175" customFormat="1">
      <c r="G783" s="236"/>
      <c r="H783" s="228"/>
    </row>
    <row r="784" spans="7:8" s="175" customFormat="1">
      <c r="G784" s="236"/>
      <c r="H784" s="228"/>
    </row>
    <row r="785" spans="7:8" s="175" customFormat="1">
      <c r="G785" s="236"/>
      <c r="H785" s="228"/>
    </row>
    <row r="786" spans="7:8" s="175" customFormat="1">
      <c r="G786" s="236"/>
      <c r="H786" s="228"/>
    </row>
    <row r="787" spans="7:8" s="175" customFormat="1">
      <c r="G787" s="236"/>
      <c r="H787" s="228"/>
    </row>
    <row r="788" spans="7:8" s="175" customFormat="1">
      <c r="G788" s="236"/>
      <c r="H788" s="228"/>
    </row>
    <row r="789" spans="7:8" s="175" customFormat="1">
      <c r="G789" s="236"/>
      <c r="H789" s="228"/>
    </row>
    <row r="790" spans="7:8" s="175" customFormat="1">
      <c r="G790" s="236"/>
      <c r="H790" s="228"/>
    </row>
    <row r="791" spans="7:8" s="175" customFormat="1">
      <c r="G791" s="236"/>
      <c r="H791" s="228"/>
    </row>
    <row r="792" spans="7:8" s="175" customFormat="1">
      <c r="G792" s="236"/>
      <c r="H792" s="228"/>
    </row>
    <row r="793" spans="7:8" s="175" customFormat="1">
      <c r="G793" s="236"/>
      <c r="H793" s="228"/>
    </row>
    <row r="794" spans="7:8" s="175" customFormat="1">
      <c r="G794" s="236"/>
      <c r="H794" s="228"/>
    </row>
    <row r="795" spans="7:8" s="175" customFormat="1">
      <c r="G795" s="236"/>
      <c r="H795" s="228"/>
    </row>
    <row r="796" spans="7:8" s="175" customFormat="1">
      <c r="G796" s="236"/>
      <c r="H796" s="228"/>
    </row>
    <row r="797" spans="7:8" s="175" customFormat="1">
      <c r="G797" s="236"/>
      <c r="H797" s="228"/>
    </row>
    <row r="798" spans="7:8" s="175" customFormat="1">
      <c r="G798" s="236"/>
      <c r="H798" s="228"/>
    </row>
    <row r="799" spans="7:8" s="175" customFormat="1">
      <c r="G799" s="236"/>
      <c r="H799" s="228"/>
    </row>
    <row r="800" spans="7:8" s="175" customFormat="1">
      <c r="G800" s="236"/>
      <c r="H800" s="228"/>
    </row>
    <row r="801" spans="7:8" s="175" customFormat="1">
      <c r="G801" s="236"/>
      <c r="H801" s="228"/>
    </row>
    <row r="802" spans="7:8" s="175" customFormat="1">
      <c r="G802" s="236"/>
      <c r="H802" s="228"/>
    </row>
    <row r="803" spans="7:8" s="175" customFormat="1">
      <c r="G803" s="236"/>
      <c r="H803" s="228"/>
    </row>
    <row r="804" spans="7:8" s="175" customFormat="1">
      <c r="G804" s="236"/>
      <c r="H804" s="228"/>
    </row>
    <row r="805" spans="7:8" s="175" customFormat="1">
      <c r="G805" s="236"/>
      <c r="H805" s="228"/>
    </row>
    <row r="806" spans="7:8" s="175" customFormat="1">
      <c r="G806" s="236"/>
      <c r="H806" s="228"/>
    </row>
    <row r="807" spans="7:8" s="175" customFormat="1">
      <c r="G807" s="236"/>
      <c r="H807" s="228"/>
    </row>
    <row r="808" spans="7:8" s="175" customFormat="1">
      <c r="G808" s="236"/>
      <c r="H808" s="228"/>
    </row>
    <row r="809" spans="7:8" s="175" customFormat="1">
      <c r="G809" s="236"/>
      <c r="H809" s="228"/>
    </row>
    <row r="810" spans="7:8" s="175" customFormat="1">
      <c r="G810" s="236"/>
      <c r="H810" s="228"/>
    </row>
    <row r="811" spans="7:8" s="175" customFormat="1">
      <c r="G811" s="236"/>
      <c r="H811" s="228"/>
    </row>
    <row r="812" spans="7:8" s="175" customFormat="1">
      <c r="G812" s="236"/>
      <c r="H812" s="228"/>
    </row>
    <row r="813" spans="7:8" s="175" customFormat="1">
      <c r="G813" s="236"/>
      <c r="H813" s="228"/>
    </row>
    <row r="814" spans="7:8" s="175" customFormat="1">
      <c r="G814" s="236"/>
      <c r="H814" s="228"/>
    </row>
    <row r="815" spans="7:8" s="175" customFormat="1">
      <c r="G815" s="236"/>
      <c r="H815" s="228"/>
    </row>
    <row r="816" spans="7:8" s="175" customFormat="1">
      <c r="G816" s="236"/>
      <c r="H816" s="228"/>
    </row>
    <row r="817" spans="7:8" s="175" customFormat="1">
      <c r="G817" s="236"/>
      <c r="H817" s="228"/>
    </row>
    <row r="818" spans="7:8" s="175" customFormat="1">
      <c r="G818" s="236"/>
      <c r="H818" s="228"/>
    </row>
    <row r="819" spans="7:8" s="175" customFormat="1">
      <c r="G819" s="236"/>
      <c r="H819" s="228"/>
    </row>
    <row r="820" spans="7:8" s="175" customFormat="1">
      <c r="G820" s="236"/>
      <c r="H820" s="228"/>
    </row>
    <row r="821" spans="7:8" s="175" customFormat="1">
      <c r="G821" s="236"/>
      <c r="H821" s="228"/>
    </row>
    <row r="822" spans="7:8" s="175" customFormat="1">
      <c r="G822" s="236"/>
      <c r="H822" s="228"/>
    </row>
    <row r="823" spans="7:8" s="175" customFormat="1">
      <c r="G823" s="236"/>
      <c r="H823" s="228"/>
    </row>
    <row r="824" spans="7:8" s="175" customFormat="1">
      <c r="G824" s="236"/>
      <c r="H824" s="228"/>
    </row>
    <row r="825" spans="7:8" s="175" customFormat="1">
      <c r="G825" s="236"/>
      <c r="H825" s="228"/>
    </row>
    <row r="826" spans="7:8" s="175" customFormat="1">
      <c r="G826" s="236"/>
      <c r="H826" s="228"/>
    </row>
    <row r="827" spans="7:8" s="175" customFormat="1">
      <c r="G827" s="236"/>
      <c r="H827" s="228"/>
    </row>
    <row r="828" spans="7:8" s="175" customFormat="1">
      <c r="G828" s="236"/>
      <c r="H828" s="228"/>
    </row>
    <row r="829" spans="7:8" s="175" customFormat="1">
      <c r="G829" s="236"/>
      <c r="H829" s="228"/>
    </row>
    <row r="830" spans="7:8" s="175" customFormat="1">
      <c r="G830" s="236"/>
      <c r="H830" s="228"/>
    </row>
    <row r="831" spans="7:8" s="175" customFormat="1">
      <c r="G831" s="236"/>
      <c r="H831" s="228"/>
    </row>
    <row r="832" spans="7:8" s="175" customFormat="1">
      <c r="G832" s="236"/>
      <c r="H832" s="228"/>
    </row>
    <row r="833" spans="7:8" s="175" customFormat="1">
      <c r="G833" s="236"/>
      <c r="H833" s="228"/>
    </row>
    <row r="834" spans="7:8" s="175" customFormat="1">
      <c r="G834" s="236"/>
      <c r="H834" s="228"/>
    </row>
    <row r="835" spans="7:8" s="175" customFormat="1">
      <c r="G835" s="236"/>
      <c r="H835" s="228"/>
    </row>
    <row r="836" spans="7:8" s="175" customFormat="1">
      <c r="G836" s="236"/>
      <c r="H836" s="228"/>
    </row>
    <row r="837" spans="7:8" s="175" customFormat="1">
      <c r="G837" s="236"/>
      <c r="H837" s="228"/>
    </row>
    <row r="838" spans="7:8" s="175" customFormat="1">
      <c r="G838" s="236"/>
      <c r="H838" s="228"/>
    </row>
    <row r="839" spans="7:8" s="175" customFormat="1">
      <c r="G839" s="236"/>
      <c r="H839" s="228"/>
    </row>
    <row r="840" spans="7:8" s="175" customFormat="1">
      <c r="G840" s="236"/>
      <c r="H840" s="228"/>
    </row>
    <row r="841" spans="7:8" s="175" customFormat="1">
      <c r="G841" s="236"/>
      <c r="H841" s="228"/>
    </row>
    <row r="842" spans="7:8" s="175" customFormat="1">
      <c r="G842" s="236"/>
      <c r="H842" s="228"/>
    </row>
    <row r="843" spans="7:8" s="175" customFormat="1">
      <c r="G843" s="236"/>
      <c r="H843" s="228"/>
    </row>
    <row r="844" spans="7:8" s="175" customFormat="1">
      <c r="G844" s="236"/>
      <c r="H844" s="228"/>
    </row>
    <row r="845" spans="7:8" s="175" customFormat="1">
      <c r="G845" s="236"/>
      <c r="H845" s="228"/>
    </row>
    <row r="846" spans="7:8" s="175" customFormat="1">
      <c r="G846" s="236"/>
      <c r="H846" s="228"/>
    </row>
    <row r="847" spans="7:8" s="175" customFormat="1">
      <c r="G847" s="236"/>
      <c r="H847" s="228"/>
    </row>
    <row r="848" spans="7:8" s="175" customFormat="1">
      <c r="G848" s="236"/>
      <c r="H848" s="228"/>
    </row>
    <row r="849" spans="7:8" s="175" customFormat="1">
      <c r="G849" s="236"/>
      <c r="H849" s="228"/>
    </row>
    <row r="850" spans="7:8" s="175" customFormat="1">
      <c r="G850" s="236"/>
      <c r="H850" s="228"/>
    </row>
    <row r="851" spans="7:8" s="175" customFormat="1">
      <c r="G851" s="236"/>
      <c r="H851" s="228"/>
    </row>
    <row r="852" spans="7:8" s="175" customFormat="1">
      <c r="G852" s="236"/>
      <c r="H852" s="228"/>
    </row>
    <row r="853" spans="7:8" s="175" customFormat="1">
      <c r="G853" s="236"/>
      <c r="H853" s="228"/>
    </row>
    <row r="854" spans="7:8" s="175" customFormat="1">
      <c r="G854" s="236"/>
      <c r="H854" s="228"/>
    </row>
    <row r="855" spans="7:8" s="175" customFormat="1">
      <c r="G855" s="236"/>
      <c r="H855" s="228"/>
    </row>
    <row r="856" spans="7:8" s="175" customFormat="1">
      <c r="G856" s="236"/>
      <c r="H856" s="228"/>
    </row>
    <row r="857" spans="7:8" s="175" customFormat="1">
      <c r="G857" s="236"/>
      <c r="H857" s="228"/>
    </row>
    <row r="858" spans="7:8" s="175" customFormat="1">
      <c r="G858" s="236"/>
      <c r="H858" s="228"/>
    </row>
    <row r="859" spans="7:8" s="175" customFormat="1">
      <c r="G859" s="236"/>
      <c r="H859" s="228"/>
    </row>
    <row r="860" spans="7:8" s="175" customFormat="1">
      <c r="G860" s="236"/>
      <c r="H860" s="228"/>
    </row>
    <row r="861" spans="7:8" s="175" customFormat="1">
      <c r="G861" s="236"/>
      <c r="H861" s="228"/>
    </row>
    <row r="862" spans="7:8" s="175" customFormat="1">
      <c r="G862" s="236"/>
      <c r="H862" s="228"/>
    </row>
    <row r="863" spans="7:8" s="175" customFormat="1">
      <c r="G863" s="236"/>
      <c r="H863" s="228"/>
    </row>
    <row r="864" spans="7:8" s="175" customFormat="1">
      <c r="G864" s="236"/>
      <c r="H864" s="228"/>
    </row>
    <row r="865" spans="7:8" s="175" customFormat="1">
      <c r="G865" s="236"/>
      <c r="H865" s="228"/>
    </row>
    <row r="866" spans="7:8" s="175" customFormat="1">
      <c r="G866" s="236"/>
      <c r="H866" s="228"/>
    </row>
    <row r="867" spans="7:8" s="175" customFormat="1">
      <c r="G867" s="236"/>
      <c r="H867" s="228"/>
    </row>
    <row r="868" spans="7:8" s="175" customFormat="1">
      <c r="G868" s="236"/>
      <c r="H868" s="228"/>
    </row>
    <row r="869" spans="7:8" s="175" customFormat="1">
      <c r="G869" s="236"/>
      <c r="H869" s="228"/>
    </row>
    <row r="870" spans="7:8" s="175" customFormat="1">
      <c r="G870" s="236"/>
      <c r="H870" s="228"/>
    </row>
    <row r="871" spans="7:8" s="175" customFormat="1">
      <c r="G871" s="236"/>
      <c r="H871" s="228"/>
    </row>
    <row r="872" spans="7:8" s="175" customFormat="1">
      <c r="G872" s="236"/>
      <c r="H872" s="228"/>
    </row>
    <row r="873" spans="7:8" s="175" customFormat="1">
      <c r="G873" s="236"/>
      <c r="H873" s="228"/>
    </row>
    <row r="874" spans="7:8" s="175" customFormat="1">
      <c r="G874" s="236"/>
      <c r="H874" s="228"/>
    </row>
    <row r="875" spans="7:8" s="175" customFormat="1">
      <c r="G875" s="236"/>
      <c r="H875" s="228"/>
    </row>
    <row r="876" spans="7:8" s="175" customFormat="1">
      <c r="G876" s="236"/>
      <c r="H876" s="228"/>
    </row>
    <row r="877" spans="7:8" s="175" customFormat="1">
      <c r="G877" s="236"/>
      <c r="H877" s="228"/>
    </row>
    <row r="878" spans="7:8" s="175" customFormat="1">
      <c r="G878" s="236"/>
      <c r="H878" s="228"/>
    </row>
    <row r="879" spans="7:8" s="175" customFormat="1">
      <c r="G879" s="236"/>
      <c r="H879" s="228"/>
    </row>
    <row r="880" spans="7:8" s="175" customFormat="1">
      <c r="G880" s="236"/>
      <c r="H880" s="228"/>
    </row>
    <row r="881" spans="7:8" s="175" customFormat="1">
      <c r="G881" s="236"/>
      <c r="H881" s="228"/>
    </row>
    <row r="882" spans="7:8" s="175" customFormat="1">
      <c r="G882" s="236"/>
      <c r="H882" s="228"/>
    </row>
    <row r="883" spans="7:8" s="175" customFormat="1">
      <c r="G883" s="236"/>
      <c r="H883" s="228"/>
    </row>
    <row r="884" spans="7:8" s="175" customFormat="1">
      <c r="G884" s="236"/>
      <c r="H884" s="228"/>
    </row>
    <row r="885" spans="7:8" s="175" customFormat="1">
      <c r="G885" s="236"/>
      <c r="H885" s="228"/>
    </row>
    <row r="886" spans="7:8" s="175" customFormat="1">
      <c r="G886" s="236"/>
      <c r="H886" s="228"/>
    </row>
    <row r="887" spans="7:8" s="175" customFormat="1">
      <c r="G887" s="236"/>
      <c r="H887" s="228"/>
    </row>
    <row r="888" spans="7:8" s="175" customFormat="1">
      <c r="G888" s="236"/>
      <c r="H888" s="228"/>
    </row>
    <row r="889" spans="7:8" s="175" customFormat="1">
      <c r="G889" s="236"/>
      <c r="H889" s="228"/>
    </row>
    <row r="890" spans="7:8" s="175" customFormat="1">
      <c r="G890" s="236"/>
      <c r="H890" s="228"/>
    </row>
    <row r="891" spans="7:8" s="175" customFormat="1">
      <c r="G891" s="236"/>
      <c r="H891" s="228"/>
    </row>
    <row r="892" spans="7:8" s="175" customFormat="1">
      <c r="G892" s="236"/>
      <c r="H892" s="228"/>
    </row>
    <row r="893" spans="7:8" s="175" customFormat="1">
      <c r="G893" s="236"/>
      <c r="H893" s="228"/>
    </row>
    <row r="894" spans="7:8" s="175" customFormat="1">
      <c r="G894" s="236"/>
      <c r="H894" s="228"/>
    </row>
    <row r="895" spans="7:8" s="175" customFormat="1">
      <c r="G895" s="236"/>
      <c r="H895" s="228"/>
    </row>
    <row r="896" spans="7:8" s="175" customFormat="1">
      <c r="G896" s="236"/>
      <c r="H896" s="228"/>
    </row>
    <row r="897" spans="7:8" s="175" customFormat="1">
      <c r="G897" s="236"/>
      <c r="H897" s="228"/>
    </row>
    <row r="898" spans="7:8" s="175" customFormat="1">
      <c r="G898" s="236"/>
      <c r="H898" s="228"/>
    </row>
    <row r="899" spans="7:8" s="175" customFormat="1">
      <c r="G899" s="236"/>
      <c r="H899" s="228"/>
    </row>
    <row r="900" spans="7:8" s="175" customFormat="1">
      <c r="G900" s="236"/>
      <c r="H900" s="228"/>
    </row>
    <row r="901" spans="7:8" s="175" customFormat="1">
      <c r="G901" s="236"/>
      <c r="H901" s="228"/>
    </row>
    <row r="902" spans="7:8" s="175" customFormat="1">
      <c r="G902" s="236"/>
      <c r="H902" s="228"/>
    </row>
    <row r="903" spans="7:8" s="175" customFormat="1">
      <c r="G903" s="236"/>
      <c r="H903" s="228"/>
    </row>
    <row r="904" spans="7:8" s="175" customFormat="1">
      <c r="G904" s="236"/>
      <c r="H904" s="228"/>
    </row>
    <row r="905" spans="7:8" s="175" customFormat="1">
      <c r="G905" s="236"/>
      <c r="H905" s="228"/>
    </row>
    <row r="906" spans="7:8" s="175" customFormat="1">
      <c r="G906" s="236"/>
      <c r="H906" s="228"/>
    </row>
    <row r="907" spans="7:8" s="175" customFormat="1">
      <c r="G907" s="236"/>
      <c r="H907" s="228"/>
    </row>
    <row r="908" spans="7:8" s="175" customFormat="1">
      <c r="G908" s="236"/>
      <c r="H908" s="228"/>
    </row>
    <row r="909" spans="7:8" s="175" customFormat="1">
      <c r="G909" s="236"/>
      <c r="H909" s="228"/>
    </row>
    <row r="910" spans="7:8" s="175" customFormat="1">
      <c r="G910" s="236"/>
      <c r="H910" s="228"/>
    </row>
    <row r="911" spans="7:8" s="175" customFormat="1">
      <c r="G911" s="236"/>
      <c r="H911" s="228"/>
    </row>
    <row r="912" spans="7:8" s="175" customFormat="1">
      <c r="G912" s="236"/>
      <c r="H912" s="228"/>
    </row>
    <row r="913" spans="7:8" s="175" customFormat="1">
      <c r="G913" s="236"/>
      <c r="H913" s="228"/>
    </row>
    <row r="914" spans="7:8" s="175" customFormat="1">
      <c r="G914" s="236"/>
      <c r="H914" s="228"/>
    </row>
    <row r="915" spans="7:8" s="175" customFormat="1">
      <c r="G915" s="236"/>
      <c r="H915" s="228"/>
    </row>
    <row r="916" spans="7:8" s="175" customFormat="1">
      <c r="G916" s="236"/>
      <c r="H916" s="228"/>
    </row>
    <row r="917" spans="7:8" s="175" customFormat="1">
      <c r="G917" s="236"/>
      <c r="H917" s="228"/>
    </row>
    <row r="918" spans="7:8" s="175" customFormat="1">
      <c r="G918" s="236"/>
      <c r="H918" s="228"/>
    </row>
    <row r="919" spans="7:8" s="175" customFormat="1">
      <c r="G919" s="236"/>
      <c r="H919" s="228"/>
    </row>
    <row r="920" spans="7:8" s="175" customFormat="1">
      <c r="G920" s="236"/>
      <c r="H920" s="228"/>
    </row>
    <row r="921" spans="7:8" s="175" customFormat="1">
      <c r="G921" s="236"/>
      <c r="H921" s="228"/>
    </row>
    <row r="922" spans="7:8" s="175" customFormat="1">
      <c r="G922" s="236"/>
      <c r="H922" s="228"/>
    </row>
    <row r="923" spans="7:8" s="175" customFormat="1">
      <c r="G923" s="236"/>
      <c r="H923" s="228"/>
    </row>
    <row r="924" spans="7:8" s="175" customFormat="1">
      <c r="G924" s="236"/>
      <c r="H924" s="228"/>
    </row>
    <row r="925" spans="7:8" s="175" customFormat="1">
      <c r="G925" s="236"/>
      <c r="H925" s="228"/>
    </row>
    <row r="926" spans="7:8" s="175" customFormat="1">
      <c r="G926" s="236"/>
      <c r="H926" s="228"/>
    </row>
    <row r="927" spans="7:8" s="175" customFormat="1">
      <c r="G927" s="236"/>
      <c r="H927" s="228"/>
    </row>
    <row r="928" spans="7:8" s="175" customFormat="1">
      <c r="G928" s="236"/>
      <c r="H928" s="228"/>
    </row>
    <row r="929" spans="7:8" s="175" customFormat="1">
      <c r="G929" s="236"/>
      <c r="H929" s="228"/>
    </row>
    <row r="930" spans="7:8" s="175" customFormat="1">
      <c r="G930" s="236"/>
      <c r="H930" s="228"/>
    </row>
    <row r="931" spans="7:8" s="175" customFormat="1">
      <c r="G931" s="236"/>
      <c r="H931" s="228"/>
    </row>
    <row r="932" spans="7:8" s="175" customFormat="1">
      <c r="G932" s="236"/>
      <c r="H932" s="228"/>
    </row>
    <row r="933" spans="7:8" s="175" customFormat="1">
      <c r="G933" s="236"/>
      <c r="H933" s="228"/>
    </row>
    <row r="934" spans="7:8" s="175" customFormat="1">
      <c r="G934" s="236"/>
      <c r="H934" s="228"/>
    </row>
    <row r="935" spans="7:8" s="175" customFormat="1">
      <c r="G935" s="236"/>
      <c r="H935" s="228"/>
    </row>
    <row r="936" spans="7:8" s="175" customFormat="1">
      <c r="G936" s="236"/>
      <c r="H936" s="228"/>
    </row>
    <row r="937" spans="7:8" s="175" customFormat="1">
      <c r="G937" s="236"/>
      <c r="H937" s="228"/>
    </row>
    <row r="938" spans="7:8" s="175" customFormat="1">
      <c r="G938" s="236"/>
      <c r="H938" s="228"/>
    </row>
    <row r="939" spans="7:8" s="175" customFormat="1">
      <c r="G939" s="236"/>
      <c r="H939" s="228"/>
    </row>
    <row r="940" spans="7:8" s="175" customFormat="1">
      <c r="G940" s="236"/>
      <c r="H940" s="228"/>
    </row>
    <row r="941" spans="7:8" s="175" customFormat="1">
      <c r="G941" s="236"/>
      <c r="H941" s="228"/>
    </row>
    <row r="942" spans="7:8" s="175" customFormat="1">
      <c r="G942" s="236"/>
      <c r="H942" s="228"/>
    </row>
    <row r="943" spans="7:8" s="175" customFormat="1">
      <c r="G943" s="236"/>
      <c r="H943" s="228"/>
    </row>
    <row r="944" spans="7:8" s="175" customFormat="1">
      <c r="G944" s="236"/>
      <c r="H944" s="228"/>
    </row>
    <row r="945" spans="7:8" s="175" customFormat="1">
      <c r="G945" s="236"/>
      <c r="H945" s="228"/>
    </row>
    <row r="946" spans="7:8" s="175" customFormat="1">
      <c r="G946" s="236"/>
      <c r="H946" s="228"/>
    </row>
    <row r="947" spans="7:8" s="175" customFormat="1">
      <c r="G947" s="236"/>
      <c r="H947" s="228"/>
    </row>
    <row r="948" spans="7:8" s="175" customFormat="1">
      <c r="G948" s="236"/>
      <c r="H948" s="228"/>
    </row>
    <row r="949" spans="7:8" s="175" customFormat="1">
      <c r="G949" s="236"/>
      <c r="H949" s="228"/>
    </row>
    <row r="950" spans="7:8" s="175" customFormat="1">
      <c r="G950" s="236"/>
      <c r="H950" s="228"/>
    </row>
    <row r="951" spans="7:8" s="175" customFormat="1">
      <c r="G951" s="236"/>
      <c r="H951" s="228"/>
    </row>
    <row r="952" spans="7:8" s="175" customFormat="1">
      <c r="G952" s="236"/>
      <c r="H952" s="228"/>
    </row>
    <row r="953" spans="7:8" s="175" customFormat="1">
      <c r="G953" s="236"/>
      <c r="H953" s="228"/>
    </row>
    <row r="954" spans="7:8" s="175" customFormat="1">
      <c r="G954" s="236"/>
      <c r="H954" s="228"/>
    </row>
    <row r="955" spans="7:8" s="175" customFormat="1">
      <c r="G955" s="236"/>
      <c r="H955" s="228"/>
    </row>
    <row r="956" spans="7:8" s="175" customFormat="1">
      <c r="G956" s="236"/>
      <c r="H956" s="228"/>
    </row>
    <row r="957" spans="7:8" s="175" customFormat="1">
      <c r="G957" s="236"/>
      <c r="H957" s="228"/>
    </row>
    <row r="958" spans="7:8" s="175" customFormat="1">
      <c r="G958" s="236"/>
      <c r="H958" s="228"/>
    </row>
    <row r="959" spans="7:8" s="175" customFormat="1">
      <c r="G959" s="236"/>
      <c r="H959" s="228"/>
    </row>
    <row r="960" spans="7:8" s="175" customFormat="1">
      <c r="G960" s="236"/>
      <c r="H960" s="228"/>
    </row>
    <row r="961" spans="7:8" s="175" customFormat="1">
      <c r="G961" s="236"/>
      <c r="H961" s="228"/>
    </row>
    <row r="962" spans="7:8" s="175" customFormat="1">
      <c r="G962" s="236"/>
      <c r="H962" s="228"/>
    </row>
    <row r="963" spans="7:8" s="175" customFormat="1">
      <c r="G963" s="236"/>
      <c r="H963" s="228"/>
    </row>
    <row r="964" spans="7:8" s="175" customFormat="1">
      <c r="G964" s="236"/>
      <c r="H964" s="228"/>
    </row>
    <row r="965" spans="7:8" s="175" customFormat="1">
      <c r="G965" s="236"/>
      <c r="H965" s="228"/>
    </row>
    <row r="966" spans="7:8" s="175" customFormat="1">
      <c r="G966" s="236"/>
      <c r="H966" s="228"/>
    </row>
    <row r="967" spans="7:8" s="175" customFormat="1">
      <c r="G967" s="236"/>
      <c r="H967" s="228"/>
    </row>
    <row r="968" spans="7:8" s="175" customFormat="1">
      <c r="G968" s="236"/>
      <c r="H968" s="228"/>
    </row>
    <row r="969" spans="7:8" s="175" customFormat="1">
      <c r="G969" s="236"/>
      <c r="H969" s="228"/>
    </row>
    <row r="970" spans="7:8" s="175" customFormat="1">
      <c r="G970" s="236"/>
      <c r="H970" s="228"/>
    </row>
    <row r="971" spans="7:8" s="175" customFormat="1">
      <c r="G971" s="236"/>
      <c r="H971" s="228"/>
    </row>
    <row r="972" spans="7:8" s="175" customFormat="1">
      <c r="G972" s="236"/>
      <c r="H972" s="228"/>
    </row>
    <row r="973" spans="7:8" s="175" customFormat="1">
      <c r="G973" s="236"/>
      <c r="H973" s="228"/>
    </row>
    <row r="974" spans="7:8" s="175" customFormat="1">
      <c r="G974" s="236"/>
      <c r="H974" s="228"/>
    </row>
    <row r="975" spans="7:8" s="175" customFormat="1">
      <c r="G975" s="236"/>
      <c r="H975" s="228"/>
    </row>
    <row r="976" spans="7:8" s="175" customFormat="1">
      <c r="G976" s="236"/>
      <c r="H976" s="228"/>
    </row>
    <row r="977" spans="7:8" s="175" customFormat="1">
      <c r="G977" s="236"/>
      <c r="H977" s="228"/>
    </row>
    <row r="978" spans="7:8" s="175" customFormat="1">
      <c r="G978" s="236"/>
      <c r="H978" s="228"/>
    </row>
    <row r="979" spans="7:8" s="175" customFormat="1">
      <c r="G979" s="236"/>
      <c r="H979" s="228"/>
    </row>
    <row r="980" spans="7:8" s="175" customFormat="1">
      <c r="G980" s="236"/>
      <c r="H980" s="228"/>
    </row>
    <row r="981" spans="7:8" s="175" customFormat="1">
      <c r="G981" s="236"/>
      <c r="H981" s="228"/>
    </row>
    <row r="982" spans="7:8" s="175" customFormat="1">
      <c r="G982" s="236"/>
      <c r="H982" s="228"/>
    </row>
    <row r="983" spans="7:8" s="175" customFormat="1">
      <c r="G983" s="236"/>
      <c r="H983" s="228"/>
    </row>
    <row r="984" spans="7:8" s="175" customFormat="1">
      <c r="G984" s="236"/>
      <c r="H984" s="228"/>
    </row>
    <row r="985" spans="7:8" s="175" customFormat="1">
      <c r="G985" s="236"/>
      <c r="H985" s="228"/>
    </row>
    <row r="986" spans="7:8" s="175" customFormat="1">
      <c r="G986" s="236"/>
      <c r="H986" s="228"/>
    </row>
    <row r="987" spans="7:8" s="175" customFormat="1">
      <c r="G987" s="236"/>
      <c r="H987" s="228"/>
    </row>
    <row r="988" spans="7:8" s="175" customFormat="1">
      <c r="G988" s="236"/>
      <c r="H988" s="228"/>
    </row>
    <row r="989" spans="7:8" s="175" customFormat="1">
      <c r="G989" s="236"/>
      <c r="H989" s="228"/>
    </row>
    <row r="990" spans="7:8" s="175" customFormat="1">
      <c r="G990" s="236"/>
      <c r="H990" s="228"/>
    </row>
    <row r="991" spans="7:8" s="175" customFormat="1">
      <c r="G991" s="236"/>
      <c r="H991" s="228"/>
    </row>
    <row r="992" spans="7:8" s="175" customFormat="1">
      <c r="G992" s="236"/>
      <c r="H992" s="228"/>
    </row>
    <row r="993" spans="7:8" s="175" customFormat="1">
      <c r="G993" s="236"/>
      <c r="H993" s="228"/>
    </row>
    <row r="994" spans="7:8" s="175" customFormat="1">
      <c r="G994" s="236"/>
      <c r="H994" s="228"/>
    </row>
    <row r="995" spans="7:8" s="175" customFormat="1">
      <c r="G995" s="236"/>
      <c r="H995" s="228"/>
    </row>
    <row r="996" spans="7:8" s="175" customFormat="1">
      <c r="G996" s="236"/>
      <c r="H996" s="228"/>
    </row>
    <row r="997" spans="7:8" s="175" customFormat="1">
      <c r="G997" s="236"/>
      <c r="H997" s="228"/>
    </row>
    <row r="998" spans="7:8" s="175" customFormat="1">
      <c r="G998" s="236"/>
      <c r="H998" s="228"/>
    </row>
    <row r="999" spans="7:8" s="175" customFormat="1">
      <c r="G999" s="236"/>
      <c r="H999" s="228"/>
    </row>
    <row r="1000" spans="7:8" s="175" customFormat="1">
      <c r="G1000" s="236"/>
      <c r="H1000" s="228"/>
    </row>
    <row r="1001" spans="7:8" s="175" customFormat="1">
      <c r="G1001" s="236"/>
      <c r="H1001" s="228"/>
    </row>
    <row r="1002" spans="7:8" s="175" customFormat="1">
      <c r="G1002" s="236"/>
      <c r="H1002" s="228"/>
    </row>
    <row r="1003" spans="7:8" s="175" customFormat="1">
      <c r="G1003" s="236"/>
      <c r="H1003" s="228"/>
    </row>
    <row r="1004" spans="7:8" s="175" customFormat="1">
      <c r="G1004" s="236"/>
      <c r="H1004" s="228"/>
    </row>
    <row r="1005" spans="7:8" s="175" customFormat="1">
      <c r="G1005" s="236"/>
      <c r="H1005" s="228"/>
    </row>
    <row r="1006" spans="7:8" s="175" customFormat="1">
      <c r="G1006" s="236"/>
      <c r="H1006" s="228"/>
    </row>
    <row r="1007" spans="7:8" s="175" customFormat="1">
      <c r="G1007" s="236"/>
      <c r="H1007" s="228"/>
    </row>
    <row r="1008" spans="7:8" s="175" customFormat="1">
      <c r="G1008" s="236"/>
      <c r="H1008" s="228"/>
    </row>
    <row r="1009" spans="7:8" s="175" customFormat="1">
      <c r="G1009" s="236"/>
      <c r="H1009" s="228"/>
    </row>
    <row r="1010" spans="7:8" s="175" customFormat="1">
      <c r="G1010" s="236"/>
      <c r="H1010" s="228"/>
    </row>
    <row r="1011" spans="7:8" s="175" customFormat="1">
      <c r="G1011" s="236"/>
      <c r="H1011" s="228"/>
    </row>
    <row r="1012" spans="7:8" s="175" customFormat="1">
      <c r="G1012" s="236"/>
      <c r="H1012" s="228"/>
    </row>
    <row r="1013" spans="7:8" s="175" customFormat="1">
      <c r="G1013" s="236"/>
      <c r="H1013" s="228"/>
    </row>
    <row r="1014" spans="7:8" s="175" customFormat="1">
      <c r="G1014" s="236"/>
      <c r="H1014" s="228"/>
    </row>
    <row r="1015" spans="7:8" s="175" customFormat="1">
      <c r="G1015" s="236"/>
      <c r="H1015" s="228"/>
    </row>
    <row r="1016" spans="7:8" s="175" customFormat="1">
      <c r="G1016" s="236"/>
      <c r="H1016" s="228"/>
    </row>
    <row r="1017" spans="7:8" s="175" customFormat="1">
      <c r="G1017" s="236"/>
      <c r="H1017" s="228"/>
    </row>
    <row r="1018" spans="7:8" s="175" customFormat="1">
      <c r="G1018" s="236"/>
      <c r="H1018" s="228"/>
    </row>
    <row r="1019" spans="7:8" s="175" customFormat="1">
      <c r="G1019" s="236"/>
      <c r="H1019" s="228"/>
    </row>
    <row r="1020" spans="7:8" s="175" customFormat="1">
      <c r="G1020" s="236"/>
      <c r="H1020" s="228"/>
    </row>
    <row r="1021" spans="7:8" s="175" customFormat="1">
      <c r="G1021" s="236"/>
      <c r="H1021" s="228"/>
    </row>
    <row r="1022" spans="7:8" s="175" customFormat="1">
      <c r="G1022" s="236"/>
      <c r="H1022" s="228"/>
    </row>
    <row r="1023" spans="7:8" s="175" customFormat="1">
      <c r="G1023" s="236"/>
      <c r="H1023" s="228"/>
    </row>
    <row r="1024" spans="7:8" s="175" customFormat="1">
      <c r="G1024" s="236"/>
      <c r="H1024" s="228"/>
    </row>
    <row r="1025" spans="7:8" s="175" customFormat="1">
      <c r="G1025" s="236"/>
      <c r="H1025" s="228"/>
    </row>
    <row r="1026" spans="7:8" s="175" customFormat="1">
      <c r="G1026" s="236"/>
      <c r="H1026" s="228"/>
    </row>
    <row r="1027" spans="7:8" s="175" customFormat="1">
      <c r="G1027" s="236"/>
      <c r="H1027" s="228"/>
    </row>
    <row r="1028" spans="7:8" s="175" customFormat="1">
      <c r="G1028" s="236"/>
      <c r="H1028" s="228"/>
    </row>
    <row r="1029" spans="7:8" s="175" customFormat="1">
      <c r="G1029" s="236"/>
      <c r="H1029" s="228"/>
    </row>
    <row r="1030" spans="7:8" s="175" customFormat="1">
      <c r="G1030" s="236"/>
      <c r="H1030" s="228"/>
    </row>
    <row r="1031" spans="7:8" s="175" customFormat="1">
      <c r="G1031" s="236"/>
      <c r="H1031" s="228"/>
    </row>
    <row r="1032" spans="7:8" s="175" customFormat="1">
      <c r="G1032" s="236"/>
      <c r="H1032" s="228"/>
    </row>
    <row r="1033" spans="7:8" s="175" customFormat="1">
      <c r="G1033" s="236"/>
      <c r="H1033" s="228"/>
    </row>
    <row r="1034" spans="7:8" s="175" customFormat="1">
      <c r="G1034" s="236"/>
      <c r="H1034" s="228"/>
    </row>
    <row r="1035" spans="7:8" s="175" customFormat="1">
      <c r="G1035" s="236"/>
      <c r="H1035" s="228"/>
    </row>
    <row r="1036" spans="7:8" s="175" customFormat="1">
      <c r="G1036" s="236"/>
      <c r="H1036" s="228"/>
    </row>
    <row r="1037" spans="7:8" s="175" customFormat="1">
      <c r="G1037" s="236"/>
      <c r="H1037" s="228"/>
    </row>
    <row r="1038" spans="7:8" s="175" customFormat="1">
      <c r="G1038" s="236"/>
      <c r="H1038" s="228"/>
    </row>
    <row r="1039" spans="7:8" s="175" customFormat="1">
      <c r="G1039" s="236"/>
      <c r="H1039" s="228"/>
    </row>
    <row r="1040" spans="7:8" s="175" customFormat="1">
      <c r="G1040" s="236"/>
      <c r="H1040" s="228"/>
    </row>
    <row r="1041" spans="7:8" s="175" customFormat="1">
      <c r="G1041" s="236"/>
      <c r="H1041" s="228"/>
    </row>
    <row r="1042" spans="7:8" s="175" customFormat="1">
      <c r="G1042" s="236"/>
      <c r="H1042" s="228"/>
    </row>
    <row r="1043" spans="7:8" s="175" customFormat="1">
      <c r="G1043" s="236"/>
      <c r="H1043" s="228"/>
    </row>
    <row r="1044" spans="7:8" s="175" customFormat="1">
      <c r="G1044" s="236"/>
      <c r="H1044" s="228"/>
    </row>
    <row r="1045" spans="7:8" s="175" customFormat="1">
      <c r="G1045" s="236"/>
      <c r="H1045" s="228"/>
    </row>
    <row r="1046" spans="7:8" s="175" customFormat="1">
      <c r="G1046" s="236"/>
      <c r="H1046" s="228"/>
    </row>
    <row r="1047" spans="7:8" s="175" customFormat="1">
      <c r="G1047" s="236"/>
      <c r="H1047" s="228"/>
    </row>
    <row r="1048" spans="7:8" s="175" customFormat="1">
      <c r="G1048" s="236"/>
      <c r="H1048" s="228"/>
    </row>
    <row r="1049" spans="7:8" s="175" customFormat="1">
      <c r="G1049" s="236"/>
      <c r="H1049" s="228"/>
    </row>
    <row r="1050" spans="7:8" s="175" customFormat="1">
      <c r="G1050" s="236"/>
      <c r="H1050" s="228"/>
    </row>
    <row r="1051" spans="7:8" s="175" customFormat="1">
      <c r="G1051" s="236"/>
      <c r="H1051" s="228"/>
    </row>
    <row r="1052" spans="7:8" s="175" customFormat="1">
      <c r="G1052" s="236"/>
      <c r="H1052" s="228"/>
    </row>
    <row r="1053" spans="7:8" s="175" customFormat="1">
      <c r="G1053" s="236"/>
      <c r="H1053" s="228"/>
    </row>
    <row r="1054" spans="7:8" s="175" customFormat="1">
      <c r="G1054" s="236"/>
      <c r="H1054" s="228"/>
    </row>
    <row r="1055" spans="7:8" s="175" customFormat="1">
      <c r="G1055" s="236"/>
      <c r="H1055" s="228"/>
    </row>
    <row r="1056" spans="7:8" s="175" customFormat="1">
      <c r="G1056" s="236"/>
      <c r="H1056" s="228"/>
    </row>
    <row r="1057" spans="7:8" s="175" customFormat="1">
      <c r="G1057" s="236"/>
      <c r="H1057" s="228"/>
    </row>
    <row r="1058" spans="7:8" s="175" customFormat="1">
      <c r="G1058" s="236"/>
      <c r="H1058" s="228"/>
    </row>
    <row r="1059" spans="7:8" s="175" customFormat="1">
      <c r="G1059" s="236"/>
      <c r="H1059" s="228"/>
    </row>
    <row r="1060" spans="7:8" s="175" customFormat="1">
      <c r="G1060" s="236"/>
      <c r="H1060" s="228"/>
    </row>
    <row r="1061" spans="7:8" s="175" customFormat="1">
      <c r="G1061" s="236"/>
      <c r="H1061" s="228"/>
    </row>
    <row r="1062" spans="7:8" s="175" customFormat="1">
      <c r="G1062" s="236"/>
      <c r="H1062" s="228"/>
    </row>
    <row r="1063" spans="7:8" s="175" customFormat="1">
      <c r="G1063" s="236"/>
      <c r="H1063" s="228"/>
    </row>
    <row r="1064" spans="7:8" s="175" customFormat="1">
      <c r="G1064" s="236"/>
      <c r="H1064" s="228"/>
    </row>
    <row r="1065" spans="7:8" s="175" customFormat="1">
      <c r="G1065" s="236"/>
      <c r="H1065" s="228"/>
    </row>
    <row r="1066" spans="7:8" s="175" customFormat="1">
      <c r="G1066" s="236"/>
      <c r="H1066" s="228"/>
    </row>
    <row r="1067" spans="7:8" s="175" customFormat="1">
      <c r="G1067" s="236"/>
      <c r="H1067" s="228"/>
    </row>
    <row r="1068" spans="7:8" s="175" customFormat="1">
      <c r="G1068" s="236"/>
      <c r="H1068" s="228"/>
    </row>
    <row r="1069" spans="7:8" s="175" customFormat="1">
      <c r="G1069" s="236"/>
      <c r="H1069" s="228"/>
    </row>
    <row r="1070" spans="7:8" s="175" customFormat="1">
      <c r="G1070" s="236"/>
      <c r="H1070" s="228"/>
    </row>
    <row r="1071" spans="7:8" s="175" customFormat="1">
      <c r="G1071" s="236"/>
      <c r="H1071" s="228"/>
    </row>
    <row r="1072" spans="7:8" s="175" customFormat="1">
      <c r="G1072" s="236"/>
      <c r="H1072" s="228"/>
    </row>
    <row r="1073" spans="7:8" s="175" customFormat="1">
      <c r="G1073" s="236"/>
      <c r="H1073" s="228"/>
    </row>
    <row r="1074" spans="7:8" s="175" customFormat="1">
      <c r="G1074" s="236"/>
      <c r="H1074" s="228"/>
    </row>
    <row r="1075" spans="7:8" s="175" customFormat="1">
      <c r="G1075" s="236"/>
      <c r="H1075" s="228"/>
    </row>
    <row r="1076" spans="7:8" s="175" customFormat="1">
      <c r="G1076" s="236"/>
      <c r="H1076" s="228"/>
    </row>
    <row r="1077" spans="7:8" s="175" customFormat="1">
      <c r="G1077" s="236"/>
      <c r="H1077" s="228"/>
    </row>
    <row r="1078" spans="7:8" s="175" customFormat="1">
      <c r="G1078" s="236"/>
      <c r="H1078" s="228"/>
    </row>
    <row r="1079" spans="7:8" s="175" customFormat="1">
      <c r="G1079" s="236"/>
      <c r="H1079" s="228"/>
    </row>
    <row r="1080" spans="7:8" s="175" customFormat="1">
      <c r="G1080" s="236"/>
      <c r="H1080" s="228"/>
    </row>
    <row r="1081" spans="7:8" s="175" customFormat="1">
      <c r="G1081" s="236"/>
      <c r="H1081" s="228"/>
    </row>
    <row r="1082" spans="7:8" s="175" customFormat="1">
      <c r="G1082" s="236"/>
      <c r="H1082" s="228"/>
    </row>
    <row r="1083" spans="7:8" s="175" customFormat="1">
      <c r="G1083" s="236"/>
      <c r="H1083" s="228"/>
    </row>
    <row r="1084" spans="7:8" s="175" customFormat="1">
      <c r="G1084" s="236"/>
      <c r="H1084" s="228"/>
    </row>
    <row r="1085" spans="7:8" s="175" customFormat="1">
      <c r="G1085" s="236"/>
      <c r="H1085" s="228"/>
    </row>
    <row r="1086" spans="7:8" s="175" customFormat="1">
      <c r="G1086" s="236"/>
      <c r="H1086" s="228"/>
    </row>
    <row r="1087" spans="7:8" s="175" customFormat="1">
      <c r="G1087" s="236"/>
      <c r="H1087" s="228"/>
    </row>
    <row r="1088" spans="7:8" s="175" customFormat="1">
      <c r="G1088" s="236"/>
      <c r="H1088" s="228"/>
    </row>
    <row r="1089" spans="7:8" s="175" customFormat="1">
      <c r="G1089" s="236"/>
      <c r="H1089" s="228"/>
    </row>
    <row r="1090" spans="7:8" s="175" customFormat="1">
      <c r="G1090" s="236"/>
      <c r="H1090" s="228"/>
    </row>
    <row r="1091" spans="7:8" s="175" customFormat="1">
      <c r="G1091" s="236"/>
      <c r="H1091" s="228"/>
    </row>
    <row r="1092" spans="7:8" s="175" customFormat="1">
      <c r="G1092" s="236"/>
      <c r="H1092" s="228"/>
    </row>
    <row r="1093" spans="7:8" s="175" customFormat="1">
      <c r="G1093" s="236"/>
      <c r="H1093" s="228"/>
    </row>
    <row r="1094" spans="7:8" s="175" customFormat="1">
      <c r="G1094" s="236"/>
      <c r="H1094" s="228"/>
    </row>
    <row r="1095" spans="7:8" s="175" customFormat="1">
      <c r="G1095" s="236"/>
      <c r="H1095" s="228"/>
    </row>
    <row r="1096" spans="7:8" s="175" customFormat="1">
      <c r="G1096" s="236"/>
      <c r="H1096" s="228"/>
    </row>
    <row r="1097" spans="7:8" s="175" customFormat="1">
      <c r="G1097" s="236"/>
      <c r="H1097" s="228"/>
    </row>
    <row r="1098" spans="7:8" s="175" customFormat="1">
      <c r="G1098" s="236"/>
      <c r="H1098" s="228"/>
    </row>
    <row r="1099" spans="7:8" s="175" customFormat="1">
      <c r="G1099" s="236"/>
      <c r="H1099" s="228"/>
    </row>
    <row r="1100" spans="7:8" s="175" customFormat="1">
      <c r="G1100" s="236"/>
      <c r="H1100" s="228"/>
    </row>
    <row r="1101" spans="7:8" s="175" customFormat="1">
      <c r="G1101" s="236"/>
      <c r="H1101" s="228"/>
    </row>
    <row r="1102" spans="7:8" s="175" customFormat="1">
      <c r="G1102" s="236"/>
      <c r="H1102" s="228"/>
    </row>
    <row r="1103" spans="7:8" s="175" customFormat="1">
      <c r="G1103" s="236"/>
      <c r="H1103" s="228"/>
    </row>
    <row r="1104" spans="7:8" s="175" customFormat="1">
      <c r="G1104" s="236"/>
      <c r="H1104" s="228"/>
    </row>
    <row r="1105" spans="7:8" s="175" customFormat="1">
      <c r="G1105" s="236"/>
      <c r="H1105" s="228"/>
    </row>
    <row r="1106" spans="7:8" s="175" customFormat="1">
      <c r="G1106" s="236"/>
      <c r="H1106" s="228"/>
    </row>
    <row r="1107" spans="7:8" s="175" customFormat="1">
      <c r="G1107" s="236"/>
      <c r="H1107" s="228"/>
    </row>
    <row r="1108" spans="7:8" s="175" customFormat="1">
      <c r="G1108" s="236"/>
      <c r="H1108" s="228"/>
    </row>
    <row r="1109" spans="7:8" s="175" customFormat="1">
      <c r="G1109" s="236"/>
      <c r="H1109" s="228"/>
    </row>
    <row r="1110" spans="7:8" s="175" customFormat="1">
      <c r="G1110" s="236"/>
      <c r="H1110" s="228"/>
    </row>
    <row r="1111" spans="7:8" s="175" customFormat="1">
      <c r="G1111" s="236"/>
      <c r="H1111" s="228"/>
    </row>
    <row r="1112" spans="7:8" s="175" customFormat="1">
      <c r="G1112" s="236"/>
      <c r="H1112" s="228"/>
    </row>
    <row r="1113" spans="7:8" s="175" customFormat="1">
      <c r="G1113" s="236"/>
      <c r="H1113" s="228"/>
    </row>
    <row r="1114" spans="7:8" s="175" customFormat="1">
      <c r="G1114" s="236"/>
      <c r="H1114" s="228"/>
    </row>
    <row r="1115" spans="7:8" s="175" customFormat="1">
      <c r="G1115" s="236"/>
      <c r="H1115" s="228"/>
    </row>
    <row r="1116" spans="7:8" s="175" customFormat="1">
      <c r="G1116" s="236"/>
      <c r="H1116" s="228"/>
    </row>
    <row r="1117" spans="7:8" s="175" customFormat="1">
      <c r="G1117" s="236"/>
      <c r="H1117" s="228"/>
    </row>
    <row r="1118" spans="7:8" s="175" customFormat="1">
      <c r="G1118" s="236"/>
      <c r="H1118" s="228"/>
    </row>
    <row r="1119" spans="7:8" s="175" customFormat="1">
      <c r="G1119" s="236"/>
      <c r="H1119" s="228"/>
    </row>
    <row r="1120" spans="7:8" s="175" customFormat="1">
      <c r="G1120" s="236"/>
      <c r="H1120" s="228"/>
    </row>
    <row r="1121" spans="7:8" s="175" customFormat="1">
      <c r="G1121" s="236"/>
      <c r="H1121" s="228"/>
    </row>
    <row r="1122" spans="7:8" s="175" customFormat="1">
      <c r="G1122" s="236"/>
      <c r="H1122" s="228"/>
    </row>
    <row r="1123" spans="7:8" s="175" customFormat="1">
      <c r="G1123" s="236"/>
      <c r="H1123" s="228"/>
    </row>
    <row r="1124" spans="7:8" s="175" customFormat="1">
      <c r="G1124" s="236"/>
      <c r="H1124" s="228"/>
    </row>
    <row r="1125" spans="7:8" s="175" customFormat="1">
      <c r="G1125" s="236"/>
      <c r="H1125" s="228"/>
    </row>
    <row r="1126" spans="7:8" s="175" customFormat="1">
      <c r="G1126" s="236"/>
      <c r="H1126" s="228"/>
    </row>
    <row r="1127" spans="7:8" s="175" customFormat="1">
      <c r="G1127" s="236"/>
      <c r="H1127" s="228"/>
    </row>
    <row r="1128" spans="7:8" s="175" customFormat="1">
      <c r="G1128" s="236"/>
      <c r="H1128" s="228"/>
    </row>
    <row r="1129" spans="7:8" s="175" customFormat="1">
      <c r="G1129" s="236"/>
      <c r="H1129" s="228"/>
    </row>
    <row r="1130" spans="7:8" s="175" customFormat="1">
      <c r="G1130" s="236"/>
      <c r="H1130" s="228"/>
    </row>
    <row r="1131" spans="7:8" s="175" customFormat="1">
      <c r="G1131" s="236"/>
      <c r="H1131" s="228"/>
    </row>
    <row r="1132" spans="7:8" s="175" customFormat="1">
      <c r="G1132" s="236"/>
      <c r="H1132" s="228"/>
    </row>
    <row r="1133" spans="7:8" s="175" customFormat="1">
      <c r="G1133" s="236"/>
      <c r="H1133" s="228"/>
    </row>
    <row r="1134" spans="7:8" s="175" customFormat="1">
      <c r="G1134" s="236"/>
      <c r="H1134" s="228"/>
    </row>
    <row r="1135" spans="7:8" s="175" customFormat="1">
      <c r="G1135" s="236"/>
      <c r="H1135" s="228"/>
    </row>
    <row r="1136" spans="7:8" s="175" customFormat="1">
      <c r="G1136" s="236"/>
      <c r="H1136" s="228"/>
    </row>
    <row r="1137" spans="7:8" s="175" customFormat="1">
      <c r="G1137" s="236"/>
      <c r="H1137" s="228"/>
    </row>
    <row r="1138" spans="7:8" s="175" customFormat="1">
      <c r="G1138" s="236"/>
      <c r="H1138" s="228"/>
    </row>
    <row r="1139" spans="7:8" s="175" customFormat="1">
      <c r="G1139" s="236"/>
      <c r="H1139" s="228"/>
    </row>
    <row r="1140" spans="7:8" s="175" customFormat="1">
      <c r="G1140" s="236"/>
      <c r="H1140" s="228"/>
    </row>
    <row r="1141" spans="7:8" s="175" customFormat="1">
      <c r="G1141" s="236"/>
      <c r="H1141" s="228"/>
    </row>
    <row r="1142" spans="7:8" s="175" customFormat="1">
      <c r="G1142" s="236"/>
      <c r="H1142" s="228"/>
    </row>
    <row r="1143" spans="7:8" s="175" customFormat="1">
      <c r="G1143" s="236"/>
      <c r="H1143" s="228"/>
    </row>
    <row r="1144" spans="7:8" s="175" customFormat="1">
      <c r="G1144" s="236"/>
      <c r="H1144" s="228"/>
    </row>
    <row r="1145" spans="7:8" s="175" customFormat="1">
      <c r="G1145" s="236"/>
      <c r="H1145" s="228"/>
    </row>
    <row r="1146" spans="7:8" s="175" customFormat="1">
      <c r="G1146" s="236"/>
      <c r="H1146" s="228"/>
    </row>
    <row r="1147" spans="7:8" s="175" customFormat="1">
      <c r="G1147" s="236"/>
      <c r="H1147" s="228"/>
    </row>
    <row r="1148" spans="7:8" s="175" customFormat="1">
      <c r="G1148" s="236"/>
      <c r="H1148" s="228"/>
    </row>
    <row r="1149" spans="7:8" s="175" customFormat="1">
      <c r="G1149" s="236"/>
      <c r="H1149" s="228"/>
    </row>
    <row r="1150" spans="7:8" s="175" customFormat="1">
      <c r="G1150" s="236"/>
      <c r="H1150" s="228"/>
    </row>
    <row r="1151" spans="7:8" s="175" customFormat="1">
      <c r="G1151" s="236"/>
      <c r="H1151" s="228"/>
    </row>
    <row r="1152" spans="7:8" s="175" customFormat="1">
      <c r="G1152" s="236"/>
      <c r="H1152" s="228"/>
    </row>
    <row r="1153" spans="7:8" s="175" customFormat="1">
      <c r="G1153" s="236"/>
      <c r="H1153" s="228"/>
    </row>
    <row r="1154" spans="7:8" s="175" customFormat="1">
      <c r="G1154" s="236"/>
      <c r="H1154" s="228"/>
    </row>
    <row r="1155" spans="7:8" s="175" customFormat="1">
      <c r="G1155" s="236"/>
      <c r="H1155" s="228"/>
    </row>
    <row r="1156" spans="7:8" s="175" customFormat="1">
      <c r="G1156" s="236"/>
      <c r="H1156" s="228"/>
    </row>
    <row r="1157" spans="7:8" s="175" customFormat="1">
      <c r="G1157" s="236"/>
      <c r="H1157" s="228"/>
    </row>
    <row r="1158" spans="7:8" s="175" customFormat="1">
      <c r="G1158" s="236"/>
      <c r="H1158" s="228"/>
    </row>
    <row r="1159" spans="7:8" s="175" customFormat="1">
      <c r="G1159" s="236"/>
      <c r="H1159" s="228"/>
    </row>
    <row r="1160" spans="7:8" s="175" customFormat="1">
      <c r="G1160" s="236"/>
      <c r="H1160" s="228"/>
    </row>
    <row r="1161" spans="7:8" s="175" customFormat="1">
      <c r="G1161" s="236"/>
      <c r="H1161" s="228"/>
    </row>
    <row r="1162" spans="7:8" s="175" customFormat="1">
      <c r="G1162" s="236"/>
      <c r="H1162" s="228"/>
    </row>
    <row r="1163" spans="7:8" s="175" customFormat="1">
      <c r="G1163" s="236"/>
      <c r="H1163" s="228"/>
    </row>
    <row r="1164" spans="7:8" s="175" customFormat="1">
      <c r="G1164" s="236"/>
      <c r="H1164" s="228"/>
    </row>
    <row r="1165" spans="7:8" s="175" customFormat="1">
      <c r="G1165" s="236"/>
      <c r="H1165" s="228"/>
    </row>
    <row r="1166" spans="7:8" s="175" customFormat="1">
      <c r="G1166" s="236"/>
      <c r="H1166" s="228"/>
    </row>
    <row r="1167" spans="7:8" s="175" customFormat="1">
      <c r="G1167" s="236"/>
      <c r="H1167" s="228"/>
    </row>
    <row r="1168" spans="7:8" s="175" customFormat="1">
      <c r="G1168" s="236"/>
      <c r="H1168" s="228"/>
    </row>
    <row r="1169" spans="7:8" s="175" customFormat="1">
      <c r="G1169" s="236"/>
      <c r="H1169" s="228"/>
    </row>
    <row r="1170" spans="7:8" s="175" customFormat="1">
      <c r="G1170" s="236"/>
      <c r="H1170" s="228"/>
    </row>
    <row r="1171" spans="7:8" s="175" customFormat="1">
      <c r="G1171" s="236"/>
      <c r="H1171" s="228"/>
    </row>
    <row r="1172" spans="7:8" s="175" customFormat="1">
      <c r="G1172" s="236"/>
      <c r="H1172" s="228"/>
    </row>
    <row r="1173" spans="7:8" s="175" customFormat="1">
      <c r="G1173" s="236"/>
      <c r="H1173" s="228"/>
    </row>
    <row r="1174" spans="7:8" s="175" customFormat="1">
      <c r="G1174" s="236"/>
      <c r="H1174" s="228"/>
    </row>
    <row r="1175" spans="7:8" s="175" customFormat="1">
      <c r="G1175" s="236"/>
      <c r="H1175" s="228"/>
    </row>
    <row r="1176" spans="7:8" s="175" customFormat="1">
      <c r="G1176" s="236"/>
      <c r="H1176" s="228"/>
    </row>
    <row r="1177" spans="7:8" s="175" customFormat="1">
      <c r="G1177" s="236"/>
      <c r="H1177" s="228"/>
    </row>
    <row r="1178" spans="7:8" s="175" customFormat="1">
      <c r="G1178" s="236"/>
      <c r="H1178" s="228"/>
    </row>
    <row r="1179" spans="7:8" s="175" customFormat="1">
      <c r="G1179" s="236"/>
      <c r="H1179" s="228"/>
    </row>
    <row r="1180" spans="7:8" s="175" customFormat="1">
      <c r="G1180" s="236"/>
      <c r="H1180" s="228"/>
    </row>
    <row r="1181" spans="7:8" s="175" customFormat="1">
      <c r="G1181" s="236"/>
      <c r="H1181" s="228"/>
    </row>
    <row r="1182" spans="7:8" s="175" customFormat="1">
      <c r="G1182" s="236"/>
      <c r="H1182" s="228"/>
    </row>
    <row r="1183" spans="7:8" s="175" customFormat="1">
      <c r="G1183" s="236"/>
      <c r="H1183" s="228"/>
    </row>
    <row r="1184" spans="7:8" s="175" customFormat="1">
      <c r="G1184" s="236"/>
      <c r="H1184" s="228"/>
    </row>
    <row r="1185" spans="7:8" s="175" customFormat="1">
      <c r="G1185" s="236"/>
      <c r="H1185" s="228"/>
    </row>
    <row r="1186" spans="7:8" s="175" customFormat="1">
      <c r="G1186" s="236"/>
      <c r="H1186" s="228"/>
    </row>
    <row r="1187" spans="7:8" s="175" customFormat="1">
      <c r="G1187" s="236"/>
      <c r="H1187" s="228"/>
    </row>
    <row r="1188" spans="7:8" s="175" customFormat="1">
      <c r="G1188" s="236"/>
      <c r="H1188" s="228"/>
    </row>
    <row r="1189" spans="7:8" s="175" customFormat="1">
      <c r="G1189" s="236"/>
      <c r="H1189" s="228"/>
    </row>
    <row r="1190" spans="7:8" s="175" customFormat="1">
      <c r="G1190" s="236"/>
      <c r="H1190" s="228"/>
    </row>
    <row r="1191" spans="7:8" s="175" customFormat="1">
      <c r="G1191" s="236"/>
      <c r="H1191" s="228"/>
    </row>
    <row r="1192" spans="7:8" s="175" customFormat="1">
      <c r="G1192" s="236"/>
      <c r="H1192" s="228"/>
    </row>
    <row r="1193" spans="7:8" s="175" customFormat="1">
      <c r="G1193" s="236"/>
      <c r="H1193" s="228"/>
    </row>
    <row r="1194" spans="7:8" s="175" customFormat="1">
      <c r="G1194" s="236"/>
      <c r="H1194" s="228"/>
    </row>
    <row r="1195" spans="7:8" s="175" customFormat="1">
      <c r="G1195" s="236"/>
      <c r="H1195" s="228"/>
    </row>
    <row r="1196" spans="7:8" s="175" customFormat="1">
      <c r="G1196" s="236"/>
      <c r="H1196" s="228"/>
    </row>
    <row r="1197" spans="7:8" s="175" customFormat="1">
      <c r="G1197" s="236"/>
      <c r="H1197" s="228"/>
    </row>
    <row r="1198" spans="7:8" s="175" customFormat="1">
      <c r="G1198" s="236"/>
      <c r="H1198" s="228"/>
    </row>
    <row r="1199" spans="7:8" s="175" customFormat="1">
      <c r="G1199" s="236"/>
      <c r="H1199" s="228"/>
    </row>
    <row r="1200" spans="7:8" s="175" customFormat="1">
      <c r="G1200" s="236"/>
      <c r="H1200" s="228"/>
    </row>
    <row r="1201" spans="7:8" s="175" customFormat="1">
      <c r="G1201" s="236"/>
      <c r="H1201" s="228"/>
    </row>
    <row r="1202" spans="7:8" s="175" customFormat="1">
      <c r="G1202" s="236"/>
      <c r="H1202" s="228"/>
    </row>
    <row r="1203" spans="7:8" s="175" customFormat="1">
      <c r="G1203" s="236"/>
      <c r="H1203" s="228"/>
    </row>
    <row r="1204" spans="7:8" s="175" customFormat="1">
      <c r="G1204" s="236"/>
      <c r="H1204" s="228"/>
    </row>
    <row r="1205" spans="7:8" s="175" customFormat="1">
      <c r="G1205" s="236"/>
      <c r="H1205" s="228"/>
    </row>
    <row r="1206" spans="7:8" s="175" customFormat="1">
      <c r="G1206" s="236"/>
      <c r="H1206" s="228"/>
    </row>
    <row r="1207" spans="7:8" s="175" customFormat="1">
      <c r="G1207" s="236"/>
      <c r="H1207" s="228"/>
    </row>
    <row r="1208" spans="7:8" s="175" customFormat="1">
      <c r="G1208" s="236"/>
      <c r="H1208" s="228"/>
    </row>
    <row r="1209" spans="7:8" s="175" customFormat="1">
      <c r="G1209" s="236"/>
      <c r="H1209" s="228"/>
    </row>
    <row r="1210" spans="7:8" s="175" customFormat="1">
      <c r="G1210" s="236"/>
      <c r="H1210" s="228"/>
    </row>
    <row r="1211" spans="7:8" s="175" customFormat="1">
      <c r="G1211" s="236"/>
      <c r="H1211" s="228"/>
    </row>
    <row r="1212" spans="7:8" s="175" customFormat="1">
      <c r="G1212" s="236"/>
      <c r="H1212" s="228"/>
    </row>
    <row r="1213" spans="7:8" s="175" customFormat="1">
      <c r="G1213" s="236"/>
      <c r="H1213" s="228"/>
    </row>
    <row r="1214" spans="7:8" s="175" customFormat="1">
      <c r="G1214" s="236"/>
      <c r="H1214" s="228"/>
    </row>
    <row r="1215" spans="7:8" s="175" customFormat="1">
      <c r="G1215" s="236"/>
      <c r="H1215" s="228"/>
    </row>
    <row r="1216" spans="7:8" s="175" customFormat="1">
      <c r="G1216" s="236"/>
      <c r="H1216" s="228"/>
    </row>
    <row r="1217" spans="7:8" s="175" customFormat="1">
      <c r="G1217" s="236"/>
      <c r="H1217" s="228"/>
    </row>
    <row r="1218" spans="7:8" s="175" customFormat="1">
      <c r="G1218" s="236"/>
      <c r="H1218" s="228"/>
    </row>
    <row r="1219" spans="7:8" s="175" customFormat="1">
      <c r="G1219" s="236"/>
      <c r="H1219" s="228"/>
    </row>
    <row r="1220" spans="7:8" s="175" customFormat="1">
      <c r="G1220" s="236"/>
      <c r="H1220" s="228"/>
    </row>
    <row r="1221" spans="7:8" s="175" customFormat="1">
      <c r="G1221" s="236"/>
      <c r="H1221" s="228"/>
    </row>
    <row r="1222" spans="7:8" s="175" customFormat="1">
      <c r="G1222" s="236"/>
      <c r="H1222" s="228"/>
    </row>
    <row r="1223" spans="7:8" s="175" customFormat="1">
      <c r="G1223" s="236"/>
      <c r="H1223" s="228"/>
    </row>
    <row r="1224" spans="7:8" s="175" customFormat="1">
      <c r="G1224" s="236"/>
      <c r="H1224" s="228"/>
    </row>
    <row r="1225" spans="7:8" s="175" customFormat="1">
      <c r="G1225" s="236"/>
      <c r="H1225" s="228"/>
    </row>
    <row r="1226" spans="7:8" s="175" customFormat="1">
      <c r="G1226" s="236"/>
      <c r="H1226" s="228"/>
    </row>
    <row r="1227" spans="7:8" s="175" customFormat="1">
      <c r="G1227" s="236"/>
      <c r="H1227" s="228"/>
    </row>
    <row r="1228" spans="7:8" s="175" customFormat="1">
      <c r="G1228" s="236"/>
      <c r="H1228" s="228"/>
    </row>
    <row r="1229" spans="7:8" s="175" customFormat="1">
      <c r="G1229" s="236"/>
      <c r="H1229" s="228"/>
    </row>
    <row r="1230" spans="7:8" s="175" customFormat="1">
      <c r="G1230" s="236"/>
      <c r="H1230" s="228"/>
    </row>
    <row r="1231" spans="7:8" s="175" customFormat="1">
      <c r="G1231" s="236"/>
      <c r="H1231" s="228"/>
    </row>
    <row r="1232" spans="7:8" s="175" customFormat="1">
      <c r="G1232" s="236"/>
      <c r="H1232" s="228"/>
    </row>
    <row r="1233" spans="7:8" s="175" customFormat="1">
      <c r="G1233" s="236"/>
      <c r="H1233" s="228"/>
    </row>
    <row r="1234" spans="7:8" s="175" customFormat="1">
      <c r="G1234" s="236"/>
      <c r="H1234" s="228"/>
    </row>
    <row r="1235" spans="7:8" s="175" customFormat="1">
      <c r="G1235" s="236"/>
      <c r="H1235" s="228"/>
    </row>
    <row r="1236" spans="7:8" s="175" customFormat="1">
      <c r="G1236" s="236"/>
      <c r="H1236" s="228"/>
    </row>
    <row r="1237" spans="7:8" s="175" customFormat="1">
      <c r="G1237" s="236"/>
      <c r="H1237" s="228"/>
    </row>
    <row r="1238" spans="7:8" s="175" customFormat="1">
      <c r="G1238" s="236"/>
      <c r="H1238" s="228"/>
    </row>
    <row r="1239" spans="7:8" s="175" customFormat="1">
      <c r="G1239" s="236"/>
      <c r="H1239" s="228"/>
    </row>
    <row r="1240" spans="7:8" s="175" customFormat="1">
      <c r="G1240" s="236"/>
      <c r="H1240" s="228"/>
    </row>
    <row r="1241" spans="7:8" s="175" customFormat="1">
      <c r="G1241" s="236"/>
      <c r="H1241" s="228"/>
    </row>
    <row r="1242" spans="7:8" s="175" customFormat="1">
      <c r="G1242" s="236"/>
      <c r="H1242" s="228"/>
    </row>
    <row r="1243" spans="7:8" s="175" customFormat="1">
      <c r="G1243" s="236"/>
      <c r="H1243" s="228"/>
    </row>
    <row r="1244" spans="7:8" s="175" customFormat="1">
      <c r="G1244" s="236"/>
      <c r="H1244" s="228"/>
    </row>
    <row r="1245" spans="7:8" s="175" customFormat="1">
      <c r="G1245" s="236"/>
      <c r="H1245" s="228"/>
    </row>
    <row r="1246" spans="7:8" s="175" customFormat="1">
      <c r="G1246" s="236"/>
      <c r="H1246" s="228"/>
    </row>
    <row r="1247" spans="7:8" s="175" customFormat="1">
      <c r="G1247" s="236"/>
      <c r="H1247" s="228"/>
    </row>
    <row r="1248" spans="7:8" s="175" customFormat="1">
      <c r="G1248" s="236"/>
      <c r="H1248" s="228"/>
    </row>
    <row r="1249" spans="7:8" s="175" customFormat="1">
      <c r="G1249" s="236"/>
      <c r="H1249" s="228"/>
    </row>
    <row r="1250" spans="7:8" s="175" customFormat="1">
      <c r="G1250" s="236"/>
      <c r="H1250" s="228"/>
    </row>
    <row r="1251" spans="7:8" s="175" customFormat="1">
      <c r="G1251" s="236"/>
      <c r="H1251" s="228"/>
    </row>
    <row r="1252" spans="7:8" s="175" customFormat="1">
      <c r="G1252" s="236"/>
      <c r="H1252" s="228"/>
    </row>
    <row r="1253" spans="7:8" s="175" customFormat="1">
      <c r="G1253" s="236"/>
      <c r="H1253" s="228"/>
    </row>
    <row r="1254" spans="7:8" s="175" customFormat="1">
      <c r="G1254" s="236"/>
      <c r="H1254" s="228"/>
    </row>
    <row r="1255" spans="7:8" s="175" customFormat="1">
      <c r="G1255" s="236"/>
      <c r="H1255" s="228"/>
    </row>
    <row r="1256" spans="7:8" s="175" customFormat="1">
      <c r="G1256" s="236"/>
      <c r="H1256" s="228"/>
    </row>
    <row r="1257" spans="7:8" s="175" customFormat="1">
      <c r="G1257" s="236"/>
      <c r="H1257" s="228"/>
    </row>
    <row r="1258" spans="7:8" s="175" customFormat="1">
      <c r="G1258" s="236"/>
      <c r="H1258" s="228"/>
    </row>
    <row r="1259" spans="7:8" s="175" customFormat="1">
      <c r="G1259" s="236"/>
      <c r="H1259" s="228"/>
    </row>
    <row r="1260" spans="7:8" s="175" customFormat="1">
      <c r="G1260" s="236"/>
      <c r="H1260" s="228"/>
    </row>
    <row r="1261" spans="7:8" s="175" customFormat="1">
      <c r="G1261" s="236"/>
      <c r="H1261" s="228"/>
    </row>
    <row r="1262" spans="7:8" s="175" customFormat="1">
      <c r="G1262" s="236"/>
      <c r="H1262" s="228"/>
    </row>
    <row r="1263" spans="7:8" s="175" customFormat="1">
      <c r="G1263" s="236"/>
      <c r="H1263" s="228"/>
    </row>
    <row r="1264" spans="7:8" s="175" customFormat="1">
      <c r="G1264" s="236"/>
      <c r="H1264" s="228"/>
    </row>
    <row r="1265" spans="7:8" s="175" customFormat="1">
      <c r="G1265" s="236"/>
      <c r="H1265" s="228"/>
    </row>
    <row r="1266" spans="7:8" s="175" customFormat="1">
      <c r="G1266" s="236"/>
      <c r="H1266" s="228"/>
    </row>
    <row r="1267" spans="7:8" s="175" customFormat="1">
      <c r="G1267" s="236"/>
      <c r="H1267" s="228"/>
    </row>
    <row r="1268" spans="7:8" s="175" customFormat="1">
      <c r="G1268" s="236"/>
      <c r="H1268" s="228"/>
    </row>
    <row r="1269" spans="7:8" s="175" customFormat="1">
      <c r="G1269" s="236"/>
      <c r="H1269" s="228"/>
    </row>
    <row r="1270" spans="7:8" s="175" customFormat="1">
      <c r="G1270" s="236"/>
      <c r="H1270" s="228"/>
    </row>
    <row r="1271" spans="7:8" s="175" customFormat="1">
      <c r="G1271" s="236"/>
      <c r="H1271" s="228"/>
    </row>
    <row r="1272" spans="7:8" s="175" customFormat="1">
      <c r="G1272" s="236"/>
      <c r="H1272" s="228"/>
    </row>
    <row r="1273" spans="7:8" s="175" customFormat="1">
      <c r="G1273" s="236"/>
      <c r="H1273" s="228"/>
    </row>
    <row r="1274" spans="7:8" s="175" customFormat="1">
      <c r="G1274" s="236"/>
      <c r="H1274" s="228"/>
    </row>
    <row r="1275" spans="7:8" s="175" customFormat="1">
      <c r="G1275" s="236"/>
      <c r="H1275" s="228"/>
    </row>
    <row r="1276" spans="7:8" s="175" customFormat="1">
      <c r="G1276" s="236"/>
      <c r="H1276" s="228"/>
    </row>
    <row r="1277" spans="7:8" s="175" customFormat="1">
      <c r="G1277" s="236"/>
      <c r="H1277" s="228"/>
    </row>
    <row r="1278" spans="7:8" s="175" customFormat="1">
      <c r="G1278" s="236"/>
      <c r="H1278" s="228"/>
    </row>
    <row r="1279" spans="7:8" s="175" customFormat="1">
      <c r="G1279" s="236"/>
      <c r="H1279" s="228"/>
    </row>
    <row r="1280" spans="7:8" s="175" customFormat="1">
      <c r="G1280" s="236"/>
      <c r="H1280" s="228"/>
    </row>
    <row r="1281" spans="7:8" s="175" customFormat="1">
      <c r="G1281" s="236"/>
      <c r="H1281" s="228"/>
    </row>
    <row r="1282" spans="7:8" s="175" customFormat="1">
      <c r="G1282" s="236"/>
      <c r="H1282" s="228"/>
    </row>
    <row r="1283" spans="7:8" s="175" customFormat="1">
      <c r="G1283" s="236"/>
      <c r="H1283" s="228"/>
    </row>
    <row r="1284" spans="7:8" s="175" customFormat="1">
      <c r="G1284" s="236"/>
      <c r="H1284" s="228"/>
    </row>
    <row r="1285" spans="7:8" s="175" customFormat="1">
      <c r="G1285" s="236"/>
      <c r="H1285" s="228"/>
    </row>
    <row r="1286" spans="7:8" s="175" customFormat="1">
      <c r="G1286" s="236"/>
      <c r="H1286" s="228"/>
    </row>
    <row r="1287" spans="7:8" s="175" customFormat="1">
      <c r="G1287" s="236"/>
      <c r="H1287" s="228"/>
    </row>
    <row r="1288" spans="7:8" s="175" customFormat="1">
      <c r="G1288" s="236"/>
      <c r="H1288" s="228"/>
    </row>
    <row r="1289" spans="7:8" s="175" customFormat="1">
      <c r="G1289" s="236"/>
      <c r="H1289" s="228"/>
    </row>
    <row r="1290" spans="7:8" s="175" customFormat="1">
      <c r="G1290" s="236"/>
      <c r="H1290" s="228"/>
    </row>
    <row r="1291" spans="7:8" s="175" customFormat="1">
      <c r="G1291" s="236"/>
      <c r="H1291" s="228"/>
    </row>
    <row r="1292" spans="7:8" s="175" customFormat="1">
      <c r="G1292" s="236"/>
      <c r="H1292" s="228"/>
    </row>
    <row r="1293" spans="7:8" s="175" customFormat="1">
      <c r="G1293" s="236"/>
      <c r="H1293" s="228"/>
    </row>
    <row r="1294" spans="7:8" s="175" customFormat="1">
      <c r="G1294" s="236"/>
      <c r="H1294" s="228"/>
    </row>
    <row r="1295" spans="7:8" s="175" customFormat="1">
      <c r="G1295" s="236"/>
      <c r="H1295" s="228"/>
    </row>
    <row r="1296" spans="7:8" s="175" customFormat="1">
      <c r="G1296" s="236"/>
      <c r="H1296" s="228"/>
    </row>
    <row r="1297" spans="7:8" s="175" customFormat="1">
      <c r="G1297" s="236"/>
      <c r="H1297" s="228"/>
    </row>
    <row r="1298" spans="7:8" s="175" customFormat="1">
      <c r="G1298" s="236"/>
      <c r="H1298" s="228"/>
    </row>
    <row r="1299" spans="7:8" s="175" customFormat="1">
      <c r="G1299" s="236"/>
      <c r="H1299" s="228"/>
    </row>
    <row r="1300" spans="7:8" s="175" customFormat="1">
      <c r="G1300" s="236"/>
      <c r="H1300" s="228"/>
    </row>
    <row r="1301" spans="7:8" s="175" customFormat="1">
      <c r="G1301" s="236"/>
      <c r="H1301" s="228"/>
    </row>
    <row r="1302" spans="7:8" s="175" customFormat="1">
      <c r="G1302" s="236"/>
      <c r="H1302" s="228"/>
    </row>
    <row r="1303" spans="7:8" s="175" customFormat="1">
      <c r="G1303" s="236"/>
      <c r="H1303" s="228"/>
    </row>
    <row r="1304" spans="7:8" s="175" customFormat="1">
      <c r="G1304" s="236"/>
      <c r="H1304" s="228"/>
    </row>
    <row r="1305" spans="7:8" s="175" customFormat="1">
      <c r="G1305" s="236"/>
      <c r="H1305" s="228"/>
    </row>
    <row r="1306" spans="7:8" s="175" customFormat="1">
      <c r="G1306" s="236"/>
      <c r="H1306" s="228"/>
    </row>
    <row r="1307" spans="7:8" s="175" customFormat="1">
      <c r="G1307" s="236"/>
      <c r="H1307" s="228"/>
    </row>
    <row r="1308" spans="7:8" s="175" customFormat="1">
      <c r="G1308" s="236"/>
      <c r="H1308" s="228"/>
    </row>
    <row r="1309" spans="7:8" s="175" customFormat="1">
      <c r="G1309" s="236"/>
      <c r="H1309" s="228"/>
    </row>
    <row r="1310" spans="7:8" s="175" customFormat="1">
      <c r="G1310" s="236"/>
      <c r="H1310" s="228"/>
    </row>
    <row r="1311" spans="7:8" s="175" customFormat="1">
      <c r="G1311" s="236"/>
      <c r="H1311" s="228"/>
    </row>
    <row r="1312" spans="7:8" s="175" customFormat="1">
      <c r="G1312" s="236"/>
      <c r="H1312" s="228"/>
    </row>
    <row r="1313" spans="7:8" s="175" customFormat="1">
      <c r="G1313" s="236"/>
      <c r="H1313" s="228"/>
    </row>
    <row r="1314" spans="7:8" s="175" customFormat="1">
      <c r="G1314" s="236"/>
      <c r="H1314" s="228"/>
    </row>
    <row r="1315" spans="7:8" s="175" customFormat="1">
      <c r="G1315" s="236"/>
      <c r="H1315" s="228"/>
    </row>
    <row r="1316" spans="7:8" s="175" customFormat="1">
      <c r="G1316" s="236"/>
      <c r="H1316" s="228"/>
    </row>
    <row r="1317" spans="7:8" s="175" customFormat="1">
      <c r="G1317" s="236"/>
      <c r="H1317" s="228"/>
    </row>
    <row r="1318" spans="7:8" s="175" customFormat="1">
      <c r="G1318" s="236"/>
      <c r="H1318" s="228"/>
    </row>
    <row r="1319" spans="7:8" s="175" customFormat="1">
      <c r="G1319" s="236"/>
      <c r="H1319" s="228"/>
    </row>
    <row r="1320" spans="7:8" s="175" customFormat="1">
      <c r="G1320" s="236"/>
      <c r="H1320" s="228"/>
    </row>
    <row r="1321" spans="7:8" s="175" customFormat="1">
      <c r="G1321" s="236"/>
      <c r="H1321" s="228"/>
    </row>
    <row r="1322" spans="7:8" s="175" customFormat="1">
      <c r="G1322" s="236"/>
      <c r="H1322" s="228"/>
    </row>
    <row r="1323" spans="7:8" s="175" customFormat="1">
      <c r="G1323" s="236"/>
      <c r="H1323" s="228"/>
    </row>
    <row r="1324" spans="7:8" s="175" customFormat="1">
      <c r="G1324" s="236"/>
      <c r="H1324" s="228"/>
    </row>
    <row r="1325" spans="7:8" s="175" customFormat="1">
      <c r="G1325" s="236"/>
      <c r="H1325" s="228"/>
    </row>
    <row r="1326" spans="7:8" s="175" customFormat="1">
      <c r="G1326" s="236"/>
      <c r="H1326" s="228"/>
    </row>
    <row r="1327" spans="7:8" s="175" customFormat="1">
      <c r="G1327" s="236"/>
      <c r="H1327" s="228"/>
    </row>
    <row r="1328" spans="7:8" s="175" customFormat="1">
      <c r="G1328" s="236"/>
      <c r="H1328" s="228"/>
    </row>
    <row r="1329" spans="7:8" s="175" customFormat="1">
      <c r="G1329" s="236"/>
      <c r="H1329" s="228"/>
    </row>
    <row r="1330" spans="7:8" s="175" customFormat="1">
      <c r="G1330" s="236"/>
      <c r="H1330" s="228"/>
    </row>
    <row r="1331" spans="7:8" s="175" customFormat="1">
      <c r="G1331" s="236"/>
      <c r="H1331" s="228"/>
    </row>
    <row r="1332" spans="7:8" s="175" customFormat="1">
      <c r="G1332" s="236"/>
      <c r="H1332" s="228"/>
    </row>
    <row r="1333" spans="7:8" s="175" customFormat="1">
      <c r="G1333" s="236"/>
      <c r="H1333" s="228"/>
    </row>
    <row r="1334" spans="7:8" s="175" customFormat="1">
      <c r="G1334" s="236"/>
      <c r="H1334" s="228"/>
    </row>
    <row r="1335" spans="7:8" s="175" customFormat="1">
      <c r="G1335" s="236"/>
      <c r="H1335" s="228"/>
    </row>
    <row r="1336" spans="7:8" s="175" customFormat="1">
      <c r="G1336" s="236"/>
      <c r="H1336" s="228"/>
    </row>
    <row r="1337" spans="7:8" s="175" customFormat="1">
      <c r="G1337" s="236"/>
      <c r="H1337" s="228"/>
    </row>
    <row r="1338" spans="7:8" s="175" customFormat="1">
      <c r="G1338" s="236"/>
      <c r="H1338" s="228"/>
    </row>
    <row r="1339" spans="7:8" s="175" customFormat="1">
      <c r="G1339" s="236"/>
      <c r="H1339" s="228"/>
    </row>
    <row r="1340" spans="7:8" s="175" customFormat="1">
      <c r="G1340" s="236"/>
      <c r="H1340" s="228"/>
    </row>
    <row r="1341" spans="7:8" s="175" customFormat="1">
      <c r="G1341" s="236"/>
      <c r="H1341" s="228"/>
    </row>
    <row r="1342" spans="7:8" s="175" customFormat="1">
      <c r="G1342" s="236"/>
      <c r="H1342" s="228"/>
    </row>
    <row r="1343" spans="7:8" s="175" customFormat="1">
      <c r="G1343" s="236"/>
      <c r="H1343" s="228"/>
    </row>
    <row r="1344" spans="7:8" s="175" customFormat="1">
      <c r="G1344" s="236"/>
      <c r="H1344" s="228"/>
    </row>
    <row r="1345" spans="7:8" s="175" customFormat="1">
      <c r="G1345" s="236"/>
      <c r="H1345" s="228"/>
    </row>
    <row r="1346" spans="7:8" s="175" customFormat="1">
      <c r="G1346" s="236"/>
      <c r="H1346" s="228"/>
    </row>
    <row r="1347" spans="7:8" s="175" customFormat="1">
      <c r="G1347" s="236"/>
      <c r="H1347" s="228"/>
    </row>
    <row r="1348" spans="7:8" s="175" customFormat="1">
      <c r="G1348" s="236"/>
      <c r="H1348" s="228"/>
    </row>
    <row r="1349" spans="7:8" s="175" customFormat="1">
      <c r="G1349" s="236"/>
      <c r="H1349" s="228"/>
    </row>
    <row r="1350" spans="7:8" s="175" customFormat="1">
      <c r="G1350" s="236"/>
      <c r="H1350" s="228"/>
    </row>
    <row r="1351" spans="7:8" s="175" customFormat="1">
      <c r="G1351" s="236"/>
      <c r="H1351" s="228"/>
    </row>
    <row r="1352" spans="7:8" s="175" customFormat="1">
      <c r="G1352" s="236"/>
      <c r="H1352" s="228"/>
    </row>
    <row r="1353" spans="7:8" s="175" customFormat="1">
      <c r="G1353" s="236"/>
      <c r="H1353" s="228"/>
    </row>
    <row r="1354" spans="7:8" s="175" customFormat="1">
      <c r="G1354" s="236"/>
      <c r="H1354" s="228"/>
    </row>
    <row r="1355" spans="7:8" s="175" customFormat="1">
      <c r="G1355" s="236"/>
      <c r="H1355" s="228"/>
    </row>
    <row r="1356" spans="7:8" s="175" customFormat="1">
      <c r="G1356" s="236"/>
      <c r="H1356" s="228"/>
    </row>
    <row r="1357" spans="7:8" s="175" customFormat="1">
      <c r="G1357" s="236"/>
      <c r="H1357" s="228"/>
    </row>
    <row r="1358" spans="7:8" s="175" customFormat="1">
      <c r="G1358" s="236"/>
      <c r="H1358" s="228"/>
    </row>
    <row r="1359" spans="7:8" s="175" customFormat="1">
      <c r="G1359" s="236"/>
      <c r="H1359" s="228"/>
    </row>
    <row r="1360" spans="7:8" s="175" customFormat="1">
      <c r="G1360" s="236"/>
      <c r="H1360" s="228"/>
    </row>
    <row r="1361" spans="7:8" s="175" customFormat="1">
      <c r="G1361" s="236"/>
      <c r="H1361" s="228"/>
    </row>
    <row r="1362" spans="7:8" s="175" customFormat="1">
      <c r="G1362" s="236"/>
      <c r="H1362" s="228"/>
    </row>
    <row r="1363" spans="7:8" s="175" customFormat="1">
      <c r="G1363" s="236"/>
      <c r="H1363" s="228"/>
    </row>
    <row r="1364" spans="7:8" s="175" customFormat="1">
      <c r="G1364" s="236"/>
      <c r="H1364" s="228"/>
    </row>
    <row r="1365" spans="7:8" s="175" customFormat="1">
      <c r="G1365" s="236"/>
      <c r="H1365" s="228"/>
    </row>
    <row r="1366" spans="7:8" s="175" customFormat="1">
      <c r="G1366" s="236"/>
      <c r="H1366" s="228"/>
    </row>
    <row r="1367" spans="7:8" s="175" customFormat="1">
      <c r="G1367" s="236"/>
      <c r="H1367" s="228"/>
    </row>
    <row r="1368" spans="7:8" s="175" customFormat="1">
      <c r="G1368" s="236"/>
      <c r="H1368" s="228"/>
    </row>
    <row r="1369" spans="7:8" s="175" customFormat="1">
      <c r="G1369" s="236"/>
      <c r="H1369" s="228"/>
    </row>
    <row r="1370" spans="7:8" s="175" customFormat="1">
      <c r="G1370" s="236"/>
      <c r="H1370" s="228"/>
    </row>
    <row r="1371" spans="7:8" s="175" customFormat="1">
      <c r="G1371" s="236"/>
      <c r="H1371" s="228"/>
    </row>
    <row r="1372" spans="7:8" s="175" customFormat="1">
      <c r="G1372" s="236"/>
      <c r="H1372" s="228"/>
    </row>
    <row r="1373" spans="7:8" s="175" customFormat="1">
      <c r="G1373" s="236"/>
      <c r="H1373" s="228"/>
    </row>
    <row r="1374" spans="7:8" s="175" customFormat="1">
      <c r="G1374" s="236"/>
      <c r="H1374" s="228"/>
    </row>
    <row r="1375" spans="7:8" s="175" customFormat="1">
      <c r="G1375" s="236"/>
      <c r="H1375" s="228"/>
    </row>
    <row r="1376" spans="7:8" s="175" customFormat="1">
      <c r="G1376" s="236"/>
      <c r="H1376" s="228"/>
    </row>
    <row r="1377" spans="7:8" s="175" customFormat="1">
      <c r="G1377" s="236"/>
      <c r="H1377" s="228"/>
    </row>
    <row r="1378" spans="7:8" s="175" customFormat="1">
      <c r="G1378" s="236"/>
      <c r="H1378" s="228"/>
    </row>
    <row r="1379" spans="7:8" s="175" customFormat="1">
      <c r="G1379" s="236"/>
      <c r="H1379" s="228"/>
    </row>
    <row r="1380" spans="7:8" s="175" customFormat="1">
      <c r="G1380" s="236"/>
      <c r="H1380" s="228"/>
    </row>
    <row r="1381" spans="7:8" s="175" customFormat="1">
      <c r="G1381" s="236"/>
      <c r="H1381" s="228"/>
    </row>
    <row r="1382" spans="7:8" s="175" customFormat="1">
      <c r="G1382" s="236"/>
      <c r="H1382" s="228"/>
    </row>
    <row r="1383" spans="7:8" s="175" customFormat="1">
      <c r="G1383" s="236"/>
      <c r="H1383" s="228"/>
    </row>
    <row r="1384" spans="7:8" s="175" customFormat="1">
      <c r="G1384" s="236"/>
      <c r="H1384" s="228"/>
    </row>
    <row r="1385" spans="7:8" s="175" customFormat="1">
      <c r="G1385" s="236"/>
      <c r="H1385" s="228"/>
    </row>
    <row r="1386" spans="7:8" s="175" customFormat="1">
      <c r="G1386" s="236"/>
      <c r="H1386" s="228"/>
    </row>
    <row r="1387" spans="7:8" s="175" customFormat="1">
      <c r="G1387" s="236"/>
      <c r="H1387" s="228"/>
    </row>
    <row r="1388" spans="7:8" s="175" customFormat="1">
      <c r="G1388" s="236"/>
      <c r="H1388" s="228"/>
    </row>
    <row r="1389" spans="7:8" s="175" customFormat="1">
      <c r="G1389" s="236"/>
      <c r="H1389" s="228"/>
    </row>
    <row r="1390" spans="7:8" s="175" customFormat="1">
      <c r="G1390" s="236"/>
      <c r="H1390" s="228"/>
    </row>
    <row r="1391" spans="7:8" s="175" customFormat="1">
      <c r="G1391" s="236"/>
      <c r="H1391" s="228"/>
    </row>
    <row r="1392" spans="7:8" s="175" customFormat="1">
      <c r="G1392" s="236"/>
      <c r="H1392" s="228"/>
    </row>
    <row r="1393" spans="7:8" s="175" customFormat="1">
      <c r="G1393" s="236"/>
      <c r="H1393" s="228"/>
    </row>
    <row r="1394" spans="7:8" s="175" customFormat="1">
      <c r="G1394" s="236"/>
      <c r="H1394" s="228"/>
    </row>
    <row r="1395" spans="7:8" s="175" customFormat="1">
      <c r="G1395" s="236"/>
      <c r="H1395" s="228"/>
    </row>
    <row r="1396" spans="7:8" s="175" customFormat="1">
      <c r="G1396" s="236"/>
      <c r="H1396" s="228"/>
    </row>
    <row r="1397" spans="7:8" s="175" customFormat="1">
      <c r="G1397" s="236"/>
      <c r="H1397" s="228"/>
    </row>
    <row r="1398" spans="7:8" s="175" customFormat="1">
      <c r="G1398" s="236"/>
      <c r="H1398" s="228"/>
    </row>
    <row r="1399" spans="7:8" s="175" customFormat="1">
      <c r="G1399" s="236"/>
      <c r="H1399" s="228"/>
    </row>
    <row r="1400" spans="7:8" s="175" customFormat="1">
      <c r="G1400" s="236"/>
      <c r="H1400" s="228"/>
    </row>
    <row r="1401" spans="7:8" s="175" customFormat="1">
      <c r="G1401" s="236"/>
      <c r="H1401" s="228"/>
    </row>
    <row r="1402" spans="7:8" s="175" customFormat="1">
      <c r="G1402" s="236"/>
      <c r="H1402" s="228"/>
    </row>
    <row r="1403" spans="7:8" s="175" customFormat="1">
      <c r="G1403" s="236"/>
      <c r="H1403" s="228"/>
    </row>
    <row r="1404" spans="7:8" s="175" customFormat="1">
      <c r="G1404" s="236"/>
      <c r="H1404" s="228"/>
    </row>
    <row r="1405" spans="7:8" s="175" customFormat="1">
      <c r="G1405" s="236"/>
      <c r="H1405" s="228"/>
    </row>
    <row r="1406" spans="7:8" s="175" customFormat="1">
      <c r="G1406" s="236"/>
      <c r="H1406" s="228"/>
    </row>
    <row r="1407" spans="7:8" s="175" customFormat="1">
      <c r="G1407" s="236"/>
      <c r="H1407" s="228"/>
    </row>
    <row r="1408" spans="7:8" s="175" customFormat="1">
      <c r="G1408" s="236"/>
      <c r="H1408" s="228"/>
    </row>
    <row r="1409" spans="7:8" s="175" customFormat="1">
      <c r="G1409" s="236"/>
      <c r="H1409" s="228"/>
    </row>
    <row r="1410" spans="7:8" s="175" customFormat="1">
      <c r="G1410" s="236"/>
      <c r="H1410" s="228"/>
    </row>
    <row r="1411" spans="7:8" s="175" customFormat="1">
      <c r="G1411" s="236"/>
      <c r="H1411" s="228"/>
    </row>
    <row r="1412" spans="7:8" s="175" customFormat="1">
      <c r="G1412" s="236"/>
      <c r="H1412" s="228"/>
    </row>
    <row r="1413" spans="7:8" s="175" customFormat="1">
      <c r="G1413" s="236"/>
      <c r="H1413" s="228"/>
    </row>
    <row r="1414" spans="7:8" s="175" customFormat="1">
      <c r="G1414" s="236"/>
      <c r="H1414" s="228"/>
    </row>
    <row r="1415" spans="7:8" s="175" customFormat="1">
      <c r="G1415" s="236"/>
      <c r="H1415" s="228"/>
    </row>
    <row r="1416" spans="7:8" s="175" customFormat="1">
      <c r="G1416" s="236"/>
      <c r="H1416" s="228"/>
    </row>
    <row r="1417" spans="7:8" s="175" customFormat="1">
      <c r="G1417" s="236"/>
      <c r="H1417" s="228"/>
    </row>
    <row r="1418" spans="7:8" s="175" customFormat="1">
      <c r="G1418" s="236"/>
      <c r="H1418" s="228"/>
    </row>
    <row r="1419" spans="7:8" s="175" customFormat="1">
      <c r="G1419" s="236"/>
      <c r="H1419" s="228"/>
    </row>
    <row r="1420" spans="7:8" s="175" customFormat="1">
      <c r="G1420" s="236"/>
      <c r="H1420" s="228"/>
    </row>
    <row r="1421" spans="7:8" s="175" customFormat="1">
      <c r="G1421" s="236"/>
      <c r="H1421" s="228"/>
    </row>
    <row r="1422" spans="7:8" s="175" customFormat="1">
      <c r="G1422" s="236"/>
      <c r="H1422" s="228"/>
    </row>
    <row r="1423" spans="7:8" s="175" customFormat="1">
      <c r="G1423" s="236"/>
      <c r="H1423" s="228"/>
    </row>
    <row r="1424" spans="7:8" s="175" customFormat="1">
      <c r="G1424" s="236"/>
      <c r="H1424" s="228"/>
    </row>
    <row r="1425" spans="7:8" s="175" customFormat="1">
      <c r="G1425" s="236"/>
      <c r="H1425" s="228"/>
    </row>
    <row r="1426" spans="7:8" s="175" customFormat="1">
      <c r="G1426" s="236"/>
      <c r="H1426" s="228"/>
    </row>
    <row r="1427" spans="7:8" s="175" customFormat="1">
      <c r="G1427" s="236"/>
      <c r="H1427" s="228"/>
    </row>
    <row r="1428" spans="7:8" s="175" customFormat="1">
      <c r="G1428" s="236"/>
      <c r="H1428" s="228"/>
    </row>
    <row r="1429" spans="7:8" s="175" customFormat="1">
      <c r="G1429" s="236"/>
      <c r="H1429" s="228"/>
    </row>
    <row r="1430" spans="7:8" s="175" customFormat="1">
      <c r="G1430" s="236"/>
      <c r="H1430" s="228"/>
    </row>
    <row r="1431" spans="7:8" s="175" customFormat="1">
      <c r="G1431" s="236"/>
      <c r="H1431" s="228"/>
    </row>
    <row r="1432" spans="7:8" s="175" customFormat="1">
      <c r="G1432" s="236"/>
      <c r="H1432" s="228"/>
    </row>
    <row r="1433" spans="7:8" s="175" customFormat="1">
      <c r="G1433" s="236"/>
      <c r="H1433" s="228"/>
    </row>
    <row r="1434" spans="7:8" s="175" customFormat="1">
      <c r="G1434" s="236"/>
      <c r="H1434" s="228"/>
    </row>
    <row r="1435" spans="7:8" s="175" customFormat="1">
      <c r="G1435" s="236"/>
      <c r="H1435" s="228"/>
    </row>
    <row r="1436" spans="7:8" s="175" customFormat="1">
      <c r="G1436" s="236"/>
      <c r="H1436" s="228"/>
    </row>
    <row r="1437" spans="7:8" s="175" customFormat="1">
      <c r="G1437" s="236"/>
      <c r="H1437" s="228"/>
    </row>
    <row r="1438" spans="7:8" s="175" customFormat="1">
      <c r="G1438" s="236"/>
      <c r="H1438" s="228"/>
    </row>
    <row r="1439" spans="7:8" s="175" customFormat="1">
      <c r="G1439" s="236"/>
      <c r="H1439" s="228"/>
    </row>
    <row r="1440" spans="7:8" s="175" customFormat="1">
      <c r="G1440" s="236"/>
      <c r="H1440" s="228"/>
    </row>
    <row r="1441" spans="7:8" s="175" customFormat="1">
      <c r="G1441" s="236"/>
      <c r="H1441" s="228"/>
    </row>
    <row r="1442" spans="7:8" s="175" customFormat="1">
      <c r="G1442" s="236"/>
      <c r="H1442" s="228"/>
    </row>
    <row r="1443" spans="7:8" s="175" customFormat="1">
      <c r="G1443" s="236"/>
      <c r="H1443" s="228"/>
    </row>
    <row r="1444" spans="7:8" s="175" customFormat="1">
      <c r="G1444" s="236"/>
      <c r="H1444" s="228"/>
    </row>
    <row r="1445" spans="7:8" s="175" customFormat="1">
      <c r="G1445" s="236"/>
      <c r="H1445" s="228"/>
    </row>
    <row r="1446" spans="7:8" s="175" customFormat="1">
      <c r="G1446" s="236"/>
      <c r="H1446" s="228"/>
    </row>
    <row r="1447" spans="7:8" s="175" customFormat="1">
      <c r="G1447" s="236"/>
      <c r="H1447" s="228"/>
    </row>
    <row r="1448" spans="7:8" s="175" customFormat="1">
      <c r="G1448" s="236"/>
      <c r="H1448" s="228"/>
    </row>
    <row r="1449" spans="7:8" s="175" customFormat="1">
      <c r="G1449" s="236"/>
      <c r="H1449" s="228"/>
    </row>
    <row r="1450" spans="7:8" s="175" customFormat="1">
      <c r="G1450" s="236"/>
      <c r="H1450" s="228"/>
    </row>
    <row r="1451" spans="7:8" s="175" customFormat="1">
      <c r="G1451" s="236"/>
      <c r="H1451" s="228"/>
    </row>
    <row r="1452" spans="7:8" s="175" customFormat="1">
      <c r="G1452" s="236"/>
      <c r="H1452" s="228"/>
    </row>
    <row r="1453" spans="7:8" s="175" customFormat="1">
      <c r="G1453" s="236"/>
      <c r="H1453" s="228"/>
    </row>
    <row r="1454" spans="7:8" s="175" customFormat="1">
      <c r="G1454" s="236"/>
      <c r="H1454" s="228"/>
    </row>
    <row r="1455" spans="7:8" s="175" customFormat="1">
      <c r="G1455" s="236"/>
      <c r="H1455" s="228"/>
    </row>
    <row r="1456" spans="7:8" s="175" customFormat="1">
      <c r="G1456" s="236"/>
      <c r="H1456" s="228"/>
    </row>
    <row r="1457" spans="7:8" s="175" customFormat="1">
      <c r="G1457" s="236"/>
      <c r="H1457" s="228"/>
    </row>
    <row r="1458" spans="7:8" s="175" customFormat="1">
      <c r="G1458" s="236"/>
      <c r="H1458" s="228"/>
    </row>
    <row r="1459" spans="7:8" s="175" customFormat="1">
      <c r="G1459" s="236"/>
      <c r="H1459" s="228"/>
    </row>
    <row r="1460" spans="7:8" s="175" customFormat="1">
      <c r="G1460" s="236"/>
      <c r="H1460" s="228"/>
    </row>
    <row r="1461" spans="7:8" s="175" customFormat="1">
      <c r="G1461" s="236"/>
      <c r="H1461" s="228"/>
    </row>
    <row r="1462" spans="7:8" s="175" customFormat="1">
      <c r="G1462" s="236"/>
      <c r="H1462" s="228"/>
    </row>
    <row r="1463" spans="7:8" s="175" customFormat="1">
      <c r="G1463" s="236"/>
      <c r="H1463" s="228"/>
    </row>
    <row r="1464" spans="7:8" s="175" customFormat="1">
      <c r="G1464" s="236"/>
      <c r="H1464" s="228"/>
    </row>
    <row r="1465" spans="7:8" s="175" customFormat="1">
      <c r="G1465" s="236"/>
      <c r="H1465" s="228"/>
    </row>
    <row r="1466" spans="7:8" s="175" customFormat="1">
      <c r="G1466" s="236"/>
      <c r="H1466" s="228"/>
    </row>
    <row r="1467" spans="7:8" s="175" customFormat="1">
      <c r="G1467" s="236"/>
      <c r="H1467" s="228"/>
    </row>
    <row r="1468" spans="7:8" s="175" customFormat="1">
      <c r="G1468" s="236"/>
      <c r="H1468" s="228"/>
    </row>
    <row r="1469" spans="7:8" s="175" customFormat="1">
      <c r="G1469" s="236"/>
      <c r="H1469" s="228"/>
    </row>
    <row r="1470" spans="7:8" s="175" customFormat="1">
      <c r="G1470" s="236"/>
      <c r="H1470" s="228"/>
    </row>
    <row r="1471" spans="7:8" s="175" customFormat="1">
      <c r="G1471" s="236"/>
      <c r="H1471" s="228"/>
    </row>
    <row r="1472" spans="7:8" s="175" customFormat="1">
      <c r="G1472" s="236"/>
      <c r="H1472" s="228"/>
    </row>
    <row r="1473" spans="7:8" s="175" customFormat="1">
      <c r="G1473" s="236"/>
      <c r="H1473" s="228"/>
    </row>
    <row r="1474" spans="7:8" s="175" customFormat="1">
      <c r="G1474" s="236"/>
      <c r="H1474" s="228"/>
    </row>
    <row r="1475" spans="7:8" s="175" customFormat="1">
      <c r="G1475" s="236"/>
      <c r="H1475" s="228"/>
    </row>
    <row r="1476" spans="7:8" s="175" customFormat="1">
      <c r="G1476" s="236"/>
      <c r="H1476" s="228"/>
    </row>
    <row r="1477" spans="7:8" s="175" customFormat="1">
      <c r="G1477" s="236"/>
      <c r="H1477" s="228"/>
    </row>
    <row r="1478" spans="7:8" s="175" customFormat="1">
      <c r="G1478" s="236"/>
      <c r="H1478" s="228"/>
    </row>
    <row r="1479" spans="7:8" s="175" customFormat="1">
      <c r="G1479" s="236"/>
      <c r="H1479" s="228"/>
    </row>
    <row r="1480" spans="7:8" s="175" customFormat="1">
      <c r="G1480" s="236"/>
      <c r="H1480" s="228"/>
    </row>
    <row r="1481" spans="7:8" s="175" customFormat="1">
      <c r="G1481" s="236"/>
      <c r="H1481" s="228"/>
    </row>
    <row r="1482" spans="7:8" s="175" customFormat="1">
      <c r="G1482" s="236"/>
      <c r="H1482" s="228"/>
    </row>
    <row r="1483" spans="7:8" s="175" customFormat="1">
      <c r="G1483" s="236"/>
      <c r="H1483" s="228"/>
    </row>
    <row r="1484" spans="7:8" s="175" customFormat="1">
      <c r="G1484" s="236"/>
      <c r="H1484" s="228"/>
    </row>
    <row r="1485" spans="7:8" s="175" customFormat="1">
      <c r="G1485" s="236"/>
      <c r="H1485" s="228"/>
    </row>
    <row r="1486" spans="7:8" s="175" customFormat="1">
      <c r="G1486" s="236"/>
      <c r="H1486" s="228"/>
    </row>
    <row r="1487" spans="7:8" s="175" customFormat="1">
      <c r="G1487" s="236"/>
      <c r="H1487" s="228"/>
    </row>
    <row r="1488" spans="7:8" s="175" customFormat="1">
      <c r="G1488" s="236"/>
      <c r="H1488" s="228"/>
    </row>
    <row r="1489" spans="7:8" s="175" customFormat="1">
      <c r="G1489" s="236"/>
      <c r="H1489" s="228"/>
    </row>
    <row r="1490" spans="7:8" s="175" customFormat="1">
      <c r="G1490" s="236"/>
      <c r="H1490" s="228"/>
    </row>
    <row r="1491" spans="7:8" s="175" customFormat="1">
      <c r="G1491" s="236"/>
      <c r="H1491" s="228"/>
    </row>
    <row r="1492" spans="7:8" s="175" customFormat="1">
      <c r="G1492" s="236"/>
      <c r="H1492" s="228"/>
    </row>
    <row r="1493" spans="7:8" s="175" customFormat="1">
      <c r="G1493" s="236"/>
      <c r="H1493" s="228"/>
    </row>
    <row r="1494" spans="7:8" s="175" customFormat="1">
      <c r="G1494" s="236"/>
      <c r="H1494" s="228"/>
    </row>
    <row r="1495" spans="7:8" s="175" customFormat="1">
      <c r="G1495" s="236"/>
      <c r="H1495" s="228"/>
    </row>
    <row r="1496" spans="7:8" s="175" customFormat="1">
      <c r="G1496" s="236"/>
      <c r="H1496" s="228"/>
    </row>
    <row r="1497" spans="7:8" s="175" customFormat="1">
      <c r="G1497" s="236"/>
      <c r="H1497" s="228"/>
    </row>
    <row r="1498" spans="7:8" s="175" customFormat="1">
      <c r="G1498" s="236"/>
      <c r="H1498" s="228"/>
    </row>
    <row r="1499" spans="7:8" s="175" customFormat="1">
      <c r="G1499" s="236"/>
      <c r="H1499" s="228"/>
    </row>
    <row r="1500" spans="7:8" s="175" customFormat="1">
      <c r="G1500" s="236"/>
      <c r="H1500" s="228"/>
    </row>
    <row r="1501" spans="7:8" s="175" customFormat="1">
      <c r="G1501" s="236"/>
      <c r="H1501" s="228"/>
    </row>
    <row r="1502" spans="7:8" s="175" customFormat="1">
      <c r="G1502" s="236"/>
      <c r="H1502" s="228"/>
    </row>
    <row r="1503" spans="7:8" s="175" customFormat="1">
      <c r="G1503" s="236"/>
      <c r="H1503" s="228"/>
    </row>
    <row r="1504" spans="7:8" s="175" customFormat="1">
      <c r="G1504" s="236"/>
      <c r="H1504" s="228"/>
    </row>
    <row r="1505" spans="7:8" s="175" customFormat="1">
      <c r="G1505" s="236"/>
      <c r="H1505" s="228"/>
    </row>
    <row r="1506" spans="7:8" s="175" customFormat="1">
      <c r="G1506" s="236"/>
      <c r="H1506" s="228"/>
    </row>
    <row r="1507" spans="7:8" s="175" customFormat="1">
      <c r="G1507" s="236"/>
      <c r="H1507" s="228"/>
    </row>
    <row r="1508" spans="7:8" s="175" customFormat="1">
      <c r="G1508" s="236"/>
      <c r="H1508" s="228"/>
    </row>
    <row r="1509" spans="7:8" s="175" customFormat="1">
      <c r="G1509" s="236"/>
      <c r="H1509" s="228"/>
    </row>
    <row r="1510" spans="7:8" s="175" customFormat="1">
      <c r="G1510" s="236"/>
      <c r="H1510" s="228"/>
    </row>
    <row r="1511" spans="7:8" s="175" customFormat="1">
      <c r="G1511" s="236"/>
      <c r="H1511" s="228"/>
    </row>
    <row r="1512" spans="7:8" s="175" customFormat="1">
      <c r="G1512" s="236"/>
      <c r="H1512" s="228"/>
    </row>
    <row r="1513" spans="7:8" s="175" customFormat="1">
      <c r="G1513" s="236"/>
      <c r="H1513" s="228"/>
    </row>
    <row r="1514" spans="7:8" s="175" customFormat="1">
      <c r="G1514" s="236"/>
      <c r="H1514" s="228"/>
    </row>
    <row r="1515" spans="7:8" s="175" customFormat="1">
      <c r="G1515" s="236"/>
      <c r="H1515" s="228"/>
    </row>
    <row r="1516" spans="7:8" s="175" customFormat="1">
      <c r="G1516" s="236"/>
      <c r="H1516" s="228"/>
    </row>
    <row r="1517" spans="7:8" s="175" customFormat="1">
      <c r="G1517" s="236"/>
      <c r="H1517" s="228"/>
    </row>
    <row r="1518" spans="7:8" s="175" customFormat="1">
      <c r="G1518" s="236"/>
      <c r="H1518" s="228"/>
    </row>
    <row r="1519" spans="7:8" s="175" customFormat="1">
      <c r="G1519" s="236"/>
      <c r="H1519" s="228"/>
    </row>
    <row r="1520" spans="7:8" s="175" customFormat="1">
      <c r="G1520" s="236"/>
      <c r="H1520" s="228"/>
    </row>
    <row r="1521" spans="7:8" s="175" customFormat="1">
      <c r="G1521" s="236"/>
      <c r="H1521" s="228"/>
    </row>
    <row r="1522" spans="7:8" s="175" customFormat="1">
      <c r="G1522" s="236"/>
      <c r="H1522" s="228"/>
    </row>
    <row r="1523" spans="7:8" s="175" customFormat="1">
      <c r="G1523" s="236"/>
      <c r="H1523" s="228"/>
    </row>
    <row r="1524" spans="7:8" s="175" customFormat="1">
      <c r="G1524" s="236"/>
      <c r="H1524" s="228"/>
    </row>
    <row r="1525" spans="7:8" s="175" customFormat="1">
      <c r="G1525" s="236"/>
      <c r="H1525" s="228"/>
    </row>
    <row r="1526" spans="7:8" s="175" customFormat="1">
      <c r="G1526" s="236"/>
      <c r="H1526" s="228"/>
    </row>
    <row r="1527" spans="7:8" s="175" customFormat="1">
      <c r="G1527" s="236"/>
      <c r="H1527" s="228"/>
    </row>
    <row r="1528" spans="7:8" s="175" customFormat="1">
      <c r="G1528" s="236"/>
      <c r="H1528" s="228"/>
    </row>
    <row r="1529" spans="7:8" s="175" customFormat="1">
      <c r="G1529" s="236"/>
      <c r="H1529" s="228"/>
    </row>
    <row r="1530" spans="7:8" s="175" customFormat="1">
      <c r="G1530" s="236"/>
      <c r="H1530" s="228"/>
    </row>
    <row r="1531" spans="7:8" s="175" customFormat="1">
      <c r="G1531" s="236"/>
      <c r="H1531" s="228"/>
    </row>
    <row r="1532" spans="7:8" s="175" customFormat="1">
      <c r="G1532" s="236"/>
      <c r="H1532" s="228"/>
    </row>
    <row r="1533" spans="7:8" s="175" customFormat="1">
      <c r="G1533" s="236"/>
      <c r="H1533" s="228"/>
    </row>
    <row r="1534" spans="7:8" s="175" customFormat="1">
      <c r="G1534" s="236"/>
      <c r="H1534" s="228"/>
    </row>
    <row r="1535" spans="7:8" s="175" customFormat="1">
      <c r="G1535" s="236"/>
      <c r="H1535" s="228"/>
    </row>
    <row r="1536" spans="7:8" s="175" customFormat="1">
      <c r="G1536" s="236"/>
      <c r="H1536" s="228"/>
    </row>
    <row r="1537" spans="7:8" s="175" customFormat="1">
      <c r="G1537" s="236"/>
      <c r="H1537" s="228"/>
    </row>
    <row r="1538" spans="7:8" s="175" customFormat="1">
      <c r="G1538" s="236"/>
      <c r="H1538" s="228"/>
    </row>
    <row r="1539" spans="7:8" s="175" customFormat="1">
      <c r="G1539" s="236"/>
      <c r="H1539" s="228"/>
    </row>
    <row r="1540" spans="7:8" s="175" customFormat="1">
      <c r="G1540" s="236"/>
      <c r="H1540" s="228"/>
    </row>
    <row r="1541" spans="7:8" s="175" customFormat="1">
      <c r="G1541" s="236"/>
      <c r="H1541" s="228"/>
    </row>
    <row r="1542" spans="7:8" s="175" customFormat="1">
      <c r="G1542" s="236"/>
      <c r="H1542" s="228"/>
    </row>
    <row r="1543" spans="7:8" s="175" customFormat="1">
      <c r="G1543" s="236"/>
      <c r="H1543" s="228"/>
    </row>
    <row r="1544" spans="7:8" s="175" customFormat="1">
      <c r="G1544" s="236"/>
      <c r="H1544" s="228"/>
    </row>
    <row r="1545" spans="7:8" s="175" customFormat="1">
      <c r="G1545" s="236"/>
      <c r="H1545" s="228"/>
    </row>
    <row r="1546" spans="7:8" s="175" customFormat="1">
      <c r="G1546" s="236"/>
      <c r="H1546" s="228"/>
    </row>
    <row r="1547" spans="7:8" s="175" customFormat="1">
      <c r="G1547" s="236"/>
      <c r="H1547" s="228"/>
    </row>
    <row r="1548" spans="7:8" s="175" customFormat="1">
      <c r="G1548" s="236"/>
      <c r="H1548" s="228"/>
    </row>
    <row r="1549" spans="7:8" s="175" customFormat="1">
      <c r="G1549" s="236"/>
      <c r="H1549" s="228"/>
    </row>
    <row r="1550" spans="7:8" s="175" customFormat="1">
      <c r="G1550" s="236"/>
      <c r="H1550" s="228"/>
    </row>
    <row r="1551" spans="7:8" s="175" customFormat="1">
      <c r="G1551" s="236"/>
      <c r="H1551" s="228"/>
    </row>
    <row r="1552" spans="7:8" s="175" customFormat="1">
      <c r="G1552" s="236"/>
      <c r="H1552" s="228"/>
    </row>
    <row r="1553" spans="7:8" s="175" customFormat="1">
      <c r="G1553" s="236"/>
      <c r="H1553" s="228"/>
    </row>
    <row r="1554" spans="7:8" s="175" customFormat="1">
      <c r="G1554" s="236"/>
      <c r="H1554" s="228"/>
    </row>
    <row r="1555" spans="7:8" s="175" customFormat="1">
      <c r="G1555" s="236"/>
      <c r="H1555" s="228"/>
    </row>
    <row r="1556" spans="7:8" s="175" customFormat="1">
      <c r="G1556" s="236"/>
      <c r="H1556" s="228"/>
    </row>
    <row r="1557" spans="7:8" s="175" customFormat="1">
      <c r="G1557" s="236"/>
      <c r="H1557" s="228"/>
    </row>
    <row r="1558" spans="7:8" s="175" customFormat="1">
      <c r="G1558" s="236"/>
      <c r="H1558" s="228"/>
    </row>
    <row r="1559" spans="7:8" s="175" customFormat="1">
      <c r="G1559" s="236"/>
      <c r="H1559" s="228"/>
    </row>
    <row r="1560" spans="7:8" s="175" customFormat="1">
      <c r="G1560" s="236"/>
      <c r="H1560" s="228"/>
    </row>
    <row r="1561" spans="7:8" s="175" customFormat="1">
      <c r="G1561" s="236"/>
      <c r="H1561" s="228"/>
    </row>
    <row r="1562" spans="7:8" s="175" customFormat="1">
      <c r="G1562" s="236"/>
      <c r="H1562" s="228"/>
    </row>
    <row r="1563" spans="7:8" s="175" customFormat="1">
      <c r="G1563" s="236"/>
      <c r="H1563" s="228"/>
    </row>
    <row r="1564" spans="7:8" s="175" customFormat="1">
      <c r="G1564" s="236"/>
      <c r="H1564" s="228"/>
    </row>
    <row r="1565" spans="7:8" s="175" customFormat="1">
      <c r="G1565" s="236"/>
      <c r="H1565" s="228"/>
    </row>
    <row r="1566" spans="7:8" s="175" customFormat="1">
      <c r="G1566" s="236"/>
      <c r="H1566" s="228"/>
    </row>
    <row r="1567" spans="7:8" s="175" customFormat="1">
      <c r="G1567" s="236"/>
      <c r="H1567" s="228"/>
    </row>
    <row r="1568" spans="7:8" s="175" customFormat="1">
      <c r="G1568" s="236"/>
      <c r="H1568" s="228"/>
    </row>
    <row r="1569" spans="7:8" s="175" customFormat="1">
      <c r="G1569" s="236"/>
      <c r="H1569" s="228"/>
    </row>
    <row r="1570" spans="7:8" s="175" customFormat="1">
      <c r="G1570" s="236"/>
      <c r="H1570" s="228"/>
    </row>
    <row r="1571" spans="7:8" s="175" customFormat="1">
      <c r="G1571" s="236"/>
      <c r="H1571" s="228"/>
    </row>
    <row r="1572" spans="7:8" s="175" customFormat="1">
      <c r="G1572" s="236"/>
      <c r="H1572" s="228"/>
    </row>
    <row r="1573" spans="7:8" s="175" customFormat="1">
      <c r="G1573" s="236"/>
      <c r="H1573" s="228"/>
    </row>
    <row r="1574" spans="7:8" s="175" customFormat="1">
      <c r="G1574" s="236"/>
      <c r="H1574" s="228"/>
    </row>
    <row r="1575" spans="7:8" s="175" customFormat="1">
      <c r="G1575" s="236"/>
      <c r="H1575" s="228"/>
    </row>
    <row r="1576" spans="7:8" s="175" customFormat="1">
      <c r="G1576" s="236"/>
      <c r="H1576" s="228"/>
    </row>
    <row r="1577" spans="7:8" s="175" customFormat="1">
      <c r="G1577" s="236"/>
      <c r="H1577" s="228"/>
    </row>
    <row r="1578" spans="7:8" s="175" customFormat="1">
      <c r="G1578" s="236"/>
      <c r="H1578" s="228"/>
    </row>
    <row r="1579" spans="7:8" s="175" customFormat="1">
      <c r="G1579" s="236"/>
      <c r="H1579" s="228"/>
    </row>
    <row r="1580" spans="7:8" s="175" customFormat="1">
      <c r="G1580" s="236"/>
      <c r="H1580" s="228"/>
    </row>
    <row r="1581" spans="7:8" s="175" customFormat="1">
      <c r="G1581" s="236"/>
      <c r="H1581" s="228"/>
    </row>
    <row r="1582" spans="7:8" s="175" customFormat="1">
      <c r="G1582" s="236"/>
      <c r="H1582" s="228"/>
    </row>
    <row r="1583" spans="7:8" s="175" customFormat="1">
      <c r="G1583" s="236"/>
      <c r="H1583" s="228"/>
    </row>
    <row r="1584" spans="7:8" s="175" customFormat="1">
      <c r="G1584" s="236"/>
      <c r="H1584" s="228"/>
    </row>
    <row r="1585" spans="7:8" s="175" customFormat="1">
      <c r="G1585" s="236"/>
      <c r="H1585" s="228"/>
    </row>
    <row r="1586" spans="7:8" s="175" customFormat="1">
      <c r="G1586" s="236"/>
      <c r="H1586" s="228"/>
    </row>
    <row r="1587" spans="7:8" s="175" customFormat="1">
      <c r="G1587" s="236"/>
      <c r="H1587" s="228"/>
    </row>
    <row r="1588" spans="7:8" s="175" customFormat="1">
      <c r="G1588" s="236"/>
      <c r="H1588" s="228"/>
    </row>
    <row r="1589" spans="7:8" s="175" customFormat="1">
      <c r="G1589" s="236"/>
      <c r="H1589" s="228"/>
    </row>
    <row r="1590" spans="7:8" s="175" customFormat="1">
      <c r="G1590" s="236"/>
      <c r="H1590" s="228"/>
    </row>
    <row r="1591" spans="7:8" s="175" customFormat="1">
      <c r="G1591" s="236"/>
      <c r="H1591" s="228"/>
    </row>
    <row r="1592" spans="7:8" s="175" customFormat="1">
      <c r="G1592" s="236"/>
      <c r="H1592" s="228"/>
    </row>
    <row r="1593" spans="7:8" s="175" customFormat="1">
      <c r="G1593" s="236"/>
      <c r="H1593" s="228"/>
    </row>
    <row r="1594" spans="7:8" s="175" customFormat="1">
      <c r="G1594" s="236"/>
      <c r="H1594" s="228"/>
    </row>
    <row r="1595" spans="7:8" s="175" customFormat="1">
      <c r="G1595" s="236"/>
      <c r="H1595" s="228"/>
    </row>
    <row r="1596" spans="7:8" s="175" customFormat="1">
      <c r="G1596" s="236"/>
      <c r="H1596" s="228"/>
    </row>
    <row r="1597" spans="7:8" s="175" customFormat="1">
      <c r="G1597" s="236"/>
      <c r="H1597" s="228"/>
    </row>
    <row r="1598" spans="7:8" s="175" customFormat="1">
      <c r="G1598" s="236"/>
      <c r="H1598" s="228"/>
    </row>
    <row r="1599" spans="7:8" s="175" customFormat="1">
      <c r="G1599" s="236"/>
      <c r="H1599" s="228"/>
    </row>
    <row r="1600" spans="7:8" s="175" customFormat="1">
      <c r="G1600" s="236"/>
      <c r="H1600" s="228"/>
    </row>
    <row r="1601" spans="7:8" s="175" customFormat="1">
      <c r="G1601" s="236"/>
      <c r="H1601" s="228"/>
    </row>
    <row r="1602" spans="7:8" s="175" customFormat="1">
      <c r="G1602" s="236"/>
      <c r="H1602" s="228"/>
    </row>
    <row r="1603" spans="7:8" s="175" customFormat="1">
      <c r="G1603" s="236"/>
      <c r="H1603" s="228"/>
    </row>
    <row r="1604" spans="7:8" s="175" customFormat="1">
      <c r="G1604" s="236"/>
      <c r="H1604" s="228"/>
    </row>
    <row r="1605" spans="7:8" s="175" customFormat="1">
      <c r="G1605" s="236"/>
      <c r="H1605" s="228"/>
    </row>
    <row r="1606" spans="7:8" s="175" customFormat="1">
      <c r="G1606" s="236"/>
      <c r="H1606" s="228"/>
    </row>
    <row r="1607" spans="7:8" s="175" customFormat="1">
      <c r="G1607" s="236"/>
      <c r="H1607" s="228"/>
    </row>
    <row r="1608" spans="7:8" s="175" customFormat="1">
      <c r="G1608" s="236"/>
      <c r="H1608" s="228"/>
    </row>
    <row r="1609" spans="7:8" s="175" customFormat="1">
      <c r="G1609" s="236"/>
      <c r="H1609" s="228"/>
    </row>
    <row r="1610" spans="7:8" s="175" customFormat="1">
      <c r="G1610" s="236"/>
      <c r="H1610" s="228"/>
    </row>
    <row r="1611" spans="7:8" s="175" customFormat="1">
      <c r="G1611" s="236"/>
      <c r="H1611" s="228"/>
    </row>
    <row r="1612" spans="7:8" s="175" customFormat="1">
      <c r="G1612" s="236"/>
      <c r="H1612" s="228"/>
    </row>
    <row r="1613" spans="7:8" s="175" customFormat="1">
      <c r="G1613" s="236"/>
      <c r="H1613" s="228"/>
    </row>
    <row r="1614" spans="7:8" s="175" customFormat="1">
      <c r="G1614" s="236"/>
      <c r="H1614" s="228"/>
    </row>
    <row r="1615" spans="7:8" s="175" customFormat="1">
      <c r="G1615" s="236"/>
      <c r="H1615" s="228"/>
    </row>
    <row r="1616" spans="7:8" s="175" customFormat="1">
      <c r="G1616" s="236"/>
      <c r="H1616" s="228"/>
    </row>
    <row r="1617" spans="7:8" s="175" customFormat="1">
      <c r="G1617" s="236"/>
      <c r="H1617" s="228"/>
    </row>
    <row r="1618" spans="7:8" s="175" customFormat="1">
      <c r="G1618" s="236"/>
      <c r="H1618" s="228"/>
    </row>
    <row r="1619" spans="7:8" s="175" customFormat="1">
      <c r="G1619" s="236"/>
      <c r="H1619" s="228"/>
    </row>
    <row r="1620" spans="7:8" s="175" customFormat="1">
      <c r="G1620" s="236"/>
      <c r="H1620" s="228"/>
    </row>
    <row r="1621" spans="7:8" s="175" customFormat="1">
      <c r="G1621" s="236"/>
      <c r="H1621" s="228"/>
    </row>
    <row r="1622" spans="7:8" s="175" customFormat="1">
      <c r="G1622" s="236"/>
      <c r="H1622" s="228"/>
    </row>
    <row r="1623" spans="7:8" s="175" customFormat="1">
      <c r="G1623" s="236"/>
      <c r="H1623" s="228"/>
    </row>
    <row r="1624" spans="7:8" s="175" customFormat="1">
      <c r="G1624" s="236"/>
      <c r="H1624" s="228"/>
    </row>
    <row r="1625" spans="7:8" s="175" customFormat="1">
      <c r="G1625" s="236"/>
      <c r="H1625" s="228"/>
    </row>
    <row r="1626" spans="7:8" s="175" customFormat="1">
      <c r="G1626" s="236"/>
      <c r="H1626" s="228"/>
    </row>
    <row r="1627" spans="7:8" s="175" customFormat="1">
      <c r="G1627" s="236"/>
      <c r="H1627" s="228"/>
    </row>
    <row r="1628" spans="7:8" s="175" customFormat="1">
      <c r="G1628" s="236"/>
      <c r="H1628" s="228"/>
    </row>
    <row r="1629" spans="7:8" s="175" customFormat="1">
      <c r="G1629" s="236"/>
      <c r="H1629" s="228"/>
    </row>
    <row r="1630" spans="7:8" s="175" customFormat="1">
      <c r="G1630" s="236"/>
      <c r="H1630" s="228"/>
    </row>
    <row r="1631" spans="7:8" s="175" customFormat="1">
      <c r="G1631" s="236"/>
      <c r="H1631" s="228"/>
    </row>
    <row r="1632" spans="7:8" s="175" customFormat="1">
      <c r="G1632" s="236"/>
      <c r="H1632" s="228"/>
    </row>
    <row r="1633" spans="7:8" s="175" customFormat="1">
      <c r="G1633" s="236"/>
      <c r="H1633" s="228"/>
    </row>
    <row r="1634" spans="7:8" s="175" customFormat="1">
      <c r="G1634" s="236"/>
      <c r="H1634" s="228"/>
    </row>
    <row r="1635" spans="7:8" s="175" customFormat="1">
      <c r="G1635" s="236"/>
      <c r="H1635" s="228"/>
    </row>
    <row r="1636" spans="7:8" s="175" customFormat="1">
      <c r="G1636" s="236"/>
      <c r="H1636" s="228"/>
    </row>
    <row r="1637" spans="7:8" s="175" customFormat="1">
      <c r="G1637" s="236"/>
      <c r="H1637" s="228"/>
    </row>
    <row r="1638" spans="7:8" s="175" customFormat="1">
      <c r="G1638" s="236"/>
      <c r="H1638" s="228"/>
    </row>
    <row r="1639" spans="7:8" s="175" customFormat="1">
      <c r="G1639" s="236"/>
      <c r="H1639" s="228"/>
    </row>
    <row r="1640" spans="7:8" s="175" customFormat="1">
      <c r="G1640" s="236"/>
      <c r="H1640" s="228"/>
    </row>
    <row r="1641" spans="7:8" s="175" customFormat="1">
      <c r="G1641" s="236"/>
      <c r="H1641" s="228"/>
    </row>
    <row r="1642" spans="7:8" s="175" customFormat="1">
      <c r="G1642" s="236"/>
      <c r="H1642" s="228"/>
    </row>
    <row r="1643" spans="7:8" s="175" customFormat="1">
      <c r="G1643" s="236"/>
      <c r="H1643" s="228"/>
    </row>
    <row r="1644" spans="7:8" s="175" customFormat="1">
      <c r="G1644" s="236"/>
      <c r="H1644" s="228"/>
    </row>
    <row r="1645" spans="7:8" s="175" customFormat="1">
      <c r="G1645" s="236"/>
      <c r="H1645" s="228"/>
    </row>
    <row r="1646" spans="7:8" s="175" customFormat="1">
      <c r="G1646" s="236"/>
      <c r="H1646" s="228"/>
    </row>
    <row r="1647" spans="7:8" s="175" customFormat="1">
      <c r="G1647" s="236"/>
      <c r="H1647" s="228"/>
    </row>
    <row r="1648" spans="7:8" s="175" customFormat="1">
      <c r="G1648" s="236"/>
      <c r="H1648" s="228"/>
    </row>
    <row r="1649" spans="7:8" s="175" customFormat="1">
      <c r="G1649" s="236"/>
      <c r="H1649" s="228"/>
    </row>
    <row r="1650" spans="7:8" s="175" customFormat="1">
      <c r="G1650" s="236"/>
      <c r="H1650" s="228"/>
    </row>
    <row r="1651" spans="7:8" s="175" customFormat="1">
      <c r="G1651" s="236"/>
      <c r="H1651" s="228"/>
    </row>
    <row r="1652" spans="7:8" s="175" customFormat="1">
      <c r="G1652" s="236"/>
      <c r="H1652" s="228"/>
    </row>
    <row r="1653" spans="7:8" s="175" customFormat="1">
      <c r="G1653" s="236"/>
      <c r="H1653" s="228"/>
    </row>
    <row r="1654" spans="7:8" s="175" customFormat="1">
      <c r="G1654" s="236"/>
      <c r="H1654" s="228"/>
    </row>
    <row r="1655" spans="7:8" s="175" customFormat="1">
      <c r="G1655" s="236"/>
      <c r="H1655" s="228"/>
    </row>
    <row r="1656" spans="7:8" s="175" customFormat="1">
      <c r="G1656" s="236"/>
      <c r="H1656" s="228"/>
    </row>
    <row r="1657" spans="7:8" s="175" customFormat="1">
      <c r="G1657" s="236"/>
      <c r="H1657" s="228"/>
    </row>
    <row r="1658" spans="7:8" s="175" customFormat="1">
      <c r="G1658" s="236"/>
      <c r="H1658" s="228"/>
    </row>
    <row r="1659" spans="7:8" s="175" customFormat="1">
      <c r="G1659" s="236"/>
      <c r="H1659" s="228"/>
    </row>
    <row r="1660" spans="7:8" s="175" customFormat="1">
      <c r="G1660" s="236"/>
      <c r="H1660" s="228"/>
    </row>
    <row r="1661" spans="7:8" s="175" customFormat="1">
      <c r="G1661" s="236"/>
      <c r="H1661" s="228"/>
    </row>
    <row r="1662" spans="7:8" s="175" customFormat="1">
      <c r="G1662" s="236"/>
      <c r="H1662" s="228"/>
    </row>
    <row r="1663" spans="7:8" s="175" customFormat="1">
      <c r="G1663" s="236"/>
      <c r="H1663" s="228"/>
    </row>
    <row r="1664" spans="7:8" s="175" customFormat="1">
      <c r="G1664" s="236"/>
      <c r="H1664" s="228"/>
    </row>
    <row r="1665" spans="7:8" s="175" customFormat="1">
      <c r="G1665" s="236"/>
      <c r="H1665" s="228"/>
    </row>
    <row r="1666" spans="7:8" s="175" customFormat="1">
      <c r="G1666" s="236"/>
      <c r="H1666" s="228"/>
    </row>
    <row r="1667" spans="7:8" s="175" customFormat="1">
      <c r="G1667" s="236"/>
      <c r="H1667" s="228"/>
    </row>
    <row r="1668" spans="7:8" s="175" customFormat="1">
      <c r="G1668" s="236"/>
      <c r="H1668" s="228"/>
    </row>
    <row r="1669" spans="7:8" s="175" customFormat="1">
      <c r="G1669" s="236"/>
      <c r="H1669" s="228"/>
    </row>
    <row r="1670" spans="7:8" s="175" customFormat="1">
      <c r="G1670" s="236"/>
      <c r="H1670" s="228"/>
    </row>
    <row r="1671" spans="7:8" s="175" customFormat="1">
      <c r="G1671" s="236"/>
      <c r="H1671" s="228"/>
    </row>
    <row r="1672" spans="7:8" s="175" customFormat="1">
      <c r="G1672" s="236"/>
      <c r="H1672" s="228"/>
    </row>
    <row r="1673" spans="7:8" s="175" customFormat="1">
      <c r="G1673" s="236"/>
      <c r="H1673" s="228"/>
    </row>
    <row r="1674" spans="7:8" s="175" customFormat="1">
      <c r="G1674" s="236"/>
      <c r="H1674" s="228"/>
    </row>
    <row r="1675" spans="7:8" s="175" customFormat="1">
      <c r="G1675" s="236"/>
      <c r="H1675" s="228"/>
    </row>
    <row r="1676" spans="7:8" s="175" customFormat="1">
      <c r="G1676" s="236"/>
      <c r="H1676" s="228"/>
    </row>
    <row r="1677" spans="7:8" s="175" customFormat="1">
      <c r="G1677" s="236"/>
      <c r="H1677" s="228"/>
    </row>
    <row r="1678" spans="7:8" s="175" customFormat="1">
      <c r="G1678" s="236"/>
      <c r="H1678" s="228"/>
    </row>
    <row r="1679" spans="7:8" s="175" customFormat="1">
      <c r="G1679" s="236"/>
      <c r="H1679" s="228"/>
    </row>
    <row r="1680" spans="7:8" s="175" customFormat="1">
      <c r="G1680" s="236"/>
      <c r="H1680" s="228"/>
    </row>
    <row r="1681" spans="7:8" s="175" customFormat="1">
      <c r="G1681" s="236"/>
      <c r="H1681" s="228"/>
    </row>
    <row r="1682" spans="7:8" s="175" customFormat="1">
      <c r="G1682" s="236"/>
      <c r="H1682" s="228"/>
    </row>
    <row r="1683" spans="7:8" s="175" customFormat="1">
      <c r="G1683" s="236"/>
      <c r="H1683" s="228"/>
    </row>
    <row r="1684" spans="7:8" s="175" customFormat="1">
      <c r="G1684" s="236"/>
      <c r="H1684" s="228"/>
    </row>
    <row r="1685" spans="7:8" s="175" customFormat="1">
      <c r="G1685" s="236"/>
      <c r="H1685" s="228"/>
    </row>
    <row r="1686" spans="7:8" s="175" customFormat="1">
      <c r="G1686" s="236"/>
      <c r="H1686" s="228"/>
    </row>
    <row r="1687" spans="7:8" s="175" customFormat="1">
      <c r="G1687" s="236"/>
      <c r="H1687" s="228"/>
    </row>
    <row r="1688" spans="7:8" s="175" customFormat="1">
      <c r="G1688" s="236"/>
      <c r="H1688" s="228"/>
    </row>
    <row r="1689" spans="7:8" s="175" customFormat="1">
      <c r="G1689" s="236"/>
      <c r="H1689" s="228"/>
    </row>
    <row r="1690" spans="7:8" s="175" customFormat="1">
      <c r="G1690" s="236"/>
      <c r="H1690" s="228"/>
    </row>
    <row r="1691" spans="7:8" s="175" customFormat="1">
      <c r="G1691" s="236"/>
      <c r="H1691" s="228"/>
    </row>
    <row r="1692" spans="7:8" s="175" customFormat="1">
      <c r="G1692" s="236"/>
      <c r="H1692" s="228"/>
    </row>
    <row r="1693" spans="7:8" s="175" customFormat="1">
      <c r="G1693" s="236"/>
      <c r="H1693" s="228"/>
    </row>
    <row r="1694" spans="7:8" s="175" customFormat="1">
      <c r="G1694" s="236"/>
      <c r="H1694" s="228"/>
    </row>
    <row r="1695" spans="7:8" s="175" customFormat="1">
      <c r="G1695" s="236"/>
      <c r="H1695" s="228"/>
    </row>
    <row r="1696" spans="7:8" s="175" customFormat="1">
      <c r="G1696" s="236"/>
      <c r="H1696" s="228"/>
    </row>
    <row r="1697" spans="7:8" s="175" customFormat="1">
      <c r="G1697" s="236"/>
      <c r="H1697" s="228"/>
    </row>
    <row r="1698" spans="7:8" s="175" customFormat="1">
      <c r="G1698" s="236"/>
      <c r="H1698" s="228"/>
    </row>
    <row r="1699" spans="7:8" s="175" customFormat="1">
      <c r="G1699" s="236"/>
      <c r="H1699" s="228"/>
    </row>
    <row r="1700" spans="7:8" s="175" customFormat="1">
      <c r="G1700" s="236"/>
      <c r="H1700" s="228"/>
    </row>
    <row r="1701" spans="7:8" s="175" customFormat="1">
      <c r="G1701" s="236"/>
      <c r="H1701" s="228"/>
    </row>
    <row r="1702" spans="7:8" s="175" customFormat="1">
      <c r="G1702" s="236"/>
      <c r="H1702" s="228"/>
    </row>
    <row r="1703" spans="7:8" s="175" customFormat="1">
      <c r="G1703" s="236"/>
      <c r="H1703" s="228"/>
    </row>
    <row r="1704" spans="7:8" s="175" customFormat="1">
      <c r="G1704" s="236"/>
      <c r="H1704" s="228"/>
    </row>
    <row r="1705" spans="7:8" s="175" customFormat="1">
      <c r="G1705" s="236"/>
      <c r="H1705" s="228"/>
    </row>
    <row r="1706" spans="7:8" s="175" customFormat="1">
      <c r="G1706" s="236"/>
      <c r="H1706" s="228"/>
    </row>
    <row r="1707" spans="7:8" s="175" customFormat="1">
      <c r="G1707" s="236"/>
      <c r="H1707" s="228"/>
    </row>
    <row r="1708" spans="7:8" s="175" customFormat="1">
      <c r="G1708" s="236"/>
      <c r="H1708" s="228"/>
    </row>
    <row r="1709" spans="7:8" s="175" customFormat="1">
      <c r="G1709" s="236"/>
      <c r="H1709" s="228"/>
    </row>
    <row r="1710" spans="7:8" s="175" customFormat="1">
      <c r="G1710" s="236"/>
      <c r="H1710" s="228"/>
    </row>
    <row r="1711" spans="7:8" s="175" customFormat="1">
      <c r="G1711" s="236"/>
      <c r="H1711" s="228"/>
    </row>
    <row r="1712" spans="7:8" s="175" customFormat="1">
      <c r="G1712" s="236"/>
      <c r="H1712" s="228"/>
    </row>
    <row r="1713" spans="7:8" s="175" customFormat="1">
      <c r="G1713" s="236"/>
      <c r="H1713" s="228"/>
    </row>
    <row r="1714" spans="7:8" s="175" customFormat="1">
      <c r="G1714" s="236"/>
      <c r="H1714" s="228"/>
    </row>
    <row r="1715" spans="7:8" s="175" customFormat="1">
      <c r="G1715" s="236"/>
      <c r="H1715" s="228"/>
    </row>
    <row r="1716" spans="7:8" s="175" customFormat="1">
      <c r="G1716" s="236"/>
      <c r="H1716" s="228"/>
    </row>
    <row r="1717" spans="7:8" s="175" customFormat="1">
      <c r="G1717" s="236"/>
      <c r="H1717" s="228"/>
    </row>
    <row r="1718" spans="7:8" s="175" customFormat="1">
      <c r="G1718" s="236"/>
      <c r="H1718" s="228"/>
    </row>
    <row r="1719" spans="7:8" s="175" customFormat="1">
      <c r="G1719" s="236"/>
      <c r="H1719" s="228"/>
    </row>
    <row r="1720" spans="7:8" s="175" customFormat="1">
      <c r="G1720" s="236"/>
      <c r="H1720" s="228"/>
    </row>
    <row r="1721" spans="7:8" s="175" customFormat="1">
      <c r="G1721" s="236"/>
      <c r="H1721" s="228"/>
    </row>
    <row r="1722" spans="7:8" s="175" customFormat="1">
      <c r="G1722" s="236"/>
      <c r="H1722" s="228"/>
    </row>
    <row r="1723" spans="7:8" s="175" customFormat="1">
      <c r="G1723" s="236"/>
      <c r="H1723" s="228"/>
    </row>
    <row r="1724" spans="7:8" s="175" customFormat="1">
      <c r="G1724" s="236"/>
      <c r="H1724" s="228"/>
    </row>
    <row r="1725" spans="7:8" s="175" customFormat="1">
      <c r="G1725" s="236"/>
      <c r="H1725" s="228"/>
    </row>
    <row r="1726" spans="7:8" s="175" customFormat="1">
      <c r="G1726" s="236"/>
      <c r="H1726" s="228"/>
    </row>
    <row r="1727" spans="7:8" s="175" customFormat="1">
      <c r="G1727" s="236"/>
      <c r="H1727" s="228"/>
    </row>
    <row r="1728" spans="7:8" s="175" customFormat="1">
      <c r="G1728" s="236"/>
      <c r="H1728" s="228"/>
    </row>
    <row r="1729" spans="7:8" s="175" customFormat="1">
      <c r="G1729" s="236"/>
      <c r="H1729" s="228"/>
    </row>
    <row r="1730" spans="7:8" s="175" customFormat="1">
      <c r="G1730" s="236"/>
      <c r="H1730" s="228"/>
    </row>
    <row r="1731" spans="7:8" s="175" customFormat="1">
      <c r="G1731" s="236"/>
      <c r="H1731" s="228"/>
    </row>
    <row r="1732" spans="7:8" s="175" customFormat="1">
      <c r="G1732" s="236"/>
      <c r="H1732" s="228"/>
    </row>
    <row r="1733" spans="7:8" s="175" customFormat="1">
      <c r="G1733" s="236"/>
      <c r="H1733" s="228"/>
    </row>
    <row r="1734" spans="7:8" s="175" customFormat="1">
      <c r="G1734" s="236"/>
      <c r="H1734" s="228"/>
    </row>
    <row r="1735" spans="7:8" s="175" customFormat="1">
      <c r="G1735" s="236"/>
      <c r="H1735" s="228"/>
    </row>
    <row r="1736" spans="7:8" s="175" customFormat="1">
      <c r="G1736" s="236"/>
      <c r="H1736" s="228"/>
    </row>
    <row r="1737" spans="7:8" s="175" customFormat="1">
      <c r="G1737" s="236"/>
      <c r="H1737" s="228"/>
    </row>
    <row r="1738" spans="7:8" s="175" customFormat="1">
      <c r="G1738" s="236"/>
      <c r="H1738" s="228"/>
    </row>
    <row r="1739" spans="7:8" s="175" customFormat="1">
      <c r="G1739" s="236"/>
      <c r="H1739" s="228"/>
    </row>
    <row r="1740" spans="7:8" s="175" customFormat="1">
      <c r="G1740" s="236"/>
      <c r="H1740" s="228"/>
    </row>
    <row r="1741" spans="7:8" s="175" customFormat="1">
      <c r="G1741" s="236"/>
      <c r="H1741" s="228"/>
    </row>
    <row r="1742" spans="7:8" s="175" customFormat="1">
      <c r="G1742" s="236"/>
      <c r="H1742" s="228"/>
    </row>
    <row r="1743" spans="7:8" s="175" customFormat="1">
      <c r="G1743" s="236"/>
      <c r="H1743" s="228"/>
    </row>
    <row r="1744" spans="7:8" s="175" customFormat="1">
      <c r="G1744" s="236"/>
      <c r="H1744" s="228"/>
    </row>
    <row r="1745" spans="7:8" s="175" customFormat="1">
      <c r="G1745" s="236"/>
      <c r="H1745" s="228"/>
    </row>
    <row r="1746" spans="7:8" s="175" customFormat="1">
      <c r="G1746" s="236"/>
      <c r="H1746" s="228"/>
    </row>
    <row r="1747" spans="7:8" s="175" customFormat="1">
      <c r="G1747" s="236"/>
      <c r="H1747" s="228"/>
    </row>
    <row r="1748" spans="7:8" s="175" customFormat="1">
      <c r="G1748" s="236"/>
      <c r="H1748" s="228"/>
    </row>
    <row r="1749" spans="7:8" s="175" customFormat="1">
      <c r="G1749" s="236"/>
      <c r="H1749" s="228"/>
    </row>
    <row r="1750" spans="7:8" s="175" customFormat="1">
      <c r="G1750" s="236"/>
      <c r="H1750" s="228"/>
    </row>
    <row r="1751" spans="7:8" s="175" customFormat="1">
      <c r="G1751" s="236"/>
      <c r="H1751" s="228"/>
    </row>
    <row r="1752" spans="7:8" s="175" customFormat="1">
      <c r="G1752" s="236"/>
      <c r="H1752" s="228"/>
    </row>
    <row r="1753" spans="7:8" s="175" customFormat="1">
      <c r="G1753" s="236"/>
      <c r="H1753" s="228"/>
    </row>
    <row r="1754" spans="7:8" s="175" customFormat="1">
      <c r="G1754" s="236"/>
      <c r="H1754" s="228"/>
    </row>
    <row r="1755" spans="7:8" s="175" customFormat="1">
      <c r="G1755" s="236"/>
      <c r="H1755" s="228"/>
    </row>
    <row r="1756" spans="7:8" s="175" customFormat="1">
      <c r="G1756" s="236"/>
      <c r="H1756" s="228"/>
    </row>
    <row r="1757" spans="7:8" s="175" customFormat="1">
      <c r="G1757" s="236"/>
      <c r="H1757" s="228"/>
    </row>
    <row r="1758" spans="7:8" s="175" customFormat="1">
      <c r="G1758" s="236"/>
      <c r="H1758" s="228"/>
    </row>
    <row r="1759" spans="7:8" s="175" customFormat="1">
      <c r="G1759" s="236"/>
      <c r="H1759" s="228"/>
    </row>
    <row r="1760" spans="7:8" s="175" customFormat="1">
      <c r="G1760" s="236"/>
      <c r="H1760" s="228"/>
    </row>
    <row r="1761" spans="7:8" s="175" customFormat="1">
      <c r="G1761" s="236"/>
      <c r="H1761" s="228"/>
    </row>
    <row r="1762" spans="7:8" s="175" customFormat="1">
      <c r="G1762" s="236"/>
      <c r="H1762" s="228"/>
    </row>
    <row r="1763" spans="7:8" s="175" customFormat="1">
      <c r="G1763" s="236"/>
      <c r="H1763" s="228"/>
    </row>
    <row r="1764" spans="7:8" s="175" customFormat="1">
      <c r="G1764" s="236"/>
      <c r="H1764" s="228"/>
    </row>
    <row r="1765" spans="7:8" s="175" customFormat="1">
      <c r="G1765" s="236"/>
      <c r="H1765" s="228"/>
    </row>
    <row r="1766" spans="7:8" s="175" customFormat="1">
      <c r="G1766" s="236"/>
      <c r="H1766" s="228"/>
    </row>
    <row r="1767" spans="7:8" s="175" customFormat="1">
      <c r="G1767" s="236"/>
      <c r="H1767" s="228"/>
    </row>
    <row r="1768" spans="7:8" s="175" customFormat="1">
      <c r="G1768" s="236"/>
      <c r="H1768" s="228"/>
    </row>
    <row r="1769" spans="7:8" s="175" customFormat="1">
      <c r="G1769" s="236"/>
      <c r="H1769" s="228"/>
    </row>
    <row r="1770" spans="7:8" s="175" customFormat="1">
      <c r="G1770" s="236"/>
      <c r="H1770" s="228"/>
    </row>
    <row r="1771" spans="7:8" s="175" customFormat="1">
      <c r="G1771" s="236"/>
      <c r="H1771" s="228"/>
    </row>
    <row r="1772" spans="7:8" s="175" customFormat="1">
      <c r="G1772" s="236"/>
      <c r="H1772" s="228"/>
    </row>
    <row r="1773" spans="7:8" s="175" customFormat="1">
      <c r="G1773" s="236"/>
      <c r="H1773" s="228"/>
    </row>
    <row r="1774" spans="7:8" s="175" customFormat="1">
      <c r="G1774" s="236"/>
      <c r="H1774" s="228"/>
    </row>
    <row r="1775" spans="7:8" s="175" customFormat="1">
      <c r="G1775" s="236"/>
      <c r="H1775" s="228"/>
    </row>
    <row r="1776" spans="7:8" s="175" customFormat="1">
      <c r="G1776" s="236"/>
      <c r="H1776" s="228"/>
    </row>
    <row r="1777" spans="7:8" s="175" customFormat="1">
      <c r="G1777" s="236"/>
      <c r="H1777" s="228"/>
    </row>
    <row r="1778" spans="7:8" s="175" customFormat="1">
      <c r="G1778" s="236"/>
      <c r="H1778" s="228"/>
    </row>
    <row r="1779" spans="7:8" s="175" customFormat="1">
      <c r="G1779" s="236"/>
      <c r="H1779" s="228"/>
    </row>
    <row r="1780" spans="7:8" s="175" customFormat="1">
      <c r="G1780" s="236"/>
      <c r="H1780" s="228"/>
    </row>
    <row r="1781" spans="7:8" s="175" customFormat="1">
      <c r="G1781" s="236"/>
      <c r="H1781" s="228"/>
    </row>
    <row r="1782" spans="7:8" s="175" customFormat="1">
      <c r="G1782" s="236"/>
      <c r="H1782" s="228"/>
    </row>
    <row r="1783" spans="7:8" s="175" customFormat="1">
      <c r="G1783" s="236"/>
      <c r="H1783" s="228"/>
    </row>
    <row r="1784" spans="7:8" s="175" customFormat="1">
      <c r="G1784" s="236"/>
      <c r="H1784" s="228"/>
    </row>
    <row r="1785" spans="7:8" s="175" customFormat="1">
      <c r="G1785" s="236"/>
      <c r="H1785" s="228"/>
    </row>
    <row r="1786" spans="7:8" s="175" customFormat="1">
      <c r="G1786" s="236"/>
      <c r="H1786" s="228"/>
    </row>
    <row r="1787" spans="7:8" s="175" customFormat="1">
      <c r="G1787" s="236"/>
      <c r="H1787" s="228"/>
    </row>
    <row r="1788" spans="7:8" s="175" customFormat="1">
      <c r="G1788" s="236"/>
      <c r="H1788" s="228"/>
    </row>
    <row r="1789" spans="7:8" s="175" customFormat="1">
      <c r="G1789" s="236"/>
      <c r="H1789" s="228"/>
    </row>
    <row r="1790" spans="7:8" s="175" customFormat="1">
      <c r="G1790" s="236"/>
      <c r="H1790" s="228"/>
    </row>
    <row r="1791" spans="7:8" s="175" customFormat="1">
      <c r="G1791" s="236"/>
      <c r="H1791" s="228"/>
    </row>
    <row r="1792" spans="7:8" s="175" customFormat="1">
      <c r="G1792" s="236"/>
      <c r="H1792" s="228"/>
    </row>
    <row r="1793" spans="7:8" s="175" customFormat="1">
      <c r="G1793" s="236"/>
      <c r="H1793" s="228"/>
    </row>
    <row r="1794" spans="7:8" s="175" customFormat="1">
      <c r="G1794" s="236"/>
      <c r="H1794" s="228"/>
    </row>
    <row r="1795" spans="7:8" s="175" customFormat="1">
      <c r="G1795" s="236"/>
      <c r="H1795" s="228"/>
    </row>
    <row r="1796" spans="7:8" s="175" customFormat="1">
      <c r="G1796" s="236"/>
      <c r="H1796" s="228"/>
    </row>
    <row r="1797" spans="7:8" s="175" customFormat="1">
      <c r="G1797" s="236"/>
      <c r="H1797" s="228"/>
    </row>
    <row r="1798" spans="7:8" s="175" customFormat="1">
      <c r="G1798" s="236"/>
      <c r="H1798" s="228"/>
    </row>
    <row r="1799" spans="7:8" s="175" customFormat="1">
      <c r="G1799" s="236"/>
      <c r="H1799" s="228"/>
    </row>
    <row r="1800" spans="7:8" s="175" customFormat="1">
      <c r="G1800" s="236"/>
      <c r="H1800" s="228"/>
    </row>
    <row r="1801" spans="7:8" s="175" customFormat="1">
      <c r="G1801" s="236"/>
      <c r="H1801" s="228"/>
    </row>
    <row r="1802" spans="7:8" s="175" customFormat="1">
      <c r="G1802" s="236"/>
      <c r="H1802" s="228"/>
    </row>
    <row r="1803" spans="7:8" s="175" customFormat="1">
      <c r="G1803" s="236"/>
      <c r="H1803" s="228"/>
    </row>
    <row r="1804" spans="7:8" s="175" customFormat="1">
      <c r="G1804" s="236"/>
      <c r="H1804" s="228"/>
    </row>
    <row r="1805" spans="7:8" s="175" customFormat="1">
      <c r="G1805" s="236"/>
      <c r="H1805" s="228"/>
    </row>
    <row r="1806" spans="7:8" s="175" customFormat="1">
      <c r="G1806" s="236"/>
      <c r="H1806" s="228"/>
    </row>
    <row r="1807" spans="7:8" s="175" customFormat="1">
      <c r="G1807" s="236"/>
      <c r="H1807" s="228"/>
    </row>
    <row r="1808" spans="7:8" s="175" customFormat="1">
      <c r="G1808" s="236"/>
      <c r="H1808" s="228"/>
    </row>
    <row r="1809" spans="7:8" s="175" customFormat="1">
      <c r="G1809" s="236"/>
      <c r="H1809" s="228"/>
    </row>
    <row r="1810" spans="7:8" s="175" customFormat="1">
      <c r="G1810" s="236"/>
      <c r="H1810" s="228"/>
    </row>
    <row r="1811" spans="7:8" s="175" customFormat="1">
      <c r="G1811" s="236"/>
      <c r="H1811" s="228"/>
    </row>
    <row r="1812" spans="7:8" s="175" customFormat="1">
      <c r="G1812" s="236"/>
      <c r="H1812" s="228"/>
    </row>
    <row r="1813" spans="7:8" s="175" customFormat="1">
      <c r="G1813" s="236"/>
      <c r="H1813" s="228"/>
    </row>
    <row r="1814" spans="7:8" s="175" customFormat="1">
      <c r="G1814" s="236"/>
      <c r="H1814" s="228"/>
    </row>
    <row r="1815" spans="7:8" s="175" customFormat="1">
      <c r="G1815" s="236"/>
      <c r="H1815" s="228"/>
    </row>
    <row r="1816" spans="7:8" s="175" customFormat="1">
      <c r="G1816" s="236"/>
      <c r="H1816" s="228"/>
    </row>
    <row r="1817" spans="7:8" s="175" customFormat="1">
      <c r="G1817" s="236"/>
      <c r="H1817" s="228"/>
    </row>
    <row r="1818" spans="7:8" s="175" customFormat="1">
      <c r="G1818" s="236"/>
      <c r="H1818" s="228"/>
    </row>
    <row r="1819" spans="7:8" s="175" customFormat="1">
      <c r="G1819" s="236"/>
      <c r="H1819" s="228"/>
    </row>
    <row r="1820" spans="7:8" s="175" customFormat="1">
      <c r="G1820" s="236"/>
      <c r="H1820" s="228"/>
    </row>
    <row r="1821" spans="7:8" s="175" customFormat="1">
      <c r="G1821" s="236"/>
      <c r="H1821" s="228"/>
    </row>
    <row r="1822" spans="7:8" s="175" customFormat="1">
      <c r="G1822" s="236"/>
      <c r="H1822" s="228"/>
    </row>
    <row r="1823" spans="7:8" s="175" customFormat="1">
      <c r="G1823" s="236"/>
      <c r="H1823" s="228"/>
    </row>
    <row r="1824" spans="7:8" s="175" customFormat="1">
      <c r="G1824" s="236"/>
      <c r="H1824" s="228"/>
    </row>
    <row r="1825" spans="7:8" s="175" customFormat="1">
      <c r="G1825" s="236"/>
      <c r="H1825" s="228"/>
    </row>
    <row r="1826" spans="7:8" s="175" customFormat="1">
      <c r="G1826" s="236"/>
      <c r="H1826" s="228"/>
    </row>
    <row r="1827" spans="7:8" s="175" customFormat="1">
      <c r="G1827" s="236"/>
      <c r="H1827" s="228"/>
    </row>
    <row r="1828" spans="7:8" s="175" customFormat="1">
      <c r="G1828" s="236"/>
      <c r="H1828" s="228"/>
    </row>
    <row r="1829" spans="7:8" s="175" customFormat="1">
      <c r="G1829" s="236"/>
      <c r="H1829" s="228"/>
    </row>
    <row r="1830" spans="7:8" s="175" customFormat="1">
      <c r="G1830" s="236"/>
      <c r="H1830" s="228"/>
    </row>
    <row r="1831" spans="7:8" s="175" customFormat="1">
      <c r="G1831" s="236"/>
      <c r="H1831" s="228"/>
    </row>
    <row r="1832" spans="7:8" s="175" customFormat="1">
      <c r="G1832" s="236"/>
      <c r="H1832" s="228"/>
    </row>
    <row r="1833" spans="7:8" s="175" customFormat="1">
      <c r="G1833" s="236"/>
      <c r="H1833" s="228"/>
    </row>
    <row r="1834" spans="7:8" s="175" customFormat="1">
      <c r="G1834" s="236"/>
      <c r="H1834" s="228"/>
    </row>
    <row r="1835" spans="7:8" s="175" customFormat="1">
      <c r="G1835" s="236"/>
      <c r="H1835" s="228"/>
    </row>
    <row r="1836" spans="7:8" s="175" customFormat="1">
      <c r="G1836" s="236"/>
      <c r="H1836" s="228"/>
    </row>
    <row r="1837" spans="7:8" s="175" customFormat="1">
      <c r="G1837" s="236"/>
      <c r="H1837" s="228"/>
    </row>
    <row r="1838" spans="7:8" s="175" customFormat="1">
      <c r="G1838" s="236"/>
      <c r="H1838" s="228"/>
    </row>
    <row r="1839" spans="7:8" s="175" customFormat="1">
      <c r="G1839" s="236"/>
      <c r="H1839" s="228"/>
    </row>
    <row r="1840" spans="7:8" s="175" customFormat="1">
      <c r="G1840" s="236"/>
      <c r="H1840" s="228"/>
    </row>
    <row r="1841" spans="7:8" s="175" customFormat="1">
      <c r="G1841" s="236"/>
      <c r="H1841" s="228"/>
    </row>
    <row r="1842" spans="7:8" s="175" customFormat="1">
      <c r="G1842" s="236"/>
      <c r="H1842" s="228"/>
    </row>
    <row r="1843" spans="7:8" s="175" customFormat="1">
      <c r="G1843" s="236"/>
      <c r="H1843" s="228"/>
    </row>
    <row r="1844" spans="7:8" s="175" customFormat="1">
      <c r="G1844" s="236"/>
      <c r="H1844" s="228"/>
    </row>
    <row r="1845" spans="7:8" s="175" customFormat="1">
      <c r="G1845" s="236"/>
      <c r="H1845" s="228"/>
    </row>
    <row r="1846" spans="7:8" s="175" customFormat="1">
      <c r="G1846" s="236"/>
      <c r="H1846" s="228"/>
    </row>
    <row r="1847" spans="7:8" s="175" customFormat="1">
      <c r="G1847" s="236"/>
      <c r="H1847" s="228"/>
    </row>
    <row r="1848" spans="7:8" s="175" customFormat="1">
      <c r="G1848" s="236"/>
      <c r="H1848" s="228"/>
    </row>
    <row r="1849" spans="7:8" s="175" customFormat="1">
      <c r="G1849" s="236"/>
      <c r="H1849" s="228"/>
    </row>
    <row r="1850" spans="7:8" s="175" customFormat="1">
      <c r="G1850" s="236"/>
      <c r="H1850" s="228"/>
    </row>
    <row r="1851" spans="7:8" s="175" customFormat="1">
      <c r="G1851" s="236"/>
      <c r="H1851" s="228"/>
    </row>
    <row r="1852" spans="7:8" s="175" customFormat="1">
      <c r="G1852" s="236"/>
      <c r="H1852" s="228"/>
    </row>
    <row r="1853" spans="7:8" s="175" customFormat="1">
      <c r="G1853" s="236"/>
      <c r="H1853" s="228"/>
    </row>
    <row r="1854" spans="7:8" s="175" customFormat="1">
      <c r="G1854" s="236"/>
      <c r="H1854" s="228"/>
    </row>
    <row r="1855" spans="7:8" s="175" customFormat="1">
      <c r="G1855" s="236"/>
      <c r="H1855" s="228"/>
    </row>
    <row r="1856" spans="7:8" s="175" customFormat="1">
      <c r="G1856" s="236"/>
      <c r="H1856" s="228"/>
    </row>
    <row r="1857" spans="7:8" s="175" customFormat="1">
      <c r="G1857" s="236"/>
      <c r="H1857" s="228"/>
    </row>
    <row r="1858" spans="7:8" s="175" customFormat="1">
      <c r="G1858" s="236"/>
      <c r="H1858" s="228"/>
    </row>
    <row r="1859" spans="7:8" s="175" customFormat="1">
      <c r="G1859" s="236"/>
      <c r="H1859" s="228"/>
    </row>
    <row r="1860" spans="7:8" s="175" customFormat="1">
      <c r="G1860" s="236"/>
      <c r="H1860" s="228"/>
    </row>
    <row r="1861" spans="7:8" s="175" customFormat="1">
      <c r="G1861" s="236"/>
      <c r="H1861" s="228"/>
    </row>
    <row r="1862" spans="7:8" s="175" customFormat="1">
      <c r="G1862" s="236"/>
      <c r="H1862" s="228"/>
    </row>
    <row r="1863" spans="7:8" s="175" customFormat="1">
      <c r="G1863" s="236"/>
      <c r="H1863" s="228"/>
    </row>
    <row r="1864" spans="7:8" s="175" customFormat="1">
      <c r="G1864" s="236"/>
      <c r="H1864" s="228"/>
    </row>
    <row r="1865" spans="7:8" s="175" customFormat="1">
      <c r="G1865" s="236"/>
      <c r="H1865" s="228"/>
    </row>
    <row r="1866" spans="7:8" s="175" customFormat="1">
      <c r="G1866" s="236"/>
      <c r="H1866" s="228"/>
    </row>
    <row r="1867" spans="7:8" s="175" customFormat="1">
      <c r="G1867" s="236"/>
      <c r="H1867" s="228"/>
    </row>
    <row r="1868" spans="7:8" s="175" customFormat="1">
      <c r="G1868" s="236"/>
      <c r="H1868" s="228"/>
    </row>
    <row r="1869" spans="7:8" s="175" customFormat="1">
      <c r="G1869" s="236"/>
      <c r="H1869" s="228"/>
    </row>
    <row r="1870" spans="7:8" s="175" customFormat="1">
      <c r="G1870" s="236"/>
      <c r="H1870" s="228"/>
    </row>
    <row r="1871" spans="7:8" s="175" customFormat="1">
      <c r="G1871" s="236"/>
      <c r="H1871" s="228"/>
    </row>
    <row r="1872" spans="7:8" s="175" customFormat="1">
      <c r="G1872" s="236"/>
      <c r="H1872" s="228"/>
    </row>
    <row r="1873" spans="7:8" s="175" customFormat="1">
      <c r="G1873" s="236"/>
      <c r="H1873" s="228"/>
    </row>
    <row r="1874" spans="7:8" s="175" customFormat="1">
      <c r="G1874" s="236"/>
      <c r="H1874" s="228"/>
    </row>
    <row r="1875" spans="7:8" s="175" customFormat="1">
      <c r="G1875" s="236"/>
      <c r="H1875" s="228"/>
    </row>
    <row r="1876" spans="7:8" s="175" customFormat="1">
      <c r="G1876" s="236"/>
      <c r="H1876" s="228"/>
    </row>
    <row r="1877" spans="7:8" s="175" customFormat="1">
      <c r="G1877" s="236"/>
      <c r="H1877" s="228"/>
    </row>
    <row r="1878" spans="7:8" s="175" customFormat="1">
      <c r="G1878" s="236"/>
      <c r="H1878" s="228"/>
    </row>
    <row r="1879" spans="7:8" s="175" customFormat="1">
      <c r="G1879" s="236"/>
      <c r="H1879" s="228"/>
    </row>
    <row r="1880" spans="7:8" s="175" customFormat="1">
      <c r="G1880" s="236"/>
      <c r="H1880" s="228"/>
    </row>
    <row r="1881" spans="7:8" s="175" customFormat="1">
      <c r="G1881" s="236"/>
      <c r="H1881" s="228"/>
    </row>
    <row r="1882" spans="7:8" s="175" customFormat="1">
      <c r="G1882" s="236"/>
      <c r="H1882" s="228"/>
    </row>
    <row r="1883" spans="7:8" s="175" customFormat="1">
      <c r="G1883" s="236"/>
      <c r="H1883" s="228"/>
    </row>
    <row r="1884" spans="7:8" s="175" customFormat="1">
      <c r="G1884" s="236"/>
      <c r="H1884" s="228"/>
    </row>
    <row r="1885" spans="7:8" s="175" customFormat="1">
      <c r="G1885" s="236"/>
      <c r="H1885" s="228"/>
    </row>
    <row r="1886" spans="7:8" s="175" customFormat="1">
      <c r="G1886" s="236"/>
      <c r="H1886" s="228"/>
    </row>
    <row r="1887" spans="7:8" s="175" customFormat="1">
      <c r="G1887" s="236"/>
      <c r="H1887" s="228"/>
    </row>
    <row r="1888" spans="7:8" s="175" customFormat="1">
      <c r="G1888" s="236"/>
      <c r="H1888" s="228"/>
    </row>
    <row r="1889" spans="7:8" s="175" customFormat="1">
      <c r="G1889" s="236"/>
      <c r="H1889" s="228"/>
    </row>
    <row r="1890" spans="7:8" s="175" customFormat="1">
      <c r="G1890" s="236"/>
      <c r="H1890" s="228"/>
    </row>
    <row r="1891" spans="7:8" s="175" customFormat="1">
      <c r="G1891" s="236"/>
      <c r="H1891" s="228"/>
    </row>
    <row r="1892" spans="7:8" s="175" customFormat="1">
      <c r="G1892" s="236"/>
      <c r="H1892" s="228"/>
    </row>
    <row r="1893" spans="7:8" s="175" customFormat="1">
      <c r="G1893" s="236"/>
      <c r="H1893" s="228"/>
    </row>
    <row r="1894" spans="7:8" s="175" customFormat="1">
      <c r="G1894" s="236"/>
      <c r="H1894" s="228"/>
    </row>
    <row r="1895" spans="7:8" s="175" customFormat="1">
      <c r="G1895" s="236"/>
      <c r="H1895" s="228"/>
    </row>
    <row r="1896" spans="7:8" s="175" customFormat="1">
      <c r="G1896" s="236"/>
      <c r="H1896" s="228"/>
    </row>
    <row r="1897" spans="7:8" s="175" customFormat="1">
      <c r="G1897" s="236"/>
      <c r="H1897" s="228"/>
    </row>
    <row r="1898" spans="7:8" s="175" customFormat="1">
      <c r="G1898" s="236"/>
      <c r="H1898" s="228"/>
    </row>
    <row r="1899" spans="7:8" s="175" customFormat="1">
      <c r="G1899" s="236"/>
      <c r="H1899" s="228"/>
    </row>
    <row r="1900" spans="7:8" s="175" customFormat="1">
      <c r="G1900" s="236"/>
      <c r="H1900" s="228"/>
    </row>
    <row r="1901" spans="7:8" s="175" customFormat="1">
      <c r="G1901" s="236"/>
      <c r="H1901" s="228"/>
    </row>
    <row r="1902" spans="7:8" s="175" customFormat="1">
      <c r="G1902" s="236"/>
      <c r="H1902" s="228"/>
    </row>
    <row r="1903" spans="7:8" s="175" customFormat="1">
      <c r="G1903" s="236"/>
      <c r="H1903" s="228"/>
    </row>
    <row r="1904" spans="7:8" s="175" customFormat="1">
      <c r="G1904" s="236"/>
      <c r="H1904" s="228"/>
    </row>
    <row r="1905" spans="7:8" s="175" customFormat="1">
      <c r="G1905" s="236"/>
      <c r="H1905" s="228"/>
    </row>
    <row r="1906" spans="7:8" s="175" customFormat="1">
      <c r="G1906" s="236"/>
      <c r="H1906" s="228"/>
    </row>
    <row r="1907" spans="7:8" s="175" customFormat="1">
      <c r="G1907" s="236"/>
      <c r="H1907" s="228"/>
    </row>
    <row r="1908" spans="7:8" s="175" customFormat="1">
      <c r="G1908" s="236"/>
      <c r="H1908" s="228"/>
    </row>
    <row r="1909" spans="7:8" s="175" customFormat="1">
      <c r="G1909" s="236"/>
      <c r="H1909" s="228"/>
    </row>
    <row r="1910" spans="7:8" s="175" customFormat="1">
      <c r="G1910" s="236"/>
      <c r="H1910" s="228"/>
    </row>
    <row r="1911" spans="7:8" s="175" customFormat="1">
      <c r="G1911" s="236"/>
      <c r="H1911" s="228"/>
    </row>
    <row r="1912" spans="7:8" s="175" customFormat="1">
      <c r="G1912" s="236"/>
      <c r="H1912" s="228"/>
    </row>
    <row r="1913" spans="7:8" s="175" customFormat="1">
      <c r="G1913" s="236"/>
      <c r="H1913" s="228"/>
    </row>
    <row r="1914" spans="7:8" s="175" customFormat="1">
      <c r="G1914" s="236"/>
      <c r="H1914" s="228"/>
    </row>
    <row r="1915" spans="7:8" s="175" customFormat="1">
      <c r="G1915" s="236"/>
      <c r="H1915" s="228"/>
    </row>
    <row r="1916" spans="7:8" s="175" customFormat="1">
      <c r="G1916" s="236"/>
      <c r="H1916" s="228"/>
    </row>
    <row r="1917" spans="7:8" s="175" customFormat="1">
      <c r="G1917" s="236"/>
      <c r="H1917" s="228"/>
    </row>
    <row r="1918" spans="7:8" s="175" customFormat="1">
      <c r="G1918" s="236"/>
      <c r="H1918" s="228"/>
    </row>
    <row r="1919" spans="7:8" s="175" customFormat="1">
      <c r="G1919" s="236"/>
      <c r="H1919" s="228"/>
    </row>
    <row r="1920" spans="7:8" s="175" customFormat="1">
      <c r="G1920" s="236"/>
      <c r="H1920" s="228"/>
    </row>
    <row r="1921" spans="7:8" s="175" customFormat="1">
      <c r="G1921" s="236"/>
      <c r="H1921" s="228"/>
    </row>
    <row r="1922" spans="7:8" s="175" customFormat="1">
      <c r="G1922" s="236"/>
      <c r="H1922" s="228"/>
    </row>
    <row r="1923" spans="7:8" s="175" customFormat="1">
      <c r="G1923" s="236"/>
      <c r="H1923" s="228"/>
    </row>
    <row r="1924" spans="7:8" s="175" customFormat="1">
      <c r="G1924" s="236"/>
      <c r="H1924" s="228"/>
    </row>
    <row r="1925" spans="7:8" s="175" customFormat="1">
      <c r="G1925" s="236"/>
      <c r="H1925" s="228"/>
    </row>
    <row r="1926" spans="7:8" s="175" customFormat="1">
      <c r="G1926" s="236"/>
      <c r="H1926" s="228"/>
    </row>
    <row r="1927" spans="7:8" s="175" customFormat="1">
      <c r="G1927" s="236"/>
      <c r="H1927" s="228"/>
    </row>
    <row r="1928" spans="7:8" s="175" customFormat="1">
      <c r="G1928" s="236"/>
      <c r="H1928" s="228"/>
    </row>
    <row r="1929" spans="7:8" s="175" customFormat="1">
      <c r="G1929" s="236"/>
      <c r="H1929" s="228"/>
    </row>
    <row r="1930" spans="7:8" s="175" customFormat="1">
      <c r="G1930" s="236"/>
      <c r="H1930" s="228"/>
    </row>
    <row r="1931" spans="7:8" s="175" customFormat="1">
      <c r="G1931" s="236"/>
      <c r="H1931" s="228"/>
    </row>
    <row r="1932" spans="7:8" s="175" customFormat="1">
      <c r="G1932" s="236"/>
      <c r="H1932" s="228"/>
    </row>
    <row r="1933" spans="7:8" s="175" customFormat="1">
      <c r="G1933" s="236"/>
      <c r="H1933" s="228"/>
    </row>
    <row r="1934" spans="7:8" s="175" customFormat="1">
      <c r="G1934" s="236"/>
      <c r="H1934" s="228"/>
    </row>
    <row r="1935" spans="7:8" s="175" customFormat="1">
      <c r="G1935" s="236"/>
      <c r="H1935" s="228"/>
    </row>
    <row r="1936" spans="7:8" s="175" customFormat="1">
      <c r="G1936" s="236"/>
      <c r="H1936" s="228"/>
    </row>
    <row r="1937" spans="7:8" s="175" customFormat="1">
      <c r="G1937" s="236"/>
      <c r="H1937" s="228"/>
    </row>
    <row r="1938" spans="7:8" s="175" customFormat="1">
      <c r="G1938" s="236"/>
      <c r="H1938" s="228"/>
    </row>
    <row r="1939" spans="7:8" s="175" customFormat="1">
      <c r="G1939" s="236"/>
      <c r="H1939" s="228"/>
    </row>
    <row r="1940" spans="7:8" s="175" customFormat="1">
      <c r="G1940" s="236"/>
      <c r="H1940" s="228"/>
    </row>
    <row r="1941" spans="7:8" s="175" customFormat="1">
      <c r="G1941" s="236"/>
      <c r="H1941" s="228"/>
    </row>
    <row r="1942" spans="7:8" s="175" customFormat="1">
      <c r="G1942" s="236"/>
      <c r="H1942" s="228"/>
    </row>
    <row r="1943" spans="7:8" s="175" customFormat="1">
      <c r="G1943" s="236"/>
      <c r="H1943" s="228"/>
    </row>
    <row r="1944" spans="7:8" s="175" customFormat="1">
      <c r="G1944" s="236"/>
      <c r="H1944" s="228"/>
    </row>
    <row r="1945" spans="7:8" s="175" customFormat="1">
      <c r="G1945" s="236"/>
      <c r="H1945" s="228"/>
    </row>
    <row r="1946" spans="7:8" s="175" customFormat="1">
      <c r="G1946" s="236"/>
      <c r="H1946" s="228"/>
    </row>
    <row r="1947" spans="7:8" s="175" customFormat="1">
      <c r="G1947" s="236"/>
      <c r="H1947" s="228"/>
    </row>
    <row r="1948" spans="7:8" s="175" customFormat="1">
      <c r="G1948" s="236"/>
      <c r="H1948" s="228"/>
    </row>
    <row r="1949" spans="7:8" s="175" customFormat="1">
      <c r="G1949" s="236"/>
      <c r="H1949" s="228"/>
    </row>
    <row r="1950" spans="7:8" s="175" customFormat="1">
      <c r="G1950" s="236"/>
      <c r="H1950" s="228"/>
    </row>
    <row r="1951" spans="7:8" s="175" customFormat="1">
      <c r="G1951" s="236"/>
      <c r="H1951" s="228"/>
    </row>
    <row r="1952" spans="7:8" s="175" customFormat="1">
      <c r="G1952" s="236"/>
      <c r="H1952" s="228"/>
    </row>
    <row r="1953" spans="7:8" s="175" customFormat="1">
      <c r="G1953" s="236"/>
      <c r="H1953" s="228"/>
    </row>
    <row r="1954" spans="7:8" s="175" customFormat="1">
      <c r="G1954" s="236"/>
      <c r="H1954" s="228"/>
    </row>
    <row r="1955" spans="7:8" s="175" customFormat="1">
      <c r="G1955" s="236"/>
      <c r="H1955" s="228"/>
    </row>
    <row r="1956" spans="7:8" s="175" customFormat="1">
      <c r="G1956" s="236"/>
      <c r="H1956" s="228"/>
    </row>
    <row r="1957" spans="7:8" s="175" customFormat="1">
      <c r="G1957" s="236"/>
      <c r="H1957" s="228"/>
    </row>
    <row r="1958" spans="7:8" s="175" customFormat="1">
      <c r="G1958" s="236"/>
      <c r="H1958" s="228"/>
    </row>
    <row r="1959" spans="7:8" s="175" customFormat="1">
      <c r="G1959" s="236"/>
      <c r="H1959" s="228"/>
    </row>
    <row r="1960" spans="7:8" s="175" customFormat="1">
      <c r="G1960" s="236"/>
      <c r="H1960" s="228"/>
    </row>
    <row r="1961" spans="7:8" s="175" customFormat="1">
      <c r="G1961" s="236"/>
      <c r="H1961" s="228"/>
    </row>
    <row r="1962" spans="7:8" s="175" customFormat="1">
      <c r="G1962" s="236"/>
      <c r="H1962" s="228"/>
    </row>
    <row r="1963" spans="7:8" s="175" customFormat="1">
      <c r="G1963" s="236"/>
      <c r="H1963" s="228"/>
    </row>
    <row r="1964" spans="7:8" s="175" customFormat="1">
      <c r="G1964" s="236"/>
      <c r="H1964" s="228"/>
    </row>
    <row r="1965" spans="7:8" s="175" customFormat="1">
      <c r="G1965" s="236"/>
      <c r="H1965" s="228"/>
    </row>
    <row r="1966" spans="7:8" s="175" customFormat="1">
      <c r="G1966" s="236"/>
      <c r="H1966" s="228"/>
    </row>
    <row r="1967" spans="7:8" s="175" customFormat="1">
      <c r="G1967" s="236"/>
      <c r="H1967" s="228"/>
    </row>
    <row r="1968" spans="7:8" s="175" customFormat="1">
      <c r="G1968" s="236"/>
      <c r="H1968" s="228"/>
    </row>
    <row r="1969" spans="7:8" s="175" customFormat="1">
      <c r="G1969" s="236"/>
      <c r="H1969" s="228"/>
    </row>
    <row r="1970" spans="7:8" s="175" customFormat="1">
      <c r="G1970" s="236"/>
      <c r="H1970" s="228"/>
    </row>
    <row r="1971" spans="7:8" s="175" customFormat="1">
      <c r="G1971" s="236"/>
      <c r="H1971" s="228"/>
    </row>
    <row r="1972" spans="7:8" s="175" customFormat="1">
      <c r="G1972" s="236"/>
      <c r="H1972" s="228"/>
    </row>
    <row r="1973" spans="7:8" s="175" customFormat="1">
      <c r="G1973" s="236"/>
      <c r="H1973" s="228"/>
    </row>
    <row r="1974" spans="7:8" s="175" customFormat="1">
      <c r="G1974" s="236"/>
      <c r="H1974" s="228"/>
    </row>
    <row r="1975" spans="7:8" s="175" customFormat="1">
      <c r="G1975" s="236"/>
      <c r="H1975" s="228"/>
    </row>
    <row r="1976" spans="7:8" s="175" customFormat="1">
      <c r="G1976" s="236"/>
      <c r="H1976" s="228"/>
    </row>
    <row r="1977" spans="7:8" s="175" customFormat="1">
      <c r="G1977" s="236"/>
      <c r="H1977" s="228"/>
    </row>
    <row r="1978" spans="7:8" s="175" customFormat="1">
      <c r="G1978" s="236"/>
      <c r="H1978" s="228"/>
    </row>
    <row r="1979" spans="7:8" s="175" customFormat="1">
      <c r="G1979" s="236"/>
      <c r="H1979" s="228"/>
    </row>
    <row r="1980" spans="7:8" s="175" customFormat="1">
      <c r="G1980" s="236"/>
      <c r="H1980" s="228"/>
    </row>
    <row r="1981" spans="7:8" s="175" customFormat="1">
      <c r="G1981" s="236"/>
      <c r="H1981" s="228"/>
    </row>
    <row r="1982" spans="7:8" s="175" customFormat="1">
      <c r="G1982" s="236"/>
      <c r="H1982" s="228"/>
    </row>
    <row r="1983" spans="7:8" s="175" customFormat="1">
      <c r="G1983" s="236"/>
      <c r="H1983" s="228"/>
    </row>
    <row r="1984" spans="7:8" s="175" customFormat="1">
      <c r="G1984" s="236"/>
      <c r="H1984" s="228"/>
    </row>
    <row r="1985" spans="7:8" s="175" customFormat="1">
      <c r="G1985" s="236"/>
      <c r="H1985" s="228"/>
    </row>
    <row r="1986" spans="7:8" s="175" customFormat="1">
      <c r="G1986" s="236"/>
      <c r="H1986" s="228"/>
    </row>
    <row r="1987" spans="7:8" s="175" customFormat="1">
      <c r="G1987" s="236"/>
      <c r="H1987" s="228"/>
    </row>
    <row r="1988" spans="7:8" s="175" customFormat="1">
      <c r="G1988" s="236"/>
      <c r="H1988" s="228"/>
    </row>
    <row r="1989" spans="7:8" s="175" customFormat="1">
      <c r="G1989" s="236"/>
      <c r="H1989" s="228"/>
    </row>
    <row r="1990" spans="7:8" s="175" customFormat="1">
      <c r="G1990" s="236"/>
      <c r="H1990" s="228"/>
    </row>
    <row r="1991" spans="7:8" s="175" customFormat="1">
      <c r="G1991" s="236"/>
      <c r="H1991" s="228"/>
    </row>
    <row r="1992" spans="7:8" s="175" customFormat="1">
      <c r="G1992" s="236"/>
      <c r="H1992" s="228"/>
    </row>
    <row r="1993" spans="7:8" s="175" customFormat="1">
      <c r="G1993" s="236"/>
      <c r="H1993" s="228"/>
    </row>
    <row r="1994" spans="7:8" s="175" customFormat="1">
      <c r="G1994" s="236"/>
      <c r="H1994" s="228"/>
    </row>
    <row r="1995" spans="7:8" s="175" customFormat="1">
      <c r="G1995" s="236"/>
      <c r="H1995" s="228"/>
    </row>
    <row r="1996" spans="7:8" s="175" customFormat="1">
      <c r="G1996" s="236"/>
      <c r="H1996" s="228"/>
    </row>
    <row r="1997" spans="7:8" s="175" customFormat="1">
      <c r="G1997" s="236"/>
      <c r="H1997" s="228"/>
    </row>
    <row r="1998" spans="7:8" s="175" customFormat="1">
      <c r="G1998" s="236"/>
      <c r="H1998" s="228"/>
    </row>
    <row r="1999" spans="7:8" s="175" customFormat="1">
      <c r="G1999" s="236"/>
      <c r="H1999" s="228"/>
    </row>
    <row r="2000" spans="7:8" s="175" customFormat="1">
      <c r="G2000" s="236"/>
      <c r="H2000" s="228"/>
    </row>
    <row r="2001" spans="7:8" s="175" customFormat="1">
      <c r="G2001" s="236"/>
      <c r="H2001" s="228"/>
    </row>
    <row r="2002" spans="7:8" s="175" customFormat="1">
      <c r="G2002" s="236"/>
      <c r="H2002" s="228"/>
    </row>
    <row r="2003" spans="7:8" s="175" customFormat="1">
      <c r="G2003" s="236"/>
      <c r="H2003" s="228"/>
    </row>
    <row r="2004" spans="7:8" s="175" customFormat="1">
      <c r="G2004" s="236"/>
      <c r="H2004" s="228"/>
    </row>
    <row r="2005" spans="7:8" s="175" customFormat="1">
      <c r="G2005" s="236"/>
      <c r="H2005" s="228"/>
    </row>
    <row r="2006" spans="7:8" s="175" customFormat="1">
      <c r="G2006" s="236"/>
      <c r="H2006" s="228"/>
    </row>
    <row r="2007" spans="7:8" s="175" customFormat="1">
      <c r="G2007" s="236"/>
      <c r="H2007" s="228"/>
    </row>
    <row r="2008" spans="7:8" s="175" customFormat="1">
      <c r="G2008" s="236"/>
      <c r="H2008" s="228"/>
    </row>
    <row r="2009" spans="7:8" s="175" customFormat="1">
      <c r="G2009" s="236"/>
      <c r="H2009" s="228"/>
    </row>
    <row r="2010" spans="7:8" s="175" customFormat="1">
      <c r="G2010" s="236"/>
      <c r="H2010" s="228"/>
    </row>
    <row r="2011" spans="7:8" s="175" customFormat="1">
      <c r="G2011" s="236"/>
      <c r="H2011" s="228"/>
    </row>
    <row r="2012" spans="7:8" s="175" customFormat="1">
      <c r="G2012" s="236"/>
      <c r="H2012" s="228"/>
    </row>
    <row r="2013" spans="7:8" s="175" customFormat="1">
      <c r="G2013" s="236"/>
      <c r="H2013" s="228"/>
    </row>
    <row r="2014" spans="7:8" s="175" customFormat="1">
      <c r="G2014" s="236"/>
      <c r="H2014" s="228"/>
    </row>
    <row r="2015" spans="7:8" s="175" customFormat="1">
      <c r="G2015" s="236"/>
      <c r="H2015" s="228"/>
    </row>
    <row r="2016" spans="7:8" s="175" customFormat="1">
      <c r="G2016" s="236"/>
      <c r="H2016" s="228"/>
    </row>
    <row r="2017" spans="7:8" s="175" customFormat="1">
      <c r="G2017" s="236"/>
      <c r="H2017" s="228"/>
    </row>
    <row r="2018" spans="7:8" s="175" customFormat="1">
      <c r="G2018" s="236"/>
      <c r="H2018" s="228"/>
    </row>
    <row r="2019" spans="7:8" s="175" customFormat="1">
      <c r="G2019" s="236"/>
      <c r="H2019" s="228"/>
    </row>
    <row r="2020" spans="7:8" s="175" customFormat="1">
      <c r="G2020" s="236"/>
      <c r="H2020" s="228"/>
    </row>
    <row r="2021" spans="7:8" s="175" customFormat="1">
      <c r="G2021" s="236"/>
      <c r="H2021" s="228"/>
    </row>
    <row r="2022" spans="7:8" s="175" customFormat="1">
      <c r="G2022" s="236"/>
      <c r="H2022" s="228"/>
    </row>
    <row r="2023" spans="7:8" s="175" customFormat="1">
      <c r="G2023" s="236"/>
      <c r="H2023" s="228"/>
    </row>
    <row r="2024" spans="7:8" s="175" customFormat="1">
      <c r="G2024" s="236"/>
      <c r="H2024" s="228"/>
    </row>
    <row r="2025" spans="7:8" s="175" customFormat="1">
      <c r="G2025" s="236"/>
      <c r="H2025" s="228"/>
    </row>
    <row r="2026" spans="7:8" s="175" customFormat="1">
      <c r="G2026" s="236"/>
      <c r="H2026" s="228"/>
    </row>
    <row r="2027" spans="7:8" s="175" customFormat="1">
      <c r="G2027" s="236"/>
      <c r="H2027" s="228"/>
    </row>
    <row r="2028" spans="7:8" s="175" customFormat="1">
      <c r="G2028" s="236"/>
      <c r="H2028" s="228"/>
    </row>
    <row r="2029" spans="7:8" s="175" customFormat="1">
      <c r="G2029" s="236"/>
      <c r="H2029" s="228"/>
    </row>
    <row r="2030" spans="7:8" s="175" customFormat="1">
      <c r="G2030" s="236"/>
      <c r="H2030" s="228"/>
    </row>
    <row r="2031" spans="7:8" s="175" customFormat="1">
      <c r="G2031" s="236"/>
      <c r="H2031" s="228"/>
    </row>
    <row r="2032" spans="7:8" s="175" customFormat="1">
      <c r="G2032" s="236"/>
      <c r="H2032" s="228"/>
    </row>
    <row r="2033" spans="7:8" s="175" customFormat="1">
      <c r="G2033" s="236"/>
      <c r="H2033" s="228"/>
    </row>
    <row r="2034" spans="7:8" s="175" customFormat="1">
      <c r="G2034" s="236"/>
      <c r="H2034" s="228"/>
    </row>
    <row r="2035" spans="7:8" s="175" customFormat="1">
      <c r="G2035" s="236"/>
      <c r="H2035" s="228"/>
    </row>
    <row r="2036" spans="7:8" s="175" customFormat="1">
      <c r="G2036" s="236"/>
      <c r="H2036" s="228"/>
    </row>
    <row r="2037" spans="7:8" s="175" customFormat="1">
      <c r="G2037" s="236"/>
      <c r="H2037" s="228"/>
    </row>
    <row r="2038" spans="7:8" s="175" customFormat="1">
      <c r="G2038" s="236"/>
      <c r="H2038" s="228"/>
    </row>
    <row r="2039" spans="7:8" s="175" customFormat="1">
      <c r="G2039" s="236"/>
      <c r="H2039" s="228"/>
    </row>
    <row r="2040" spans="7:8" s="175" customFormat="1">
      <c r="G2040" s="236"/>
      <c r="H2040" s="228"/>
    </row>
    <row r="2041" spans="7:8" s="175" customFormat="1">
      <c r="G2041" s="236"/>
      <c r="H2041" s="228"/>
    </row>
    <row r="2042" spans="7:8" s="175" customFormat="1">
      <c r="G2042" s="236"/>
      <c r="H2042" s="228"/>
    </row>
    <row r="2043" spans="7:8" s="175" customFormat="1">
      <c r="G2043" s="236"/>
      <c r="H2043" s="228"/>
    </row>
    <row r="2044" spans="7:8" s="175" customFormat="1">
      <c r="G2044" s="236"/>
      <c r="H2044" s="228"/>
    </row>
    <row r="2045" spans="7:8" s="175" customFormat="1">
      <c r="G2045" s="236"/>
      <c r="H2045" s="228"/>
    </row>
    <row r="2046" spans="7:8" s="175" customFormat="1">
      <c r="G2046" s="236"/>
      <c r="H2046" s="228"/>
    </row>
    <row r="2047" spans="7:8" s="175" customFormat="1">
      <c r="G2047" s="236"/>
      <c r="H2047" s="228"/>
    </row>
    <row r="2048" spans="7:8" s="175" customFormat="1">
      <c r="G2048" s="236"/>
      <c r="H2048" s="228"/>
    </row>
    <row r="2049" spans="7:8" s="175" customFormat="1">
      <c r="G2049" s="236"/>
      <c r="H2049" s="228"/>
    </row>
    <row r="2050" spans="7:8" s="175" customFormat="1">
      <c r="G2050" s="236"/>
      <c r="H2050" s="228"/>
    </row>
    <row r="2051" spans="7:8" s="175" customFormat="1">
      <c r="G2051" s="236"/>
      <c r="H2051" s="228"/>
    </row>
    <row r="2052" spans="7:8" s="175" customFormat="1">
      <c r="G2052" s="236"/>
      <c r="H2052" s="228"/>
    </row>
    <row r="2053" spans="7:8" s="175" customFormat="1">
      <c r="G2053" s="236"/>
      <c r="H2053" s="228"/>
    </row>
    <row r="2054" spans="7:8" s="175" customFormat="1">
      <c r="G2054" s="236"/>
      <c r="H2054" s="228"/>
    </row>
    <row r="2055" spans="7:8" s="175" customFormat="1">
      <c r="G2055" s="236"/>
      <c r="H2055" s="228"/>
    </row>
    <row r="2056" spans="7:8" s="175" customFormat="1">
      <c r="G2056" s="236"/>
      <c r="H2056" s="228"/>
    </row>
    <row r="2057" spans="7:8" s="175" customFormat="1">
      <c r="G2057" s="236"/>
      <c r="H2057" s="228"/>
    </row>
    <row r="2058" spans="7:8" s="175" customFormat="1">
      <c r="G2058" s="236"/>
      <c r="H2058" s="228"/>
    </row>
    <row r="2059" spans="7:8" s="175" customFormat="1">
      <c r="G2059" s="236"/>
      <c r="H2059" s="228"/>
    </row>
    <row r="2060" spans="7:8" s="175" customFormat="1">
      <c r="G2060" s="236"/>
      <c r="H2060" s="228"/>
    </row>
    <row r="2061" spans="7:8" s="175" customFormat="1">
      <c r="G2061" s="236"/>
      <c r="H2061" s="228"/>
    </row>
    <row r="2062" spans="7:8" s="175" customFormat="1">
      <c r="G2062" s="236"/>
      <c r="H2062" s="228"/>
    </row>
    <row r="2063" spans="7:8" s="175" customFormat="1">
      <c r="G2063" s="236"/>
      <c r="H2063" s="228"/>
    </row>
    <row r="2064" spans="7:8" s="175" customFormat="1">
      <c r="G2064" s="236"/>
      <c r="H2064" s="228"/>
    </row>
    <row r="2065" spans="7:8" s="175" customFormat="1">
      <c r="G2065" s="236"/>
      <c r="H2065" s="228"/>
    </row>
    <row r="2066" spans="7:8" s="175" customFormat="1">
      <c r="G2066" s="236"/>
      <c r="H2066" s="228"/>
    </row>
    <row r="2067" spans="7:8" s="175" customFormat="1">
      <c r="G2067" s="236"/>
      <c r="H2067" s="228"/>
    </row>
    <row r="2068" spans="7:8" s="175" customFormat="1">
      <c r="G2068" s="236"/>
      <c r="H2068" s="228"/>
    </row>
    <row r="2069" spans="7:8" s="175" customFormat="1">
      <c r="G2069" s="236"/>
      <c r="H2069" s="228"/>
    </row>
    <row r="2070" spans="7:8" s="175" customFormat="1">
      <c r="G2070" s="236"/>
      <c r="H2070" s="228"/>
    </row>
    <row r="2071" spans="7:8" s="175" customFormat="1">
      <c r="G2071" s="236"/>
      <c r="H2071" s="228"/>
    </row>
    <row r="2072" spans="7:8" s="175" customFormat="1">
      <c r="G2072" s="236"/>
      <c r="H2072" s="228"/>
    </row>
    <row r="2073" spans="7:8" s="175" customFormat="1">
      <c r="G2073" s="236"/>
      <c r="H2073" s="228"/>
    </row>
    <row r="2074" spans="7:8" s="175" customFormat="1">
      <c r="G2074" s="236"/>
      <c r="H2074" s="228"/>
    </row>
    <row r="2075" spans="7:8" s="175" customFormat="1">
      <c r="G2075" s="236"/>
      <c r="H2075" s="228"/>
    </row>
    <row r="2076" spans="7:8" s="175" customFormat="1">
      <c r="G2076" s="236"/>
      <c r="H2076" s="228"/>
    </row>
    <row r="2077" spans="7:8" s="175" customFormat="1">
      <c r="G2077" s="236"/>
      <c r="H2077" s="228"/>
    </row>
    <row r="2078" spans="7:8" s="175" customFormat="1">
      <c r="G2078" s="236"/>
      <c r="H2078" s="228"/>
    </row>
    <row r="2079" spans="7:8" s="175" customFormat="1">
      <c r="G2079" s="236"/>
      <c r="H2079" s="228"/>
    </row>
    <row r="2080" spans="7:8" s="175" customFormat="1">
      <c r="G2080" s="236"/>
      <c r="H2080" s="228"/>
    </row>
    <row r="2081" spans="7:8" s="175" customFormat="1">
      <c r="G2081" s="236"/>
      <c r="H2081" s="228"/>
    </row>
    <row r="2082" spans="7:8" s="175" customFormat="1">
      <c r="G2082" s="236"/>
      <c r="H2082" s="228"/>
    </row>
    <row r="2083" spans="7:8" s="175" customFormat="1">
      <c r="G2083" s="236"/>
      <c r="H2083" s="228"/>
    </row>
    <row r="2084" spans="7:8" s="175" customFormat="1">
      <c r="G2084" s="236"/>
      <c r="H2084" s="228"/>
    </row>
    <row r="2085" spans="7:8" s="175" customFormat="1">
      <c r="G2085" s="236"/>
      <c r="H2085" s="228"/>
    </row>
    <row r="2086" spans="7:8" s="175" customFormat="1">
      <c r="G2086" s="236"/>
      <c r="H2086" s="228"/>
    </row>
    <row r="2087" spans="7:8" s="175" customFormat="1">
      <c r="G2087" s="236"/>
      <c r="H2087" s="228"/>
    </row>
    <row r="2088" spans="7:8" s="175" customFormat="1">
      <c r="G2088" s="236"/>
      <c r="H2088" s="228"/>
    </row>
    <row r="2089" spans="7:8" s="175" customFormat="1">
      <c r="G2089" s="236"/>
      <c r="H2089" s="228"/>
    </row>
    <row r="2090" spans="7:8" s="175" customFormat="1">
      <c r="G2090" s="236"/>
      <c r="H2090" s="228"/>
    </row>
    <row r="2091" spans="7:8" s="175" customFormat="1">
      <c r="G2091" s="236"/>
      <c r="H2091" s="228"/>
    </row>
    <row r="2092" spans="7:8" s="175" customFormat="1">
      <c r="G2092" s="236"/>
      <c r="H2092" s="228"/>
    </row>
    <row r="2093" spans="7:8" s="175" customFormat="1">
      <c r="G2093" s="236"/>
      <c r="H2093" s="228"/>
    </row>
    <row r="2094" spans="7:8" s="175" customFormat="1">
      <c r="G2094" s="236"/>
      <c r="H2094" s="228"/>
    </row>
    <row r="2095" spans="7:8" s="175" customFormat="1">
      <c r="G2095" s="236"/>
      <c r="H2095" s="228"/>
    </row>
    <row r="2096" spans="7:8" s="175" customFormat="1">
      <c r="G2096" s="236"/>
      <c r="H2096" s="228"/>
    </row>
    <row r="2097" spans="7:8" s="175" customFormat="1">
      <c r="G2097" s="236"/>
      <c r="H2097" s="228"/>
    </row>
    <row r="2098" spans="7:8" s="175" customFormat="1">
      <c r="G2098" s="236"/>
      <c r="H2098" s="228"/>
    </row>
    <row r="2099" spans="7:8" s="175" customFormat="1">
      <c r="G2099" s="236"/>
      <c r="H2099" s="228"/>
    </row>
    <row r="2100" spans="7:8" s="175" customFormat="1">
      <c r="G2100" s="236"/>
      <c r="H2100" s="228"/>
    </row>
    <row r="2101" spans="7:8" s="175" customFormat="1">
      <c r="G2101" s="236"/>
      <c r="H2101" s="228"/>
    </row>
    <row r="2102" spans="7:8" s="175" customFormat="1">
      <c r="G2102" s="236"/>
      <c r="H2102" s="228"/>
    </row>
    <row r="2103" spans="7:8" s="175" customFormat="1">
      <c r="G2103" s="236"/>
      <c r="H2103" s="228"/>
    </row>
    <row r="2104" spans="7:8" s="175" customFormat="1">
      <c r="G2104" s="236"/>
      <c r="H2104" s="228"/>
    </row>
    <row r="2105" spans="7:8" s="175" customFormat="1">
      <c r="G2105" s="236"/>
      <c r="H2105" s="228"/>
    </row>
    <row r="2106" spans="7:8" s="175" customFormat="1">
      <c r="G2106" s="236"/>
      <c r="H2106" s="228"/>
    </row>
    <row r="2107" spans="7:8" s="175" customFormat="1">
      <c r="G2107" s="236"/>
      <c r="H2107" s="228"/>
    </row>
    <row r="2108" spans="7:8" s="175" customFormat="1">
      <c r="G2108" s="236"/>
      <c r="H2108" s="228"/>
    </row>
    <row r="2109" spans="7:8" s="175" customFormat="1">
      <c r="G2109" s="236"/>
      <c r="H2109" s="228"/>
    </row>
    <row r="2110" spans="7:8" s="175" customFormat="1">
      <c r="G2110" s="236"/>
      <c r="H2110" s="228"/>
    </row>
    <row r="2111" spans="7:8" s="175" customFormat="1">
      <c r="G2111" s="236"/>
      <c r="H2111" s="228"/>
    </row>
    <row r="2112" spans="7:8" s="175" customFormat="1">
      <c r="G2112" s="236"/>
      <c r="H2112" s="228"/>
    </row>
    <row r="2113" spans="7:8" s="175" customFormat="1">
      <c r="G2113" s="236"/>
      <c r="H2113" s="228"/>
    </row>
    <row r="2114" spans="7:8" s="175" customFormat="1">
      <c r="G2114" s="236"/>
      <c r="H2114" s="228"/>
    </row>
    <row r="2115" spans="7:8" s="175" customFormat="1">
      <c r="G2115" s="236"/>
      <c r="H2115" s="228"/>
    </row>
    <row r="2116" spans="7:8" s="175" customFormat="1">
      <c r="G2116" s="236"/>
      <c r="H2116" s="228"/>
    </row>
    <row r="2117" spans="7:8" s="175" customFormat="1">
      <c r="G2117" s="236"/>
      <c r="H2117" s="228"/>
    </row>
    <row r="2118" spans="7:8" s="175" customFormat="1">
      <c r="G2118" s="236"/>
      <c r="H2118" s="228"/>
    </row>
    <row r="2119" spans="7:8" s="175" customFormat="1">
      <c r="G2119" s="236"/>
      <c r="H2119" s="228"/>
    </row>
    <row r="2120" spans="7:8" s="175" customFormat="1">
      <c r="G2120" s="236"/>
      <c r="H2120" s="228"/>
    </row>
    <row r="2121" spans="7:8" s="175" customFormat="1">
      <c r="G2121" s="236"/>
      <c r="H2121" s="228"/>
    </row>
    <row r="2122" spans="7:8" s="175" customFormat="1">
      <c r="G2122" s="236"/>
      <c r="H2122" s="228"/>
    </row>
    <row r="2123" spans="7:8" s="175" customFormat="1">
      <c r="G2123" s="236"/>
      <c r="H2123" s="228"/>
    </row>
    <row r="2124" spans="7:8" s="175" customFormat="1">
      <c r="G2124" s="236"/>
      <c r="H2124" s="228"/>
    </row>
    <row r="2125" spans="7:8" s="175" customFormat="1">
      <c r="G2125" s="236"/>
      <c r="H2125" s="228"/>
    </row>
    <row r="2126" spans="7:8" s="175" customFormat="1">
      <c r="G2126" s="236"/>
      <c r="H2126" s="228"/>
    </row>
    <row r="2127" spans="7:8" s="175" customFormat="1">
      <c r="G2127" s="236"/>
      <c r="H2127" s="228"/>
    </row>
    <row r="2128" spans="7:8" s="175" customFormat="1">
      <c r="G2128" s="236"/>
      <c r="H2128" s="228"/>
    </row>
    <row r="2129" spans="7:8" s="175" customFormat="1">
      <c r="G2129" s="236"/>
      <c r="H2129" s="228"/>
    </row>
    <row r="2130" spans="7:8" s="175" customFormat="1">
      <c r="G2130" s="236"/>
      <c r="H2130" s="228"/>
    </row>
    <row r="2131" spans="7:8" s="175" customFormat="1">
      <c r="G2131" s="236"/>
      <c r="H2131" s="228"/>
    </row>
    <row r="2132" spans="7:8" s="175" customFormat="1">
      <c r="G2132" s="236"/>
      <c r="H2132" s="228"/>
    </row>
    <row r="2133" spans="7:8" s="175" customFormat="1">
      <c r="G2133" s="236"/>
      <c r="H2133" s="228"/>
    </row>
    <row r="2134" spans="7:8" s="175" customFormat="1">
      <c r="G2134" s="236"/>
      <c r="H2134" s="228"/>
    </row>
    <row r="2135" spans="7:8" s="175" customFormat="1">
      <c r="G2135" s="236"/>
      <c r="H2135" s="228"/>
    </row>
    <row r="2136" spans="7:8" s="175" customFormat="1">
      <c r="G2136" s="236"/>
      <c r="H2136" s="228"/>
    </row>
    <row r="2137" spans="7:8" s="175" customFormat="1">
      <c r="G2137" s="236"/>
      <c r="H2137" s="228"/>
    </row>
    <row r="2138" spans="7:8" s="175" customFormat="1">
      <c r="G2138" s="236"/>
      <c r="H2138" s="228"/>
    </row>
    <row r="2139" spans="7:8" s="175" customFormat="1">
      <c r="G2139" s="236"/>
      <c r="H2139" s="228"/>
    </row>
    <row r="2140" spans="7:8" s="175" customFormat="1">
      <c r="G2140" s="236"/>
      <c r="H2140" s="228"/>
    </row>
    <row r="2141" spans="7:8" s="175" customFormat="1">
      <c r="G2141" s="236"/>
      <c r="H2141" s="228"/>
    </row>
    <row r="2142" spans="7:8" s="175" customFormat="1">
      <c r="G2142" s="236"/>
      <c r="H2142" s="228"/>
    </row>
    <row r="2143" spans="7:8" s="175" customFormat="1">
      <c r="G2143" s="236"/>
      <c r="H2143" s="228"/>
    </row>
    <row r="2144" spans="7:8" s="175" customFormat="1">
      <c r="G2144" s="236"/>
      <c r="H2144" s="228"/>
    </row>
    <row r="2145" spans="7:8" s="175" customFormat="1">
      <c r="G2145" s="236"/>
      <c r="H2145" s="228"/>
    </row>
    <row r="2146" spans="7:8" s="175" customFormat="1">
      <c r="G2146" s="236"/>
      <c r="H2146" s="228"/>
    </row>
    <row r="2147" spans="7:8" s="175" customFormat="1">
      <c r="G2147" s="236"/>
      <c r="H2147" s="228"/>
    </row>
    <row r="2148" spans="7:8" s="175" customFormat="1">
      <c r="G2148" s="236"/>
      <c r="H2148" s="228"/>
    </row>
    <row r="2149" spans="7:8" s="175" customFormat="1">
      <c r="G2149" s="236"/>
      <c r="H2149" s="228"/>
    </row>
    <row r="2150" spans="7:8" s="175" customFormat="1">
      <c r="G2150" s="236"/>
      <c r="H2150" s="228"/>
    </row>
    <row r="2151" spans="7:8" s="175" customFormat="1">
      <c r="G2151" s="236"/>
      <c r="H2151" s="228"/>
    </row>
    <row r="2152" spans="7:8" s="175" customFormat="1">
      <c r="G2152" s="236"/>
      <c r="H2152" s="228"/>
    </row>
    <row r="2153" spans="7:8" s="175" customFormat="1">
      <c r="G2153" s="236"/>
      <c r="H2153" s="228"/>
    </row>
    <row r="2154" spans="7:8" s="175" customFormat="1">
      <c r="G2154" s="236"/>
      <c r="H2154" s="228"/>
    </row>
    <row r="2155" spans="7:8" s="175" customFormat="1">
      <c r="G2155" s="236"/>
      <c r="H2155" s="228"/>
    </row>
    <row r="2156" spans="7:8" s="175" customFormat="1">
      <c r="G2156" s="236"/>
      <c r="H2156" s="228"/>
    </row>
    <row r="2157" spans="7:8" s="175" customFormat="1">
      <c r="G2157" s="236"/>
      <c r="H2157" s="228"/>
    </row>
    <row r="2158" spans="7:8" s="175" customFormat="1">
      <c r="G2158" s="236"/>
      <c r="H2158" s="228"/>
    </row>
    <row r="2159" spans="7:8" s="175" customFormat="1">
      <c r="G2159" s="236"/>
      <c r="H2159" s="228"/>
    </row>
    <row r="2160" spans="7:8" s="175" customFormat="1">
      <c r="G2160" s="236"/>
      <c r="H2160" s="228"/>
    </row>
    <row r="2161" spans="7:8" s="175" customFormat="1">
      <c r="G2161" s="236"/>
      <c r="H2161" s="228"/>
    </row>
    <row r="2162" spans="7:8" s="175" customFormat="1">
      <c r="G2162" s="236"/>
      <c r="H2162" s="228"/>
    </row>
    <row r="2163" spans="7:8" s="175" customFormat="1">
      <c r="G2163" s="236"/>
      <c r="H2163" s="228"/>
    </row>
    <row r="2164" spans="7:8" s="175" customFormat="1">
      <c r="G2164" s="236"/>
      <c r="H2164" s="228"/>
    </row>
    <row r="2165" spans="7:8" s="175" customFormat="1">
      <c r="G2165" s="236"/>
      <c r="H2165" s="228"/>
    </row>
    <row r="2166" spans="7:8" s="175" customFormat="1">
      <c r="G2166" s="236"/>
      <c r="H2166" s="228"/>
    </row>
    <row r="2167" spans="7:8" s="175" customFormat="1">
      <c r="G2167" s="236"/>
      <c r="H2167" s="228"/>
    </row>
    <row r="2168" spans="7:8" s="175" customFormat="1">
      <c r="G2168" s="236"/>
      <c r="H2168" s="228"/>
    </row>
    <row r="2169" spans="7:8" s="175" customFormat="1">
      <c r="G2169" s="236"/>
      <c r="H2169" s="228"/>
    </row>
    <row r="2170" spans="7:8" s="175" customFormat="1">
      <c r="G2170" s="236"/>
      <c r="H2170" s="228"/>
    </row>
    <row r="2171" spans="7:8" s="175" customFormat="1">
      <c r="G2171" s="236"/>
      <c r="H2171" s="228"/>
    </row>
    <row r="2172" spans="7:8" s="175" customFormat="1">
      <c r="G2172" s="236"/>
      <c r="H2172" s="228"/>
    </row>
    <row r="2173" spans="7:8" s="175" customFormat="1">
      <c r="G2173" s="236"/>
      <c r="H2173" s="228"/>
    </row>
    <row r="2174" spans="7:8" s="175" customFormat="1">
      <c r="G2174" s="236"/>
      <c r="H2174" s="228"/>
    </row>
    <row r="2175" spans="7:8" s="175" customFormat="1">
      <c r="G2175" s="236"/>
      <c r="H2175" s="228"/>
    </row>
    <row r="2176" spans="7:8" s="175" customFormat="1">
      <c r="G2176" s="236"/>
      <c r="H2176" s="228"/>
    </row>
    <row r="2177" spans="7:8" s="175" customFormat="1">
      <c r="G2177" s="236"/>
      <c r="H2177" s="228"/>
    </row>
    <row r="2178" spans="7:8" s="175" customFormat="1">
      <c r="G2178" s="236"/>
      <c r="H2178" s="228"/>
    </row>
    <row r="2179" spans="7:8" s="175" customFormat="1">
      <c r="G2179" s="236"/>
      <c r="H2179" s="228"/>
    </row>
    <row r="2180" spans="7:8" s="175" customFormat="1">
      <c r="G2180" s="236"/>
      <c r="H2180" s="228"/>
    </row>
    <row r="2181" spans="7:8" s="175" customFormat="1">
      <c r="G2181" s="236"/>
      <c r="H2181" s="228"/>
    </row>
    <row r="2182" spans="7:8" s="175" customFormat="1">
      <c r="G2182" s="236"/>
      <c r="H2182" s="228"/>
    </row>
    <row r="2183" spans="7:8" s="175" customFormat="1">
      <c r="G2183" s="236"/>
      <c r="H2183" s="228"/>
    </row>
    <row r="2184" spans="7:8" s="175" customFormat="1">
      <c r="G2184" s="236"/>
      <c r="H2184" s="228"/>
    </row>
    <row r="2185" spans="7:8" s="175" customFormat="1">
      <c r="G2185" s="236"/>
      <c r="H2185" s="228"/>
    </row>
    <row r="2186" spans="7:8" s="175" customFormat="1">
      <c r="G2186" s="236"/>
      <c r="H2186" s="228"/>
    </row>
    <row r="2187" spans="7:8" s="175" customFormat="1">
      <c r="G2187" s="236"/>
      <c r="H2187" s="228"/>
    </row>
    <row r="2188" spans="7:8" s="175" customFormat="1">
      <c r="G2188" s="236"/>
      <c r="H2188" s="228"/>
    </row>
    <row r="2189" spans="7:8" s="175" customFormat="1">
      <c r="G2189" s="236"/>
      <c r="H2189" s="228"/>
    </row>
    <row r="2190" spans="7:8" s="175" customFormat="1">
      <c r="G2190" s="236"/>
      <c r="H2190" s="228"/>
    </row>
    <row r="2191" spans="7:8" s="175" customFormat="1">
      <c r="G2191" s="236"/>
      <c r="H2191" s="228"/>
    </row>
    <row r="2192" spans="7:8" s="175" customFormat="1">
      <c r="G2192" s="236"/>
      <c r="H2192" s="228"/>
    </row>
    <row r="2193" spans="7:8" s="175" customFormat="1">
      <c r="G2193" s="236"/>
      <c r="H2193" s="228"/>
    </row>
    <row r="2194" spans="7:8" s="175" customFormat="1">
      <c r="G2194" s="236"/>
      <c r="H2194" s="228"/>
    </row>
    <row r="2195" spans="7:8" s="175" customFormat="1">
      <c r="G2195" s="236"/>
      <c r="H2195" s="228"/>
    </row>
    <row r="2196" spans="7:8" s="175" customFormat="1">
      <c r="G2196" s="236"/>
      <c r="H2196" s="228"/>
    </row>
    <row r="2197" spans="7:8" s="175" customFormat="1">
      <c r="G2197" s="236"/>
      <c r="H2197" s="228"/>
    </row>
    <row r="2198" spans="7:8" s="175" customFormat="1">
      <c r="G2198" s="236"/>
      <c r="H2198" s="228"/>
    </row>
    <row r="2199" spans="7:8" s="175" customFormat="1">
      <c r="G2199" s="236"/>
      <c r="H2199" s="228"/>
    </row>
    <row r="2200" spans="7:8" s="175" customFormat="1">
      <c r="G2200" s="236"/>
      <c r="H2200" s="228"/>
    </row>
    <row r="2201" spans="7:8" s="175" customFormat="1">
      <c r="G2201" s="236"/>
      <c r="H2201" s="228"/>
    </row>
    <row r="2202" spans="7:8" s="175" customFormat="1">
      <c r="G2202" s="236"/>
      <c r="H2202" s="228"/>
    </row>
    <row r="2203" spans="7:8" s="175" customFormat="1">
      <c r="G2203" s="236"/>
      <c r="H2203" s="228"/>
    </row>
    <row r="2204" spans="7:8" s="175" customFormat="1">
      <c r="G2204" s="236"/>
      <c r="H2204" s="228"/>
    </row>
    <row r="2205" spans="7:8" s="175" customFormat="1">
      <c r="G2205" s="236"/>
      <c r="H2205" s="228"/>
    </row>
    <row r="2206" spans="7:8" s="175" customFormat="1">
      <c r="G2206" s="236"/>
      <c r="H2206" s="228"/>
    </row>
    <row r="2207" spans="7:8" s="175" customFormat="1">
      <c r="G2207" s="236"/>
      <c r="H2207" s="228"/>
    </row>
    <row r="2208" spans="7:8" s="175" customFormat="1">
      <c r="G2208" s="236"/>
      <c r="H2208" s="228"/>
    </row>
    <row r="2209" spans="7:8" s="175" customFormat="1">
      <c r="G2209" s="236"/>
      <c r="H2209" s="228"/>
    </row>
    <row r="2210" spans="7:8" s="175" customFormat="1">
      <c r="G2210" s="236"/>
      <c r="H2210" s="228"/>
    </row>
    <row r="2211" spans="7:8" s="175" customFormat="1">
      <c r="G2211" s="236"/>
      <c r="H2211" s="228"/>
    </row>
    <row r="2212" spans="7:8" s="175" customFormat="1">
      <c r="G2212" s="236"/>
      <c r="H2212" s="228"/>
    </row>
    <row r="2213" spans="7:8" s="175" customFormat="1">
      <c r="G2213" s="236"/>
      <c r="H2213" s="228"/>
    </row>
    <row r="2214" spans="7:8" s="175" customFormat="1">
      <c r="G2214" s="236"/>
      <c r="H2214" s="228"/>
    </row>
    <row r="2215" spans="7:8" s="175" customFormat="1">
      <c r="G2215" s="236"/>
      <c r="H2215" s="228"/>
    </row>
    <row r="2216" spans="7:8" s="175" customFormat="1">
      <c r="G2216" s="236"/>
      <c r="H2216" s="228"/>
    </row>
    <row r="2217" spans="7:8" s="175" customFormat="1">
      <c r="G2217" s="236"/>
      <c r="H2217" s="228"/>
    </row>
    <row r="2218" spans="7:8" s="175" customFormat="1">
      <c r="G2218" s="236"/>
      <c r="H2218" s="228"/>
    </row>
    <row r="2219" spans="7:8" s="175" customFormat="1">
      <c r="G2219" s="236"/>
      <c r="H2219" s="228"/>
    </row>
    <row r="2220" spans="7:8" s="175" customFormat="1">
      <c r="G2220" s="236"/>
      <c r="H2220" s="228"/>
    </row>
    <row r="2221" spans="7:8" s="175" customFormat="1">
      <c r="G2221" s="236"/>
      <c r="H2221" s="228"/>
    </row>
    <row r="2222" spans="7:8" s="175" customFormat="1">
      <c r="G2222" s="236"/>
      <c r="H2222" s="228"/>
    </row>
    <row r="2223" spans="7:8" s="175" customFormat="1">
      <c r="G2223" s="236"/>
      <c r="H2223" s="228"/>
    </row>
    <row r="2224" spans="7:8" s="175" customFormat="1">
      <c r="G2224" s="236"/>
      <c r="H2224" s="228"/>
    </row>
    <row r="2225" spans="7:8" s="175" customFormat="1">
      <c r="G2225" s="236"/>
      <c r="H2225" s="228"/>
    </row>
    <row r="2226" spans="7:8" s="175" customFormat="1">
      <c r="G2226" s="236"/>
      <c r="H2226" s="228"/>
    </row>
    <row r="2227" spans="7:8" s="175" customFormat="1">
      <c r="G2227" s="236"/>
      <c r="H2227" s="228"/>
    </row>
    <row r="2228" spans="7:8" s="175" customFormat="1">
      <c r="G2228" s="236"/>
      <c r="H2228" s="228"/>
    </row>
    <row r="2229" spans="7:8" s="175" customFormat="1">
      <c r="G2229" s="236"/>
      <c r="H2229" s="228"/>
    </row>
    <row r="2230" spans="7:8" s="175" customFormat="1">
      <c r="G2230" s="236"/>
      <c r="H2230" s="228"/>
    </row>
    <row r="2231" spans="7:8" s="175" customFormat="1">
      <c r="G2231" s="236"/>
      <c r="H2231" s="228"/>
    </row>
    <row r="2232" spans="7:8" s="175" customFormat="1">
      <c r="G2232" s="236"/>
      <c r="H2232" s="228"/>
    </row>
    <row r="2233" spans="7:8" s="175" customFormat="1">
      <c r="G2233" s="236"/>
      <c r="H2233" s="228"/>
    </row>
    <row r="2234" spans="7:8" s="175" customFormat="1">
      <c r="G2234" s="236"/>
      <c r="H2234" s="228"/>
    </row>
    <row r="2235" spans="7:8" s="175" customFormat="1">
      <c r="G2235" s="236"/>
      <c r="H2235" s="228"/>
    </row>
    <row r="2236" spans="7:8" s="175" customFormat="1">
      <c r="G2236" s="236"/>
      <c r="H2236" s="228"/>
    </row>
    <row r="2237" spans="7:8" s="175" customFormat="1">
      <c r="G2237" s="236"/>
      <c r="H2237" s="228"/>
    </row>
    <row r="2238" spans="7:8" s="175" customFormat="1">
      <c r="G2238" s="236"/>
      <c r="H2238" s="228"/>
    </row>
    <row r="2239" spans="7:8" s="175" customFormat="1">
      <c r="G2239" s="236"/>
      <c r="H2239" s="228"/>
    </row>
    <row r="2240" spans="7:8" s="175" customFormat="1">
      <c r="G2240" s="236"/>
      <c r="H2240" s="228"/>
    </row>
    <row r="2241" spans="7:8" s="175" customFormat="1">
      <c r="G2241" s="236"/>
      <c r="H2241" s="228"/>
    </row>
    <row r="2242" spans="7:8" s="175" customFormat="1">
      <c r="G2242" s="236"/>
      <c r="H2242" s="228"/>
    </row>
    <row r="2243" spans="7:8" s="175" customFormat="1">
      <c r="G2243" s="236"/>
      <c r="H2243" s="228"/>
    </row>
    <row r="2244" spans="7:8" s="175" customFormat="1">
      <c r="G2244" s="236"/>
      <c r="H2244" s="228"/>
    </row>
    <row r="2245" spans="7:8" s="175" customFormat="1">
      <c r="G2245" s="236"/>
      <c r="H2245" s="228"/>
    </row>
    <row r="2246" spans="7:8" s="175" customFormat="1">
      <c r="G2246" s="236"/>
      <c r="H2246" s="228"/>
    </row>
    <row r="2247" spans="7:8" s="175" customFormat="1">
      <c r="G2247" s="236"/>
      <c r="H2247" s="228"/>
    </row>
    <row r="2248" spans="7:8" s="175" customFormat="1">
      <c r="G2248" s="236"/>
      <c r="H2248" s="228"/>
    </row>
    <row r="2249" spans="7:8" s="175" customFormat="1">
      <c r="G2249" s="236"/>
      <c r="H2249" s="228"/>
    </row>
    <row r="2250" spans="7:8" s="175" customFormat="1">
      <c r="G2250" s="236"/>
      <c r="H2250" s="228"/>
    </row>
    <row r="2251" spans="7:8" s="175" customFormat="1">
      <c r="G2251" s="236"/>
      <c r="H2251" s="228"/>
    </row>
    <row r="2252" spans="7:8" s="175" customFormat="1">
      <c r="G2252" s="236"/>
      <c r="H2252" s="228"/>
    </row>
    <row r="2253" spans="7:8" s="175" customFormat="1">
      <c r="G2253" s="236"/>
      <c r="H2253" s="228"/>
    </row>
    <row r="2254" spans="7:8" s="175" customFormat="1">
      <c r="G2254" s="236"/>
      <c r="H2254" s="228"/>
    </row>
    <row r="2255" spans="7:8" s="175" customFormat="1">
      <c r="G2255" s="236"/>
      <c r="H2255" s="228"/>
    </row>
    <row r="2256" spans="7:8" s="175" customFormat="1">
      <c r="G2256" s="236"/>
      <c r="H2256" s="228"/>
    </row>
    <row r="2257" spans="7:8" s="175" customFormat="1">
      <c r="G2257" s="236"/>
      <c r="H2257" s="228"/>
    </row>
    <row r="2258" spans="7:8" s="175" customFormat="1">
      <c r="G2258" s="236"/>
      <c r="H2258" s="228"/>
    </row>
    <row r="2259" spans="7:8" s="175" customFormat="1">
      <c r="G2259" s="236"/>
      <c r="H2259" s="228"/>
    </row>
    <row r="2260" spans="7:8" s="175" customFormat="1">
      <c r="G2260" s="236"/>
      <c r="H2260" s="228"/>
    </row>
    <row r="2261" spans="7:8" s="175" customFormat="1">
      <c r="G2261" s="236"/>
      <c r="H2261" s="228"/>
    </row>
    <row r="2262" spans="7:8" s="175" customFormat="1">
      <c r="G2262" s="236"/>
      <c r="H2262" s="228"/>
    </row>
    <row r="2263" spans="7:8" s="175" customFormat="1">
      <c r="G2263" s="236"/>
      <c r="H2263" s="228"/>
    </row>
    <row r="2264" spans="7:8" s="175" customFormat="1">
      <c r="G2264" s="236"/>
      <c r="H2264" s="228"/>
    </row>
    <row r="2265" spans="7:8" s="175" customFormat="1">
      <c r="G2265" s="236"/>
      <c r="H2265" s="228"/>
    </row>
    <row r="2266" spans="7:8" s="175" customFormat="1">
      <c r="G2266" s="236"/>
      <c r="H2266" s="228"/>
    </row>
    <row r="2267" spans="7:8" s="175" customFormat="1">
      <c r="G2267" s="236"/>
      <c r="H2267" s="228"/>
    </row>
    <row r="2268" spans="7:8" s="175" customFormat="1">
      <c r="G2268" s="236"/>
      <c r="H2268" s="228"/>
    </row>
    <row r="2269" spans="7:8" s="175" customFormat="1">
      <c r="G2269" s="236"/>
      <c r="H2269" s="228"/>
    </row>
    <row r="2270" spans="7:8" s="175" customFormat="1">
      <c r="G2270" s="236"/>
      <c r="H2270" s="228"/>
    </row>
    <row r="2271" spans="7:8" s="175" customFormat="1">
      <c r="G2271" s="236"/>
      <c r="H2271" s="228"/>
    </row>
    <row r="2272" spans="7:8" s="175" customFormat="1">
      <c r="G2272" s="236"/>
      <c r="H2272" s="228"/>
    </row>
    <row r="2273" spans="7:8" s="175" customFormat="1">
      <c r="G2273" s="236"/>
      <c r="H2273" s="228"/>
    </row>
    <row r="2274" spans="7:8" s="175" customFormat="1">
      <c r="G2274" s="236"/>
      <c r="H2274" s="228"/>
    </row>
    <row r="2275" spans="7:8" s="175" customFormat="1">
      <c r="G2275" s="236"/>
      <c r="H2275" s="228"/>
    </row>
    <row r="2276" spans="7:8" s="175" customFormat="1">
      <c r="G2276" s="236"/>
      <c r="H2276" s="228"/>
    </row>
    <row r="2277" spans="7:8" s="175" customFormat="1">
      <c r="G2277" s="236"/>
      <c r="H2277" s="228"/>
    </row>
    <row r="2278" spans="7:8" s="175" customFormat="1">
      <c r="G2278" s="236"/>
      <c r="H2278" s="228"/>
    </row>
    <row r="2279" spans="7:8" s="175" customFormat="1">
      <c r="G2279" s="236"/>
      <c r="H2279" s="228"/>
    </row>
    <row r="2280" spans="7:8" s="175" customFormat="1">
      <c r="G2280" s="236"/>
      <c r="H2280" s="228"/>
    </row>
    <row r="2281" spans="7:8" s="175" customFormat="1">
      <c r="G2281" s="236"/>
      <c r="H2281" s="228"/>
    </row>
    <row r="2282" spans="7:8" s="175" customFormat="1">
      <c r="G2282" s="236"/>
      <c r="H2282" s="228"/>
    </row>
    <row r="2283" spans="7:8" s="175" customFormat="1">
      <c r="G2283" s="236"/>
      <c r="H2283" s="228"/>
    </row>
    <row r="2284" spans="7:8" s="175" customFormat="1">
      <c r="G2284" s="236"/>
      <c r="H2284" s="228"/>
    </row>
    <row r="2285" spans="7:8" s="175" customFormat="1">
      <c r="G2285" s="236"/>
      <c r="H2285" s="228"/>
    </row>
    <row r="2286" spans="7:8" s="175" customFormat="1">
      <c r="G2286" s="236"/>
      <c r="H2286" s="228"/>
    </row>
    <row r="2287" spans="7:8" s="175" customFormat="1">
      <c r="G2287" s="236"/>
      <c r="H2287" s="228"/>
    </row>
    <row r="2288" spans="7:8" s="175" customFormat="1">
      <c r="G2288" s="236"/>
      <c r="H2288" s="228"/>
    </row>
    <row r="2289" spans="7:8" s="175" customFormat="1">
      <c r="G2289" s="236"/>
      <c r="H2289" s="228"/>
    </row>
    <row r="2290" spans="7:8" s="175" customFormat="1">
      <c r="G2290" s="236"/>
      <c r="H2290" s="228"/>
    </row>
    <row r="2291" spans="7:8" s="175" customFormat="1">
      <c r="G2291" s="236"/>
      <c r="H2291" s="228"/>
    </row>
    <row r="2292" spans="7:8" s="175" customFormat="1">
      <c r="G2292" s="236"/>
      <c r="H2292" s="228"/>
    </row>
    <row r="2293" spans="7:8" s="175" customFormat="1">
      <c r="G2293" s="236"/>
      <c r="H2293" s="228"/>
    </row>
    <row r="2294" spans="7:8" s="175" customFormat="1">
      <c r="G2294" s="236"/>
      <c r="H2294" s="228"/>
    </row>
    <row r="2295" spans="7:8" s="175" customFormat="1">
      <c r="G2295" s="236"/>
      <c r="H2295" s="228"/>
    </row>
    <row r="2296" spans="7:8" s="175" customFormat="1">
      <c r="G2296" s="236"/>
      <c r="H2296" s="228"/>
    </row>
    <row r="2297" spans="7:8" s="175" customFormat="1">
      <c r="G2297" s="236"/>
      <c r="H2297" s="228"/>
    </row>
    <row r="2298" spans="7:8" s="175" customFormat="1">
      <c r="G2298" s="236"/>
      <c r="H2298" s="228"/>
    </row>
    <row r="2299" spans="7:8" s="175" customFormat="1">
      <c r="G2299" s="236"/>
      <c r="H2299" s="228"/>
    </row>
    <row r="2300" spans="7:8" s="175" customFormat="1">
      <c r="G2300" s="236"/>
      <c r="H2300" s="228"/>
    </row>
    <row r="2301" spans="7:8" s="175" customFormat="1">
      <c r="G2301" s="236"/>
      <c r="H2301" s="228"/>
    </row>
    <row r="2302" spans="7:8" s="175" customFormat="1">
      <c r="G2302" s="236"/>
      <c r="H2302" s="228"/>
    </row>
    <row r="2303" spans="7:8" s="175" customFormat="1">
      <c r="G2303" s="236"/>
      <c r="H2303" s="228"/>
    </row>
    <row r="2304" spans="7:8" s="175" customFormat="1">
      <c r="G2304" s="236"/>
      <c r="H2304" s="228"/>
    </row>
    <row r="2305" spans="7:8" s="175" customFormat="1">
      <c r="G2305" s="236"/>
      <c r="H2305" s="228"/>
    </row>
    <row r="2306" spans="7:8" s="175" customFormat="1">
      <c r="G2306" s="236"/>
      <c r="H2306" s="228"/>
    </row>
    <row r="2307" spans="7:8" s="175" customFormat="1">
      <c r="G2307" s="236"/>
      <c r="H2307" s="228"/>
    </row>
    <row r="2308" spans="7:8" s="175" customFormat="1">
      <c r="G2308" s="236"/>
      <c r="H2308" s="228"/>
    </row>
    <row r="2309" spans="7:8" s="175" customFormat="1">
      <c r="G2309" s="236"/>
      <c r="H2309" s="228"/>
    </row>
    <row r="2310" spans="7:8" s="175" customFormat="1">
      <c r="G2310" s="236"/>
      <c r="H2310" s="228"/>
    </row>
    <row r="2311" spans="7:8" s="175" customFormat="1">
      <c r="G2311" s="236"/>
      <c r="H2311" s="228"/>
    </row>
    <row r="2312" spans="7:8" s="175" customFormat="1">
      <c r="G2312" s="236"/>
      <c r="H2312" s="228"/>
    </row>
    <row r="2313" spans="7:8" s="175" customFormat="1">
      <c r="G2313" s="236"/>
      <c r="H2313" s="228"/>
    </row>
    <row r="2314" spans="7:8" s="175" customFormat="1">
      <c r="G2314" s="236"/>
      <c r="H2314" s="228"/>
    </row>
    <row r="2315" spans="7:8" s="175" customFormat="1">
      <c r="G2315" s="236"/>
      <c r="H2315" s="228"/>
    </row>
    <row r="2316" spans="7:8" s="175" customFormat="1">
      <c r="G2316" s="236"/>
      <c r="H2316" s="228"/>
    </row>
    <row r="2317" spans="7:8" s="175" customFormat="1">
      <c r="G2317" s="236"/>
      <c r="H2317" s="228"/>
    </row>
    <row r="2318" spans="7:8" s="175" customFormat="1">
      <c r="G2318" s="236"/>
      <c r="H2318" s="228"/>
    </row>
    <row r="2319" spans="7:8" s="175" customFormat="1">
      <c r="G2319" s="236"/>
      <c r="H2319" s="228"/>
    </row>
    <row r="2320" spans="7:8" s="175" customFormat="1">
      <c r="G2320" s="236"/>
      <c r="H2320" s="228"/>
    </row>
    <row r="2321" spans="7:8" s="175" customFormat="1">
      <c r="G2321" s="236"/>
      <c r="H2321" s="228"/>
    </row>
    <row r="2322" spans="7:8" s="175" customFormat="1">
      <c r="G2322" s="236"/>
      <c r="H2322" s="228"/>
    </row>
    <row r="2323" spans="7:8" s="175" customFormat="1">
      <c r="G2323" s="236"/>
      <c r="H2323" s="228"/>
    </row>
    <row r="2324" spans="7:8" s="175" customFormat="1">
      <c r="G2324" s="236"/>
      <c r="H2324" s="228"/>
    </row>
    <row r="2325" spans="7:8" s="175" customFormat="1">
      <c r="G2325" s="236"/>
      <c r="H2325" s="228"/>
    </row>
    <row r="2326" spans="7:8" s="175" customFormat="1">
      <c r="G2326" s="236"/>
      <c r="H2326" s="228"/>
    </row>
    <row r="2327" spans="7:8" s="175" customFormat="1">
      <c r="G2327" s="236"/>
      <c r="H2327" s="228"/>
    </row>
    <row r="2328" spans="7:8" s="175" customFormat="1">
      <c r="G2328" s="236"/>
      <c r="H2328" s="228"/>
    </row>
    <row r="2329" spans="7:8" s="175" customFormat="1">
      <c r="G2329" s="236"/>
      <c r="H2329" s="228"/>
    </row>
    <row r="2330" spans="7:8" s="175" customFormat="1">
      <c r="G2330" s="236"/>
      <c r="H2330" s="228"/>
    </row>
    <row r="2331" spans="7:8" s="175" customFormat="1">
      <c r="G2331" s="236"/>
      <c r="H2331" s="228"/>
    </row>
    <row r="2332" spans="7:8" s="175" customFormat="1">
      <c r="G2332" s="236"/>
      <c r="H2332" s="228"/>
    </row>
    <row r="2333" spans="7:8" s="175" customFormat="1">
      <c r="G2333" s="236"/>
      <c r="H2333" s="228"/>
    </row>
    <row r="2334" spans="7:8" s="175" customFormat="1">
      <c r="G2334" s="236"/>
      <c r="H2334" s="228"/>
    </row>
    <row r="2335" spans="7:8" s="175" customFormat="1">
      <c r="G2335" s="236"/>
      <c r="H2335" s="228"/>
    </row>
    <row r="2336" spans="7:8" s="175" customFormat="1">
      <c r="G2336" s="236"/>
      <c r="H2336" s="228"/>
    </row>
    <row r="2337" spans="7:8" s="175" customFormat="1">
      <c r="G2337" s="236"/>
      <c r="H2337" s="228"/>
    </row>
    <row r="2338" spans="7:8" s="175" customFormat="1">
      <c r="G2338" s="236"/>
      <c r="H2338" s="228"/>
    </row>
    <row r="2339" spans="7:8" s="175" customFormat="1">
      <c r="G2339" s="236"/>
      <c r="H2339" s="228"/>
    </row>
    <row r="2340" spans="7:8" s="175" customFormat="1">
      <c r="G2340" s="236"/>
      <c r="H2340" s="228"/>
    </row>
    <row r="2341" spans="7:8" s="175" customFormat="1">
      <c r="G2341" s="236"/>
      <c r="H2341" s="228"/>
    </row>
    <row r="2342" spans="7:8" s="175" customFormat="1">
      <c r="G2342" s="236"/>
      <c r="H2342" s="228"/>
    </row>
    <row r="2343" spans="7:8" s="175" customFormat="1">
      <c r="G2343" s="236"/>
      <c r="H2343" s="228"/>
    </row>
    <row r="2344" spans="7:8" s="175" customFormat="1">
      <c r="G2344" s="236"/>
      <c r="H2344" s="228"/>
    </row>
    <row r="2345" spans="7:8" s="175" customFormat="1">
      <c r="G2345" s="236"/>
      <c r="H2345" s="228"/>
    </row>
    <row r="2346" spans="7:8" s="175" customFormat="1">
      <c r="G2346" s="236"/>
      <c r="H2346" s="228"/>
    </row>
    <row r="2347" spans="7:8" s="175" customFormat="1">
      <c r="G2347" s="236"/>
      <c r="H2347" s="228"/>
    </row>
    <row r="2348" spans="7:8" s="175" customFormat="1">
      <c r="G2348" s="236"/>
      <c r="H2348" s="228"/>
    </row>
    <row r="2349" spans="7:8" s="175" customFormat="1">
      <c r="G2349" s="236"/>
      <c r="H2349" s="228"/>
    </row>
    <row r="2350" spans="7:8" s="175" customFormat="1">
      <c r="G2350" s="236"/>
      <c r="H2350" s="228"/>
    </row>
    <row r="2351" spans="7:8" s="175" customFormat="1">
      <c r="G2351" s="236"/>
      <c r="H2351" s="228"/>
    </row>
    <row r="2352" spans="7:8" s="175" customFormat="1">
      <c r="G2352" s="236"/>
      <c r="H2352" s="228"/>
    </row>
    <row r="2353" spans="7:8" s="175" customFormat="1">
      <c r="G2353" s="236"/>
      <c r="H2353" s="228"/>
    </row>
    <row r="2354" spans="7:8" s="175" customFormat="1">
      <c r="G2354" s="236"/>
      <c r="H2354" s="228"/>
    </row>
    <row r="2355" spans="7:8" s="175" customFormat="1">
      <c r="G2355" s="236"/>
      <c r="H2355" s="228"/>
    </row>
    <row r="2356" spans="7:8" s="175" customFormat="1">
      <c r="G2356" s="236"/>
      <c r="H2356" s="228"/>
    </row>
    <row r="2357" spans="7:8" s="175" customFormat="1">
      <c r="G2357" s="236"/>
      <c r="H2357" s="228"/>
    </row>
    <row r="2358" spans="7:8" s="175" customFormat="1">
      <c r="G2358" s="236"/>
      <c r="H2358" s="228"/>
    </row>
    <row r="2359" spans="7:8" s="175" customFormat="1">
      <c r="G2359" s="236"/>
      <c r="H2359" s="228"/>
    </row>
    <row r="2360" spans="7:8" s="175" customFormat="1">
      <c r="G2360" s="236"/>
      <c r="H2360" s="228"/>
    </row>
    <row r="2361" spans="7:8" s="175" customFormat="1">
      <c r="G2361" s="236"/>
      <c r="H2361" s="228"/>
    </row>
    <row r="2362" spans="7:8" s="175" customFormat="1">
      <c r="G2362" s="236"/>
      <c r="H2362" s="228"/>
    </row>
    <row r="2363" spans="7:8" s="175" customFormat="1">
      <c r="G2363" s="236"/>
      <c r="H2363" s="228"/>
    </row>
    <row r="2364" spans="7:8" s="175" customFormat="1">
      <c r="G2364" s="236"/>
      <c r="H2364" s="228"/>
    </row>
    <row r="2365" spans="7:8" s="175" customFormat="1">
      <c r="G2365" s="236"/>
      <c r="H2365" s="228"/>
    </row>
    <row r="2366" spans="7:8" s="175" customFormat="1">
      <c r="G2366" s="236"/>
      <c r="H2366" s="228"/>
    </row>
    <row r="2367" spans="7:8" s="175" customFormat="1">
      <c r="G2367" s="236"/>
      <c r="H2367" s="228"/>
    </row>
    <row r="2368" spans="7:8" s="175" customFormat="1">
      <c r="G2368" s="236"/>
      <c r="H2368" s="228"/>
    </row>
    <row r="2369" spans="7:8" s="175" customFormat="1">
      <c r="G2369" s="236"/>
      <c r="H2369" s="228"/>
    </row>
    <row r="2370" spans="7:8" s="175" customFormat="1">
      <c r="G2370" s="236"/>
      <c r="H2370" s="228"/>
    </row>
    <row r="2371" spans="7:8" s="175" customFormat="1">
      <c r="G2371" s="236"/>
      <c r="H2371" s="228"/>
    </row>
    <row r="2372" spans="7:8" s="175" customFormat="1">
      <c r="G2372" s="236"/>
      <c r="H2372" s="228"/>
    </row>
    <row r="2373" spans="7:8" s="175" customFormat="1">
      <c r="G2373" s="236"/>
      <c r="H2373" s="228"/>
    </row>
    <row r="2374" spans="7:8" s="175" customFormat="1">
      <c r="G2374" s="236"/>
      <c r="H2374" s="228"/>
    </row>
    <row r="2375" spans="7:8" s="175" customFormat="1">
      <c r="G2375" s="236"/>
      <c r="H2375" s="228"/>
    </row>
    <row r="2376" spans="7:8" s="175" customFormat="1">
      <c r="G2376" s="236"/>
      <c r="H2376" s="228"/>
    </row>
    <row r="2377" spans="7:8" s="175" customFormat="1">
      <c r="G2377" s="236"/>
      <c r="H2377" s="228"/>
    </row>
    <row r="2378" spans="7:8" s="175" customFormat="1">
      <c r="G2378" s="236"/>
      <c r="H2378" s="228"/>
    </row>
    <row r="2379" spans="7:8" s="175" customFormat="1">
      <c r="G2379" s="236"/>
      <c r="H2379" s="228"/>
    </row>
    <row r="2380" spans="7:8" s="175" customFormat="1">
      <c r="G2380" s="236"/>
      <c r="H2380" s="228"/>
    </row>
    <row r="2381" spans="7:8" s="175" customFormat="1">
      <c r="G2381" s="236"/>
      <c r="H2381" s="228"/>
    </row>
    <row r="2382" spans="7:8" s="175" customFormat="1">
      <c r="G2382" s="236"/>
      <c r="H2382" s="228"/>
    </row>
    <row r="2383" spans="7:8" s="175" customFormat="1">
      <c r="G2383" s="236"/>
      <c r="H2383" s="228"/>
    </row>
    <row r="2384" spans="7:8" s="175" customFormat="1">
      <c r="G2384" s="236"/>
      <c r="H2384" s="228"/>
    </row>
    <row r="2385" spans="7:8" s="175" customFormat="1">
      <c r="G2385" s="236"/>
      <c r="H2385" s="228"/>
    </row>
    <row r="2386" spans="7:8" s="175" customFormat="1">
      <c r="G2386" s="236"/>
      <c r="H2386" s="228"/>
    </row>
    <row r="2387" spans="7:8" s="175" customFormat="1">
      <c r="G2387" s="236"/>
      <c r="H2387" s="228"/>
    </row>
    <row r="2388" spans="7:8" s="175" customFormat="1">
      <c r="G2388" s="236"/>
      <c r="H2388" s="228"/>
    </row>
    <row r="2389" spans="7:8" s="175" customFormat="1">
      <c r="G2389" s="236"/>
      <c r="H2389" s="228"/>
    </row>
    <row r="2390" spans="7:8" s="175" customFormat="1">
      <c r="G2390" s="236"/>
      <c r="H2390" s="228"/>
    </row>
    <row r="2391" spans="7:8" s="175" customFormat="1">
      <c r="G2391" s="236"/>
      <c r="H2391" s="228"/>
    </row>
    <row r="2392" spans="7:8" s="175" customFormat="1">
      <c r="G2392" s="236"/>
      <c r="H2392" s="228"/>
    </row>
    <row r="2393" spans="7:8" s="175" customFormat="1">
      <c r="G2393" s="236"/>
      <c r="H2393" s="228"/>
    </row>
    <row r="2394" spans="7:8" s="175" customFormat="1">
      <c r="G2394" s="236"/>
      <c r="H2394" s="228"/>
    </row>
    <row r="2395" spans="7:8" s="175" customFormat="1">
      <c r="G2395" s="236"/>
      <c r="H2395" s="228"/>
    </row>
    <row r="2396" spans="7:8" s="175" customFormat="1">
      <c r="G2396" s="236"/>
      <c r="H2396" s="228"/>
    </row>
    <row r="2397" spans="7:8" s="175" customFormat="1">
      <c r="G2397" s="236"/>
      <c r="H2397" s="228"/>
    </row>
    <row r="2398" spans="7:8" s="175" customFormat="1">
      <c r="G2398" s="236"/>
      <c r="H2398" s="228"/>
    </row>
    <row r="2399" spans="7:8" s="175" customFormat="1">
      <c r="G2399" s="236"/>
      <c r="H2399" s="228"/>
    </row>
    <row r="2400" spans="7:8" s="175" customFormat="1">
      <c r="G2400" s="236"/>
      <c r="H2400" s="228"/>
    </row>
    <row r="2401" spans="7:8" s="175" customFormat="1">
      <c r="G2401" s="236"/>
      <c r="H2401" s="228"/>
    </row>
    <row r="2402" spans="7:8" s="175" customFormat="1">
      <c r="G2402" s="236"/>
      <c r="H2402" s="228"/>
    </row>
    <row r="2403" spans="7:8" s="175" customFormat="1">
      <c r="G2403" s="236"/>
      <c r="H2403" s="228"/>
    </row>
    <row r="2404" spans="7:8" s="175" customFormat="1">
      <c r="G2404" s="236"/>
      <c r="H2404" s="228"/>
    </row>
    <row r="2405" spans="7:8" s="175" customFormat="1">
      <c r="G2405" s="236"/>
      <c r="H2405" s="228"/>
    </row>
    <row r="2406" spans="7:8" s="175" customFormat="1">
      <c r="G2406" s="236"/>
      <c r="H2406" s="228"/>
    </row>
    <row r="2407" spans="7:8" s="175" customFormat="1">
      <c r="G2407" s="236"/>
      <c r="H2407" s="228"/>
    </row>
    <row r="2408" spans="7:8" s="175" customFormat="1">
      <c r="G2408" s="236"/>
      <c r="H2408" s="228"/>
    </row>
    <row r="2409" spans="7:8" s="175" customFormat="1">
      <c r="G2409" s="236"/>
      <c r="H2409" s="228"/>
    </row>
    <row r="2410" spans="7:8" s="175" customFormat="1">
      <c r="G2410" s="236"/>
      <c r="H2410" s="228"/>
    </row>
    <row r="2411" spans="7:8" s="175" customFormat="1">
      <c r="G2411" s="236"/>
      <c r="H2411" s="228"/>
    </row>
    <row r="2412" spans="7:8" s="175" customFormat="1">
      <c r="G2412" s="236"/>
      <c r="H2412" s="228"/>
    </row>
    <row r="2413" spans="7:8" s="175" customFormat="1">
      <c r="G2413" s="236"/>
      <c r="H2413" s="228"/>
    </row>
    <row r="2414" spans="7:8" s="175" customFormat="1">
      <c r="G2414" s="236"/>
      <c r="H2414" s="228"/>
    </row>
    <row r="2415" spans="7:8" s="175" customFormat="1">
      <c r="G2415" s="236"/>
      <c r="H2415" s="228"/>
    </row>
    <row r="2416" spans="7:8" s="175" customFormat="1">
      <c r="G2416" s="236"/>
      <c r="H2416" s="228"/>
    </row>
    <row r="2417" spans="7:8" s="175" customFormat="1">
      <c r="G2417" s="236"/>
      <c r="H2417" s="228"/>
    </row>
    <row r="2418" spans="7:8" s="175" customFormat="1">
      <c r="G2418" s="236"/>
      <c r="H2418" s="228"/>
    </row>
    <row r="2419" spans="7:8" s="175" customFormat="1">
      <c r="G2419" s="236"/>
      <c r="H2419" s="228"/>
    </row>
    <row r="2420" spans="7:8" s="175" customFormat="1">
      <c r="G2420" s="236"/>
      <c r="H2420" s="228"/>
    </row>
    <row r="2421" spans="7:8" s="175" customFormat="1">
      <c r="G2421" s="236"/>
      <c r="H2421" s="228"/>
    </row>
    <row r="2422" spans="7:8" s="175" customFormat="1">
      <c r="G2422" s="236"/>
      <c r="H2422" s="228"/>
    </row>
    <row r="2423" spans="7:8" s="175" customFormat="1">
      <c r="G2423" s="236"/>
      <c r="H2423" s="228"/>
    </row>
    <row r="2424" spans="7:8" s="175" customFormat="1">
      <c r="G2424" s="236"/>
      <c r="H2424" s="228"/>
    </row>
    <row r="2425" spans="7:8" s="175" customFormat="1">
      <c r="G2425" s="236"/>
      <c r="H2425" s="228"/>
    </row>
    <row r="2426" spans="7:8" s="175" customFormat="1">
      <c r="G2426" s="236"/>
      <c r="H2426" s="228"/>
    </row>
    <row r="2427" spans="7:8" s="175" customFormat="1">
      <c r="G2427" s="236"/>
      <c r="H2427" s="228"/>
    </row>
    <row r="2428" spans="7:8" s="175" customFormat="1">
      <c r="G2428" s="236"/>
      <c r="H2428" s="228"/>
    </row>
    <row r="2429" spans="7:8" s="175" customFormat="1">
      <c r="G2429" s="236"/>
      <c r="H2429" s="228"/>
    </row>
    <row r="2430" spans="7:8" s="175" customFormat="1">
      <c r="G2430" s="236"/>
      <c r="H2430" s="228"/>
    </row>
    <row r="2431" spans="7:8" s="175" customFormat="1">
      <c r="G2431" s="236"/>
      <c r="H2431" s="228"/>
    </row>
    <row r="2432" spans="7:8" s="175" customFormat="1">
      <c r="G2432" s="236"/>
      <c r="H2432" s="228"/>
    </row>
    <row r="2433" spans="7:8" s="175" customFormat="1">
      <c r="G2433" s="236"/>
      <c r="H2433" s="228"/>
    </row>
    <row r="2434" spans="7:8" s="175" customFormat="1">
      <c r="G2434" s="236"/>
      <c r="H2434" s="228"/>
    </row>
    <row r="2435" spans="7:8" s="175" customFormat="1">
      <c r="G2435" s="236"/>
      <c r="H2435" s="228"/>
    </row>
    <row r="2436" spans="7:8" s="175" customFormat="1">
      <c r="G2436" s="236"/>
      <c r="H2436" s="228"/>
    </row>
    <row r="2437" spans="7:8" s="175" customFormat="1">
      <c r="G2437" s="236"/>
      <c r="H2437" s="228"/>
    </row>
    <row r="2438" spans="7:8" s="175" customFormat="1">
      <c r="G2438" s="236"/>
      <c r="H2438" s="228"/>
    </row>
    <row r="2439" spans="7:8" s="175" customFormat="1">
      <c r="G2439" s="236"/>
      <c r="H2439" s="228"/>
    </row>
    <row r="2440" spans="7:8" s="175" customFormat="1">
      <c r="G2440" s="236"/>
      <c r="H2440" s="228"/>
    </row>
    <row r="2441" spans="7:8" s="175" customFormat="1">
      <c r="G2441" s="236"/>
      <c r="H2441" s="228"/>
    </row>
    <row r="2442" spans="7:8" s="175" customFormat="1">
      <c r="G2442" s="236"/>
      <c r="H2442" s="228"/>
    </row>
    <row r="2443" spans="7:8" s="175" customFormat="1">
      <c r="G2443" s="236"/>
      <c r="H2443" s="228"/>
    </row>
    <row r="2444" spans="7:8" s="175" customFormat="1">
      <c r="G2444" s="236"/>
      <c r="H2444" s="228"/>
    </row>
    <row r="2445" spans="7:8" s="175" customFormat="1">
      <c r="G2445" s="236"/>
      <c r="H2445" s="228"/>
    </row>
    <row r="2446" spans="7:8" s="175" customFormat="1">
      <c r="G2446" s="236"/>
      <c r="H2446" s="228"/>
    </row>
    <row r="2447" spans="7:8" s="175" customFormat="1">
      <c r="G2447" s="236"/>
      <c r="H2447" s="228"/>
    </row>
    <row r="2448" spans="7:8" s="175" customFormat="1">
      <c r="G2448" s="236"/>
      <c r="H2448" s="228"/>
    </row>
    <row r="2449" spans="7:8" s="175" customFormat="1">
      <c r="G2449" s="236"/>
      <c r="H2449" s="228"/>
    </row>
    <row r="2450" spans="7:8" s="175" customFormat="1">
      <c r="G2450" s="236"/>
      <c r="H2450" s="228"/>
    </row>
    <row r="2451" spans="7:8" s="175" customFormat="1">
      <c r="G2451" s="236"/>
      <c r="H2451" s="228"/>
    </row>
    <row r="2452" spans="7:8" s="175" customFormat="1">
      <c r="G2452" s="236"/>
      <c r="H2452" s="228"/>
    </row>
    <row r="2453" spans="7:8" s="175" customFormat="1">
      <c r="G2453" s="236"/>
      <c r="H2453" s="228"/>
    </row>
    <row r="2454" spans="7:8" s="175" customFormat="1">
      <c r="G2454" s="236"/>
      <c r="H2454" s="228"/>
    </row>
    <row r="2455" spans="7:8" s="175" customFormat="1">
      <c r="G2455" s="236"/>
      <c r="H2455" s="228"/>
    </row>
    <row r="2456" spans="7:8" s="175" customFormat="1">
      <c r="G2456" s="236"/>
      <c r="H2456" s="228"/>
    </row>
    <row r="2457" spans="7:8" s="175" customFormat="1">
      <c r="G2457" s="236"/>
      <c r="H2457" s="228"/>
    </row>
    <row r="2458" spans="7:8" s="175" customFormat="1">
      <c r="G2458" s="236"/>
      <c r="H2458" s="228"/>
    </row>
    <row r="2459" spans="7:8" s="175" customFormat="1">
      <c r="G2459" s="236"/>
      <c r="H2459" s="228"/>
    </row>
    <row r="2460" spans="7:8" s="175" customFormat="1">
      <c r="G2460" s="236"/>
      <c r="H2460" s="228"/>
    </row>
    <row r="2461" spans="7:8" s="175" customFormat="1">
      <c r="G2461" s="236"/>
      <c r="H2461" s="228"/>
    </row>
    <row r="2462" spans="7:8" s="175" customFormat="1">
      <c r="G2462" s="236"/>
      <c r="H2462" s="228"/>
    </row>
    <row r="2463" spans="7:8" s="175" customFormat="1">
      <c r="G2463" s="236"/>
      <c r="H2463" s="228"/>
    </row>
    <row r="2464" spans="7:8" s="175" customFormat="1">
      <c r="G2464" s="236"/>
      <c r="H2464" s="228"/>
    </row>
    <row r="2465" spans="7:8" s="175" customFormat="1">
      <c r="G2465" s="236"/>
      <c r="H2465" s="228"/>
    </row>
    <row r="2466" spans="7:8" s="175" customFormat="1">
      <c r="G2466" s="236"/>
      <c r="H2466" s="228"/>
    </row>
    <row r="2467" spans="7:8" s="175" customFormat="1">
      <c r="G2467" s="236"/>
      <c r="H2467" s="228"/>
    </row>
    <row r="2468" spans="7:8" s="175" customFormat="1">
      <c r="G2468" s="236"/>
      <c r="H2468" s="228"/>
    </row>
    <row r="2469" spans="7:8" s="175" customFormat="1">
      <c r="G2469" s="236"/>
      <c r="H2469" s="228"/>
    </row>
    <row r="2470" spans="7:8" s="175" customFormat="1">
      <c r="G2470" s="236"/>
      <c r="H2470" s="228"/>
    </row>
    <row r="2471" spans="7:8" s="175" customFormat="1">
      <c r="G2471" s="236"/>
      <c r="H2471" s="228"/>
    </row>
    <row r="2472" spans="7:8" s="175" customFormat="1">
      <c r="G2472" s="236"/>
      <c r="H2472" s="228"/>
    </row>
    <row r="2473" spans="7:8" s="175" customFormat="1">
      <c r="G2473" s="236"/>
      <c r="H2473" s="228"/>
    </row>
    <row r="2474" spans="7:8" s="175" customFormat="1">
      <c r="G2474" s="236"/>
      <c r="H2474" s="228"/>
    </row>
    <row r="2475" spans="7:8" s="175" customFormat="1">
      <c r="G2475" s="236"/>
      <c r="H2475" s="228"/>
    </row>
    <row r="2476" spans="7:8" s="175" customFormat="1">
      <c r="G2476" s="236"/>
      <c r="H2476" s="228"/>
    </row>
    <row r="2477" spans="7:8" s="175" customFormat="1">
      <c r="G2477" s="236"/>
      <c r="H2477" s="228"/>
    </row>
    <row r="2478" spans="7:8" s="175" customFormat="1">
      <c r="G2478" s="236"/>
      <c r="H2478" s="228"/>
    </row>
    <row r="2479" spans="7:8" s="175" customFormat="1">
      <c r="G2479" s="236"/>
      <c r="H2479" s="228"/>
    </row>
    <row r="2480" spans="7:8" s="175" customFormat="1">
      <c r="G2480" s="236"/>
      <c r="H2480" s="228"/>
    </row>
    <row r="2481" spans="7:8" s="175" customFormat="1">
      <c r="G2481" s="236"/>
      <c r="H2481" s="228"/>
    </row>
    <row r="2482" spans="7:8" s="175" customFormat="1">
      <c r="G2482" s="236"/>
      <c r="H2482" s="228"/>
    </row>
    <row r="2483" spans="7:8" s="175" customFormat="1">
      <c r="G2483" s="236"/>
      <c r="H2483" s="228"/>
    </row>
    <row r="2484" spans="7:8" s="175" customFormat="1">
      <c r="G2484" s="236"/>
      <c r="H2484" s="228"/>
    </row>
    <row r="2485" spans="7:8" s="175" customFormat="1">
      <c r="G2485" s="236"/>
      <c r="H2485" s="228"/>
    </row>
    <row r="2486" spans="7:8" s="175" customFormat="1">
      <c r="G2486" s="236"/>
      <c r="H2486" s="228"/>
    </row>
    <row r="2487" spans="7:8" s="175" customFormat="1">
      <c r="G2487" s="236"/>
      <c r="H2487" s="228"/>
    </row>
    <row r="2488" spans="7:8" s="175" customFormat="1">
      <c r="G2488" s="236"/>
      <c r="H2488" s="228"/>
    </row>
    <row r="2489" spans="7:8" s="175" customFormat="1">
      <c r="G2489" s="236"/>
      <c r="H2489" s="228"/>
    </row>
    <row r="2490" spans="7:8" s="175" customFormat="1">
      <c r="G2490" s="236"/>
      <c r="H2490" s="228"/>
    </row>
    <row r="2491" spans="7:8" s="175" customFormat="1">
      <c r="G2491" s="236"/>
      <c r="H2491" s="228"/>
    </row>
    <row r="2492" spans="7:8" s="175" customFormat="1">
      <c r="G2492" s="236"/>
      <c r="H2492" s="228"/>
    </row>
    <row r="2493" spans="7:8" s="175" customFormat="1">
      <c r="G2493" s="236"/>
      <c r="H2493" s="228"/>
    </row>
    <row r="2494" spans="7:8" s="175" customFormat="1">
      <c r="G2494" s="236"/>
      <c r="H2494" s="228"/>
    </row>
    <row r="2495" spans="7:8" s="175" customFormat="1">
      <c r="G2495" s="236"/>
      <c r="H2495" s="228"/>
    </row>
    <row r="2496" spans="7:8" s="175" customFormat="1">
      <c r="G2496" s="236"/>
      <c r="H2496" s="228"/>
    </row>
    <row r="2497" spans="7:8" s="175" customFormat="1">
      <c r="G2497" s="236"/>
      <c r="H2497" s="228"/>
    </row>
    <row r="2498" spans="7:8" s="175" customFormat="1">
      <c r="G2498" s="236"/>
      <c r="H2498" s="228"/>
    </row>
    <row r="2499" spans="7:8" s="175" customFormat="1">
      <c r="G2499" s="236"/>
      <c r="H2499" s="228"/>
    </row>
    <row r="2500" spans="7:8" s="175" customFormat="1">
      <c r="G2500" s="236"/>
      <c r="H2500" s="228"/>
    </row>
    <row r="2501" spans="7:8" s="175" customFormat="1">
      <c r="G2501" s="236"/>
      <c r="H2501" s="228"/>
    </row>
    <row r="2502" spans="7:8" s="175" customFormat="1">
      <c r="G2502" s="236"/>
      <c r="H2502" s="228"/>
    </row>
    <row r="2503" spans="7:8" s="175" customFormat="1">
      <c r="G2503" s="236"/>
      <c r="H2503" s="228"/>
    </row>
    <row r="2504" spans="7:8" s="175" customFormat="1">
      <c r="G2504" s="236"/>
      <c r="H2504" s="228"/>
    </row>
    <row r="2505" spans="7:8" s="175" customFormat="1">
      <c r="G2505" s="236"/>
      <c r="H2505" s="228"/>
    </row>
    <row r="2506" spans="7:8" s="175" customFormat="1">
      <c r="G2506" s="236"/>
      <c r="H2506" s="228"/>
    </row>
    <row r="2507" spans="7:8" s="175" customFormat="1">
      <c r="G2507" s="236"/>
      <c r="H2507" s="228"/>
    </row>
    <row r="2508" spans="7:8" s="175" customFormat="1">
      <c r="G2508" s="236"/>
      <c r="H2508" s="228"/>
    </row>
    <row r="2509" spans="7:8" s="175" customFormat="1">
      <c r="G2509" s="236"/>
      <c r="H2509" s="228"/>
    </row>
    <row r="2510" spans="7:8" s="175" customFormat="1">
      <c r="G2510" s="236"/>
      <c r="H2510" s="228"/>
    </row>
    <row r="2511" spans="7:8" s="175" customFormat="1">
      <c r="G2511" s="236"/>
      <c r="H2511" s="228"/>
    </row>
    <row r="2512" spans="7:8" s="175" customFormat="1">
      <c r="G2512" s="236"/>
      <c r="H2512" s="228"/>
    </row>
    <row r="2513" spans="7:8" s="175" customFormat="1">
      <c r="G2513" s="236"/>
      <c r="H2513" s="228"/>
    </row>
    <row r="2514" spans="7:8" s="175" customFormat="1">
      <c r="G2514" s="236"/>
      <c r="H2514" s="228"/>
    </row>
    <row r="2515" spans="7:8" s="175" customFormat="1">
      <c r="G2515" s="236"/>
      <c r="H2515" s="228"/>
    </row>
    <row r="2516" spans="7:8" s="175" customFormat="1">
      <c r="G2516" s="236"/>
      <c r="H2516" s="228"/>
    </row>
    <row r="2517" spans="7:8" s="175" customFormat="1">
      <c r="G2517" s="236"/>
      <c r="H2517" s="228"/>
    </row>
    <row r="2518" spans="7:8" s="175" customFormat="1">
      <c r="G2518" s="236"/>
      <c r="H2518" s="228"/>
    </row>
    <row r="2519" spans="7:8" s="175" customFormat="1">
      <c r="G2519" s="236"/>
      <c r="H2519" s="228"/>
    </row>
    <row r="2520" spans="7:8" s="175" customFormat="1">
      <c r="G2520" s="236"/>
      <c r="H2520" s="228"/>
    </row>
    <row r="2521" spans="7:8" s="175" customFormat="1">
      <c r="G2521" s="236"/>
      <c r="H2521" s="228"/>
    </row>
    <row r="2522" spans="7:8" s="175" customFormat="1">
      <c r="G2522" s="236"/>
      <c r="H2522" s="228"/>
    </row>
    <row r="2523" spans="7:8" s="175" customFormat="1">
      <c r="G2523" s="236"/>
      <c r="H2523" s="228"/>
    </row>
    <row r="2524" spans="7:8" s="175" customFormat="1">
      <c r="G2524" s="236"/>
      <c r="H2524" s="228"/>
    </row>
    <row r="2525" spans="7:8" s="175" customFormat="1">
      <c r="G2525" s="236"/>
      <c r="H2525" s="228"/>
    </row>
    <row r="2526" spans="7:8" s="175" customFormat="1">
      <c r="G2526" s="236"/>
      <c r="H2526" s="228"/>
    </row>
    <row r="2527" spans="7:8" s="175" customFormat="1">
      <c r="G2527" s="236"/>
      <c r="H2527" s="228"/>
    </row>
    <row r="2528" spans="7:8" s="175" customFormat="1">
      <c r="G2528" s="236"/>
      <c r="H2528" s="228"/>
    </row>
    <row r="2529" spans="7:8" s="175" customFormat="1">
      <c r="G2529" s="236"/>
      <c r="H2529" s="228"/>
    </row>
    <row r="2530" spans="7:8" s="175" customFormat="1">
      <c r="G2530" s="236"/>
      <c r="H2530" s="228"/>
    </row>
    <row r="2531" spans="7:8" s="175" customFormat="1">
      <c r="G2531" s="236"/>
      <c r="H2531" s="228"/>
    </row>
    <row r="2532" spans="7:8" s="175" customFormat="1">
      <c r="G2532" s="236"/>
      <c r="H2532" s="228"/>
    </row>
    <row r="2533" spans="7:8" s="175" customFormat="1">
      <c r="G2533" s="236"/>
      <c r="H2533" s="228"/>
    </row>
    <row r="2534" spans="7:8" s="175" customFormat="1">
      <c r="G2534" s="236"/>
      <c r="H2534" s="228"/>
    </row>
    <row r="2535" spans="7:8" s="175" customFormat="1">
      <c r="G2535" s="236"/>
      <c r="H2535" s="228"/>
    </row>
    <row r="2536" spans="7:8" s="175" customFormat="1">
      <c r="G2536" s="236"/>
      <c r="H2536" s="228"/>
    </row>
    <row r="2537" spans="7:8" s="175" customFormat="1">
      <c r="G2537" s="236"/>
      <c r="H2537" s="228"/>
    </row>
    <row r="2538" spans="7:8" s="175" customFormat="1">
      <c r="G2538" s="236"/>
      <c r="H2538" s="228"/>
    </row>
    <row r="2539" spans="7:8" s="175" customFormat="1">
      <c r="G2539" s="236"/>
      <c r="H2539" s="228"/>
    </row>
    <row r="2540" spans="7:8" s="175" customFormat="1">
      <c r="G2540" s="236"/>
      <c r="H2540" s="228"/>
    </row>
    <row r="2541" spans="7:8" s="175" customFormat="1">
      <c r="G2541" s="236"/>
      <c r="H2541" s="228"/>
    </row>
    <row r="2542" spans="7:8" s="175" customFormat="1">
      <c r="G2542" s="236"/>
      <c r="H2542" s="228"/>
    </row>
    <row r="2543" spans="7:8" s="175" customFormat="1">
      <c r="G2543" s="236"/>
      <c r="H2543" s="228"/>
    </row>
    <row r="2544" spans="7:8" s="175" customFormat="1">
      <c r="G2544" s="236"/>
      <c r="H2544" s="228"/>
    </row>
    <row r="2545" spans="7:8" s="175" customFormat="1">
      <c r="G2545" s="236"/>
      <c r="H2545" s="228"/>
    </row>
    <row r="2546" spans="7:8" s="175" customFormat="1">
      <c r="G2546" s="236"/>
      <c r="H2546" s="228"/>
    </row>
    <row r="2547" spans="7:8" s="175" customFormat="1">
      <c r="G2547" s="236"/>
      <c r="H2547" s="228"/>
    </row>
    <row r="2548" spans="7:8" s="175" customFormat="1">
      <c r="G2548" s="236"/>
      <c r="H2548" s="228"/>
    </row>
    <row r="2549" spans="7:8" s="175" customFormat="1">
      <c r="G2549" s="236"/>
      <c r="H2549" s="228"/>
    </row>
    <row r="2550" spans="7:8" s="175" customFormat="1">
      <c r="G2550" s="236"/>
      <c r="H2550" s="228"/>
    </row>
    <row r="2551" spans="7:8" s="175" customFormat="1">
      <c r="G2551" s="236"/>
      <c r="H2551" s="228"/>
    </row>
    <row r="2552" spans="7:8" s="175" customFormat="1">
      <c r="G2552" s="236"/>
      <c r="H2552" s="228"/>
    </row>
    <row r="2553" spans="7:8" s="175" customFormat="1">
      <c r="G2553" s="236"/>
      <c r="H2553" s="228"/>
    </row>
    <row r="2554" spans="7:8" s="175" customFormat="1">
      <c r="G2554" s="236"/>
      <c r="H2554" s="228"/>
    </row>
    <row r="2555" spans="7:8" s="175" customFormat="1">
      <c r="G2555" s="236"/>
      <c r="H2555" s="228"/>
    </row>
    <row r="2556" spans="7:8" s="175" customFormat="1">
      <c r="G2556" s="236"/>
      <c r="H2556" s="228"/>
    </row>
    <row r="2557" spans="7:8" s="175" customFormat="1">
      <c r="G2557" s="236"/>
      <c r="H2557" s="228"/>
    </row>
    <row r="2558" spans="7:8" s="175" customFormat="1">
      <c r="G2558" s="236"/>
      <c r="H2558" s="228"/>
    </row>
    <row r="2559" spans="7:8" s="175" customFormat="1">
      <c r="G2559" s="236"/>
      <c r="H2559" s="228"/>
    </row>
    <row r="2560" spans="7:8" s="175" customFormat="1">
      <c r="G2560" s="236"/>
      <c r="H2560" s="228"/>
    </row>
    <row r="2561" spans="7:8" s="175" customFormat="1">
      <c r="G2561" s="236"/>
      <c r="H2561" s="228"/>
    </row>
    <row r="2562" spans="7:8" s="175" customFormat="1">
      <c r="G2562" s="236"/>
      <c r="H2562" s="228"/>
    </row>
    <row r="2563" spans="7:8" s="175" customFormat="1">
      <c r="G2563" s="236"/>
      <c r="H2563" s="228"/>
    </row>
    <row r="2564" spans="7:8" s="175" customFormat="1">
      <c r="G2564" s="236"/>
      <c r="H2564" s="228"/>
    </row>
    <row r="2565" spans="7:8" s="175" customFormat="1">
      <c r="G2565" s="236"/>
      <c r="H2565" s="228"/>
    </row>
    <row r="2566" spans="7:8" s="175" customFormat="1">
      <c r="G2566" s="236"/>
      <c r="H2566" s="228"/>
    </row>
    <row r="2567" spans="7:8" s="175" customFormat="1">
      <c r="G2567" s="236"/>
      <c r="H2567" s="228"/>
    </row>
    <row r="2568" spans="7:8" s="175" customFormat="1">
      <c r="G2568" s="236"/>
      <c r="H2568" s="228"/>
    </row>
    <row r="2569" spans="7:8" s="175" customFormat="1">
      <c r="G2569" s="236"/>
      <c r="H2569" s="228"/>
    </row>
    <row r="2570" spans="7:8" s="175" customFormat="1">
      <c r="G2570" s="236"/>
      <c r="H2570" s="228"/>
    </row>
    <row r="2571" spans="7:8" s="175" customFormat="1">
      <c r="G2571" s="236"/>
      <c r="H2571" s="228"/>
    </row>
    <row r="2572" spans="7:8" s="175" customFormat="1">
      <c r="G2572" s="236"/>
      <c r="H2572" s="228"/>
    </row>
    <row r="2573" spans="7:8" s="175" customFormat="1">
      <c r="G2573" s="236"/>
      <c r="H2573" s="228"/>
    </row>
    <row r="2574" spans="7:8" s="175" customFormat="1">
      <c r="G2574" s="236"/>
      <c r="H2574" s="228"/>
    </row>
    <row r="2575" spans="7:8" s="175" customFormat="1">
      <c r="G2575" s="236"/>
      <c r="H2575" s="228"/>
    </row>
    <row r="2576" spans="7:8" s="175" customFormat="1">
      <c r="G2576" s="236"/>
      <c r="H2576" s="228"/>
    </row>
    <row r="2577" spans="7:8" s="175" customFormat="1">
      <c r="G2577" s="236"/>
      <c r="H2577" s="228"/>
    </row>
    <row r="2578" spans="7:8" s="175" customFormat="1">
      <c r="G2578" s="236"/>
      <c r="H2578" s="228"/>
    </row>
    <row r="2579" spans="7:8" s="175" customFormat="1">
      <c r="G2579" s="236"/>
      <c r="H2579" s="228"/>
    </row>
    <row r="2580" spans="7:8" s="175" customFormat="1">
      <c r="G2580" s="236"/>
      <c r="H2580" s="228"/>
    </row>
    <row r="2581" spans="7:8" s="175" customFormat="1">
      <c r="G2581" s="236"/>
      <c r="H2581" s="228"/>
    </row>
    <row r="2582" spans="7:8" s="175" customFormat="1">
      <c r="G2582" s="236"/>
      <c r="H2582" s="228"/>
    </row>
    <row r="2583" spans="7:8" s="175" customFormat="1">
      <c r="G2583" s="236"/>
      <c r="H2583" s="228"/>
    </row>
    <row r="2584" spans="7:8" s="175" customFormat="1">
      <c r="G2584" s="236"/>
      <c r="H2584" s="228"/>
    </row>
    <row r="2585" spans="7:8" s="175" customFormat="1">
      <c r="G2585" s="236"/>
      <c r="H2585" s="228"/>
    </row>
    <row r="2586" spans="7:8" s="175" customFormat="1">
      <c r="G2586" s="236"/>
      <c r="H2586" s="228"/>
    </row>
    <row r="2587" spans="7:8" s="175" customFormat="1">
      <c r="G2587" s="236"/>
      <c r="H2587" s="228"/>
    </row>
    <row r="2588" spans="7:8" s="175" customFormat="1">
      <c r="G2588" s="236"/>
      <c r="H2588" s="228"/>
    </row>
    <row r="2589" spans="7:8" s="175" customFormat="1">
      <c r="G2589" s="236"/>
      <c r="H2589" s="228"/>
    </row>
    <row r="2590" spans="7:8" s="175" customFormat="1">
      <c r="G2590" s="236"/>
      <c r="H2590" s="228"/>
    </row>
    <row r="2591" spans="7:8" s="175" customFormat="1">
      <c r="G2591" s="236"/>
      <c r="H2591" s="228"/>
    </row>
    <row r="2592" spans="7:8" s="175" customFormat="1">
      <c r="G2592" s="236"/>
      <c r="H2592" s="228"/>
    </row>
    <row r="2593" spans="7:8" s="175" customFormat="1">
      <c r="G2593" s="236"/>
      <c r="H2593" s="228"/>
    </row>
    <row r="2594" spans="7:8" s="175" customFormat="1">
      <c r="G2594" s="236"/>
      <c r="H2594" s="228"/>
    </row>
    <row r="2595" spans="7:8" s="175" customFormat="1">
      <c r="G2595" s="236"/>
      <c r="H2595" s="228"/>
    </row>
    <row r="2596" spans="7:8" s="175" customFormat="1">
      <c r="G2596" s="236"/>
      <c r="H2596" s="228"/>
    </row>
    <row r="2597" spans="7:8" s="175" customFormat="1">
      <c r="G2597" s="236"/>
      <c r="H2597" s="228"/>
    </row>
    <row r="2598" spans="7:8" s="175" customFormat="1">
      <c r="G2598" s="236"/>
      <c r="H2598" s="228"/>
    </row>
    <row r="2599" spans="7:8" s="175" customFormat="1">
      <c r="G2599" s="236"/>
      <c r="H2599" s="228"/>
    </row>
    <row r="2600" spans="7:8" s="175" customFormat="1">
      <c r="G2600" s="236"/>
      <c r="H2600" s="228"/>
    </row>
    <row r="2601" spans="7:8" s="175" customFormat="1">
      <c r="G2601" s="236"/>
      <c r="H2601" s="228"/>
    </row>
    <row r="2602" spans="7:8" s="175" customFormat="1">
      <c r="G2602" s="236"/>
      <c r="H2602" s="228"/>
    </row>
    <row r="2603" spans="7:8" s="175" customFormat="1">
      <c r="G2603" s="236"/>
      <c r="H2603" s="228"/>
    </row>
    <row r="2604" spans="7:8" s="175" customFormat="1">
      <c r="G2604" s="236"/>
      <c r="H2604" s="228"/>
    </row>
    <row r="2605" spans="7:8" s="175" customFormat="1">
      <c r="G2605" s="236"/>
      <c r="H2605" s="228"/>
    </row>
    <row r="2606" spans="7:8" s="175" customFormat="1">
      <c r="G2606" s="236"/>
      <c r="H2606" s="228"/>
    </row>
    <row r="2607" spans="7:8" s="175" customFormat="1">
      <c r="G2607" s="236"/>
      <c r="H2607" s="228"/>
    </row>
    <row r="2608" spans="7:8" s="175" customFormat="1">
      <c r="G2608" s="236"/>
      <c r="H2608" s="228"/>
    </row>
    <row r="2609" spans="7:8" s="175" customFormat="1">
      <c r="G2609" s="236"/>
      <c r="H2609" s="228"/>
    </row>
    <row r="2610" spans="7:8" s="175" customFormat="1">
      <c r="G2610" s="236"/>
      <c r="H2610" s="228"/>
    </row>
    <row r="2611" spans="7:8" s="175" customFormat="1">
      <c r="G2611" s="236"/>
      <c r="H2611" s="228"/>
    </row>
    <row r="2612" spans="7:8" s="175" customFormat="1">
      <c r="G2612" s="236"/>
      <c r="H2612" s="228"/>
    </row>
    <row r="2613" spans="7:8" s="175" customFormat="1">
      <c r="G2613" s="236"/>
      <c r="H2613" s="228"/>
    </row>
    <row r="2614" spans="7:8" s="175" customFormat="1">
      <c r="G2614" s="236"/>
      <c r="H2614" s="228"/>
    </row>
    <row r="2615" spans="7:8" s="175" customFormat="1">
      <c r="G2615" s="236"/>
      <c r="H2615" s="228"/>
    </row>
    <row r="2616" spans="7:8" s="175" customFormat="1">
      <c r="G2616" s="236"/>
      <c r="H2616" s="228"/>
    </row>
    <row r="2617" spans="7:8" s="175" customFormat="1">
      <c r="G2617" s="236"/>
      <c r="H2617" s="228"/>
    </row>
    <row r="2618" spans="7:8" s="175" customFormat="1">
      <c r="G2618" s="236"/>
      <c r="H2618" s="228"/>
    </row>
    <row r="2619" spans="7:8" s="175" customFormat="1">
      <c r="G2619" s="236"/>
      <c r="H2619" s="228"/>
    </row>
    <row r="2620" spans="7:8" s="175" customFormat="1">
      <c r="G2620" s="236"/>
      <c r="H2620" s="228"/>
    </row>
    <row r="2621" spans="7:8" s="175" customFormat="1">
      <c r="G2621" s="236"/>
      <c r="H2621" s="228"/>
    </row>
    <row r="2622" spans="7:8" s="175" customFormat="1">
      <c r="G2622" s="236"/>
      <c r="H2622" s="228"/>
    </row>
    <row r="2623" spans="7:8" s="175" customFormat="1">
      <c r="G2623" s="236"/>
      <c r="H2623" s="228"/>
    </row>
    <row r="2624" spans="7:8" s="175" customFormat="1">
      <c r="G2624" s="236"/>
      <c r="H2624" s="228"/>
    </row>
    <row r="2625" spans="7:8" s="175" customFormat="1">
      <c r="G2625" s="236"/>
      <c r="H2625" s="228"/>
    </row>
    <row r="2626" spans="7:8" s="175" customFormat="1">
      <c r="G2626" s="236"/>
      <c r="H2626" s="228"/>
    </row>
    <row r="2627" spans="7:8" s="175" customFormat="1">
      <c r="G2627" s="236"/>
      <c r="H2627" s="228"/>
    </row>
    <row r="2628" spans="7:8" s="175" customFormat="1">
      <c r="G2628" s="236"/>
      <c r="H2628" s="228"/>
    </row>
    <row r="2629" spans="7:8" s="175" customFormat="1">
      <c r="G2629" s="236"/>
      <c r="H2629" s="228"/>
    </row>
    <row r="2630" spans="7:8" s="175" customFormat="1">
      <c r="G2630" s="236"/>
      <c r="H2630" s="228"/>
    </row>
    <row r="2631" spans="7:8" s="175" customFormat="1">
      <c r="G2631" s="236"/>
      <c r="H2631" s="228"/>
    </row>
    <row r="2632" spans="7:8" s="175" customFormat="1">
      <c r="G2632" s="236"/>
      <c r="H2632" s="228"/>
    </row>
    <row r="2633" spans="7:8" s="175" customFormat="1">
      <c r="G2633" s="236"/>
      <c r="H2633" s="228"/>
    </row>
    <row r="2634" spans="7:8" s="175" customFormat="1">
      <c r="G2634" s="236"/>
      <c r="H2634" s="228"/>
    </row>
    <row r="2635" spans="7:8" s="175" customFormat="1">
      <c r="G2635" s="236"/>
      <c r="H2635" s="228"/>
    </row>
    <row r="2636" spans="7:8" s="175" customFormat="1">
      <c r="G2636" s="236"/>
      <c r="H2636" s="228"/>
    </row>
    <row r="2637" spans="7:8" s="175" customFormat="1">
      <c r="G2637" s="236"/>
      <c r="H2637" s="228"/>
    </row>
    <row r="2638" spans="7:8" s="175" customFormat="1">
      <c r="G2638" s="236"/>
      <c r="H2638" s="228"/>
    </row>
    <row r="2639" spans="7:8" s="175" customFormat="1">
      <c r="G2639" s="236"/>
      <c r="H2639" s="228"/>
    </row>
    <row r="2640" spans="7:8" s="175" customFormat="1">
      <c r="G2640" s="236"/>
      <c r="H2640" s="228"/>
    </row>
    <row r="2641" spans="7:8" s="175" customFormat="1">
      <c r="G2641" s="236"/>
      <c r="H2641" s="228"/>
    </row>
    <row r="2642" spans="7:8" s="175" customFormat="1">
      <c r="G2642" s="236"/>
      <c r="H2642" s="228"/>
    </row>
    <row r="2643" spans="7:8" s="175" customFormat="1">
      <c r="G2643" s="236"/>
      <c r="H2643" s="228"/>
    </row>
    <row r="2644" spans="7:8" s="175" customFormat="1">
      <c r="G2644" s="236"/>
      <c r="H2644" s="228"/>
    </row>
    <row r="2645" spans="7:8" s="175" customFormat="1">
      <c r="G2645" s="236"/>
      <c r="H2645" s="228"/>
    </row>
    <row r="2646" spans="7:8" s="175" customFormat="1">
      <c r="G2646" s="236"/>
      <c r="H2646" s="228"/>
    </row>
    <row r="2647" spans="7:8" s="175" customFormat="1">
      <c r="G2647" s="236"/>
      <c r="H2647" s="228"/>
    </row>
    <row r="2648" spans="7:8" s="175" customFormat="1">
      <c r="G2648" s="236"/>
      <c r="H2648" s="228"/>
    </row>
    <row r="2649" spans="7:8" s="175" customFormat="1">
      <c r="G2649" s="236"/>
      <c r="H2649" s="228"/>
    </row>
    <row r="2650" spans="7:8" s="175" customFormat="1">
      <c r="G2650" s="236"/>
      <c r="H2650" s="228"/>
    </row>
    <row r="2651" spans="7:8" s="175" customFormat="1">
      <c r="G2651" s="236"/>
      <c r="H2651" s="228"/>
    </row>
    <row r="2652" spans="7:8" s="175" customFormat="1">
      <c r="G2652" s="236"/>
      <c r="H2652" s="228"/>
    </row>
    <row r="2653" spans="7:8" s="175" customFormat="1">
      <c r="G2653" s="236"/>
      <c r="H2653" s="228"/>
    </row>
    <row r="2654" spans="7:8" s="175" customFormat="1">
      <c r="G2654" s="236"/>
      <c r="H2654" s="228"/>
    </row>
    <row r="2655" spans="7:8" s="175" customFormat="1">
      <c r="G2655" s="236"/>
      <c r="H2655" s="228"/>
    </row>
    <row r="2656" spans="7:8" s="175" customFormat="1">
      <c r="G2656" s="236"/>
      <c r="H2656" s="228"/>
    </row>
    <row r="2657" spans="7:8" s="175" customFormat="1">
      <c r="G2657" s="236"/>
      <c r="H2657" s="228"/>
    </row>
    <row r="2658" spans="7:8" s="175" customFormat="1">
      <c r="G2658" s="236"/>
      <c r="H2658" s="228"/>
    </row>
    <row r="2659" spans="7:8" s="175" customFormat="1">
      <c r="G2659" s="236"/>
      <c r="H2659" s="228"/>
    </row>
    <row r="2660" spans="7:8" s="175" customFormat="1">
      <c r="G2660" s="236"/>
      <c r="H2660" s="228"/>
    </row>
    <row r="2661" spans="7:8" s="175" customFormat="1">
      <c r="G2661" s="236"/>
      <c r="H2661" s="228"/>
    </row>
    <row r="2662" spans="7:8" s="175" customFormat="1">
      <c r="G2662" s="236"/>
      <c r="H2662" s="228"/>
    </row>
    <row r="2663" spans="7:8" s="175" customFormat="1">
      <c r="G2663" s="236"/>
      <c r="H2663" s="228"/>
    </row>
    <row r="2664" spans="7:8" s="175" customFormat="1">
      <c r="G2664" s="236"/>
      <c r="H2664" s="228"/>
    </row>
    <row r="2665" spans="7:8" s="175" customFormat="1">
      <c r="G2665" s="236"/>
      <c r="H2665" s="228"/>
    </row>
    <row r="2666" spans="7:8" s="175" customFormat="1">
      <c r="G2666" s="236"/>
      <c r="H2666" s="228"/>
    </row>
    <row r="2667" spans="7:8" s="175" customFormat="1">
      <c r="G2667" s="236"/>
      <c r="H2667" s="228"/>
    </row>
    <row r="2668" spans="7:8" s="175" customFormat="1">
      <c r="G2668" s="236"/>
      <c r="H2668" s="228"/>
    </row>
    <row r="2669" spans="7:8" s="175" customFormat="1">
      <c r="G2669" s="236"/>
      <c r="H2669" s="228"/>
    </row>
    <row r="2670" spans="7:8" s="175" customFormat="1">
      <c r="G2670" s="236"/>
      <c r="H2670" s="228"/>
    </row>
    <row r="2671" spans="7:8" s="175" customFormat="1">
      <c r="G2671" s="236"/>
      <c r="H2671" s="228"/>
    </row>
    <row r="2672" spans="7:8" s="175" customFormat="1">
      <c r="G2672" s="236"/>
      <c r="H2672" s="228"/>
    </row>
    <row r="2673" spans="7:8" s="175" customFormat="1">
      <c r="G2673" s="236"/>
      <c r="H2673" s="228"/>
    </row>
    <row r="2674" spans="7:8" s="175" customFormat="1">
      <c r="G2674" s="236"/>
      <c r="H2674" s="228"/>
    </row>
    <row r="2675" spans="7:8" s="175" customFormat="1">
      <c r="G2675" s="236"/>
      <c r="H2675" s="228"/>
    </row>
    <row r="2676" spans="7:8" s="175" customFormat="1">
      <c r="G2676" s="236"/>
      <c r="H2676" s="228"/>
    </row>
    <row r="2677" spans="7:8" s="175" customFormat="1">
      <c r="G2677" s="236"/>
      <c r="H2677" s="228"/>
    </row>
    <row r="2678" spans="7:8" s="175" customFormat="1">
      <c r="G2678" s="236"/>
      <c r="H2678" s="228"/>
    </row>
    <row r="2679" spans="7:8" s="175" customFormat="1">
      <c r="G2679" s="236"/>
      <c r="H2679" s="228"/>
    </row>
    <row r="2680" spans="7:8" s="175" customFormat="1">
      <c r="G2680" s="236"/>
      <c r="H2680" s="228"/>
    </row>
    <row r="2681" spans="7:8" s="175" customFormat="1">
      <c r="G2681" s="236"/>
      <c r="H2681" s="228"/>
    </row>
    <row r="2682" spans="7:8" s="175" customFormat="1">
      <c r="G2682" s="236"/>
      <c r="H2682" s="228"/>
    </row>
    <row r="2683" spans="7:8" s="175" customFormat="1">
      <c r="G2683" s="236"/>
      <c r="H2683" s="228"/>
    </row>
    <row r="2684" spans="7:8" s="175" customFormat="1">
      <c r="G2684" s="236"/>
      <c r="H2684" s="228"/>
    </row>
    <row r="2685" spans="7:8" s="175" customFormat="1">
      <c r="G2685" s="236"/>
      <c r="H2685" s="228"/>
    </row>
    <row r="2686" spans="7:8" s="175" customFormat="1">
      <c r="G2686" s="236"/>
      <c r="H2686" s="228"/>
    </row>
    <row r="2687" spans="7:8" s="175" customFormat="1">
      <c r="G2687" s="236"/>
      <c r="H2687" s="228"/>
    </row>
    <row r="2688" spans="7:8" s="175" customFormat="1">
      <c r="G2688" s="236"/>
      <c r="H2688" s="228"/>
    </row>
    <row r="2689" spans="7:8" s="175" customFormat="1">
      <c r="G2689" s="236"/>
      <c r="H2689" s="228"/>
    </row>
    <row r="2690" spans="7:8" s="175" customFormat="1">
      <c r="G2690" s="236"/>
      <c r="H2690" s="228"/>
    </row>
    <row r="2691" spans="7:8" s="175" customFormat="1">
      <c r="G2691" s="236"/>
      <c r="H2691" s="228"/>
    </row>
    <row r="2692" spans="7:8" s="175" customFormat="1">
      <c r="G2692" s="236"/>
      <c r="H2692" s="228"/>
    </row>
    <row r="2693" spans="7:8" s="175" customFormat="1">
      <c r="G2693" s="236"/>
      <c r="H2693" s="228"/>
    </row>
    <row r="2694" spans="7:8" s="175" customFormat="1">
      <c r="G2694" s="236"/>
      <c r="H2694" s="228"/>
    </row>
    <row r="2695" spans="7:8" s="175" customFormat="1">
      <c r="G2695" s="236"/>
      <c r="H2695" s="228"/>
    </row>
    <row r="2696" spans="7:8" s="175" customFormat="1">
      <c r="G2696" s="236"/>
      <c r="H2696" s="228"/>
    </row>
    <row r="2697" spans="7:8" s="175" customFormat="1">
      <c r="G2697" s="236"/>
      <c r="H2697" s="228"/>
    </row>
    <row r="2698" spans="7:8" s="175" customFormat="1">
      <c r="G2698" s="236"/>
      <c r="H2698" s="228"/>
    </row>
    <row r="2699" spans="7:8" s="175" customFormat="1">
      <c r="G2699" s="236"/>
      <c r="H2699" s="228"/>
    </row>
    <row r="2700" spans="7:8" s="175" customFormat="1">
      <c r="G2700" s="236"/>
      <c r="H2700" s="228"/>
    </row>
    <row r="2701" spans="7:8" s="175" customFormat="1">
      <c r="G2701" s="236"/>
      <c r="H2701" s="228"/>
    </row>
    <row r="2702" spans="7:8" s="175" customFormat="1">
      <c r="G2702" s="236"/>
      <c r="H2702" s="228"/>
    </row>
    <row r="2703" spans="7:8" s="175" customFormat="1">
      <c r="G2703" s="236"/>
      <c r="H2703" s="228"/>
    </row>
    <row r="2704" spans="7:8" s="175" customFormat="1">
      <c r="G2704" s="236"/>
      <c r="H2704" s="228"/>
    </row>
    <row r="2705" spans="7:8" s="175" customFormat="1">
      <c r="G2705" s="236"/>
      <c r="H2705" s="228"/>
    </row>
    <row r="2706" spans="7:8" s="175" customFormat="1">
      <c r="G2706" s="236"/>
      <c r="H2706" s="228"/>
    </row>
    <row r="2707" spans="7:8" s="175" customFormat="1">
      <c r="G2707" s="236"/>
      <c r="H2707" s="228"/>
    </row>
    <row r="2708" spans="7:8" s="175" customFormat="1">
      <c r="G2708" s="236"/>
      <c r="H2708" s="228"/>
    </row>
    <row r="2709" spans="7:8" s="175" customFormat="1">
      <c r="G2709" s="236"/>
      <c r="H2709" s="228"/>
    </row>
    <row r="2710" spans="7:8" s="175" customFormat="1">
      <c r="G2710" s="236"/>
      <c r="H2710" s="228"/>
    </row>
    <row r="2711" spans="7:8" s="175" customFormat="1">
      <c r="G2711" s="236"/>
      <c r="H2711" s="228"/>
    </row>
    <row r="2712" spans="7:8" s="175" customFormat="1">
      <c r="G2712" s="236"/>
      <c r="H2712" s="228"/>
    </row>
    <row r="2713" spans="7:8" s="175" customFormat="1">
      <c r="G2713" s="236"/>
      <c r="H2713" s="228"/>
    </row>
    <row r="2714" spans="7:8" s="175" customFormat="1">
      <c r="G2714" s="236"/>
      <c r="H2714" s="228"/>
    </row>
    <row r="2715" spans="7:8" s="175" customFormat="1">
      <c r="G2715" s="236"/>
      <c r="H2715" s="228"/>
    </row>
    <row r="2716" spans="7:8" s="175" customFormat="1">
      <c r="G2716" s="236"/>
      <c r="H2716" s="228"/>
    </row>
    <row r="2717" spans="7:8" s="175" customFormat="1">
      <c r="G2717" s="236"/>
      <c r="H2717" s="228"/>
    </row>
    <row r="2718" spans="7:8" s="175" customFormat="1">
      <c r="G2718" s="236"/>
      <c r="H2718" s="228"/>
    </row>
    <row r="2719" spans="7:8" s="175" customFormat="1">
      <c r="G2719" s="236"/>
      <c r="H2719" s="228"/>
    </row>
    <row r="2720" spans="7:8" s="175" customFormat="1">
      <c r="G2720" s="236"/>
      <c r="H2720" s="228"/>
    </row>
    <row r="2721" spans="7:8" s="175" customFormat="1">
      <c r="G2721" s="236"/>
      <c r="H2721" s="228"/>
    </row>
    <row r="2722" spans="7:8" s="175" customFormat="1">
      <c r="G2722" s="236"/>
      <c r="H2722" s="228"/>
    </row>
    <row r="2723" spans="7:8" s="175" customFormat="1">
      <c r="G2723" s="236"/>
      <c r="H2723" s="228"/>
    </row>
    <row r="2724" spans="7:8" s="175" customFormat="1">
      <c r="G2724" s="236"/>
      <c r="H2724" s="228"/>
    </row>
    <row r="2725" spans="7:8" s="175" customFormat="1">
      <c r="G2725" s="236"/>
      <c r="H2725" s="228"/>
    </row>
    <row r="2726" spans="7:8" s="175" customFormat="1">
      <c r="G2726" s="236"/>
      <c r="H2726" s="228"/>
    </row>
    <row r="2727" spans="7:8" s="175" customFormat="1">
      <c r="G2727" s="236"/>
      <c r="H2727" s="228"/>
    </row>
    <row r="2728" spans="7:8" s="175" customFormat="1">
      <c r="G2728" s="236"/>
      <c r="H2728" s="228"/>
    </row>
    <row r="2729" spans="7:8" s="175" customFormat="1">
      <c r="G2729" s="236"/>
      <c r="H2729" s="228"/>
    </row>
    <row r="2730" spans="7:8" s="175" customFormat="1">
      <c r="G2730" s="236"/>
      <c r="H2730" s="228"/>
    </row>
    <row r="2731" spans="7:8" s="175" customFormat="1">
      <c r="G2731" s="236"/>
      <c r="H2731" s="228"/>
    </row>
    <row r="2732" spans="7:8" s="175" customFormat="1">
      <c r="G2732" s="236"/>
      <c r="H2732" s="228"/>
    </row>
    <row r="2733" spans="7:8" s="175" customFormat="1">
      <c r="G2733" s="236"/>
      <c r="H2733" s="228"/>
    </row>
    <row r="2734" spans="7:8" s="175" customFormat="1">
      <c r="G2734" s="236"/>
      <c r="H2734" s="228"/>
    </row>
    <row r="2735" spans="7:8" s="175" customFormat="1">
      <c r="G2735" s="236"/>
      <c r="H2735" s="228"/>
    </row>
    <row r="2736" spans="7:8" s="175" customFormat="1">
      <c r="G2736" s="236"/>
      <c r="H2736" s="228"/>
    </row>
    <row r="2737" spans="7:8" s="175" customFormat="1">
      <c r="G2737" s="236"/>
      <c r="H2737" s="228"/>
    </row>
    <row r="2738" spans="7:8" s="175" customFormat="1">
      <c r="G2738" s="236"/>
      <c r="H2738" s="228"/>
    </row>
    <row r="2739" spans="7:8" s="175" customFormat="1">
      <c r="G2739" s="236"/>
      <c r="H2739" s="228"/>
    </row>
    <row r="2740" spans="7:8" s="175" customFormat="1">
      <c r="G2740" s="236"/>
      <c r="H2740" s="228"/>
    </row>
    <row r="2741" spans="7:8" s="175" customFormat="1">
      <c r="G2741" s="236"/>
      <c r="H2741" s="228"/>
    </row>
    <row r="2742" spans="7:8" s="175" customFormat="1">
      <c r="G2742" s="236"/>
      <c r="H2742" s="228"/>
    </row>
    <row r="2743" spans="7:8" s="175" customFormat="1">
      <c r="G2743" s="236"/>
      <c r="H2743" s="228"/>
    </row>
    <row r="2744" spans="7:8" s="175" customFormat="1">
      <c r="G2744" s="236"/>
      <c r="H2744" s="228"/>
    </row>
    <row r="2745" spans="7:8" s="175" customFormat="1">
      <c r="G2745" s="236"/>
      <c r="H2745" s="228"/>
    </row>
    <row r="2746" spans="7:8" s="175" customFormat="1">
      <c r="G2746" s="236"/>
      <c r="H2746" s="228"/>
    </row>
    <row r="2747" spans="7:8" s="175" customFormat="1">
      <c r="G2747" s="236"/>
      <c r="H2747" s="228"/>
    </row>
    <row r="2748" spans="7:8" s="175" customFormat="1">
      <c r="G2748" s="236"/>
      <c r="H2748" s="228"/>
    </row>
    <row r="2749" spans="7:8" s="175" customFormat="1">
      <c r="G2749" s="236"/>
      <c r="H2749" s="228"/>
    </row>
    <row r="2750" spans="7:8" s="175" customFormat="1">
      <c r="G2750" s="236"/>
      <c r="H2750" s="228"/>
    </row>
    <row r="2751" spans="7:8" s="175" customFormat="1">
      <c r="G2751" s="236"/>
      <c r="H2751" s="228"/>
    </row>
    <row r="2752" spans="7:8" s="175" customFormat="1">
      <c r="G2752" s="236"/>
      <c r="H2752" s="228"/>
    </row>
    <row r="2753" spans="7:8" s="175" customFormat="1">
      <c r="G2753" s="236"/>
      <c r="H2753" s="228"/>
    </row>
    <row r="2754" spans="7:8" s="175" customFormat="1">
      <c r="G2754" s="236"/>
      <c r="H2754" s="228"/>
    </row>
    <row r="2755" spans="7:8" s="175" customFormat="1">
      <c r="G2755" s="236"/>
      <c r="H2755" s="228"/>
    </row>
    <row r="2756" spans="7:8" s="175" customFormat="1">
      <c r="G2756" s="236"/>
      <c r="H2756" s="228"/>
    </row>
    <row r="2757" spans="7:8" s="175" customFormat="1">
      <c r="G2757" s="236"/>
      <c r="H2757" s="228"/>
    </row>
    <row r="2758" spans="7:8" s="175" customFormat="1">
      <c r="G2758" s="236"/>
      <c r="H2758" s="228"/>
    </row>
    <row r="2759" spans="7:8" s="175" customFormat="1">
      <c r="G2759" s="236"/>
      <c r="H2759" s="228"/>
    </row>
    <row r="2760" spans="7:8" s="175" customFormat="1">
      <c r="G2760" s="236"/>
      <c r="H2760" s="228"/>
    </row>
    <row r="2761" spans="7:8" s="175" customFormat="1">
      <c r="G2761" s="236"/>
      <c r="H2761" s="228"/>
    </row>
    <row r="2762" spans="7:8" s="175" customFormat="1">
      <c r="G2762" s="236"/>
      <c r="H2762" s="228"/>
    </row>
    <row r="2763" spans="7:8" s="175" customFormat="1">
      <c r="G2763" s="236"/>
      <c r="H2763" s="228"/>
    </row>
    <row r="2764" spans="7:8" s="175" customFormat="1">
      <c r="G2764" s="236"/>
      <c r="H2764" s="228"/>
    </row>
    <row r="2765" spans="7:8" s="175" customFormat="1">
      <c r="G2765" s="236"/>
      <c r="H2765" s="228"/>
    </row>
    <row r="2766" spans="7:8" s="175" customFormat="1">
      <c r="G2766" s="236"/>
      <c r="H2766" s="228"/>
    </row>
    <row r="2767" spans="7:8" s="175" customFormat="1">
      <c r="G2767" s="236"/>
      <c r="H2767" s="228"/>
    </row>
    <row r="2768" spans="7:8" s="175" customFormat="1">
      <c r="G2768" s="236"/>
      <c r="H2768" s="228"/>
    </row>
    <row r="2769" spans="7:8" s="175" customFormat="1">
      <c r="G2769" s="236"/>
      <c r="H2769" s="228"/>
    </row>
    <row r="2770" spans="7:8" s="175" customFormat="1">
      <c r="G2770" s="236"/>
      <c r="H2770" s="228"/>
    </row>
    <row r="2771" spans="7:8" s="175" customFormat="1">
      <c r="G2771" s="236"/>
      <c r="H2771" s="228"/>
    </row>
    <row r="2772" spans="7:8" s="175" customFormat="1">
      <c r="G2772" s="236"/>
      <c r="H2772" s="228"/>
    </row>
    <row r="2773" spans="7:8" s="175" customFormat="1">
      <c r="G2773" s="236"/>
      <c r="H2773" s="228"/>
    </row>
    <row r="2774" spans="7:8" s="175" customFormat="1">
      <c r="G2774" s="236"/>
      <c r="H2774" s="228"/>
    </row>
    <row r="2775" spans="7:8" s="175" customFormat="1">
      <c r="G2775" s="236"/>
      <c r="H2775" s="228"/>
    </row>
    <row r="2776" spans="7:8" s="175" customFormat="1">
      <c r="G2776" s="236"/>
      <c r="H2776" s="228"/>
    </row>
    <row r="2777" spans="7:8" s="175" customFormat="1">
      <c r="G2777" s="236"/>
      <c r="H2777" s="228"/>
    </row>
    <row r="2778" spans="7:8" s="175" customFormat="1">
      <c r="G2778" s="236"/>
      <c r="H2778" s="228"/>
    </row>
    <row r="2779" spans="7:8" s="175" customFormat="1">
      <c r="G2779" s="236"/>
      <c r="H2779" s="228"/>
    </row>
    <row r="2780" spans="7:8" s="175" customFormat="1">
      <c r="G2780" s="236"/>
      <c r="H2780" s="228"/>
    </row>
    <row r="2781" spans="7:8" s="175" customFormat="1">
      <c r="G2781" s="236"/>
      <c r="H2781" s="228"/>
    </row>
    <row r="2782" spans="7:8" s="175" customFormat="1">
      <c r="G2782" s="236"/>
      <c r="H2782" s="228"/>
    </row>
    <row r="2783" spans="7:8" s="175" customFormat="1">
      <c r="G2783" s="236"/>
      <c r="H2783" s="228"/>
    </row>
    <row r="2784" spans="7:8" s="175" customFormat="1">
      <c r="G2784" s="236"/>
      <c r="H2784" s="228"/>
    </row>
    <row r="2785" spans="7:8" s="175" customFormat="1">
      <c r="G2785" s="236"/>
      <c r="H2785" s="228"/>
    </row>
    <row r="2786" spans="7:8" s="175" customFormat="1">
      <c r="G2786" s="236"/>
      <c r="H2786" s="228"/>
    </row>
    <row r="2787" spans="7:8" s="175" customFormat="1">
      <c r="G2787" s="236"/>
      <c r="H2787" s="228"/>
    </row>
    <row r="2788" spans="7:8" s="175" customFormat="1">
      <c r="G2788" s="236"/>
      <c r="H2788" s="228"/>
    </row>
    <row r="2789" spans="7:8" s="175" customFormat="1">
      <c r="G2789" s="236"/>
      <c r="H2789" s="228"/>
    </row>
    <row r="2790" spans="7:8" s="175" customFormat="1">
      <c r="G2790" s="236"/>
      <c r="H2790" s="228"/>
    </row>
    <row r="2791" spans="7:8" s="175" customFormat="1">
      <c r="G2791" s="236"/>
      <c r="H2791" s="228"/>
    </row>
    <row r="2792" spans="7:8" s="175" customFormat="1">
      <c r="G2792" s="236"/>
      <c r="H2792" s="228"/>
    </row>
    <row r="2793" spans="7:8" s="175" customFormat="1">
      <c r="G2793" s="236"/>
      <c r="H2793" s="228"/>
    </row>
    <row r="2794" spans="7:8" s="175" customFormat="1">
      <c r="G2794" s="236"/>
      <c r="H2794" s="228"/>
    </row>
    <row r="2795" spans="7:8" s="175" customFormat="1">
      <c r="G2795" s="236"/>
      <c r="H2795" s="228"/>
    </row>
    <row r="2796" spans="7:8" s="175" customFormat="1">
      <c r="G2796" s="236"/>
      <c r="H2796" s="228"/>
    </row>
    <row r="2797" spans="7:8" s="175" customFormat="1">
      <c r="G2797" s="236"/>
      <c r="H2797" s="228"/>
    </row>
    <row r="2798" spans="7:8" s="175" customFormat="1">
      <c r="G2798" s="236"/>
      <c r="H2798" s="228"/>
    </row>
    <row r="2799" spans="7:8" s="175" customFormat="1">
      <c r="G2799" s="236"/>
      <c r="H2799" s="228"/>
    </row>
    <row r="2800" spans="7:8" s="175" customFormat="1">
      <c r="G2800" s="236"/>
      <c r="H2800" s="228"/>
    </row>
    <row r="2801" spans="7:8" s="175" customFormat="1">
      <c r="G2801" s="236"/>
      <c r="H2801" s="228"/>
    </row>
    <row r="2802" spans="7:8" s="175" customFormat="1">
      <c r="G2802" s="236"/>
      <c r="H2802" s="228"/>
    </row>
    <row r="2803" spans="7:8" s="175" customFormat="1">
      <c r="G2803" s="236"/>
      <c r="H2803" s="228"/>
    </row>
    <row r="2804" spans="7:8" s="175" customFormat="1">
      <c r="G2804" s="236"/>
      <c r="H2804" s="228"/>
    </row>
    <row r="2805" spans="7:8" s="175" customFormat="1">
      <c r="G2805" s="236"/>
      <c r="H2805" s="228"/>
    </row>
    <row r="2806" spans="7:8" s="175" customFormat="1">
      <c r="G2806" s="236"/>
      <c r="H2806" s="228"/>
    </row>
    <row r="2807" spans="7:8" s="175" customFormat="1">
      <c r="G2807" s="236"/>
      <c r="H2807" s="228"/>
    </row>
    <row r="2808" spans="7:8" s="175" customFormat="1">
      <c r="G2808" s="236"/>
      <c r="H2808" s="228"/>
    </row>
    <row r="2809" spans="7:8" s="175" customFormat="1">
      <c r="G2809" s="236"/>
      <c r="H2809" s="228"/>
    </row>
    <row r="2810" spans="7:8" s="175" customFormat="1">
      <c r="G2810" s="236"/>
      <c r="H2810" s="228"/>
    </row>
    <row r="2811" spans="7:8" s="175" customFormat="1">
      <c r="G2811" s="236"/>
      <c r="H2811" s="228"/>
    </row>
    <row r="2812" spans="7:8" s="175" customFormat="1">
      <c r="G2812" s="236"/>
      <c r="H2812" s="228"/>
    </row>
    <row r="2813" spans="7:8" s="175" customFormat="1">
      <c r="G2813" s="236"/>
      <c r="H2813" s="228"/>
    </row>
    <row r="2814" spans="7:8" s="175" customFormat="1">
      <c r="G2814" s="236"/>
      <c r="H2814" s="228"/>
    </row>
    <row r="2815" spans="7:8" s="175" customFormat="1">
      <c r="G2815" s="236"/>
      <c r="H2815" s="228"/>
    </row>
    <row r="2816" spans="7:8" s="175" customFormat="1">
      <c r="G2816" s="236"/>
      <c r="H2816" s="228"/>
    </row>
    <row r="2817" spans="7:8" s="175" customFormat="1">
      <c r="G2817" s="236"/>
      <c r="H2817" s="228"/>
    </row>
    <row r="2818" spans="7:8" s="175" customFormat="1">
      <c r="G2818" s="236"/>
      <c r="H2818" s="228"/>
    </row>
    <row r="2819" spans="7:8" s="175" customFormat="1">
      <c r="G2819" s="236"/>
      <c r="H2819" s="228"/>
    </row>
    <row r="2820" spans="7:8" s="175" customFormat="1">
      <c r="G2820" s="236"/>
      <c r="H2820" s="228"/>
    </row>
    <row r="2821" spans="7:8" s="175" customFormat="1">
      <c r="G2821" s="236"/>
      <c r="H2821" s="228"/>
    </row>
    <row r="2822" spans="7:8" s="175" customFormat="1">
      <c r="G2822" s="236"/>
      <c r="H2822" s="228"/>
    </row>
    <row r="2823" spans="7:8" s="175" customFormat="1">
      <c r="G2823" s="236"/>
      <c r="H2823" s="228"/>
    </row>
    <row r="2824" spans="7:8" s="175" customFormat="1">
      <c r="G2824" s="236"/>
      <c r="H2824" s="228"/>
    </row>
    <row r="2825" spans="7:8" s="175" customFormat="1">
      <c r="G2825" s="236"/>
      <c r="H2825" s="228"/>
    </row>
    <row r="2826" spans="7:8" s="175" customFormat="1">
      <c r="G2826" s="236"/>
      <c r="H2826" s="228"/>
    </row>
    <row r="2827" spans="7:8" s="175" customFormat="1">
      <c r="G2827" s="236"/>
      <c r="H2827" s="228"/>
    </row>
    <row r="2828" spans="7:8" s="175" customFormat="1">
      <c r="G2828" s="236"/>
      <c r="H2828" s="228"/>
    </row>
    <row r="2829" spans="7:8" s="175" customFormat="1">
      <c r="G2829" s="236"/>
      <c r="H2829" s="228"/>
    </row>
    <row r="2830" spans="7:8" s="175" customFormat="1">
      <c r="G2830" s="236"/>
      <c r="H2830" s="228"/>
    </row>
    <row r="2831" spans="7:8" s="175" customFormat="1">
      <c r="G2831" s="236"/>
      <c r="H2831" s="228"/>
    </row>
    <row r="2832" spans="7:8" s="175" customFormat="1">
      <c r="G2832" s="236"/>
      <c r="H2832" s="228"/>
    </row>
    <row r="2833" spans="7:8" s="175" customFormat="1">
      <c r="G2833" s="236"/>
      <c r="H2833" s="228"/>
    </row>
    <row r="2834" spans="7:8" s="175" customFormat="1">
      <c r="G2834" s="236"/>
      <c r="H2834" s="228"/>
    </row>
    <row r="2835" spans="7:8" s="175" customFormat="1">
      <c r="G2835" s="236"/>
      <c r="H2835" s="228"/>
    </row>
    <row r="2836" spans="7:8" s="175" customFormat="1">
      <c r="G2836" s="236"/>
      <c r="H2836" s="228"/>
    </row>
    <row r="2837" spans="7:8" s="175" customFormat="1">
      <c r="G2837" s="236"/>
      <c r="H2837" s="228"/>
    </row>
    <row r="2838" spans="7:8" s="175" customFormat="1">
      <c r="G2838" s="236"/>
      <c r="H2838" s="228"/>
    </row>
    <row r="2839" spans="7:8" s="175" customFormat="1">
      <c r="G2839" s="236"/>
      <c r="H2839" s="228"/>
    </row>
    <row r="2840" spans="7:8" s="175" customFormat="1">
      <c r="G2840" s="236"/>
      <c r="H2840" s="228"/>
    </row>
    <row r="2841" spans="7:8" s="175" customFormat="1">
      <c r="G2841" s="236"/>
      <c r="H2841" s="228"/>
    </row>
    <row r="2842" spans="7:8" s="175" customFormat="1">
      <c r="G2842" s="236"/>
      <c r="H2842" s="228"/>
    </row>
    <row r="2843" spans="7:8" s="175" customFormat="1">
      <c r="G2843" s="236"/>
      <c r="H2843" s="228"/>
    </row>
    <row r="2844" spans="7:8" s="175" customFormat="1">
      <c r="G2844" s="236"/>
      <c r="H2844" s="228"/>
    </row>
    <row r="2845" spans="7:8" s="175" customFormat="1">
      <c r="G2845" s="236"/>
      <c r="H2845" s="228"/>
    </row>
    <row r="2846" spans="7:8" s="175" customFormat="1">
      <c r="G2846" s="236"/>
      <c r="H2846" s="228"/>
    </row>
    <row r="2847" spans="7:8" s="175" customFormat="1">
      <c r="G2847" s="236"/>
      <c r="H2847" s="228"/>
    </row>
    <row r="2848" spans="7:8" s="175" customFormat="1">
      <c r="G2848" s="236"/>
      <c r="H2848" s="228"/>
    </row>
    <row r="2849" spans="7:8" s="175" customFormat="1">
      <c r="G2849" s="236"/>
      <c r="H2849" s="228"/>
    </row>
    <row r="2850" spans="7:8" s="175" customFormat="1">
      <c r="G2850" s="236"/>
      <c r="H2850" s="228"/>
    </row>
    <row r="2851" spans="7:8" s="175" customFormat="1">
      <c r="G2851" s="236"/>
      <c r="H2851" s="228"/>
    </row>
    <row r="2852" spans="7:8" s="175" customFormat="1">
      <c r="G2852" s="236"/>
      <c r="H2852" s="228"/>
    </row>
    <row r="2853" spans="7:8" s="175" customFormat="1">
      <c r="G2853" s="236"/>
      <c r="H2853" s="228"/>
    </row>
    <row r="2854" spans="7:8" s="175" customFormat="1">
      <c r="G2854" s="236"/>
      <c r="H2854" s="228"/>
    </row>
    <row r="2855" spans="7:8" s="175" customFormat="1">
      <c r="G2855" s="236"/>
      <c r="H2855" s="228"/>
    </row>
    <row r="2856" spans="7:8" s="175" customFormat="1">
      <c r="G2856" s="236"/>
      <c r="H2856" s="228"/>
    </row>
    <row r="2857" spans="7:8" s="175" customFormat="1">
      <c r="G2857" s="236"/>
      <c r="H2857" s="228"/>
    </row>
    <row r="2858" spans="7:8" s="175" customFormat="1">
      <c r="G2858" s="236"/>
      <c r="H2858" s="228"/>
    </row>
    <row r="2859" spans="7:8" s="175" customFormat="1">
      <c r="G2859" s="236"/>
      <c r="H2859" s="228"/>
    </row>
    <row r="2860" spans="7:8" s="175" customFormat="1">
      <c r="G2860" s="236"/>
      <c r="H2860" s="228"/>
    </row>
    <row r="2861" spans="7:8" s="175" customFormat="1">
      <c r="G2861" s="236"/>
      <c r="H2861" s="228"/>
    </row>
    <row r="2862" spans="7:8" s="175" customFormat="1">
      <c r="G2862" s="236"/>
      <c r="H2862" s="228"/>
    </row>
    <row r="2863" spans="7:8" s="175" customFormat="1">
      <c r="G2863" s="236"/>
      <c r="H2863" s="228"/>
    </row>
    <row r="2864" spans="7:8" s="175" customFormat="1">
      <c r="G2864" s="236"/>
      <c r="H2864" s="228"/>
    </row>
    <row r="2865" spans="7:8" s="175" customFormat="1">
      <c r="G2865" s="236"/>
      <c r="H2865" s="228"/>
    </row>
    <row r="2866" spans="7:8" s="175" customFormat="1">
      <c r="G2866" s="236"/>
      <c r="H2866" s="228"/>
    </row>
    <row r="2867" spans="7:8" s="175" customFormat="1">
      <c r="G2867" s="236"/>
      <c r="H2867" s="228"/>
    </row>
    <row r="2868" spans="7:8" s="175" customFormat="1">
      <c r="G2868" s="236"/>
      <c r="H2868" s="228"/>
    </row>
    <row r="2869" spans="7:8" s="175" customFormat="1">
      <c r="G2869" s="236"/>
      <c r="H2869" s="228"/>
    </row>
    <row r="2870" spans="7:8" s="175" customFormat="1">
      <c r="G2870" s="236"/>
      <c r="H2870" s="228"/>
    </row>
    <row r="2871" spans="7:8" s="175" customFormat="1">
      <c r="G2871" s="236"/>
      <c r="H2871" s="228"/>
    </row>
    <row r="2872" spans="7:8" s="175" customFormat="1">
      <c r="G2872" s="236"/>
      <c r="H2872" s="228"/>
    </row>
    <row r="2873" spans="7:8" s="175" customFormat="1">
      <c r="G2873" s="236"/>
      <c r="H2873" s="228"/>
    </row>
    <row r="2874" spans="7:8" s="175" customFormat="1">
      <c r="G2874" s="236"/>
      <c r="H2874" s="228"/>
    </row>
    <row r="2875" spans="7:8" s="175" customFormat="1">
      <c r="G2875" s="236"/>
      <c r="H2875" s="228"/>
    </row>
    <row r="2876" spans="7:8" s="175" customFormat="1">
      <c r="G2876" s="236"/>
      <c r="H2876" s="228"/>
    </row>
    <row r="2877" spans="7:8" s="175" customFormat="1">
      <c r="G2877" s="236"/>
      <c r="H2877" s="228"/>
    </row>
    <row r="2878" spans="7:8" s="175" customFormat="1">
      <c r="G2878" s="236"/>
      <c r="H2878" s="228"/>
    </row>
    <row r="2879" spans="7:8" s="175" customFormat="1">
      <c r="G2879" s="236"/>
      <c r="H2879" s="228"/>
    </row>
    <row r="2880" spans="7:8" s="175" customFormat="1">
      <c r="G2880" s="236"/>
      <c r="H2880" s="228"/>
    </row>
    <row r="2881" spans="7:8" s="175" customFormat="1">
      <c r="G2881" s="236"/>
      <c r="H2881" s="228"/>
    </row>
    <row r="2882" spans="7:8" s="175" customFormat="1">
      <c r="G2882" s="236"/>
      <c r="H2882" s="228"/>
    </row>
    <row r="2883" spans="7:8" s="175" customFormat="1">
      <c r="G2883" s="236"/>
      <c r="H2883" s="228"/>
    </row>
    <row r="2884" spans="7:8" s="175" customFormat="1">
      <c r="G2884" s="236"/>
      <c r="H2884" s="228"/>
    </row>
    <row r="2885" spans="7:8" s="175" customFormat="1">
      <c r="G2885" s="236"/>
      <c r="H2885" s="228"/>
    </row>
    <row r="2886" spans="7:8" s="175" customFormat="1">
      <c r="G2886" s="236"/>
      <c r="H2886" s="228"/>
    </row>
    <row r="2887" spans="7:8" s="175" customFormat="1">
      <c r="G2887" s="236"/>
      <c r="H2887" s="228"/>
    </row>
    <row r="2888" spans="7:8" s="175" customFormat="1">
      <c r="G2888" s="236"/>
      <c r="H2888" s="228"/>
    </row>
    <row r="2889" spans="7:8" s="175" customFormat="1">
      <c r="G2889" s="236"/>
      <c r="H2889" s="228"/>
    </row>
    <row r="2890" spans="7:8" s="175" customFormat="1">
      <c r="G2890" s="236"/>
      <c r="H2890" s="228"/>
    </row>
    <row r="2891" spans="7:8" s="175" customFormat="1">
      <c r="G2891" s="236"/>
      <c r="H2891" s="228"/>
    </row>
    <row r="2892" spans="7:8" s="175" customFormat="1">
      <c r="G2892" s="236"/>
      <c r="H2892" s="228"/>
    </row>
    <row r="2893" spans="7:8" s="175" customFormat="1">
      <c r="G2893" s="236"/>
      <c r="H2893" s="228"/>
    </row>
    <row r="2894" spans="7:8" s="175" customFormat="1">
      <c r="G2894" s="236"/>
      <c r="H2894" s="228"/>
    </row>
    <row r="2895" spans="7:8" s="175" customFormat="1">
      <c r="G2895" s="236"/>
      <c r="H2895" s="228"/>
    </row>
    <row r="2896" spans="7:8" s="175" customFormat="1">
      <c r="G2896" s="236"/>
      <c r="H2896" s="228"/>
    </row>
    <row r="2897" spans="7:8" s="175" customFormat="1">
      <c r="G2897" s="236"/>
      <c r="H2897" s="228"/>
    </row>
    <row r="2898" spans="7:8" s="175" customFormat="1">
      <c r="G2898" s="236"/>
      <c r="H2898" s="228"/>
    </row>
    <row r="2899" spans="7:8" s="175" customFormat="1">
      <c r="G2899" s="236"/>
      <c r="H2899" s="228"/>
    </row>
    <row r="2900" spans="7:8" s="175" customFormat="1">
      <c r="G2900" s="236"/>
      <c r="H2900" s="228"/>
    </row>
    <row r="2901" spans="7:8" s="175" customFormat="1">
      <c r="G2901" s="236"/>
      <c r="H2901" s="228"/>
    </row>
    <row r="2902" spans="7:8" s="175" customFormat="1">
      <c r="G2902" s="236"/>
      <c r="H2902" s="228"/>
    </row>
    <row r="2903" spans="7:8" s="175" customFormat="1">
      <c r="G2903" s="236"/>
      <c r="H2903" s="228"/>
    </row>
    <row r="2904" spans="7:8" s="175" customFormat="1">
      <c r="G2904" s="236"/>
      <c r="H2904" s="228"/>
    </row>
    <row r="2905" spans="7:8" s="175" customFormat="1">
      <c r="G2905" s="236"/>
      <c r="H2905" s="228"/>
    </row>
    <row r="2906" spans="7:8" s="175" customFormat="1">
      <c r="G2906" s="236"/>
      <c r="H2906" s="228"/>
    </row>
    <row r="2907" spans="7:8" s="175" customFormat="1">
      <c r="G2907" s="236"/>
      <c r="H2907" s="228"/>
    </row>
    <row r="2908" spans="7:8" s="175" customFormat="1">
      <c r="G2908" s="236"/>
      <c r="H2908" s="228"/>
    </row>
    <row r="2909" spans="7:8" s="175" customFormat="1">
      <c r="G2909" s="236"/>
      <c r="H2909" s="228"/>
    </row>
    <row r="2910" spans="7:8" s="175" customFormat="1">
      <c r="G2910" s="236"/>
      <c r="H2910" s="228"/>
    </row>
    <row r="2911" spans="7:8" s="175" customFormat="1">
      <c r="G2911" s="236"/>
      <c r="H2911" s="228"/>
    </row>
    <row r="2912" spans="7:8" s="175" customFormat="1">
      <c r="G2912" s="236"/>
      <c r="H2912" s="228"/>
    </row>
    <row r="2913" spans="7:8" s="175" customFormat="1">
      <c r="G2913" s="236"/>
      <c r="H2913" s="228"/>
    </row>
    <row r="2914" spans="7:8" s="175" customFormat="1">
      <c r="G2914" s="236"/>
      <c r="H2914" s="228"/>
    </row>
    <row r="2915" spans="7:8" s="175" customFormat="1">
      <c r="G2915" s="236"/>
      <c r="H2915" s="228"/>
    </row>
    <row r="2916" spans="7:8" s="175" customFormat="1">
      <c r="G2916" s="236"/>
      <c r="H2916" s="228"/>
    </row>
    <row r="2917" spans="7:8" s="175" customFormat="1">
      <c r="G2917" s="236"/>
      <c r="H2917" s="228"/>
    </row>
    <row r="2918" spans="7:8" s="175" customFormat="1">
      <c r="G2918" s="236"/>
      <c r="H2918" s="228"/>
    </row>
    <row r="2919" spans="7:8" s="175" customFormat="1">
      <c r="G2919" s="236"/>
      <c r="H2919" s="228"/>
    </row>
    <row r="2920" spans="7:8" s="175" customFormat="1">
      <c r="G2920" s="236"/>
      <c r="H2920" s="228"/>
    </row>
    <row r="2921" spans="7:8" s="175" customFormat="1">
      <c r="G2921" s="236"/>
      <c r="H2921" s="228"/>
    </row>
    <row r="2922" spans="7:8" s="175" customFormat="1">
      <c r="G2922" s="236"/>
      <c r="H2922" s="228"/>
    </row>
    <row r="2923" spans="7:8" s="175" customFormat="1">
      <c r="G2923" s="236"/>
      <c r="H2923" s="228"/>
    </row>
    <row r="2924" spans="7:8" s="175" customFormat="1">
      <c r="G2924" s="236"/>
      <c r="H2924" s="228"/>
    </row>
    <row r="2925" spans="7:8" s="175" customFormat="1">
      <c r="G2925" s="236"/>
      <c r="H2925" s="228"/>
    </row>
    <row r="2926" spans="7:8" s="175" customFormat="1">
      <c r="G2926" s="236"/>
      <c r="H2926" s="228"/>
    </row>
    <row r="2927" spans="7:8" s="175" customFormat="1">
      <c r="G2927" s="236"/>
      <c r="H2927" s="228"/>
    </row>
    <row r="2928" spans="7:8" s="175" customFormat="1">
      <c r="G2928" s="236"/>
      <c r="H2928" s="228"/>
    </row>
    <row r="2929" spans="7:8" s="175" customFormat="1">
      <c r="G2929" s="236"/>
      <c r="H2929" s="228"/>
    </row>
    <row r="2930" spans="7:8" s="175" customFormat="1">
      <c r="G2930" s="236"/>
      <c r="H2930" s="228"/>
    </row>
    <row r="2931" spans="7:8" s="175" customFormat="1">
      <c r="G2931" s="236"/>
      <c r="H2931" s="228"/>
    </row>
    <row r="2932" spans="7:8" s="175" customFormat="1">
      <c r="G2932" s="236"/>
      <c r="H2932" s="228"/>
    </row>
    <row r="2933" spans="7:8" s="175" customFormat="1">
      <c r="G2933" s="236"/>
      <c r="H2933" s="228"/>
    </row>
    <row r="2934" spans="7:8" s="175" customFormat="1">
      <c r="G2934" s="236"/>
      <c r="H2934" s="228"/>
    </row>
    <row r="2935" spans="7:8" s="175" customFormat="1">
      <c r="G2935" s="236"/>
      <c r="H2935" s="228"/>
    </row>
    <row r="2936" spans="7:8" s="175" customFormat="1">
      <c r="G2936" s="236"/>
      <c r="H2936" s="228"/>
    </row>
    <row r="2937" spans="7:8" s="175" customFormat="1">
      <c r="G2937" s="236"/>
      <c r="H2937" s="228"/>
    </row>
    <row r="2938" spans="7:8" s="175" customFormat="1">
      <c r="G2938" s="236"/>
      <c r="H2938" s="228"/>
    </row>
    <row r="2939" spans="7:8" s="175" customFormat="1">
      <c r="G2939" s="236"/>
      <c r="H2939" s="228"/>
    </row>
    <row r="2940" spans="7:8" s="175" customFormat="1">
      <c r="G2940" s="236"/>
      <c r="H2940" s="228"/>
    </row>
    <row r="2941" spans="7:8" s="175" customFormat="1">
      <c r="G2941" s="236"/>
      <c r="H2941" s="228"/>
    </row>
    <row r="2942" spans="7:8" s="175" customFormat="1">
      <c r="G2942" s="236"/>
      <c r="H2942" s="228"/>
    </row>
    <row r="2943" spans="7:8" s="175" customFormat="1">
      <c r="G2943" s="236"/>
      <c r="H2943" s="228"/>
    </row>
    <row r="2944" spans="7:8" s="175" customFormat="1">
      <c r="G2944" s="236"/>
      <c r="H2944" s="228"/>
    </row>
    <row r="2945" spans="7:8" s="175" customFormat="1">
      <c r="G2945" s="236"/>
      <c r="H2945" s="228"/>
    </row>
    <row r="2946" spans="7:8" s="175" customFormat="1">
      <c r="G2946" s="236"/>
      <c r="H2946" s="228"/>
    </row>
    <row r="2947" spans="7:8" s="175" customFormat="1">
      <c r="G2947" s="236"/>
      <c r="H2947" s="228"/>
    </row>
    <row r="2948" spans="7:8" s="175" customFormat="1">
      <c r="G2948" s="236"/>
      <c r="H2948" s="228"/>
    </row>
    <row r="2949" spans="7:8" s="175" customFormat="1">
      <c r="G2949" s="236"/>
      <c r="H2949" s="228"/>
    </row>
    <row r="2950" spans="7:8" s="175" customFormat="1">
      <c r="G2950" s="236"/>
      <c r="H2950" s="228"/>
    </row>
    <row r="2951" spans="7:8" s="175" customFormat="1">
      <c r="G2951" s="236"/>
      <c r="H2951" s="228"/>
    </row>
    <row r="2952" spans="7:8" s="175" customFormat="1">
      <c r="G2952" s="236"/>
      <c r="H2952" s="228"/>
    </row>
    <row r="2953" spans="7:8" s="175" customFormat="1">
      <c r="G2953" s="236"/>
      <c r="H2953" s="228"/>
    </row>
    <row r="2954" spans="7:8" s="175" customFormat="1">
      <c r="G2954" s="236"/>
      <c r="H2954" s="228"/>
    </row>
    <row r="2955" spans="7:8" s="175" customFormat="1">
      <c r="G2955" s="236"/>
      <c r="H2955" s="228"/>
    </row>
    <row r="2956" spans="7:8" s="175" customFormat="1">
      <c r="G2956" s="236"/>
      <c r="H2956" s="228"/>
    </row>
    <row r="2957" spans="7:8" s="175" customFormat="1">
      <c r="G2957" s="236"/>
      <c r="H2957" s="228"/>
    </row>
    <row r="2958" spans="7:8" s="175" customFormat="1">
      <c r="G2958" s="236"/>
      <c r="H2958" s="228"/>
    </row>
    <row r="2959" spans="7:8" s="175" customFormat="1">
      <c r="G2959" s="236"/>
      <c r="H2959" s="228"/>
    </row>
    <row r="2960" spans="7:8" s="175" customFormat="1">
      <c r="G2960" s="236"/>
      <c r="H2960" s="228"/>
    </row>
    <row r="2961" spans="7:8" s="175" customFormat="1">
      <c r="G2961" s="236"/>
      <c r="H2961" s="228"/>
    </row>
    <row r="2962" spans="7:8" s="175" customFormat="1">
      <c r="G2962" s="236"/>
      <c r="H2962" s="228"/>
    </row>
    <row r="2963" spans="7:8" s="175" customFormat="1">
      <c r="G2963" s="236"/>
      <c r="H2963" s="228"/>
    </row>
    <row r="2964" spans="7:8" s="175" customFormat="1">
      <c r="G2964" s="236"/>
      <c r="H2964" s="228"/>
    </row>
    <row r="2965" spans="7:8" s="175" customFormat="1">
      <c r="G2965" s="236"/>
      <c r="H2965" s="228"/>
    </row>
    <row r="2966" spans="7:8" s="175" customFormat="1">
      <c r="G2966" s="236"/>
      <c r="H2966" s="228"/>
    </row>
    <row r="2967" spans="7:8" s="175" customFormat="1">
      <c r="G2967" s="236"/>
      <c r="H2967" s="228"/>
    </row>
    <row r="2968" spans="7:8" s="175" customFormat="1">
      <c r="G2968" s="236"/>
      <c r="H2968" s="228"/>
    </row>
    <row r="2969" spans="7:8" s="175" customFormat="1">
      <c r="G2969" s="236"/>
      <c r="H2969" s="228"/>
    </row>
    <row r="2970" spans="7:8" s="175" customFormat="1">
      <c r="G2970" s="236"/>
      <c r="H2970" s="228"/>
    </row>
    <row r="2971" spans="7:8" s="175" customFormat="1">
      <c r="G2971" s="236"/>
      <c r="H2971" s="228"/>
    </row>
    <row r="2972" spans="7:8" s="175" customFormat="1">
      <c r="G2972" s="236"/>
      <c r="H2972" s="228"/>
    </row>
    <row r="2973" spans="7:8" s="175" customFormat="1">
      <c r="G2973" s="236"/>
      <c r="H2973" s="228"/>
    </row>
    <row r="2974" spans="7:8" s="175" customFormat="1">
      <c r="G2974" s="236"/>
      <c r="H2974" s="228"/>
    </row>
    <row r="2975" spans="7:8" s="175" customFormat="1">
      <c r="G2975" s="236"/>
      <c r="H2975" s="228"/>
    </row>
    <row r="2976" spans="7:8" s="175" customFormat="1">
      <c r="G2976" s="236"/>
      <c r="H2976" s="228"/>
    </row>
    <row r="2977" spans="7:8" s="175" customFormat="1">
      <c r="G2977" s="236"/>
      <c r="H2977" s="228"/>
    </row>
    <row r="2978" spans="7:8" s="175" customFormat="1">
      <c r="G2978" s="236"/>
      <c r="H2978" s="228"/>
    </row>
    <row r="2979" spans="7:8" s="175" customFormat="1">
      <c r="G2979" s="236"/>
      <c r="H2979" s="228"/>
    </row>
    <row r="2980" spans="7:8" s="175" customFormat="1">
      <c r="G2980" s="236"/>
      <c r="H2980" s="228"/>
    </row>
    <row r="2981" spans="7:8" s="175" customFormat="1">
      <c r="G2981" s="236"/>
      <c r="H2981" s="228"/>
    </row>
    <row r="2982" spans="7:8" s="175" customFormat="1">
      <c r="G2982" s="236"/>
      <c r="H2982" s="228"/>
    </row>
    <row r="2983" spans="7:8" s="175" customFormat="1">
      <c r="G2983" s="236"/>
      <c r="H2983" s="228"/>
    </row>
    <row r="2984" spans="7:8" s="175" customFormat="1">
      <c r="G2984" s="236"/>
      <c r="H2984" s="228"/>
    </row>
    <row r="2985" spans="7:8" s="175" customFormat="1">
      <c r="G2985" s="236"/>
      <c r="H2985" s="228"/>
    </row>
    <row r="2986" spans="7:8" s="175" customFormat="1">
      <c r="G2986" s="236"/>
      <c r="H2986" s="228"/>
    </row>
    <row r="2987" spans="7:8" s="175" customFormat="1">
      <c r="G2987" s="236"/>
      <c r="H2987" s="228"/>
    </row>
    <row r="2988" spans="7:8" s="175" customFormat="1">
      <c r="G2988" s="236"/>
      <c r="H2988" s="228"/>
    </row>
    <row r="2989" spans="7:8" s="175" customFormat="1">
      <c r="G2989" s="236"/>
      <c r="H2989" s="228"/>
    </row>
    <row r="2990" spans="7:8" s="175" customFormat="1">
      <c r="G2990" s="236"/>
      <c r="H2990" s="228"/>
    </row>
    <row r="2991" spans="7:8" s="175" customFormat="1">
      <c r="G2991" s="236"/>
      <c r="H2991" s="228"/>
    </row>
    <row r="2992" spans="7:8" s="175" customFormat="1">
      <c r="G2992" s="236"/>
      <c r="H2992" s="228"/>
    </row>
    <row r="2993" spans="7:8" s="175" customFormat="1">
      <c r="G2993" s="236"/>
      <c r="H2993" s="228"/>
    </row>
    <row r="2994" spans="7:8" s="175" customFormat="1">
      <c r="G2994" s="236"/>
      <c r="H2994" s="228"/>
    </row>
    <row r="2995" spans="7:8" s="175" customFormat="1">
      <c r="G2995" s="236"/>
      <c r="H2995" s="228"/>
    </row>
    <row r="2996" spans="7:8" s="175" customFormat="1">
      <c r="G2996" s="236"/>
      <c r="H2996" s="228"/>
    </row>
    <row r="2997" spans="7:8" s="175" customFormat="1">
      <c r="G2997" s="236"/>
      <c r="H2997" s="228"/>
    </row>
    <row r="2998" spans="7:8" s="175" customFormat="1">
      <c r="G2998" s="236"/>
      <c r="H2998" s="228"/>
    </row>
    <row r="2999" spans="7:8" s="175" customFormat="1">
      <c r="G2999" s="236"/>
      <c r="H2999" s="228"/>
    </row>
    <row r="3000" spans="7:8" s="175" customFormat="1">
      <c r="G3000" s="236"/>
      <c r="H3000" s="228"/>
    </row>
    <row r="3001" spans="7:8" s="175" customFormat="1">
      <c r="G3001" s="236"/>
      <c r="H3001" s="228"/>
    </row>
    <row r="3002" spans="7:8" s="175" customFormat="1">
      <c r="G3002" s="236"/>
      <c r="H3002" s="228"/>
    </row>
    <row r="3003" spans="7:8" s="175" customFormat="1">
      <c r="G3003" s="236"/>
      <c r="H3003" s="228"/>
    </row>
    <row r="3004" spans="7:8" s="175" customFormat="1">
      <c r="G3004" s="236"/>
      <c r="H3004" s="228"/>
    </row>
    <row r="3005" spans="7:8" s="175" customFormat="1">
      <c r="G3005" s="236"/>
      <c r="H3005" s="228"/>
    </row>
    <row r="3006" spans="7:8" s="175" customFormat="1">
      <c r="G3006" s="236"/>
      <c r="H3006" s="228"/>
    </row>
    <row r="3007" spans="7:8" s="175" customFormat="1">
      <c r="G3007" s="236"/>
      <c r="H3007" s="228"/>
    </row>
    <row r="3008" spans="7:8" s="175" customFormat="1">
      <c r="G3008" s="236"/>
      <c r="H3008" s="228"/>
    </row>
    <row r="3009" spans="7:8" s="175" customFormat="1">
      <c r="G3009" s="236"/>
      <c r="H3009" s="228"/>
    </row>
    <row r="3010" spans="7:8" s="175" customFormat="1">
      <c r="G3010" s="236"/>
      <c r="H3010" s="228"/>
    </row>
    <row r="3011" spans="7:8" s="175" customFormat="1">
      <c r="G3011" s="236"/>
      <c r="H3011" s="228"/>
    </row>
    <row r="3012" spans="7:8" s="175" customFormat="1">
      <c r="G3012" s="236"/>
      <c r="H3012" s="228"/>
    </row>
    <row r="3013" spans="7:8" s="175" customFormat="1">
      <c r="G3013" s="236"/>
      <c r="H3013" s="228"/>
    </row>
    <row r="3014" spans="7:8" s="175" customFormat="1">
      <c r="G3014" s="236"/>
      <c r="H3014" s="228"/>
    </row>
    <row r="3015" spans="7:8" s="175" customFormat="1">
      <c r="G3015" s="236"/>
      <c r="H3015" s="228"/>
    </row>
    <row r="3016" spans="7:8" s="175" customFormat="1">
      <c r="G3016" s="236"/>
      <c r="H3016" s="228"/>
    </row>
    <row r="3017" spans="7:8" s="175" customFormat="1">
      <c r="G3017" s="236"/>
      <c r="H3017" s="228"/>
    </row>
    <row r="3018" spans="7:8" s="175" customFormat="1">
      <c r="G3018" s="236"/>
      <c r="H3018" s="228"/>
    </row>
    <row r="3019" spans="7:8" s="175" customFormat="1">
      <c r="G3019" s="236"/>
      <c r="H3019" s="228"/>
    </row>
    <row r="3020" spans="7:8" s="175" customFormat="1">
      <c r="G3020" s="236"/>
      <c r="H3020" s="228"/>
    </row>
    <row r="3021" spans="7:8" s="175" customFormat="1">
      <c r="G3021" s="236"/>
      <c r="H3021" s="228"/>
    </row>
    <row r="3022" spans="7:8" s="175" customFormat="1">
      <c r="G3022" s="236"/>
      <c r="H3022" s="228"/>
    </row>
    <row r="3023" spans="7:8" s="175" customFormat="1">
      <c r="G3023" s="236"/>
      <c r="H3023" s="228"/>
    </row>
    <row r="3024" spans="7:8" s="175" customFormat="1">
      <c r="G3024" s="236"/>
      <c r="H3024" s="228"/>
    </row>
    <row r="3025" spans="7:8" s="175" customFormat="1">
      <c r="G3025" s="236"/>
      <c r="H3025" s="228"/>
    </row>
    <row r="3026" spans="7:8" s="175" customFormat="1">
      <c r="G3026" s="236"/>
      <c r="H3026" s="228"/>
    </row>
    <row r="3027" spans="7:8" s="175" customFormat="1">
      <c r="G3027" s="236"/>
      <c r="H3027" s="228"/>
    </row>
    <row r="3028" spans="7:8" s="175" customFormat="1">
      <c r="G3028" s="236"/>
      <c r="H3028" s="228"/>
    </row>
    <row r="3029" spans="7:8" s="175" customFormat="1">
      <c r="G3029" s="236"/>
      <c r="H3029" s="228"/>
    </row>
    <row r="3030" spans="7:8" s="175" customFormat="1">
      <c r="G3030" s="236"/>
      <c r="H3030" s="228"/>
    </row>
    <row r="3031" spans="7:8" s="175" customFormat="1">
      <c r="G3031" s="236"/>
      <c r="H3031" s="228"/>
    </row>
    <row r="3032" spans="7:8" s="175" customFormat="1">
      <c r="G3032" s="236"/>
      <c r="H3032" s="228"/>
    </row>
    <row r="3033" spans="7:8" s="175" customFormat="1">
      <c r="G3033" s="236"/>
      <c r="H3033" s="228"/>
    </row>
    <row r="3034" spans="7:8" s="175" customFormat="1">
      <c r="G3034" s="236"/>
      <c r="H3034" s="228"/>
    </row>
    <row r="3035" spans="7:8" s="175" customFormat="1">
      <c r="G3035" s="236"/>
      <c r="H3035" s="228"/>
    </row>
    <row r="3036" spans="7:8" s="175" customFormat="1">
      <c r="G3036" s="236"/>
      <c r="H3036" s="228"/>
    </row>
    <row r="3037" spans="7:8" s="175" customFormat="1">
      <c r="G3037" s="236"/>
      <c r="H3037" s="228"/>
    </row>
    <row r="3038" spans="7:8" s="175" customFormat="1">
      <c r="G3038" s="236"/>
      <c r="H3038" s="228"/>
    </row>
    <row r="3039" spans="7:8" s="175" customFormat="1">
      <c r="G3039" s="236"/>
      <c r="H3039" s="228"/>
    </row>
    <row r="3040" spans="7:8" s="175" customFormat="1">
      <c r="G3040" s="236"/>
      <c r="H3040" s="228"/>
    </row>
    <row r="3041" spans="7:8" s="175" customFormat="1">
      <c r="G3041" s="236"/>
      <c r="H3041" s="228"/>
    </row>
    <row r="3042" spans="7:8" s="175" customFormat="1">
      <c r="G3042" s="236"/>
      <c r="H3042" s="228"/>
    </row>
    <row r="3043" spans="7:8" s="175" customFormat="1">
      <c r="G3043" s="236"/>
      <c r="H3043" s="228"/>
    </row>
    <row r="3044" spans="7:8" s="175" customFormat="1">
      <c r="G3044" s="236"/>
      <c r="H3044" s="228"/>
    </row>
    <row r="3045" spans="7:8" s="175" customFormat="1">
      <c r="G3045" s="236"/>
      <c r="H3045" s="228"/>
    </row>
    <row r="3046" spans="7:8" s="175" customFormat="1">
      <c r="G3046" s="236"/>
      <c r="H3046" s="228"/>
    </row>
    <row r="3047" spans="7:8" s="175" customFormat="1">
      <c r="G3047" s="236"/>
      <c r="H3047" s="228"/>
    </row>
    <row r="3048" spans="7:8" s="175" customFormat="1">
      <c r="G3048" s="236"/>
      <c r="H3048" s="228"/>
    </row>
    <row r="3049" spans="7:8" s="175" customFormat="1">
      <c r="G3049" s="236"/>
      <c r="H3049" s="228"/>
    </row>
    <row r="3050" spans="7:8" s="175" customFormat="1">
      <c r="G3050" s="236"/>
      <c r="H3050" s="228"/>
    </row>
    <row r="3051" spans="7:8" s="175" customFormat="1">
      <c r="G3051" s="236"/>
      <c r="H3051" s="228"/>
    </row>
    <row r="3052" spans="7:8" s="175" customFormat="1">
      <c r="G3052" s="236"/>
      <c r="H3052" s="228"/>
    </row>
    <row r="3053" spans="7:8" s="175" customFormat="1">
      <c r="G3053" s="236"/>
      <c r="H3053" s="228"/>
    </row>
    <row r="3054" spans="7:8" s="175" customFormat="1">
      <c r="G3054" s="236"/>
      <c r="H3054" s="228"/>
    </row>
    <row r="3055" spans="7:8" s="175" customFormat="1">
      <c r="G3055" s="236"/>
      <c r="H3055" s="228"/>
    </row>
    <row r="3056" spans="7:8" s="175" customFormat="1">
      <c r="G3056" s="236"/>
      <c r="H3056" s="228"/>
    </row>
    <row r="3057" spans="7:8" s="175" customFormat="1">
      <c r="G3057" s="236"/>
      <c r="H3057" s="228"/>
    </row>
    <row r="3058" spans="7:8" s="175" customFormat="1">
      <c r="G3058" s="236"/>
      <c r="H3058" s="228"/>
    </row>
    <row r="3059" spans="7:8" s="175" customFormat="1">
      <c r="G3059" s="236"/>
      <c r="H3059" s="228"/>
    </row>
    <row r="3060" spans="7:8" s="175" customFormat="1">
      <c r="G3060" s="236"/>
      <c r="H3060" s="228"/>
    </row>
    <row r="3061" spans="7:8" s="175" customFormat="1">
      <c r="G3061" s="236"/>
      <c r="H3061" s="228"/>
    </row>
    <row r="3062" spans="7:8" s="175" customFormat="1">
      <c r="G3062" s="236"/>
      <c r="H3062" s="228"/>
    </row>
    <row r="3063" spans="7:8" s="175" customFormat="1">
      <c r="G3063" s="236"/>
      <c r="H3063" s="228"/>
    </row>
    <row r="3064" spans="7:8" s="175" customFormat="1">
      <c r="G3064" s="236"/>
      <c r="H3064" s="228"/>
    </row>
    <row r="3065" spans="7:8" s="175" customFormat="1">
      <c r="G3065" s="236"/>
      <c r="H3065" s="228"/>
    </row>
    <row r="3066" spans="7:8" s="175" customFormat="1">
      <c r="G3066" s="236"/>
      <c r="H3066" s="228"/>
    </row>
    <row r="3067" spans="7:8" s="175" customFormat="1">
      <c r="G3067" s="236"/>
      <c r="H3067" s="228"/>
    </row>
    <row r="3068" spans="7:8" s="175" customFormat="1">
      <c r="G3068" s="236"/>
      <c r="H3068" s="228"/>
    </row>
    <row r="3069" spans="7:8" s="175" customFormat="1">
      <c r="G3069" s="236"/>
      <c r="H3069" s="228"/>
    </row>
    <row r="3070" spans="7:8" s="175" customFormat="1">
      <c r="G3070" s="236"/>
      <c r="H3070" s="228"/>
    </row>
    <row r="3071" spans="7:8" s="175" customFormat="1">
      <c r="G3071" s="236"/>
      <c r="H3071" s="228"/>
    </row>
    <row r="3072" spans="7:8" s="175" customFormat="1">
      <c r="G3072" s="236"/>
      <c r="H3072" s="228"/>
    </row>
    <row r="3073" spans="7:8" s="175" customFormat="1">
      <c r="G3073" s="236"/>
      <c r="H3073" s="228"/>
    </row>
    <row r="3074" spans="7:8" s="175" customFormat="1">
      <c r="G3074" s="236"/>
      <c r="H3074" s="228"/>
    </row>
    <row r="3075" spans="7:8" s="175" customFormat="1">
      <c r="G3075" s="236"/>
      <c r="H3075" s="228"/>
    </row>
    <row r="3076" spans="7:8" s="175" customFormat="1">
      <c r="G3076" s="236"/>
      <c r="H3076" s="228"/>
    </row>
    <row r="3077" spans="7:8" s="175" customFormat="1">
      <c r="G3077" s="236"/>
      <c r="H3077" s="228"/>
    </row>
    <row r="3078" spans="7:8" s="175" customFormat="1">
      <c r="G3078" s="236"/>
      <c r="H3078" s="228"/>
    </row>
    <row r="3079" spans="7:8" s="175" customFormat="1">
      <c r="G3079" s="236"/>
      <c r="H3079" s="228"/>
    </row>
    <row r="3080" spans="7:8" s="175" customFormat="1">
      <c r="G3080" s="236"/>
      <c r="H3080" s="228"/>
    </row>
    <row r="3081" spans="7:8" s="175" customFormat="1">
      <c r="G3081" s="236"/>
      <c r="H3081" s="228"/>
    </row>
    <row r="3082" spans="7:8" s="175" customFormat="1">
      <c r="G3082" s="236"/>
      <c r="H3082" s="228"/>
    </row>
    <row r="3083" spans="7:8" s="175" customFormat="1">
      <c r="G3083" s="236"/>
      <c r="H3083" s="228"/>
    </row>
    <row r="3084" spans="7:8" s="175" customFormat="1">
      <c r="G3084" s="236"/>
      <c r="H3084" s="228"/>
    </row>
    <row r="3085" spans="7:8" s="175" customFormat="1">
      <c r="G3085" s="236"/>
      <c r="H3085" s="228"/>
    </row>
    <row r="3086" spans="7:8" s="175" customFormat="1">
      <c r="G3086" s="236"/>
      <c r="H3086" s="228"/>
    </row>
    <row r="3087" spans="7:8" s="175" customFormat="1">
      <c r="G3087" s="236"/>
      <c r="H3087" s="228"/>
    </row>
    <row r="3088" spans="7:8" s="175" customFormat="1">
      <c r="G3088" s="236"/>
      <c r="H3088" s="228"/>
    </row>
    <row r="3089" spans="7:8" s="175" customFormat="1">
      <c r="G3089" s="236"/>
      <c r="H3089" s="228"/>
    </row>
    <row r="3090" spans="7:8" s="175" customFormat="1">
      <c r="G3090" s="236"/>
      <c r="H3090" s="228"/>
    </row>
    <row r="3091" spans="7:8" s="175" customFormat="1">
      <c r="G3091" s="236"/>
      <c r="H3091" s="228"/>
    </row>
    <row r="3092" spans="7:8" s="175" customFormat="1">
      <c r="G3092" s="236"/>
      <c r="H3092" s="228"/>
    </row>
    <row r="3093" spans="7:8" s="175" customFormat="1">
      <c r="G3093" s="236"/>
      <c r="H3093" s="228"/>
    </row>
    <row r="3094" spans="7:8" s="175" customFormat="1">
      <c r="G3094" s="236"/>
      <c r="H3094" s="228"/>
    </row>
    <row r="3095" spans="7:8" s="175" customFormat="1">
      <c r="G3095" s="236"/>
      <c r="H3095" s="228"/>
    </row>
    <row r="3096" spans="7:8" s="175" customFormat="1">
      <c r="G3096" s="236"/>
      <c r="H3096" s="228"/>
    </row>
    <row r="3097" spans="7:8" s="175" customFormat="1">
      <c r="G3097" s="236"/>
      <c r="H3097" s="228"/>
    </row>
    <row r="3098" spans="7:8" s="175" customFormat="1">
      <c r="G3098" s="236"/>
      <c r="H3098" s="228"/>
    </row>
    <row r="3099" spans="7:8" s="175" customFormat="1">
      <c r="G3099" s="236"/>
      <c r="H3099" s="228"/>
    </row>
    <row r="3100" spans="7:8" s="175" customFormat="1">
      <c r="G3100" s="236"/>
      <c r="H3100" s="228"/>
    </row>
    <row r="3101" spans="7:8" s="175" customFormat="1">
      <c r="G3101" s="236"/>
      <c r="H3101" s="228"/>
    </row>
    <row r="3102" spans="7:8" s="175" customFormat="1">
      <c r="G3102" s="236"/>
      <c r="H3102" s="228"/>
    </row>
    <row r="3103" spans="7:8" s="175" customFormat="1">
      <c r="G3103" s="236"/>
      <c r="H3103" s="228"/>
    </row>
    <row r="3104" spans="7:8" s="175" customFormat="1">
      <c r="G3104" s="236"/>
      <c r="H3104" s="228"/>
    </row>
    <row r="3105" spans="7:8" s="175" customFormat="1">
      <c r="G3105" s="236"/>
      <c r="H3105" s="228"/>
    </row>
    <row r="3106" spans="7:8" s="175" customFormat="1">
      <c r="G3106" s="236"/>
      <c r="H3106" s="228"/>
    </row>
    <row r="3107" spans="7:8" s="175" customFormat="1">
      <c r="G3107" s="236"/>
      <c r="H3107" s="228"/>
    </row>
    <row r="3108" spans="7:8" s="175" customFormat="1">
      <c r="G3108" s="236"/>
      <c r="H3108" s="228"/>
    </row>
    <row r="3109" spans="7:8" s="175" customFormat="1">
      <c r="G3109" s="236"/>
      <c r="H3109" s="228"/>
    </row>
    <row r="3110" spans="7:8" s="175" customFormat="1">
      <c r="G3110" s="236"/>
      <c r="H3110" s="228"/>
    </row>
    <row r="3111" spans="7:8" s="175" customFormat="1">
      <c r="G3111" s="236"/>
      <c r="H3111" s="228"/>
    </row>
    <row r="3112" spans="7:8" s="175" customFormat="1">
      <c r="G3112" s="236"/>
      <c r="H3112" s="228"/>
    </row>
    <row r="3113" spans="7:8" s="175" customFormat="1">
      <c r="G3113" s="236"/>
      <c r="H3113" s="228"/>
    </row>
    <row r="3114" spans="7:8" s="175" customFormat="1">
      <c r="G3114" s="236"/>
      <c r="H3114" s="228"/>
    </row>
    <row r="3115" spans="7:8" s="175" customFormat="1">
      <c r="G3115" s="236"/>
      <c r="H3115" s="228"/>
    </row>
    <row r="3116" spans="7:8" s="175" customFormat="1">
      <c r="G3116" s="236"/>
      <c r="H3116" s="228"/>
    </row>
    <row r="3117" spans="7:8" s="175" customFormat="1">
      <c r="G3117" s="236"/>
      <c r="H3117" s="228"/>
    </row>
    <row r="3118" spans="7:8" s="175" customFormat="1">
      <c r="G3118" s="236"/>
      <c r="H3118" s="228"/>
    </row>
    <row r="3119" spans="7:8" s="175" customFormat="1">
      <c r="G3119" s="236"/>
      <c r="H3119" s="228"/>
    </row>
    <row r="3120" spans="7:8" s="175" customFormat="1">
      <c r="G3120" s="236"/>
      <c r="H3120" s="228"/>
    </row>
    <row r="3121" spans="7:8" s="175" customFormat="1">
      <c r="G3121" s="236"/>
      <c r="H3121" s="228"/>
    </row>
    <row r="3122" spans="7:8" s="175" customFormat="1">
      <c r="G3122" s="236"/>
      <c r="H3122" s="228"/>
    </row>
    <row r="3123" spans="7:8" s="175" customFormat="1">
      <c r="G3123" s="236"/>
      <c r="H3123" s="228"/>
    </row>
    <row r="3124" spans="7:8" s="175" customFormat="1">
      <c r="G3124" s="236"/>
      <c r="H3124" s="228"/>
    </row>
    <row r="3125" spans="7:8" s="175" customFormat="1">
      <c r="G3125" s="236"/>
      <c r="H3125" s="228"/>
    </row>
    <row r="3126" spans="7:8" s="175" customFormat="1">
      <c r="G3126" s="236"/>
      <c r="H3126" s="228"/>
    </row>
    <row r="3127" spans="7:8" s="175" customFormat="1">
      <c r="G3127" s="236"/>
      <c r="H3127" s="228"/>
    </row>
    <row r="3128" spans="7:8" s="175" customFormat="1">
      <c r="G3128" s="236"/>
      <c r="H3128" s="228"/>
    </row>
    <row r="3129" spans="7:8" s="175" customFormat="1">
      <c r="G3129" s="236"/>
      <c r="H3129" s="228"/>
    </row>
    <row r="3130" spans="7:8" s="175" customFormat="1">
      <c r="G3130" s="236"/>
      <c r="H3130" s="228"/>
    </row>
    <row r="3131" spans="7:8" s="175" customFormat="1">
      <c r="G3131" s="236"/>
      <c r="H3131" s="228"/>
    </row>
    <row r="3132" spans="7:8" s="175" customFormat="1">
      <c r="G3132" s="236"/>
      <c r="H3132" s="228"/>
    </row>
    <row r="3133" spans="7:8" s="175" customFormat="1">
      <c r="G3133" s="236"/>
      <c r="H3133" s="228"/>
    </row>
    <row r="3134" spans="7:8" s="175" customFormat="1">
      <c r="G3134" s="236"/>
      <c r="H3134" s="228"/>
    </row>
    <row r="3135" spans="7:8" s="175" customFormat="1">
      <c r="G3135" s="236"/>
      <c r="H3135" s="228"/>
    </row>
    <row r="3136" spans="7:8" s="175" customFormat="1">
      <c r="G3136" s="236"/>
      <c r="H3136" s="228"/>
    </row>
    <row r="3137" spans="7:8" s="175" customFormat="1">
      <c r="G3137" s="236"/>
      <c r="H3137" s="228"/>
    </row>
    <row r="3138" spans="7:8" s="175" customFormat="1">
      <c r="G3138" s="236"/>
      <c r="H3138" s="228"/>
    </row>
    <row r="3139" spans="7:8" s="175" customFormat="1">
      <c r="G3139" s="236"/>
      <c r="H3139" s="228"/>
    </row>
    <row r="3140" spans="7:8" s="175" customFormat="1">
      <c r="G3140" s="236"/>
      <c r="H3140" s="228"/>
    </row>
    <row r="3141" spans="7:8" s="175" customFormat="1">
      <c r="G3141" s="236"/>
      <c r="H3141" s="228"/>
    </row>
    <row r="3142" spans="7:8" s="175" customFormat="1">
      <c r="G3142" s="236"/>
      <c r="H3142" s="228"/>
    </row>
    <row r="3143" spans="7:8" s="175" customFormat="1">
      <c r="G3143" s="236"/>
      <c r="H3143" s="228"/>
    </row>
    <row r="3144" spans="7:8" s="175" customFormat="1">
      <c r="G3144" s="236"/>
      <c r="H3144" s="228"/>
    </row>
    <row r="3145" spans="7:8" s="175" customFormat="1">
      <c r="G3145" s="236"/>
      <c r="H3145" s="228"/>
    </row>
    <row r="3146" spans="7:8" s="175" customFormat="1">
      <c r="G3146" s="236"/>
      <c r="H3146" s="228"/>
    </row>
    <row r="3147" spans="7:8" s="175" customFormat="1">
      <c r="G3147" s="236"/>
      <c r="H3147" s="228"/>
    </row>
    <row r="3148" spans="7:8" s="175" customFormat="1">
      <c r="G3148" s="236"/>
      <c r="H3148" s="228"/>
    </row>
    <row r="3149" spans="7:8" s="175" customFormat="1">
      <c r="G3149" s="236"/>
      <c r="H3149" s="228"/>
    </row>
    <row r="3150" spans="7:8" s="175" customFormat="1">
      <c r="G3150" s="236"/>
      <c r="H3150" s="228"/>
    </row>
    <row r="3151" spans="7:8" s="175" customFormat="1">
      <c r="G3151" s="236"/>
      <c r="H3151" s="228"/>
    </row>
    <row r="3152" spans="7:8" s="175" customFormat="1">
      <c r="G3152" s="236"/>
      <c r="H3152" s="228"/>
    </row>
    <row r="3153" spans="7:8" s="175" customFormat="1">
      <c r="G3153" s="236"/>
      <c r="H3153" s="228"/>
    </row>
    <row r="3154" spans="7:8" s="175" customFormat="1">
      <c r="G3154" s="236"/>
      <c r="H3154" s="228"/>
    </row>
    <row r="3155" spans="7:8" s="175" customFormat="1">
      <c r="G3155" s="236"/>
      <c r="H3155" s="228"/>
    </row>
    <row r="3156" spans="7:8" s="175" customFormat="1">
      <c r="G3156" s="236"/>
      <c r="H3156" s="228"/>
    </row>
    <row r="3157" spans="7:8" s="175" customFormat="1">
      <c r="G3157" s="236"/>
      <c r="H3157" s="228"/>
    </row>
    <row r="3158" spans="7:8" s="175" customFormat="1">
      <c r="G3158" s="236"/>
      <c r="H3158" s="228"/>
    </row>
    <row r="3159" spans="7:8" s="175" customFormat="1">
      <c r="G3159" s="236"/>
      <c r="H3159" s="228"/>
    </row>
    <row r="3160" spans="7:8" s="175" customFormat="1">
      <c r="G3160" s="236"/>
      <c r="H3160" s="228"/>
    </row>
    <row r="3161" spans="7:8" s="175" customFormat="1">
      <c r="G3161" s="236"/>
      <c r="H3161" s="228"/>
    </row>
    <row r="3162" spans="7:8" s="175" customFormat="1">
      <c r="G3162" s="236"/>
      <c r="H3162" s="228"/>
    </row>
    <row r="3163" spans="7:8" s="175" customFormat="1">
      <c r="G3163" s="236"/>
      <c r="H3163" s="228"/>
    </row>
    <row r="3164" spans="7:8" s="175" customFormat="1">
      <c r="G3164" s="236"/>
      <c r="H3164" s="228"/>
    </row>
    <row r="3165" spans="7:8" s="175" customFormat="1">
      <c r="G3165" s="236"/>
      <c r="H3165" s="228"/>
    </row>
    <row r="3166" spans="7:8" s="175" customFormat="1">
      <c r="G3166" s="236"/>
      <c r="H3166" s="228"/>
    </row>
    <row r="3167" spans="7:8" s="175" customFormat="1">
      <c r="G3167" s="236"/>
      <c r="H3167" s="228"/>
    </row>
    <row r="3168" spans="7:8" s="175" customFormat="1">
      <c r="G3168" s="236"/>
      <c r="H3168" s="228"/>
    </row>
    <row r="3169" spans="7:8" s="175" customFormat="1">
      <c r="G3169" s="236"/>
      <c r="H3169" s="228"/>
    </row>
    <row r="3170" spans="7:8" s="175" customFormat="1">
      <c r="G3170" s="236"/>
      <c r="H3170" s="228"/>
    </row>
    <row r="3171" spans="7:8" s="175" customFormat="1">
      <c r="G3171" s="236"/>
      <c r="H3171" s="228"/>
    </row>
    <row r="3172" spans="7:8" s="175" customFormat="1">
      <c r="G3172" s="236"/>
      <c r="H3172" s="228"/>
    </row>
    <row r="3173" spans="7:8" s="175" customFormat="1">
      <c r="G3173" s="236"/>
      <c r="H3173" s="228"/>
    </row>
    <row r="3174" spans="7:8" s="175" customFormat="1">
      <c r="G3174" s="236"/>
      <c r="H3174" s="228"/>
    </row>
    <row r="3175" spans="7:8" s="175" customFormat="1">
      <c r="G3175" s="236"/>
      <c r="H3175" s="228"/>
    </row>
    <row r="3176" spans="7:8" s="175" customFormat="1">
      <c r="G3176" s="236"/>
      <c r="H3176" s="228"/>
    </row>
    <row r="3177" spans="7:8" s="175" customFormat="1">
      <c r="G3177" s="236"/>
      <c r="H3177" s="228"/>
    </row>
    <row r="3178" spans="7:8" s="175" customFormat="1">
      <c r="G3178" s="236"/>
      <c r="H3178" s="228"/>
    </row>
    <row r="3179" spans="7:8" s="175" customFormat="1">
      <c r="G3179" s="236"/>
      <c r="H3179" s="228"/>
    </row>
    <row r="3180" spans="7:8" s="175" customFormat="1">
      <c r="G3180" s="236"/>
      <c r="H3180" s="228"/>
    </row>
    <row r="3181" spans="7:8" s="175" customFormat="1">
      <c r="G3181" s="236"/>
      <c r="H3181" s="228"/>
    </row>
    <row r="3182" spans="7:8" s="175" customFormat="1">
      <c r="G3182" s="236"/>
      <c r="H3182" s="228"/>
    </row>
    <row r="3183" spans="7:8" s="175" customFormat="1">
      <c r="G3183" s="236"/>
      <c r="H3183" s="228"/>
    </row>
    <row r="3184" spans="7:8" s="175" customFormat="1">
      <c r="G3184" s="236"/>
      <c r="H3184" s="228"/>
    </row>
    <row r="3185" spans="7:8" s="175" customFormat="1">
      <c r="G3185" s="236"/>
      <c r="H3185" s="228"/>
    </row>
    <row r="3186" spans="7:8" s="175" customFormat="1">
      <c r="G3186" s="236"/>
      <c r="H3186" s="228"/>
    </row>
    <row r="3187" spans="7:8" s="175" customFormat="1">
      <c r="G3187" s="236"/>
      <c r="H3187" s="228"/>
    </row>
    <row r="3188" spans="7:8" s="175" customFormat="1">
      <c r="G3188" s="236"/>
      <c r="H3188" s="228"/>
    </row>
    <row r="3189" spans="7:8" s="175" customFormat="1">
      <c r="G3189" s="236"/>
      <c r="H3189" s="228"/>
    </row>
    <row r="3190" spans="7:8" s="175" customFormat="1">
      <c r="G3190" s="236"/>
      <c r="H3190" s="228"/>
    </row>
    <row r="3191" spans="7:8" s="175" customFormat="1">
      <c r="G3191" s="236"/>
      <c r="H3191" s="228"/>
    </row>
    <row r="3192" spans="7:8" s="175" customFormat="1">
      <c r="G3192" s="236"/>
      <c r="H3192" s="228"/>
    </row>
    <row r="3193" spans="7:8" s="175" customFormat="1">
      <c r="G3193" s="236"/>
      <c r="H3193" s="228"/>
    </row>
    <row r="3194" spans="7:8" s="175" customFormat="1">
      <c r="G3194" s="236"/>
      <c r="H3194" s="228"/>
    </row>
    <row r="3195" spans="7:8" s="175" customFormat="1">
      <c r="G3195" s="236"/>
      <c r="H3195" s="228"/>
    </row>
    <row r="3196" spans="7:8" s="175" customFormat="1">
      <c r="G3196" s="236"/>
      <c r="H3196" s="228"/>
    </row>
    <row r="3197" spans="7:8" s="175" customFormat="1">
      <c r="G3197" s="236"/>
      <c r="H3197" s="228"/>
    </row>
    <row r="3198" spans="7:8" s="175" customFormat="1">
      <c r="G3198" s="236"/>
      <c r="H3198" s="228"/>
    </row>
    <row r="3199" spans="7:8" s="175" customFormat="1">
      <c r="G3199" s="236"/>
      <c r="H3199" s="228"/>
    </row>
    <row r="3200" spans="7:8" s="175" customFormat="1">
      <c r="G3200" s="236"/>
      <c r="H3200" s="228"/>
    </row>
    <row r="3201" spans="7:8" s="175" customFormat="1">
      <c r="G3201" s="236"/>
      <c r="H3201" s="228"/>
    </row>
    <row r="3202" spans="7:8" s="175" customFormat="1">
      <c r="G3202" s="236"/>
      <c r="H3202" s="228"/>
    </row>
    <row r="3203" spans="7:8" s="175" customFormat="1">
      <c r="G3203" s="236"/>
      <c r="H3203" s="228"/>
    </row>
    <row r="3204" spans="7:8" s="175" customFormat="1">
      <c r="G3204" s="236"/>
      <c r="H3204" s="228"/>
    </row>
    <row r="3205" spans="7:8" s="175" customFormat="1">
      <c r="G3205" s="236"/>
      <c r="H3205" s="228"/>
    </row>
    <row r="3206" spans="7:8" s="175" customFormat="1">
      <c r="G3206" s="236"/>
      <c r="H3206" s="228"/>
    </row>
    <row r="3207" spans="7:8" s="175" customFormat="1">
      <c r="G3207" s="236"/>
      <c r="H3207" s="228"/>
    </row>
    <row r="3208" spans="7:8" s="175" customFormat="1">
      <c r="G3208" s="236"/>
      <c r="H3208" s="228"/>
    </row>
    <row r="3209" spans="7:8" s="175" customFormat="1">
      <c r="G3209" s="236"/>
      <c r="H3209" s="228"/>
    </row>
    <row r="3210" spans="7:8" s="175" customFormat="1">
      <c r="G3210" s="236"/>
      <c r="H3210" s="228"/>
    </row>
    <row r="3211" spans="7:8" s="175" customFormat="1">
      <c r="G3211" s="236"/>
      <c r="H3211" s="228"/>
    </row>
    <row r="3212" spans="7:8" s="175" customFormat="1">
      <c r="G3212" s="236"/>
      <c r="H3212" s="228"/>
    </row>
    <row r="3213" spans="7:8" s="175" customFormat="1">
      <c r="G3213" s="236"/>
      <c r="H3213" s="228"/>
    </row>
    <row r="3214" spans="7:8" s="175" customFormat="1">
      <c r="G3214" s="236"/>
      <c r="H3214" s="228"/>
    </row>
    <row r="3215" spans="7:8" s="175" customFormat="1">
      <c r="G3215" s="236"/>
      <c r="H3215" s="228"/>
    </row>
    <row r="3216" spans="7:8" s="175" customFormat="1">
      <c r="G3216" s="236"/>
      <c r="H3216" s="228"/>
    </row>
    <row r="3217" spans="7:8" s="175" customFormat="1">
      <c r="G3217" s="236"/>
      <c r="H3217" s="228"/>
    </row>
    <row r="3218" spans="7:8" s="175" customFormat="1">
      <c r="G3218" s="236"/>
      <c r="H3218" s="228"/>
    </row>
    <row r="3219" spans="7:8" s="175" customFormat="1">
      <c r="G3219" s="236"/>
      <c r="H3219" s="228"/>
    </row>
    <row r="3220" spans="7:8" s="175" customFormat="1">
      <c r="G3220" s="236"/>
      <c r="H3220" s="228"/>
    </row>
    <row r="3221" spans="7:8" s="175" customFormat="1">
      <c r="G3221" s="236"/>
      <c r="H3221" s="228"/>
    </row>
    <row r="3222" spans="7:8" s="175" customFormat="1">
      <c r="G3222" s="236"/>
      <c r="H3222" s="228"/>
    </row>
    <row r="3223" spans="7:8" s="175" customFormat="1">
      <c r="G3223" s="236"/>
      <c r="H3223" s="228"/>
    </row>
    <row r="3224" spans="7:8" s="175" customFormat="1">
      <c r="G3224" s="236"/>
      <c r="H3224" s="228"/>
    </row>
    <row r="3225" spans="7:8" s="175" customFormat="1">
      <c r="G3225" s="236"/>
      <c r="H3225" s="228"/>
    </row>
    <row r="3226" spans="7:8" s="175" customFormat="1">
      <c r="G3226" s="236"/>
      <c r="H3226" s="228"/>
    </row>
    <row r="3227" spans="7:8" s="175" customFormat="1">
      <c r="G3227" s="236"/>
      <c r="H3227" s="228"/>
    </row>
    <row r="3228" spans="7:8" s="175" customFormat="1">
      <c r="G3228" s="236"/>
      <c r="H3228" s="228"/>
    </row>
    <row r="3229" spans="7:8" s="175" customFormat="1">
      <c r="G3229" s="236"/>
      <c r="H3229" s="228"/>
    </row>
    <row r="3230" spans="7:8" s="175" customFormat="1">
      <c r="G3230" s="236"/>
      <c r="H3230" s="228"/>
    </row>
    <row r="3231" spans="7:8" s="175" customFormat="1">
      <c r="G3231" s="236"/>
      <c r="H3231" s="228"/>
    </row>
    <row r="3232" spans="7:8" s="175" customFormat="1">
      <c r="G3232" s="236"/>
      <c r="H3232" s="228"/>
    </row>
    <row r="3233" spans="7:8" s="175" customFormat="1">
      <c r="G3233" s="236"/>
      <c r="H3233" s="228"/>
    </row>
    <row r="3234" spans="7:8" s="175" customFormat="1">
      <c r="G3234" s="236"/>
      <c r="H3234" s="228"/>
    </row>
    <row r="3235" spans="7:8" s="175" customFormat="1">
      <c r="G3235" s="236"/>
      <c r="H3235" s="228"/>
    </row>
    <row r="3236" spans="7:8" s="175" customFormat="1">
      <c r="G3236" s="236"/>
      <c r="H3236" s="228"/>
    </row>
    <row r="3237" spans="7:8" s="175" customFormat="1">
      <c r="G3237" s="236"/>
      <c r="H3237" s="228"/>
    </row>
    <row r="3238" spans="7:8" s="175" customFormat="1">
      <c r="G3238" s="236"/>
      <c r="H3238" s="228"/>
    </row>
    <row r="3239" spans="7:8" s="175" customFormat="1">
      <c r="G3239" s="236"/>
      <c r="H3239" s="228"/>
    </row>
    <row r="3240" spans="7:8" s="175" customFormat="1">
      <c r="G3240" s="236"/>
      <c r="H3240" s="228"/>
    </row>
    <row r="3241" spans="7:8" s="175" customFormat="1">
      <c r="G3241" s="236"/>
      <c r="H3241" s="228"/>
    </row>
    <row r="3242" spans="7:8" s="175" customFormat="1">
      <c r="G3242" s="236"/>
      <c r="H3242" s="228"/>
    </row>
    <row r="3243" spans="7:8" s="175" customFormat="1">
      <c r="G3243" s="236"/>
      <c r="H3243" s="228"/>
    </row>
    <row r="3244" spans="7:8" s="175" customFormat="1">
      <c r="G3244" s="236"/>
      <c r="H3244" s="228"/>
    </row>
    <row r="3245" spans="7:8" s="175" customFormat="1">
      <c r="G3245" s="236"/>
      <c r="H3245" s="228"/>
    </row>
    <row r="3246" spans="7:8" s="175" customFormat="1">
      <c r="G3246" s="236"/>
      <c r="H3246" s="228"/>
    </row>
    <row r="3247" spans="7:8" s="175" customFormat="1">
      <c r="G3247" s="236"/>
      <c r="H3247" s="228"/>
    </row>
    <row r="3248" spans="7:8" s="175" customFormat="1">
      <c r="G3248" s="236"/>
      <c r="H3248" s="228"/>
    </row>
    <row r="3249" spans="7:8" s="175" customFormat="1">
      <c r="G3249" s="236"/>
      <c r="H3249" s="228"/>
    </row>
    <row r="3250" spans="7:8" s="175" customFormat="1">
      <c r="G3250" s="236"/>
      <c r="H3250" s="228"/>
    </row>
    <row r="3251" spans="7:8" s="175" customFormat="1">
      <c r="G3251" s="236"/>
      <c r="H3251" s="228"/>
    </row>
    <row r="3252" spans="7:8" s="175" customFormat="1">
      <c r="G3252" s="236"/>
      <c r="H3252" s="228"/>
    </row>
    <row r="3253" spans="7:8" s="175" customFormat="1">
      <c r="G3253" s="236"/>
      <c r="H3253" s="228"/>
    </row>
    <row r="3254" spans="7:8" s="175" customFormat="1">
      <c r="G3254" s="236"/>
      <c r="H3254" s="228"/>
    </row>
    <row r="3255" spans="7:8" s="175" customFormat="1">
      <c r="G3255" s="236"/>
      <c r="H3255" s="228"/>
    </row>
    <row r="3256" spans="7:8" s="175" customFormat="1">
      <c r="G3256" s="236"/>
      <c r="H3256" s="228"/>
    </row>
    <row r="3257" spans="7:8" s="175" customFormat="1">
      <c r="G3257" s="236"/>
      <c r="H3257" s="228"/>
    </row>
    <row r="3258" spans="7:8" s="175" customFormat="1">
      <c r="G3258" s="236"/>
      <c r="H3258" s="228"/>
    </row>
    <row r="3259" spans="7:8" s="175" customFormat="1">
      <c r="G3259" s="236"/>
      <c r="H3259" s="228"/>
    </row>
    <row r="3260" spans="7:8" s="175" customFormat="1">
      <c r="G3260" s="236"/>
      <c r="H3260" s="228"/>
    </row>
    <row r="3261" spans="7:8" s="175" customFormat="1">
      <c r="G3261" s="236"/>
      <c r="H3261" s="228"/>
    </row>
    <row r="3262" spans="7:8" s="175" customFormat="1">
      <c r="G3262" s="236"/>
      <c r="H3262" s="228"/>
    </row>
    <row r="3263" spans="7:8" s="175" customFormat="1">
      <c r="G3263" s="236"/>
      <c r="H3263" s="228"/>
    </row>
    <row r="3264" spans="7:8" s="175" customFormat="1">
      <c r="G3264" s="236"/>
      <c r="H3264" s="228"/>
    </row>
    <row r="3265" spans="7:8" s="175" customFormat="1">
      <c r="G3265" s="236"/>
      <c r="H3265" s="228"/>
    </row>
    <row r="3266" spans="7:8" s="175" customFormat="1">
      <c r="G3266" s="236"/>
      <c r="H3266" s="228"/>
    </row>
    <row r="3267" spans="7:8" s="175" customFormat="1">
      <c r="G3267" s="236"/>
      <c r="H3267" s="228"/>
    </row>
    <row r="3268" spans="7:8" s="175" customFormat="1">
      <c r="G3268" s="236"/>
      <c r="H3268" s="228"/>
    </row>
    <row r="3269" spans="7:8" s="175" customFormat="1">
      <c r="G3269" s="236"/>
      <c r="H3269" s="228"/>
    </row>
    <row r="3270" spans="7:8" s="175" customFormat="1">
      <c r="G3270" s="236"/>
      <c r="H3270" s="228"/>
    </row>
    <row r="3271" spans="7:8" s="175" customFormat="1">
      <c r="G3271" s="236"/>
      <c r="H3271" s="228"/>
    </row>
    <row r="3272" spans="7:8" s="175" customFormat="1">
      <c r="G3272" s="236"/>
      <c r="H3272" s="228"/>
    </row>
    <row r="3273" spans="7:8" s="175" customFormat="1">
      <c r="G3273" s="236"/>
      <c r="H3273" s="228"/>
    </row>
    <row r="3274" spans="7:8" s="175" customFormat="1">
      <c r="G3274" s="236"/>
      <c r="H3274" s="228"/>
    </row>
    <row r="3275" spans="7:8" s="175" customFormat="1">
      <c r="G3275" s="236"/>
      <c r="H3275" s="228"/>
    </row>
    <row r="3276" spans="7:8" s="175" customFormat="1">
      <c r="G3276" s="236"/>
      <c r="H3276" s="228"/>
    </row>
    <row r="3277" spans="7:8" s="175" customFormat="1">
      <c r="G3277" s="236"/>
      <c r="H3277" s="228"/>
    </row>
    <row r="3278" spans="7:8" s="175" customFormat="1">
      <c r="G3278" s="236"/>
      <c r="H3278" s="228"/>
    </row>
    <row r="3279" spans="7:8" s="175" customFormat="1">
      <c r="G3279" s="236"/>
      <c r="H3279" s="228"/>
    </row>
    <row r="3280" spans="7:8" s="175" customFormat="1">
      <c r="G3280" s="236"/>
      <c r="H3280" s="228"/>
    </row>
    <row r="3281" spans="7:8" s="175" customFormat="1">
      <c r="G3281" s="236"/>
      <c r="H3281" s="228"/>
    </row>
    <row r="3282" spans="7:8" s="175" customFormat="1">
      <c r="G3282" s="236"/>
      <c r="H3282" s="228"/>
    </row>
    <row r="3283" spans="7:8" s="175" customFormat="1">
      <c r="G3283" s="236"/>
      <c r="H3283" s="228"/>
    </row>
    <row r="3284" spans="7:8" s="175" customFormat="1">
      <c r="G3284" s="236"/>
      <c r="H3284" s="228"/>
    </row>
    <row r="3285" spans="7:8" s="175" customFormat="1">
      <c r="G3285" s="236"/>
      <c r="H3285" s="228"/>
    </row>
    <row r="3286" spans="7:8" s="175" customFormat="1">
      <c r="G3286" s="236"/>
      <c r="H3286" s="228"/>
    </row>
    <row r="3287" spans="7:8" s="175" customFormat="1">
      <c r="G3287" s="236"/>
      <c r="H3287" s="228"/>
    </row>
    <row r="3288" spans="7:8" s="175" customFormat="1">
      <c r="G3288" s="236"/>
      <c r="H3288" s="228"/>
    </row>
    <row r="3289" spans="7:8" s="175" customFormat="1">
      <c r="G3289" s="236"/>
      <c r="H3289" s="228"/>
    </row>
    <row r="3290" spans="7:8" s="175" customFormat="1">
      <c r="G3290" s="236"/>
      <c r="H3290" s="228"/>
    </row>
    <row r="3291" spans="7:8" s="175" customFormat="1">
      <c r="G3291" s="236"/>
      <c r="H3291" s="228"/>
    </row>
    <row r="3292" spans="7:8" s="175" customFormat="1">
      <c r="G3292" s="236"/>
      <c r="H3292" s="228"/>
    </row>
    <row r="3293" spans="7:8" s="175" customFormat="1">
      <c r="G3293" s="236"/>
      <c r="H3293" s="228"/>
    </row>
    <row r="3294" spans="7:8" s="175" customFormat="1">
      <c r="G3294" s="236"/>
      <c r="H3294" s="228"/>
    </row>
    <row r="3295" spans="7:8" s="175" customFormat="1">
      <c r="G3295" s="236"/>
      <c r="H3295" s="228"/>
    </row>
    <row r="3296" spans="7:8" s="175" customFormat="1">
      <c r="G3296" s="236"/>
      <c r="H3296" s="228"/>
    </row>
    <row r="3297" spans="7:8" s="175" customFormat="1">
      <c r="G3297" s="236"/>
      <c r="H3297" s="228"/>
    </row>
    <row r="3298" spans="7:8" s="175" customFormat="1">
      <c r="G3298" s="236"/>
      <c r="H3298" s="228"/>
    </row>
    <row r="3299" spans="7:8" s="175" customFormat="1">
      <c r="G3299" s="236"/>
      <c r="H3299" s="228"/>
    </row>
    <row r="3300" spans="7:8" s="175" customFormat="1">
      <c r="G3300" s="236"/>
      <c r="H3300" s="228"/>
    </row>
    <row r="3301" spans="7:8" s="175" customFormat="1">
      <c r="G3301" s="236"/>
      <c r="H3301" s="228"/>
    </row>
    <row r="3302" spans="7:8" s="175" customFormat="1">
      <c r="G3302" s="236"/>
      <c r="H3302" s="228"/>
    </row>
    <row r="3303" spans="7:8" s="175" customFormat="1">
      <c r="G3303" s="236"/>
      <c r="H3303" s="228"/>
    </row>
    <row r="3304" spans="7:8" s="175" customFormat="1">
      <c r="G3304" s="236"/>
      <c r="H3304" s="228"/>
    </row>
    <row r="3305" spans="7:8" s="175" customFormat="1">
      <c r="G3305" s="236"/>
      <c r="H3305" s="228"/>
    </row>
    <row r="3306" spans="7:8" s="175" customFormat="1">
      <c r="G3306" s="236"/>
      <c r="H3306" s="228"/>
    </row>
    <row r="3307" spans="7:8" s="175" customFormat="1">
      <c r="G3307" s="236"/>
      <c r="H3307" s="228"/>
    </row>
    <row r="3308" spans="7:8" s="175" customFormat="1">
      <c r="G3308" s="236"/>
      <c r="H3308" s="228"/>
    </row>
    <row r="3309" spans="7:8" s="175" customFormat="1">
      <c r="G3309" s="236"/>
      <c r="H3309" s="228"/>
    </row>
    <row r="3310" spans="7:8" s="175" customFormat="1">
      <c r="G3310" s="236"/>
      <c r="H3310" s="228"/>
    </row>
    <row r="3311" spans="7:8" s="175" customFormat="1">
      <c r="G3311" s="236"/>
      <c r="H3311" s="228"/>
    </row>
    <row r="3312" spans="7:8" s="175" customFormat="1">
      <c r="G3312" s="236"/>
      <c r="H3312" s="228"/>
    </row>
    <row r="3313" spans="7:8" s="175" customFormat="1">
      <c r="G3313" s="236"/>
      <c r="H3313" s="228"/>
    </row>
    <row r="3314" spans="7:8" s="175" customFormat="1">
      <c r="G3314" s="236"/>
      <c r="H3314" s="228"/>
    </row>
    <row r="3315" spans="7:8" s="175" customFormat="1">
      <c r="G3315" s="236"/>
      <c r="H3315" s="228"/>
    </row>
    <row r="3316" spans="7:8" s="175" customFormat="1">
      <c r="G3316" s="236"/>
      <c r="H3316" s="228"/>
    </row>
    <row r="3317" spans="7:8" s="175" customFormat="1">
      <c r="G3317" s="236"/>
      <c r="H3317" s="228"/>
    </row>
    <row r="3318" spans="7:8" s="175" customFormat="1">
      <c r="G3318" s="236"/>
      <c r="H3318" s="228"/>
    </row>
    <row r="3319" spans="7:8" s="175" customFormat="1">
      <c r="G3319" s="236"/>
      <c r="H3319" s="228"/>
    </row>
    <row r="3320" spans="7:8" s="175" customFormat="1">
      <c r="G3320" s="236"/>
      <c r="H3320" s="228"/>
    </row>
    <row r="3321" spans="7:8" s="175" customFormat="1">
      <c r="G3321" s="236"/>
      <c r="H3321" s="228"/>
    </row>
    <row r="3322" spans="7:8" s="175" customFormat="1">
      <c r="G3322" s="236"/>
      <c r="H3322" s="228"/>
    </row>
    <row r="3323" spans="7:8" s="175" customFormat="1">
      <c r="G3323" s="236"/>
      <c r="H3323" s="228"/>
    </row>
    <row r="3324" spans="7:8" s="175" customFormat="1">
      <c r="G3324" s="236"/>
      <c r="H3324" s="228"/>
    </row>
    <row r="3325" spans="7:8" s="175" customFormat="1">
      <c r="G3325" s="236"/>
      <c r="H3325" s="228"/>
    </row>
    <row r="3326" spans="7:8" s="175" customFormat="1">
      <c r="G3326" s="236"/>
      <c r="H3326" s="228"/>
    </row>
    <row r="3327" spans="7:8" s="175" customFormat="1">
      <c r="G3327" s="236"/>
      <c r="H3327" s="228"/>
    </row>
    <row r="3328" spans="7:8" s="175" customFormat="1">
      <c r="G3328" s="236"/>
      <c r="H3328" s="228"/>
    </row>
    <row r="3329" spans="7:8" s="175" customFormat="1">
      <c r="G3329" s="236"/>
      <c r="H3329" s="228"/>
    </row>
    <row r="3330" spans="7:8" s="175" customFormat="1">
      <c r="G3330" s="236"/>
      <c r="H3330" s="228"/>
    </row>
    <row r="3331" spans="7:8" s="175" customFormat="1">
      <c r="G3331" s="236"/>
      <c r="H3331" s="228"/>
    </row>
    <row r="3332" spans="7:8" s="175" customFormat="1">
      <c r="G3332" s="236"/>
      <c r="H3332" s="228"/>
    </row>
    <row r="3333" spans="7:8" s="175" customFormat="1">
      <c r="G3333" s="236"/>
      <c r="H3333" s="228"/>
    </row>
    <row r="3334" spans="7:8" s="175" customFormat="1">
      <c r="G3334" s="236"/>
      <c r="H3334" s="228"/>
    </row>
    <row r="3335" spans="7:8" s="175" customFormat="1">
      <c r="G3335" s="236"/>
      <c r="H3335" s="228"/>
    </row>
    <row r="3336" spans="7:8" s="175" customFormat="1">
      <c r="G3336" s="236"/>
      <c r="H3336" s="228"/>
    </row>
    <row r="3337" spans="7:8" s="175" customFormat="1">
      <c r="G3337" s="236"/>
      <c r="H3337" s="228"/>
    </row>
    <row r="3338" spans="7:8" s="175" customFormat="1">
      <c r="G3338" s="236"/>
      <c r="H3338" s="228"/>
    </row>
    <row r="3339" spans="7:8" s="175" customFormat="1">
      <c r="G3339" s="236"/>
      <c r="H3339" s="228"/>
    </row>
    <row r="3340" spans="7:8" s="175" customFormat="1">
      <c r="G3340" s="236"/>
      <c r="H3340" s="228"/>
    </row>
    <row r="3341" spans="7:8" s="175" customFormat="1">
      <c r="G3341" s="236"/>
      <c r="H3341" s="228"/>
    </row>
    <row r="3342" spans="7:8" s="175" customFormat="1">
      <c r="G3342" s="236"/>
      <c r="H3342" s="228"/>
    </row>
    <row r="3343" spans="7:8" s="175" customFormat="1">
      <c r="G3343" s="236"/>
      <c r="H3343" s="228"/>
    </row>
    <row r="3344" spans="7:8" s="175" customFormat="1">
      <c r="G3344" s="236"/>
      <c r="H3344" s="228"/>
    </row>
    <row r="3345" spans="7:8" s="175" customFormat="1">
      <c r="G3345" s="236"/>
      <c r="H3345" s="228"/>
    </row>
    <row r="3346" spans="7:8" s="175" customFormat="1">
      <c r="G3346" s="236"/>
      <c r="H3346" s="228"/>
    </row>
    <row r="3347" spans="7:8" s="175" customFormat="1">
      <c r="G3347" s="236"/>
      <c r="H3347" s="228"/>
    </row>
    <row r="3348" spans="7:8" s="175" customFormat="1">
      <c r="G3348" s="236"/>
      <c r="H3348" s="228"/>
    </row>
  </sheetData>
  <autoFilter ref="A1:A3348"/>
  <mergeCells count="5">
    <mergeCell ref="A1:A2"/>
    <mergeCell ref="B1:B2"/>
    <mergeCell ref="C1:C2"/>
    <mergeCell ref="D1:E1"/>
    <mergeCell ref="H1:K1"/>
  </mergeCells>
  <dataValidations count="14">
    <dataValidation type="textLength" showInputMessage="1" showErrorMessage="1" promptTitle="Name of Treatment" prompt="Name of the intervention or control group.  Include reference to treatment manual if relevant." sqref="B3:B8 IX3:IX8 ST3:ST8 ACP3:ACP8 AML3:AML8 AWH3:AWH8 BGD3:BGD8 BPZ3:BPZ8 BZV3:BZV8 CJR3:CJR8 CTN3:CTN8 DDJ3:DDJ8 DNF3:DNF8 DXB3:DXB8 EGX3:EGX8 EQT3:EQT8 FAP3:FAP8 FKL3:FKL8 FUH3:FUH8 GED3:GED8 GNZ3:GNZ8 GXV3:GXV8 HHR3:HHR8 HRN3:HRN8 IBJ3:IBJ8 ILF3:ILF8 IVB3:IVB8 JEX3:JEX8 JOT3:JOT8 JYP3:JYP8 KIL3:KIL8 KSH3:KSH8 LCD3:LCD8 LLZ3:LLZ8 LVV3:LVV8 MFR3:MFR8 MPN3:MPN8 MZJ3:MZJ8 NJF3:NJF8 NTB3:NTB8 OCX3:OCX8 OMT3:OMT8 OWP3:OWP8 PGL3:PGL8 PQH3:PQH8 QAD3:QAD8 QJZ3:QJZ8 QTV3:QTV8 RDR3:RDR8 RNN3:RNN8 RXJ3:RXJ8 SHF3:SHF8 SRB3:SRB8 TAX3:TAX8 TKT3:TKT8 TUP3:TUP8 UEL3:UEL8 UOH3:UOH8 UYD3:UYD8 VHZ3:VHZ8 VRV3:VRV8 WBR3:WBR8 WLN3:WLN8 WVJ3:WVJ8 B65539:B65544 IX65539:IX65544 ST65539:ST65544 ACP65539:ACP65544 AML65539:AML65544 AWH65539:AWH65544 BGD65539:BGD65544 BPZ65539:BPZ65544 BZV65539:BZV65544 CJR65539:CJR65544 CTN65539:CTN65544 DDJ65539:DDJ65544 DNF65539:DNF65544 DXB65539:DXB65544 EGX65539:EGX65544 EQT65539:EQT65544 FAP65539:FAP65544 FKL65539:FKL65544 FUH65539:FUH65544 GED65539:GED65544 GNZ65539:GNZ65544 GXV65539:GXV65544 HHR65539:HHR65544 HRN65539:HRN65544 IBJ65539:IBJ65544 ILF65539:ILF65544 IVB65539:IVB65544 JEX65539:JEX65544 JOT65539:JOT65544 JYP65539:JYP65544 KIL65539:KIL65544 KSH65539:KSH65544 LCD65539:LCD65544 LLZ65539:LLZ65544 LVV65539:LVV65544 MFR65539:MFR65544 MPN65539:MPN65544 MZJ65539:MZJ65544 NJF65539:NJF65544 NTB65539:NTB65544 OCX65539:OCX65544 OMT65539:OMT65544 OWP65539:OWP65544 PGL65539:PGL65544 PQH65539:PQH65544 QAD65539:QAD65544 QJZ65539:QJZ65544 QTV65539:QTV65544 RDR65539:RDR65544 RNN65539:RNN65544 RXJ65539:RXJ65544 SHF65539:SHF65544 SRB65539:SRB65544 TAX65539:TAX65544 TKT65539:TKT65544 TUP65539:TUP65544 UEL65539:UEL65544 UOH65539:UOH65544 UYD65539:UYD65544 VHZ65539:VHZ65544 VRV65539:VRV65544 WBR65539:WBR65544 WLN65539:WLN65544 WVJ65539:WVJ65544 B131075:B131080 IX131075:IX131080 ST131075:ST131080 ACP131075:ACP131080 AML131075:AML131080 AWH131075:AWH131080 BGD131075:BGD131080 BPZ131075:BPZ131080 BZV131075:BZV131080 CJR131075:CJR131080 CTN131075:CTN131080 DDJ131075:DDJ131080 DNF131075:DNF131080 DXB131075:DXB131080 EGX131075:EGX131080 EQT131075:EQT131080 FAP131075:FAP131080 FKL131075:FKL131080 FUH131075:FUH131080 GED131075:GED131080 GNZ131075:GNZ131080 GXV131075:GXV131080 HHR131075:HHR131080 HRN131075:HRN131080 IBJ131075:IBJ131080 ILF131075:ILF131080 IVB131075:IVB131080 JEX131075:JEX131080 JOT131075:JOT131080 JYP131075:JYP131080 KIL131075:KIL131080 KSH131075:KSH131080 LCD131075:LCD131080 LLZ131075:LLZ131080 LVV131075:LVV131080 MFR131075:MFR131080 MPN131075:MPN131080 MZJ131075:MZJ131080 NJF131075:NJF131080 NTB131075:NTB131080 OCX131075:OCX131080 OMT131075:OMT131080 OWP131075:OWP131080 PGL131075:PGL131080 PQH131075:PQH131080 QAD131075:QAD131080 QJZ131075:QJZ131080 QTV131075:QTV131080 RDR131075:RDR131080 RNN131075:RNN131080 RXJ131075:RXJ131080 SHF131075:SHF131080 SRB131075:SRB131080 TAX131075:TAX131080 TKT131075:TKT131080 TUP131075:TUP131080 UEL131075:UEL131080 UOH131075:UOH131080 UYD131075:UYD131080 VHZ131075:VHZ131080 VRV131075:VRV131080 WBR131075:WBR131080 WLN131075:WLN131080 WVJ131075:WVJ131080 B196611:B196616 IX196611:IX196616 ST196611:ST196616 ACP196611:ACP196616 AML196611:AML196616 AWH196611:AWH196616 BGD196611:BGD196616 BPZ196611:BPZ196616 BZV196611:BZV196616 CJR196611:CJR196616 CTN196611:CTN196616 DDJ196611:DDJ196616 DNF196611:DNF196616 DXB196611:DXB196616 EGX196611:EGX196616 EQT196611:EQT196616 FAP196611:FAP196616 FKL196611:FKL196616 FUH196611:FUH196616 GED196611:GED196616 GNZ196611:GNZ196616 GXV196611:GXV196616 HHR196611:HHR196616 HRN196611:HRN196616 IBJ196611:IBJ196616 ILF196611:ILF196616 IVB196611:IVB196616 JEX196611:JEX196616 JOT196611:JOT196616 JYP196611:JYP196616 KIL196611:KIL196616 KSH196611:KSH196616 LCD196611:LCD196616 LLZ196611:LLZ196616 LVV196611:LVV196616 MFR196611:MFR196616 MPN196611:MPN196616 MZJ196611:MZJ196616 NJF196611:NJF196616 NTB196611:NTB196616 OCX196611:OCX196616 OMT196611:OMT196616 OWP196611:OWP196616 PGL196611:PGL196616 PQH196611:PQH196616 QAD196611:QAD196616 QJZ196611:QJZ196616 QTV196611:QTV196616 RDR196611:RDR196616 RNN196611:RNN196616 RXJ196611:RXJ196616 SHF196611:SHF196616 SRB196611:SRB196616 TAX196611:TAX196616 TKT196611:TKT196616 TUP196611:TUP196616 UEL196611:UEL196616 UOH196611:UOH196616 UYD196611:UYD196616 VHZ196611:VHZ196616 VRV196611:VRV196616 WBR196611:WBR196616 WLN196611:WLN196616 WVJ196611:WVJ196616 B262147:B262152 IX262147:IX262152 ST262147:ST262152 ACP262147:ACP262152 AML262147:AML262152 AWH262147:AWH262152 BGD262147:BGD262152 BPZ262147:BPZ262152 BZV262147:BZV262152 CJR262147:CJR262152 CTN262147:CTN262152 DDJ262147:DDJ262152 DNF262147:DNF262152 DXB262147:DXB262152 EGX262147:EGX262152 EQT262147:EQT262152 FAP262147:FAP262152 FKL262147:FKL262152 FUH262147:FUH262152 GED262147:GED262152 GNZ262147:GNZ262152 GXV262147:GXV262152 HHR262147:HHR262152 HRN262147:HRN262152 IBJ262147:IBJ262152 ILF262147:ILF262152 IVB262147:IVB262152 JEX262147:JEX262152 JOT262147:JOT262152 JYP262147:JYP262152 KIL262147:KIL262152 KSH262147:KSH262152 LCD262147:LCD262152 LLZ262147:LLZ262152 LVV262147:LVV262152 MFR262147:MFR262152 MPN262147:MPN262152 MZJ262147:MZJ262152 NJF262147:NJF262152 NTB262147:NTB262152 OCX262147:OCX262152 OMT262147:OMT262152 OWP262147:OWP262152 PGL262147:PGL262152 PQH262147:PQH262152 QAD262147:QAD262152 QJZ262147:QJZ262152 QTV262147:QTV262152 RDR262147:RDR262152 RNN262147:RNN262152 RXJ262147:RXJ262152 SHF262147:SHF262152 SRB262147:SRB262152 TAX262147:TAX262152 TKT262147:TKT262152 TUP262147:TUP262152 UEL262147:UEL262152 UOH262147:UOH262152 UYD262147:UYD262152 VHZ262147:VHZ262152 VRV262147:VRV262152 WBR262147:WBR262152 WLN262147:WLN262152 WVJ262147:WVJ262152 B327683:B327688 IX327683:IX327688 ST327683:ST327688 ACP327683:ACP327688 AML327683:AML327688 AWH327683:AWH327688 BGD327683:BGD327688 BPZ327683:BPZ327688 BZV327683:BZV327688 CJR327683:CJR327688 CTN327683:CTN327688 DDJ327683:DDJ327688 DNF327683:DNF327688 DXB327683:DXB327688 EGX327683:EGX327688 EQT327683:EQT327688 FAP327683:FAP327688 FKL327683:FKL327688 FUH327683:FUH327688 GED327683:GED327688 GNZ327683:GNZ327688 GXV327683:GXV327688 HHR327683:HHR327688 HRN327683:HRN327688 IBJ327683:IBJ327688 ILF327683:ILF327688 IVB327683:IVB327688 JEX327683:JEX327688 JOT327683:JOT327688 JYP327683:JYP327688 KIL327683:KIL327688 KSH327683:KSH327688 LCD327683:LCD327688 LLZ327683:LLZ327688 LVV327683:LVV327688 MFR327683:MFR327688 MPN327683:MPN327688 MZJ327683:MZJ327688 NJF327683:NJF327688 NTB327683:NTB327688 OCX327683:OCX327688 OMT327683:OMT327688 OWP327683:OWP327688 PGL327683:PGL327688 PQH327683:PQH327688 QAD327683:QAD327688 QJZ327683:QJZ327688 QTV327683:QTV327688 RDR327683:RDR327688 RNN327683:RNN327688 RXJ327683:RXJ327688 SHF327683:SHF327688 SRB327683:SRB327688 TAX327683:TAX327688 TKT327683:TKT327688 TUP327683:TUP327688 UEL327683:UEL327688 UOH327683:UOH327688 UYD327683:UYD327688 VHZ327683:VHZ327688 VRV327683:VRV327688 WBR327683:WBR327688 WLN327683:WLN327688 WVJ327683:WVJ327688 B393219:B393224 IX393219:IX393224 ST393219:ST393224 ACP393219:ACP393224 AML393219:AML393224 AWH393219:AWH393224 BGD393219:BGD393224 BPZ393219:BPZ393224 BZV393219:BZV393224 CJR393219:CJR393224 CTN393219:CTN393224 DDJ393219:DDJ393224 DNF393219:DNF393224 DXB393219:DXB393224 EGX393219:EGX393224 EQT393219:EQT393224 FAP393219:FAP393224 FKL393219:FKL393224 FUH393219:FUH393224 GED393219:GED393224 GNZ393219:GNZ393224 GXV393219:GXV393224 HHR393219:HHR393224 HRN393219:HRN393224 IBJ393219:IBJ393224 ILF393219:ILF393224 IVB393219:IVB393224 JEX393219:JEX393224 JOT393219:JOT393224 JYP393219:JYP393224 KIL393219:KIL393224 KSH393219:KSH393224 LCD393219:LCD393224 LLZ393219:LLZ393224 LVV393219:LVV393224 MFR393219:MFR393224 MPN393219:MPN393224 MZJ393219:MZJ393224 NJF393219:NJF393224 NTB393219:NTB393224 OCX393219:OCX393224 OMT393219:OMT393224 OWP393219:OWP393224 PGL393219:PGL393224 PQH393219:PQH393224 QAD393219:QAD393224 QJZ393219:QJZ393224 QTV393219:QTV393224 RDR393219:RDR393224 RNN393219:RNN393224 RXJ393219:RXJ393224 SHF393219:SHF393224 SRB393219:SRB393224 TAX393219:TAX393224 TKT393219:TKT393224 TUP393219:TUP393224 UEL393219:UEL393224 UOH393219:UOH393224 UYD393219:UYD393224 VHZ393219:VHZ393224 VRV393219:VRV393224 WBR393219:WBR393224 WLN393219:WLN393224 WVJ393219:WVJ393224 B458755:B458760 IX458755:IX458760 ST458755:ST458760 ACP458755:ACP458760 AML458755:AML458760 AWH458755:AWH458760 BGD458755:BGD458760 BPZ458755:BPZ458760 BZV458755:BZV458760 CJR458755:CJR458760 CTN458755:CTN458760 DDJ458755:DDJ458760 DNF458755:DNF458760 DXB458755:DXB458760 EGX458755:EGX458760 EQT458755:EQT458760 FAP458755:FAP458760 FKL458755:FKL458760 FUH458755:FUH458760 GED458755:GED458760 GNZ458755:GNZ458760 GXV458755:GXV458760 HHR458755:HHR458760 HRN458755:HRN458760 IBJ458755:IBJ458760 ILF458755:ILF458760 IVB458755:IVB458760 JEX458755:JEX458760 JOT458755:JOT458760 JYP458755:JYP458760 KIL458755:KIL458760 KSH458755:KSH458760 LCD458755:LCD458760 LLZ458755:LLZ458760 LVV458755:LVV458760 MFR458755:MFR458760 MPN458755:MPN458760 MZJ458755:MZJ458760 NJF458755:NJF458760 NTB458755:NTB458760 OCX458755:OCX458760 OMT458755:OMT458760 OWP458755:OWP458760 PGL458755:PGL458760 PQH458755:PQH458760 QAD458755:QAD458760 QJZ458755:QJZ458760 QTV458755:QTV458760 RDR458755:RDR458760 RNN458755:RNN458760 RXJ458755:RXJ458760 SHF458755:SHF458760 SRB458755:SRB458760 TAX458755:TAX458760 TKT458755:TKT458760 TUP458755:TUP458760 UEL458755:UEL458760 UOH458755:UOH458760 UYD458755:UYD458760 VHZ458755:VHZ458760 VRV458755:VRV458760 WBR458755:WBR458760 WLN458755:WLN458760 WVJ458755:WVJ458760 B524291:B524296 IX524291:IX524296 ST524291:ST524296 ACP524291:ACP524296 AML524291:AML524296 AWH524291:AWH524296 BGD524291:BGD524296 BPZ524291:BPZ524296 BZV524291:BZV524296 CJR524291:CJR524296 CTN524291:CTN524296 DDJ524291:DDJ524296 DNF524291:DNF524296 DXB524291:DXB524296 EGX524291:EGX524296 EQT524291:EQT524296 FAP524291:FAP524296 FKL524291:FKL524296 FUH524291:FUH524296 GED524291:GED524296 GNZ524291:GNZ524296 GXV524291:GXV524296 HHR524291:HHR524296 HRN524291:HRN524296 IBJ524291:IBJ524296 ILF524291:ILF524296 IVB524291:IVB524296 JEX524291:JEX524296 JOT524291:JOT524296 JYP524291:JYP524296 KIL524291:KIL524296 KSH524291:KSH524296 LCD524291:LCD524296 LLZ524291:LLZ524296 LVV524291:LVV524296 MFR524291:MFR524296 MPN524291:MPN524296 MZJ524291:MZJ524296 NJF524291:NJF524296 NTB524291:NTB524296 OCX524291:OCX524296 OMT524291:OMT524296 OWP524291:OWP524296 PGL524291:PGL524296 PQH524291:PQH524296 QAD524291:QAD524296 QJZ524291:QJZ524296 QTV524291:QTV524296 RDR524291:RDR524296 RNN524291:RNN524296 RXJ524291:RXJ524296 SHF524291:SHF524296 SRB524291:SRB524296 TAX524291:TAX524296 TKT524291:TKT524296 TUP524291:TUP524296 UEL524291:UEL524296 UOH524291:UOH524296 UYD524291:UYD524296 VHZ524291:VHZ524296 VRV524291:VRV524296 WBR524291:WBR524296 WLN524291:WLN524296 WVJ524291:WVJ524296 B589827:B589832 IX589827:IX589832 ST589827:ST589832 ACP589827:ACP589832 AML589827:AML589832 AWH589827:AWH589832 BGD589827:BGD589832 BPZ589827:BPZ589832 BZV589827:BZV589832 CJR589827:CJR589832 CTN589827:CTN589832 DDJ589827:DDJ589832 DNF589827:DNF589832 DXB589827:DXB589832 EGX589827:EGX589832 EQT589827:EQT589832 FAP589827:FAP589832 FKL589827:FKL589832 FUH589827:FUH589832 GED589827:GED589832 GNZ589827:GNZ589832 GXV589827:GXV589832 HHR589827:HHR589832 HRN589827:HRN589832 IBJ589827:IBJ589832 ILF589827:ILF589832 IVB589827:IVB589832 JEX589827:JEX589832 JOT589827:JOT589832 JYP589827:JYP589832 KIL589827:KIL589832 KSH589827:KSH589832 LCD589827:LCD589832 LLZ589827:LLZ589832 LVV589827:LVV589832 MFR589827:MFR589832 MPN589827:MPN589832 MZJ589827:MZJ589832 NJF589827:NJF589832 NTB589827:NTB589832 OCX589827:OCX589832 OMT589827:OMT589832 OWP589827:OWP589832 PGL589827:PGL589832 PQH589827:PQH589832 QAD589827:QAD589832 QJZ589827:QJZ589832 QTV589827:QTV589832 RDR589827:RDR589832 RNN589827:RNN589832 RXJ589827:RXJ589832 SHF589827:SHF589832 SRB589827:SRB589832 TAX589827:TAX589832 TKT589827:TKT589832 TUP589827:TUP589832 UEL589827:UEL589832 UOH589827:UOH589832 UYD589827:UYD589832 VHZ589827:VHZ589832 VRV589827:VRV589832 WBR589827:WBR589832 WLN589827:WLN589832 WVJ589827:WVJ589832 B655363:B655368 IX655363:IX655368 ST655363:ST655368 ACP655363:ACP655368 AML655363:AML655368 AWH655363:AWH655368 BGD655363:BGD655368 BPZ655363:BPZ655368 BZV655363:BZV655368 CJR655363:CJR655368 CTN655363:CTN655368 DDJ655363:DDJ655368 DNF655363:DNF655368 DXB655363:DXB655368 EGX655363:EGX655368 EQT655363:EQT655368 FAP655363:FAP655368 FKL655363:FKL655368 FUH655363:FUH655368 GED655363:GED655368 GNZ655363:GNZ655368 GXV655363:GXV655368 HHR655363:HHR655368 HRN655363:HRN655368 IBJ655363:IBJ655368 ILF655363:ILF655368 IVB655363:IVB655368 JEX655363:JEX655368 JOT655363:JOT655368 JYP655363:JYP655368 KIL655363:KIL655368 KSH655363:KSH655368 LCD655363:LCD655368 LLZ655363:LLZ655368 LVV655363:LVV655368 MFR655363:MFR655368 MPN655363:MPN655368 MZJ655363:MZJ655368 NJF655363:NJF655368 NTB655363:NTB655368 OCX655363:OCX655368 OMT655363:OMT655368 OWP655363:OWP655368 PGL655363:PGL655368 PQH655363:PQH655368 QAD655363:QAD655368 QJZ655363:QJZ655368 QTV655363:QTV655368 RDR655363:RDR655368 RNN655363:RNN655368 RXJ655363:RXJ655368 SHF655363:SHF655368 SRB655363:SRB655368 TAX655363:TAX655368 TKT655363:TKT655368 TUP655363:TUP655368 UEL655363:UEL655368 UOH655363:UOH655368 UYD655363:UYD655368 VHZ655363:VHZ655368 VRV655363:VRV655368 WBR655363:WBR655368 WLN655363:WLN655368 WVJ655363:WVJ655368 B720899:B720904 IX720899:IX720904 ST720899:ST720904 ACP720899:ACP720904 AML720899:AML720904 AWH720899:AWH720904 BGD720899:BGD720904 BPZ720899:BPZ720904 BZV720899:BZV720904 CJR720899:CJR720904 CTN720899:CTN720904 DDJ720899:DDJ720904 DNF720899:DNF720904 DXB720899:DXB720904 EGX720899:EGX720904 EQT720899:EQT720904 FAP720899:FAP720904 FKL720899:FKL720904 FUH720899:FUH720904 GED720899:GED720904 GNZ720899:GNZ720904 GXV720899:GXV720904 HHR720899:HHR720904 HRN720899:HRN720904 IBJ720899:IBJ720904 ILF720899:ILF720904 IVB720899:IVB720904 JEX720899:JEX720904 JOT720899:JOT720904 JYP720899:JYP720904 KIL720899:KIL720904 KSH720899:KSH720904 LCD720899:LCD720904 LLZ720899:LLZ720904 LVV720899:LVV720904 MFR720899:MFR720904 MPN720899:MPN720904 MZJ720899:MZJ720904 NJF720899:NJF720904 NTB720899:NTB720904 OCX720899:OCX720904 OMT720899:OMT720904 OWP720899:OWP720904 PGL720899:PGL720904 PQH720899:PQH720904 QAD720899:QAD720904 QJZ720899:QJZ720904 QTV720899:QTV720904 RDR720899:RDR720904 RNN720899:RNN720904 RXJ720899:RXJ720904 SHF720899:SHF720904 SRB720899:SRB720904 TAX720899:TAX720904 TKT720899:TKT720904 TUP720899:TUP720904 UEL720899:UEL720904 UOH720899:UOH720904 UYD720899:UYD720904 VHZ720899:VHZ720904 VRV720899:VRV720904 WBR720899:WBR720904 WLN720899:WLN720904 WVJ720899:WVJ720904 B786435:B786440 IX786435:IX786440 ST786435:ST786440 ACP786435:ACP786440 AML786435:AML786440 AWH786435:AWH786440 BGD786435:BGD786440 BPZ786435:BPZ786440 BZV786435:BZV786440 CJR786435:CJR786440 CTN786435:CTN786440 DDJ786435:DDJ786440 DNF786435:DNF786440 DXB786435:DXB786440 EGX786435:EGX786440 EQT786435:EQT786440 FAP786435:FAP786440 FKL786435:FKL786440 FUH786435:FUH786440 GED786435:GED786440 GNZ786435:GNZ786440 GXV786435:GXV786440 HHR786435:HHR786440 HRN786435:HRN786440 IBJ786435:IBJ786440 ILF786435:ILF786440 IVB786435:IVB786440 JEX786435:JEX786440 JOT786435:JOT786440 JYP786435:JYP786440 KIL786435:KIL786440 KSH786435:KSH786440 LCD786435:LCD786440 LLZ786435:LLZ786440 LVV786435:LVV786440 MFR786435:MFR786440 MPN786435:MPN786440 MZJ786435:MZJ786440 NJF786435:NJF786440 NTB786435:NTB786440 OCX786435:OCX786440 OMT786435:OMT786440 OWP786435:OWP786440 PGL786435:PGL786440 PQH786435:PQH786440 QAD786435:QAD786440 QJZ786435:QJZ786440 QTV786435:QTV786440 RDR786435:RDR786440 RNN786435:RNN786440 RXJ786435:RXJ786440 SHF786435:SHF786440 SRB786435:SRB786440 TAX786435:TAX786440 TKT786435:TKT786440 TUP786435:TUP786440 UEL786435:UEL786440 UOH786435:UOH786440 UYD786435:UYD786440 VHZ786435:VHZ786440 VRV786435:VRV786440 WBR786435:WBR786440 WLN786435:WLN786440 WVJ786435:WVJ786440 B851971:B851976 IX851971:IX851976 ST851971:ST851976 ACP851971:ACP851976 AML851971:AML851976 AWH851971:AWH851976 BGD851971:BGD851976 BPZ851971:BPZ851976 BZV851971:BZV851976 CJR851971:CJR851976 CTN851971:CTN851976 DDJ851971:DDJ851976 DNF851971:DNF851976 DXB851971:DXB851976 EGX851971:EGX851976 EQT851971:EQT851976 FAP851971:FAP851976 FKL851971:FKL851976 FUH851971:FUH851976 GED851971:GED851976 GNZ851971:GNZ851976 GXV851971:GXV851976 HHR851971:HHR851976 HRN851971:HRN851976 IBJ851971:IBJ851976 ILF851971:ILF851976 IVB851971:IVB851976 JEX851971:JEX851976 JOT851971:JOT851976 JYP851971:JYP851976 KIL851971:KIL851976 KSH851971:KSH851976 LCD851971:LCD851976 LLZ851971:LLZ851976 LVV851971:LVV851976 MFR851971:MFR851976 MPN851971:MPN851976 MZJ851971:MZJ851976 NJF851971:NJF851976 NTB851971:NTB851976 OCX851971:OCX851976 OMT851971:OMT851976 OWP851971:OWP851976 PGL851971:PGL851976 PQH851971:PQH851976 QAD851971:QAD851976 QJZ851971:QJZ851976 QTV851971:QTV851976 RDR851971:RDR851976 RNN851971:RNN851976 RXJ851971:RXJ851976 SHF851971:SHF851976 SRB851971:SRB851976 TAX851971:TAX851976 TKT851971:TKT851976 TUP851971:TUP851976 UEL851971:UEL851976 UOH851971:UOH851976 UYD851971:UYD851976 VHZ851971:VHZ851976 VRV851971:VRV851976 WBR851971:WBR851976 WLN851971:WLN851976 WVJ851971:WVJ851976 B917507:B917512 IX917507:IX917512 ST917507:ST917512 ACP917507:ACP917512 AML917507:AML917512 AWH917507:AWH917512 BGD917507:BGD917512 BPZ917507:BPZ917512 BZV917507:BZV917512 CJR917507:CJR917512 CTN917507:CTN917512 DDJ917507:DDJ917512 DNF917507:DNF917512 DXB917507:DXB917512 EGX917507:EGX917512 EQT917507:EQT917512 FAP917507:FAP917512 FKL917507:FKL917512 FUH917507:FUH917512 GED917507:GED917512 GNZ917507:GNZ917512 GXV917507:GXV917512 HHR917507:HHR917512 HRN917507:HRN917512 IBJ917507:IBJ917512 ILF917507:ILF917512 IVB917507:IVB917512 JEX917507:JEX917512 JOT917507:JOT917512 JYP917507:JYP917512 KIL917507:KIL917512 KSH917507:KSH917512 LCD917507:LCD917512 LLZ917507:LLZ917512 LVV917507:LVV917512 MFR917507:MFR917512 MPN917507:MPN917512 MZJ917507:MZJ917512 NJF917507:NJF917512 NTB917507:NTB917512 OCX917507:OCX917512 OMT917507:OMT917512 OWP917507:OWP917512 PGL917507:PGL917512 PQH917507:PQH917512 QAD917507:QAD917512 QJZ917507:QJZ917512 QTV917507:QTV917512 RDR917507:RDR917512 RNN917507:RNN917512 RXJ917507:RXJ917512 SHF917507:SHF917512 SRB917507:SRB917512 TAX917507:TAX917512 TKT917507:TKT917512 TUP917507:TUP917512 UEL917507:UEL917512 UOH917507:UOH917512 UYD917507:UYD917512 VHZ917507:VHZ917512 VRV917507:VRV917512 WBR917507:WBR917512 WLN917507:WLN917512 WVJ917507:WVJ917512 B983043:B983048 IX983043:IX983048 ST983043:ST983048 ACP983043:ACP983048 AML983043:AML983048 AWH983043:AWH983048 BGD983043:BGD983048 BPZ983043:BPZ983048 BZV983043:BZV983048 CJR983043:CJR983048 CTN983043:CTN983048 DDJ983043:DDJ983048 DNF983043:DNF983048 DXB983043:DXB983048 EGX983043:EGX983048 EQT983043:EQT983048 FAP983043:FAP983048 FKL983043:FKL983048 FUH983043:FUH983048 GED983043:GED983048 GNZ983043:GNZ983048 GXV983043:GXV983048 HHR983043:HHR983048 HRN983043:HRN983048 IBJ983043:IBJ983048 ILF983043:ILF983048 IVB983043:IVB983048 JEX983043:JEX983048 JOT983043:JOT983048 JYP983043:JYP983048 KIL983043:KIL983048 KSH983043:KSH983048 LCD983043:LCD983048 LLZ983043:LLZ983048 LVV983043:LVV983048 MFR983043:MFR983048 MPN983043:MPN983048 MZJ983043:MZJ983048 NJF983043:NJF983048 NTB983043:NTB983048 OCX983043:OCX983048 OMT983043:OMT983048 OWP983043:OWP983048 PGL983043:PGL983048 PQH983043:PQH983048 QAD983043:QAD983048 QJZ983043:QJZ983048 QTV983043:QTV983048 RDR983043:RDR983048 RNN983043:RNN983048 RXJ983043:RXJ983048 SHF983043:SHF983048 SRB983043:SRB983048 TAX983043:TAX983048 TKT983043:TKT983048 TUP983043:TUP983048 UEL983043:UEL983048 UOH983043:UOH983048 UYD983043:UYD983048 VHZ983043:VHZ983048 VRV983043:VRV983048 WBR983043:WBR983048 WLN983043:WLN983048 WVJ983043:WVJ983048">
      <formula1>0</formula1>
      <formula2>250</formula2>
    </dataValidation>
    <dataValidation allowBlank="1" showInputMessage="1" showErrorMessage="1" promptTitle="Comments" prompt="Explain any missing or estimated data here" sqref="L119:L65536 JH119:JH65536 TD119:TD65536 ACZ119:ACZ65536 AMV119:AMV65536 AWR119:AWR65536 BGN119:BGN65536 BQJ119:BQJ65536 CAF119:CAF65536 CKB119:CKB65536 CTX119:CTX65536 DDT119:DDT65536 DNP119:DNP65536 DXL119:DXL65536 EHH119:EHH65536 ERD119:ERD65536 FAZ119:FAZ65536 FKV119:FKV65536 FUR119:FUR65536 GEN119:GEN65536 GOJ119:GOJ65536 GYF119:GYF65536 HIB119:HIB65536 HRX119:HRX65536 IBT119:IBT65536 ILP119:ILP65536 IVL119:IVL65536 JFH119:JFH65536 JPD119:JPD65536 JYZ119:JYZ65536 KIV119:KIV65536 KSR119:KSR65536 LCN119:LCN65536 LMJ119:LMJ65536 LWF119:LWF65536 MGB119:MGB65536 MPX119:MPX65536 MZT119:MZT65536 NJP119:NJP65536 NTL119:NTL65536 ODH119:ODH65536 OND119:OND65536 OWZ119:OWZ65536 PGV119:PGV65536 PQR119:PQR65536 QAN119:QAN65536 QKJ119:QKJ65536 QUF119:QUF65536 REB119:REB65536 RNX119:RNX65536 RXT119:RXT65536 SHP119:SHP65536 SRL119:SRL65536 TBH119:TBH65536 TLD119:TLD65536 TUZ119:TUZ65536 UEV119:UEV65536 UOR119:UOR65536 UYN119:UYN65536 VIJ119:VIJ65536 VSF119:VSF65536 WCB119:WCB65536 WLX119:WLX65536 WVT119:WVT65536 L65655:L131072 JH65655:JH131072 TD65655:TD131072 ACZ65655:ACZ131072 AMV65655:AMV131072 AWR65655:AWR131072 BGN65655:BGN131072 BQJ65655:BQJ131072 CAF65655:CAF131072 CKB65655:CKB131072 CTX65655:CTX131072 DDT65655:DDT131072 DNP65655:DNP131072 DXL65655:DXL131072 EHH65655:EHH131072 ERD65655:ERD131072 FAZ65655:FAZ131072 FKV65655:FKV131072 FUR65655:FUR131072 GEN65655:GEN131072 GOJ65655:GOJ131072 GYF65655:GYF131072 HIB65655:HIB131072 HRX65655:HRX131072 IBT65655:IBT131072 ILP65655:ILP131072 IVL65655:IVL131072 JFH65655:JFH131072 JPD65655:JPD131072 JYZ65655:JYZ131072 KIV65655:KIV131072 KSR65655:KSR131072 LCN65655:LCN131072 LMJ65655:LMJ131072 LWF65655:LWF131072 MGB65655:MGB131072 MPX65655:MPX131072 MZT65655:MZT131072 NJP65655:NJP131072 NTL65655:NTL131072 ODH65655:ODH131072 OND65655:OND131072 OWZ65655:OWZ131072 PGV65655:PGV131072 PQR65655:PQR131072 QAN65655:QAN131072 QKJ65655:QKJ131072 QUF65655:QUF131072 REB65655:REB131072 RNX65655:RNX131072 RXT65655:RXT131072 SHP65655:SHP131072 SRL65655:SRL131072 TBH65655:TBH131072 TLD65655:TLD131072 TUZ65655:TUZ131072 UEV65655:UEV131072 UOR65655:UOR131072 UYN65655:UYN131072 VIJ65655:VIJ131072 VSF65655:VSF131072 WCB65655:WCB131072 WLX65655:WLX131072 WVT65655:WVT131072 L131191:L196608 JH131191:JH196608 TD131191:TD196608 ACZ131191:ACZ196608 AMV131191:AMV196608 AWR131191:AWR196608 BGN131191:BGN196608 BQJ131191:BQJ196608 CAF131191:CAF196608 CKB131191:CKB196608 CTX131191:CTX196608 DDT131191:DDT196608 DNP131191:DNP196608 DXL131191:DXL196608 EHH131191:EHH196608 ERD131191:ERD196608 FAZ131191:FAZ196608 FKV131191:FKV196608 FUR131191:FUR196608 GEN131191:GEN196608 GOJ131191:GOJ196608 GYF131191:GYF196608 HIB131191:HIB196608 HRX131191:HRX196608 IBT131191:IBT196608 ILP131191:ILP196608 IVL131191:IVL196608 JFH131191:JFH196608 JPD131191:JPD196608 JYZ131191:JYZ196608 KIV131191:KIV196608 KSR131191:KSR196608 LCN131191:LCN196608 LMJ131191:LMJ196608 LWF131191:LWF196608 MGB131191:MGB196608 MPX131191:MPX196608 MZT131191:MZT196608 NJP131191:NJP196608 NTL131191:NTL196608 ODH131191:ODH196608 OND131191:OND196608 OWZ131191:OWZ196608 PGV131191:PGV196608 PQR131191:PQR196608 QAN131191:QAN196608 QKJ131191:QKJ196608 QUF131191:QUF196608 REB131191:REB196608 RNX131191:RNX196608 RXT131191:RXT196608 SHP131191:SHP196608 SRL131191:SRL196608 TBH131191:TBH196608 TLD131191:TLD196608 TUZ131191:TUZ196608 UEV131191:UEV196608 UOR131191:UOR196608 UYN131191:UYN196608 VIJ131191:VIJ196608 VSF131191:VSF196608 WCB131191:WCB196608 WLX131191:WLX196608 WVT131191:WVT196608 L196727:L262144 JH196727:JH262144 TD196727:TD262144 ACZ196727:ACZ262144 AMV196727:AMV262144 AWR196727:AWR262144 BGN196727:BGN262144 BQJ196727:BQJ262144 CAF196727:CAF262144 CKB196727:CKB262144 CTX196727:CTX262144 DDT196727:DDT262144 DNP196727:DNP262144 DXL196727:DXL262144 EHH196727:EHH262144 ERD196727:ERD262144 FAZ196727:FAZ262144 FKV196727:FKV262144 FUR196727:FUR262144 GEN196727:GEN262144 GOJ196727:GOJ262144 GYF196727:GYF262144 HIB196727:HIB262144 HRX196727:HRX262144 IBT196727:IBT262144 ILP196727:ILP262144 IVL196727:IVL262144 JFH196727:JFH262144 JPD196727:JPD262144 JYZ196727:JYZ262144 KIV196727:KIV262144 KSR196727:KSR262144 LCN196727:LCN262144 LMJ196727:LMJ262144 LWF196727:LWF262144 MGB196727:MGB262144 MPX196727:MPX262144 MZT196727:MZT262144 NJP196727:NJP262144 NTL196727:NTL262144 ODH196727:ODH262144 OND196727:OND262144 OWZ196727:OWZ262144 PGV196727:PGV262144 PQR196727:PQR262144 QAN196727:QAN262144 QKJ196727:QKJ262144 QUF196727:QUF262144 REB196727:REB262144 RNX196727:RNX262144 RXT196727:RXT262144 SHP196727:SHP262144 SRL196727:SRL262144 TBH196727:TBH262144 TLD196727:TLD262144 TUZ196727:TUZ262144 UEV196727:UEV262144 UOR196727:UOR262144 UYN196727:UYN262144 VIJ196727:VIJ262144 VSF196727:VSF262144 WCB196727:WCB262144 WLX196727:WLX262144 WVT196727:WVT262144 L262263:L327680 JH262263:JH327680 TD262263:TD327680 ACZ262263:ACZ327680 AMV262263:AMV327680 AWR262263:AWR327680 BGN262263:BGN327680 BQJ262263:BQJ327680 CAF262263:CAF327680 CKB262263:CKB327680 CTX262263:CTX327680 DDT262263:DDT327680 DNP262263:DNP327680 DXL262263:DXL327680 EHH262263:EHH327680 ERD262263:ERD327680 FAZ262263:FAZ327680 FKV262263:FKV327680 FUR262263:FUR327680 GEN262263:GEN327680 GOJ262263:GOJ327680 GYF262263:GYF327680 HIB262263:HIB327680 HRX262263:HRX327680 IBT262263:IBT327680 ILP262263:ILP327680 IVL262263:IVL327680 JFH262263:JFH327680 JPD262263:JPD327680 JYZ262263:JYZ327680 KIV262263:KIV327680 KSR262263:KSR327680 LCN262263:LCN327680 LMJ262263:LMJ327680 LWF262263:LWF327680 MGB262263:MGB327680 MPX262263:MPX327680 MZT262263:MZT327680 NJP262263:NJP327680 NTL262263:NTL327680 ODH262263:ODH327680 OND262263:OND327680 OWZ262263:OWZ327680 PGV262263:PGV327680 PQR262263:PQR327680 QAN262263:QAN327680 QKJ262263:QKJ327680 QUF262263:QUF327680 REB262263:REB327680 RNX262263:RNX327680 RXT262263:RXT327680 SHP262263:SHP327680 SRL262263:SRL327680 TBH262263:TBH327680 TLD262263:TLD327680 TUZ262263:TUZ327680 UEV262263:UEV327680 UOR262263:UOR327680 UYN262263:UYN327680 VIJ262263:VIJ327680 VSF262263:VSF327680 WCB262263:WCB327680 WLX262263:WLX327680 WVT262263:WVT327680 L327799:L393216 JH327799:JH393216 TD327799:TD393216 ACZ327799:ACZ393216 AMV327799:AMV393216 AWR327799:AWR393216 BGN327799:BGN393216 BQJ327799:BQJ393216 CAF327799:CAF393216 CKB327799:CKB393216 CTX327799:CTX393216 DDT327799:DDT393216 DNP327799:DNP393216 DXL327799:DXL393216 EHH327799:EHH393216 ERD327799:ERD393216 FAZ327799:FAZ393216 FKV327799:FKV393216 FUR327799:FUR393216 GEN327799:GEN393216 GOJ327799:GOJ393216 GYF327799:GYF393216 HIB327799:HIB393216 HRX327799:HRX393216 IBT327799:IBT393216 ILP327799:ILP393216 IVL327799:IVL393216 JFH327799:JFH393216 JPD327799:JPD393216 JYZ327799:JYZ393216 KIV327799:KIV393216 KSR327799:KSR393216 LCN327799:LCN393216 LMJ327799:LMJ393216 LWF327799:LWF393216 MGB327799:MGB393216 MPX327799:MPX393216 MZT327799:MZT393216 NJP327799:NJP393216 NTL327799:NTL393216 ODH327799:ODH393216 OND327799:OND393216 OWZ327799:OWZ393216 PGV327799:PGV393216 PQR327799:PQR393216 QAN327799:QAN393216 QKJ327799:QKJ393216 QUF327799:QUF393216 REB327799:REB393216 RNX327799:RNX393216 RXT327799:RXT393216 SHP327799:SHP393216 SRL327799:SRL393216 TBH327799:TBH393216 TLD327799:TLD393216 TUZ327799:TUZ393216 UEV327799:UEV393216 UOR327799:UOR393216 UYN327799:UYN393216 VIJ327799:VIJ393216 VSF327799:VSF393216 WCB327799:WCB393216 WLX327799:WLX393216 WVT327799:WVT393216 L393335:L458752 JH393335:JH458752 TD393335:TD458752 ACZ393335:ACZ458752 AMV393335:AMV458752 AWR393335:AWR458752 BGN393335:BGN458752 BQJ393335:BQJ458752 CAF393335:CAF458752 CKB393335:CKB458752 CTX393335:CTX458752 DDT393335:DDT458752 DNP393335:DNP458752 DXL393335:DXL458752 EHH393335:EHH458752 ERD393335:ERD458752 FAZ393335:FAZ458752 FKV393335:FKV458752 FUR393335:FUR458752 GEN393335:GEN458752 GOJ393335:GOJ458752 GYF393335:GYF458752 HIB393335:HIB458752 HRX393335:HRX458752 IBT393335:IBT458752 ILP393335:ILP458752 IVL393335:IVL458752 JFH393335:JFH458752 JPD393335:JPD458752 JYZ393335:JYZ458752 KIV393335:KIV458752 KSR393335:KSR458752 LCN393335:LCN458752 LMJ393335:LMJ458752 LWF393335:LWF458752 MGB393335:MGB458752 MPX393335:MPX458752 MZT393335:MZT458752 NJP393335:NJP458752 NTL393335:NTL458752 ODH393335:ODH458752 OND393335:OND458752 OWZ393335:OWZ458752 PGV393335:PGV458752 PQR393335:PQR458752 QAN393335:QAN458752 QKJ393335:QKJ458752 QUF393335:QUF458752 REB393335:REB458752 RNX393335:RNX458752 RXT393335:RXT458752 SHP393335:SHP458752 SRL393335:SRL458752 TBH393335:TBH458752 TLD393335:TLD458752 TUZ393335:TUZ458752 UEV393335:UEV458752 UOR393335:UOR458752 UYN393335:UYN458752 VIJ393335:VIJ458752 VSF393335:VSF458752 WCB393335:WCB458752 WLX393335:WLX458752 WVT393335:WVT458752 L458871:L524288 JH458871:JH524288 TD458871:TD524288 ACZ458871:ACZ524288 AMV458871:AMV524288 AWR458871:AWR524288 BGN458871:BGN524288 BQJ458871:BQJ524288 CAF458871:CAF524288 CKB458871:CKB524288 CTX458871:CTX524288 DDT458871:DDT524288 DNP458871:DNP524288 DXL458871:DXL524288 EHH458871:EHH524288 ERD458871:ERD524288 FAZ458871:FAZ524288 FKV458871:FKV524288 FUR458871:FUR524288 GEN458871:GEN524288 GOJ458871:GOJ524288 GYF458871:GYF524288 HIB458871:HIB524288 HRX458871:HRX524288 IBT458871:IBT524288 ILP458871:ILP524288 IVL458871:IVL524288 JFH458871:JFH524288 JPD458871:JPD524288 JYZ458871:JYZ524288 KIV458871:KIV524288 KSR458871:KSR524288 LCN458871:LCN524288 LMJ458871:LMJ524288 LWF458871:LWF524288 MGB458871:MGB524288 MPX458871:MPX524288 MZT458871:MZT524288 NJP458871:NJP524288 NTL458871:NTL524288 ODH458871:ODH524288 OND458871:OND524288 OWZ458871:OWZ524288 PGV458871:PGV524288 PQR458871:PQR524288 QAN458871:QAN524288 QKJ458871:QKJ524288 QUF458871:QUF524288 REB458871:REB524288 RNX458871:RNX524288 RXT458871:RXT524288 SHP458871:SHP524288 SRL458871:SRL524288 TBH458871:TBH524288 TLD458871:TLD524288 TUZ458871:TUZ524288 UEV458871:UEV524288 UOR458871:UOR524288 UYN458871:UYN524288 VIJ458871:VIJ524288 VSF458871:VSF524288 WCB458871:WCB524288 WLX458871:WLX524288 WVT458871:WVT524288 L524407:L589824 JH524407:JH589824 TD524407:TD589824 ACZ524407:ACZ589824 AMV524407:AMV589824 AWR524407:AWR589824 BGN524407:BGN589824 BQJ524407:BQJ589824 CAF524407:CAF589824 CKB524407:CKB589824 CTX524407:CTX589824 DDT524407:DDT589824 DNP524407:DNP589824 DXL524407:DXL589824 EHH524407:EHH589824 ERD524407:ERD589824 FAZ524407:FAZ589824 FKV524407:FKV589824 FUR524407:FUR589824 GEN524407:GEN589824 GOJ524407:GOJ589824 GYF524407:GYF589824 HIB524407:HIB589824 HRX524407:HRX589824 IBT524407:IBT589824 ILP524407:ILP589824 IVL524407:IVL589824 JFH524407:JFH589824 JPD524407:JPD589824 JYZ524407:JYZ589824 KIV524407:KIV589824 KSR524407:KSR589824 LCN524407:LCN589824 LMJ524407:LMJ589824 LWF524407:LWF589824 MGB524407:MGB589824 MPX524407:MPX589824 MZT524407:MZT589824 NJP524407:NJP589824 NTL524407:NTL589824 ODH524407:ODH589824 OND524407:OND589824 OWZ524407:OWZ589824 PGV524407:PGV589824 PQR524407:PQR589824 QAN524407:QAN589824 QKJ524407:QKJ589824 QUF524407:QUF589824 REB524407:REB589824 RNX524407:RNX589824 RXT524407:RXT589824 SHP524407:SHP589824 SRL524407:SRL589824 TBH524407:TBH589824 TLD524407:TLD589824 TUZ524407:TUZ589824 UEV524407:UEV589824 UOR524407:UOR589824 UYN524407:UYN589824 VIJ524407:VIJ589824 VSF524407:VSF589824 WCB524407:WCB589824 WLX524407:WLX589824 WVT524407:WVT589824 L589943:L655360 JH589943:JH655360 TD589943:TD655360 ACZ589943:ACZ655360 AMV589943:AMV655360 AWR589943:AWR655360 BGN589943:BGN655360 BQJ589943:BQJ655360 CAF589943:CAF655360 CKB589943:CKB655360 CTX589943:CTX655360 DDT589943:DDT655360 DNP589943:DNP655360 DXL589943:DXL655360 EHH589943:EHH655360 ERD589943:ERD655360 FAZ589943:FAZ655360 FKV589943:FKV655360 FUR589943:FUR655360 GEN589943:GEN655360 GOJ589943:GOJ655360 GYF589943:GYF655360 HIB589943:HIB655360 HRX589943:HRX655360 IBT589943:IBT655360 ILP589943:ILP655360 IVL589943:IVL655360 JFH589943:JFH655360 JPD589943:JPD655360 JYZ589943:JYZ655360 KIV589943:KIV655360 KSR589943:KSR655360 LCN589943:LCN655360 LMJ589943:LMJ655360 LWF589943:LWF655360 MGB589943:MGB655360 MPX589943:MPX655360 MZT589943:MZT655360 NJP589943:NJP655360 NTL589943:NTL655360 ODH589943:ODH655360 OND589943:OND655360 OWZ589943:OWZ655360 PGV589943:PGV655360 PQR589943:PQR655360 QAN589943:QAN655360 QKJ589943:QKJ655360 QUF589943:QUF655360 REB589943:REB655360 RNX589943:RNX655360 RXT589943:RXT655360 SHP589943:SHP655360 SRL589943:SRL655360 TBH589943:TBH655360 TLD589943:TLD655360 TUZ589943:TUZ655360 UEV589943:UEV655360 UOR589943:UOR655360 UYN589943:UYN655360 VIJ589943:VIJ655360 VSF589943:VSF655360 WCB589943:WCB655360 WLX589943:WLX655360 WVT589943:WVT655360 L655479:L720896 JH655479:JH720896 TD655479:TD720896 ACZ655479:ACZ720896 AMV655479:AMV720896 AWR655479:AWR720896 BGN655479:BGN720896 BQJ655479:BQJ720896 CAF655479:CAF720896 CKB655479:CKB720896 CTX655479:CTX720896 DDT655479:DDT720896 DNP655479:DNP720896 DXL655479:DXL720896 EHH655479:EHH720896 ERD655479:ERD720896 FAZ655479:FAZ720896 FKV655479:FKV720896 FUR655479:FUR720896 GEN655479:GEN720896 GOJ655479:GOJ720896 GYF655479:GYF720896 HIB655479:HIB720896 HRX655479:HRX720896 IBT655479:IBT720896 ILP655479:ILP720896 IVL655479:IVL720896 JFH655479:JFH720896 JPD655479:JPD720896 JYZ655479:JYZ720896 KIV655479:KIV720896 KSR655479:KSR720896 LCN655479:LCN720896 LMJ655479:LMJ720896 LWF655479:LWF720896 MGB655479:MGB720896 MPX655479:MPX720896 MZT655479:MZT720896 NJP655479:NJP720896 NTL655479:NTL720896 ODH655479:ODH720896 OND655479:OND720896 OWZ655479:OWZ720896 PGV655479:PGV720896 PQR655479:PQR720896 QAN655479:QAN720896 QKJ655479:QKJ720896 QUF655479:QUF720896 REB655479:REB720896 RNX655479:RNX720896 RXT655479:RXT720896 SHP655479:SHP720896 SRL655479:SRL720896 TBH655479:TBH720896 TLD655479:TLD720896 TUZ655479:TUZ720896 UEV655479:UEV720896 UOR655479:UOR720896 UYN655479:UYN720896 VIJ655479:VIJ720896 VSF655479:VSF720896 WCB655479:WCB720896 WLX655479:WLX720896 WVT655479:WVT720896 L721015:L786432 JH721015:JH786432 TD721015:TD786432 ACZ721015:ACZ786432 AMV721015:AMV786432 AWR721015:AWR786432 BGN721015:BGN786432 BQJ721015:BQJ786432 CAF721015:CAF786432 CKB721015:CKB786432 CTX721015:CTX786432 DDT721015:DDT786432 DNP721015:DNP786432 DXL721015:DXL786432 EHH721015:EHH786432 ERD721015:ERD786432 FAZ721015:FAZ786432 FKV721015:FKV786432 FUR721015:FUR786432 GEN721015:GEN786432 GOJ721015:GOJ786432 GYF721015:GYF786432 HIB721015:HIB786432 HRX721015:HRX786432 IBT721015:IBT786432 ILP721015:ILP786432 IVL721015:IVL786432 JFH721015:JFH786432 JPD721015:JPD786432 JYZ721015:JYZ786432 KIV721015:KIV786432 KSR721015:KSR786432 LCN721015:LCN786432 LMJ721015:LMJ786432 LWF721015:LWF786432 MGB721015:MGB786432 MPX721015:MPX786432 MZT721015:MZT786432 NJP721015:NJP786432 NTL721015:NTL786432 ODH721015:ODH786432 OND721015:OND786432 OWZ721015:OWZ786432 PGV721015:PGV786432 PQR721015:PQR786432 QAN721015:QAN786432 QKJ721015:QKJ786432 QUF721015:QUF786432 REB721015:REB786432 RNX721015:RNX786432 RXT721015:RXT786432 SHP721015:SHP786432 SRL721015:SRL786432 TBH721015:TBH786432 TLD721015:TLD786432 TUZ721015:TUZ786432 UEV721015:UEV786432 UOR721015:UOR786432 UYN721015:UYN786432 VIJ721015:VIJ786432 VSF721015:VSF786432 WCB721015:WCB786432 WLX721015:WLX786432 WVT721015:WVT786432 L786551:L851968 JH786551:JH851968 TD786551:TD851968 ACZ786551:ACZ851968 AMV786551:AMV851968 AWR786551:AWR851968 BGN786551:BGN851968 BQJ786551:BQJ851968 CAF786551:CAF851968 CKB786551:CKB851968 CTX786551:CTX851968 DDT786551:DDT851968 DNP786551:DNP851968 DXL786551:DXL851968 EHH786551:EHH851968 ERD786551:ERD851968 FAZ786551:FAZ851968 FKV786551:FKV851968 FUR786551:FUR851968 GEN786551:GEN851968 GOJ786551:GOJ851968 GYF786551:GYF851968 HIB786551:HIB851968 HRX786551:HRX851968 IBT786551:IBT851968 ILP786551:ILP851968 IVL786551:IVL851968 JFH786551:JFH851968 JPD786551:JPD851968 JYZ786551:JYZ851968 KIV786551:KIV851968 KSR786551:KSR851968 LCN786551:LCN851968 LMJ786551:LMJ851968 LWF786551:LWF851968 MGB786551:MGB851968 MPX786551:MPX851968 MZT786551:MZT851968 NJP786551:NJP851968 NTL786551:NTL851968 ODH786551:ODH851968 OND786551:OND851968 OWZ786551:OWZ851968 PGV786551:PGV851968 PQR786551:PQR851968 QAN786551:QAN851968 QKJ786551:QKJ851968 QUF786551:QUF851968 REB786551:REB851968 RNX786551:RNX851968 RXT786551:RXT851968 SHP786551:SHP851968 SRL786551:SRL851968 TBH786551:TBH851968 TLD786551:TLD851968 TUZ786551:TUZ851968 UEV786551:UEV851968 UOR786551:UOR851968 UYN786551:UYN851968 VIJ786551:VIJ851968 VSF786551:VSF851968 WCB786551:WCB851968 WLX786551:WLX851968 WVT786551:WVT851968 L852087:L917504 JH852087:JH917504 TD852087:TD917504 ACZ852087:ACZ917504 AMV852087:AMV917504 AWR852087:AWR917504 BGN852087:BGN917504 BQJ852087:BQJ917504 CAF852087:CAF917504 CKB852087:CKB917504 CTX852087:CTX917504 DDT852087:DDT917504 DNP852087:DNP917504 DXL852087:DXL917504 EHH852087:EHH917504 ERD852087:ERD917504 FAZ852087:FAZ917504 FKV852087:FKV917504 FUR852087:FUR917504 GEN852087:GEN917504 GOJ852087:GOJ917504 GYF852087:GYF917504 HIB852087:HIB917504 HRX852087:HRX917504 IBT852087:IBT917504 ILP852087:ILP917504 IVL852087:IVL917504 JFH852087:JFH917504 JPD852087:JPD917504 JYZ852087:JYZ917504 KIV852087:KIV917504 KSR852087:KSR917504 LCN852087:LCN917504 LMJ852087:LMJ917504 LWF852087:LWF917504 MGB852087:MGB917504 MPX852087:MPX917504 MZT852087:MZT917504 NJP852087:NJP917504 NTL852087:NTL917504 ODH852087:ODH917504 OND852087:OND917504 OWZ852087:OWZ917504 PGV852087:PGV917504 PQR852087:PQR917504 QAN852087:QAN917504 QKJ852087:QKJ917504 QUF852087:QUF917504 REB852087:REB917504 RNX852087:RNX917504 RXT852087:RXT917504 SHP852087:SHP917504 SRL852087:SRL917504 TBH852087:TBH917504 TLD852087:TLD917504 TUZ852087:TUZ917504 UEV852087:UEV917504 UOR852087:UOR917504 UYN852087:UYN917504 VIJ852087:VIJ917504 VSF852087:VSF917504 WCB852087:WCB917504 WLX852087:WLX917504 WVT852087:WVT917504 L917623:L983040 JH917623:JH983040 TD917623:TD983040 ACZ917623:ACZ983040 AMV917623:AMV983040 AWR917623:AWR983040 BGN917623:BGN983040 BQJ917623:BQJ983040 CAF917623:CAF983040 CKB917623:CKB983040 CTX917623:CTX983040 DDT917623:DDT983040 DNP917623:DNP983040 DXL917623:DXL983040 EHH917623:EHH983040 ERD917623:ERD983040 FAZ917623:FAZ983040 FKV917623:FKV983040 FUR917623:FUR983040 GEN917623:GEN983040 GOJ917623:GOJ983040 GYF917623:GYF983040 HIB917623:HIB983040 HRX917623:HRX983040 IBT917623:IBT983040 ILP917623:ILP983040 IVL917623:IVL983040 JFH917623:JFH983040 JPD917623:JPD983040 JYZ917623:JYZ983040 KIV917623:KIV983040 KSR917623:KSR983040 LCN917623:LCN983040 LMJ917623:LMJ983040 LWF917623:LWF983040 MGB917623:MGB983040 MPX917623:MPX983040 MZT917623:MZT983040 NJP917623:NJP983040 NTL917623:NTL983040 ODH917623:ODH983040 OND917623:OND983040 OWZ917623:OWZ983040 PGV917623:PGV983040 PQR917623:PQR983040 QAN917623:QAN983040 QKJ917623:QKJ983040 QUF917623:QUF983040 REB917623:REB983040 RNX917623:RNX983040 RXT917623:RXT983040 SHP917623:SHP983040 SRL917623:SRL983040 TBH917623:TBH983040 TLD917623:TLD983040 TUZ917623:TUZ983040 UEV917623:UEV983040 UOR917623:UOR983040 UYN917623:UYN983040 VIJ917623:VIJ983040 VSF917623:VSF983040 WCB917623:WCB983040 WLX917623:WLX983040 WVT917623:WVT983040 L983159:L1048576 JH983159:JH1048576 TD983159:TD1048576 ACZ983159:ACZ1048576 AMV983159:AMV1048576 AWR983159:AWR1048576 BGN983159:BGN1048576 BQJ983159:BQJ1048576 CAF983159:CAF1048576 CKB983159:CKB1048576 CTX983159:CTX1048576 DDT983159:DDT1048576 DNP983159:DNP1048576 DXL983159:DXL1048576 EHH983159:EHH1048576 ERD983159:ERD1048576 FAZ983159:FAZ1048576 FKV983159:FKV1048576 FUR983159:FUR1048576 GEN983159:GEN1048576 GOJ983159:GOJ1048576 GYF983159:GYF1048576 HIB983159:HIB1048576 HRX983159:HRX1048576 IBT983159:IBT1048576 ILP983159:ILP1048576 IVL983159:IVL1048576 JFH983159:JFH1048576 JPD983159:JPD1048576 JYZ983159:JYZ1048576 KIV983159:KIV1048576 KSR983159:KSR1048576 LCN983159:LCN1048576 LMJ983159:LMJ1048576 LWF983159:LWF1048576 MGB983159:MGB1048576 MPX983159:MPX1048576 MZT983159:MZT1048576 NJP983159:NJP1048576 NTL983159:NTL1048576 ODH983159:ODH1048576 OND983159:OND1048576 OWZ983159:OWZ1048576 PGV983159:PGV1048576 PQR983159:PQR1048576 QAN983159:QAN1048576 QKJ983159:QKJ1048576 QUF983159:QUF1048576 REB983159:REB1048576 RNX983159:RNX1048576 RXT983159:RXT1048576 SHP983159:SHP1048576 SRL983159:SRL1048576 TBH983159:TBH1048576 TLD983159:TLD1048576 TUZ983159:TUZ1048576 UEV983159:UEV1048576 UOR983159:UOR1048576 UYN983159:UYN1048576 VIJ983159:VIJ1048576 VSF983159:VSF1048576 WCB983159:WCB1048576 WLX983159:WLX1048576 WVT983159:WVT1048576 L3:L116 JH3:JH116 TD3:TD116 ACZ3:ACZ116 AMV3:AMV116 AWR3:AWR116 BGN3:BGN116 BQJ3:BQJ116 CAF3:CAF116 CKB3:CKB116 CTX3:CTX116 DDT3:DDT116 DNP3:DNP116 DXL3:DXL116 EHH3:EHH116 ERD3:ERD116 FAZ3:FAZ116 FKV3:FKV116 FUR3:FUR116 GEN3:GEN116 GOJ3:GOJ116 GYF3:GYF116 HIB3:HIB116 HRX3:HRX116 IBT3:IBT116 ILP3:ILP116 IVL3:IVL116 JFH3:JFH116 JPD3:JPD116 JYZ3:JYZ116 KIV3:KIV116 KSR3:KSR116 LCN3:LCN116 LMJ3:LMJ116 LWF3:LWF116 MGB3:MGB116 MPX3:MPX116 MZT3:MZT116 NJP3:NJP116 NTL3:NTL116 ODH3:ODH116 OND3:OND116 OWZ3:OWZ116 PGV3:PGV116 PQR3:PQR116 QAN3:QAN116 QKJ3:QKJ116 QUF3:QUF116 REB3:REB116 RNX3:RNX116 RXT3:RXT116 SHP3:SHP116 SRL3:SRL116 TBH3:TBH116 TLD3:TLD116 TUZ3:TUZ116 UEV3:UEV116 UOR3:UOR116 UYN3:UYN116 VIJ3:VIJ116 VSF3:VSF116 WCB3:WCB116 WLX3:WLX116 WVT3:WVT116 L65539:L65652 JH65539:JH65652 TD65539:TD65652 ACZ65539:ACZ65652 AMV65539:AMV65652 AWR65539:AWR65652 BGN65539:BGN65652 BQJ65539:BQJ65652 CAF65539:CAF65652 CKB65539:CKB65652 CTX65539:CTX65652 DDT65539:DDT65652 DNP65539:DNP65652 DXL65539:DXL65652 EHH65539:EHH65652 ERD65539:ERD65652 FAZ65539:FAZ65652 FKV65539:FKV65652 FUR65539:FUR65652 GEN65539:GEN65652 GOJ65539:GOJ65652 GYF65539:GYF65652 HIB65539:HIB65652 HRX65539:HRX65652 IBT65539:IBT65652 ILP65539:ILP65652 IVL65539:IVL65652 JFH65539:JFH65652 JPD65539:JPD65652 JYZ65539:JYZ65652 KIV65539:KIV65652 KSR65539:KSR65652 LCN65539:LCN65652 LMJ65539:LMJ65652 LWF65539:LWF65652 MGB65539:MGB65652 MPX65539:MPX65652 MZT65539:MZT65652 NJP65539:NJP65652 NTL65539:NTL65652 ODH65539:ODH65652 OND65539:OND65652 OWZ65539:OWZ65652 PGV65539:PGV65652 PQR65539:PQR65652 QAN65539:QAN65652 QKJ65539:QKJ65652 QUF65539:QUF65652 REB65539:REB65652 RNX65539:RNX65652 RXT65539:RXT65652 SHP65539:SHP65652 SRL65539:SRL65652 TBH65539:TBH65652 TLD65539:TLD65652 TUZ65539:TUZ65652 UEV65539:UEV65652 UOR65539:UOR65652 UYN65539:UYN65652 VIJ65539:VIJ65652 VSF65539:VSF65652 WCB65539:WCB65652 WLX65539:WLX65652 WVT65539:WVT65652 L131075:L131188 JH131075:JH131188 TD131075:TD131188 ACZ131075:ACZ131188 AMV131075:AMV131188 AWR131075:AWR131188 BGN131075:BGN131188 BQJ131075:BQJ131188 CAF131075:CAF131188 CKB131075:CKB131188 CTX131075:CTX131188 DDT131075:DDT131188 DNP131075:DNP131188 DXL131075:DXL131188 EHH131075:EHH131188 ERD131075:ERD131188 FAZ131075:FAZ131188 FKV131075:FKV131188 FUR131075:FUR131188 GEN131075:GEN131188 GOJ131075:GOJ131188 GYF131075:GYF131188 HIB131075:HIB131188 HRX131075:HRX131188 IBT131075:IBT131188 ILP131075:ILP131188 IVL131075:IVL131188 JFH131075:JFH131188 JPD131075:JPD131188 JYZ131075:JYZ131188 KIV131075:KIV131188 KSR131075:KSR131188 LCN131075:LCN131188 LMJ131075:LMJ131188 LWF131075:LWF131188 MGB131075:MGB131188 MPX131075:MPX131188 MZT131075:MZT131188 NJP131075:NJP131188 NTL131075:NTL131188 ODH131075:ODH131188 OND131075:OND131188 OWZ131075:OWZ131188 PGV131075:PGV131188 PQR131075:PQR131188 QAN131075:QAN131188 QKJ131075:QKJ131188 QUF131075:QUF131188 REB131075:REB131188 RNX131075:RNX131188 RXT131075:RXT131188 SHP131075:SHP131188 SRL131075:SRL131188 TBH131075:TBH131188 TLD131075:TLD131188 TUZ131075:TUZ131188 UEV131075:UEV131188 UOR131075:UOR131188 UYN131075:UYN131188 VIJ131075:VIJ131188 VSF131075:VSF131188 WCB131075:WCB131188 WLX131075:WLX131188 WVT131075:WVT131188 L196611:L196724 JH196611:JH196724 TD196611:TD196724 ACZ196611:ACZ196724 AMV196611:AMV196724 AWR196611:AWR196724 BGN196611:BGN196724 BQJ196611:BQJ196724 CAF196611:CAF196724 CKB196611:CKB196724 CTX196611:CTX196724 DDT196611:DDT196724 DNP196611:DNP196724 DXL196611:DXL196724 EHH196611:EHH196724 ERD196611:ERD196724 FAZ196611:FAZ196724 FKV196611:FKV196724 FUR196611:FUR196724 GEN196611:GEN196724 GOJ196611:GOJ196724 GYF196611:GYF196724 HIB196611:HIB196724 HRX196611:HRX196724 IBT196611:IBT196724 ILP196611:ILP196724 IVL196611:IVL196724 JFH196611:JFH196724 JPD196611:JPD196724 JYZ196611:JYZ196724 KIV196611:KIV196724 KSR196611:KSR196724 LCN196611:LCN196724 LMJ196611:LMJ196724 LWF196611:LWF196724 MGB196611:MGB196724 MPX196611:MPX196724 MZT196611:MZT196724 NJP196611:NJP196724 NTL196611:NTL196724 ODH196611:ODH196724 OND196611:OND196724 OWZ196611:OWZ196724 PGV196611:PGV196724 PQR196611:PQR196724 QAN196611:QAN196724 QKJ196611:QKJ196724 QUF196611:QUF196724 REB196611:REB196724 RNX196611:RNX196724 RXT196611:RXT196724 SHP196611:SHP196724 SRL196611:SRL196724 TBH196611:TBH196724 TLD196611:TLD196724 TUZ196611:TUZ196724 UEV196611:UEV196724 UOR196611:UOR196724 UYN196611:UYN196724 VIJ196611:VIJ196724 VSF196611:VSF196724 WCB196611:WCB196724 WLX196611:WLX196724 WVT196611:WVT196724 L262147:L262260 JH262147:JH262260 TD262147:TD262260 ACZ262147:ACZ262260 AMV262147:AMV262260 AWR262147:AWR262260 BGN262147:BGN262260 BQJ262147:BQJ262260 CAF262147:CAF262260 CKB262147:CKB262260 CTX262147:CTX262260 DDT262147:DDT262260 DNP262147:DNP262260 DXL262147:DXL262260 EHH262147:EHH262260 ERD262147:ERD262260 FAZ262147:FAZ262260 FKV262147:FKV262260 FUR262147:FUR262260 GEN262147:GEN262260 GOJ262147:GOJ262260 GYF262147:GYF262260 HIB262147:HIB262260 HRX262147:HRX262260 IBT262147:IBT262260 ILP262147:ILP262260 IVL262147:IVL262260 JFH262147:JFH262260 JPD262147:JPD262260 JYZ262147:JYZ262260 KIV262147:KIV262260 KSR262147:KSR262260 LCN262147:LCN262260 LMJ262147:LMJ262260 LWF262147:LWF262260 MGB262147:MGB262260 MPX262147:MPX262260 MZT262147:MZT262260 NJP262147:NJP262260 NTL262147:NTL262260 ODH262147:ODH262260 OND262147:OND262260 OWZ262147:OWZ262260 PGV262147:PGV262260 PQR262147:PQR262260 QAN262147:QAN262260 QKJ262147:QKJ262260 QUF262147:QUF262260 REB262147:REB262260 RNX262147:RNX262260 RXT262147:RXT262260 SHP262147:SHP262260 SRL262147:SRL262260 TBH262147:TBH262260 TLD262147:TLD262260 TUZ262147:TUZ262260 UEV262147:UEV262260 UOR262147:UOR262260 UYN262147:UYN262260 VIJ262147:VIJ262260 VSF262147:VSF262260 WCB262147:WCB262260 WLX262147:WLX262260 WVT262147:WVT262260 L327683:L327796 JH327683:JH327796 TD327683:TD327796 ACZ327683:ACZ327796 AMV327683:AMV327796 AWR327683:AWR327796 BGN327683:BGN327796 BQJ327683:BQJ327796 CAF327683:CAF327796 CKB327683:CKB327796 CTX327683:CTX327796 DDT327683:DDT327796 DNP327683:DNP327796 DXL327683:DXL327796 EHH327683:EHH327796 ERD327683:ERD327796 FAZ327683:FAZ327796 FKV327683:FKV327796 FUR327683:FUR327796 GEN327683:GEN327796 GOJ327683:GOJ327796 GYF327683:GYF327796 HIB327683:HIB327796 HRX327683:HRX327796 IBT327683:IBT327796 ILP327683:ILP327796 IVL327683:IVL327796 JFH327683:JFH327796 JPD327683:JPD327796 JYZ327683:JYZ327796 KIV327683:KIV327796 KSR327683:KSR327796 LCN327683:LCN327796 LMJ327683:LMJ327796 LWF327683:LWF327796 MGB327683:MGB327796 MPX327683:MPX327796 MZT327683:MZT327796 NJP327683:NJP327796 NTL327683:NTL327796 ODH327683:ODH327796 OND327683:OND327796 OWZ327683:OWZ327796 PGV327683:PGV327796 PQR327683:PQR327796 QAN327683:QAN327796 QKJ327683:QKJ327796 QUF327683:QUF327796 REB327683:REB327796 RNX327683:RNX327796 RXT327683:RXT327796 SHP327683:SHP327796 SRL327683:SRL327796 TBH327683:TBH327796 TLD327683:TLD327796 TUZ327683:TUZ327796 UEV327683:UEV327796 UOR327683:UOR327796 UYN327683:UYN327796 VIJ327683:VIJ327796 VSF327683:VSF327796 WCB327683:WCB327796 WLX327683:WLX327796 WVT327683:WVT327796 L393219:L393332 JH393219:JH393332 TD393219:TD393332 ACZ393219:ACZ393332 AMV393219:AMV393332 AWR393219:AWR393332 BGN393219:BGN393332 BQJ393219:BQJ393332 CAF393219:CAF393332 CKB393219:CKB393332 CTX393219:CTX393332 DDT393219:DDT393332 DNP393219:DNP393332 DXL393219:DXL393332 EHH393219:EHH393332 ERD393219:ERD393332 FAZ393219:FAZ393332 FKV393219:FKV393332 FUR393219:FUR393332 GEN393219:GEN393332 GOJ393219:GOJ393332 GYF393219:GYF393332 HIB393219:HIB393332 HRX393219:HRX393332 IBT393219:IBT393332 ILP393219:ILP393332 IVL393219:IVL393332 JFH393219:JFH393332 JPD393219:JPD393332 JYZ393219:JYZ393332 KIV393219:KIV393332 KSR393219:KSR393332 LCN393219:LCN393332 LMJ393219:LMJ393332 LWF393219:LWF393332 MGB393219:MGB393332 MPX393219:MPX393332 MZT393219:MZT393332 NJP393219:NJP393332 NTL393219:NTL393332 ODH393219:ODH393332 OND393219:OND393332 OWZ393219:OWZ393332 PGV393219:PGV393332 PQR393219:PQR393332 QAN393219:QAN393332 QKJ393219:QKJ393332 QUF393219:QUF393332 REB393219:REB393332 RNX393219:RNX393332 RXT393219:RXT393332 SHP393219:SHP393332 SRL393219:SRL393332 TBH393219:TBH393332 TLD393219:TLD393332 TUZ393219:TUZ393332 UEV393219:UEV393332 UOR393219:UOR393332 UYN393219:UYN393332 VIJ393219:VIJ393332 VSF393219:VSF393332 WCB393219:WCB393332 WLX393219:WLX393332 WVT393219:WVT393332 L458755:L458868 JH458755:JH458868 TD458755:TD458868 ACZ458755:ACZ458868 AMV458755:AMV458868 AWR458755:AWR458868 BGN458755:BGN458868 BQJ458755:BQJ458868 CAF458755:CAF458868 CKB458755:CKB458868 CTX458755:CTX458868 DDT458755:DDT458868 DNP458755:DNP458868 DXL458755:DXL458868 EHH458755:EHH458868 ERD458755:ERD458868 FAZ458755:FAZ458868 FKV458755:FKV458868 FUR458755:FUR458868 GEN458755:GEN458868 GOJ458755:GOJ458868 GYF458755:GYF458868 HIB458755:HIB458868 HRX458755:HRX458868 IBT458755:IBT458868 ILP458755:ILP458868 IVL458755:IVL458868 JFH458755:JFH458868 JPD458755:JPD458868 JYZ458755:JYZ458868 KIV458755:KIV458868 KSR458755:KSR458868 LCN458755:LCN458868 LMJ458755:LMJ458868 LWF458755:LWF458868 MGB458755:MGB458868 MPX458755:MPX458868 MZT458755:MZT458868 NJP458755:NJP458868 NTL458755:NTL458868 ODH458755:ODH458868 OND458755:OND458868 OWZ458755:OWZ458868 PGV458755:PGV458868 PQR458755:PQR458868 QAN458755:QAN458868 QKJ458755:QKJ458868 QUF458755:QUF458868 REB458755:REB458868 RNX458755:RNX458868 RXT458755:RXT458868 SHP458755:SHP458868 SRL458755:SRL458868 TBH458755:TBH458868 TLD458755:TLD458868 TUZ458755:TUZ458868 UEV458755:UEV458868 UOR458755:UOR458868 UYN458755:UYN458868 VIJ458755:VIJ458868 VSF458755:VSF458868 WCB458755:WCB458868 WLX458755:WLX458868 WVT458755:WVT458868 L524291:L524404 JH524291:JH524404 TD524291:TD524404 ACZ524291:ACZ524404 AMV524291:AMV524404 AWR524291:AWR524404 BGN524291:BGN524404 BQJ524291:BQJ524404 CAF524291:CAF524404 CKB524291:CKB524404 CTX524291:CTX524404 DDT524291:DDT524404 DNP524291:DNP524404 DXL524291:DXL524404 EHH524291:EHH524404 ERD524291:ERD524404 FAZ524291:FAZ524404 FKV524291:FKV524404 FUR524291:FUR524404 GEN524291:GEN524404 GOJ524291:GOJ524404 GYF524291:GYF524404 HIB524291:HIB524404 HRX524291:HRX524404 IBT524291:IBT524404 ILP524291:ILP524404 IVL524291:IVL524404 JFH524291:JFH524404 JPD524291:JPD524404 JYZ524291:JYZ524404 KIV524291:KIV524404 KSR524291:KSR524404 LCN524291:LCN524404 LMJ524291:LMJ524404 LWF524291:LWF524404 MGB524291:MGB524404 MPX524291:MPX524404 MZT524291:MZT524404 NJP524291:NJP524404 NTL524291:NTL524404 ODH524291:ODH524404 OND524291:OND524404 OWZ524291:OWZ524404 PGV524291:PGV524404 PQR524291:PQR524404 QAN524291:QAN524404 QKJ524291:QKJ524404 QUF524291:QUF524404 REB524291:REB524404 RNX524291:RNX524404 RXT524291:RXT524404 SHP524291:SHP524404 SRL524291:SRL524404 TBH524291:TBH524404 TLD524291:TLD524404 TUZ524291:TUZ524404 UEV524291:UEV524404 UOR524291:UOR524404 UYN524291:UYN524404 VIJ524291:VIJ524404 VSF524291:VSF524404 WCB524291:WCB524404 WLX524291:WLX524404 WVT524291:WVT524404 L589827:L589940 JH589827:JH589940 TD589827:TD589940 ACZ589827:ACZ589940 AMV589827:AMV589940 AWR589827:AWR589940 BGN589827:BGN589940 BQJ589827:BQJ589940 CAF589827:CAF589940 CKB589827:CKB589940 CTX589827:CTX589940 DDT589827:DDT589940 DNP589827:DNP589940 DXL589827:DXL589940 EHH589827:EHH589940 ERD589827:ERD589940 FAZ589827:FAZ589940 FKV589827:FKV589940 FUR589827:FUR589940 GEN589827:GEN589940 GOJ589827:GOJ589940 GYF589827:GYF589940 HIB589827:HIB589940 HRX589827:HRX589940 IBT589827:IBT589940 ILP589827:ILP589940 IVL589827:IVL589940 JFH589827:JFH589940 JPD589827:JPD589940 JYZ589827:JYZ589940 KIV589827:KIV589940 KSR589827:KSR589940 LCN589827:LCN589940 LMJ589827:LMJ589940 LWF589827:LWF589940 MGB589827:MGB589940 MPX589827:MPX589940 MZT589827:MZT589940 NJP589827:NJP589940 NTL589827:NTL589940 ODH589827:ODH589940 OND589827:OND589940 OWZ589827:OWZ589940 PGV589827:PGV589940 PQR589827:PQR589940 QAN589827:QAN589940 QKJ589827:QKJ589940 QUF589827:QUF589940 REB589827:REB589940 RNX589827:RNX589940 RXT589827:RXT589940 SHP589827:SHP589940 SRL589827:SRL589940 TBH589827:TBH589940 TLD589827:TLD589940 TUZ589827:TUZ589940 UEV589827:UEV589940 UOR589827:UOR589940 UYN589827:UYN589940 VIJ589827:VIJ589940 VSF589827:VSF589940 WCB589827:WCB589940 WLX589827:WLX589940 WVT589827:WVT589940 L655363:L655476 JH655363:JH655476 TD655363:TD655476 ACZ655363:ACZ655476 AMV655363:AMV655476 AWR655363:AWR655476 BGN655363:BGN655476 BQJ655363:BQJ655476 CAF655363:CAF655476 CKB655363:CKB655476 CTX655363:CTX655476 DDT655363:DDT655476 DNP655363:DNP655476 DXL655363:DXL655476 EHH655363:EHH655476 ERD655363:ERD655476 FAZ655363:FAZ655476 FKV655363:FKV655476 FUR655363:FUR655476 GEN655363:GEN655476 GOJ655363:GOJ655476 GYF655363:GYF655476 HIB655363:HIB655476 HRX655363:HRX655476 IBT655363:IBT655476 ILP655363:ILP655476 IVL655363:IVL655476 JFH655363:JFH655476 JPD655363:JPD655476 JYZ655363:JYZ655476 KIV655363:KIV655476 KSR655363:KSR655476 LCN655363:LCN655476 LMJ655363:LMJ655476 LWF655363:LWF655476 MGB655363:MGB655476 MPX655363:MPX655476 MZT655363:MZT655476 NJP655363:NJP655476 NTL655363:NTL655476 ODH655363:ODH655476 OND655363:OND655476 OWZ655363:OWZ655476 PGV655363:PGV655476 PQR655363:PQR655476 QAN655363:QAN655476 QKJ655363:QKJ655476 QUF655363:QUF655476 REB655363:REB655476 RNX655363:RNX655476 RXT655363:RXT655476 SHP655363:SHP655476 SRL655363:SRL655476 TBH655363:TBH655476 TLD655363:TLD655476 TUZ655363:TUZ655476 UEV655363:UEV655476 UOR655363:UOR655476 UYN655363:UYN655476 VIJ655363:VIJ655476 VSF655363:VSF655476 WCB655363:WCB655476 WLX655363:WLX655476 WVT655363:WVT655476 L720899:L721012 JH720899:JH721012 TD720899:TD721012 ACZ720899:ACZ721012 AMV720899:AMV721012 AWR720899:AWR721012 BGN720899:BGN721012 BQJ720899:BQJ721012 CAF720899:CAF721012 CKB720899:CKB721012 CTX720899:CTX721012 DDT720899:DDT721012 DNP720899:DNP721012 DXL720899:DXL721012 EHH720899:EHH721012 ERD720899:ERD721012 FAZ720899:FAZ721012 FKV720899:FKV721012 FUR720899:FUR721012 GEN720899:GEN721012 GOJ720899:GOJ721012 GYF720899:GYF721012 HIB720899:HIB721012 HRX720899:HRX721012 IBT720899:IBT721012 ILP720899:ILP721012 IVL720899:IVL721012 JFH720899:JFH721012 JPD720899:JPD721012 JYZ720899:JYZ721012 KIV720899:KIV721012 KSR720899:KSR721012 LCN720899:LCN721012 LMJ720899:LMJ721012 LWF720899:LWF721012 MGB720899:MGB721012 MPX720899:MPX721012 MZT720899:MZT721012 NJP720899:NJP721012 NTL720899:NTL721012 ODH720899:ODH721012 OND720899:OND721012 OWZ720899:OWZ721012 PGV720899:PGV721012 PQR720899:PQR721012 QAN720899:QAN721012 QKJ720899:QKJ721012 QUF720899:QUF721012 REB720899:REB721012 RNX720899:RNX721012 RXT720899:RXT721012 SHP720899:SHP721012 SRL720899:SRL721012 TBH720899:TBH721012 TLD720899:TLD721012 TUZ720899:TUZ721012 UEV720899:UEV721012 UOR720899:UOR721012 UYN720899:UYN721012 VIJ720899:VIJ721012 VSF720899:VSF721012 WCB720899:WCB721012 WLX720899:WLX721012 WVT720899:WVT721012 L786435:L786548 JH786435:JH786548 TD786435:TD786548 ACZ786435:ACZ786548 AMV786435:AMV786548 AWR786435:AWR786548 BGN786435:BGN786548 BQJ786435:BQJ786548 CAF786435:CAF786548 CKB786435:CKB786548 CTX786435:CTX786548 DDT786435:DDT786548 DNP786435:DNP786548 DXL786435:DXL786548 EHH786435:EHH786548 ERD786435:ERD786548 FAZ786435:FAZ786548 FKV786435:FKV786548 FUR786435:FUR786548 GEN786435:GEN786548 GOJ786435:GOJ786548 GYF786435:GYF786548 HIB786435:HIB786548 HRX786435:HRX786548 IBT786435:IBT786548 ILP786435:ILP786548 IVL786435:IVL786548 JFH786435:JFH786548 JPD786435:JPD786548 JYZ786435:JYZ786548 KIV786435:KIV786548 KSR786435:KSR786548 LCN786435:LCN786548 LMJ786435:LMJ786548 LWF786435:LWF786548 MGB786435:MGB786548 MPX786435:MPX786548 MZT786435:MZT786548 NJP786435:NJP786548 NTL786435:NTL786548 ODH786435:ODH786548 OND786435:OND786548 OWZ786435:OWZ786548 PGV786435:PGV786548 PQR786435:PQR786548 QAN786435:QAN786548 QKJ786435:QKJ786548 QUF786435:QUF786548 REB786435:REB786548 RNX786435:RNX786548 RXT786435:RXT786548 SHP786435:SHP786548 SRL786435:SRL786548 TBH786435:TBH786548 TLD786435:TLD786548 TUZ786435:TUZ786548 UEV786435:UEV786548 UOR786435:UOR786548 UYN786435:UYN786548 VIJ786435:VIJ786548 VSF786435:VSF786548 WCB786435:WCB786548 WLX786435:WLX786548 WVT786435:WVT786548 L851971:L852084 JH851971:JH852084 TD851971:TD852084 ACZ851971:ACZ852084 AMV851971:AMV852084 AWR851971:AWR852084 BGN851971:BGN852084 BQJ851971:BQJ852084 CAF851971:CAF852084 CKB851971:CKB852084 CTX851971:CTX852084 DDT851971:DDT852084 DNP851971:DNP852084 DXL851971:DXL852084 EHH851971:EHH852084 ERD851971:ERD852084 FAZ851971:FAZ852084 FKV851971:FKV852084 FUR851971:FUR852084 GEN851971:GEN852084 GOJ851971:GOJ852084 GYF851971:GYF852084 HIB851971:HIB852084 HRX851971:HRX852084 IBT851971:IBT852084 ILP851971:ILP852084 IVL851971:IVL852084 JFH851971:JFH852084 JPD851971:JPD852084 JYZ851971:JYZ852084 KIV851971:KIV852084 KSR851971:KSR852084 LCN851971:LCN852084 LMJ851971:LMJ852084 LWF851971:LWF852084 MGB851971:MGB852084 MPX851971:MPX852084 MZT851971:MZT852084 NJP851971:NJP852084 NTL851971:NTL852084 ODH851971:ODH852084 OND851971:OND852084 OWZ851971:OWZ852084 PGV851971:PGV852084 PQR851971:PQR852084 QAN851971:QAN852084 QKJ851971:QKJ852084 QUF851971:QUF852084 REB851971:REB852084 RNX851971:RNX852084 RXT851971:RXT852084 SHP851971:SHP852084 SRL851971:SRL852084 TBH851971:TBH852084 TLD851971:TLD852084 TUZ851971:TUZ852084 UEV851971:UEV852084 UOR851971:UOR852084 UYN851971:UYN852084 VIJ851971:VIJ852084 VSF851971:VSF852084 WCB851971:WCB852084 WLX851971:WLX852084 WVT851971:WVT852084 L917507:L917620 JH917507:JH917620 TD917507:TD917620 ACZ917507:ACZ917620 AMV917507:AMV917620 AWR917507:AWR917620 BGN917507:BGN917620 BQJ917507:BQJ917620 CAF917507:CAF917620 CKB917507:CKB917620 CTX917507:CTX917620 DDT917507:DDT917620 DNP917507:DNP917620 DXL917507:DXL917620 EHH917507:EHH917620 ERD917507:ERD917620 FAZ917507:FAZ917620 FKV917507:FKV917620 FUR917507:FUR917620 GEN917507:GEN917620 GOJ917507:GOJ917620 GYF917507:GYF917620 HIB917507:HIB917620 HRX917507:HRX917620 IBT917507:IBT917620 ILP917507:ILP917620 IVL917507:IVL917620 JFH917507:JFH917620 JPD917507:JPD917620 JYZ917507:JYZ917620 KIV917507:KIV917620 KSR917507:KSR917620 LCN917507:LCN917620 LMJ917507:LMJ917620 LWF917507:LWF917620 MGB917507:MGB917620 MPX917507:MPX917620 MZT917507:MZT917620 NJP917507:NJP917620 NTL917507:NTL917620 ODH917507:ODH917620 OND917507:OND917620 OWZ917507:OWZ917620 PGV917507:PGV917620 PQR917507:PQR917620 QAN917507:QAN917620 QKJ917507:QKJ917620 QUF917507:QUF917620 REB917507:REB917620 RNX917507:RNX917620 RXT917507:RXT917620 SHP917507:SHP917620 SRL917507:SRL917620 TBH917507:TBH917620 TLD917507:TLD917620 TUZ917507:TUZ917620 UEV917507:UEV917620 UOR917507:UOR917620 UYN917507:UYN917620 VIJ917507:VIJ917620 VSF917507:VSF917620 WCB917507:WCB917620 WLX917507:WLX917620 WVT917507:WVT917620 L983043:L983156 JH983043:JH983156 TD983043:TD983156 ACZ983043:ACZ983156 AMV983043:AMV983156 AWR983043:AWR983156 BGN983043:BGN983156 BQJ983043:BQJ983156 CAF983043:CAF983156 CKB983043:CKB983156 CTX983043:CTX983156 DDT983043:DDT983156 DNP983043:DNP983156 DXL983043:DXL983156 EHH983043:EHH983156 ERD983043:ERD983156 FAZ983043:FAZ983156 FKV983043:FKV983156 FUR983043:FUR983156 GEN983043:GEN983156 GOJ983043:GOJ983156 GYF983043:GYF983156 HIB983043:HIB983156 HRX983043:HRX983156 IBT983043:IBT983156 ILP983043:ILP983156 IVL983043:IVL983156 JFH983043:JFH983156 JPD983043:JPD983156 JYZ983043:JYZ983156 KIV983043:KIV983156 KSR983043:KSR983156 LCN983043:LCN983156 LMJ983043:LMJ983156 LWF983043:LWF983156 MGB983043:MGB983156 MPX983043:MPX983156 MZT983043:MZT983156 NJP983043:NJP983156 NTL983043:NTL983156 ODH983043:ODH983156 OND983043:OND983156 OWZ983043:OWZ983156 PGV983043:PGV983156 PQR983043:PQR983156 QAN983043:QAN983156 QKJ983043:QKJ983156 QUF983043:QUF983156 REB983043:REB983156 RNX983043:RNX983156 RXT983043:RXT983156 SHP983043:SHP983156 SRL983043:SRL983156 TBH983043:TBH983156 TLD983043:TLD983156 TUZ983043:TUZ983156 UEV983043:UEV983156 UOR983043:UOR983156 UYN983043:UYN983156 VIJ983043:VIJ983156 VSF983043:VSF983156 WCB983043:WCB983156 WLX983043:WLX983156 WVT983043:WVT983156"/>
    <dataValidation allowBlank="1" showInputMessage="1" showErrorMessage="1" promptTitle="Arm name" prompt="Enter the study arm name (as in previous sheet)" sqref="B115 IX115 ST115 ACP115 AML115 AWH115 BGD115 BPZ115 BZV115 CJR115 CTN115 DDJ115 DNF115 DXB115 EGX115 EQT115 FAP115 FKL115 FUH115 GED115 GNZ115 GXV115 HHR115 HRN115 IBJ115 ILF115 IVB115 JEX115 JOT115 JYP115 KIL115 KSH115 LCD115 LLZ115 LVV115 MFR115 MPN115 MZJ115 NJF115 NTB115 OCX115 OMT115 OWP115 PGL115 PQH115 QAD115 QJZ115 QTV115 RDR115 RNN115 RXJ115 SHF115 SRB115 TAX115 TKT115 TUP115 UEL115 UOH115 UYD115 VHZ115 VRV115 WBR115 WLN115 WVJ115 B65651 IX65651 ST65651 ACP65651 AML65651 AWH65651 BGD65651 BPZ65651 BZV65651 CJR65651 CTN65651 DDJ65651 DNF65651 DXB65651 EGX65651 EQT65651 FAP65651 FKL65651 FUH65651 GED65651 GNZ65651 GXV65651 HHR65651 HRN65651 IBJ65651 ILF65651 IVB65651 JEX65651 JOT65651 JYP65651 KIL65651 KSH65651 LCD65651 LLZ65651 LVV65651 MFR65651 MPN65651 MZJ65651 NJF65651 NTB65651 OCX65651 OMT65651 OWP65651 PGL65651 PQH65651 QAD65651 QJZ65651 QTV65651 RDR65651 RNN65651 RXJ65651 SHF65651 SRB65651 TAX65651 TKT65651 TUP65651 UEL65651 UOH65651 UYD65651 VHZ65651 VRV65651 WBR65651 WLN65651 WVJ65651 B131187 IX131187 ST131187 ACP131187 AML131187 AWH131187 BGD131187 BPZ131187 BZV131187 CJR131187 CTN131187 DDJ131187 DNF131187 DXB131187 EGX131187 EQT131187 FAP131187 FKL131187 FUH131187 GED131187 GNZ131187 GXV131187 HHR131187 HRN131187 IBJ131187 ILF131187 IVB131187 JEX131187 JOT131187 JYP131187 KIL131187 KSH131187 LCD131187 LLZ131187 LVV131187 MFR131187 MPN131187 MZJ131187 NJF131187 NTB131187 OCX131187 OMT131187 OWP131187 PGL131187 PQH131187 QAD131187 QJZ131187 QTV131187 RDR131187 RNN131187 RXJ131187 SHF131187 SRB131187 TAX131187 TKT131187 TUP131187 UEL131187 UOH131187 UYD131187 VHZ131187 VRV131187 WBR131187 WLN131187 WVJ131187 B196723 IX196723 ST196723 ACP196723 AML196723 AWH196723 BGD196723 BPZ196723 BZV196723 CJR196723 CTN196723 DDJ196723 DNF196723 DXB196723 EGX196723 EQT196723 FAP196723 FKL196723 FUH196723 GED196723 GNZ196723 GXV196723 HHR196723 HRN196723 IBJ196723 ILF196723 IVB196723 JEX196723 JOT196723 JYP196723 KIL196723 KSH196723 LCD196723 LLZ196723 LVV196723 MFR196723 MPN196723 MZJ196723 NJF196723 NTB196723 OCX196723 OMT196723 OWP196723 PGL196723 PQH196723 QAD196723 QJZ196723 QTV196723 RDR196723 RNN196723 RXJ196723 SHF196723 SRB196723 TAX196723 TKT196723 TUP196723 UEL196723 UOH196723 UYD196723 VHZ196723 VRV196723 WBR196723 WLN196723 WVJ196723 B262259 IX262259 ST262259 ACP262259 AML262259 AWH262259 BGD262259 BPZ262259 BZV262259 CJR262259 CTN262259 DDJ262259 DNF262259 DXB262259 EGX262259 EQT262259 FAP262259 FKL262259 FUH262259 GED262259 GNZ262259 GXV262259 HHR262259 HRN262259 IBJ262259 ILF262259 IVB262259 JEX262259 JOT262259 JYP262259 KIL262259 KSH262259 LCD262259 LLZ262259 LVV262259 MFR262259 MPN262259 MZJ262259 NJF262259 NTB262259 OCX262259 OMT262259 OWP262259 PGL262259 PQH262259 QAD262259 QJZ262259 QTV262259 RDR262259 RNN262259 RXJ262259 SHF262259 SRB262259 TAX262259 TKT262259 TUP262259 UEL262259 UOH262259 UYD262259 VHZ262259 VRV262259 WBR262259 WLN262259 WVJ262259 B327795 IX327795 ST327795 ACP327795 AML327795 AWH327795 BGD327795 BPZ327795 BZV327795 CJR327795 CTN327795 DDJ327795 DNF327795 DXB327795 EGX327795 EQT327795 FAP327795 FKL327795 FUH327795 GED327795 GNZ327795 GXV327795 HHR327795 HRN327795 IBJ327795 ILF327795 IVB327795 JEX327795 JOT327795 JYP327795 KIL327795 KSH327795 LCD327795 LLZ327795 LVV327795 MFR327795 MPN327795 MZJ327795 NJF327795 NTB327795 OCX327795 OMT327795 OWP327795 PGL327795 PQH327795 QAD327795 QJZ327795 QTV327795 RDR327795 RNN327795 RXJ327795 SHF327795 SRB327795 TAX327795 TKT327795 TUP327795 UEL327795 UOH327795 UYD327795 VHZ327795 VRV327795 WBR327795 WLN327795 WVJ327795 B393331 IX393331 ST393331 ACP393331 AML393331 AWH393331 BGD393331 BPZ393331 BZV393331 CJR393331 CTN393331 DDJ393331 DNF393331 DXB393331 EGX393331 EQT393331 FAP393331 FKL393331 FUH393331 GED393331 GNZ393331 GXV393331 HHR393331 HRN393331 IBJ393331 ILF393331 IVB393331 JEX393331 JOT393331 JYP393331 KIL393331 KSH393331 LCD393331 LLZ393331 LVV393331 MFR393331 MPN393331 MZJ393331 NJF393331 NTB393331 OCX393331 OMT393331 OWP393331 PGL393331 PQH393331 QAD393331 QJZ393331 QTV393331 RDR393331 RNN393331 RXJ393331 SHF393331 SRB393331 TAX393331 TKT393331 TUP393331 UEL393331 UOH393331 UYD393331 VHZ393331 VRV393331 WBR393331 WLN393331 WVJ393331 B458867 IX458867 ST458867 ACP458867 AML458867 AWH458867 BGD458867 BPZ458867 BZV458867 CJR458867 CTN458867 DDJ458867 DNF458867 DXB458867 EGX458867 EQT458867 FAP458867 FKL458867 FUH458867 GED458867 GNZ458867 GXV458867 HHR458867 HRN458867 IBJ458867 ILF458867 IVB458867 JEX458867 JOT458867 JYP458867 KIL458867 KSH458867 LCD458867 LLZ458867 LVV458867 MFR458867 MPN458867 MZJ458867 NJF458867 NTB458867 OCX458867 OMT458867 OWP458867 PGL458867 PQH458867 QAD458867 QJZ458867 QTV458867 RDR458867 RNN458867 RXJ458867 SHF458867 SRB458867 TAX458867 TKT458867 TUP458867 UEL458867 UOH458867 UYD458867 VHZ458867 VRV458867 WBR458867 WLN458867 WVJ458867 B524403 IX524403 ST524403 ACP524403 AML524403 AWH524403 BGD524403 BPZ524403 BZV524403 CJR524403 CTN524403 DDJ524403 DNF524403 DXB524403 EGX524403 EQT524403 FAP524403 FKL524403 FUH524403 GED524403 GNZ524403 GXV524403 HHR524403 HRN524403 IBJ524403 ILF524403 IVB524403 JEX524403 JOT524403 JYP524403 KIL524403 KSH524403 LCD524403 LLZ524403 LVV524403 MFR524403 MPN524403 MZJ524403 NJF524403 NTB524403 OCX524403 OMT524403 OWP524403 PGL524403 PQH524403 QAD524403 QJZ524403 QTV524403 RDR524403 RNN524403 RXJ524403 SHF524403 SRB524403 TAX524403 TKT524403 TUP524403 UEL524403 UOH524403 UYD524403 VHZ524403 VRV524403 WBR524403 WLN524403 WVJ524403 B589939 IX589939 ST589939 ACP589939 AML589939 AWH589939 BGD589939 BPZ589939 BZV589939 CJR589939 CTN589939 DDJ589939 DNF589939 DXB589939 EGX589939 EQT589939 FAP589939 FKL589939 FUH589939 GED589939 GNZ589939 GXV589939 HHR589939 HRN589939 IBJ589939 ILF589939 IVB589939 JEX589939 JOT589939 JYP589939 KIL589939 KSH589939 LCD589939 LLZ589939 LVV589939 MFR589939 MPN589939 MZJ589939 NJF589939 NTB589939 OCX589939 OMT589939 OWP589939 PGL589939 PQH589939 QAD589939 QJZ589939 QTV589939 RDR589939 RNN589939 RXJ589939 SHF589939 SRB589939 TAX589939 TKT589939 TUP589939 UEL589939 UOH589939 UYD589939 VHZ589939 VRV589939 WBR589939 WLN589939 WVJ589939 B655475 IX655475 ST655475 ACP655475 AML655475 AWH655475 BGD655475 BPZ655475 BZV655475 CJR655475 CTN655475 DDJ655475 DNF655475 DXB655475 EGX655475 EQT655475 FAP655475 FKL655475 FUH655475 GED655475 GNZ655475 GXV655475 HHR655475 HRN655475 IBJ655475 ILF655475 IVB655475 JEX655475 JOT655475 JYP655475 KIL655475 KSH655475 LCD655475 LLZ655475 LVV655475 MFR655475 MPN655475 MZJ655475 NJF655475 NTB655475 OCX655475 OMT655475 OWP655475 PGL655475 PQH655475 QAD655475 QJZ655475 QTV655475 RDR655475 RNN655475 RXJ655475 SHF655475 SRB655475 TAX655475 TKT655475 TUP655475 UEL655475 UOH655475 UYD655475 VHZ655475 VRV655475 WBR655475 WLN655475 WVJ655475 B721011 IX721011 ST721011 ACP721011 AML721011 AWH721011 BGD721011 BPZ721011 BZV721011 CJR721011 CTN721011 DDJ721011 DNF721011 DXB721011 EGX721011 EQT721011 FAP721011 FKL721011 FUH721011 GED721011 GNZ721011 GXV721011 HHR721011 HRN721011 IBJ721011 ILF721011 IVB721011 JEX721011 JOT721011 JYP721011 KIL721011 KSH721011 LCD721011 LLZ721011 LVV721011 MFR721011 MPN721011 MZJ721011 NJF721011 NTB721011 OCX721011 OMT721011 OWP721011 PGL721011 PQH721011 QAD721011 QJZ721011 QTV721011 RDR721011 RNN721011 RXJ721011 SHF721011 SRB721011 TAX721011 TKT721011 TUP721011 UEL721011 UOH721011 UYD721011 VHZ721011 VRV721011 WBR721011 WLN721011 WVJ721011 B786547 IX786547 ST786547 ACP786547 AML786547 AWH786547 BGD786547 BPZ786547 BZV786547 CJR786547 CTN786547 DDJ786547 DNF786547 DXB786547 EGX786547 EQT786547 FAP786547 FKL786547 FUH786547 GED786547 GNZ786547 GXV786547 HHR786547 HRN786547 IBJ786547 ILF786547 IVB786547 JEX786547 JOT786547 JYP786547 KIL786547 KSH786547 LCD786547 LLZ786547 LVV786547 MFR786547 MPN786547 MZJ786547 NJF786547 NTB786547 OCX786547 OMT786547 OWP786547 PGL786547 PQH786547 QAD786547 QJZ786547 QTV786547 RDR786547 RNN786547 RXJ786547 SHF786547 SRB786547 TAX786547 TKT786547 TUP786547 UEL786547 UOH786547 UYD786547 VHZ786547 VRV786547 WBR786547 WLN786547 WVJ786547 B852083 IX852083 ST852083 ACP852083 AML852083 AWH852083 BGD852083 BPZ852083 BZV852083 CJR852083 CTN852083 DDJ852083 DNF852083 DXB852083 EGX852083 EQT852083 FAP852083 FKL852083 FUH852083 GED852083 GNZ852083 GXV852083 HHR852083 HRN852083 IBJ852083 ILF852083 IVB852083 JEX852083 JOT852083 JYP852083 KIL852083 KSH852083 LCD852083 LLZ852083 LVV852083 MFR852083 MPN852083 MZJ852083 NJF852083 NTB852083 OCX852083 OMT852083 OWP852083 PGL852083 PQH852083 QAD852083 QJZ852083 QTV852083 RDR852083 RNN852083 RXJ852083 SHF852083 SRB852083 TAX852083 TKT852083 TUP852083 UEL852083 UOH852083 UYD852083 VHZ852083 VRV852083 WBR852083 WLN852083 WVJ852083 B917619 IX917619 ST917619 ACP917619 AML917619 AWH917619 BGD917619 BPZ917619 BZV917619 CJR917619 CTN917619 DDJ917619 DNF917619 DXB917619 EGX917619 EQT917619 FAP917619 FKL917619 FUH917619 GED917619 GNZ917619 GXV917619 HHR917619 HRN917619 IBJ917619 ILF917619 IVB917619 JEX917619 JOT917619 JYP917619 KIL917619 KSH917619 LCD917619 LLZ917619 LVV917619 MFR917619 MPN917619 MZJ917619 NJF917619 NTB917619 OCX917619 OMT917619 OWP917619 PGL917619 PQH917619 QAD917619 QJZ917619 QTV917619 RDR917619 RNN917619 RXJ917619 SHF917619 SRB917619 TAX917619 TKT917619 TUP917619 UEL917619 UOH917619 UYD917619 VHZ917619 VRV917619 WBR917619 WLN917619 WVJ917619 B983155 IX983155 ST983155 ACP983155 AML983155 AWH983155 BGD983155 BPZ983155 BZV983155 CJR983155 CTN983155 DDJ983155 DNF983155 DXB983155 EGX983155 EQT983155 FAP983155 FKL983155 FUH983155 GED983155 GNZ983155 GXV983155 HHR983155 HRN983155 IBJ983155 ILF983155 IVB983155 JEX983155 JOT983155 JYP983155 KIL983155 KSH983155 LCD983155 LLZ983155 LVV983155 MFR983155 MPN983155 MZJ983155 NJF983155 NTB983155 OCX983155 OMT983155 OWP983155 PGL983155 PQH983155 QAD983155 QJZ983155 QTV983155 RDR983155 RNN983155 RXJ983155 SHF983155 SRB983155 TAX983155 TKT983155 TUP983155 UEL983155 UOH983155 UYD983155 VHZ983155 VRV983155 WBR983155 WLN983155 WVJ983155 B28:B113 IX28:IX113 ST28:ST113 ACP28:ACP113 AML28:AML113 AWH28:AWH113 BGD28:BGD113 BPZ28:BPZ113 BZV28:BZV113 CJR28:CJR113 CTN28:CTN113 DDJ28:DDJ113 DNF28:DNF113 DXB28:DXB113 EGX28:EGX113 EQT28:EQT113 FAP28:FAP113 FKL28:FKL113 FUH28:FUH113 GED28:GED113 GNZ28:GNZ113 GXV28:GXV113 HHR28:HHR113 HRN28:HRN113 IBJ28:IBJ113 ILF28:ILF113 IVB28:IVB113 JEX28:JEX113 JOT28:JOT113 JYP28:JYP113 KIL28:KIL113 KSH28:KSH113 LCD28:LCD113 LLZ28:LLZ113 LVV28:LVV113 MFR28:MFR113 MPN28:MPN113 MZJ28:MZJ113 NJF28:NJF113 NTB28:NTB113 OCX28:OCX113 OMT28:OMT113 OWP28:OWP113 PGL28:PGL113 PQH28:PQH113 QAD28:QAD113 QJZ28:QJZ113 QTV28:QTV113 RDR28:RDR113 RNN28:RNN113 RXJ28:RXJ113 SHF28:SHF113 SRB28:SRB113 TAX28:TAX113 TKT28:TKT113 TUP28:TUP113 UEL28:UEL113 UOH28:UOH113 UYD28:UYD113 VHZ28:VHZ113 VRV28:VRV113 WBR28:WBR113 WLN28:WLN113 WVJ28:WVJ113 B65564:B65649 IX65564:IX65649 ST65564:ST65649 ACP65564:ACP65649 AML65564:AML65649 AWH65564:AWH65649 BGD65564:BGD65649 BPZ65564:BPZ65649 BZV65564:BZV65649 CJR65564:CJR65649 CTN65564:CTN65649 DDJ65564:DDJ65649 DNF65564:DNF65649 DXB65564:DXB65649 EGX65564:EGX65649 EQT65564:EQT65649 FAP65564:FAP65649 FKL65564:FKL65649 FUH65564:FUH65649 GED65564:GED65649 GNZ65564:GNZ65649 GXV65564:GXV65649 HHR65564:HHR65649 HRN65564:HRN65649 IBJ65564:IBJ65649 ILF65564:ILF65649 IVB65564:IVB65649 JEX65564:JEX65649 JOT65564:JOT65649 JYP65564:JYP65649 KIL65564:KIL65649 KSH65564:KSH65649 LCD65564:LCD65649 LLZ65564:LLZ65649 LVV65564:LVV65649 MFR65564:MFR65649 MPN65564:MPN65649 MZJ65564:MZJ65649 NJF65564:NJF65649 NTB65564:NTB65649 OCX65564:OCX65649 OMT65564:OMT65649 OWP65564:OWP65649 PGL65564:PGL65649 PQH65564:PQH65649 QAD65564:QAD65649 QJZ65564:QJZ65649 QTV65564:QTV65649 RDR65564:RDR65649 RNN65564:RNN65649 RXJ65564:RXJ65649 SHF65564:SHF65649 SRB65564:SRB65649 TAX65564:TAX65649 TKT65564:TKT65649 TUP65564:TUP65649 UEL65564:UEL65649 UOH65564:UOH65649 UYD65564:UYD65649 VHZ65564:VHZ65649 VRV65564:VRV65649 WBR65564:WBR65649 WLN65564:WLN65649 WVJ65564:WVJ65649 B131100:B131185 IX131100:IX131185 ST131100:ST131185 ACP131100:ACP131185 AML131100:AML131185 AWH131100:AWH131185 BGD131100:BGD131185 BPZ131100:BPZ131185 BZV131100:BZV131185 CJR131100:CJR131185 CTN131100:CTN131185 DDJ131100:DDJ131185 DNF131100:DNF131185 DXB131100:DXB131185 EGX131100:EGX131185 EQT131100:EQT131185 FAP131100:FAP131185 FKL131100:FKL131185 FUH131100:FUH131185 GED131100:GED131185 GNZ131100:GNZ131185 GXV131100:GXV131185 HHR131100:HHR131185 HRN131100:HRN131185 IBJ131100:IBJ131185 ILF131100:ILF131185 IVB131100:IVB131185 JEX131100:JEX131185 JOT131100:JOT131185 JYP131100:JYP131185 KIL131100:KIL131185 KSH131100:KSH131185 LCD131100:LCD131185 LLZ131100:LLZ131185 LVV131100:LVV131185 MFR131100:MFR131185 MPN131100:MPN131185 MZJ131100:MZJ131185 NJF131100:NJF131185 NTB131100:NTB131185 OCX131100:OCX131185 OMT131100:OMT131185 OWP131100:OWP131185 PGL131100:PGL131185 PQH131100:PQH131185 QAD131100:QAD131185 QJZ131100:QJZ131185 QTV131100:QTV131185 RDR131100:RDR131185 RNN131100:RNN131185 RXJ131100:RXJ131185 SHF131100:SHF131185 SRB131100:SRB131185 TAX131100:TAX131185 TKT131100:TKT131185 TUP131100:TUP131185 UEL131100:UEL131185 UOH131100:UOH131185 UYD131100:UYD131185 VHZ131100:VHZ131185 VRV131100:VRV131185 WBR131100:WBR131185 WLN131100:WLN131185 WVJ131100:WVJ131185 B196636:B196721 IX196636:IX196721 ST196636:ST196721 ACP196636:ACP196721 AML196636:AML196721 AWH196636:AWH196721 BGD196636:BGD196721 BPZ196636:BPZ196721 BZV196636:BZV196721 CJR196636:CJR196721 CTN196636:CTN196721 DDJ196636:DDJ196721 DNF196636:DNF196721 DXB196636:DXB196721 EGX196636:EGX196721 EQT196636:EQT196721 FAP196636:FAP196721 FKL196636:FKL196721 FUH196636:FUH196721 GED196636:GED196721 GNZ196636:GNZ196721 GXV196636:GXV196721 HHR196636:HHR196721 HRN196636:HRN196721 IBJ196636:IBJ196721 ILF196636:ILF196721 IVB196636:IVB196721 JEX196636:JEX196721 JOT196636:JOT196721 JYP196636:JYP196721 KIL196636:KIL196721 KSH196636:KSH196721 LCD196636:LCD196721 LLZ196636:LLZ196721 LVV196636:LVV196721 MFR196636:MFR196721 MPN196636:MPN196721 MZJ196636:MZJ196721 NJF196636:NJF196721 NTB196636:NTB196721 OCX196636:OCX196721 OMT196636:OMT196721 OWP196636:OWP196721 PGL196636:PGL196721 PQH196636:PQH196721 QAD196636:QAD196721 QJZ196636:QJZ196721 QTV196636:QTV196721 RDR196636:RDR196721 RNN196636:RNN196721 RXJ196636:RXJ196721 SHF196636:SHF196721 SRB196636:SRB196721 TAX196636:TAX196721 TKT196636:TKT196721 TUP196636:TUP196721 UEL196636:UEL196721 UOH196636:UOH196721 UYD196636:UYD196721 VHZ196636:VHZ196721 VRV196636:VRV196721 WBR196636:WBR196721 WLN196636:WLN196721 WVJ196636:WVJ196721 B262172:B262257 IX262172:IX262257 ST262172:ST262257 ACP262172:ACP262257 AML262172:AML262257 AWH262172:AWH262257 BGD262172:BGD262257 BPZ262172:BPZ262257 BZV262172:BZV262257 CJR262172:CJR262257 CTN262172:CTN262257 DDJ262172:DDJ262257 DNF262172:DNF262257 DXB262172:DXB262257 EGX262172:EGX262257 EQT262172:EQT262257 FAP262172:FAP262257 FKL262172:FKL262257 FUH262172:FUH262257 GED262172:GED262257 GNZ262172:GNZ262257 GXV262172:GXV262257 HHR262172:HHR262257 HRN262172:HRN262257 IBJ262172:IBJ262257 ILF262172:ILF262257 IVB262172:IVB262257 JEX262172:JEX262257 JOT262172:JOT262257 JYP262172:JYP262257 KIL262172:KIL262257 KSH262172:KSH262257 LCD262172:LCD262257 LLZ262172:LLZ262257 LVV262172:LVV262257 MFR262172:MFR262257 MPN262172:MPN262257 MZJ262172:MZJ262257 NJF262172:NJF262257 NTB262172:NTB262257 OCX262172:OCX262257 OMT262172:OMT262257 OWP262172:OWP262257 PGL262172:PGL262257 PQH262172:PQH262257 QAD262172:QAD262257 QJZ262172:QJZ262257 QTV262172:QTV262257 RDR262172:RDR262257 RNN262172:RNN262257 RXJ262172:RXJ262257 SHF262172:SHF262257 SRB262172:SRB262257 TAX262172:TAX262257 TKT262172:TKT262257 TUP262172:TUP262257 UEL262172:UEL262257 UOH262172:UOH262257 UYD262172:UYD262257 VHZ262172:VHZ262257 VRV262172:VRV262257 WBR262172:WBR262257 WLN262172:WLN262257 WVJ262172:WVJ262257 B327708:B327793 IX327708:IX327793 ST327708:ST327793 ACP327708:ACP327793 AML327708:AML327793 AWH327708:AWH327793 BGD327708:BGD327793 BPZ327708:BPZ327793 BZV327708:BZV327793 CJR327708:CJR327793 CTN327708:CTN327793 DDJ327708:DDJ327793 DNF327708:DNF327793 DXB327708:DXB327793 EGX327708:EGX327793 EQT327708:EQT327793 FAP327708:FAP327793 FKL327708:FKL327793 FUH327708:FUH327793 GED327708:GED327793 GNZ327708:GNZ327793 GXV327708:GXV327793 HHR327708:HHR327793 HRN327708:HRN327793 IBJ327708:IBJ327793 ILF327708:ILF327793 IVB327708:IVB327793 JEX327708:JEX327793 JOT327708:JOT327793 JYP327708:JYP327793 KIL327708:KIL327793 KSH327708:KSH327793 LCD327708:LCD327793 LLZ327708:LLZ327793 LVV327708:LVV327793 MFR327708:MFR327793 MPN327708:MPN327793 MZJ327708:MZJ327793 NJF327708:NJF327793 NTB327708:NTB327793 OCX327708:OCX327793 OMT327708:OMT327793 OWP327708:OWP327793 PGL327708:PGL327793 PQH327708:PQH327793 QAD327708:QAD327793 QJZ327708:QJZ327793 QTV327708:QTV327793 RDR327708:RDR327793 RNN327708:RNN327793 RXJ327708:RXJ327793 SHF327708:SHF327793 SRB327708:SRB327793 TAX327708:TAX327793 TKT327708:TKT327793 TUP327708:TUP327793 UEL327708:UEL327793 UOH327708:UOH327793 UYD327708:UYD327793 VHZ327708:VHZ327793 VRV327708:VRV327793 WBR327708:WBR327793 WLN327708:WLN327793 WVJ327708:WVJ327793 B393244:B393329 IX393244:IX393329 ST393244:ST393329 ACP393244:ACP393329 AML393244:AML393329 AWH393244:AWH393329 BGD393244:BGD393329 BPZ393244:BPZ393329 BZV393244:BZV393329 CJR393244:CJR393329 CTN393244:CTN393329 DDJ393244:DDJ393329 DNF393244:DNF393329 DXB393244:DXB393329 EGX393244:EGX393329 EQT393244:EQT393329 FAP393244:FAP393329 FKL393244:FKL393329 FUH393244:FUH393329 GED393244:GED393329 GNZ393244:GNZ393329 GXV393244:GXV393329 HHR393244:HHR393329 HRN393244:HRN393329 IBJ393244:IBJ393329 ILF393244:ILF393329 IVB393244:IVB393329 JEX393244:JEX393329 JOT393244:JOT393329 JYP393244:JYP393329 KIL393244:KIL393329 KSH393244:KSH393329 LCD393244:LCD393329 LLZ393244:LLZ393329 LVV393244:LVV393329 MFR393244:MFR393329 MPN393244:MPN393329 MZJ393244:MZJ393329 NJF393244:NJF393329 NTB393244:NTB393329 OCX393244:OCX393329 OMT393244:OMT393329 OWP393244:OWP393329 PGL393244:PGL393329 PQH393244:PQH393329 QAD393244:QAD393329 QJZ393244:QJZ393329 QTV393244:QTV393329 RDR393244:RDR393329 RNN393244:RNN393329 RXJ393244:RXJ393329 SHF393244:SHF393329 SRB393244:SRB393329 TAX393244:TAX393329 TKT393244:TKT393329 TUP393244:TUP393329 UEL393244:UEL393329 UOH393244:UOH393329 UYD393244:UYD393329 VHZ393244:VHZ393329 VRV393244:VRV393329 WBR393244:WBR393329 WLN393244:WLN393329 WVJ393244:WVJ393329 B458780:B458865 IX458780:IX458865 ST458780:ST458865 ACP458780:ACP458865 AML458780:AML458865 AWH458780:AWH458865 BGD458780:BGD458865 BPZ458780:BPZ458865 BZV458780:BZV458865 CJR458780:CJR458865 CTN458780:CTN458865 DDJ458780:DDJ458865 DNF458780:DNF458865 DXB458780:DXB458865 EGX458780:EGX458865 EQT458780:EQT458865 FAP458780:FAP458865 FKL458780:FKL458865 FUH458780:FUH458865 GED458780:GED458865 GNZ458780:GNZ458865 GXV458780:GXV458865 HHR458780:HHR458865 HRN458780:HRN458865 IBJ458780:IBJ458865 ILF458780:ILF458865 IVB458780:IVB458865 JEX458780:JEX458865 JOT458780:JOT458865 JYP458780:JYP458865 KIL458780:KIL458865 KSH458780:KSH458865 LCD458780:LCD458865 LLZ458780:LLZ458865 LVV458780:LVV458865 MFR458780:MFR458865 MPN458780:MPN458865 MZJ458780:MZJ458865 NJF458780:NJF458865 NTB458780:NTB458865 OCX458780:OCX458865 OMT458780:OMT458865 OWP458780:OWP458865 PGL458780:PGL458865 PQH458780:PQH458865 QAD458780:QAD458865 QJZ458780:QJZ458865 QTV458780:QTV458865 RDR458780:RDR458865 RNN458780:RNN458865 RXJ458780:RXJ458865 SHF458780:SHF458865 SRB458780:SRB458865 TAX458780:TAX458865 TKT458780:TKT458865 TUP458780:TUP458865 UEL458780:UEL458865 UOH458780:UOH458865 UYD458780:UYD458865 VHZ458780:VHZ458865 VRV458780:VRV458865 WBR458780:WBR458865 WLN458780:WLN458865 WVJ458780:WVJ458865 B524316:B524401 IX524316:IX524401 ST524316:ST524401 ACP524316:ACP524401 AML524316:AML524401 AWH524316:AWH524401 BGD524316:BGD524401 BPZ524316:BPZ524401 BZV524316:BZV524401 CJR524316:CJR524401 CTN524316:CTN524401 DDJ524316:DDJ524401 DNF524316:DNF524401 DXB524316:DXB524401 EGX524316:EGX524401 EQT524316:EQT524401 FAP524316:FAP524401 FKL524316:FKL524401 FUH524316:FUH524401 GED524316:GED524401 GNZ524316:GNZ524401 GXV524316:GXV524401 HHR524316:HHR524401 HRN524316:HRN524401 IBJ524316:IBJ524401 ILF524316:ILF524401 IVB524316:IVB524401 JEX524316:JEX524401 JOT524316:JOT524401 JYP524316:JYP524401 KIL524316:KIL524401 KSH524316:KSH524401 LCD524316:LCD524401 LLZ524316:LLZ524401 LVV524316:LVV524401 MFR524316:MFR524401 MPN524316:MPN524401 MZJ524316:MZJ524401 NJF524316:NJF524401 NTB524316:NTB524401 OCX524316:OCX524401 OMT524316:OMT524401 OWP524316:OWP524401 PGL524316:PGL524401 PQH524316:PQH524401 QAD524316:QAD524401 QJZ524316:QJZ524401 QTV524316:QTV524401 RDR524316:RDR524401 RNN524316:RNN524401 RXJ524316:RXJ524401 SHF524316:SHF524401 SRB524316:SRB524401 TAX524316:TAX524401 TKT524316:TKT524401 TUP524316:TUP524401 UEL524316:UEL524401 UOH524316:UOH524401 UYD524316:UYD524401 VHZ524316:VHZ524401 VRV524316:VRV524401 WBR524316:WBR524401 WLN524316:WLN524401 WVJ524316:WVJ524401 B589852:B589937 IX589852:IX589937 ST589852:ST589937 ACP589852:ACP589937 AML589852:AML589937 AWH589852:AWH589937 BGD589852:BGD589937 BPZ589852:BPZ589937 BZV589852:BZV589937 CJR589852:CJR589937 CTN589852:CTN589937 DDJ589852:DDJ589937 DNF589852:DNF589937 DXB589852:DXB589937 EGX589852:EGX589937 EQT589852:EQT589937 FAP589852:FAP589937 FKL589852:FKL589937 FUH589852:FUH589937 GED589852:GED589937 GNZ589852:GNZ589937 GXV589852:GXV589937 HHR589852:HHR589937 HRN589852:HRN589937 IBJ589852:IBJ589937 ILF589852:ILF589937 IVB589852:IVB589937 JEX589852:JEX589937 JOT589852:JOT589937 JYP589852:JYP589937 KIL589852:KIL589937 KSH589852:KSH589937 LCD589852:LCD589937 LLZ589852:LLZ589937 LVV589852:LVV589937 MFR589852:MFR589937 MPN589852:MPN589937 MZJ589852:MZJ589937 NJF589852:NJF589937 NTB589852:NTB589937 OCX589852:OCX589937 OMT589852:OMT589937 OWP589852:OWP589937 PGL589852:PGL589937 PQH589852:PQH589937 QAD589852:QAD589937 QJZ589852:QJZ589937 QTV589852:QTV589937 RDR589852:RDR589937 RNN589852:RNN589937 RXJ589852:RXJ589937 SHF589852:SHF589937 SRB589852:SRB589937 TAX589852:TAX589937 TKT589852:TKT589937 TUP589852:TUP589937 UEL589852:UEL589937 UOH589852:UOH589937 UYD589852:UYD589937 VHZ589852:VHZ589937 VRV589852:VRV589937 WBR589852:WBR589937 WLN589852:WLN589937 WVJ589852:WVJ589937 B655388:B655473 IX655388:IX655473 ST655388:ST655473 ACP655388:ACP655473 AML655388:AML655473 AWH655388:AWH655473 BGD655388:BGD655473 BPZ655388:BPZ655473 BZV655388:BZV655473 CJR655388:CJR655473 CTN655388:CTN655473 DDJ655388:DDJ655473 DNF655388:DNF655473 DXB655388:DXB655473 EGX655388:EGX655473 EQT655388:EQT655473 FAP655388:FAP655473 FKL655388:FKL655473 FUH655388:FUH655473 GED655388:GED655473 GNZ655388:GNZ655473 GXV655388:GXV655473 HHR655388:HHR655473 HRN655388:HRN655473 IBJ655388:IBJ655473 ILF655388:ILF655473 IVB655388:IVB655473 JEX655388:JEX655473 JOT655388:JOT655473 JYP655388:JYP655473 KIL655388:KIL655473 KSH655388:KSH655473 LCD655388:LCD655473 LLZ655388:LLZ655473 LVV655388:LVV655473 MFR655388:MFR655473 MPN655388:MPN655473 MZJ655388:MZJ655473 NJF655388:NJF655473 NTB655388:NTB655473 OCX655388:OCX655473 OMT655388:OMT655473 OWP655388:OWP655473 PGL655388:PGL655473 PQH655388:PQH655473 QAD655388:QAD655473 QJZ655388:QJZ655473 QTV655388:QTV655473 RDR655388:RDR655473 RNN655388:RNN655473 RXJ655388:RXJ655473 SHF655388:SHF655473 SRB655388:SRB655473 TAX655388:TAX655473 TKT655388:TKT655473 TUP655388:TUP655473 UEL655388:UEL655473 UOH655388:UOH655473 UYD655388:UYD655473 VHZ655388:VHZ655473 VRV655388:VRV655473 WBR655388:WBR655473 WLN655388:WLN655473 WVJ655388:WVJ655473 B720924:B721009 IX720924:IX721009 ST720924:ST721009 ACP720924:ACP721009 AML720924:AML721009 AWH720924:AWH721009 BGD720924:BGD721009 BPZ720924:BPZ721009 BZV720924:BZV721009 CJR720924:CJR721009 CTN720924:CTN721009 DDJ720924:DDJ721009 DNF720924:DNF721009 DXB720924:DXB721009 EGX720924:EGX721009 EQT720924:EQT721009 FAP720924:FAP721009 FKL720924:FKL721009 FUH720924:FUH721009 GED720924:GED721009 GNZ720924:GNZ721009 GXV720924:GXV721009 HHR720924:HHR721009 HRN720924:HRN721009 IBJ720924:IBJ721009 ILF720924:ILF721009 IVB720924:IVB721009 JEX720924:JEX721009 JOT720924:JOT721009 JYP720924:JYP721009 KIL720924:KIL721009 KSH720924:KSH721009 LCD720924:LCD721009 LLZ720924:LLZ721009 LVV720924:LVV721009 MFR720924:MFR721009 MPN720924:MPN721009 MZJ720924:MZJ721009 NJF720924:NJF721009 NTB720924:NTB721009 OCX720924:OCX721009 OMT720924:OMT721009 OWP720924:OWP721009 PGL720924:PGL721009 PQH720924:PQH721009 QAD720924:QAD721009 QJZ720924:QJZ721009 QTV720924:QTV721009 RDR720924:RDR721009 RNN720924:RNN721009 RXJ720924:RXJ721009 SHF720924:SHF721009 SRB720924:SRB721009 TAX720924:TAX721009 TKT720924:TKT721009 TUP720924:TUP721009 UEL720924:UEL721009 UOH720924:UOH721009 UYD720924:UYD721009 VHZ720924:VHZ721009 VRV720924:VRV721009 WBR720924:WBR721009 WLN720924:WLN721009 WVJ720924:WVJ721009 B786460:B786545 IX786460:IX786545 ST786460:ST786545 ACP786460:ACP786545 AML786460:AML786545 AWH786460:AWH786545 BGD786460:BGD786545 BPZ786460:BPZ786545 BZV786460:BZV786545 CJR786460:CJR786545 CTN786460:CTN786545 DDJ786460:DDJ786545 DNF786460:DNF786545 DXB786460:DXB786545 EGX786460:EGX786545 EQT786460:EQT786545 FAP786460:FAP786545 FKL786460:FKL786545 FUH786460:FUH786545 GED786460:GED786545 GNZ786460:GNZ786545 GXV786460:GXV786545 HHR786460:HHR786545 HRN786460:HRN786545 IBJ786460:IBJ786545 ILF786460:ILF786545 IVB786460:IVB786545 JEX786460:JEX786545 JOT786460:JOT786545 JYP786460:JYP786545 KIL786460:KIL786545 KSH786460:KSH786545 LCD786460:LCD786545 LLZ786460:LLZ786545 LVV786460:LVV786545 MFR786460:MFR786545 MPN786460:MPN786545 MZJ786460:MZJ786545 NJF786460:NJF786545 NTB786460:NTB786545 OCX786460:OCX786545 OMT786460:OMT786545 OWP786460:OWP786545 PGL786460:PGL786545 PQH786460:PQH786545 QAD786460:QAD786545 QJZ786460:QJZ786545 QTV786460:QTV786545 RDR786460:RDR786545 RNN786460:RNN786545 RXJ786460:RXJ786545 SHF786460:SHF786545 SRB786460:SRB786545 TAX786460:TAX786545 TKT786460:TKT786545 TUP786460:TUP786545 UEL786460:UEL786545 UOH786460:UOH786545 UYD786460:UYD786545 VHZ786460:VHZ786545 VRV786460:VRV786545 WBR786460:WBR786545 WLN786460:WLN786545 WVJ786460:WVJ786545 B851996:B852081 IX851996:IX852081 ST851996:ST852081 ACP851996:ACP852081 AML851996:AML852081 AWH851996:AWH852081 BGD851996:BGD852081 BPZ851996:BPZ852081 BZV851996:BZV852081 CJR851996:CJR852081 CTN851996:CTN852081 DDJ851996:DDJ852081 DNF851996:DNF852081 DXB851996:DXB852081 EGX851996:EGX852081 EQT851996:EQT852081 FAP851996:FAP852081 FKL851996:FKL852081 FUH851996:FUH852081 GED851996:GED852081 GNZ851996:GNZ852081 GXV851996:GXV852081 HHR851996:HHR852081 HRN851996:HRN852081 IBJ851996:IBJ852081 ILF851996:ILF852081 IVB851996:IVB852081 JEX851996:JEX852081 JOT851996:JOT852081 JYP851996:JYP852081 KIL851996:KIL852081 KSH851996:KSH852081 LCD851996:LCD852081 LLZ851996:LLZ852081 LVV851996:LVV852081 MFR851996:MFR852081 MPN851996:MPN852081 MZJ851996:MZJ852081 NJF851996:NJF852081 NTB851996:NTB852081 OCX851996:OCX852081 OMT851996:OMT852081 OWP851996:OWP852081 PGL851996:PGL852081 PQH851996:PQH852081 QAD851996:QAD852081 QJZ851996:QJZ852081 QTV851996:QTV852081 RDR851996:RDR852081 RNN851996:RNN852081 RXJ851996:RXJ852081 SHF851996:SHF852081 SRB851996:SRB852081 TAX851996:TAX852081 TKT851996:TKT852081 TUP851996:TUP852081 UEL851996:UEL852081 UOH851996:UOH852081 UYD851996:UYD852081 VHZ851996:VHZ852081 VRV851996:VRV852081 WBR851996:WBR852081 WLN851996:WLN852081 WVJ851996:WVJ852081 B917532:B917617 IX917532:IX917617 ST917532:ST917617 ACP917532:ACP917617 AML917532:AML917617 AWH917532:AWH917617 BGD917532:BGD917617 BPZ917532:BPZ917617 BZV917532:BZV917617 CJR917532:CJR917617 CTN917532:CTN917617 DDJ917532:DDJ917617 DNF917532:DNF917617 DXB917532:DXB917617 EGX917532:EGX917617 EQT917532:EQT917617 FAP917532:FAP917617 FKL917532:FKL917617 FUH917532:FUH917617 GED917532:GED917617 GNZ917532:GNZ917617 GXV917532:GXV917617 HHR917532:HHR917617 HRN917532:HRN917617 IBJ917532:IBJ917617 ILF917532:ILF917617 IVB917532:IVB917617 JEX917532:JEX917617 JOT917532:JOT917617 JYP917532:JYP917617 KIL917532:KIL917617 KSH917532:KSH917617 LCD917532:LCD917617 LLZ917532:LLZ917617 LVV917532:LVV917617 MFR917532:MFR917617 MPN917532:MPN917617 MZJ917532:MZJ917617 NJF917532:NJF917617 NTB917532:NTB917617 OCX917532:OCX917617 OMT917532:OMT917617 OWP917532:OWP917617 PGL917532:PGL917617 PQH917532:PQH917617 QAD917532:QAD917617 QJZ917532:QJZ917617 QTV917532:QTV917617 RDR917532:RDR917617 RNN917532:RNN917617 RXJ917532:RXJ917617 SHF917532:SHF917617 SRB917532:SRB917617 TAX917532:TAX917617 TKT917532:TKT917617 TUP917532:TUP917617 UEL917532:UEL917617 UOH917532:UOH917617 UYD917532:UYD917617 VHZ917532:VHZ917617 VRV917532:VRV917617 WBR917532:WBR917617 WLN917532:WLN917617 WVJ917532:WVJ917617 B983068:B983153 IX983068:IX983153 ST983068:ST983153 ACP983068:ACP983153 AML983068:AML983153 AWH983068:AWH983153 BGD983068:BGD983153 BPZ983068:BPZ983153 BZV983068:BZV983153 CJR983068:CJR983153 CTN983068:CTN983153 DDJ983068:DDJ983153 DNF983068:DNF983153 DXB983068:DXB983153 EGX983068:EGX983153 EQT983068:EQT983153 FAP983068:FAP983153 FKL983068:FKL983153 FUH983068:FUH983153 GED983068:GED983153 GNZ983068:GNZ983153 GXV983068:GXV983153 HHR983068:HHR983153 HRN983068:HRN983153 IBJ983068:IBJ983153 ILF983068:ILF983153 IVB983068:IVB983153 JEX983068:JEX983153 JOT983068:JOT983153 JYP983068:JYP983153 KIL983068:KIL983153 KSH983068:KSH983153 LCD983068:LCD983153 LLZ983068:LLZ983153 LVV983068:LVV983153 MFR983068:MFR983153 MPN983068:MPN983153 MZJ983068:MZJ983153 NJF983068:NJF983153 NTB983068:NTB983153 OCX983068:OCX983153 OMT983068:OMT983153 OWP983068:OWP983153 PGL983068:PGL983153 PQH983068:PQH983153 QAD983068:QAD983153 QJZ983068:QJZ983153 QTV983068:QTV983153 RDR983068:RDR983153 RNN983068:RNN983153 RXJ983068:RXJ983153 SHF983068:SHF983153 SRB983068:SRB983153 TAX983068:TAX983153 TKT983068:TKT983153 TUP983068:TUP983153 UEL983068:UEL983153 UOH983068:UOH983153 UYD983068:UYD983153 VHZ983068:VHZ983153 VRV983068:VRV983153 WBR983068:WBR983153 WLN983068:WLN983153 WVJ983068:WVJ983153 B121:B65536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B119 IX119 ST119 ACP119 AML119 AWH119 BGD119 BPZ119 BZV119 CJR119 CTN119 DDJ119 DNF119 DXB119 EGX119 EQT119 FAP119 FKL119 FUH119 GED119 GNZ119 GXV119 HHR119 HRN119 IBJ119 ILF119 IVB119 JEX119 JOT119 JYP119 KIL119 KSH119 LCD119 LLZ119 LVV119 MFR119 MPN119 MZJ119 NJF119 NTB119 OCX119 OMT119 OWP119 PGL119 PQH119 QAD119 QJZ119 QTV119 RDR119 RNN119 RXJ119 SHF119 SRB119 TAX119 TKT119 TUP119 UEL119 UOH119 UYD119 VHZ119 VRV119 WBR119 WLN119 WVJ119 B65655 IX65655 ST65655 ACP65655 AML65655 AWH65655 BGD65655 BPZ65655 BZV65655 CJR65655 CTN65655 DDJ65655 DNF65655 DXB65655 EGX65655 EQT65655 FAP65655 FKL65655 FUH65655 GED65655 GNZ65655 GXV65655 HHR65655 HRN65655 IBJ65655 ILF65655 IVB65655 JEX65655 JOT65655 JYP65655 KIL65655 KSH65655 LCD65655 LLZ65655 LVV65655 MFR65655 MPN65655 MZJ65655 NJF65655 NTB65655 OCX65655 OMT65655 OWP65655 PGL65655 PQH65655 QAD65655 QJZ65655 QTV65655 RDR65655 RNN65655 RXJ65655 SHF65655 SRB65655 TAX65655 TKT65655 TUP65655 UEL65655 UOH65655 UYD65655 VHZ65655 VRV65655 WBR65655 WLN65655 WVJ65655 B131191 IX131191 ST131191 ACP131191 AML131191 AWH131191 BGD131191 BPZ131191 BZV131191 CJR131191 CTN131191 DDJ131191 DNF131191 DXB131191 EGX131191 EQT131191 FAP131191 FKL131191 FUH131191 GED131191 GNZ131191 GXV131191 HHR131191 HRN131191 IBJ131191 ILF131191 IVB131191 JEX131191 JOT131191 JYP131191 KIL131191 KSH131191 LCD131191 LLZ131191 LVV131191 MFR131191 MPN131191 MZJ131191 NJF131191 NTB131191 OCX131191 OMT131191 OWP131191 PGL131191 PQH131191 QAD131191 QJZ131191 QTV131191 RDR131191 RNN131191 RXJ131191 SHF131191 SRB131191 TAX131191 TKT131191 TUP131191 UEL131191 UOH131191 UYD131191 VHZ131191 VRV131191 WBR131191 WLN131191 WVJ131191 B196727 IX196727 ST196727 ACP196727 AML196727 AWH196727 BGD196727 BPZ196727 BZV196727 CJR196727 CTN196727 DDJ196727 DNF196727 DXB196727 EGX196727 EQT196727 FAP196727 FKL196727 FUH196727 GED196727 GNZ196727 GXV196727 HHR196727 HRN196727 IBJ196727 ILF196727 IVB196727 JEX196727 JOT196727 JYP196727 KIL196727 KSH196727 LCD196727 LLZ196727 LVV196727 MFR196727 MPN196727 MZJ196727 NJF196727 NTB196727 OCX196727 OMT196727 OWP196727 PGL196727 PQH196727 QAD196727 QJZ196727 QTV196727 RDR196727 RNN196727 RXJ196727 SHF196727 SRB196727 TAX196727 TKT196727 TUP196727 UEL196727 UOH196727 UYD196727 VHZ196727 VRV196727 WBR196727 WLN196727 WVJ196727 B262263 IX262263 ST262263 ACP262263 AML262263 AWH262263 BGD262263 BPZ262263 BZV262263 CJR262263 CTN262263 DDJ262263 DNF262263 DXB262263 EGX262263 EQT262263 FAP262263 FKL262263 FUH262263 GED262263 GNZ262263 GXV262263 HHR262263 HRN262263 IBJ262263 ILF262263 IVB262263 JEX262263 JOT262263 JYP262263 KIL262263 KSH262263 LCD262263 LLZ262263 LVV262263 MFR262263 MPN262263 MZJ262263 NJF262263 NTB262263 OCX262263 OMT262263 OWP262263 PGL262263 PQH262263 QAD262263 QJZ262263 QTV262263 RDR262263 RNN262263 RXJ262263 SHF262263 SRB262263 TAX262263 TKT262263 TUP262263 UEL262263 UOH262263 UYD262263 VHZ262263 VRV262263 WBR262263 WLN262263 WVJ262263 B327799 IX327799 ST327799 ACP327799 AML327799 AWH327799 BGD327799 BPZ327799 BZV327799 CJR327799 CTN327799 DDJ327799 DNF327799 DXB327799 EGX327799 EQT327799 FAP327799 FKL327799 FUH327799 GED327799 GNZ327799 GXV327799 HHR327799 HRN327799 IBJ327799 ILF327799 IVB327799 JEX327799 JOT327799 JYP327799 KIL327799 KSH327799 LCD327799 LLZ327799 LVV327799 MFR327799 MPN327799 MZJ327799 NJF327799 NTB327799 OCX327799 OMT327799 OWP327799 PGL327799 PQH327799 QAD327799 QJZ327799 QTV327799 RDR327799 RNN327799 RXJ327799 SHF327799 SRB327799 TAX327799 TKT327799 TUP327799 UEL327799 UOH327799 UYD327799 VHZ327799 VRV327799 WBR327799 WLN327799 WVJ327799 B393335 IX393335 ST393335 ACP393335 AML393335 AWH393335 BGD393335 BPZ393335 BZV393335 CJR393335 CTN393335 DDJ393335 DNF393335 DXB393335 EGX393335 EQT393335 FAP393335 FKL393335 FUH393335 GED393335 GNZ393335 GXV393335 HHR393335 HRN393335 IBJ393335 ILF393335 IVB393335 JEX393335 JOT393335 JYP393335 KIL393335 KSH393335 LCD393335 LLZ393335 LVV393335 MFR393335 MPN393335 MZJ393335 NJF393335 NTB393335 OCX393335 OMT393335 OWP393335 PGL393335 PQH393335 QAD393335 QJZ393335 QTV393335 RDR393335 RNN393335 RXJ393335 SHF393335 SRB393335 TAX393335 TKT393335 TUP393335 UEL393335 UOH393335 UYD393335 VHZ393335 VRV393335 WBR393335 WLN393335 WVJ393335 B458871 IX458871 ST458871 ACP458871 AML458871 AWH458871 BGD458871 BPZ458871 BZV458871 CJR458871 CTN458871 DDJ458871 DNF458871 DXB458871 EGX458871 EQT458871 FAP458871 FKL458871 FUH458871 GED458871 GNZ458871 GXV458871 HHR458871 HRN458871 IBJ458871 ILF458871 IVB458871 JEX458871 JOT458871 JYP458871 KIL458871 KSH458871 LCD458871 LLZ458871 LVV458871 MFR458871 MPN458871 MZJ458871 NJF458871 NTB458871 OCX458871 OMT458871 OWP458871 PGL458871 PQH458871 QAD458871 QJZ458871 QTV458871 RDR458871 RNN458871 RXJ458871 SHF458871 SRB458871 TAX458871 TKT458871 TUP458871 UEL458871 UOH458871 UYD458871 VHZ458871 VRV458871 WBR458871 WLN458871 WVJ458871 B524407 IX524407 ST524407 ACP524407 AML524407 AWH524407 BGD524407 BPZ524407 BZV524407 CJR524407 CTN524407 DDJ524407 DNF524407 DXB524407 EGX524407 EQT524407 FAP524407 FKL524407 FUH524407 GED524407 GNZ524407 GXV524407 HHR524407 HRN524407 IBJ524407 ILF524407 IVB524407 JEX524407 JOT524407 JYP524407 KIL524407 KSH524407 LCD524407 LLZ524407 LVV524407 MFR524407 MPN524407 MZJ524407 NJF524407 NTB524407 OCX524407 OMT524407 OWP524407 PGL524407 PQH524407 QAD524407 QJZ524407 QTV524407 RDR524407 RNN524407 RXJ524407 SHF524407 SRB524407 TAX524407 TKT524407 TUP524407 UEL524407 UOH524407 UYD524407 VHZ524407 VRV524407 WBR524407 WLN524407 WVJ524407 B589943 IX589943 ST589943 ACP589943 AML589943 AWH589943 BGD589943 BPZ589943 BZV589943 CJR589943 CTN589943 DDJ589943 DNF589943 DXB589943 EGX589943 EQT589943 FAP589943 FKL589943 FUH589943 GED589943 GNZ589943 GXV589943 HHR589943 HRN589943 IBJ589943 ILF589943 IVB589943 JEX589943 JOT589943 JYP589943 KIL589943 KSH589943 LCD589943 LLZ589943 LVV589943 MFR589943 MPN589943 MZJ589943 NJF589943 NTB589943 OCX589943 OMT589943 OWP589943 PGL589943 PQH589943 QAD589943 QJZ589943 QTV589943 RDR589943 RNN589943 RXJ589943 SHF589943 SRB589943 TAX589943 TKT589943 TUP589943 UEL589943 UOH589943 UYD589943 VHZ589943 VRV589943 WBR589943 WLN589943 WVJ589943 B655479 IX655479 ST655479 ACP655479 AML655479 AWH655479 BGD655479 BPZ655479 BZV655479 CJR655479 CTN655479 DDJ655479 DNF655479 DXB655479 EGX655479 EQT655479 FAP655479 FKL655479 FUH655479 GED655479 GNZ655479 GXV655479 HHR655479 HRN655479 IBJ655479 ILF655479 IVB655479 JEX655479 JOT655479 JYP655479 KIL655479 KSH655479 LCD655479 LLZ655479 LVV655479 MFR655479 MPN655479 MZJ655479 NJF655479 NTB655479 OCX655479 OMT655479 OWP655479 PGL655479 PQH655479 QAD655479 QJZ655479 QTV655479 RDR655479 RNN655479 RXJ655479 SHF655479 SRB655479 TAX655479 TKT655479 TUP655479 UEL655479 UOH655479 UYD655479 VHZ655479 VRV655479 WBR655479 WLN655479 WVJ655479 B721015 IX721015 ST721015 ACP721015 AML721015 AWH721015 BGD721015 BPZ721015 BZV721015 CJR721015 CTN721015 DDJ721015 DNF721015 DXB721015 EGX721015 EQT721015 FAP721015 FKL721015 FUH721015 GED721015 GNZ721015 GXV721015 HHR721015 HRN721015 IBJ721015 ILF721015 IVB721015 JEX721015 JOT721015 JYP721015 KIL721015 KSH721015 LCD721015 LLZ721015 LVV721015 MFR721015 MPN721015 MZJ721015 NJF721015 NTB721015 OCX721015 OMT721015 OWP721015 PGL721015 PQH721015 QAD721015 QJZ721015 QTV721015 RDR721015 RNN721015 RXJ721015 SHF721015 SRB721015 TAX721015 TKT721015 TUP721015 UEL721015 UOH721015 UYD721015 VHZ721015 VRV721015 WBR721015 WLN721015 WVJ721015 B786551 IX786551 ST786551 ACP786551 AML786551 AWH786551 BGD786551 BPZ786551 BZV786551 CJR786551 CTN786551 DDJ786551 DNF786551 DXB786551 EGX786551 EQT786551 FAP786551 FKL786551 FUH786551 GED786551 GNZ786551 GXV786551 HHR786551 HRN786551 IBJ786551 ILF786551 IVB786551 JEX786551 JOT786551 JYP786551 KIL786551 KSH786551 LCD786551 LLZ786551 LVV786551 MFR786551 MPN786551 MZJ786551 NJF786551 NTB786551 OCX786551 OMT786551 OWP786551 PGL786551 PQH786551 QAD786551 QJZ786551 QTV786551 RDR786551 RNN786551 RXJ786551 SHF786551 SRB786551 TAX786551 TKT786551 TUP786551 UEL786551 UOH786551 UYD786551 VHZ786551 VRV786551 WBR786551 WLN786551 WVJ786551 B852087 IX852087 ST852087 ACP852087 AML852087 AWH852087 BGD852087 BPZ852087 BZV852087 CJR852087 CTN852087 DDJ852087 DNF852087 DXB852087 EGX852087 EQT852087 FAP852087 FKL852087 FUH852087 GED852087 GNZ852087 GXV852087 HHR852087 HRN852087 IBJ852087 ILF852087 IVB852087 JEX852087 JOT852087 JYP852087 KIL852087 KSH852087 LCD852087 LLZ852087 LVV852087 MFR852087 MPN852087 MZJ852087 NJF852087 NTB852087 OCX852087 OMT852087 OWP852087 PGL852087 PQH852087 QAD852087 QJZ852087 QTV852087 RDR852087 RNN852087 RXJ852087 SHF852087 SRB852087 TAX852087 TKT852087 TUP852087 UEL852087 UOH852087 UYD852087 VHZ852087 VRV852087 WBR852087 WLN852087 WVJ852087 B917623 IX917623 ST917623 ACP917623 AML917623 AWH917623 BGD917623 BPZ917623 BZV917623 CJR917623 CTN917623 DDJ917623 DNF917623 DXB917623 EGX917623 EQT917623 FAP917623 FKL917623 FUH917623 GED917623 GNZ917623 GXV917623 HHR917623 HRN917623 IBJ917623 ILF917623 IVB917623 JEX917623 JOT917623 JYP917623 KIL917623 KSH917623 LCD917623 LLZ917623 LVV917623 MFR917623 MPN917623 MZJ917623 NJF917623 NTB917623 OCX917623 OMT917623 OWP917623 PGL917623 PQH917623 QAD917623 QJZ917623 QTV917623 RDR917623 RNN917623 RXJ917623 SHF917623 SRB917623 TAX917623 TKT917623 TUP917623 UEL917623 UOH917623 UYD917623 VHZ917623 VRV917623 WBR917623 WLN917623 WVJ917623 B983159 IX983159 ST983159 ACP983159 AML983159 AWH983159 BGD983159 BPZ983159 BZV983159 CJR983159 CTN983159 DDJ983159 DNF983159 DXB983159 EGX983159 EQT983159 FAP983159 FKL983159 FUH983159 GED983159 GNZ983159 GXV983159 HHR983159 HRN983159 IBJ983159 ILF983159 IVB983159 JEX983159 JOT983159 JYP983159 KIL983159 KSH983159 LCD983159 LLZ983159 LVV983159 MFR983159 MPN983159 MZJ983159 NJF983159 NTB983159 OCX983159 OMT983159 OWP983159 PGL983159 PQH983159 QAD983159 QJZ983159 QTV983159 RDR983159 RNN983159 RXJ983159 SHF983159 SRB983159 TAX983159 TKT983159 TUP983159 UEL983159 UOH983159 UYD983159 VHZ983159 VRV983159 WBR983159 WLN983159 WVJ983159"/>
    <dataValidation type="whole" allowBlank="1" showInputMessage="1" showErrorMessage="1" promptTitle="Number of Groups" prompt="For how many arms of the trial is this outcome known?_x000a__x000a_If (A) Placebo (B) Drug (C) Psychotherapy are recorded at post-test, select &quot;3&quot; for each row at this time.  If Drug and Psychotherapy are recorded at follow-up, select &quot;2&quot; for outcomes at this time." sqref="D115 IZ115 SV115 ACR115 AMN115 AWJ115 BGF115 BQB115 BZX115 CJT115 CTP115 DDL115 DNH115 DXD115 EGZ115 EQV115 FAR115 FKN115 FUJ115 GEF115 GOB115 GXX115 HHT115 HRP115 IBL115 ILH115 IVD115 JEZ115 JOV115 JYR115 KIN115 KSJ115 LCF115 LMB115 LVX115 MFT115 MPP115 MZL115 NJH115 NTD115 OCZ115 OMV115 OWR115 PGN115 PQJ115 QAF115 QKB115 QTX115 RDT115 RNP115 RXL115 SHH115 SRD115 TAZ115 TKV115 TUR115 UEN115 UOJ115 UYF115 VIB115 VRX115 WBT115 WLP115 WVL115 D65651 IZ65651 SV65651 ACR65651 AMN65651 AWJ65651 BGF65651 BQB65651 BZX65651 CJT65651 CTP65651 DDL65651 DNH65651 DXD65651 EGZ65651 EQV65651 FAR65651 FKN65651 FUJ65651 GEF65651 GOB65651 GXX65651 HHT65651 HRP65651 IBL65651 ILH65651 IVD65651 JEZ65651 JOV65651 JYR65651 KIN65651 KSJ65651 LCF65651 LMB65651 LVX65651 MFT65651 MPP65651 MZL65651 NJH65651 NTD65651 OCZ65651 OMV65651 OWR65651 PGN65651 PQJ65651 QAF65651 QKB65651 QTX65651 RDT65651 RNP65651 RXL65651 SHH65651 SRD65651 TAZ65651 TKV65651 TUR65651 UEN65651 UOJ65651 UYF65651 VIB65651 VRX65651 WBT65651 WLP65651 WVL65651 D131187 IZ131187 SV131187 ACR131187 AMN131187 AWJ131187 BGF131187 BQB131187 BZX131187 CJT131187 CTP131187 DDL131187 DNH131187 DXD131187 EGZ131187 EQV131187 FAR131187 FKN131187 FUJ131187 GEF131187 GOB131187 GXX131187 HHT131187 HRP131187 IBL131187 ILH131187 IVD131187 JEZ131187 JOV131187 JYR131187 KIN131187 KSJ131187 LCF131187 LMB131187 LVX131187 MFT131187 MPP131187 MZL131187 NJH131187 NTD131187 OCZ131187 OMV131187 OWR131187 PGN131187 PQJ131187 QAF131187 QKB131187 QTX131187 RDT131187 RNP131187 RXL131187 SHH131187 SRD131187 TAZ131187 TKV131187 TUR131187 UEN131187 UOJ131187 UYF131187 VIB131187 VRX131187 WBT131187 WLP131187 WVL131187 D196723 IZ196723 SV196723 ACR196723 AMN196723 AWJ196723 BGF196723 BQB196723 BZX196723 CJT196723 CTP196723 DDL196723 DNH196723 DXD196723 EGZ196723 EQV196723 FAR196723 FKN196723 FUJ196723 GEF196723 GOB196723 GXX196723 HHT196723 HRP196723 IBL196723 ILH196723 IVD196723 JEZ196723 JOV196723 JYR196723 KIN196723 KSJ196723 LCF196723 LMB196723 LVX196723 MFT196723 MPP196723 MZL196723 NJH196723 NTD196723 OCZ196723 OMV196723 OWR196723 PGN196723 PQJ196723 QAF196723 QKB196723 QTX196723 RDT196723 RNP196723 RXL196723 SHH196723 SRD196723 TAZ196723 TKV196723 TUR196723 UEN196723 UOJ196723 UYF196723 VIB196723 VRX196723 WBT196723 WLP196723 WVL196723 D262259 IZ262259 SV262259 ACR262259 AMN262259 AWJ262259 BGF262259 BQB262259 BZX262259 CJT262259 CTP262259 DDL262259 DNH262259 DXD262259 EGZ262259 EQV262259 FAR262259 FKN262259 FUJ262259 GEF262259 GOB262259 GXX262259 HHT262259 HRP262259 IBL262259 ILH262259 IVD262259 JEZ262259 JOV262259 JYR262259 KIN262259 KSJ262259 LCF262259 LMB262259 LVX262259 MFT262259 MPP262259 MZL262259 NJH262259 NTD262259 OCZ262259 OMV262259 OWR262259 PGN262259 PQJ262259 QAF262259 QKB262259 QTX262259 RDT262259 RNP262259 RXL262259 SHH262259 SRD262259 TAZ262259 TKV262259 TUR262259 UEN262259 UOJ262259 UYF262259 VIB262259 VRX262259 WBT262259 WLP262259 WVL262259 D327795 IZ327795 SV327795 ACR327795 AMN327795 AWJ327795 BGF327795 BQB327795 BZX327795 CJT327795 CTP327795 DDL327795 DNH327795 DXD327795 EGZ327795 EQV327795 FAR327795 FKN327795 FUJ327795 GEF327795 GOB327795 GXX327795 HHT327795 HRP327795 IBL327795 ILH327795 IVD327795 JEZ327795 JOV327795 JYR327795 KIN327795 KSJ327795 LCF327795 LMB327795 LVX327795 MFT327795 MPP327795 MZL327795 NJH327795 NTD327795 OCZ327795 OMV327795 OWR327795 PGN327795 PQJ327795 QAF327795 QKB327795 QTX327795 RDT327795 RNP327795 RXL327795 SHH327795 SRD327795 TAZ327795 TKV327795 TUR327795 UEN327795 UOJ327795 UYF327795 VIB327795 VRX327795 WBT327795 WLP327795 WVL327795 D393331 IZ393331 SV393331 ACR393331 AMN393331 AWJ393331 BGF393331 BQB393331 BZX393331 CJT393331 CTP393331 DDL393331 DNH393331 DXD393331 EGZ393331 EQV393331 FAR393331 FKN393331 FUJ393331 GEF393331 GOB393331 GXX393331 HHT393331 HRP393331 IBL393331 ILH393331 IVD393331 JEZ393331 JOV393331 JYR393331 KIN393331 KSJ393331 LCF393331 LMB393331 LVX393331 MFT393331 MPP393331 MZL393331 NJH393331 NTD393331 OCZ393331 OMV393331 OWR393331 PGN393331 PQJ393331 QAF393331 QKB393331 QTX393331 RDT393331 RNP393331 RXL393331 SHH393331 SRD393331 TAZ393331 TKV393331 TUR393331 UEN393331 UOJ393331 UYF393331 VIB393331 VRX393331 WBT393331 WLP393331 WVL393331 D458867 IZ458867 SV458867 ACR458867 AMN458867 AWJ458867 BGF458867 BQB458867 BZX458867 CJT458867 CTP458867 DDL458867 DNH458867 DXD458867 EGZ458867 EQV458867 FAR458867 FKN458867 FUJ458867 GEF458867 GOB458867 GXX458867 HHT458867 HRP458867 IBL458867 ILH458867 IVD458867 JEZ458867 JOV458867 JYR458867 KIN458867 KSJ458867 LCF458867 LMB458867 LVX458867 MFT458867 MPP458867 MZL458867 NJH458867 NTD458867 OCZ458867 OMV458867 OWR458867 PGN458867 PQJ458867 QAF458867 QKB458867 QTX458867 RDT458867 RNP458867 RXL458867 SHH458867 SRD458867 TAZ458867 TKV458867 TUR458867 UEN458867 UOJ458867 UYF458867 VIB458867 VRX458867 WBT458867 WLP458867 WVL458867 D524403 IZ524403 SV524403 ACR524403 AMN524403 AWJ524403 BGF524403 BQB524403 BZX524403 CJT524403 CTP524403 DDL524403 DNH524403 DXD524403 EGZ524403 EQV524403 FAR524403 FKN524403 FUJ524403 GEF524403 GOB524403 GXX524403 HHT524403 HRP524403 IBL524403 ILH524403 IVD524403 JEZ524403 JOV524403 JYR524403 KIN524403 KSJ524403 LCF524403 LMB524403 LVX524403 MFT524403 MPP524403 MZL524403 NJH524403 NTD524403 OCZ524403 OMV524403 OWR524403 PGN524403 PQJ524403 QAF524403 QKB524403 QTX524403 RDT524403 RNP524403 RXL524403 SHH524403 SRD524403 TAZ524403 TKV524403 TUR524403 UEN524403 UOJ524403 UYF524403 VIB524403 VRX524403 WBT524403 WLP524403 WVL524403 D589939 IZ589939 SV589939 ACR589939 AMN589939 AWJ589939 BGF589939 BQB589939 BZX589939 CJT589939 CTP589939 DDL589939 DNH589939 DXD589939 EGZ589939 EQV589939 FAR589939 FKN589939 FUJ589939 GEF589939 GOB589939 GXX589939 HHT589939 HRP589939 IBL589939 ILH589939 IVD589939 JEZ589939 JOV589939 JYR589939 KIN589939 KSJ589939 LCF589939 LMB589939 LVX589939 MFT589939 MPP589939 MZL589939 NJH589939 NTD589939 OCZ589939 OMV589939 OWR589939 PGN589939 PQJ589939 QAF589939 QKB589939 QTX589939 RDT589939 RNP589939 RXL589939 SHH589939 SRD589939 TAZ589939 TKV589939 TUR589939 UEN589939 UOJ589939 UYF589939 VIB589939 VRX589939 WBT589939 WLP589939 WVL589939 D655475 IZ655475 SV655475 ACR655475 AMN655475 AWJ655475 BGF655475 BQB655475 BZX655475 CJT655475 CTP655475 DDL655475 DNH655475 DXD655475 EGZ655475 EQV655475 FAR655475 FKN655475 FUJ655475 GEF655475 GOB655475 GXX655475 HHT655475 HRP655475 IBL655475 ILH655475 IVD655475 JEZ655475 JOV655475 JYR655475 KIN655475 KSJ655475 LCF655475 LMB655475 LVX655475 MFT655475 MPP655475 MZL655475 NJH655475 NTD655475 OCZ655475 OMV655475 OWR655475 PGN655475 PQJ655475 QAF655475 QKB655475 QTX655475 RDT655475 RNP655475 RXL655475 SHH655475 SRD655475 TAZ655475 TKV655475 TUR655475 UEN655475 UOJ655475 UYF655475 VIB655475 VRX655475 WBT655475 WLP655475 WVL655475 D721011 IZ721011 SV721011 ACR721011 AMN721011 AWJ721011 BGF721011 BQB721011 BZX721011 CJT721011 CTP721011 DDL721011 DNH721011 DXD721011 EGZ721011 EQV721011 FAR721011 FKN721011 FUJ721011 GEF721011 GOB721011 GXX721011 HHT721011 HRP721011 IBL721011 ILH721011 IVD721011 JEZ721011 JOV721011 JYR721011 KIN721011 KSJ721011 LCF721011 LMB721011 LVX721011 MFT721011 MPP721011 MZL721011 NJH721011 NTD721011 OCZ721011 OMV721011 OWR721011 PGN721011 PQJ721011 QAF721011 QKB721011 QTX721011 RDT721011 RNP721011 RXL721011 SHH721011 SRD721011 TAZ721011 TKV721011 TUR721011 UEN721011 UOJ721011 UYF721011 VIB721011 VRX721011 WBT721011 WLP721011 WVL721011 D786547 IZ786547 SV786547 ACR786547 AMN786547 AWJ786547 BGF786547 BQB786547 BZX786547 CJT786547 CTP786547 DDL786547 DNH786547 DXD786547 EGZ786547 EQV786547 FAR786547 FKN786547 FUJ786547 GEF786547 GOB786547 GXX786547 HHT786547 HRP786547 IBL786547 ILH786547 IVD786547 JEZ786547 JOV786547 JYR786547 KIN786547 KSJ786547 LCF786547 LMB786547 LVX786547 MFT786547 MPP786547 MZL786547 NJH786547 NTD786547 OCZ786547 OMV786547 OWR786547 PGN786547 PQJ786547 QAF786547 QKB786547 QTX786547 RDT786547 RNP786547 RXL786547 SHH786547 SRD786547 TAZ786547 TKV786547 TUR786547 UEN786547 UOJ786547 UYF786547 VIB786547 VRX786547 WBT786547 WLP786547 WVL786547 D852083 IZ852083 SV852083 ACR852083 AMN852083 AWJ852083 BGF852083 BQB852083 BZX852083 CJT852083 CTP852083 DDL852083 DNH852083 DXD852083 EGZ852083 EQV852083 FAR852083 FKN852083 FUJ852083 GEF852083 GOB852083 GXX852083 HHT852083 HRP852083 IBL852083 ILH852083 IVD852083 JEZ852083 JOV852083 JYR852083 KIN852083 KSJ852083 LCF852083 LMB852083 LVX852083 MFT852083 MPP852083 MZL852083 NJH852083 NTD852083 OCZ852083 OMV852083 OWR852083 PGN852083 PQJ852083 QAF852083 QKB852083 QTX852083 RDT852083 RNP852083 RXL852083 SHH852083 SRD852083 TAZ852083 TKV852083 TUR852083 UEN852083 UOJ852083 UYF852083 VIB852083 VRX852083 WBT852083 WLP852083 WVL852083 D917619 IZ917619 SV917619 ACR917619 AMN917619 AWJ917619 BGF917619 BQB917619 BZX917619 CJT917619 CTP917619 DDL917619 DNH917619 DXD917619 EGZ917619 EQV917619 FAR917619 FKN917619 FUJ917619 GEF917619 GOB917619 GXX917619 HHT917619 HRP917619 IBL917619 ILH917619 IVD917619 JEZ917619 JOV917619 JYR917619 KIN917619 KSJ917619 LCF917619 LMB917619 LVX917619 MFT917619 MPP917619 MZL917619 NJH917619 NTD917619 OCZ917619 OMV917619 OWR917619 PGN917619 PQJ917619 QAF917619 QKB917619 QTX917619 RDT917619 RNP917619 RXL917619 SHH917619 SRD917619 TAZ917619 TKV917619 TUR917619 UEN917619 UOJ917619 UYF917619 VIB917619 VRX917619 WBT917619 WLP917619 WVL917619 D983155 IZ983155 SV983155 ACR983155 AMN983155 AWJ983155 BGF983155 BQB983155 BZX983155 CJT983155 CTP983155 DDL983155 DNH983155 DXD983155 EGZ983155 EQV983155 FAR983155 FKN983155 FUJ983155 GEF983155 GOB983155 GXX983155 HHT983155 HRP983155 IBL983155 ILH983155 IVD983155 JEZ983155 JOV983155 JYR983155 KIN983155 KSJ983155 LCF983155 LMB983155 LVX983155 MFT983155 MPP983155 MZL983155 NJH983155 NTD983155 OCZ983155 OMV983155 OWR983155 PGN983155 PQJ983155 QAF983155 QKB983155 QTX983155 RDT983155 RNP983155 RXL983155 SHH983155 SRD983155 TAZ983155 TKV983155 TUR983155 UEN983155 UOJ983155 UYF983155 VIB983155 VRX983155 WBT983155 WLP983155 WVL983155 D119:D65536 IZ119:IZ65536 SV119:SV65536 ACR119:ACR65536 AMN119:AMN65536 AWJ119:AWJ65536 BGF119:BGF65536 BQB119:BQB65536 BZX119:BZX65536 CJT119:CJT65536 CTP119:CTP65536 DDL119:DDL65536 DNH119:DNH65536 DXD119:DXD65536 EGZ119:EGZ65536 EQV119:EQV65536 FAR119:FAR65536 FKN119:FKN65536 FUJ119:FUJ65536 GEF119:GEF65536 GOB119:GOB65536 GXX119:GXX65536 HHT119:HHT65536 HRP119:HRP65536 IBL119:IBL65536 ILH119:ILH65536 IVD119:IVD65536 JEZ119:JEZ65536 JOV119:JOV65536 JYR119:JYR65536 KIN119:KIN65536 KSJ119:KSJ65536 LCF119:LCF65536 LMB119:LMB65536 LVX119:LVX65536 MFT119:MFT65536 MPP119:MPP65536 MZL119:MZL65536 NJH119:NJH65536 NTD119:NTD65536 OCZ119:OCZ65536 OMV119:OMV65536 OWR119:OWR65536 PGN119:PGN65536 PQJ119:PQJ65536 QAF119:QAF65536 QKB119:QKB65536 QTX119:QTX65536 RDT119:RDT65536 RNP119:RNP65536 RXL119:RXL65536 SHH119:SHH65536 SRD119:SRD65536 TAZ119:TAZ65536 TKV119:TKV65536 TUR119:TUR65536 UEN119:UEN65536 UOJ119:UOJ65536 UYF119:UYF65536 VIB119:VIB65536 VRX119:VRX65536 WBT119:WBT65536 WLP119:WLP65536 WVL119:WVL65536 D65655:D131072 IZ65655:IZ131072 SV65655:SV131072 ACR65655:ACR131072 AMN65655:AMN131072 AWJ65655:AWJ131072 BGF65655:BGF131072 BQB65655:BQB131072 BZX65655:BZX131072 CJT65655:CJT131072 CTP65655:CTP131072 DDL65655:DDL131072 DNH65655:DNH131072 DXD65655:DXD131072 EGZ65655:EGZ131072 EQV65655:EQV131072 FAR65655:FAR131072 FKN65655:FKN131072 FUJ65655:FUJ131072 GEF65655:GEF131072 GOB65655:GOB131072 GXX65655:GXX131072 HHT65655:HHT131072 HRP65655:HRP131072 IBL65655:IBL131072 ILH65655:ILH131072 IVD65655:IVD131072 JEZ65655:JEZ131072 JOV65655:JOV131072 JYR65655:JYR131072 KIN65655:KIN131072 KSJ65655:KSJ131072 LCF65655:LCF131072 LMB65655:LMB131072 LVX65655:LVX131072 MFT65655:MFT131072 MPP65655:MPP131072 MZL65655:MZL131072 NJH65655:NJH131072 NTD65655:NTD131072 OCZ65655:OCZ131072 OMV65655:OMV131072 OWR65655:OWR131072 PGN65655:PGN131072 PQJ65655:PQJ131072 QAF65655:QAF131072 QKB65655:QKB131072 QTX65655:QTX131072 RDT65655:RDT131072 RNP65655:RNP131072 RXL65655:RXL131072 SHH65655:SHH131072 SRD65655:SRD131072 TAZ65655:TAZ131072 TKV65655:TKV131072 TUR65655:TUR131072 UEN65655:UEN131072 UOJ65655:UOJ131072 UYF65655:UYF131072 VIB65655:VIB131072 VRX65655:VRX131072 WBT65655:WBT131072 WLP65655:WLP131072 WVL65655:WVL131072 D131191:D196608 IZ131191:IZ196608 SV131191:SV196608 ACR131191:ACR196608 AMN131191:AMN196608 AWJ131191:AWJ196608 BGF131191:BGF196608 BQB131191:BQB196608 BZX131191:BZX196608 CJT131191:CJT196608 CTP131191:CTP196608 DDL131191:DDL196608 DNH131191:DNH196608 DXD131191:DXD196608 EGZ131191:EGZ196608 EQV131191:EQV196608 FAR131191:FAR196608 FKN131191:FKN196608 FUJ131191:FUJ196608 GEF131191:GEF196608 GOB131191:GOB196608 GXX131191:GXX196608 HHT131191:HHT196608 HRP131191:HRP196608 IBL131191:IBL196608 ILH131191:ILH196608 IVD131191:IVD196608 JEZ131191:JEZ196608 JOV131191:JOV196608 JYR131191:JYR196608 KIN131191:KIN196608 KSJ131191:KSJ196608 LCF131191:LCF196608 LMB131191:LMB196608 LVX131191:LVX196608 MFT131191:MFT196608 MPP131191:MPP196608 MZL131191:MZL196608 NJH131191:NJH196608 NTD131191:NTD196608 OCZ131191:OCZ196608 OMV131191:OMV196608 OWR131191:OWR196608 PGN131191:PGN196608 PQJ131191:PQJ196608 QAF131191:QAF196608 QKB131191:QKB196608 QTX131191:QTX196608 RDT131191:RDT196608 RNP131191:RNP196608 RXL131191:RXL196608 SHH131191:SHH196608 SRD131191:SRD196608 TAZ131191:TAZ196608 TKV131191:TKV196608 TUR131191:TUR196608 UEN131191:UEN196608 UOJ131191:UOJ196608 UYF131191:UYF196608 VIB131191:VIB196608 VRX131191:VRX196608 WBT131191:WBT196608 WLP131191:WLP196608 WVL131191:WVL196608 D196727:D262144 IZ196727:IZ262144 SV196727:SV262144 ACR196727:ACR262144 AMN196727:AMN262144 AWJ196727:AWJ262144 BGF196727:BGF262144 BQB196727:BQB262144 BZX196727:BZX262144 CJT196727:CJT262144 CTP196727:CTP262144 DDL196727:DDL262144 DNH196727:DNH262144 DXD196727:DXD262144 EGZ196727:EGZ262144 EQV196727:EQV262144 FAR196727:FAR262144 FKN196727:FKN262144 FUJ196727:FUJ262144 GEF196727:GEF262144 GOB196727:GOB262144 GXX196727:GXX262144 HHT196727:HHT262144 HRP196727:HRP262144 IBL196727:IBL262144 ILH196727:ILH262144 IVD196727:IVD262144 JEZ196727:JEZ262144 JOV196727:JOV262144 JYR196727:JYR262144 KIN196727:KIN262144 KSJ196727:KSJ262144 LCF196727:LCF262144 LMB196727:LMB262144 LVX196727:LVX262144 MFT196727:MFT262144 MPP196727:MPP262144 MZL196727:MZL262144 NJH196727:NJH262144 NTD196727:NTD262144 OCZ196727:OCZ262144 OMV196727:OMV262144 OWR196727:OWR262144 PGN196727:PGN262144 PQJ196727:PQJ262144 QAF196727:QAF262144 QKB196727:QKB262144 QTX196727:QTX262144 RDT196727:RDT262144 RNP196727:RNP262144 RXL196727:RXL262144 SHH196727:SHH262144 SRD196727:SRD262144 TAZ196727:TAZ262144 TKV196727:TKV262144 TUR196727:TUR262144 UEN196727:UEN262144 UOJ196727:UOJ262144 UYF196727:UYF262144 VIB196727:VIB262144 VRX196727:VRX262144 WBT196727:WBT262144 WLP196727:WLP262144 WVL196727:WVL262144 D262263:D327680 IZ262263:IZ327680 SV262263:SV327680 ACR262263:ACR327680 AMN262263:AMN327680 AWJ262263:AWJ327680 BGF262263:BGF327680 BQB262263:BQB327680 BZX262263:BZX327680 CJT262263:CJT327680 CTP262263:CTP327680 DDL262263:DDL327680 DNH262263:DNH327680 DXD262263:DXD327680 EGZ262263:EGZ327680 EQV262263:EQV327680 FAR262263:FAR327680 FKN262263:FKN327680 FUJ262263:FUJ327680 GEF262263:GEF327680 GOB262263:GOB327680 GXX262263:GXX327680 HHT262263:HHT327680 HRP262263:HRP327680 IBL262263:IBL327680 ILH262263:ILH327680 IVD262263:IVD327680 JEZ262263:JEZ327680 JOV262263:JOV327680 JYR262263:JYR327680 KIN262263:KIN327680 KSJ262263:KSJ327680 LCF262263:LCF327680 LMB262263:LMB327680 LVX262263:LVX327680 MFT262263:MFT327680 MPP262263:MPP327680 MZL262263:MZL327680 NJH262263:NJH327680 NTD262263:NTD327680 OCZ262263:OCZ327680 OMV262263:OMV327680 OWR262263:OWR327680 PGN262263:PGN327680 PQJ262263:PQJ327680 QAF262263:QAF327680 QKB262263:QKB327680 QTX262263:QTX327680 RDT262263:RDT327680 RNP262263:RNP327680 RXL262263:RXL327680 SHH262263:SHH327680 SRD262263:SRD327680 TAZ262263:TAZ327680 TKV262263:TKV327680 TUR262263:TUR327680 UEN262263:UEN327680 UOJ262263:UOJ327680 UYF262263:UYF327680 VIB262263:VIB327680 VRX262263:VRX327680 WBT262263:WBT327680 WLP262263:WLP327680 WVL262263:WVL327680 D327799:D393216 IZ327799:IZ393216 SV327799:SV393216 ACR327799:ACR393216 AMN327799:AMN393216 AWJ327799:AWJ393216 BGF327799:BGF393216 BQB327799:BQB393216 BZX327799:BZX393216 CJT327799:CJT393216 CTP327799:CTP393216 DDL327799:DDL393216 DNH327799:DNH393216 DXD327799:DXD393216 EGZ327799:EGZ393216 EQV327799:EQV393216 FAR327799:FAR393216 FKN327799:FKN393216 FUJ327799:FUJ393216 GEF327799:GEF393216 GOB327799:GOB393216 GXX327799:GXX393216 HHT327799:HHT393216 HRP327799:HRP393216 IBL327799:IBL393216 ILH327799:ILH393216 IVD327799:IVD393216 JEZ327799:JEZ393216 JOV327799:JOV393216 JYR327799:JYR393216 KIN327799:KIN393216 KSJ327799:KSJ393216 LCF327799:LCF393216 LMB327799:LMB393216 LVX327799:LVX393216 MFT327799:MFT393216 MPP327799:MPP393216 MZL327799:MZL393216 NJH327799:NJH393216 NTD327799:NTD393216 OCZ327799:OCZ393216 OMV327799:OMV393216 OWR327799:OWR393216 PGN327799:PGN393216 PQJ327799:PQJ393216 QAF327799:QAF393216 QKB327799:QKB393216 QTX327799:QTX393216 RDT327799:RDT393216 RNP327799:RNP393216 RXL327799:RXL393216 SHH327799:SHH393216 SRD327799:SRD393216 TAZ327799:TAZ393216 TKV327799:TKV393216 TUR327799:TUR393216 UEN327799:UEN393216 UOJ327799:UOJ393216 UYF327799:UYF393216 VIB327799:VIB393216 VRX327799:VRX393216 WBT327799:WBT393216 WLP327799:WLP393216 WVL327799:WVL393216 D393335:D458752 IZ393335:IZ458752 SV393335:SV458752 ACR393335:ACR458752 AMN393335:AMN458752 AWJ393335:AWJ458752 BGF393335:BGF458752 BQB393335:BQB458752 BZX393335:BZX458752 CJT393335:CJT458752 CTP393335:CTP458752 DDL393335:DDL458752 DNH393335:DNH458752 DXD393335:DXD458752 EGZ393335:EGZ458752 EQV393335:EQV458752 FAR393335:FAR458752 FKN393335:FKN458752 FUJ393335:FUJ458752 GEF393335:GEF458752 GOB393335:GOB458752 GXX393335:GXX458752 HHT393335:HHT458752 HRP393335:HRP458752 IBL393335:IBL458752 ILH393335:ILH458752 IVD393335:IVD458752 JEZ393335:JEZ458752 JOV393335:JOV458752 JYR393335:JYR458752 KIN393335:KIN458752 KSJ393335:KSJ458752 LCF393335:LCF458752 LMB393335:LMB458752 LVX393335:LVX458752 MFT393335:MFT458752 MPP393335:MPP458752 MZL393335:MZL458752 NJH393335:NJH458752 NTD393335:NTD458752 OCZ393335:OCZ458752 OMV393335:OMV458752 OWR393335:OWR458752 PGN393335:PGN458752 PQJ393335:PQJ458752 QAF393335:QAF458752 QKB393335:QKB458752 QTX393335:QTX458752 RDT393335:RDT458752 RNP393335:RNP458752 RXL393335:RXL458752 SHH393335:SHH458752 SRD393335:SRD458752 TAZ393335:TAZ458752 TKV393335:TKV458752 TUR393335:TUR458752 UEN393335:UEN458752 UOJ393335:UOJ458752 UYF393335:UYF458752 VIB393335:VIB458752 VRX393335:VRX458752 WBT393335:WBT458752 WLP393335:WLP458752 WVL393335:WVL458752 D458871:D524288 IZ458871:IZ524288 SV458871:SV524288 ACR458871:ACR524288 AMN458871:AMN524288 AWJ458871:AWJ524288 BGF458871:BGF524288 BQB458871:BQB524288 BZX458871:BZX524288 CJT458871:CJT524288 CTP458871:CTP524288 DDL458871:DDL524288 DNH458871:DNH524288 DXD458871:DXD524288 EGZ458871:EGZ524288 EQV458871:EQV524288 FAR458871:FAR524288 FKN458871:FKN524288 FUJ458871:FUJ524288 GEF458871:GEF524288 GOB458871:GOB524288 GXX458871:GXX524288 HHT458871:HHT524288 HRP458871:HRP524288 IBL458871:IBL524288 ILH458871:ILH524288 IVD458871:IVD524288 JEZ458871:JEZ524288 JOV458871:JOV524288 JYR458871:JYR524288 KIN458871:KIN524288 KSJ458871:KSJ524288 LCF458871:LCF524288 LMB458871:LMB524288 LVX458871:LVX524288 MFT458871:MFT524288 MPP458871:MPP524288 MZL458871:MZL524288 NJH458871:NJH524288 NTD458871:NTD524288 OCZ458871:OCZ524288 OMV458871:OMV524288 OWR458871:OWR524288 PGN458871:PGN524288 PQJ458871:PQJ524288 QAF458871:QAF524288 QKB458871:QKB524288 QTX458871:QTX524288 RDT458871:RDT524288 RNP458871:RNP524288 RXL458871:RXL524288 SHH458871:SHH524288 SRD458871:SRD524288 TAZ458871:TAZ524288 TKV458871:TKV524288 TUR458871:TUR524288 UEN458871:UEN524288 UOJ458871:UOJ524288 UYF458871:UYF524288 VIB458871:VIB524288 VRX458871:VRX524288 WBT458871:WBT524288 WLP458871:WLP524288 WVL458871:WVL524288 D524407:D589824 IZ524407:IZ589824 SV524407:SV589824 ACR524407:ACR589824 AMN524407:AMN589824 AWJ524407:AWJ589824 BGF524407:BGF589824 BQB524407:BQB589824 BZX524407:BZX589824 CJT524407:CJT589824 CTP524407:CTP589824 DDL524407:DDL589824 DNH524407:DNH589824 DXD524407:DXD589824 EGZ524407:EGZ589824 EQV524407:EQV589824 FAR524407:FAR589824 FKN524407:FKN589824 FUJ524407:FUJ589824 GEF524407:GEF589824 GOB524407:GOB589824 GXX524407:GXX589824 HHT524407:HHT589824 HRP524407:HRP589824 IBL524407:IBL589824 ILH524407:ILH589824 IVD524407:IVD589824 JEZ524407:JEZ589824 JOV524407:JOV589824 JYR524407:JYR589824 KIN524407:KIN589824 KSJ524407:KSJ589824 LCF524407:LCF589824 LMB524407:LMB589824 LVX524407:LVX589824 MFT524407:MFT589824 MPP524407:MPP589824 MZL524407:MZL589824 NJH524407:NJH589824 NTD524407:NTD589824 OCZ524407:OCZ589824 OMV524407:OMV589824 OWR524407:OWR589824 PGN524407:PGN589824 PQJ524407:PQJ589824 QAF524407:QAF589824 QKB524407:QKB589824 QTX524407:QTX589824 RDT524407:RDT589824 RNP524407:RNP589824 RXL524407:RXL589824 SHH524407:SHH589824 SRD524407:SRD589824 TAZ524407:TAZ589824 TKV524407:TKV589824 TUR524407:TUR589824 UEN524407:UEN589824 UOJ524407:UOJ589824 UYF524407:UYF589824 VIB524407:VIB589824 VRX524407:VRX589824 WBT524407:WBT589824 WLP524407:WLP589824 WVL524407:WVL589824 D589943:D655360 IZ589943:IZ655360 SV589943:SV655360 ACR589943:ACR655360 AMN589943:AMN655360 AWJ589943:AWJ655360 BGF589943:BGF655360 BQB589943:BQB655360 BZX589943:BZX655360 CJT589943:CJT655360 CTP589943:CTP655360 DDL589943:DDL655360 DNH589943:DNH655360 DXD589943:DXD655360 EGZ589943:EGZ655360 EQV589943:EQV655360 FAR589943:FAR655360 FKN589943:FKN655360 FUJ589943:FUJ655360 GEF589943:GEF655360 GOB589943:GOB655360 GXX589943:GXX655360 HHT589943:HHT655360 HRP589943:HRP655360 IBL589943:IBL655360 ILH589943:ILH655360 IVD589943:IVD655360 JEZ589943:JEZ655360 JOV589943:JOV655360 JYR589943:JYR655360 KIN589943:KIN655360 KSJ589943:KSJ655360 LCF589943:LCF655360 LMB589943:LMB655360 LVX589943:LVX655360 MFT589943:MFT655360 MPP589943:MPP655360 MZL589943:MZL655360 NJH589943:NJH655360 NTD589943:NTD655360 OCZ589943:OCZ655360 OMV589943:OMV655360 OWR589943:OWR655360 PGN589943:PGN655360 PQJ589943:PQJ655360 QAF589943:QAF655360 QKB589943:QKB655360 QTX589943:QTX655360 RDT589943:RDT655360 RNP589943:RNP655360 RXL589943:RXL655360 SHH589943:SHH655360 SRD589943:SRD655360 TAZ589943:TAZ655360 TKV589943:TKV655360 TUR589943:TUR655360 UEN589943:UEN655360 UOJ589943:UOJ655360 UYF589943:UYF655360 VIB589943:VIB655360 VRX589943:VRX655360 WBT589943:WBT655360 WLP589943:WLP655360 WVL589943:WVL655360 D655479:D720896 IZ655479:IZ720896 SV655479:SV720896 ACR655479:ACR720896 AMN655479:AMN720896 AWJ655479:AWJ720896 BGF655479:BGF720896 BQB655479:BQB720896 BZX655479:BZX720896 CJT655479:CJT720896 CTP655479:CTP720896 DDL655479:DDL720896 DNH655479:DNH720896 DXD655479:DXD720896 EGZ655479:EGZ720896 EQV655479:EQV720896 FAR655479:FAR720896 FKN655479:FKN720896 FUJ655479:FUJ720896 GEF655479:GEF720896 GOB655479:GOB720896 GXX655479:GXX720896 HHT655479:HHT720896 HRP655479:HRP720896 IBL655479:IBL720896 ILH655479:ILH720896 IVD655479:IVD720896 JEZ655479:JEZ720896 JOV655479:JOV720896 JYR655479:JYR720896 KIN655479:KIN720896 KSJ655479:KSJ720896 LCF655479:LCF720896 LMB655479:LMB720896 LVX655479:LVX720896 MFT655479:MFT720896 MPP655479:MPP720896 MZL655479:MZL720896 NJH655479:NJH720896 NTD655479:NTD720896 OCZ655479:OCZ720896 OMV655479:OMV720896 OWR655479:OWR720896 PGN655479:PGN720896 PQJ655479:PQJ720896 QAF655479:QAF720896 QKB655479:QKB720896 QTX655479:QTX720896 RDT655479:RDT720896 RNP655479:RNP720896 RXL655479:RXL720896 SHH655479:SHH720896 SRD655479:SRD720896 TAZ655479:TAZ720896 TKV655479:TKV720896 TUR655479:TUR720896 UEN655479:UEN720896 UOJ655479:UOJ720896 UYF655479:UYF720896 VIB655479:VIB720896 VRX655479:VRX720896 WBT655479:WBT720896 WLP655479:WLP720896 WVL655479:WVL720896 D721015:D786432 IZ721015:IZ786432 SV721015:SV786432 ACR721015:ACR786432 AMN721015:AMN786432 AWJ721015:AWJ786432 BGF721015:BGF786432 BQB721015:BQB786432 BZX721015:BZX786432 CJT721015:CJT786432 CTP721015:CTP786432 DDL721015:DDL786432 DNH721015:DNH786432 DXD721015:DXD786432 EGZ721015:EGZ786432 EQV721015:EQV786432 FAR721015:FAR786432 FKN721015:FKN786432 FUJ721015:FUJ786432 GEF721015:GEF786432 GOB721015:GOB786432 GXX721015:GXX786432 HHT721015:HHT786432 HRP721015:HRP786432 IBL721015:IBL786432 ILH721015:ILH786432 IVD721015:IVD786432 JEZ721015:JEZ786432 JOV721015:JOV786432 JYR721015:JYR786432 KIN721015:KIN786432 KSJ721015:KSJ786432 LCF721015:LCF786432 LMB721015:LMB786432 LVX721015:LVX786432 MFT721015:MFT786432 MPP721015:MPP786432 MZL721015:MZL786432 NJH721015:NJH786432 NTD721015:NTD786432 OCZ721015:OCZ786432 OMV721015:OMV786432 OWR721015:OWR786432 PGN721015:PGN786432 PQJ721015:PQJ786432 QAF721015:QAF786432 QKB721015:QKB786432 QTX721015:QTX786432 RDT721015:RDT786432 RNP721015:RNP786432 RXL721015:RXL786432 SHH721015:SHH786432 SRD721015:SRD786432 TAZ721015:TAZ786432 TKV721015:TKV786432 TUR721015:TUR786432 UEN721015:UEN786432 UOJ721015:UOJ786432 UYF721015:UYF786432 VIB721015:VIB786432 VRX721015:VRX786432 WBT721015:WBT786432 WLP721015:WLP786432 WVL721015:WVL786432 D786551:D851968 IZ786551:IZ851968 SV786551:SV851968 ACR786551:ACR851968 AMN786551:AMN851968 AWJ786551:AWJ851968 BGF786551:BGF851968 BQB786551:BQB851968 BZX786551:BZX851968 CJT786551:CJT851968 CTP786551:CTP851968 DDL786551:DDL851968 DNH786551:DNH851968 DXD786551:DXD851968 EGZ786551:EGZ851968 EQV786551:EQV851968 FAR786551:FAR851968 FKN786551:FKN851968 FUJ786551:FUJ851968 GEF786551:GEF851968 GOB786551:GOB851968 GXX786551:GXX851968 HHT786551:HHT851968 HRP786551:HRP851968 IBL786551:IBL851968 ILH786551:ILH851968 IVD786551:IVD851968 JEZ786551:JEZ851968 JOV786551:JOV851968 JYR786551:JYR851968 KIN786551:KIN851968 KSJ786551:KSJ851968 LCF786551:LCF851968 LMB786551:LMB851968 LVX786551:LVX851968 MFT786551:MFT851968 MPP786551:MPP851968 MZL786551:MZL851968 NJH786551:NJH851968 NTD786551:NTD851968 OCZ786551:OCZ851968 OMV786551:OMV851968 OWR786551:OWR851968 PGN786551:PGN851968 PQJ786551:PQJ851968 QAF786551:QAF851968 QKB786551:QKB851968 QTX786551:QTX851968 RDT786551:RDT851968 RNP786551:RNP851968 RXL786551:RXL851968 SHH786551:SHH851968 SRD786551:SRD851968 TAZ786551:TAZ851968 TKV786551:TKV851968 TUR786551:TUR851968 UEN786551:UEN851968 UOJ786551:UOJ851968 UYF786551:UYF851968 VIB786551:VIB851968 VRX786551:VRX851968 WBT786551:WBT851968 WLP786551:WLP851968 WVL786551:WVL851968 D852087:D917504 IZ852087:IZ917504 SV852087:SV917504 ACR852087:ACR917504 AMN852087:AMN917504 AWJ852087:AWJ917504 BGF852087:BGF917504 BQB852087:BQB917504 BZX852087:BZX917504 CJT852087:CJT917504 CTP852087:CTP917504 DDL852087:DDL917504 DNH852087:DNH917504 DXD852087:DXD917504 EGZ852087:EGZ917504 EQV852087:EQV917504 FAR852087:FAR917504 FKN852087:FKN917504 FUJ852087:FUJ917504 GEF852087:GEF917504 GOB852087:GOB917504 GXX852087:GXX917504 HHT852087:HHT917504 HRP852087:HRP917504 IBL852087:IBL917504 ILH852087:ILH917504 IVD852087:IVD917504 JEZ852087:JEZ917504 JOV852087:JOV917504 JYR852087:JYR917504 KIN852087:KIN917504 KSJ852087:KSJ917504 LCF852087:LCF917504 LMB852087:LMB917504 LVX852087:LVX917504 MFT852087:MFT917504 MPP852087:MPP917504 MZL852087:MZL917504 NJH852087:NJH917504 NTD852087:NTD917504 OCZ852087:OCZ917504 OMV852087:OMV917504 OWR852087:OWR917504 PGN852087:PGN917504 PQJ852087:PQJ917504 QAF852087:QAF917504 QKB852087:QKB917504 QTX852087:QTX917504 RDT852087:RDT917504 RNP852087:RNP917504 RXL852087:RXL917504 SHH852087:SHH917504 SRD852087:SRD917504 TAZ852087:TAZ917504 TKV852087:TKV917504 TUR852087:TUR917504 UEN852087:UEN917504 UOJ852087:UOJ917504 UYF852087:UYF917504 VIB852087:VIB917504 VRX852087:VRX917504 WBT852087:WBT917504 WLP852087:WLP917504 WVL852087:WVL917504 D917623:D983040 IZ917623:IZ983040 SV917623:SV983040 ACR917623:ACR983040 AMN917623:AMN983040 AWJ917623:AWJ983040 BGF917623:BGF983040 BQB917623:BQB983040 BZX917623:BZX983040 CJT917623:CJT983040 CTP917623:CTP983040 DDL917623:DDL983040 DNH917623:DNH983040 DXD917623:DXD983040 EGZ917623:EGZ983040 EQV917623:EQV983040 FAR917623:FAR983040 FKN917623:FKN983040 FUJ917623:FUJ983040 GEF917623:GEF983040 GOB917623:GOB983040 GXX917623:GXX983040 HHT917623:HHT983040 HRP917623:HRP983040 IBL917623:IBL983040 ILH917623:ILH983040 IVD917623:IVD983040 JEZ917623:JEZ983040 JOV917623:JOV983040 JYR917623:JYR983040 KIN917623:KIN983040 KSJ917623:KSJ983040 LCF917623:LCF983040 LMB917623:LMB983040 LVX917623:LVX983040 MFT917623:MFT983040 MPP917623:MPP983040 MZL917623:MZL983040 NJH917623:NJH983040 NTD917623:NTD983040 OCZ917623:OCZ983040 OMV917623:OMV983040 OWR917623:OWR983040 PGN917623:PGN983040 PQJ917623:PQJ983040 QAF917623:QAF983040 QKB917623:QKB983040 QTX917623:QTX983040 RDT917623:RDT983040 RNP917623:RNP983040 RXL917623:RXL983040 SHH917623:SHH983040 SRD917623:SRD983040 TAZ917623:TAZ983040 TKV917623:TKV983040 TUR917623:TUR983040 UEN917623:UEN983040 UOJ917623:UOJ983040 UYF917623:UYF983040 VIB917623:VIB983040 VRX917623:VRX983040 WBT917623:WBT983040 WLP917623:WLP983040 WVL917623:WVL983040 D983159:D1048576 IZ983159:IZ1048576 SV983159:SV1048576 ACR983159:ACR1048576 AMN983159:AMN1048576 AWJ983159:AWJ1048576 BGF983159:BGF1048576 BQB983159:BQB1048576 BZX983159:BZX1048576 CJT983159:CJT1048576 CTP983159:CTP1048576 DDL983159:DDL1048576 DNH983159:DNH1048576 DXD983159:DXD1048576 EGZ983159:EGZ1048576 EQV983159:EQV1048576 FAR983159:FAR1048576 FKN983159:FKN1048576 FUJ983159:FUJ1048576 GEF983159:GEF1048576 GOB983159:GOB1048576 GXX983159:GXX1048576 HHT983159:HHT1048576 HRP983159:HRP1048576 IBL983159:IBL1048576 ILH983159:ILH1048576 IVD983159:IVD1048576 JEZ983159:JEZ1048576 JOV983159:JOV1048576 JYR983159:JYR1048576 KIN983159:KIN1048576 KSJ983159:KSJ1048576 LCF983159:LCF1048576 LMB983159:LMB1048576 LVX983159:LVX1048576 MFT983159:MFT1048576 MPP983159:MPP1048576 MZL983159:MZL1048576 NJH983159:NJH1048576 NTD983159:NTD1048576 OCZ983159:OCZ1048576 OMV983159:OMV1048576 OWR983159:OWR1048576 PGN983159:PGN1048576 PQJ983159:PQJ1048576 QAF983159:QAF1048576 QKB983159:QKB1048576 QTX983159:QTX1048576 RDT983159:RDT1048576 RNP983159:RNP1048576 RXL983159:RXL1048576 SHH983159:SHH1048576 SRD983159:SRD1048576 TAZ983159:TAZ1048576 TKV983159:TKV1048576 TUR983159:TUR1048576 UEN983159:UEN1048576 UOJ983159:UOJ1048576 UYF983159:UYF1048576 VIB983159:VIB1048576 VRX983159:VRX1048576 WBT983159:WBT1048576 WLP983159:WLP1048576 WVL983159:WVL1048576 D3:D113 IZ3:IZ113 SV3:SV113 ACR3:ACR113 AMN3:AMN113 AWJ3:AWJ113 BGF3:BGF113 BQB3:BQB113 BZX3:BZX113 CJT3:CJT113 CTP3:CTP113 DDL3:DDL113 DNH3:DNH113 DXD3:DXD113 EGZ3:EGZ113 EQV3:EQV113 FAR3:FAR113 FKN3:FKN113 FUJ3:FUJ113 GEF3:GEF113 GOB3:GOB113 GXX3:GXX113 HHT3:HHT113 HRP3:HRP113 IBL3:IBL113 ILH3:ILH113 IVD3:IVD113 JEZ3:JEZ113 JOV3:JOV113 JYR3:JYR113 KIN3:KIN113 KSJ3:KSJ113 LCF3:LCF113 LMB3:LMB113 LVX3:LVX113 MFT3:MFT113 MPP3:MPP113 MZL3:MZL113 NJH3:NJH113 NTD3:NTD113 OCZ3:OCZ113 OMV3:OMV113 OWR3:OWR113 PGN3:PGN113 PQJ3:PQJ113 QAF3:QAF113 QKB3:QKB113 QTX3:QTX113 RDT3:RDT113 RNP3:RNP113 RXL3:RXL113 SHH3:SHH113 SRD3:SRD113 TAZ3:TAZ113 TKV3:TKV113 TUR3:TUR113 UEN3:UEN113 UOJ3:UOJ113 UYF3:UYF113 VIB3:VIB113 VRX3:VRX113 WBT3:WBT113 WLP3:WLP113 WVL3:WVL113 D65539:D65649 IZ65539:IZ65649 SV65539:SV65649 ACR65539:ACR65649 AMN65539:AMN65649 AWJ65539:AWJ65649 BGF65539:BGF65649 BQB65539:BQB65649 BZX65539:BZX65649 CJT65539:CJT65649 CTP65539:CTP65649 DDL65539:DDL65649 DNH65539:DNH65649 DXD65539:DXD65649 EGZ65539:EGZ65649 EQV65539:EQV65649 FAR65539:FAR65649 FKN65539:FKN65649 FUJ65539:FUJ65649 GEF65539:GEF65649 GOB65539:GOB65649 GXX65539:GXX65649 HHT65539:HHT65649 HRP65539:HRP65649 IBL65539:IBL65649 ILH65539:ILH65649 IVD65539:IVD65649 JEZ65539:JEZ65649 JOV65539:JOV65649 JYR65539:JYR65649 KIN65539:KIN65649 KSJ65539:KSJ65649 LCF65539:LCF65649 LMB65539:LMB65649 LVX65539:LVX65649 MFT65539:MFT65649 MPP65539:MPP65649 MZL65539:MZL65649 NJH65539:NJH65649 NTD65539:NTD65649 OCZ65539:OCZ65649 OMV65539:OMV65649 OWR65539:OWR65649 PGN65539:PGN65649 PQJ65539:PQJ65649 QAF65539:QAF65649 QKB65539:QKB65649 QTX65539:QTX65649 RDT65539:RDT65649 RNP65539:RNP65649 RXL65539:RXL65649 SHH65539:SHH65649 SRD65539:SRD65649 TAZ65539:TAZ65649 TKV65539:TKV65649 TUR65539:TUR65649 UEN65539:UEN65649 UOJ65539:UOJ65649 UYF65539:UYF65649 VIB65539:VIB65649 VRX65539:VRX65649 WBT65539:WBT65649 WLP65539:WLP65649 WVL65539:WVL65649 D131075:D131185 IZ131075:IZ131185 SV131075:SV131185 ACR131075:ACR131185 AMN131075:AMN131185 AWJ131075:AWJ131185 BGF131075:BGF131185 BQB131075:BQB131185 BZX131075:BZX131185 CJT131075:CJT131185 CTP131075:CTP131185 DDL131075:DDL131185 DNH131075:DNH131185 DXD131075:DXD131185 EGZ131075:EGZ131185 EQV131075:EQV131185 FAR131075:FAR131185 FKN131075:FKN131185 FUJ131075:FUJ131185 GEF131075:GEF131185 GOB131075:GOB131185 GXX131075:GXX131185 HHT131075:HHT131185 HRP131075:HRP131185 IBL131075:IBL131185 ILH131075:ILH131185 IVD131075:IVD131185 JEZ131075:JEZ131185 JOV131075:JOV131185 JYR131075:JYR131185 KIN131075:KIN131185 KSJ131075:KSJ131185 LCF131075:LCF131185 LMB131075:LMB131185 LVX131075:LVX131185 MFT131075:MFT131185 MPP131075:MPP131185 MZL131075:MZL131185 NJH131075:NJH131185 NTD131075:NTD131185 OCZ131075:OCZ131185 OMV131075:OMV131185 OWR131075:OWR131185 PGN131075:PGN131185 PQJ131075:PQJ131185 QAF131075:QAF131185 QKB131075:QKB131185 QTX131075:QTX131185 RDT131075:RDT131185 RNP131075:RNP131185 RXL131075:RXL131185 SHH131075:SHH131185 SRD131075:SRD131185 TAZ131075:TAZ131185 TKV131075:TKV131185 TUR131075:TUR131185 UEN131075:UEN131185 UOJ131075:UOJ131185 UYF131075:UYF131185 VIB131075:VIB131185 VRX131075:VRX131185 WBT131075:WBT131185 WLP131075:WLP131185 WVL131075:WVL131185 D196611:D196721 IZ196611:IZ196721 SV196611:SV196721 ACR196611:ACR196721 AMN196611:AMN196721 AWJ196611:AWJ196721 BGF196611:BGF196721 BQB196611:BQB196721 BZX196611:BZX196721 CJT196611:CJT196721 CTP196611:CTP196721 DDL196611:DDL196721 DNH196611:DNH196721 DXD196611:DXD196721 EGZ196611:EGZ196721 EQV196611:EQV196721 FAR196611:FAR196721 FKN196611:FKN196721 FUJ196611:FUJ196721 GEF196611:GEF196721 GOB196611:GOB196721 GXX196611:GXX196721 HHT196611:HHT196721 HRP196611:HRP196721 IBL196611:IBL196721 ILH196611:ILH196721 IVD196611:IVD196721 JEZ196611:JEZ196721 JOV196611:JOV196721 JYR196611:JYR196721 KIN196611:KIN196721 KSJ196611:KSJ196721 LCF196611:LCF196721 LMB196611:LMB196721 LVX196611:LVX196721 MFT196611:MFT196721 MPP196611:MPP196721 MZL196611:MZL196721 NJH196611:NJH196721 NTD196611:NTD196721 OCZ196611:OCZ196721 OMV196611:OMV196721 OWR196611:OWR196721 PGN196611:PGN196721 PQJ196611:PQJ196721 QAF196611:QAF196721 QKB196611:QKB196721 QTX196611:QTX196721 RDT196611:RDT196721 RNP196611:RNP196721 RXL196611:RXL196721 SHH196611:SHH196721 SRD196611:SRD196721 TAZ196611:TAZ196721 TKV196611:TKV196721 TUR196611:TUR196721 UEN196611:UEN196721 UOJ196611:UOJ196721 UYF196611:UYF196721 VIB196611:VIB196721 VRX196611:VRX196721 WBT196611:WBT196721 WLP196611:WLP196721 WVL196611:WVL196721 D262147:D262257 IZ262147:IZ262257 SV262147:SV262257 ACR262147:ACR262257 AMN262147:AMN262257 AWJ262147:AWJ262257 BGF262147:BGF262257 BQB262147:BQB262257 BZX262147:BZX262257 CJT262147:CJT262257 CTP262147:CTP262257 DDL262147:DDL262257 DNH262147:DNH262257 DXD262147:DXD262257 EGZ262147:EGZ262257 EQV262147:EQV262257 FAR262147:FAR262257 FKN262147:FKN262257 FUJ262147:FUJ262257 GEF262147:GEF262257 GOB262147:GOB262257 GXX262147:GXX262257 HHT262147:HHT262257 HRP262147:HRP262257 IBL262147:IBL262257 ILH262147:ILH262257 IVD262147:IVD262257 JEZ262147:JEZ262257 JOV262147:JOV262257 JYR262147:JYR262257 KIN262147:KIN262257 KSJ262147:KSJ262257 LCF262147:LCF262257 LMB262147:LMB262257 LVX262147:LVX262257 MFT262147:MFT262257 MPP262147:MPP262257 MZL262147:MZL262257 NJH262147:NJH262257 NTD262147:NTD262257 OCZ262147:OCZ262257 OMV262147:OMV262257 OWR262147:OWR262257 PGN262147:PGN262257 PQJ262147:PQJ262257 QAF262147:QAF262257 QKB262147:QKB262257 QTX262147:QTX262257 RDT262147:RDT262257 RNP262147:RNP262257 RXL262147:RXL262257 SHH262147:SHH262257 SRD262147:SRD262257 TAZ262147:TAZ262257 TKV262147:TKV262257 TUR262147:TUR262257 UEN262147:UEN262257 UOJ262147:UOJ262257 UYF262147:UYF262257 VIB262147:VIB262257 VRX262147:VRX262257 WBT262147:WBT262257 WLP262147:WLP262257 WVL262147:WVL262257 D327683:D327793 IZ327683:IZ327793 SV327683:SV327793 ACR327683:ACR327793 AMN327683:AMN327793 AWJ327683:AWJ327793 BGF327683:BGF327793 BQB327683:BQB327793 BZX327683:BZX327793 CJT327683:CJT327793 CTP327683:CTP327793 DDL327683:DDL327793 DNH327683:DNH327793 DXD327683:DXD327793 EGZ327683:EGZ327793 EQV327683:EQV327793 FAR327683:FAR327793 FKN327683:FKN327793 FUJ327683:FUJ327793 GEF327683:GEF327793 GOB327683:GOB327793 GXX327683:GXX327793 HHT327683:HHT327793 HRP327683:HRP327793 IBL327683:IBL327793 ILH327683:ILH327793 IVD327683:IVD327793 JEZ327683:JEZ327793 JOV327683:JOV327793 JYR327683:JYR327793 KIN327683:KIN327793 KSJ327683:KSJ327793 LCF327683:LCF327793 LMB327683:LMB327793 LVX327683:LVX327793 MFT327683:MFT327793 MPP327683:MPP327793 MZL327683:MZL327793 NJH327683:NJH327793 NTD327683:NTD327793 OCZ327683:OCZ327793 OMV327683:OMV327793 OWR327683:OWR327793 PGN327683:PGN327793 PQJ327683:PQJ327793 QAF327683:QAF327793 QKB327683:QKB327793 QTX327683:QTX327793 RDT327683:RDT327793 RNP327683:RNP327793 RXL327683:RXL327793 SHH327683:SHH327793 SRD327683:SRD327793 TAZ327683:TAZ327793 TKV327683:TKV327793 TUR327683:TUR327793 UEN327683:UEN327793 UOJ327683:UOJ327793 UYF327683:UYF327793 VIB327683:VIB327793 VRX327683:VRX327793 WBT327683:WBT327793 WLP327683:WLP327793 WVL327683:WVL327793 D393219:D393329 IZ393219:IZ393329 SV393219:SV393329 ACR393219:ACR393329 AMN393219:AMN393329 AWJ393219:AWJ393329 BGF393219:BGF393329 BQB393219:BQB393329 BZX393219:BZX393329 CJT393219:CJT393329 CTP393219:CTP393329 DDL393219:DDL393329 DNH393219:DNH393329 DXD393219:DXD393329 EGZ393219:EGZ393329 EQV393219:EQV393329 FAR393219:FAR393329 FKN393219:FKN393329 FUJ393219:FUJ393329 GEF393219:GEF393329 GOB393219:GOB393329 GXX393219:GXX393329 HHT393219:HHT393329 HRP393219:HRP393329 IBL393219:IBL393329 ILH393219:ILH393329 IVD393219:IVD393329 JEZ393219:JEZ393329 JOV393219:JOV393329 JYR393219:JYR393329 KIN393219:KIN393329 KSJ393219:KSJ393329 LCF393219:LCF393329 LMB393219:LMB393329 LVX393219:LVX393329 MFT393219:MFT393329 MPP393219:MPP393329 MZL393219:MZL393329 NJH393219:NJH393329 NTD393219:NTD393329 OCZ393219:OCZ393329 OMV393219:OMV393329 OWR393219:OWR393329 PGN393219:PGN393329 PQJ393219:PQJ393329 QAF393219:QAF393329 QKB393219:QKB393329 QTX393219:QTX393329 RDT393219:RDT393329 RNP393219:RNP393329 RXL393219:RXL393329 SHH393219:SHH393329 SRD393219:SRD393329 TAZ393219:TAZ393329 TKV393219:TKV393329 TUR393219:TUR393329 UEN393219:UEN393329 UOJ393219:UOJ393329 UYF393219:UYF393329 VIB393219:VIB393329 VRX393219:VRX393329 WBT393219:WBT393329 WLP393219:WLP393329 WVL393219:WVL393329 D458755:D458865 IZ458755:IZ458865 SV458755:SV458865 ACR458755:ACR458865 AMN458755:AMN458865 AWJ458755:AWJ458865 BGF458755:BGF458865 BQB458755:BQB458865 BZX458755:BZX458865 CJT458755:CJT458865 CTP458755:CTP458865 DDL458755:DDL458865 DNH458755:DNH458865 DXD458755:DXD458865 EGZ458755:EGZ458865 EQV458755:EQV458865 FAR458755:FAR458865 FKN458755:FKN458865 FUJ458755:FUJ458865 GEF458755:GEF458865 GOB458755:GOB458865 GXX458755:GXX458865 HHT458755:HHT458865 HRP458755:HRP458865 IBL458755:IBL458865 ILH458755:ILH458865 IVD458755:IVD458865 JEZ458755:JEZ458865 JOV458755:JOV458865 JYR458755:JYR458865 KIN458755:KIN458865 KSJ458755:KSJ458865 LCF458755:LCF458865 LMB458755:LMB458865 LVX458755:LVX458865 MFT458755:MFT458865 MPP458755:MPP458865 MZL458755:MZL458865 NJH458755:NJH458865 NTD458755:NTD458865 OCZ458755:OCZ458865 OMV458755:OMV458865 OWR458755:OWR458865 PGN458755:PGN458865 PQJ458755:PQJ458865 QAF458755:QAF458865 QKB458755:QKB458865 QTX458755:QTX458865 RDT458755:RDT458865 RNP458755:RNP458865 RXL458755:RXL458865 SHH458755:SHH458865 SRD458755:SRD458865 TAZ458755:TAZ458865 TKV458755:TKV458865 TUR458755:TUR458865 UEN458755:UEN458865 UOJ458755:UOJ458865 UYF458755:UYF458865 VIB458755:VIB458865 VRX458755:VRX458865 WBT458755:WBT458865 WLP458755:WLP458865 WVL458755:WVL458865 D524291:D524401 IZ524291:IZ524401 SV524291:SV524401 ACR524291:ACR524401 AMN524291:AMN524401 AWJ524291:AWJ524401 BGF524291:BGF524401 BQB524291:BQB524401 BZX524291:BZX524401 CJT524291:CJT524401 CTP524291:CTP524401 DDL524291:DDL524401 DNH524291:DNH524401 DXD524291:DXD524401 EGZ524291:EGZ524401 EQV524291:EQV524401 FAR524291:FAR524401 FKN524291:FKN524401 FUJ524291:FUJ524401 GEF524291:GEF524401 GOB524291:GOB524401 GXX524291:GXX524401 HHT524291:HHT524401 HRP524291:HRP524401 IBL524291:IBL524401 ILH524291:ILH524401 IVD524291:IVD524401 JEZ524291:JEZ524401 JOV524291:JOV524401 JYR524291:JYR524401 KIN524291:KIN524401 KSJ524291:KSJ524401 LCF524291:LCF524401 LMB524291:LMB524401 LVX524291:LVX524401 MFT524291:MFT524401 MPP524291:MPP524401 MZL524291:MZL524401 NJH524291:NJH524401 NTD524291:NTD524401 OCZ524291:OCZ524401 OMV524291:OMV524401 OWR524291:OWR524401 PGN524291:PGN524401 PQJ524291:PQJ524401 QAF524291:QAF524401 QKB524291:QKB524401 QTX524291:QTX524401 RDT524291:RDT524401 RNP524291:RNP524401 RXL524291:RXL524401 SHH524291:SHH524401 SRD524291:SRD524401 TAZ524291:TAZ524401 TKV524291:TKV524401 TUR524291:TUR524401 UEN524291:UEN524401 UOJ524291:UOJ524401 UYF524291:UYF524401 VIB524291:VIB524401 VRX524291:VRX524401 WBT524291:WBT524401 WLP524291:WLP524401 WVL524291:WVL524401 D589827:D589937 IZ589827:IZ589937 SV589827:SV589937 ACR589827:ACR589937 AMN589827:AMN589937 AWJ589827:AWJ589937 BGF589827:BGF589937 BQB589827:BQB589937 BZX589827:BZX589937 CJT589827:CJT589937 CTP589827:CTP589937 DDL589827:DDL589937 DNH589827:DNH589937 DXD589827:DXD589937 EGZ589827:EGZ589937 EQV589827:EQV589937 FAR589827:FAR589937 FKN589827:FKN589937 FUJ589827:FUJ589937 GEF589827:GEF589937 GOB589827:GOB589937 GXX589827:GXX589937 HHT589827:HHT589937 HRP589827:HRP589937 IBL589827:IBL589937 ILH589827:ILH589937 IVD589827:IVD589937 JEZ589827:JEZ589937 JOV589827:JOV589937 JYR589827:JYR589937 KIN589827:KIN589937 KSJ589827:KSJ589937 LCF589827:LCF589937 LMB589827:LMB589937 LVX589827:LVX589937 MFT589827:MFT589937 MPP589827:MPP589937 MZL589827:MZL589937 NJH589827:NJH589937 NTD589827:NTD589937 OCZ589827:OCZ589937 OMV589827:OMV589937 OWR589827:OWR589937 PGN589827:PGN589937 PQJ589827:PQJ589937 QAF589827:QAF589937 QKB589827:QKB589937 QTX589827:QTX589937 RDT589827:RDT589937 RNP589827:RNP589937 RXL589827:RXL589937 SHH589827:SHH589937 SRD589827:SRD589937 TAZ589827:TAZ589937 TKV589827:TKV589937 TUR589827:TUR589937 UEN589827:UEN589937 UOJ589827:UOJ589937 UYF589827:UYF589937 VIB589827:VIB589937 VRX589827:VRX589937 WBT589827:WBT589937 WLP589827:WLP589937 WVL589827:WVL589937 D655363:D655473 IZ655363:IZ655473 SV655363:SV655473 ACR655363:ACR655473 AMN655363:AMN655473 AWJ655363:AWJ655473 BGF655363:BGF655473 BQB655363:BQB655473 BZX655363:BZX655473 CJT655363:CJT655473 CTP655363:CTP655473 DDL655363:DDL655473 DNH655363:DNH655473 DXD655363:DXD655473 EGZ655363:EGZ655473 EQV655363:EQV655473 FAR655363:FAR655473 FKN655363:FKN655473 FUJ655363:FUJ655473 GEF655363:GEF655473 GOB655363:GOB655473 GXX655363:GXX655473 HHT655363:HHT655473 HRP655363:HRP655473 IBL655363:IBL655473 ILH655363:ILH655473 IVD655363:IVD655473 JEZ655363:JEZ655473 JOV655363:JOV655473 JYR655363:JYR655473 KIN655363:KIN655473 KSJ655363:KSJ655473 LCF655363:LCF655473 LMB655363:LMB655473 LVX655363:LVX655473 MFT655363:MFT655473 MPP655363:MPP655473 MZL655363:MZL655473 NJH655363:NJH655473 NTD655363:NTD655473 OCZ655363:OCZ655473 OMV655363:OMV655473 OWR655363:OWR655473 PGN655363:PGN655473 PQJ655363:PQJ655473 QAF655363:QAF655473 QKB655363:QKB655473 QTX655363:QTX655473 RDT655363:RDT655473 RNP655363:RNP655473 RXL655363:RXL655473 SHH655363:SHH655473 SRD655363:SRD655473 TAZ655363:TAZ655473 TKV655363:TKV655473 TUR655363:TUR655473 UEN655363:UEN655473 UOJ655363:UOJ655473 UYF655363:UYF655473 VIB655363:VIB655473 VRX655363:VRX655473 WBT655363:WBT655473 WLP655363:WLP655473 WVL655363:WVL655473 D720899:D721009 IZ720899:IZ721009 SV720899:SV721009 ACR720899:ACR721009 AMN720899:AMN721009 AWJ720899:AWJ721009 BGF720899:BGF721009 BQB720899:BQB721009 BZX720899:BZX721009 CJT720899:CJT721009 CTP720899:CTP721009 DDL720899:DDL721009 DNH720899:DNH721009 DXD720899:DXD721009 EGZ720899:EGZ721009 EQV720899:EQV721009 FAR720899:FAR721009 FKN720899:FKN721009 FUJ720899:FUJ721009 GEF720899:GEF721009 GOB720899:GOB721009 GXX720899:GXX721009 HHT720899:HHT721009 HRP720899:HRP721009 IBL720899:IBL721009 ILH720899:ILH721009 IVD720899:IVD721009 JEZ720899:JEZ721009 JOV720899:JOV721009 JYR720899:JYR721009 KIN720899:KIN721009 KSJ720899:KSJ721009 LCF720899:LCF721009 LMB720899:LMB721009 LVX720899:LVX721009 MFT720899:MFT721009 MPP720899:MPP721009 MZL720899:MZL721009 NJH720899:NJH721009 NTD720899:NTD721009 OCZ720899:OCZ721009 OMV720899:OMV721009 OWR720899:OWR721009 PGN720899:PGN721009 PQJ720899:PQJ721009 QAF720899:QAF721009 QKB720899:QKB721009 QTX720899:QTX721009 RDT720899:RDT721009 RNP720899:RNP721009 RXL720899:RXL721009 SHH720899:SHH721009 SRD720899:SRD721009 TAZ720899:TAZ721009 TKV720899:TKV721009 TUR720899:TUR721009 UEN720899:UEN721009 UOJ720899:UOJ721009 UYF720899:UYF721009 VIB720899:VIB721009 VRX720899:VRX721009 WBT720899:WBT721009 WLP720899:WLP721009 WVL720899:WVL721009 D786435:D786545 IZ786435:IZ786545 SV786435:SV786545 ACR786435:ACR786545 AMN786435:AMN786545 AWJ786435:AWJ786545 BGF786435:BGF786545 BQB786435:BQB786545 BZX786435:BZX786545 CJT786435:CJT786545 CTP786435:CTP786545 DDL786435:DDL786545 DNH786435:DNH786545 DXD786435:DXD786545 EGZ786435:EGZ786545 EQV786435:EQV786545 FAR786435:FAR786545 FKN786435:FKN786545 FUJ786435:FUJ786545 GEF786435:GEF786545 GOB786435:GOB786545 GXX786435:GXX786545 HHT786435:HHT786545 HRP786435:HRP786545 IBL786435:IBL786545 ILH786435:ILH786545 IVD786435:IVD786545 JEZ786435:JEZ786545 JOV786435:JOV786545 JYR786435:JYR786545 KIN786435:KIN786545 KSJ786435:KSJ786545 LCF786435:LCF786545 LMB786435:LMB786545 LVX786435:LVX786545 MFT786435:MFT786545 MPP786435:MPP786545 MZL786435:MZL786545 NJH786435:NJH786545 NTD786435:NTD786545 OCZ786435:OCZ786545 OMV786435:OMV786545 OWR786435:OWR786545 PGN786435:PGN786545 PQJ786435:PQJ786545 QAF786435:QAF786545 QKB786435:QKB786545 QTX786435:QTX786545 RDT786435:RDT786545 RNP786435:RNP786545 RXL786435:RXL786545 SHH786435:SHH786545 SRD786435:SRD786545 TAZ786435:TAZ786545 TKV786435:TKV786545 TUR786435:TUR786545 UEN786435:UEN786545 UOJ786435:UOJ786545 UYF786435:UYF786545 VIB786435:VIB786545 VRX786435:VRX786545 WBT786435:WBT786545 WLP786435:WLP786545 WVL786435:WVL786545 D851971:D852081 IZ851971:IZ852081 SV851971:SV852081 ACR851971:ACR852081 AMN851971:AMN852081 AWJ851971:AWJ852081 BGF851971:BGF852081 BQB851971:BQB852081 BZX851971:BZX852081 CJT851971:CJT852081 CTP851971:CTP852081 DDL851971:DDL852081 DNH851971:DNH852081 DXD851971:DXD852081 EGZ851971:EGZ852081 EQV851971:EQV852081 FAR851971:FAR852081 FKN851971:FKN852081 FUJ851971:FUJ852081 GEF851971:GEF852081 GOB851971:GOB852081 GXX851971:GXX852081 HHT851971:HHT852081 HRP851971:HRP852081 IBL851971:IBL852081 ILH851971:ILH852081 IVD851971:IVD852081 JEZ851971:JEZ852081 JOV851971:JOV852081 JYR851971:JYR852081 KIN851971:KIN852081 KSJ851971:KSJ852081 LCF851971:LCF852081 LMB851971:LMB852081 LVX851971:LVX852081 MFT851971:MFT852081 MPP851971:MPP852081 MZL851971:MZL852081 NJH851971:NJH852081 NTD851971:NTD852081 OCZ851971:OCZ852081 OMV851971:OMV852081 OWR851971:OWR852081 PGN851971:PGN852081 PQJ851971:PQJ852081 QAF851971:QAF852081 QKB851971:QKB852081 QTX851971:QTX852081 RDT851971:RDT852081 RNP851971:RNP852081 RXL851971:RXL852081 SHH851971:SHH852081 SRD851971:SRD852081 TAZ851971:TAZ852081 TKV851971:TKV852081 TUR851971:TUR852081 UEN851971:UEN852081 UOJ851971:UOJ852081 UYF851971:UYF852081 VIB851971:VIB852081 VRX851971:VRX852081 WBT851971:WBT852081 WLP851971:WLP852081 WVL851971:WVL852081 D917507:D917617 IZ917507:IZ917617 SV917507:SV917617 ACR917507:ACR917617 AMN917507:AMN917617 AWJ917507:AWJ917617 BGF917507:BGF917617 BQB917507:BQB917617 BZX917507:BZX917617 CJT917507:CJT917617 CTP917507:CTP917617 DDL917507:DDL917617 DNH917507:DNH917617 DXD917507:DXD917617 EGZ917507:EGZ917617 EQV917507:EQV917617 FAR917507:FAR917617 FKN917507:FKN917617 FUJ917507:FUJ917617 GEF917507:GEF917617 GOB917507:GOB917617 GXX917507:GXX917617 HHT917507:HHT917617 HRP917507:HRP917617 IBL917507:IBL917617 ILH917507:ILH917617 IVD917507:IVD917617 JEZ917507:JEZ917617 JOV917507:JOV917617 JYR917507:JYR917617 KIN917507:KIN917617 KSJ917507:KSJ917617 LCF917507:LCF917617 LMB917507:LMB917617 LVX917507:LVX917617 MFT917507:MFT917617 MPP917507:MPP917617 MZL917507:MZL917617 NJH917507:NJH917617 NTD917507:NTD917617 OCZ917507:OCZ917617 OMV917507:OMV917617 OWR917507:OWR917617 PGN917507:PGN917617 PQJ917507:PQJ917617 QAF917507:QAF917617 QKB917507:QKB917617 QTX917507:QTX917617 RDT917507:RDT917617 RNP917507:RNP917617 RXL917507:RXL917617 SHH917507:SHH917617 SRD917507:SRD917617 TAZ917507:TAZ917617 TKV917507:TKV917617 TUR917507:TUR917617 UEN917507:UEN917617 UOJ917507:UOJ917617 UYF917507:UYF917617 VIB917507:VIB917617 VRX917507:VRX917617 WBT917507:WBT917617 WLP917507:WLP917617 WVL917507:WVL917617 D983043:D983153 IZ983043:IZ983153 SV983043:SV983153 ACR983043:ACR983153 AMN983043:AMN983153 AWJ983043:AWJ983153 BGF983043:BGF983153 BQB983043:BQB983153 BZX983043:BZX983153 CJT983043:CJT983153 CTP983043:CTP983153 DDL983043:DDL983153 DNH983043:DNH983153 DXD983043:DXD983153 EGZ983043:EGZ983153 EQV983043:EQV983153 FAR983043:FAR983153 FKN983043:FKN983153 FUJ983043:FUJ983153 GEF983043:GEF983153 GOB983043:GOB983153 GXX983043:GXX983153 HHT983043:HHT983153 HRP983043:HRP983153 IBL983043:IBL983153 ILH983043:ILH983153 IVD983043:IVD983153 JEZ983043:JEZ983153 JOV983043:JOV983153 JYR983043:JYR983153 KIN983043:KIN983153 KSJ983043:KSJ983153 LCF983043:LCF983153 LMB983043:LMB983153 LVX983043:LVX983153 MFT983043:MFT983153 MPP983043:MPP983153 MZL983043:MZL983153 NJH983043:NJH983153 NTD983043:NTD983153 OCZ983043:OCZ983153 OMV983043:OMV983153 OWR983043:OWR983153 PGN983043:PGN983153 PQJ983043:PQJ983153 QAF983043:QAF983153 QKB983043:QKB983153 QTX983043:QTX983153 RDT983043:RDT983153 RNP983043:RNP983153 RXL983043:RXL983153 SHH983043:SHH983153 SRD983043:SRD983153 TAZ983043:TAZ983153 TKV983043:TKV983153 TUR983043:TUR983153 UEN983043:UEN983153 UOJ983043:UOJ983153 UYF983043:UYF983153 VIB983043:VIB983153 VRX983043:VRX983153 WBT983043:WBT983153 WLP983043:WLP983153 WVL983043:WVL983153">
      <formula1>-1</formula1>
      <formula2>9</formula2>
    </dataValidation>
    <dataValidation type="list" showInputMessage="1" showErrorMessage="1" promptTitle="Outcome Assessor" prompt="Who rated this outcome for the participants?" sqref="E119:E65536 JA119:JA65536 SW119:SW65536 ACS119:ACS65536 AMO119:AMO65536 AWK119:AWK65536 BGG119:BGG65536 BQC119:BQC65536 BZY119:BZY65536 CJU119:CJU65536 CTQ119:CTQ65536 DDM119:DDM65536 DNI119:DNI65536 DXE119:DXE65536 EHA119:EHA65536 EQW119:EQW65536 FAS119:FAS65536 FKO119:FKO65536 FUK119:FUK65536 GEG119:GEG65536 GOC119:GOC65536 GXY119:GXY65536 HHU119:HHU65536 HRQ119:HRQ65536 IBM119:IBM65536 ILI119:ILI65536 IVE119:IVE65536 JFA119:JFA65536 JOW119:JOW65536 JYS119:JYS65536 KIO119:KIO65536 KSK119:KSK65536 LCG119:LCG65536 LMC119:LMC65536 LVY119:LVY65536 MFU119:MFU65536 MPQ119:MPQ65536 MZM119:MZM65536 NJI119:NJI65536 NTE119:NTE65536 ODA119:ODA65536 OMW119:OMW65536 OWS119:OWS65536 PGO119:PGO65536 PQK119:PQK65536 QAG119:QAG65536 QKC119:QKC65536 QTY119:QTY65536 RDU119:RDU65536 RNQ119:RNQ65536 RXM119:RXM65536 SHI119:SHI65536 SRE119:SRE65536 TBA119:TBA65536 TKW119:TKW65536 TUS119:TUS65536 UEO119:UEO65536 UOK119:UOK65536 UYG119:UYG65536 VIC119:VIC65536 VRY119:VRY65536 WBU119:WBU65536 WLQ119:WLQ65536 WVM119:WVM65536 E65655:E131072 JA65655:JA131072 SW65655:SW131072 ACS65655:ACS131072 AMO65655:AMO131072 AWK65655:AWK131072 BGG65655:BGG131072 BQC65655:BQC131072 BZY65655:BZY131072 CJU65655:CJU131072 CTQ65655:CTQ131072 DDM65655:DDM131072 DNI65655:DNI131072 DXE65655:DXE131072 EHA65655:EHA131072 EQW65655:EQW131072 FAS65655:FAS131072 FKO65655:FKO131072 FUK65655:FUK131072 GEG65655:GEG131072 GOC65655:GOC131072 GXY65655:GXY131072 HHU65655:HHU131072 HRQ65655:HRQ131072 IBM65655:IBM131072 ILI65655:ILI131072 IVE65655:IVE131072 JFA65655:JFA131072 JOW65655:JOW131072 JYS65655:JYS131072 KIO65655:KIO131072 KSK65655:KSK131072 LCG65655:LCG131072 LMC65655:LMC131072 LVY65655:LVY131072 MFU65655:MFU131072 MPQ65655:MPQ131072 MZM65655:MZM131072 NJI65655:NJI131072 NTE65655:NTE131072 ODA65655:ODA131072 OMW65655:OMW131072 OWS65655:OWS131072 PGO65655:PGO131072 PQK65655:PQK131072 QAG65655:QAG131072 QKC65655:QKC131072 QTY65655:QTY131072 RDU65655:RDU131072 RNQ65655:RNQ131072 RXM65655:RXM131072 SHI65655:SHI131072 SRE65655:SRE131072 TBA65655:TBA131072 TKW65655:TKW131072 TUS65655:TUS131072 UEO65655:UEO131072 UOK65655:UOK131072 UYG65655:UYG131072 VIC65655:VIC131072 VRY65655:VRY131072 WBU65655:WBU131072 WLQ65655:WLQ131072 WVM65655:WVM131072 E131191:E196608 JA131191:JA196608 SW131191:SW196608 ACS131191:ACS196608 AMO131191:AMO196608 AWK131191:AWK196608 BGG131191:BGG196608 BQC131191:BQC196608 BZY131191:BZY196608 CJU131191:CJU196608 CTQ131191:CTQ196608 DDM131191:DDM196608 DNI131191:DNI196608 DXE131191:DXE196608 EHA131191:EHA196608 EQW131191:EQW196608 FAS131191:FAS196608 FKO131191:FKO196608 FUK131191:FUK196608 GEG131191:GEG196608 GOC131191:GOC196608 GXY131191:GXY196608 HHU131191:HHU196608 HRQ131191:HRQ196608 IBM131191:IBM196608 ILI131191:ILI196608 IVE131191:IVE196608 JFA131191:JFA196608 JOW131191:JOW196608 JYS131191:JYS196608 KIO131191:KIO196608 KSK131191:KSK196608 LCG131191:LCG196608 LMC131191:LMC196608 LVY131191:LVY196608 MFU131191:MFU196608 MPQ131191:MPQ196608 MZM131191:MZM196608 NJI131191:NJI196608 NTE131191:NTE196608 ODA131191:ODA196608 OMW131191:OMW196608 OWS131191:OWS196608 PGO131191:PGO196608 PQK131191:PQK196608 QAG131191:QAG196608 QKC131191:QKC196608 QTY131191:QTY196608 RDU131191:RDU196608 RNQ131191:RNQ196608 RXM131191:RXM196608 SHI131191:SHI196608 SRE131191:SRE196608 TBA131191:TBA196608 TKW131191:TKW196608 TUS131191:TUS196608 UEO131191:UEO196608 UOK131191:UOK196608 UYG131191:UYG196608 VIC131191:VIC196608 VRY131191:VRY196608 WBU131191:WBU196608 WLQ131191:WLQ196608 WVM131191:WVM196608 E196727:E262144 JA196727:JA262144 SW196727:SW262144 ACS196727:ACS262144 AMO196727:AMO262144 AWK196727:AWK262144 BGG196727:BGG262144 BQC196727:BQC262144 BZY196727:BZY262144 CJU196727:CJU262144 CTQ196727:CTQ262144 DDM196727:DDM262144 DNI196727:DNI262144 DXE196727:DXE262144 EHA196727:EHA262144 EQW196727:EQW262144 FAS196727:FAS262144 FKO196727:FKO262144 FUK196727:FUK262144 GEG196727:GEG262144 GOC196727:GOC262144 GXY196727:GXY262144 HHU196727:HHU262144 HRQ196727:HRQ262144 IBM196727:IBM262144 ILI196727:ILI262144 IVE196727:IVE262144 JFA196727:JFA262144 JOW196727:JOW262144 JYS196727:JYS262144 KIO196727:KIO262144 KSK196727:KSK262144 LCG196727:LCG262144 LMC196727:LMC262144 LVY196727:LVY262144 MFU196727:MFU262144 MPQ196727:MPQ262144 MZM196727:MZM262144 NJI196727:NJI262144 NTE196727:NTE262144 ODA196727:ODA262144 OMW196727:OMW262144 OWS196727:OWS262144 PGO196727:PGO262144 PQK196727:PQK262144 QAG196727:QAG262144 QKC196727:QKC262144 QTY196727:QTY262144 RDU196727:RDU262144 RNQ196727:RNQ262144 RXM196727:RXM262144 SHI196727:SHI262144 SRE196727:SRE262144 TBA196727:TBA262144 TKW196727:TKW262144 TUS196727:TUS262144 UEO196727:UEO262144 UOK196727:UOK262144 UYG196727:UYG262144 VIC196727:VIC262144 VRY196727:VRY262144 WBU196727:WBU262144 WLQ196727:WLQ262144 WVM196727:WVM262144 E262263:E327680 JA262263:JA327680 SW262263:SW327680 ACS262263:ACS327680 AMO262263:AMO327680 AWK262263:AWK327680 BGG262263:BGG327680 BQC262263:BQC327680 BZY262263:BZY327680 CJU262263:CJU327680 CTQ262263:CTQ327680 DDM262263:DDM327680 DNI262263:DNI327680 DXE262263:DXE327680 EHA262263:EHA327680 EQW262263:EQW327680 FAS262263:FAS327680 FKO262263:FKO327680 FUK262263:FUK327680 GEG262263:GEG327680 GOC262263:GOC327680 GXY262263:GXY327680 HHU262263:HHU327680 HRQ262263:HRQ327680 IBM262263:IBM327680 ILI262263:ILI327680 IVE262263:IVE327680 JFA262263:JFA327680 JOW262263:JOW327680 JYS262263:JYS327680 KIO262263:KIO327680 KSK262263:KSK327680 LCG262263:LCG327680 LMC262263:LMC327680 LVY262263:LVY327680 MFU262263:MFU327680 MPQ262263:MPQ327680 MZM262263:MZM327680 NJI262263:NJI327680 NTE262263:NTE327680 ODA262263:ODA327680 OMW262263:OMW327680 OWS262263:OWS327680 PGO262263:PGO327680 PQK262263:PQK327680 QAG262263:QAG327680 QKC262263:QKC327680 QTY262263:QTY327680 RDU262263:RDU327680 RNQ262263:RNQ327680 RXM262263:RXM327680 SHI262263:SHI327680 SRE262263:SRE327680 TBA262263:TBA327680 TKW262263:TKW327680 TUS262263:TUS327680 UEO262263:UEO327680 UOK262263:UOK327680 UYG262263:UYG327680 VIC262263:VIC327680 VRY262263:VRY327680 WBU262263:WBU327680 WLQ262263:WLQ327680 WVM262263:WVM327680 E327799:E393216 JA327799:JA393216 SW327799:SW393216 ACS327799:ACS393216 AMO327799:AMO393216 AWK327799:AWK393216 BGG327799:BGG393216 BQC327799:BQC393216 BZY327799:BZY393216 CJU327799:CJU393216 CTQ327799:CTQ393216 DDM327799:DDM393216 DNI327799:DNI393216 DXE327799:DXE393216 EHA327799:EHA393216 EQW327799:EQW393216 FAS327799:FAS393216 FKO327799:FKO393216 FUK327799:FUK393216 GEG327799:GEG393216 GOC327799:GOC393216 GXY327799:GXY393216 HHU327799:HHU393216 HRQ327799:HRQ393216 IBM327799:IBM393216 ILI327799:ILI393216 IVE327799:IVE393216 JFA327799:JFA393216 JOW327799:JOW393216 JYS327799:JYS393216 KIO327799:KIO393216 KSK327799:KSK393216 LCG327799:LCG393216 LMC327799:LMC393216 LVY327799:LVY393216 MFU327799:MFU393216 MPQ327799:MPQ393216 MZM327799:MZM393216 NJI327799:NJI393216 NTE327799:NTE393216 ODA327799:ODA393216 OMW327799:OMW393216 OWS327799:OWS393216 PGO327799:PGO393216 PQK327799:PQK393216 QAG327799:QAG393216 QKC327799:QKC393216 QTY327799:QTY393216 RDU327799:RDU393216 RNQ327799:RNQ393216 RXM327799:RXM393216 SHI327799:SHI393216 SRE327799:SRE393216 TBA327799:TBA393216 TKW327799:TKW393216 TUS327799:TUS393216 UEO327799:UEO393216 UOK327799:UOK393216 UYG327799:UYG393216 VIC327799:VIC393216 VRY327799:VRY393216 WBU327799:WBU393216 WLQ327799:WLQ393216 WVM327799:WVM393216 E393335:E458752 JA393335:JA458752 SW393335:SW458752 ACS393335:ACS458752 AMO393335:AMO458752 AWK393335:AWK458752 BGG393335:BGG458752 BQC393335:BQC458752 BZY393335:BZY458752 CJU393335:CJU458752 CTQ393335:CTQ458752 DDM393335:DDM458752 DNI393335:DNI458752 DXE393335:DXE458752 EHA393335:EHA458752 EQW393335:EQW458752 FAS393335:FAS458752 FKO393335:FKO458752 FUK393335:FUK458752 GEG393335:GEG458752 GOC393335:GOC458752 GXY393335:GXY458752 HHU393335:HHU458752 HRQ393335:HRQ458752 IBM393335:IBM458752 ILI393335:ILI458752 IVE393335:IVE458752 JFA393335:JFA458752 JOW393335:JOW458752 JYS393335:JYS458752 KIO393335:KIO458752 KSK393335:KSK458752 LCG393335:LCG458752 LMC393335:LMC458752 LVY393335:LVY458752 MFU393335:MFU458752 MPQ393335:MPQ458752 MZM393335:MZM458752 NJI393335:NJI458752 NTE393335:NTE458752 ODA393335:ODA458752 OMW393335:OMW458752 OWS393335:OWS458752 PGO393335:PGO458752 PQK393335:PQK458752 QAG393335:QAG458752 QKC393335:QKC458752 QTY393335:QTY458752 RDU393335:RDU458752 RNQ393335:RNQ458752 RXM393335:RXM458752 SHI393335:SHI458752 SRE393335:SRE458752 TBA393335:TBA458752 TKW393335:TKW458752 TUS393335:TUS458752 UEO393335:UEO458752 UOK393335:UOK458752 UYG393335:UYG458752 VIC393335:VIC458752 VRY393335:VRY458752 WBU393335:WBU458752 WLQ393335:WLQ458752 WVM393335:WVM458752 E458871:E524288 JA458871:JA524288 SW458871:SW524288 ACS458871:ACS524288 AMO458871:AMO524288 AWK458871:AWK524288 BGG458871:BGG524288 BQC458871:BQC524288 BZY458871:BZY524288 CJU458871:CJU524288 CTQ458871:CTQ524288 DDM458871:DDM524288 DNI458871:DNI524288 DXE458871:DXE524288 EHA458871:EHA524288 EQW458871:EQW524288 FAS458871:FAS524288 FKO458871:FKO524288 FUK458871:FUK524288 GEG458871:GEG524288 GOC458871:GOC524288 GXY458871:GXY524288 HHU458871:HHU524288 HRQ458871:HRQ524288 IBM458871:IBM524288 ILI458871:ILI524288 IVE458871:IVE524288 JFA458871:JFA524288 JOW458871:JOW524288 JYS458871:JYS524288 KIO458871:KIO524288 KSK458871:KSK524288 LCG458871:LCG524288 LMC458871:LMC524288 LVY458871:LVY524288 MFU458871:MFU524288 MPQ458871:MPQ524288 MZM458871:MZM524288 NJI458871:NJI524288 NTE458871:NTE524288 ODA458871:ODA524288 OMW458871:OMW524288 OWS458871:OWS524288 PGO458871:PGO524288 PQK458871:PQK524288 QAG458871:QAG524288 QKC458871:QKC524288 QTY458871:QTY524288 RDU458871:RDU524288 RNQ458871:RNQ524288 RXM458871:RXM524288 SHI458871:SHI524288 SRE458871:SRE524288 TBA458871:TBA524288 TKW458871:TKW524288 TUS458871:TUS524288 UEO458871:UEO524288 UOK458871:UOK524288 UYG458871:UYG524288 VIC458871:VIC524288 VRY458871:VRY524288 WBU458871:WBU524288 WLQ458871:WLQ524288 WVM458871:WVM524288 E524407:E589824 JA524407:JA589824 SW524407:SW589824 ACS524407:ACS589824 AMO524407:AMO589824 AWK524407:AWK589824 BGG524407:BGG589824 BQC524407:BQC589824 BZY524407:BZY589824 CJU524407:CJU589824 CTQ524407:CTQ589824 DDM524407:DDM589824 DNI524407:DNI589824 DXE524407:DXE589824 EHA524407:EHA589824 EQW524407:EQW589824 FAS524407:FAS589824 FKO524407:FKO589824 FUK524407:FUK589824 GEG524407:GEG589824 GOC524407:GOC589824 GXY524407:GXY589824 HHU524407:HHU589824 HRQ524407:HRQ589824 IBM524407:IBM589824 ILI524407:ILI589824 IVE524407:IVE589824 JFA524407:JFA589824 JOW524407:JOW589824 JYS524407:JYS589824 KIO524407:KIO589824 KSK524407:KSK589824 LCG524407:LCG589824 LMC524407:LMC589824 LVY524407:LVY589824 MFU524407:MFU589824 MPQ524407:MPQ589824 MZM524407:MZM589824 NJI524407:NJI589824 NTE524407:NTE589824 ODA524407:ODA589824 OMW524407:OMW589824 OWS524407:OWS589824 PGO524407:PGO589824 PQK524407:PQK589824 QAG524407:QAG589824 QKC524407:QKC589824 QTY524407:QTY589824 RDU524407:RDU589824 RNQ524407:RNQ589824 RXM524407:RXM589824 SHI524407:SHI589824 SRE524407:SRE589824 TBA524407:TBA589824 TKW524407:TKW589824 TUS524407:TUS589824 UEO524407:UEO589824 UOK524407:UOK589824 UYG524407:UYG589824 VIC524407:VIC589824 VRY524407:VRY589824 WBU524407:WBU589824 WLQ524407:WLQ589824 WVM524407:WVM589824 E589943:E655360 JA589943:JA655360 SW589943:SW655360 ACS589943:ACS655360 AMO589943:AMO655360 AWK589943:AWK655360 BGG589943:BGG655360 BQC589943:BQC655360 BZY589943:BZY655360 CJU589943:CJU655360 CTQ589943:CTQ655360 DDM589943:DDM655360 DNI589943:DNI655360 DXE589943:DXE655360 EHA589943:EHA655360 EQW589943:EQW655360 FAS589943:FAS655360 FKO589943:FKO655360 FUK589943:FUK655360 GEG589943:GEG655360 GOC589943:GOC655360 GXY589943:GXY655360 HHU589943:HHU655360 HRQ589943:HRQ655360 IBM589943:IBM655360 ILI589943:ILI655360 IVE589943:IVE655360 JFA589943:JFA655360 JOW589943:JOW655360 JYS589943:JYS655360 KIO589943:KIO655360 KSK589943:KSK655360 LCG589943:LCG655360 LMC589943:LMC655360 LVY589943:LVY655360 MFU589943:MFU655360 MPQ589943:MPQ655360 MZM589943:MZM655360 NJI589943:NJI655360 NTE589943:NTE655360 ODA589943:ODA655360 OMW589943:OMW655360 OWS589943:OWS655360 PGO589943:PGO655360 PQK589943:PQK655360 QAG589943:QAG655360 QKC589943:QKC655360 QTY589943:QTY655360 RDU589943:RDU655360 RNQ589943:RNQ655360 RXM589943:RXM655360 SHI589943:SHI655360 SRE589943:SRE655360 TBA589943:TBA655360 TKW589943:TKW655360 TUS589943:TUS655360 UEO589943:UEO655360 UOK589943:UOK655360 UYG589943:UYG655360 VIC589943:VIC655360 VRY589943:VRY655360 WBU589943:WBU655360 WLQ589943:WLQ655360 WVM589943:WVM655360 E655479:E720896 JA655479:JA720896 SW655479:SW720896 ACS655479:ACS720896 AMO655479:AMO720896 AWK655479:AWK720896 BGG655479:BGG720896 BQC655479:BQC720896 BZY655479:BZY720896 CJU655479:CJU720896 CTQ655479:CTQ720896 DDM655479:DDM720896 DNI655479:DNI720896 DXE655479:DXE720896 EHA655479:EHA720896 EQW655479:EQW720896 FAS655479:FAS720896 FKO655479:FKO720896 FUK655479:FUK720896 GEG655479:GEG720896 GOC655479:GOC720896 GXY655479:GXY720896 HHU655479:HHU720896 HRQ655479:HRQ720896 IBM655479:IBM720896 ILI655479:ILI720896 IVE655479:IVE720896 JFA655479:JFA720896 JOW655479:JOW720896 JYS655479:JYS720896 KIO655479:KIO720896 KSK655479:KSK720896 LCG655479:LCG720896 LMC655479:LMC720896 LVY655479:LVY720896 MFU655479:MFU720896 MPQ655479:MPQ720896 MZM655479:MZM720896 NJI655479:NJI720896 NTE655479:NTE720896 ODA655479:ODA720896 OMW655479:OMW720896 OWS655479:OWS720896 PGO655479:PGO720896 PQK655479:PQK720896 QAG655479:QAG720896 QKC655479:QKC720896 QTY655479:QTY720896 RDU655479:RDU720896 RNQ655479:RNQ720896 RXM655479:RXM720896 SHI655479:SHI720896 SRE655479:SRE720896 TBA655479:TBA720896 TKW655479:TKW720896 TUS655479:TUS720896 UEO655479:UEO720896 UOK655479:UOK720896 UYG655479:UYG720896 VIC655479:VIC720896 VRY655479:VRY720896 WBU655479:WBU720896 WLQ655479:WLQ720896 WVM655479:WVM720896 E721015:E786432 JA721015:JA786432 SW721015:SW786432 ACS721015:ACS786432 AMO721015:AMO786432 AWK721015:AWK786432 BGG721015:BGG786432 BQC721015:BQC786432 BZY721015:BZY786432 CJU721015:CJU786432 CTQ721015:CTQ786432 DDM721015:DDM786432 DNI721015:DNI786432 DXE721015:DXE786432 EHA721015:EHA786432 EQW721015:EQW786432 FAS721015:FAS786432 FKO721015:FKO786432 FUK721015:FUK786432 GEG721015:GEG786432 GOC721015:GOC786432 GXY721015:GXY786432 HHU721015:HHU786432 HRQ721015:HRQ786432 IBM721015:IBM786432 ILI721015:ILI786432 IVE721015:IVE786432 JFA721015:JFA786432 JOW721015:JOW786432 JYS721015:JYS786432 KIO721015:KIO786432 KSK721015:KSK786432 LCG721015:LCG786432 LMC721015:LMC786432 LVY721015:LVY786432 MFU721015:MFU786432 MPQ721015:MPQ786432 MZM721015:MZM786432 NJI721015:NJI786432 NTE721015:NTE786432 ODA721015:ODA786432 OMW721015:OMW786432 OWS721015:OWS786432 PGO721015:PGO786432 PQK721015:PQK786432 QAG721015:QAG786432 QKC721015:QKC786432 QTY721015:QTY786432 RDU721015:RDU786432 RNQ721015:RNQ786432 RXM721015:RXM786432 SHI721015:SHI786432 SRE721015:SRE786432 TBA721015:TBA786432 TKW721015:TKW786432 TUS721015:TUS786432 UEO721015:UEO786432 UOK721015:UOK786432 UYG721015:UYG786432 VIC721015:VIC786432 VRY721015:VRY786432 WBU721015:WBU786432 WLQ721015:WLQ786432 WVM721015:WVM786432 E786551:E851968 JA786551:JA851968 SW786551:SW851968 ACS786551:ACS851968 AMO786551:AMO851968 AWK786551:AWK851968 BGG786551:BGG851968 BQC786551:BQC851968 BZY786551:BZY851968 CJU786551:CJU851968 CTQ786551:CTQ851968 DDM786551:DDM851968 DNI786551:DNI851968 DXE786551:DXE851968 EHA786551:EHA851968 EQW786551:EQW851968 FAS786551:FAS851968 FKO786551:FKO851968 FUK786551:FUK851968 GEG786551:GEG851968 GOC786551:GOC851968 GXY786551:GXY851968 HHU786551:HHU851968 HRQ786551:HRQ851968 IBM786551:IBM851968 ILI786551:ILI851968 IVE786551:IVE851968 JFA786551:JFA851968 JOW786551:JOW851968 JYS786551:JYS851968 KIO786551:KIO851968 KSK786551:KSK851968 LCG786551:LCG851968 LMC786551:LMC851968 LVY786551:LVY851968 MFU786551:MFU851968 MPQ786551:MPQ851968 MZM786551:MZM851968 NJI786551:NJI851968 NTE786551:NTE851968 ODA786551:ODA851968 OMW786551:OMW851968 OWS786551:OWS851968 PGO786551:PGO851968 PQK786551:PQK851968 QAG786551:QAG851968 QKC786551:QKC851968 QTY786551:QTY851968 RDU786551:RDU851968 RNQ786551:RNQ851968 RXM786551:RXM851968 SHI786551:SHI851968 SRE786551:SRE851968 TBA786551:TBA851968 TKW786551:TKW851968 TUS786551:TUS851968 UEO786551:UEO851968 UOK786551:UOK851968 UYG786551:UYG851968 VIC786551:VIC851968 VRY786551:VRY851968 WBU786551:WBU851968 WLQ786551:WLQ851968 WVM786551:WVM851968 E852087:E917504 JA852087:JA917504 SW852087:SW917504 ACS852087:ACS917504 AMO852087:AMO917504 AWK852087:AWK917504 BGG852087:BGG917504 BQC852087:BQC917504 BZY852087:BZY917504 CJU852087:CJU917504 CTQ852087:CTQ917504 DDM852087:DDM917504 DNI852087:DNI917504 DXE852087:DXE917504 EHA852087:EHA917504 EQW852087:EQW917504 FAS852087:FAS917504 FKO852087:FKO917504 FUK852087:FUK917504 GEG852087:GEG917504 GOC852087:GOC917504 GXY852087:GXY917504 HHU852087:HHU917504 HRQ852087:HRQ917504 IBM852087:IBM917504 ILI852087:ILI917504 IVE852087:IVE917504 JFA852087:JFA917504 JOW852087:JOW917504 JYS852087:JYS917504 KIO852087:KIO917504 KSK852087:KSK917504 LCG852087:LCG917504 LMC852087:LMC917504 LVY852087:LVY917504 MFU852087:MFU917504 MPQ852087:MPQ917504 MZM852087:MZM917504 NJI852087:NJI917504 NTE852087:NTE917504 ODA852087:ODA917504 OMW852087:OMW917504 OWS852087:OWS917504 PGO852087:PGO917504 PQK852087:PQK917504 QAG852087:QAG917504 QKC852087:QKC917504 QTY852087:QTY917504 RDU852087:RDU917504 RNQ852087:RNQ917504 RXM852087:RXM917504 SHI852087:SHI917504 SRE852087:SRE917504 TBA852087:TBA917504 TKW852087:TKW917504 TUS852087:TUS917504 UEO852087:UEO917504 UOK852087:UOK917504 UYG852087:UYG917504 VIC852087:VIC917504 VRY852087:VRY917504 WBU852087:WBU917504 WLQ852087:WLQ917504 WVM852087:WVM917504 E917623:E983040 JA917623:JA983040 SW917623:SW983040 ACS917623:ACS983040 AMO917623:AMO983040 AWK917623:AWK983040 BGG917623:BGG983040 BQC917623:BQC983040 BZY917623:BZY983040 CJU917623:CJU983040 CTQ917623:CTQ983040 DDM917623:DDM983040 DNI917623:DNI983040 DXE917623:DXE983040 EHA917623:EHA983040 EQW917623:EQW983040 FAS917623:FAS983040 FKO917623:FKO983040 FUK917623:FUK983040 GEG917623:GEG983040 GOC917623:GOC983040 GXY917623:GXY983040 HHU917623:HHU983040 HRQ917623:HRQ983040 IBM917623:IBM983040 ILI917623:ILI983040 IVE917623:IVE983040 JFA917623:JFA983040 JOW917623:JOW983040 JYS917623:JYS983040 KIO917623:KIO983040 KSK917623:KSK983040 LCG917623:LCG983040 LMC917623:LMC983040 LVY917623:LVY983040 MFU917623:MFU983040 MPQ917623:MPQ983040 MZM917623:MZM983040 NJI917623:NJI983040 NTE917623:NTE983040 ODA917623:ODA983040 OMW917623:OMW983040 OWS917623:OWS983040 PGO917623:PGO983040 PQK917623:PQK983040 QAG917623:QAG983040 QKC917623:QKC983040 QTY917623:QTY983040 RDU917623:RDU983040 RNQ917623:RNQ983040 RXM917623:RXM983040 SHI917623:SHI983040 SRE917623:SRE983040 TBA917623:TBA983040 TKW917623:TKW983040 TUS917623:TUS983040 UEO917623:UEO983040 UOK917623:UOK983040 UYG917623:UYG983040 VIC917623:VIC983040 VRY917623:VRY983040 WBU917623:WBU983040 WLQ917623:WLQ983040 WVM917623:WVM983040 E983159:E1048576 JA983159:JA1048576 SW983159:SW1048576 ACS983159:ACS1048576 AMO983159:AMO1048576 AWK983159:AWK1048576 BGG983159:BGG1048576 BQC983159:BQC1048576 BZY983159:BZY1048576 CJU983159:CJU1048576 CTQ983159:CTQ1048576 DDM983159:DDM1048576 DNI983159:DNI1048576 DXE983159:DXE1048576 EHA983159:EHA1048576 EQW983159:EQW1048576 FAS983159:FAS1048576 FKO983159:FKO1048576 FUK983159:FUK1048576 GEG983159:GEG1048576 GOC983159:GOC1048576 GXY983159:GXY1048576 HHU983159:HHU1048576 HRQ983159:HRQ1048576 IBM983159:IBM1048576 ILI983159:ILI1048576 IVE983159:IVE1048576 JFA983159:JFA1048576 JOW983159:JOW1048576 JYS983159:JYS1048576 KIO983159:KIO1048576 KSK983159:KSK1048576 LCG983159:LCG1048576 LMC983159:LMC1048576 LVY983159:LVY1048576 MFU983159:MFU1048576 MPQ983159:MPQ1048576 MZM983159:MZM1048576 NJI983159:NJI1048576 NTE983159:NTE1048576 ODA983159:ODA1048576 OMW983159:OMW1048576 OWS983159:OWS1048576 PGO983159:PGO1048576 PQK983159:PQK1048576 QAG983159:QAG1048576 QKC983159:QKC1048576 QTY983159:QTY1048576 RDU983159:RDU1048576 RNQ983159:RNQ1048576 RXM983159:RXM1048576 SHI983159:SHI1048576 SRE983159:SRE1048576 TBA983159:TBA1048576 TKW983159:TKW1048576 TUS983159:TUS1048576 UEO983159:UEO1048576 UOK983159:UOK1048576 UYG983159:UYG1048576 VIC983159:VIC1048576 VRY983159:VRY1048576 WBU983159:WBU1048576 WLQ983159:WLQ1048576 WVM983159:WVM1048576 E3:E116 JA3:JA116 SW3:SW116 ACS3:ACS116 AMO3:AMO116 AWK3:AWK116 BGG3:BGG116 BQC3:BQC116 BZY3:BZY116 CJU3:CJU116 CTQ3:CTQ116 DDM3:DDM116 DNI3:DNI116 DXE3:DXE116 EHA3:EHA116 EQW3:EQW116 FAS3:FAS116 FKO3:FKO116 FUK3:FUK116 GEG3:GEG116 GOC3:GOC116 GXY3:GXY116 HHU3:HHU116 HRQ3:HRQ116 IBM3:IBM116 ILI3:ILI116 IVE3:IVE116 JFA3:JFA116 JOW3:JOW116 JYS3:JYS116 KIO3:KIO116 KSK3:KSK116 LCG3:LCG116 LMC3:LMC116 LVY3:LVY116 MFU3:MFU116 MPQ3:MPQ116 MZM3:MZM116 NJI3:NJI116 NTE3:NTE116 ODA3:ODA116 OMW3:OMW116 OWS3:OWS116 PGO3:PGO116 PQK3:PQK116 QAG3:QAG116 QKC3:QKC116 QTY3:QTY116 RDU3:RDU116 RNQ3:RNQ116 RXM3:RXM116 SHI3:SHI116 SRE3:SRE116 TBA3:TBA116 TKW3:TKW116 TUS3:TUS116 UEO3:UEO116 UOK3:UOK116 UYG3:UYG116 VIC3:VIC116 VRY3:VRY116 WBU3:WBU116 WLQ3:WLQ116 WVM3:WVM116 E65539:E65652 JA65539:JA65652 SW65539:SW65652 ACS65539:ACS65652 AMO65539:AMO65652 AWK65539:AWK65652 BGG65539:BGG65652 BQC65539:BQC65652 BZY65539:BZY65652 CJU65539:CJU65652 CTQ65539:CTQ65652 DDM65539:DDM65652 DNI65539:DNI65652 DXE65539:DXE65652 EHA65539:EHA65652 EQW65539:EQW65652 FAS65539:FAS65652 FKO65539:FKO65652 FUK65539:FUK65652 GEG65539:GEG65652 GOC65539:GOC65652 GXY65539:GXY65652 HHU65539:HHU65652 HRQ65539:HRQ65652 IBM65539:IBM65652 ILI65539:ILI65652 IVE65539:IVE65652 JFA65539:JFA65652 JOW65539:JOW65652 JYS65539:JYS65652 KIO65539:KIO65652 KSK65539:KSK65652 LCG65539:LCG65652 LMC65539:LMC65652 LVY65539:LVY65652 MFU65539:MFU65652 MPQ65539:MPQ65652 MZM65539:MZM65652 NJI65539:NJI65652 NTE65539:NTE65652 ODA65539:ODA65652 OMW65539:OMW65652 OWS65539:OWS65652 PGO65539:PGO65652 PQK65539:PQK65652 QAG65539:QAG65652 QKC65539:QKC65652 QTY65539:QTY65652 RDU65539:RDU65652 RNQ65539:RNQ65652 RXM65539:RXM65652 SHI65539:SHI65652 SRE65539:SRE65652 TBA65539:TBA65652 TKW65539:TKW65652 TUS65539:TUS65652 UEO65539:UEO65652 UOK65539:UOK65652 UYG65539:UYG65652 VIC65539:VIC65652 VRY65539:VRY65652 WBU65539:WBU65652 WLQ65539:WLQ65652 WVM65539:WVM65652 E131075:E131188 JA131075:JA131188 SW131075:SW131188 ACS131075:ACS131188 AMO131075:AMO131188 AWK131075:AWK131188 BGG131075:BGG131188 BQC131075:BQC131188 BZY131075:BZY131188 CJU131075:CJU131188 CTQ131075:CTQ131188 DDM131075:DDM131188 DNI131075:DNI131188 DXE131075:DXE131188 EHA131075:EHA131188 EQW131075:EQW131188 FAS131075:FAS131188 FKO131075:FKO131188 FUK131075:FUK131188 GEG131075:GEG131188 GOC131075:GOC131188 GXY131075:GXY131188 HHU131075:HHU131188 HRQ131075:HRQ131188 IBM131075:IBM131188 ILI131075:ILI131188 IVE131075:IVE131188 JFA131075:JFA131188 JOW131075:JOW131188 JYS131075:JYS131188 KIO131075:KIO131188 KSK131075:KSK131188 LCG131075:LCG131188 LMC131075:LMC131188 LVY131075:LVY131188 MFU131075:MFU131188 MPQ131075:MPQ131188 MZM131075:MZM131188 NJI131075:NJI131188 NTE131075:NTE131188 ODA131075:ODA131188 OMW131075:OMW131188 OWS131075:OWS131188 PGO131075:PGO131188 PQK131075:PQK131188 QAG131075:QAG131188 QKC131075:QKC131188 QTY131075:QTY131188 RDU131075:RDU131188 RNQ131075:RNQ131188 RXM131075:RXM131188 SHI131075:SHI131188 SRE131075:SRE131188 TBA131075:TBA131188 TKW131075:TKW131188 TUS131075:TUS131188 UEO131075:UEO131188 UOK131075:UOK131188 UYG131075:UYG131188 VIC131075:VIC131188 VRY131075:VRY131188 WBU131075:WBU131188 WLQ131075:WLQ131188 WVM131075:WVM131188 E196611:E196724 JA196611:JA196724 SW196611:SW196724 ACS196611:ACS196724 AMO196611:AMO196724 AWK196611:AWK196724 BGG196611:BGG196724 BQC196611:BQC196724 BZY196611:BZY196724 CJU196611:CJU196724 CTQ196611:CTQ196724 DDM196611:DDM196724 DNI196611:DNI196724 DXE196611:DXE196724 EHA196611:EHA196724 EQW196611:EQW196724 FAS196611:FAS196724 FKO196611:FKO196724 FUK196611:FUK196724 GEG196611:GEG196724 GOC196611:GOC196724 GXY196611:GXY196724 HHU196611:HHU196724 HRQ196611:HRQ196724 IBM196611:IBM196724 ILI196611:ILI196724 IVE196611:IVE196724 JFA196611:JFA196724 JOW196611:JOW196724 JYS196611:JYS196724 KIO196611:KIO196724 KSK196611:KSK196724 LCG196611:LCG196724 LMC196611:LMC196724 LVY196611:LVY196724 MFU196611:MFU196724 MPQ196611:MPQ196724 MZM196611:MZM196724 NJI196611:NJI196724 NTE196611:NTE196724 ODA196611:ODA196724 OMW196611:OMW196724 OWS196611:OWS196724 PGO196611:PGO196724 PQK196611:PQK196724 QAG196611:QAG196724 QKC196611:QKC196724 QTY196611:QTY196724 RDU196611:RDU196724 RNQ196611:RNQ196724 RXM196611:RXM196724 SHI196611:SHI196724 SRE196611:SRE196724 TBA196611:TBA196724 TKW196611:TKW196724 TUS196611:TUS196724 UEO196611:UEO196724 UOK196611:UOK196724 UYG196611:UYG196724 VIC196611:VIC196724 VRY196611:VRY196724 WBU196611:WBU196724 WLQ196611:WLQ196724 WVM196611:WVM196724 E262147:E262260 JA262147:JA262260 SW262147:SW262260 ACS262147:ACS262260 AMO262147:AMO262260 AWK262147:AWK262260 BGG262147:BGG262260 BQC262147:BQC262260 BZY262147:BZY262260 CJU262147:CJU262260 CTQ262147:CTQ262260 DDM262147:DDM262260 DNI262147:DNI262260 DXE262147:DXE262260 EHA262147:EHA262260 EQW262147:EQW262260 FAS262147:FAS262260 FKO262147:FKO262260 FUK262147:FUK262260 GEG262147:GEG262260 GOC262147:GOC262260 GXY262147:GXY262260 HHU262147:HHU262260 HRQ262147:HRQ262260 IBM262147:IBM262260 ILI262147:ILI262260 IVE262147:IVE262260 JFA262147:JFA262260 JOW262147:JOW262260 JYS262147:JYS262260 KIO262147:KIO262260 KSK262147:KSK262260 LCG262147:LCG262260 LMC262147:LMC262260 LVY262147:LVY262260 MFU262147:MFU262260 MPQ262147:MPQ262260 MZM262147:MZM262260 NJI262147:NJI262260 NTE262147:NTE262260 ODA262147:ODA262260 OMW262147:OMW262260 OWS262147:OWS262260 PGO262147:PGO262260 PQK262147:PQK262260 QAG262147:QAG262260 QKC262147:QKC262260 QTY262147:QTY262260 RDU262147:RDU262260 RNQ262147:RNQ262260 RXM262147:RXM262260 SHI262147:SHI262260 SRE262147:SRE262260 TBA262147:TBA262260 TKW262147:TKW262260 TUS262147:TUS262260 UEO262147:UEO262260 UOK262147:UOK262260 UYG262147:UYG262260 VIC262147:VIC262260 VRY262147:VRY262260 WBU262147:WBU262260 WLQ262147:WLQ262260 WVM262147:WVM262260 E327683:E327796 JA327683:JA327796 SW327683:SW327796 ACS327683:ACS327796 AMO327683:AMO327796 AWK327683:AWK327796 BGG327683:BGG327796 BQC327683:BQC327796 BZY327683:BZY327796 CJU327683:CJU327796 CTQ327683:CTQ327796 DDM327683:DDM327796 DNI327683:DNI327796 DXE327683:DXE327796 EHA327683:EHA327796 EQW327683:EQW327796 FAS327683:FAS327796 FKO327683:FKO327796 FUK327683:FUK327796 GEG327683:GEG327796 GOC327683:GOC327796 GXY327683:GXY327796 HHU327683:HHU327796 HRQ327683:HRQ327796 IBM327683:IBM327796 ILI327683:ILI327796 IVE327683:IVE327796 JFA327683:JFA327796 JOW327683:JOW327796 JYS327683:JYS327796 KIO327683:KIO327796 KSK327683:KSK327796 LCG327683:LCG327796 LMC327683:LMC327796 LVY327683:LVY327796 MFU327683:MFU327796 MPQ327683:MPQ327796 MZM327683:MZM327796 NJI327683:NJI327796 NTE327683:NTE327796 ODA327683:ODA327796 OMW327683:OMW327796 OWS327683:OWS327796 PGO327683:PGO327796 PQK327683:PQK327796 QAG327683:QAG327796 QKC327683:QKC327796 QTY327683:QTY327796 RDU327683:RDU327796 RNQ327683:RNQ327796 RXM327683:RXM327796 SHI327683:SHI327796 SRE327683:SRE327796 TBA327683:TBA327796 TKW327683:TKW327796 TUS327683:TUS327796 UEO327683:UEO327796 UOK327683:UOK327796 UYG327683:UYG327796 VIC327683:VIC327796 VRY327683:VRY327796 WBU327683:WBU327796 WLQ327683:WLQ327796 WVM327683:WVM327796 E393219:E393332 JA393219:JA393332 SW393219:SW393332 ACS393219:ACS393332 AMO393219:AMO393332 AWK393219:AWK393332 BGG393219:BGG393332 BQC393219:BQC393332 BZY393219:BZY393332 CJU393219:CJU393332 CTQ393219:CTQ393332 DDM393219:DDM393332 DNI393219:DNI393332 DXE393219:DXE393332 EHA393219:EHA393332 EQW393219:EQW393332 FAS393219:FAS393332 FKO393219:FKO393332 FUK393219:FUK393332 GEG393219:GEG393332 GOC393219:GOC393332 GXY393219:GXY393332 HHU393219:HHU393332 HRQ393219:HRQ393332 IBM393219:IBM393332 ILI393219:ILI393332 IVE393219:IVE393332 JFA393219:JFA393332 JOW393219:JOW393332 JYS393219:JYS393332 KIO393219:KIO393332 KSK393219:KSK393332 LCG393219:LCG393332 LMC393219:LMC393332 LVY393219:LVY393332 MFU393219:MFU393332 MPQ393219:MPQ393332 MZM393219:MZM393332 NJI393219:NJI393332 NTE393219:NTE393332 ODA393219:ODA393332 OMW393219:OMW393332 OWS393219:OWS393332 PGO393219:PGO393332 PQK393219:PQK393332 QAG393219:QAG393332 QKC393219:QKC393332 QTY393219:QTY393332 RDU393219:RDU393332 RNQ393219:RNQ393332 RXM393219:RXM393332 SHI393219:SHI393332 SRE393219:SRE393332 TBA393219:TBA393332 TKW393219:TKW393332 TUS393219:TUS393332 UEO393219:UEO393332 UOK393219:UOK393332 UYG393219:UYG393332 VIC393219:VIC393332 VRY393219:VRY393332 WBU393219:WBU393332 WLQ393219:WLQ393332 WVM393219:WVM393332 E458755:E458868 JA458755:JA458868 SW458755:SW458868 ACS458755:ACS458868 AMO458755:AMO458868 AWK458755:AWK458868 BGG458755:BGG458868 BQC458755:BQC458868 BZY458755:BZY458868 CJU458755:CJU458868 CTQ458755:CTQ458868 DDM458755:DDM458868 DNI458755:DNI458868 DXE458755:DXE458868 EHA458755:EHA458868 EQW458755:EQW458868 FAS458755:FAS458868 FKO458755:FKO458868 FUK458755:FUK458868 GEG458755:GEG458868 GOC458755:GOC458868 GXY458755:GXY458868 HHU458755:HHU458868 HRQ458755:HRQ458868 IBM458755:IBM458868 ILI458755:ILI458868 IVE458755:IVE458868 JFA458755:JFA458868 JOW458755:JOW458868 JYS458755:JYS458868 KIO458755:KIO458868 KSK458755:KSK458868 LCG458755:LCG458868 LMC458755:LMC458868 LVY458755:LVY458868 MFU458755:MFU458868 MPQ458755:MPQ458868 MZM458755:MZM458868 NJI458755:NJI458868 NTE458755:NTE458868 ODA458755:ODA458868 OMW458755:OMW458868 OWS458755:OWS458868 PGO458755:PGO458868 PQK458755:PQK458868 QAG458755:QAG458868 QKC458755:QKC458868 QTY458755:QTY458868 RDU458755:RDU458868 RNQ458755:RNQ458868 RXM458755:RXM458868 SHI458755:SHI458868 SRE458755:SRE458868 TBA458755:TBA458868 TKW458755:TKW458868 TUS458755:TUS458868 UEO458755:UEO458868 UOK458755:UOK458868 UYG458755:UYG458868 VIC458755:VIC458868 VRY458755:VRY458868 WBU458755:WBU458868 WLQ458755:WLQ458868 WVM458755:WVM458868 E524291:E524404 JA524291:JA524404 SW524291:SW524404 ACS524291:ACS524404 AMO524291:AMO524404 AWK524291:AWK524404 BGG524291:BGG524404 BQC524291:BQC524404 BZY524291:BZY524404 CJU524291:CJU524404 CTQ524291:CTQ524404 DDM524291:DDM524404 DNI524291:DNI524404 DXE524291:DXE524404 EHA524291:EHA524404 EQW524291:EQW524404 FAS524291:FAS524404 FKO524291:FKO524404 FUK524291:FUK524404 GEG524291:GEG524404 GOC524291:GOC524404 GXY524291:GXY524404 HHU524291:HHU524404 HRQ524291:HRQ524404 IBM524291:IBM524404 ILI524291:ILI524404 IVE524291:IVE524404 JFA524291:JFA524404 JOW524291:JOW524404 JYS524291:JYS524404 KIO524291:KIO524404 KSK524291:KSK524404 LCG524291:LCG524404 LMC524291:LMC524404 LVY524291:LVY524404 MFU524291:MFU524404 MPQ524291:MPQ524404 MZM524291:MZM524404 NJI524291:NJI524404 NTE524291:NTE524404 ODA524291:ODA524404 OMW524291:OMW524404 OWS524291:OWS524404 PGO524291:PGO524404 PQK524291:PQK524404 QAG524291:QAG524404 QKC524291:QKC524404 QTY524291:QTY524404 RDU524291:RDU524404 RNQ524291:RNQ524404 RXM524291:RXM524404 SHI524291:SHI524404 SRE524291:SRE524404 TBA524291:TBA524404 TKW524291:TKW524404 TUS524291:TUS524404 UEO524291:UEO524404 UOK524291:UOK524404 UYG524291:UYG524404 VIC524291:VIC524404 VRY524291:VRY524404 WBU524291:WBU524404 WLQ524291:WLQ524404 WVM524291:WVM524404 E589827:E589940 JA589827:JA589940 SW589827:SW589940 ACS589827:ACS589940 AMO589827:AMO589940 AWK589827:AWK589940 BGG589827:BGG589940 BQC589827:BQC589940 BZY589827:BZY589940 CJU589827:CJU589940 CTQ589827:CTQ589940 DDM589827:DDM589940 DNI589827:DNI589940 DXE589827:DXE589940 EHA589827:EHA589940 EQW589827:EQW589940 FAS589827:FAS589940 FKO589827:FKO589940 FUK589827:FUK589940 GEG589827:GEG589940 GOC589827:GOC589940 GXY589827:GXY589940 HHU589827:HHU589940 HRQ589827:HRQ589940 IBM589827:IBM589940 ILI589827:ILI589940 IVE589827:IVE589940 JFA589827:JFA589940 JOW589827:JOW589940 JYS589827:JYS589940 KIO589827:KIO589940 KSK589827:KSK589940 LCG589827:LCG589940 LMC589827:LMC589940 LVY589827:LVY589940 MFU589827:MFU589940 MPQ589827:MPQ589940 MZM589827:MZM589940 NJI589827:NJI589940 NTE589827:NTE589940 ODA589827:ODA589940 OMW589827:OMW589940 OWS589827:OWS589940 PGO589827:PGO589940 PQK589827:PQK589940 QAG589827:QAG589940 QKC589827:QKC589940 QTY589827:QTY589940 RDU589827:RDU589940 RNQ589827:RNQ589940 RXM589827:RXM589940 SHI589827:SHI589940 SRE589827:SRE589940 TBA589827:TBA589940 TKW589827:TKW589940 TUS589827:TUS589940 UEO589827:UEO589940 UOK589827:UOK589940 UYG589827:UYG589940 VIC589827:VIC589940 VRY589827:VRY589940 WBU589827:WBU589940 WLQ589827:WLQ589940 WVM589827:WVM589940 E655363:E655476 JA655363:JA655476 SW655363:SW655476 ACS655363:ACS655476 AMO655363:AMO655476 AWK655363:AWK655476 BGG655363:BGG655476 BQC655363:BQC655476 BZY655363:BZY655476 CJU655363:CJU655476 CTQ655363:CTQ655476 DDM655363:DDM655476 DNI655363:DNI655476 DXE655363:DXE655476 EHA655363:EHA655476 EQW655363:EQW655476 FAS655363:FAS655476 FKO655363:FKO655476 FUK655363:FUK655476 GEG655363:GEG655476 GOC655363:GOC655476 GXY655363:GXY655476 HHU655363:HHU655476 HRQ655363:HRQ655476 IBM655363:IBM655476 ILI655363:ILI655476 IVE655363:IVE655476 JFA655363:JFA655476 JOW655363:JOW655476 JYS655363:JYS655476 KIO655363:KIO655476 KSK655363:KSK655476 LCG655363:LCG655476 LMC655363:LMC655476 LVY655363:LVY655476 MFU655363:MFU655476 MPQ655363:MPQ655476 MZM655363:MZM655476 NJI655363:NJI655476 NTE655363:NTE655476 ODA655363:ODA655476 OMW655363:OMW655476 OWS655363:OWS655476 PGO655363:PGO655476 PQK655363:PQK655476 QAG655363:QAG655476 QKC655363:QKC655476 QTY655363:QTY655476 RDU655363:RDU655476 RNQ655363:RNQ655476 RXM655363:RXM655476 SHI655363:SHI655476 SRE655363:SRE655476 TBA655363:TBA655476 TKW655363:TKW655476 TUS655363:TUS655476 UEO655363:UEO655476 UOK655363:UOK655476 UYG655363:UYG655476 VIC655363:VIC655476 VRY655363:VRY655476 WBU655363:WBU655476 WLQ655363:WLQ655476 WVM655363:WVM655476 E720899:E721012 JA720899:JA721012 SW720899:SW721012 ACS720899:ACS721012 AMO720899:AMO721012 AWK720899:AWK721012 BGG720899:BGG721012 BQC720899:BQC721012 BZY720899:BZY721012 CJU720899:CJU721012 CTQ720899:CTQ721012 DDM720899:DDM721012 DNI720899:DNI721012 DXE720899:DXE721012 EHA720899:EHA721012 EQW720899:EQW721012 FAS720899:FAS721012 FKO720899:FKO721012 FUK720899:FUK721012 GEG720899:GEG721012 GOC720899:GOC721012 GXY720899:GXY721012 HHU720899:HHU721012 HRQ720899:HRQ721012 IBM720899:IBM721012 ILI720899:ILI721012 IVE720899:IVE721012 JFA720899:JFA721012 JOW720899:JOW721012 JYS720899:JYS721012 KIO720899:KIO721012 KSK720899:KSK721012 LCG720899:LCG721012 LMC720899:LMC721012 LVY720899:LVY721012 MFU720899:MFU721012 MPQ720899:MPQ721012 MZM720899:MZM721012 NJI720899:NJI721012 NTE720899:NTE721012 ODA720899:ODA721012 OMW720899:OMW721012 OWS720899:OWS721012 PGO720899:PGO721012 PQK720899:PQK721012 QAG720899:QAG721012 QKC720899:QKC721012 QTY720899:QTY721012 RDU720899:RDU721012 RNQ720899:RNQ721012 RXM720899:RXM721012 SHI720899:SHI721012 SRE720899:SRE721012 TBA720899:TBA721012 TKW720899:TKW721012 TUS720899:TUS721012 UEO720899:UEO721012 UOK720899:UOK721012 UYG720899:UYG721012 VIC720899:VIC721012 VRY720899:VRY721012 WBU720899:WBU721012 WLQ720899:WLQ721012 WVM720899:WVM721012 E786435:E786548 JA786435:JA786548 SW786435:SW786548 ACS786435:ACS786548 AMO786435:AMO786548 AWK786435:AWK786548 BGG786435:BGG786548 BQC786435:BQC786548 BZY786435:BZY786548 CJU786435:CJU786548 CTQ786435:CTQ786548 DDM786435:DDM786548 DNI786435:DNI786548 DXE786435:DXE786548 EHA786435:EHA786548 EQW786435:EQW786548 FAS786435:FAS786548 FKO786435:FKO786548 FUK786435:FUK786548 GEG786435:GEG786548 GOC786435:GOC786548 GXY786435:GXY786548 HHU786435:HHU786548 HRQ786435:HRQ786548 IBM786435:IBM786548 ILI786435:ILI786548 IVE786435:IVE786548 JFA786435:JFA786548 JOW786435:JOW786548 JYS786435:JYS786548 KIO786435:KIO786548 KSK786435:KSK786548 LCG786435:LCG786548 LMC786435:LMC786548 LVY786435:LVY786548 MFU786435:MFU786548 MPQ786435:MPQ786548 MZM786435:MZM786548 NJI786435:NJI786548 NTE786435:NTE786548 ODA786435:ODA786548 OMW786435:OMW786548 OWS786435:OWS786548 PGO786435:PGO786548 PQK786435:PQK786548 QAG786435:QAG786548 QKC786435:QKC786548 QTY786435:QTY786548 RDU786435:RDU786548 RNQ786435:RNQ786548 RXM786435:RXM786548 SHI786435:SHI786548 SRE786435:SRE786548 TBA786435:TBA786548 TKW786435:TKW786548 TUS786435:TUS786548 UEO786435:UEO786548 UOK786435:UOK786548 UYG786435:UYG786548 VIC786435:VIC786548 VRY786435:VRY786548 WBU786435:WBU786548 WLQ786435:WLQ786548 WVM786435:WVM786548 E851971:E852084 JA851971:JA852084 SW851971:SW852084 ACS851971:ACS852084 AMO851971:AMO852084 AWK851971:AWK852084 BGG851971:BGG852084 BQC851971:BQC852084 BZY851971:BZY852084 CJU851971:CJU852084 CTQ851971:CTQ852084 DDM851971:DDM852084 DNI851971:DNI852084 DXE851971:DXE852084 EHA851971:EHA852084 EQW851971:EQW852084 FAS851971:FAS852084 FKO851971:FKO852084 FUK851971:FUK852084 GEG851971:GEG852084 GOC851971:GOC852084 GXY851971:GXY852084 HHU851971:HHU852084 HRQ851971:HRQ852084 IBM851971:IBM852084 ILI851971:ILI852084 IVE851971:IVE852084 JFA851971:JFA852084 JOW851971:JOW852084 JYS851971:JYS852084 KIO851971:KIO852084 KSK851971:KSK852084 LCG851971:LCG852084 LMC851971:LMC852084 LVY851971:LVY852084 MFU851971:MFU852084 MPQ851971:MPQ852084 MZM851971:MZM852084 NJI851971:NJI852084 NTE851971:NTE852084 ODA851971:ODA852084 OMW851971:OMW852084 OWS851971:OWS852084 PGO851971:PGO852084 PQK851971:PQK852084 QAG851971:QAG852084 QKC851971:QKC852084 QTY851971:QTY852084 RDU851971:RDU852084 RNQ851971:RNQ852084 RXM851971:RXM852084 SHI851971:SHI852084 SRE851971:SRE852084 TBA851971:TBA852084 TKW851971:TKW852084 TUS851971:TUS852084 UEO851971:UEO852084 UOK851971:UOK852084 UYG851971:UYG852084 VIC851971:VIC852084 VRY851971:VRY852084 WBU851971:WBU852084 WLQ851971:WLQ852084 WVM851971:WVM852084 E917507:E917620 JA917507:JA917620 SW917507:SW917620 ACS917507:ACS917620 AMO917507:AMO917620 AWK917507:AWK917620 BGG917507:BGG917620 BQC917507:BQC917620 BZY917507:BZY917620 CJU917507:CJU917620 CTQ917507:CTQ917620 DDM917507:DDM917620 DNI917507:DNI917620 DXE917507:DXE917620 EHA917507:EHA917620 EQW917507:EQW917620 FAS917507:FAS917620 FKO917507:FKO917620 FUK917507:FUK917620 GEG917507:GEG917620 GOC917507:GOC917620 GXY917507:GXY917620 HHU917507:HHU917620 HRQ917507:HRQ917620 IBM917507:IBM917620 ILI917507:ILI917620 IVE917507:IVE917620 JFA917507:JFA917620 JOW917507:JOW917620 JYS917507:JYS917620 KIO917507:KIO917620 KSK917507:KSK917620 LCG917507:LCG917620 LMC917507:LMC917620 LVY917507:LVY917620 MFU917507:MFU917620 MPQ917507:MPQ917620 MZM917507:MZM917620 NJI917507:NJI917620 NTE917507:NTE917620 ODA917507:ODA917620 OMW917507:OMW917620 OWS917507:OWS917620 PGO917507:PGO917620 PQK917507:PQK917620 QAG917507:QAG917620 QKC917507:QKC917620 QTY917507:QTY917620 RDU917507:RDU917620 RNQ917507:RNQ917620 RXM917507:RXM917620 SHI917507:SHI917620 SRE917507:SRE917620 TBA917507:TBA917620 TKW917507:TKW917620 TUS917507:TUS917620 UEO917507:UEO917620 UOK917507:UOK917620 UYG917507:UYG917620 VIC917507:VIC917620 VRY917507:VRY917620 WBU917507:WBU917620 WLQ917507:WLQ917620 WVM917507:WVM917620 E983043:E983156 JA983043:JA983156 SW983043:SW983156 ACS983043:ACS983156 AMO983043:AMO983156 AWK983043:AWK983156 BGG983043:BGG983156 BQC983043:BQC983156 BZY983043:BZY983156 CJU983043:CJU983156 CTQ983043:CTQ983156 DDM983043:DDM983156 DNI983043:DNI983156 DXE983043:DXE983156 EHA983043:EHA983156 EQW983043:EQW983156 FAS983043:FAS983156 FKO983043:FKO983156 FUK983043:FUK983156 GEG983043:GEG983156 GOC983043:GOC983156 GXY983043:GXY983156 HHU983043:HHU983156 HRQ983043:HRQ983156 IBM983043:IBM983156 ILI983043:ILI983156 IVE983043:IVE983156 JFA983043:JFA983156 JOW983043:JOW983156 JYS983043:JYS983156 KIO983043:KIO983156 KSK983043:KSK983156 LCG983043:LCG983156 LMC983043:LMC983156 LVY983043:LVY983156 MFU983043:MFU983156 MPQ983043:MPQ983156 MZM983043:MZM983156 NJI983043:NJI983156 NTE983043:NTE983156 ODA983043:ODA983156 OMW983043:OMW983156 OWS983043:OWS983156 PGO983043:PGO983156 PQK983043:PQK983156 QAG983043:QAG983156 QKC983043:QKC983156 QTY983043:QTY983156 RDU983043:RDU983156 RNQ983043:RNQ983156 RXM983043:RXM983156 SHI983043:SHI983156 SRE983043:SRE983156 TBA983043:TBA983156 TKW983043:TKW983156 TUS983043:TUS983156 UEO983043:UEO983156 UOK983043:UOK983156 UYG983043:UYG983156 VIC983043:VIC983156 VRY983043:VRY983156 WBU983043:WBU983156 WLQ983043:WLQ983156 WVM983043:WVM983156">
      <formula1>Rater</formula1>
    </dataValidation>
    <dataValidation type="textLength" allowBlank="1" showInputMessage="1" showErrorMessage="1" promptTitle="Notes" prompt="Use sparingly." sqref="C115 IY115 SU115 ACQ115 AMM115 AWI115 BGE115 BQA115 BZW115 CJS115 CTO115 DDK115 DNG115 DXC115 EGY115 EQU115 FAQ115 FKM115 FUI115 GEE115 GOA115 GXW115 HHS115 HRO115 IBK115 ILG115 IVC115 JEY115 JOU115 JYQ115 KIM115 KSI115 LCE115 LMA115 LVW115 MFS115 MPO115 MZK115 NJG115 NTC115 OCY115 OMU115 OWQ115 PGM115 PQI115 QAE115 QKA115 QTW115 RDS115 RNO115 RXK115 SHG115 SRC115 TAY115 TKU115 TUQ115 UEM115 UOI115 UYE115 VIA115 VRW115 WBS115 WLO115 WVK115 C65651 IY65651 SU65651 ACQ65651 AMM65651 AWI65651 BGE65651 BQA65651 BZW65651 CJS65651 CTO65651 DDK65651 DNG65651 DXC65651 EGY65651 EQU65651 FAQ65651 FKM65651 FUI65651 GEE65651 GOA65651 GXW65651 HHS65651 HRO65651 IBK65651 ILG65651 IVC65651 JEY65651 JOU65651 JYQ65651 KIM65651 KSI65651 LCE65651 LMA65651 LVW65651 MFS65651 MPO65651 MZK65651 NJG65651 NTC65651 OCY65651 OMU65651 OWQ65651 PGM65651 PQI65651 QAE65651 QKA65651 QTW65651 RDS65651 RNO65651 RXK65651 SHG65651 SRC65651 TAY65651 TKU65651 TUQ65651 UEM65651 UOI65651 UYE65651 VIA65651 VRW65651 WBS65651 WLO65651 WVK65651 C131187 IY131187 SU131187 ACQ131187 AMM131187 AWI131187 BGE131187 BQA131187 BZW131187 CJS131187 CTO131187 DDK131187 DNG131187 DXC131187 EGY131187 EQU131187 FAQ131187 FKM131187 FUI131187 GEE131187 GOA131187 GXW131187 HHS131187 HRO131187 IBK131187 ILG131187 IVC131187 JEY131187 JOU131187 JYQ131187 KIM131187 KSI131187 LCE131187 LMA131187 LVW131187 MFS131187 MPO131187 MZK131187 NJG131187 NTC131187 OCY131187 OMU131187 OWQ131187 PGM131187 PQI131187 QAE131187 QKA131187 QTW131187 RDS131187 RNO131187 RXK131187 SHG131187 SRC131187 TAY131187 TKU131187 TUQ131187 UEM131187 UOI131187 UYE131187 VIA131187 VRW131187 WBS131187 WLO131187 WVK131187 C196723 IY196723 SU196723 ACQ196723 AMM196723 AWI196723 BGE196723 BQA196723 BZW196723 CJS196723 CTO196723 DDK196723 DNG196723 DXC196723 EGY196723 EQU196723 FAQ196723 FKM196723 FUI196723 GEE196723 GOA196723 GXW196723 HHS196723 HRO196723 IBK196723 ILG196723 IVC196723 JEY196723 JOU196723 JYQ196723 KIM196723 KSI196723 LCE196723 LMA196723 LVW196723 MFS196723 MPO196723 MZK196723 NJG196723 NTC196723 OCY196723 OMU196723 OWQ196723 PGM196723 PQI196723 QAE196723 QKA196723 QTW196723 RDS196723 RNO196723 RXK196723 SHG196723 SRC196723 TAY196723 TKU196723 TUQ196723 UEM196723 UOI196723 UYE196723 VIA196723 VRW196723 WBS196723 WLO196723 WVK196723 C262259 IY262259 SU262259 ACQ262259 AMM262259 AWI262259 BGE262259 BQA262259 BZW262259 CJS262259 CTO262259 DDK262259 DNG262259 DXC262259 EGY262259 EQU262259 FAQ262259 FKM262259 FUI262259 GEE262259 GOA262259 GXW262259 HHS262259 HRO262259 IBK262259 ILG262259 IVC262259 JEY262259 JOU262259 JYQ262259 KIM262259 KSI262259 LCE262259 LMA262259 LVW262259 MFS262259 MPO262259 MZK262259 NJG262259 NTC262259 OCY262259 OMU262259 OWQ262259 PGM262259 PQI262259 QAE262259 QKA262259 QTW262259 RDS262259 RNO262259 RXK262259 SHG262259 SRC262259 TAY262259 TKU262259 TUQ262259 UEM262259 UOI262259 UYE262259 VIA262259 VRW262259 WBS262259 WLO262259 WVK262259 C327795 IY327795 SU327795 ACQ327795 AMM327795 AWI327795 BGE327795 BQA327795 BZW327795 CJS327795 CTO327795 DDK327795 DNG327795 DXC327795 EGY327795 EQU327795 FAQ327795 FKM327795 FUI327795 GEE327795 GOA327795 GXW327795 HHS327795 HRO327795 IBK327795 ILG327795 IVC327795 JEY327795 JOU327795 JYQ327795 KIM327795 KSI327795 LCE327795 LMA327795 LVW327795 MFS327795 MPO327795 MZK327795 NJG327795 NTC327795 OCY327795 OMU327795 OWQ327795 PGM327795 PQI327795 QAE327795 QKA327795 QTW327795 RDS327795 RNO327795 RXK327795 SHG327795 SRC327795 TAY327795 TKU327795 TUQ327795 UEM327795 UOI327795 UYE327795 VIA327795 VRW327795 WBS327795 WLO327795 WVK327795 C393331 IY393331 SU393331 ACQ393331 AMM393331 AWI393331 BGE393331 BQA393331 BZW393331 CJS393331 CTO393331 DDK393331 DNG393331 DXC393331 EGY393331 EQU393331 FAQ393331 FKM393331 FUI393331 GEE393331 GOA393331 GXW393331 HHS393331 HRO393331 IBK393331 ILG393331 IVC393331 JEY393331 JOU393331 JYQ393331 KIM393331 KSI393331 LCE393331 LMA393331 LVW393331 MFS393331 MPO393331 MZK393331 NJG393331 NTC393331 OCY393331 OMU393331 OWQ393331 PGM393331 PQI393331 QAE393331 QKA393331 QTW393331 RDS393331 RNO393331 RXK393331 SHG393331 SRC393331 TAY393331 TKU393331 TUQ393331 UEM393331 UOI393331 UYE393331 VIA393331 VRW393331 WBS393331 WLO393331 WVK393331 C458867 IY458867 SU458867 ACQ458867 AMM458867 AWI458867 BGE458867 BQA458867 BZW458867 CJS458867 CTO458867 DDK458867 DNG458867 DXC458867 EGY458867 EQU458867 FAQ458867 FKM458867 FUI458867 GEE458867 GOA458867 GXW458867 HHS458867 HRO458867 IBK458867 ILG458867 IVC458867 JEY458867 JOU458867 JYQ458867 KIM458867 KSI458867 LCE458867 LMA458867 LVW458867 MFS458867 MPO458867 MZK458867 NJG458867 NTC458867 OCY458867 OMU458867 OWQ458867 PGM458867 PQI458867 QAE458867 QKA458867 QTW458867 RDS458867 RNO458867 RXK458867 SHG458867 SRC458867 TAY458867 TKU458867 TUQ458867 UEM458867 UOI458867 UYE458867 VIA458867 VRW458867 WBS458867 WLO458867 WVK458867 C524403 IY524403 SU524403 ACQ524403 AMM524403 AWI524403 BGE524403 BQA524403 BZW524403 CJS524403 CTO524403 DDK524403 DNG524403 DXC524403 EGY524403 EQU524403 FAQ524403 FKM524403 FUI524403 GEE524403 GOA524403 GXW524403 HHS524403 HRO524403 IBK524403 ILG524403 IVC524403 JEY524403 JOU524403 JYQ524403 KIM524403 KSI524403 LCE524403 LMA524403 LVW524403 MFS524403 MPO524403 MZK524403 NJG524403 NTC524403 OCY524403 OMU524403 OWQ524403 PGM524403 PQI524403 QAE524403 QKA524403 QTW524403 RDS524403 RNO524403 RXK524403 SHG524403 SRC524403 TAY524403 TKU524403 TUQ524403 UEM524403 UOI524403 UYE524403 VIA524403 VRW524403 WBS524403 WLO524403 WVK524403 C589939 IY589939 SU589939 ACQ589939 AMM589939 AWI589939 BGE589939 BQA589939 BZW589939 CJS589939 CTO589939 DDK589939 DNG589939 DXC589939 EGY589939 EQU589939 FAQ589939 FKM589939 FUI589939 GEE589939 GOA589939 GXW589939 HHS589939 HRO589939 IBK589939 ILG589939 IVC589939 JEY589939 JOU589939 JYQ589939 KIM589939 KSI589939 LCE589939 LMA589939 LVW589939 MFS589939 MPO589939 MZK589939 NJG589939 NTC589939 OCY589939 OMU589939 OWQ589939 PGM589939 PQI589939 QAE589939 QKA589939 QTW589939 RDS589939 RNO589939 RXK589939 SHG589939 SRC589939 TAY589939 TKU589939 TUQ589939 UEM589939 UOI589939 UYE589939 VIA589939 VRW589939 WBS589939 WLO589939 WVK589939 C655475 IY655475 SU655475 ACQ655475 AMM655475 AWI655475 BGE655475 BQA655475 BZW655475 CJS655475 CTO655475 DDK655475 DNG655475 DXC655475 EGY655475 EQU655475 FAQ655475 FKM655475 FUI655475 GEE655475 GOA655475 GXW655475 HHS655475 HRO655475 IBK655475 ILG655475 IVC655475 JEY655475 JOU655475 JYQ655475 KIM655475 KSI655475 LCE655475 LMA655475 LVW655475 MFS655475 MPO655475 MZK655475 NJG655475 NTC655475 OCY655475 OMU655475 OWQ655475 PGM655475 PQI655475 QAE655475 QKA655475 QTW655475 RDS655475 RNO655475 RXK655475 SHG655475 SRC655475 TAY655475 TKU655475 TUQ655475 UEM655475 UOI655475 UYE655475 VIA655475 VRW655475 WBS655475 WLO655475 WVK655475 C721011 IY721011 SU721011 ACQ721011 AMM721011 AWI721011 BGE721011 BQA721011 BZW721011 CJS721011 CTO721011 DDK721011 DNG721011 DXC721011 EGY721011 EQU721011 FAQ721011 FKM721011 FUI721011 GEE721011 GOA721011 GXW721011 HHS721011 HRO721011 IBK721011 ILG721011 IVC721011 JEY721011 JOU721011 JYQ721011 KIM721011 KSI721011 LCE721011 LMA721011 LVW721011 MFS721011 MPO721011 MZK721011 NJG721011 NTC721011 OCY721011 OMU721011 OWQ721011 PGM721011 PQI721011 QAE721011 QKA721011 QTW721011 RDS721011 RNO721011 RXK721011 SHG721011 SRC721011 TAY721011 TKU721011 TUQ721011 UEM721011 UOI721011 UYE721011 VIA721011 VRW721011 WBS721011 WLO721011 WVK721011 C786547 IY786547 SU786547 ACQ786547 AMM786547 AWI786547 BGE786547 BQA786547 BZW786547 CJS786547 CTO786547 DDK786547 DNG786547 DXC786547 EGY786547 EQU786547 FAQ786547 FKM786547 FUI786547 GEE786547 GOA786547 GXW786547 HHS786547 HRO786547 IBK786547 ILG786547 IVC786547 JEY786547 JOU786547 JYQ786547 KIM786547 KSI786547 LCE786547 LMA786547 LVW786547 MFS786547 MPO786547 MZK786547 NJG786547 NTC786547 OCY786547 OMU786547 OWQ786547 PGM786547 PQI786547 QAE786547 QKA786547 QTW786547 RDS786547 RNO786547 RXK786547 SHG786547 SRC786547 TAY786547 TKU786547 TUQ786547 UEM786547 UOI786547 UYE786547 VIA786547 VRW786547 WBS786547 WLO786547 WVK786547 C852083 IY852083 SU852083 ACQ852083 AMM852083 AWI852083 BGE852083 BQA852083 BZW852083 CJS852083 CTO852083 DDK852083 DNG852083 DXC852083 EGY852083 EQU852083 FAQ852083 FKM852083 FUI852083 GEE852083 GOA852083 GXW852083 HHS852083 HRO852083 IBK852083 ILG852083 IVC852083 JEY852083 JOU852083 JYQ852083 KIM852083 KSI852083 LCE852083 LMA852083 LVW852083 MFS852083 MPO852083 MZK852083 NJG852083 NTC852083 OCY852083 OMU852083 OWQ852083 PGM852083 PQI852083 QAE852083 QKA852083 QTW852083 RDS852083 RNO852083 RXK852083 SHG852083 SRC852083 TAY852083 TKU852083 TUQ852083 UEM852083 UOI852083 UYE852083 VIA852083 VRW852083 WBS852083 WLO852083 WVK852083 C917619 IY917619 SU917619 ACQ917619 AMM917619 AWI917619 BGE917619 BQA917619 BZW917619 CJS917619 CTO917619 DDK917619 DNG917619 DXC917619 EGY917619 EQU917619 FAQ917619 FKM917619 FUI917619 GEE917619 GOA917619 GXW917619 HHS917619 HRO917619 IBK917619 ILG917619 IVC917619 JEY917619 JOU917619 JYQ917619 KIM917619 KSI917619 LCE917619 LMA917619 LVW917619 MFS917619 MPO917619 MZK917619 NJG917619 NTC917619 OCY917619 OMU917619 OWQ917619 PGM917619 PQI917619 QAE917619 QKA917619 QTW917619 RDS917619 RNO917619 RXK917619 SHG917619 SRC917619 TAY917619 TKU917619 TUQ917619 UEM917619 UOI917619 UYE917619 VIA917619 VRW917619 WBS917619 WLO917619 WVK917619 C983155 IY983155 SU983155 ACQ983155 AMM983155 AWI983155 BGE983155 BQA983155 BZW983155 CJS983155 CTO983155 DDK983155 DNG983155 DXC983155 EGY983155 EQU983155 FAQ983155 FKM983155 FUI983155 GEE983155 GOA983155 GXW983155 HHS983155 HRO983155 IBK983155 ILG983155 IVC983155 JEY983155 JOU983155 JYQ983155 KIM983155 KSI983155 LCE983155 LMA983155 LVW983155 MFS983155 MPO983155 MZK983155 NJG983155 NTC983155 OCY983155 OMU983155 OWQ983155 PGM983155 PQI983155 QAE983155 QKA983155 QTW983155 RDS983155 RNO983155 RXK983155 SHG983155 SRC983155 TAY983155 TKU983155 TUQ983155 UEM983155 UOI983155 UYE983155 VIA983155 VRW983155 WBS983155 WLO983155 WVK983155 C119:C65536 IY119:IY65536 SU119:SU65536 ACQ119:ACQ65536 AMM119:AMM65536 AWI119:AWI65536 BGE119:BGE65536 BQA119:BQA65536 BZW119:BZW65536 CJS119:CJS65536 CTO119:CTO65536 DDK119:DDK65536 DNG119:DNG65536 DXC119:DXC65536 EGY119:EGY65536 EQU119:EQU65536 FAQ119:FAQ65536 FKM119:FKM65536 FUI119:FUI65536 GEE119:GEE65536 GOA119:GOA65536 GXW119:GXW65536 HHS119:HHS65536 HRO119:HRO65536 IBK119:IBK65536 ILG119:ILG65536 IVC119:IVC65536 JEY119:JEY65536 JOU119:JOU65536 JYQ119:JYQ65536 KIM119:KIM65536 KSI119:KSI65536 LCE119:LCE65536 LMA119:LMA65536 LVW119:LVW65536 MFS119:MFS65536 MPO119:MPO65536 MZK119:MZK65536 NJG119:NJG65536 NTC119:NTC65536 OCY119:OCY65536 OMU119:OMU65536 OWQ119:OWQ65536 PGM119:PGM65536 PQI119:PQI65536 QAE119:QAE65536 QKA119:QKA65536 QTW119:QTW65536 RDS119:RDS65536 RNO119:RNO65536 RXK119:RXK65536 SHG119:SHG65536 SRC119:SRC65536 TAY119:TAY65536 TKU119:TKU65536 TUQ119:TUQ65536 UEM119:UEM65536 UOI119:UOI65536 UYE119:UYE65536 VIA119:VIA65536 VRW119:VRW65536 WBS119:WBS65536 WLO119:WLO65536 WVK119:WVK65536 C65655:C131072 IY65655:IY131072 SU65655:SU131072 ACQ65655:ACQ131072 AMM65655:AMM131072 AWI65655:AWI131072 BGE65655:BGE131072 BQA65655:BQA131072 BZW65655:BZW131072 CJS65655:CJS131072 CTO65655:CTO131072 DDK65655:DDK131072 DNG65655:DNG131072 DXC65655:DXC131072 EGY65655:EGY131072 EQU65655:EQU131072 FAQ65655:FAQ131072 FKM65655:FKM131072 FUI65655:FUI131072 GEE65655:GEE131072 GOA65655:GOA131072 GXW65655:GXW131072 HHS65655:HHS131072 HRO65655:HRO131072 IBK65655:IBK131072 ILG65655:ILG131072 IVC65655:IVC131072 JEY65655:JEY131072 JOU65655:JOU131072 JYQ65655:JYQ131072 KIM65655:KIM131072 KSI65655:KSI131072 LCE65655:LCE131072 LMA65655:LMA131072 LVW65655:LVW131072 MFS65655:MFS131072 MPO65655:MPO131072 MZK65655:MZK131072 NJG65655:NJG131072 NTC65655:NTC131072 OCY65655:OCY131072 OMU65655:OMU131072 OWQ65655:OWQ131072 PGM65655:PGM131072 PQI65655:PQI131072 QAE65655:QAE131072 QKA65655:QKA131072 QTW65655:QTW131072 RDS65655:RDS131072 RNO65655:RNO131072 RXK65655:RXK131072 SHG65655:SHG131072 SRC65655:SRC131072 TAY65655:TAY131072 TKU65655:TKU131072 TUQ65655:TUQ131072 UEM65655:UEM131072 UOI65655:UOI131072 UYE65655:UYE131072 VIA65655:VIA131072 VRW65655:VRW131072 WBS65655:WBS131072 WLO65655:WLO131072 WVK65655:WVK131072 C131191:C196608 IY131191:IY196608 SU131191:SU196608 ACQ131191:ACQ196608 AMM131191:AMM196608 AWI131191:AWI196608 BGE131191:BGE196608 BQA131191:BQA196608 BZW131191:BZW196608 CJS131191:CJS196608 CTO131191:CTO196608 DDK131191:DDK196608 DNG131191:DNG196608 DXC131191:DXC196608 EGY131191:EGY196608 EQU131191:EQU196608 FAQ131191:FAQ196608 FKM131191:FKM196608 FUI131191:FUI196608 GEE131191:GEE196608 GOA131191:GOA196608 GXW131191:GXW196608 HHS131191:HHS196608 HRO131191:HRO196608 IBK131191:IBK196608 ILG131191:ILG196608 IVC131191:IVC196608 JEY131191:JEY196608 JOU131191:JOU196608 JYQ131191:JYQ196608 KIM131191:KIM196608 KSI131191:KSI196608 LCE131191:LCE196608 LMA131191:LMA196608 LVW131191:LVW196608 MFS131191:MFS196608 MPO131191:MPO196608 MZK131191:MZK196608 NJG131191:NJG196608 NTC131191:NTC196608 OCY131191:OCY196608 OMU131191:OMU196608 OWQ131191:OWQ196608 PGM131191:PGM196608 PQI131191:PQI196608 QAE131191:QAE196608 QKA131191:QKA196608 QTW131191:QTW196608 RDS131191:RDS196608 RNO131191:RNO196608 RXK131191:RXK196608 SHG131191:SHG196608 SRC131191:SRC196608 TAY131191:TAY196608 TKU131191:TKU196608 TUQ131191:TUQ196608 UEM131191:UEM196608 UOI131191:UOI196608 UYE131191:UYE196608 VIA131191:VIA196608 VRW131191:VRW196608 WBS131191:WBS196608 WLO131191:WLO196608 WVK131191:WVK196608 C196727:C262144 IY196727:IY262144 SU196727:SU262144 ACQ196727:ACQ262144 AMM196727:AMM262144 AWI196727:AWI262144 BGE196727:BGE262144 BQA196727:BQA262144 BZW196727:BZW262144 CJS196727:CJS262144 CTO196727:CTO262144 DDK196727:DDK262144 DNG196727:DNG262144 DXC196727:DXC262144 EGY196727:EGY262144 EQU196727:EQU262144 FAQ196727:FAQ262144 FKM196727:FKM262144 FUI196727:FUI262144 GEE196727:GEE262144 GOA196727:GOA262144 GXW196727:GXW262144 HHS196727:HHS262144 HRO196727:HRO262144 IBK196727:IBK262144 ILG196727:ILG262144 IVC196727:IVC262144 JEY196727:JEY262144 JOU196727:JOU262144 JYQ196727:JYQ262144 KIM196727:KIM262144 KSI196727:KSI262144 LCE196727:LCE262144 LMA196727:LMA262144 LVW196727:LVW262144 MFS196727:MFS262144 MPO196727:MPO262144 MZK196727:MZK262144 NJG196727:NJG262144 NTC196727:NTC262144 OCY196727:OCY262144 OMU196727:OMU262144 OWQ196727:OWQ262144 PGM196727:PGM262144 PQI196727:PQI262144 QAE196727:QAE262144 QKA196727:QKA262144 QTW196727:QTW262144 RDS196727:RDS262144 RNO196727:RNO262144 RXK196727:RXK262144 SHG196727:SHG262144 SRC196727:SRC262144 TAY196727:TAY262144 TKU196727:TKU262144 TUQ196727:TUQ262144 UEM196727:UEM262144 UOI196727:UOI262144 UYE196727:UYE262144 VIA196727:VIA262144 VRW196727:VRW262144 WBS196727:WBS262144 WLO196727:WLO262144 WVK196727:WVK262144 C262263:C327680 IY262263:IY327680 SU262263:SU327680 ACQ262263:ACQ327680 AMM262263:AMM327680 AWI262263:AWI327680 BGE262263:BGE327680 BQA262263:BQA327680 BZW262263:BZW327680 CJS262263:CJS327680 CTO262263:CTO327680 DDK262263:DDK327680 DNG262263:DNG327680 DXC262263:DXC327680 EGY262263:EGY327680 EQU262263:EQU327680 FAQ262263:FAQ327680 FKM262263:FKM327680 FUI262263:FUI327680 GEE262263:GEE327680 GOA262263:GOA327680 GXW262263:GXW327680 HHS262263:HHS327680 HRO262263:HRO327680 IBK262263:IBK327680 ILG262263:ILG327680 IVC262263:IVC327680 JEY262263:JEY327680 JOU262263:JOU327680 JYQ262263:JYQ327680 KIM262263:KIM327680 KSI262263:KSI327680 LCE262263:LCE327680 LMA262263:LMA327680 LVW262263:LVW327680 MFS262263:MFS327680 MPO262263:MPO327680 MZK262263:MZK327680 NJG262263:NJG327680 NTC262263:NTC327680 OCY262263:OCY327680 OMU262263:OMU327680 OWQ262263:OWQ327680 PGM262263:PGM327680 PQI262263:PQI327680 QAE262263:QAE327680 QKA262263:QKA327680 QTW262263:QTW327680 RDS262263:RDS327680 RNO262263:RNO327680 RXK262263:RXK327680 SHG262263:SHG327680 SRC262263:SRC327680 TAY262263:TAY327680 TKU262263:TKU327680 TUQ262263:TUQ327680 UEM262263:UEM327680 UOI262263:UOI327680 UYE262263:UYE327680 VIA262263:VIA327680 VRW262263:VRW327680 WBS262263:WBS327680 WLO262263:WLO327680 WVK262263:WVK327680 C327799:C393216 IY327799:IY393216 SU327799:SU393216 ACQ327799:ACQ393216 AMM327799:AMM393216 AWI327799:AWI393216 BGE327799:BGE393216 BQA327799:BQA393216 BZW327799:BZW393216 CJS327799:CJS393216 CTO327799:CTO393216 DDK327799:DDK393216 DNG327799:DNG393216 DXC327799:DXC393216 EGY327799:EGY393216 EQU327799:EQU393216 FAQ327799:FAQ393216 FKM327799:FKM393216 FUI327799:FUI393216 GEE327799:GEE393216 GOA327799:GOA393216 GXW327799:GXW393216 HHS327799:HHS393216 HRO327799:HRO393216 IBK327799:IBK393216 ILG327799:ILG393216 IVC327799:IVC393216 JEY327799:JEY393216 JOU327799:JOU393216 JYQ327799:JYQ393216 KIM327799:KIM393216 KSI327799:KSI393216 LCE327799:LCE393216 LMA327799:LMA393216 LVW327799:LVW393216 MFS327799:MFS393216 MPO327799:MPO393216 MZK327799:MZK393216 NJG327799:NJG393216 NTC327799:NTC393216 OCY327799:OCY393216 OMU327799:OMU393216 OWQ327799:OWQ393216 PGM327799:PGM393216 PQI327799:PQI393216 QAE327799:QAE393216 QKA327799:QKA393216 QTW327799:QTW393216 RDS327799:RDS393216 RNO327799:RNO393216 RXK327799:RXK393216 SHG327799:SHG393216 SRC327799:SRC393216 TAY327799:TAY393216 TKU327799:TKU393216 TUQ327799:TUQ393216 UEM327799:UEM393216 UOI327799:UOI393216 UYE327799:UYE393216 VIA327799:VIA393216 VRW327799:VRW393216 WBS327799:WBS393216 WLO327799:WLO393216 WVK327799:WVK393216 C393335:C458752 IY393335:IY458752 SU393335:SU458752 ACQ393335:ACQ458752 AMM393335:AMM458752 AWI393335:AWI458752 BGE393335:BGE458752 BQA393335:BQA458752 BZW393335:BZW458752 CJS393335:CJS458752 CTO393335:CTO458752 DDK393335:DDK458752 DNG393335:DNG458752 DXC393335:DXC458752 EGY393335:EGY458752 EQU393335:EQU458752 FAQ393335:FAQ458752 FKM393335:FKM458752 FUI393335:FUI458752 GEE393335:GEE458752 GOA393335:GOA458752 GXW393335:GXW458752 HHS393335:HHS458752 HRO393335:HRO458752 IBK393335:IBK458752 ILG393335:ILG458752 IVC393335:IVC458752 JEY393335:JEY458752 JOU393335:JOU458752 JYQ393335:JYQ458752 KIM393335:KIM458752 KSI393335:KSI458752 LCE393335:LCE458752 LMA393335:LMA458752 LVW393335:LVW458752 MFS393335:MFS458752 MPO393335:MPO458752 MZK393335:MZK458752 NJG393335:NJG458752 NTC393335:NTC458752 OCY393335:OCY458752 OMU393335:OMU458752 OWQ393335:OWQ458752 PGM393335:PGM458752 PQI393335:PQI458752 QAE393335:QAE458752 QKA393335:QKA458752 QTW393335:QTW458752 RDS393335:RDS458752 RNO393335:RNO458752 RXK393335:RXK458752 SHG393335:SHG458752 SRC393335:SRC458752 TAY393335:TAY458752 TKU393335:TKU458752 TUQ393335:TUQ458752 UEM393335:UEM458752 UOI393335:UOI458752 UYE393335:UYE458752 VIA393335:VIA458752 VRW393335:VRW458752 WBS393335:WBS458752 WLO393335:WLO458752 WVK393335:WVK458752 C458871:C524288 IY458871:IY524288 SU458871:SU524288 ACQ458871:ACQ524288 AMM458871:AMM524288 AWI458871:AWI524288 BGE458871:BGE524288 BQA458871:BQA524288 BZW458871:BZW524288 CJS458871:CJS524288 CTO458871:CTO524288 DDK458871:DDK524288 DNG458871:DNG524288 DXC458871:DXC524288 EGY458871:EGY524288 EQU458871:EQU524288 FAQ458871:FAQ524288 FKM458871:FKM524288 FUI458871:FUI524288 GEE458871:GEE524288 GOA458871:GOA524288 GXW458871:GXW524288 HHS458871:HHS524288 HRO458871:HRO524288 IBK458871:IBK524288 ILG458871:ILG524288 IVC458871:IVC524288 JEY458871:JEY524288 JOU458871:JOU524288 JYQ458871:JYQ524288 KIM458871:KIM524288 KSI458871:KSI524288 LCE458871:LCE524288 LMA458871:LMA524288 LVW458871:LVW524288 MFS458871:MFS524288 MPO458871:MPO524288 MZK458871:MZK524288 NJG458871:NJG524288 NTC458871:NTC524288 OCY458871:OCY524288 OMU458871:OMU524288 OWQ458871:OWQ524288 PGM458871:PGM524288 PQI458871:PQI524288 QAE458871:QAE524288 QKA458871:QKA524288 QTW458871:QTW524288 RDS458871:RDS524288 RNO458871:RNO524288 RXK458871:RXK524288 SHG458871:SHG524288 SRC458871:SRC524288 TAY458871:TAY524288 TKU458871:TKU524288 TUQ458871:TUQ524288 UEM458871:UEM524288 UOI458871:UOI524288 UYE458871:UYE524288 VIA458871:VIA524288 VRW458871:VRW524288 WBS458871:WBS524288 WLO458871:WLO524288 WVK458871:WVK524288 C524407:C589824 IY524407:IY589824 SU524407:SU589824 ACQ524407:ACQ589824 AMM524407:AMM589824 AWI524407:AWI589824 BGE524407:BGE589824 BQA524407:BQA589824 BZW524407:BZW589824 CJS524407:CJS589824 CTO524407:CTO589824 DDK524407:DDK589824 DNG524407:DNG589824 DXC524407:DXC589824 EGY524407:EGY589824 EQU524407:EQU589824 FAQ524407:FAQ589824 FKM524407:FKM589824 FUI524407:FUI589824 GEE524407:GEE589824 GOA524407:GOA589824 GXW524407:GXW589824 HHS524407:HHS589824 HRO524407:HRO589824 IBK524407:IBK589824 ILG524407:ILG589824 IVC524407:IVC589824 JEY524407:JEY589824 JOU524407:JOU589824 JYQ524407:JYQ589824 KIM524407:KIM589824 KSI524407:KSI589824 LCE524407:LCE589824 LMA524407:LMA589824 LVW524407:LVW589824 MFS524407:MFS589824 MPO524407:MPO589824 MZK524407:MZK589824 NJG524407:NJG589824 NTC524407:NTC589824 OCY524407:OCY589824 OMU524407:OMU589824 OWQ524407:OWQ589824 PGM524407:PGM589824 PQI524407:PQI589824 QAE524407:QAE589824 QKA524407:QKA589824 QTW524407:QTW589824 RDS524407:RDS589824 RNO524407:RNO589824 RXK524407:RXK589824 SHG524407:SHG589824 SRC524407:SRC589824 TAY524407:TAY589824 TKU524407:TKU589824 TUQ524407:TUQ589824 UEM524407:UEM589824 UOI524407:UOI589824 UYE524407:UYE589824 VIA524407:VIA589824 VRW524407:VRW589824 WBS524407:WBS589824 WLO524407:WLO589824 WVK524407:WVK589824 C589943:C655360 IY589943:IY655360 SU589943:SU655360 ACQ589943:ACQ655360 AMM589943:AMM655360 AWI589943:AWI655360 BGE589943:BGE655360 BQA589943:BQA655360 BZW589943:BZW655360 CJS589943:CJS655360 CTO589943:CTO655360 DDK589943:DDK655360 DNG589943:DNG655360 DXC589943:DXC655360 EGY589943:EGY655360 EQU589943:EQU655360 FAQ589943:FAQ655360 FKM589943:FKM655360 FUI589943:FUI655360 GEE589943:GEE655360 GOA589943:GOA655360 GXW589943:GXW655360 HHS589943:HHS655360 HRO589943:HRO655360 IBK589943:IBK655360 ILG589943:ILG655360 IVC589943:IVC655360 JEY589943:JEY655360 JOU589943:JOU655360 JYQ589943:JYQ655360 KIM589943:KIM655360 KSI589943:KSI655360 LCE589943:LCE655360 LMA589943:LMA655360 LVW589943:LVW655360 MFS589943:MFS655360 MPO589943:MPO655360 MZK589943:MZK655360 NJG589943:NJG655360 NTC589943:NTC655360 OCY589943:OCY655360 OMU589943:OMU655360 OWQ589943:OWQ655360 PGM589943:PGM655360 PQI589943:PQI655360 QAE589943:QAE655360 QKA589943:QKA655360 QTW589943:QTW655360 RDS589943:RDS655360 RNO589943:RNO655360 RXK589943:RXK655360 SHG589943:SHG655360 SRC589943:SRC655360 TAY589943:TAY655360 TKU589943:TKU655360 TUQ589943:TUQ655360 UEM589943:UEM655360 UOI589943:UOI655360 UYE589943:UYE655360 VIA589943:VIA655360 VRW589943:VRW655360 WBS589943:WBS655360 WLO589943:WLO655360 WVK589943:WVK655360 C655479:C720896 IY655479:IY720896 SU655479:SU720896 ACQ655479:ACQ720896 AMM655479:AMM720896 AWI655479:AWI720896 BGE655479:BGE720896 BQA655479:BQA720896 BZW655479:BZW720896 CJS655479:CJS720896 CTO655479:CTO720896 DDK655479:DDK720896 DNG655479:DNG720896 DXC655479:DXC720896 EGY655479:EGY720896 EQU655479:EQU720896 FAQ655479:FAQ720896 FKM655479:FKM720896 FUI655479:FUI720896 GEE655479:GEE720896 GOA655479:GOA720896 GXW655479:GXW720896 HHS655479:HHS720896 HRO655479:HRO720896 IBK655479:IBK720896 ILG655479:ILG720896 IVC655479:IVC720896 JEY655479:JEY720896 JOU655479:JOU720896 JYQ655479:JYQ720896 KIM655479:KIM720896 KSI655479:KSI720896 LCE655479:LCE720896 LMA655479:LMA720896 LVW655479:LVW720896 MFS655479:MFS720896 MPO655479:MPO720896 MZK655479:MZK720896 NJG655479:NJG720896 NTC655479:NTC720896 OCY655479:OCY720896 OMU655479:OMU720896 OWQ655479:OWQ720896 PGM655479:PGM720896 PQI655479:PQI720896 QAE655479:QAE720896 QKA655479:QKA720896 QTW655479:QTW720896 RDS655479:RDS720896 RNO655479:RNO720896 RXK655479:RXK720896 SHG655479:SHG720896 SRC655479:SRC720896 TAY655479:TAY720896 TKU655479:TKU720896 TUQ655479:TUQ720896 UEM655479:UEM720896 UOI655479:UOI720896 UYE655479:UYE720896 VIA655479:VIA720896 VRW655479:VRW720896 WBS655479:WBS720896 WLO655479:WLO720896 WVK655479:WVK720896 C721015:C786432 IY721015:IY786432 SU721015:SU786432 ACQ721015:ACQ786432 AMM721015:AMM786432 AWI721015:AWI786432 BGE721015:BGE786432 BQA721015:BQA786432 BZW721015:BZW786432 CJS721015:CJS786432 CTO721015:CTO786432 DDK721015:DDK786432 DNG721015:DNG786432 DXC721015:DXC786432 EGY721015:EGY786432 EQU721015:EQU786432 FAQ721015:FAQ786432 FKM721015:FKM786432 FUI721015:FUI786432 GEE721015:GEE786432 GOA721015:GOA786432 GXW721015:GXW786432 HHS721015:HHS786432 HRO721015:HRO786432 IBK721015:IBK786432 ILG721015:ILG786432 IVC721015:IVC786432 JEY721015:JEY786432 JOU721015:JOU786432 JYQ721015:JYQ786432 KIM721015:KIM786432 KSI721015:KSI786432 LCE721015:LCE786432 LMA721015:LMA786432 LVW721015:LVW786432 MFS721015:MFS786432 MPO721015:MPO786432 MZK721015:MZK786432 NJG721015:NJG786432 NTC721015:NTC786432 OCY721015:OCY786432 OMU721015:OMU786432 OWQ721015:OWQ786432 PGM721015:PGM786432 PQI721015:PQI786432 QAE721015:QAE786432 QKA721015:QKA786432 QTW721015:QTW786432 RDS721015:RDS786432 RNO721015:RNO786432 RXK721015:RXK786432 SHG721015:SHG786432 SRC721015:SRC786432 TAY721015:TAY786432 TKU721015:TKU786432 TUQ721015:TUQ786432 UEM721015:UEM786432 UOI721015:UOI786432 UYE721015:UYE786432 VIA721015:VIA786432 VRW721015:VRW786432 WBS721015:WBS786432 WLO721015:WLO786432 WVK721015:WVK786432 C786551:C851968 IY786551:IY851968 SU786551:SU851968 ACQ786551:ACQ851968 AMM786551:AMM851968 AWI786551:AWI851968 BGE786551:BGE851968 BQA786551:BQA851968 BZW786551:BZW851968 CJS786551:CJS851968 CTO786551:CTO851968 DDK786551:DDK851968 DNG786551:DNG851968 DXC786551:DXC851968 EGY786551:EGY851968 EQU786551:EQU851968 FAQ786551:FAQ851968 FKM786551:FKM851968 FUI786551:FUI851968 GEE786551:GEE851968 GOA786551:GOA851968 GXW786551:GXW851968 HHS786551:HHS851968 HRO786551:HRO851968 IBK786551:IBK851968 ILG786551:ILG851968 IVC786551:IVC851968 JEY786551:JEY851968 JOU786551:JOU851968 JYQ786551:JYQ851968 KIM786551:KIM851968 KSI786551:KSI851968 LCE786551:LCE851968 LMA786551:LMA851968 LVW786551:LVW851968 MFS786551:MFS851968 MPO786551:MPO851968 MZK786551:MZK851968 NJG786551:NJG851968 NTC786551:NTC851968 OCY786551:OCY851968 OMU786551:OMU851968 OWQ786551:OWQ851968 PGM786551:PGM851968 PQI786551:PQI851968 QAE786551:QAE851968 QKA786551:QKA851968 QTW786551:QTW851968 RDS786551:RDS851968 RNO786551:RNO851968 RXK786551:RXK851968 SHG786551:SHG851968 SRC786551:SRC851968 TAY786551:TAY851968 TKU786551:TKU851968 TUQ786551:TUQ851968 UEM786551:UEM851968 UOI786551:UOI851968 UYE786551:UYE851968 VIA786551:VIA851968 VRW786551:VRW851968 WBS786551:WBS851968 WLO786551:WLO851968 WVK786551:WVK851968 C852087:C917504 IY852087:IY917504 SU852087:SU917504 ACQ852087:ACQ917504 AMM852087:AMM917504 AWI852087:AWI917504 BGE852087:BGE917504 BQA852087:BQA917504 BZW852087:BZW917504 CJS852087:CJS917504 CTO852087:CTO917504 DDK852087:DDK917504 DNG852087:DNG917504 DXC852087:DXC917504 EGY852087:EGY917504 EQU852087:EQU917504 FAQ852087:FAQ917504 FKM852087:FKM917504 FUI852087:FUI917504 GEE852087:GEE917504 GOA852087:GOA917504 GXW852087:GXW917504 HHS852087:HHS917504 HRO852087:HRO917504 IBK852087:IBK917504 ILG852087:ILG917504 IVC852087:IVC917504 JEY852087:JEY917504 JOU852087:JOU917504 JYQ852087:JYQ917504 KIM852087:KIM917504 KSI852087:KSI917504 LCE852087:LCE917504 LMA852087:LMA917504 LVW852087:LVW917504 MFS852087:MFS917504 MPO852087:MPO917504 MZK852087:MZK917504 NJG852087:NJG917504 NTC852087:NTC917504 OCY852087:OCY917504 OMU852087:OMU917504 OWQ852087:OWQ917504 PGM852087:PGM917504 PQI852087:PQI917504 QAE852087:QAE917504 QKA852087:QKA917504 QTW852087:QTW917504 RDS852087:RDS917504 RNO852087:RNO917504 RXK852087:RXK917504 SHG852087:SHG917504 SRC852087:SRC917504 TAY852087:TAY917504 TKU852087:TKU917504 TUQ852087:TUQ917504 UEM852087:UEM917504 UOI852087:UOI917504 UYE852087:UYE917504 VIA852087:VIA917504 VRW852087:VRW917504 WBS852087:WBS917504 WLO852087:WLO917504 WVK852087:WVK917504 C917623:C983040 IY917623:IY983040 SU917623:SU983040 ACQ917623:ACQ983040 AMM917623:AMM983040 AWI917623:AWI983040 BGE917623:BGE983040 BQA917623:BQA983040 BZW917623:BZW983040 CJS917623:CJS983040 CTO917623:CTO983040 DDK917623:DDK983040 DNG917623:DNG983040 DXC917623:DXC983040 EGY917623:EGY983040 EQU917623:EQU983040 FAQ917623:FAQ983040 FKM917623:FKM983040 FUI917623:FUI983040 GEE917623:GEE983040 GOA917623:GOA983040 GXW917623:GXW983040 HHS917623:HHS983040 HRO917623:HRO983040 IBK917623:IBK983040 ILG917623:ILG983040 IVC917623:IVC983040 JEY917623:JEY983040 JOU917623:JOU983040 JYQ917623:JYQ983040 KIM917623:KIM983040 KSI917623:KSI983040 LCE917623:LCE983040 LMA917623:LMA983040 LVW917623:LVW983040 MFS917623:MFS983040 MPO917623:MPO983040 MZK917623:MZK983040 NJG917623:NJG983040 NTC917623:NTC983040 OCY917623:OCY983040 OMU917623:OMU983040 OWQ917623:OWQ983040 PGM917623:PGM983040 PQI917623:PQI983040 QAE917623:QAE983040 QKA917623:QKA983040 QTW917623:QTW983040 RDS917623:RDS983040 RNO917623:RNO983040 RXK917623:RXK983040 SHG917623:SHG983040 SRC917623:SRC983040 TAY917623:TAY983040 TKU917623:TKU983040 TUQ917623:TUQ983040 UEM917623:UEM983040 UOI917623:UOI983040 UYE917623:UYE983040 VIA917623:VIA983040 VRW917623:VRW983040 WBS917623:WBS983040 WLO917623:WLO983040 WVK917623:WVK983040 C983159:C1048576 IY983159:IY1048576 SU983159:SU1048576 ACQ983159:ACQ1048576 AMM983159:AMM1048576 AWI983159:AWI1048576 BGE983159:BGE1048576 BQA983159:BQA1048576 BZW983159:BZW1048576 CJS983159:CJS1048576 CTO983159:CTO1048576 DDK983159:DDK1048576 DNG983159:DNG1048576 DXC983159:DXC1048576 EGY983159:EGY1048576 EQU983159:EQU1048576 FAQ983159:FAQ1048576 FKM983159:FKM1048576 FUI983159:FUI1048576 GEE983159:GEE1048576 GOA983159:GOA1048576 GXW983159:GXW1048576 HHS983159:HHS1048576 HRO983159:HRO1048576 IBK983159:IBK1048576 ILG983159:ILG1048576 IVC983159:IVC1048576 JEY983159:JEY1048576 JOU983159:JOU1048576 JYQ983159:JYQ1048576 KIM983159:KIM1048576 KSI983159:KSI1048576 LCE983159:LCE1048576 LMA983159:LMA1048576 LVW983159:LVW1048576 MFS983159:MFS1048576 MPO983159:MPO1048576 MZK983159:MZK1048576 NJG983159:NJG1048576 NTC983159:NTC1048576 OCY983159:OCY1048576 OMU983159:OMU1048576 OWQ983159:OWQ1048576 PGM983159:PGM1048576 PQI983159:PQI1048576 QAE983159:QAE1048576 QKA983159:QKA1048576 QTW983159:QTW1048576 RDS983159:RDS1048576 RNO983159:RNO1048576 RXK983159:RXK1048576 SHG983159:SHG1048576 SRC983159:SRC1048576 TAY983159:TAY1048576 TKU983159:TKU1048576 TUQ983159:TUQ1048576 UEM983159:UEM1048576 UOI983159:UOI1048576 UYE983159:UYE1048576 VIA983159:VIA1048576 VRW983159:VRW1048576 WBS983159:WBS1048576 WLO983159:WLO1048576 WVK983159:WVK1048576 C3:C113 IY3:IY113 SU3:SU113 ACQ3:ACQ113 AMM3:AMM113 AWI3:AWI113 BGE3:BGE113 BQA3:BQA113 BZW3:BZW113 CJS3:CJS113 CTO3:CTO113 DDK3:DDK113 DNG3:DNG113 DXC3:DXC113 EGY3:EGY113 EQU3:EQU113 FAQ3:FAQ113 FKM3:FKM113 FUI3:FUI113 GEE3:GEE113 GOA3:GOA113 GXW3:GXW113 HHS3:HHS113 HRO3:HRO113 IBK3:IBK113 ILG3:ILG113 IVC3:IVC113 JEY3:JEY113 JOU3:JOU113 JYQ3:JYQ113 KIM3:KIM113 KSI3:KSI113 LCE3:LCE113 LMA3:LMA113 LVW3:LVW113 MFS3:MFS113 MPO3:MPO113 MZK3:MZK113 NJG3:NJG113 NTC3:NTC113 OCY3:OCY113 OMU3:OMU113 OWQ3:OWQ113 PGM3:PGM113 PQI3:PQI113 QAE3:QAE113 QKA3:QKA113 QTW3:QTW113 RDS3:RDS113 RNO3:RNO113 RXK3:RXK113 SHG3:SHG113 SRC3:SRC113 TAY3:TAY113 TKU3:TKU113 TUQ3:TUQ113 UEM3:UEM113 UOI3:UOI113 UYE3:UYE113 VIA3:VIA113 VRW3:VRW113 WBS3:WBS113 WLO3:WLO113 WVK3:WVK113 C65539:C65649 IY65539:IY65649 SU65539:SU65649 ACQ65539:ACQ65649 AMM65539:AMM65649 AWI65539:AWI65649 BGE65539:BGE65649 BQA65539:BQA65649 BZW65539:BZW65649 CJS65539:CJS65649 CTO65539:CTO65649 DDK65539:DDK65649 DNG65539:DNG65649 DXC65539:DXC65649 EGY65539:EGY65649 EQU65539:EQU65649 FAQ65539:FAQ65649 FKM65539:FKM65649 FUI65539:FUI65649 GEE65539:GEE65649 GOA65539:GOA65649 GXW65539:GXW65649 HHS65539:HHS65649 HRO65539:HRO65649 IBK65539:IBK65649 ILG65539:ILG65649 IVC65539:IVC65649 JEY65539:JEY65649 JOU65539:JOU65649 JYQ65539:JYQ65649 KIM65539:KIM65649 KSI65539:KSI65649 LCE65539:LCE65649 LMA65539:LMA65649 LVW65539:LVW65649 MFS65539:MFS65649 MPO65539:MPO65649 MZK65539:MZK65649 NJG65539:NJG65649 NTC65539:NTC65649 OCY65539:OCY65649 OMU65539:OMU65649 OWQ65539:OWQ65649 PGM65539:PGM65649 PQI65539:PQI65649 QAE65539:QAE65649 QKA65539:QKA65649 QTW65539:QTW65649 RDS65539:RDS65649 RNO65539:RNO65649 RXK65539:RXK65649 SHG65539:SHG65649 SRC65539:SRC65649 TAY65539:TAY65649 TKU65539:TKU65649 TUQ65539:TUQ65649 UEM65539:UEM65649 UOI65539:UOI65649 UYE65539:UYE65649 VIA65539:VIA65649 VRW65539:VRW65649 WBS65539:WBS65649 WLO65539:WLO65649 WVK65539:WVK65649 C131075:C131185 IY131075:IY131185 SU131075:SU131185 ACQ131075:ACQ131185 AMM131075:AMM131185 AWI131075:AWI131185 BGE131075:BGE131185 BQA131075:BQA131185 BZW131075:BZW131185 CJS131075:CJS131185 CTO131075:CTO131185 DDK131075:DDK131185 DNG131075:DNG131185 DXC131075:DXC131185 EGY131075:EGY131185 EQU131075:EQU131185 FAQ131075:FAQ131185 FKM131075:FKM131185 FUI131075:FUI131185 GEE131075:GEE131185 GOA131075:GOA131185 GXW131075:GXW131185 HHS131075:HHS131185 HRO131075:HRO131185 IBK131075:IBK131185 ILG131075:ILG131185 IVC131075:IVC131185 JEY131075:JEY131185 JOU131075:JOU131185 JYQ131075:JYQ131185 KIM131075:KIM131185 KSI131075:KSI131185 LCE131075:LCE131185 LMA131075:LMA131185 LVW131075:LVW131185 MFS131075:MFS131185 MPO131075:MPO131185 MZK131075:MZK131185 NJG131075:NJG131185 NTC131075:NTC131185 OCY131075:OCY131185 OMU131075:OMU131185 OWQ131075:OWQ131185 PGM131075:PGM131185 PQI131075:PQI131185 QAE131075:QAE131185 QKA131075:QKA131185 QTW131075:QTW131185 RDS131075:RDS131185 RNO131075:RNO131185 RXK131075:RXK131185 SHG131075:SHG131185 SRC131075:SRC131185 TAY131075:TAY131185 TKU131075:TKU131185 TUQ131075:TUQ131185 UEM131075:UEM131185 UOI131075:UOI131185 UYE131075:UYE131185 VIA131075:VIA131185 VRW131075:VRW131185 WBS131075:WBS131185 WLO131075:WLO131185 WVK131075:WVK131185 C196611:C196721 IY196611:IY196721 SU196611:SU196721 ACQ196611:ACQ196721 AMM196611:AMM196721 AWI196611:AWI196721 BGE196611:BGE196721 BQA196611:BQA196721 BZW196611:BZW196721 CJS196611:CJS196721 CTO196611:CTO196721 DDK196611:DDK196721 DNG196611:DNG196721 DXC196611:DXC196721 EGY196611:EGY196721 EQU196611:EQU196721 FAQ196611:FAQ196721 FKM196611:FKM196721 FUI196611:FUI196721 GEE196611:GEE196721 GOA196611:GOA196721 GXW196611:GXW196721 HHS196611:HHS196721 HRO196611:HRO196721 IBK196611:IBK196721 ILG196611:ILG196721 IVC196611:IVC196721 JEY196611:JEY196721 JOU196611:JOU196721 JYQ196611:JYQ196721 KIM196611:KIM196721 KSI196611:KSI196721 LCE196611:LCE196721 LMA196611:LMA196721 LVW196611:LVW196721 MFS196611:MFS196721 MPO196611:MPO196721 MZK196611:MZK196721 NJG196611:NJG196721 NTC196611:NTC196721 OCY196611:OCY196721 OMU196611:OMU196721 OWQ196611:OWQ196721 PGM196611:PGM196721 PQI196611:PQI196721 QAE196611:QAE196721 QKA196611:QKA196721 QTW196611:QTW196721 RDS196611:RDS196721 RNO196611:RNO196721 RXK196611:RXK196721 SHG196611:SHG196721 SRC196611:SRC196721 TAY196611:TAY196721 TKU196611:TKU196721 TUQ196611:TUQ196721 UEM196611:UEM196721 UOI196611:UOI196721 UYE196611:UYE196721 VIA196611:VIA196721 VRW196611:VRW196721 WBS196611:WBS196721 WLO196611:WLO196721 WVK196611:WVK196721 C262147:C262257 IY262147:IY262257 SU262147:SU262257 ACQ262147:ACQ262257 AMM262147:AMM262257 AWI262147:AWI262257 BGE262147:BGE262257 BQA262147:BQA262257 BZW262147:BZW262257 CJS262147:CJS262257 CTO262147:CTO262257 DDK262147:DDK262257 DNG262147:DNG262257 DXC262147:DXC262257 EGY262147:EGY262257 EQU262147:EQU262257 FAQ262147:FAQ262257 FKM262147:FKM262257 FUI262147:FUI262257 GEE262147:GEE262257 GOA262147:GOA262257 GXW262147:GXW262257 HHS262147:HHS262257 HRO262147:HRO262257 IBK262147:IBK262257 ILG262147:ILG262257 IVC262147:IVC262257 JEY262147:JEY262257 JOU262147:JOU262257 JYQ262147:JYQ262257 KIM262147:KIM262257 KSI262147:KSI262257 LCE262147:LCE262257 LMA262147:LMA262257 LVW262147:LVW262257 MFS262147:MFS262257 MPO262147:MPO262257 MZK262147:MZK262257 NJG262147:NJG262257 NTC262147:NTC262257 OCY262147:OCY262257 OMU262147:OMU262257 OWQ262147:OWQ262257 PGM262147:PGM262257 PQI262147:PQI262257 QAE262147:QAE262257 QKA262147:QKA262257 QTW262147:QTW262257 RDS262147:RDS262257 RNO262147:RNO262257 RXK262147:RXK262257 SHG262147:SHG262257 SRC262147:SRC262257 TAY262147:TAY262257 TKU262147:TKU262257 TUQ262147:TUQ262257 UEM262147:UEM262257 UOI262147:UOI262257 UYE262147:UYE262257 VIA262147:VIA262257 VRW262147:VRW262257 WBS262147:WBS262257 WLO262147:WLO262257 WVK262147:WVK262257 C327683:C327793 IY327683:IY327793 SU327683:SU327793 ACQ327683:ACQ327793 AMM327683:AMM327793 AWI327683:AWI327793 BGE327683:BGE327793 BQA327683:BQA327793 BZW327683:BZW327793 CJS327683:CJS327793 CTO327683:CTO327793 DDK327683:DDK327793 DNG327683:DNG327793 DXC327683:DXC327793 EGY327683:EGY327793 EQU327683:EQU327793 FAQ327683:FAQ327793 FKM327683:FKM327793 FUI327683:FUI327793 GEE327683:GEE327793 GOA327683:GOA327793 GXW327683:GXW327793 HHS327683:HHS327793 HRO327683:HRO327793 IBK327683:IBK327793 ILG327683:ILG327793 IVC327683:IVC327793 JEY327683:JEY327793 JOU327683:JOU327793 JYQ327683:JYQ327793 KIM327683:KIM327793 KSI327683:KSI327793 LCE327683:LCE327793 LMA327683:LMA327793 LVW327683:LVW327793 MFS327683:MFS327793 MPO327683:MPO327793 MZK327683:MZK327793 NJG327683:NJG327793 NTC327683:NTC327793 OCY327683:OCY327793 OMU327683:OMU327793 OWQ327683:OWQ327793 PGM327683:PGM327793 PQI327683:PQI327793 QAE327683:QAE327793 QKA327683:QKA327793 QTW327683:QTW327793 RDS327683:RDS327793 RNO327683:RNO327793 RXK327683:RXK327793 SHG327683:SHG327793 SRC327683:SRC327793 TAY327683:TAY327793 TKU327683:TKU327793 TUQ327683:TUQ327793 UEM327683:UEM327793 UOI327683:UOI327793 UYE327683:UYE327793 VIA327683:VIA327793 VRW327683:VRW327793 WBS327683:WBS327793 WLO327683:WLO327793 WVK327683:WVK327793 C393219:C393329 IY393219:IY393329 SU393219:SU393329 ACQ393219:ACQ393329 AMM393219:AMM393329 AWI393219:AWI393329 BGE393219:BGE393329 BQA393219:BQA393329 BZW393219:BZW393329 CJS393219:CJS393329 CTO393219:CTO393329 DDK393219:DDK393329 DNG393219:DNG393329 DXC393219:DXC393329 EGY393219:EGY393329 EQU393219:EQU393329 FAQ393219:FAQ393329 FKM393219:FKM393329 FUI393219:FUI393329 GEE393219:GEE393329 GOA393219:GOA393329 GXW393219:GXW393329 HHS393219:HHS393329 HRO393219:HRO393329 IBK393219:IBK393329 ILG393219:ILG393329 IVC393219:IVC393329 JEY393219:JEY393329 JOU393219:JOU393329 JYQ393219:JYQ393329 KIM393219:KIM393329 KSI393219:KSI393329 LCE393219:LCE393329 LMA393219:LMA393329 LVW393219:LVW393329 MFS393219:MFS393329 MPO393219:MPO393329 MZK393219:MZK393329 NJG393219:NJG393329 NTC393219:NTC393329 OCY393219:OCY393329 OMU393219:OMU393329 OWQ393219:OWQ393329 PGM393219:PGM393329 PQI393219:PQI393329 QAE393219:QAE393329 QKA393219:QKA393329 QTW393219:QTW393329 RDS393219:RDS393329 RNO393219:RNO393329 RXK393219:RXK393329 SHG393219:SHG393329 SRC393219:SRC393329 TAY393219:TAY393329 TKU393219:TKU393329 TUQ393219:TUQ393329 UEM393219:UEM393329 UOI393219:UOI393329 UYE393219:UYE393329 VIA393219:VIA393329 VRW393219:VRW393329 WBS393219:WBS393329 WLO393219:WLO393329 WVK393219:WVK393329 C458755:C458865 IY458755:IY458865 SU458755:SU458865 ACQ458755:ACQ458865 AMM458755:AMM458865 AWI458755:AWI458865 BGE458755:BGE458865 BQA458755:BQA458865 BZW458755:BZW458865 CJS458755:CJS458865 CTO458755:CTO458865 DDK458755:DDK458865 DNG458755:DNG458865 DXC458755:DXC458865 EGY458755:EGY458865 EQU458755:EQU458865 FAQ458755:FAQ458865 FKM458755:FKM458865 FUI458755:FUI458865 GEE458755:GEE458865 GOA458755:GOA458865 GXW458755:GXW458865 HHS458755:HHS458865 HRO458755:HRO458865 IBK458755:IBK458865 ILG458755:ILG458865 IVC458755:IVC458865 JEY458755:JEY458865 JOU458755:JOU458865 JYQ458755:JYQ458865 KIM458755:KIM458865 KSI458755:KSI458865 LCE458755:LCE458865 LMA458755:LMA458865 LVW458755:LVW458865 MFS458755:MFS458865 MPO458755:MPO458865 MZK458755:MZK458865 NJG458755:NJG458865 NTC458755:NTC458865 OCY458755:OCY458865 OMU458755:OMU458865 OWQ458755:OWQ458865 PGM458755:PGM458865 PQI458755:PQI458865 QAE458755:QAE458865 QKA458755:QKA458865 QTW458755:QTW458865 RDS458755:RDS458865 RNO458755:RNO458865 RXK458755:RXK458865 SHG458755:SHG458865 SRC458755:SRC458865 TAY458755:TAY458865 TKU458755:TKU458865 TUQ458755:TUQ458865 UEM458755:UEM458865 UOI458755:UOI458865 UYE458755:UYE458865 VIA458755:VIA458865 VRW458755:VRW458865 WBS458755:WBS458865 WLO458755:WLO458865 WVK458755:WVK458865 C524291:C524401 IY524291:IY524401 SU524291:SU524401 ACQ524291:ACQ524401 AMM524291:AMM524401 AWI524291:AWI524401 BGE524291:BGE524401 BQA524291:BQA524401 BZW524291:BZW524401 CJS524291:CJS524401 CTO524291:CTO524401 DDK524291:DDK524401 DNG524291:DNG524401 DXC524291:DXC524401 EGY524291:EGY524401 EQU524291:EQU524401 FAQ524291:FAQ524401 FKM524291:FKM524401 FUI524291:FUI524401 GEE524291:GEE524401 GOA524291:GOA524401 GXW524291:GXW524401 HHS524291:HHS524401 HRO524291:HRO524401 IBK524291:IBK524401 ILG524291:ILG524401 IVC524291:IVC524401 JEY524291:JEY524401 JOU524291:JOU524401 JYQ524291:JYQ524401 KIM524291:KIM524401 KSI524291:KSI524401 LCE524291:LCE524401 LMA524291:LMA524401 LVW524291:LVW524401 MFS524291:MFS524401 MPO524291:MPO524401 MZK524291:MZK524401 NJG524291:NJG524401 NTC524291:NTC524401 OCY524291:OCY524401 OMU524291:OMU524401 OWQ524291:OWQ524401 PGM524291:PGM524401 PQI524291:PQI524401 QAE524291:QAE524401 QKA524291:QKA524401 QTW524291:QTW524401 RDS524291:RDS524401 RNO524291:RNO524401 RXK524291:RXK524401 SHG524291:SHG524401 SRC524291:SRC524401 TAY524291:TAY524401 TKU524291:TKU524401 TUQ524291:TUQ524401 UEM524291:UEM524401 UOI524291:UOI524401 UYE524291:UYE524401 VIA524291:VIA524401 VRW524291:VRW524401 WBS524291:WBS524401 WLO524291:WLO524401 WVK524291:WVK524401 C589827:C589937 IY589827:IY589937 SU589827:SU589937 ACQ589827:ACQ589937 AMM589827:AMM589937 AWI589827:AWI589937 BGE589827:BGE589937 BQA589827:BQA589937 BZW589827:BZW589937 CJS589827:CJS589937 CTO589827:CTO589937 DDK589827:DDK589937 DNG589827:DNG589937 DXC589827:DXC589937 EGY589827:EGY589937 EQU589827:EQU589937 FAQ589827:FAQ589937 FKM589827:FKM589937 FUI589827:FUI589937 GEE589827:GEE589937 GOA589827:GOA589937 GXW589827:GXW589937 HHS589827:HHS589937 HRO589827:HRO589937 IBK589827:IBK589937 ILG589827:ILG589937 IVC589827:IVC589937 JEY589827:JEY589937 JOU589827:JOU589937 JYQ589827:JYQ589937 KIM589827:KIM589937 KSI589827:KSI589937 LCE589827:LCE589937 LMA589827:LMA589937 LVW589827:LVW589937 MFS589827:MFS589937 MPO589827:MPO589937 MZK589827:MZK589937 NJG589827:NJG589937 NTC589827:NTC589937 OCY589827:OCY589937 OMU589827:OMU589937 OWQ589827:OWQ589937 PGM589827:PGM589937 PQI589827:PQI589937 QAE589827:QAE589937 QKA589827:QKA589937 QTW589827:QTW589937 RDS589827:RDS589937 RNO589827:RNO589937 RXK589827:RXK589937 SHG589827:SHG589937 SRC589827:SRC589937 TAY589827:TAY589937 TKU589827:TKU589937 TUQ589827:TUQ589937 UEM589827:UEM589937 UOI589827:UOI589937 UYE589827:UYE589937 VIA589827:VIA589937 VRW589827:VRW589937 WBS589827:WBS589937 WLO589827:WLO589937 WVK589827:WVK589937 C655363:C655473 IY655363:IY655473 SU655363:SU655473 ACQ655363:ACQ655473 AMM655363:AMM655473 AWI655363:AWI655473 BGE655363:BGE655473 BQA655363:BQA655473 BZW655363:BZW655473 CJS655363:CJS655473 CTO655363:CTO655473 DDK655363:DDK655473 DNG655363:DNG655473 DXC655363:DXC655473 EGY655363:EGY655473 EQU655363:EQU655473 FAQ655363:FAQ655473 FKM655363:FKM655473 FUI655363:FUI655473 GEE655363:GEE655473 GOA655363:GOA655473 GXW655363:GXW655473 HHS655363:HHS655473 HRO655363:HRO655473 IBK655363:IBK655473 ILG655363:ILG655473 IVC655363:IVC655473 JEY655363:JEY655473 JOU655363:JOU655473 JYQ655363:JYQ655473 KIM655363:KIM655473 KSI655363:KSI655473 LCE655363:LCE655473 LMA655363:LMA655473 LVW655363:LVW655473 MFS655363:MFS655473 MPO655363:MPO655473 MZK655363:MZK655473 NJG655363:NJG655473 NTC655363:NTC655473 OCY655363:OCY655473 OMU655363:OMU655473 OWQ655363:OWQ655473 PGM655363:PGM655473 PQI655363:PQI655473 QAE655363:QAE655473 QKA655363:QKA655473 QTW655363:QTW655473 RDS655363:RDS655473 RNO655363:RNO655473 RXK655363:RXK655473 SHG655363:SHG655473 SRC655363:SRC655473 TAY655363:TAY655473 TKU655363:TKU655473 TUQ655363:TUQ655473 UEM655363:UEM655473 UOI655363:UOI655473 UYE655363:UYE655473 VIA655363:VIA655473 VRW655363:VRW655473 WBS655363:WBS655473 WLO655363:WLO655473 WVK655363:WVK655473 C720899:C721009 IY720899:IY721009 SU720899:SU721009 ACQ720899:ACQ721009 AMM720899:AMM721009 AWI720899:AWI721009 BGE720899:BGE721009 BQA720899:BQA721009 BZW720899:BZW721009 CJS720899:CJS721009 CTO720899:CTO721009 DDK720899:DDK721009 DNG720899:DNG721009 DXC720899:DXC721009 EGY720899:EGY721009 EQU720899:EQU721009 FAQ720899:FAQ721009 FKM720899:FKM721009 FUI720899:FUI721009 GEE720899:GEE721009 GOA720899:GOA721009 GXW720899:GXW721009 HHS720899:HHS721009 HRO720899:HRO721009 IBK720899:IBK721009 ILG720899:ILG721009 IVC720899:IVC721009 JEY720899:JEY721009 JOU720899:JOU721009 JYQ720899:JYQ721009 KIM720899:KIM721009 KSI720899:KSI721009 LCE720899:LCE721009 LMA720899:LMA721009 LVW720899:LVW721009 MFS720899:MFS721009 MPO720899:MPO721009 MZK720899:MZK721009 NJG720899:NJG721009 NTC720899:NTC721009 OCY720899:OCY721009 OMU720899:OMU721009 OWQ720899:OWQ721009 PGM720899:PGM721009 PQI720899:PQI721009 QAE720899:QAE721009 QKA720899:QKA721009 QTW720899:QTW721009 RDS720899:RDS721009 RNO720899:RNO721009 RXK720899:RXK721009 SHG720899:SHG721009 SRC720899:SRC721009 TAY720899:TAY721009 TKU720899:TKU721009 TUQ720899:TUQ721009 UEM720899:UEM721009 UOI720899:UOI721009 UYE720899:UYE721009 VIA720899:VIA721009 VRW720899:VRW721009 WBS720899:WBS721009 WLO720899:WLO721009 WVK720899:WVK721009 C786435:C786545 IY786435:IY786545 SU786435:SU786545 ACQ786435:ACQ786545 AMM786435:AMM786545 AWI786435:AWI786545 BGE786435:BGE786545 BQA786435:BQA786545 BZW786435:BZW786545 CJS786435:CJS786545 CTO786435:CTO786545 DDK786435:DDK786545 DNG786435:DNG786545 DXC786435:DXC786545 EGY786435:EGY786545 EQU786435:EQU786545 FAQ786435:FAQ786545 FKM786435:FKM786545 FUI786435:FUI786545 GEE786435:GEE786545 GOA786435:GOA786545 GXW786435:GXW786545 HHS786435:HHS786545 HRO786435:HRO786545 IBK786435:IBK786545 ILG786435:ILG786545 IVC786435:IVC786545 JEY786435:JEY786545 JOU786435:JOU786545 JYQ786435:JYQ786545 KIM786435:KIM786545 KSI786435:KSI786545 LCE786435:LCE786545 LMA786435:LMA786545 LVW786435:LVW786545 MFS786435:MFS786545 MPO786435:MPO786545 MZK786435:MZK786545 NJG786435:NJG786545 NTC786435:NTC786545 OCY786435:OCY786545 OMU786435:OMU786545 OWQ786435:OWQ786545 PGM786435:PGM786545 PQI786435:PQI786545 QAE786435:QAE786545 QKA786435:QKA786545 QTW786435:QTW786545 RDS786435:RDS786545 RNO786435:RNO786545 RXK786435:RXK786545 SHG786435:SHG786545 SRC786435:SRC786545 TAY786435:TAY786545 TKU786435:TKU786545 TUQ786435:TUQ786545 UEM786435:UEM786545 UOI786435:UOI786545 UYE786435:UYE786545 VIA786435:VIA786545 VRW786435:VRW786545 WBS786435:WBS786545 WLO786435:WLO786545 WVK786435:WVK786545 C851971:C852081 IY851971:IY852081 SU851971:SU852081 ACQ851971:ACQ852081 AMM851971:AMM852081 AWI851971:AWI852081 BGE851971:BGE852081 BQA851971:BQA852081 BZW851971:BZW852081 CJS851971:CJS852081 CTO851971:CTO852081 DDK851971:DDK852081 DNG851971:DNG852081 DXC851971:DXC852081 EGY851971:EGY852081 EQU851971:EQU852081 FAQ851971:FAQ852081 FKM851971:FKM852081 FUI851971:FUI852081 GEE851971:GEE852081 GOA851971:GOA852081 GXW851971:GXW852081 HHS851971:HHS852081 HRO851971:HRO852081 IBK851971:IBK852081 ILG851971:ILG852081 IVC851971:IVC852081 JEY851971:JEY852081 JOU851971:JOU852081 JYQ851971:JYQ852081 KIM851971:KIM852081 KSI851971:KSI852081 LCE851971:LCE852081 LMA851971:LMA852081 LVW851971:LVW852081 MFS851971:MFS852081 MPO851971:MPO852081 MZK851971:MZK852081 NJG851971:NJG852081 NTC851971:NTC852081 OCY851971:OCY852081 OMU851971:OMU852081 OWQ851971:OWQ852081 PGM851971:PGM852081 PQI851971:PQI852081 QAE851971:QAE852081 QKA851971:QKA852081 QTW851971:QTW852081 RDS851971:RDS852081 RNO851971:RNO852081 RXK851971:RXK852081 SHG851971:SHG852081 SRC851971:SRC852081 TAY851971:TAY852081 TKU851971:TKU852081 TUQ851971:TUQ852081 UEM851971:UEM852081 UOI851971:UOI852081 UYE851971:UYE852081 VIA851971:VIA852081 VRW851971:VRW852081 WBS851971:WBS852081 WLO851971:WLO852081 WVK851971:WVK852081 C917507:C917617 IY917507:IY917617 SU917507:SU917617 ACQ917507:ACQ917617 AMM917507:AMM917617 AWI917507:AWI917617 BGE917507:BGE917617 BQA917507:BQA917617 BZW917507:BZW917617 CJS917507:CJS917617 CTO917507:CTO917617 DDK917507:DDK917617 DNG917507:DNG917617 DXC917507:DXC917617 EGY917507:EGY917617 EQU917507:EQU917617 FAQ917507:FAQ917617 FKM917507:FKM917617 FUI917507:FUI917617 GEE917507:GEE917617 GOA917507:GOA917617 GXW917507:GXW917617 HHS917507:HHS917617 HRO917507:HRO917617 IBK917507:IBK917617 ILG917507:ILG917617 IVC917507:IVC917617 JEY917507:JEY917617 JOU917507:JOU917617 JYQ917507:JYQ917617 KIM917507:KIM917617 KSI917507:KSI917617 LCE917507:LCE917617 LMA917507:LMA917617 LVW917507:LVW917617 MFS917507:MFS917617 MPO917507:MPO917617 MZK917507:MZK917617 NJG917507:NJG917617 NTC917507:NTC917617 OCY917507:OCY917617 OMU917507:OMU917617 OWQ917507:OWQ917617 PGM917507:PGM917617 PQI917507:PQI917617 QAE917507:QAE917617 QKA917507:QKA917617 QTW917507:QTW917617 RDS917507:RDS917617 RNO917507:RNO917617 RXK917507:RXK917617 SHG917507:SHG917617 SRC917507:SRC917617 TAY917507:TAY917617 TKU917507:TKU917617 TUQ917507:TUQ917617 UEM917507:UEM917617 UOI917507:UOI917617 UYE917507:UYE917617 VIA917507:VIA917617 VRW917507:VRW917617 WBS917507:WBS917617 WLO917507:WLO917617 WVK917507:WVK917617 C983043:C983153 IY983043:IY983153 SU983043:SU983153 ACQ983043:ACQ983153 AMM983043:AMM983153 AWI983043:AWI983153 BGE983043:BGE983153 BQA983043:BQA983153 BZW983043:BZW983153 CJS983043:CJS983153 CTO983043:CTO983153 DDK983043:DDK983153 DNG983043:DNG983153 DXC983043:DXC983153 EGY983043:EGY983153 EQU983043:EQU983153 FAQ983043:FAQ983153 FKM983043:FKM983153 FUI983043:FUI983153 GEE983043:GEE983153 GOA983043:GOA983153 GXW983043:GXW983153 HHS983043:HHS983153 HRO983043:HRO983153 IBK983043:IBK983153 ILG983043:ILG983153 IVC983043:IVC983153 JEY983043:JEY983153 JOU983043:JOU983153 JYQ983043:JYQ983153 KIM983043:KIM983153 KSI983043:KSI983153 LCE983043:LCE983153 LMA983043:LMA983153 LVW983043:LVW983153 MFS983043:MFS983153 MPO983043:MPO983153 MZK983043:MZK983153 NJG983043:NJG983153 NTC983043:NTC983153 OCY983043:OCY983153 OMU983043:OMU983153 OWQ983043:OWQ983153 PGM983043:PGM983153 PQI983043:PQI983153 QAE983043:QAE983153 QKA983043:QKA983153 QTW983043:QTW983153 RDS983043:RDS983153 RNO983043:RNO983153 RXK983043:RXK983153 SHG983043:SHG983153 SRC983043:SRC983153 TAY983043:TAY983153 TKU983043:TKU983153 TUQ983043:TUQ983153 UEM983043:UEM983153 UOI983043:UOI983153 UYE983043:UYE983153 VIA983043:VIA983153 VRW983043:VRW983153 WBS983043:WBS983153 WLO983043:WLO983153 WVK983043:WVK983153">
      <formula1>0</formula1>
      <formula2>200</formula2>
    </dataValidation>
    <dataValidation type="decimal" allowBlank="1" showInputMessage="1" showErrorMessage="1" promptTitle="People relapsed" prompt="How many people had relapsed by the follow-up point?_x000a__x000a_This should be cumulative, so later time points will always have more people relapsed than earlier time points." sqref="H119:H65536 JD119:JD65536 SZ119:SZ65536 ACV119:ACV65536 AMR119:AMR65536 AWN119:AWN65536 BGJ119:BGJ65536 BQF119:BQF65536 CAB119:CAB65536 CJX119:CJX65536 CTT119:CTT65536 DDP119:DDP65536 DNL119:DNL65536 DXH119:DXH65536 EHD119:EHD65536 EQZ119:EQZ65536 FAV119:FAV65536 FKR119:FKR65536 FUN119:FUN65536 GEJ119:GEJ65536 GOF119:GOF65536 GYB119:GYB65536 HHX119:HHX65536 HRT119:HRT65536 IBP119:IBP65536 ILL119:ILL65536 IVH119:IVH65536 JFD119:JFD65536 JOZ119:JOZ65536 JYV119:JYV65536 KIR119:KIR65536 KSN119:KSN65536 LCJ119:LCJ65536 LMF119:LMF65536 LWB119:LWB65536 MFX119:MFX65536 MPT119:MPT65536 MZP119:MZP65536 NJL119:NJL65536 NTH119:NTH65536 ODD119:ODD65536 OMZ119:OMZ65536 OWV119:OWV65536 PGR119:PGR65536 PQN119:PQN65536 QAJ119:QAJ65536 QKF119:QKF65536 QUB119:QUB65536 RDX119:RDX65536 RNT119:RNT65536 RXP119:RXP65536 SHL119:SHL65536 SRH119:SRH65536 TBD119:TBD65536 TKZ119:TKZ65536 TUV119:TUV65536 UER119:UER65536 UON119:UON65536 UYJ119:UYJ65536 VIF119:VIF65536 VSB119:VSB65536 WBX119:WBX65536 WLT119:WLT65536 WVP119:WVP65536 H65655:H131072 JD65655:JD131072 SZ65655:SZ131072 ACV65655:ACV131072 AMR65655:AMR131072 AWN65655:AWN131072 BGJ65655:BGJ131072 BQF65655:BQF131072 CAB65655:CAB131072 CJX65655:CJX131072 CTT65655:CTT131072 DDP65655:DDP131072 DNL65655:DNL131072 DXH65655:DXH131072 EHD65655:EHD131072 EQZ65655:EQZ131072 FAV65655:FAV131072 FKR65655:FKR131072 FUN65655:FUN131072 GEJ65655:GEJ131072 GOF65655:GOF131072 GYB65655:GYB131072 HHX65655:HHX131072 HRT65655:HRT131072 IBP65655:IBP131072 ILL65655:ILL131072 IVH65655:IVH131072 JFD65655:JFD131072 JOZ65655:JOZ131072 JYV65655:JYV131072 KIR65655:KIR131072 KSN65655:KSN131072 LCJ65655:LCJ131072 LMF65655:LMF131072 LWB65655:LWB131072 MFX65655:MFX131072 MPT65655:MPT131072 MZP65655:MZP131072 NJL65655:NJL131072 NTH65655:NTH131072 ODD65655:ODD131072 OMZ65655:OMZ131072 OWV65655:OWV131072 PGR65655:PGR131072 PQN65655:PQN131072 QAJ65655:QAJ131072 QKF65655:QKF131072 QUB65655:QUB131072 RDX65655:RDX131072 RNT65655:RNT131072 RXP65655:RXP131072 SHL65655:SHL131072 SRH65655:SRH131072 TBD65655:TBD131072 TKZ65655:TKZ131072 TUV65655:TUV131072 UER65655:UER131072 UON65655:UON131072 UYJ65655:UYJ131072 VIF65655:VIF131072 VSB65655:VSB131072 WBX65655:WBX131072 WLT65655:WLT131072 WVP65655:WVP131072 H131191:H196608 JD131191:JD196608 SZ131191:SZ196608 ACV131191:ACV196608 AMR131191:AMR196608 AWN131191:AWN196608 BGJ131191:BGJ196608 BQF131191:BQF196608 CAB131191:CAB196608 CJX131191:CJX196608 CTT131191:CTT196608 DDP131191:DDP196608 DNL131191:DNL196608 DXH131191:DXH196608 EHD131191:EHD196608 EQZ131191:EQZ196608 FAV131191:FAV196608 FKR131191:FKR196608 FUN131191:FUN196608 GEJ131191:GEJ196608 GOF131191:GOF196608 GYB131191:GYB196608 HHX131191:HHX196608 HRT131191:HRT196608 IBP131191:IBP196608 ILL131191:ILL196608 IVH131191:IVH196608 JFD131191:JFD196608 JOZ131191:JOZ196608 JYV131191:JYV196608 KIR131191:KIR196608 KSN131191:KSN196608 LCJ131191:LCJ196608 LMF131191:LMF196608 LWB131191:LWB196608 MFX131191:MFX196608 MPT131191:MPT196608 MZP131191:MZP196608 NJL131191:NJL196608 NTH131191:NTH196608 ODD131191:ODD196608 OMZ131191:OMZ196608 OWV131191:OWV196608 PGR131191:PGR196608 PQN131191:PQN196608 QAJ131191:QAJ196608 QKF131191:QKF196608 QUB131191:QUB196608 RDX131191:RDX196608 RNT131191:RNT196608 RXP131191:RXP196608 SHL131191:SHL196608 SRH131191:SRH196608 TBD131191:TBD196608 TKZ131191:TKZ196608 TUV131191:TUV196608 UER131191:UER196608 UON131191:UON196608 UYJ131191:UYJ196608 VIF131191:VIF196608 VSB131191:VSB196608 WBX131191:WBX196608 WLT131191:WLT196608 WVP131191:WVP196608 H196727:H262144 JD196727:JD262144 SZ196727:SZ262144 ACV196727:ACV262144 AMR196727:AMR262144 AWN196727:AWN262144 BGJ196727:BGJ262144 BQF196727:BQF262144 CAB196727:CAB262144 CJX196727:CJX262144 CTT196727:CTT262144 DDP196727:DDP262144 DNL196727:DNL262144 DXH196727:DXH262144 EHD196727:EHD262144 EQZ196727:EQZ262144 FAV196727:FAV262144 FKR196727:FKR262144 FUN196727:FUN262144 GEJ196727:GEJ262144 GOF196727:GOF262144 GYB196727:GYB262144 HHX196727:HHX262144 HRT196727:HRT262144 IBP196727:IBP262144 ILL196727:ILL262144 IVH196727:IVH262144 JFD196727:JFD262144 JOZ196727:JOZ262144 JYV196727:JYV262144 KIR196727:KIR262144 KSN196727:KSN262144 LCJ196727:LCJ262144 LMF196727:LMF262144 LWB196727:LWB262144 MFX196727:MFX262144 MPT196727:MPT262144 MZP196727:MZP262144 NJL196727:NJL262144 NTH196727:NTH262144 ODD196727:ODD262144 OMZ196727:OMZ262144 OWV196727:OWV262144 PGR196727:PGR262144 PQN196727:PQN262144 QAJ196727:QAJ262144 QKF196727:QKF262144 QUB196727:QUB262144 RDX196727:RDX262144 RNT196727:RNT262144 RXP196727:RXP262144 SHL196727:SHL262144 SRH196727:SRH262144 TBD196727:TBD262144 TKZ196727:TKZ262144 TUV196727:TUV262144 UER196727:UER262144 UON196727:UON262144 UYJ196727:UYJ262144 VIF196727:VIF262144 VSB196727:VSB262144 WBX196727:WBX262144 WLT196727:WLT262144 WVP196727:WVP262144 H262263:H327680 JD262263:JD327680 SZ262263:SZ327680 ACV262263:ACV327680 AMR262263:AMR327680 AWN262263:AWN327680 BGJ262263:BGJ327680 BQF262263:BQF327680 CAB262263:CAB327680 CJX262263:CJX327680 CTT262263:CTT327680 DDP262263:DDP327680 DNL262263:DNL327680 DXH262263:DXH327680 EHD262263:EHD327680 EQZ262263:EQZ327680 FAV262263:FAV327680 FKR262263:FKR327680 FUN262263:FUN327680 GEJ262263:GEJ327680 GOF262263:GOF327680 GYB262263:GYB327680 HHX262263:HHX327680 HRT262263:HRT327680 IBP262263:IBP327680 ILL262263:ILL327680 IVH262263:IVH327680 JFD262263:JFD327680 JOZ262263:JOZ327680 JYV262263:JYV327680 KIR262263:KIR327680 KSN262263:KSN327680 LCJ262263:LCJ327680 LMF262263:LMF327680 LWB262263:LWB327680 MFX262263:MFX327680 MPT262263:MPT327680 MZP262263:MZP327680 NJL262263:NJL327680 NTH262263:NTH327680 ODD262263:ODD327680 OMZ262263:OMZ327680 OWV262263:OWV327680 PGR262263:PGR327680 PQN262263:PQN327680 QAJ262263:QAJ327680 QKF262263:QKF327680 QUB262263:QUB327680 RDX262263:RDX327680 RNT262263:RNT327680 RXP262263:RXP327680 SHL262263:SHL327680 SRH262263:SRH327680 TBD262263:TBD327680 TKZ262263:TKZ327680 TUV262263:TUV327680 UER262263:UER327680 UON262263:UON327680 UYJ262263:UYJ327680 VIF262263:VIF327680 VSB262263:VSB327680 WBX262263:WBX327680 WLT262263:WLT327680 WVP262263:WVP327680 H327799:H393216 JD327799:JD393216 SZ327799:SZ393216 ACV327799:ACV393216 AMR327799:AMR393216 AWN327799:AWN393216 BGJ327799:BGJ393216 BQF327799:BQF393216 CAB327799:CAB393216 CJX327799:CJX393216 CTT327799:CTT393216 DDP327799:DDP393216 DNL327799:DNL393216 DXH327799:DXH393216 EHD327799:EHD393216 EQZ327799:EQZ393216 FAV327799:FAV393216 FKR327799:FKR393216 FUN327799:FUN393216 GEJ327799:GEJ393216 GOF327799:GOF393216 GYB327799:GYB393216 HHX327799:HHX393216 HRT327799:HRT393216 IBP327799:IBP393216 ILL327799:ILL393216 IVH327799:IVH393216 JFD327799:JFD393216 JOZ327799:JOZ393216 JYV327799:JYV393216 KIR327799:KIR393216 KSN327799:KSN393216 LCJ327799:LCJ393216 LMF327799:LMF393216 LWB327799:LWB393216 MFX327799:MFX393216 MPT327799:MPT393216 MZP327799:MZP393216 NJL327799:NJL393216 NTH327799:NTH393216 ODD327799:ODD393216 OMZ327799:OMZ393216 OWV327799:OWV393216 PGR327799:PGR393216 PQN327799:PQN393216 QAJ327799:QAJ393216 QKF327799:QKF393216 QUB327799:QUB393216 RDX327799:RDX393216 RNT327799:RNT393216 RXP327799:RXP393216 SHL327799:SHL393216 SRH327799:SRH393216 TBD327799:TBD393216 TKZ327799:TKZ393216 TUV327799:TUV393216 UER327799:UER393216 UON327799:UON393216 UYJ327799:UYJ393216 VIF327799:VIF393216 VSB327799:VSB393216 WBX327799:WBX393216 WLT327799:WLT393216 WVP327799:WVP393216 H393335:H458752 JD393335:JD458752 SZ393335:SZ458752 ACV393335:ACV458752 AMR393335:AMR458752 AWN393335:AWN458752 BGJ393335:BGJ458752 BQF393335:BQF458752 CAB393335:CAB458752 CJX393335:CJX458752 CTT393335:CTT458752 DDP393335:DDP458752 DNL393335:DNL458752 DXH393335:DXH458752 EHD393335:EHD458752 EQZ393335:EQZ458752 FAV393335:FAV458752 FKR393335:FKR458752 FUN393335:FUN458752 GEJ393335:GEJ458752 GOF393335:GOF458752 GYB393335:GYB458752 HHX393335:HHX458752 HRT393335:HRT458752 IBP393335:IBP458752 ILL393335:ILL458752 IVH393335:IVH458752 JFD393335:JFD458752 JOZ393335:JOZ458752 JYV393335:JYV458752 KIR393335:KIR458752 KSN393335:KSN458752 LCJ393335:LCJ458752 LMF393335:LMF458752 LWB393335:LWB458752 MFX393335:MFX458752 MPT393335:MPT458752 MZP393335:MZP458752 NJL393335:NJL458752 NTH393335:NTH458752 ODD393335:ODD458752 OMZ393335:OMZ458752 OWV393335:OWV458752 PGR393335:PGR458752 PQN393335:PQN458752 QAJ393335:QAJ458752 QKF393335:QKF458752 QUB393335:QUB458752 RDX393335:RDX458752 RNT393335:RNT458752 RXP393335:RXP458752 SHL393335:SHL458752 SRH393335:SRH458752 TBD393335:TBD458752 TKZ393335:TKZ458752 TUV393335:TUV458752 UER393335:UER458752 UON393335:UON458752 UYJ393335:UYJ458752 VIF393335:VIF458752 VSB393335:VSB458752 WBX393335:WBX458752 WLT393335:WLT458752 WVP393335:WVP458752 H458871:H524288 JD458871:JD524288 SZ458871:SZ524288 ACV458871:ACV524288 AMR458871:AMR524288 AWN458871:AWN524288 BGJ458871:BGJ524288 BQF458871:BQF524288 CAB458871:CAB524288 CJX458871:CJX524288 CTT458871:CTT524288 DDP458871:DDP524288 DNL458871:DNL524288 DXH458871:DXH524288 EHD458871:EHD524288 EQZ458871:EQZ524288 FAV458871:FAV524288 FKR458871:FKR524288 FUN458871:FUN524288 GEJ458871:GEJ524288 GOF458871:GOF524288 GYB458871:GYB524288 HHX458871:HHX524288 HRT458871:HRT524288 IBP458871:IBP524288 ILL458871:ILL524288 IVH458871:IVH524288 JFD458871:JFD524288 JOZ458871:JOZ524288 JYV458871:JYV524288 KIR458871:KIR524288 KSN458871:KSN524288 LCJ458871:LCJ524288 LMF458871:LMF524288 LWB458871:LWB524288 MFX458871:MFX524288 MPT458871:MPT524288 MZP458871:MZP524288 NJL458871:NJL524288 NTH458871:NTH524288 ODD458871:ODD524288 OMZ458871:OMZ524288 OWV458871:OWV524288 PGR458871:PGR524288 PQN458871:PQN524288 QAJ458871:QAJ524288 QKF458871:QKF524288 QUB458871:QUB524288 RDX458871:RDX524288 RNT458871:RNT524288 RXP458871:RXP524288 SHL458871:SHL524288 SRH458871:SRH524288 TBD458871:TBD524288 TKZ458871:TKZ524288 TUV458871:TUV524288 UER458871:UER524288 UON458871:UON524288 UYJ458871:UYJ524288 VIF458871:VIF524288 VSB458871:VSB524288 WBX458871:WBX524288 WLT458871:WLT524288 WVP458871:WVP524288 H524407:H589824 JD524407:JD589824 SZ524407:SZ589824 ACV524407:ACV589824 AMR524407:AMR589824 AWN524407:AWN589824 BGJ524407:BGJ589824 BQF524407:BQF589824 CAB524407:CAB589824 CJX524407:CJX589824 CTT524407:CTT589824 DDP524407:DDP589824 DNL524407:DNL589824 DXH524407:DXH589824 EHD524407:EHD589824 EQZ524407:EQZ589824 FAV524407:FAV589824 FKR524407:FKR589824 FUN524407:FUN589824 GEJ524407:GEJ589824 GOF524407:GOF589824 GYB524407:GYB589824 HHX524407:HHX589824 HRT524407:HRT589824 IBP524407:IBP589824 ILL524407:ILL589824 IVH524407:IVH589824 JFD524407:JFD589824 JOZ524407:JOZ589824 JYV524407:JYV589824 KIR524407:KIR589824 KSN524407:KSN589824 LCJ524407:LCJ589824 LMF524407:LMF589824 LWB524407:LWB589824 MFX524407:MFX589824 MPT524407:MPT589824 MZP524407:MZP589824 NJL524407:NJL589824 NTH524407:NTH589824 ODD524407:ODD589824 OMZ524407:OMZ589824 OWV524407:OWV589824 PGR524407:PGR589824 PQN524407:PQN589824 QAJ524407:QAJ589824 QKF524407:QKF589824 QUB524407:QUB589824 RDX524407:RDX589824 RNT524407:RNT589824 RXP524407:RXP589824 SHL524407:SHL589824 SRH524407:SRH589824 TBD524407:TBD589824 TKZ524407:TKZ589824 TUV524407:TUV589824 UER524407:UER589824 UON524407:UON589824 UYJ524407:UYJ589824 VIF524407:VIF589824 VSB524407:VSB589824 WBX524407:WBX589824 WLT524407:WLT589824 WVP524407:WVP589824 H589943:H655360 JD589943:JD655360 SZ589943:SZ655360 ACV589943:ACV655360 AMR589943:AMR655360 AWN589943:AWN655360 BGJ589943:BGJ655360 BQF589943:BQF655360 CAB589943:CAB655360 CJX589943:CJX655360 CTT589943:CTT655360 DDP589943:DDP655360 DNL589943:DNL655360 DXH589943:DXH655360 EHD589943:EHD655360 EQZ589943:EQZ655360 FAV589943:FAV655360 FKR589943:FKR655360 FUN589943:FUN655360 GEJ589943:GEJ655360 GOF589943:GOF655360 GYB589943:GYB655360 HHX589943:HHX655360 HRT589943:HRT655360 IBP589943:IBP655360 ILL589943:ILL655360 IVH589943:IVH655360 JFD589943:JFD655360 JOZ589943:JOZ655360 JYV589943:JYV655360 KIR589943:KIR655360 KSN589943:KSN655360 LCJ589943:LCJ655360 LMF589943:LMF655360 LWB589943:LWB655360 MFX589943:MFX655360 MPT589943:MPT655360 MZP589943:MZP655360 NJL589943:NJL655360 NTH589943:NTH655360 ODD589943:ODD655360 OMZ589943:OMZ655360 OWV589943:OWV655360 PGR589943:PGR655360 PQN589943:PQN655360 QAJ589943:QAJ655360 QKF589943:QKF655360 QUB589943:QUB655360 RDX589943:RDX655360 RNT589943:RNT655360 RXP589943:RXP655360 SHL589943:SHL655360 SRH589943:SRH655360 TBD589943:TBD655360 TKZ589943:TKZ655360 TUV589943:TUV655360 UER589943:UER655360 UON589943:UON655360 UYJ589943:UYJ655360 VIF589943:VIF655360 VSB589943:VSB655360 WBX589943:WBX655360 WLT589943:WLT655360 WVP589943:WVP655360 H655479:H720896 JD655479:JD720896 SZ655479:SZ720896 ACV655479:ACV720896 AMR655479:AMR720896 AWN655479:AWN720896 BGJ655479:BGJ720896 BQF655479:BQF720896 CAB655479:CAB720896 CJX655479:CJX720896 CTT655479:CTT720896 DDP655479:DDP720896 DNL655479:DNL720896 DXH655479:DXH720896 EHD655479:EHD720896 EQZ655479:EQZ720896 FAV655479:FAV720896 FKR655479:FKR720896 FUN655479:FUN720896 GEJ655479:GEJ720896 GOF655479:GOF720896 GYB655479:GYB720896 HHX655479:HHX720896 HRT655479:HRT720896 IBP655479:IBP720896 ILL655479:ILL720896 IVH655479:IVH720896 JFD655479:JFD720896 JOZ655479:JOZ720896 JYV655479:JYV720896 KIR655479:KIR720896 KSN655479:KSN720896 LCJ655479:LCJ720896 LMF655479:LMF720896 LWB655479:LWB720896 MFX655479:MFX720896 MPT655479:MPT720896 MZP655479:MZP720896 NJL655479:NJL720896 NTH655479:NTH720896 ODD655479:ODD720896 OMZ655479:OMZ720896 OWV655479:OWV720896 PGR655479:PGR720896 PQN655479:PQN720896 QAJ655479:QAJ720896 QKF655479:QKF720896 QUB655479:QUB720896 RDX655479:RDX720896 RNT655479:RNT720896 RXP655479:RXP720896 SHL655479:SHL720896 SRH655479:SRH720896 TBD655479:TBD720896 TKZ655479:TKZ720896 TUV655479:TUV720896 UER655479:UER720896 UON655479:UON720896 UYJ655479:UYJ720896 VIF655479:VIF720896 VSB655479:VSB720896 WBX655479:WBX720896 WLT655479:WLT720896 WVP655479:WVP720896 H721015:H786432 JD721015:JD786432 SZ721015:SZ786432 ACV721015:ACV786432 AMR721015:AMR786432 AWN721015:AWN786432 BGJ721015:BGJ786432 BQF721015:BQF786432 CAB721015:CAB786432 CJX721015:CJX786432 CTT721015:CTT786432 DDP721015:DDP786432 DNL721015:DNL786432 DXH721015:DXH786432 EHD721015:EHD786432 EQZ721015:EQZ786432 FAV721015:FAV786432 FKR721015:FKR786432 FUN721015:FUN786432 GEJ721015:GEJ786432 GOF721015:GOF786432 GYB721015:GYB786432 HHX721015:HHX786432 HRT721015:HRT786432 IBP721015:IBP786432 ILL721015:ILL786432 IVH721015:IVH786432 JFD721015:JFD786432 JOZ721015:JOZ786432 JYV721015:JYV786432 KIR721015:KIR786432 KSN721015:KSN786432 LCJ721015:LCJ786432 LMF721015:LMF786432 LWB721015:LWB786432 MFX721015:MFX786432 MPT721015:MPT786432 MZP721015:MZP786432 NJL721015:NJL786432 NTH721015:NTH786432 ODD721015:ODD786432 OMZ721015:OMZ786432 OWV721015:OWV786432 PGR721015:PGR786432 PQN721015:PQN786432 QAJ721015:QAJ786432 QKF721015:QKF786432 QUB721015:QUB786432 RDX721015:RDX786432 RNT721015:RNT786432 RXP721015:RXP786432 SHL721015:SHL786432 SRH721015:SRH786432 TBD721015:TBD786432 TKZ721015:TKZ786432 TUV721015:TUV786432 UER721015:UER786432 UON721015:UON786432 UYJ721015:UYJ786432 VIF721015:VIF786432 VSB721015:VSB786432 WBX721015:WBX786432 WLT721015:WLT786432 WVP721015:WVP786432 H786551:H851968 JD786551:JD851968 SZ786551:SZ851968 ACV786551:ACV851968 AMR786551:AMR851968 AWN786551:AWN851968 BGJ786551:BGJ851968 BQF786551:BQF851968 CAB786551:CAB851968 CJX786551:CJX851968 CTT786551:CTT851968 DDP786551:DDP851968 DNL786551:DNL851968 DXH786551:DXH851968 EHD786551:EHD851968 EQZ786551:EQZ851968 FAV786551:FAV851968 FKR786551:FKR851968 FUN786551:FUN851968 GEJ786551:GEJ851968 GOF786551:GOF851968 GYB786551:GYB851968 HHX786551:HHX851968 HRT786551:HRT851968 IBP786551:IBP851968 ILL786551:ILL851968 IVH786551:IVH851968 JFD786551:JFD851968 JOZ786551:JOZ851968 JYV786551:JYV851968 KIR786551:KIR851968 KSN786551:KSN851968 LCJ786551:LCJ851968 LMF786551:LMF851968 LWB786551:LWB851968 MFX786551:MFX851968 MPT786551:MPT851968 MZP786551:MZP851968 NJL786551:NJL851968 NTH786551:NTH851968 ODD786551:ODD851968 OMZ786551:OMZ851968 OWV786551:OWV851968 PGR786551:PGR851968 PQN786551:PQN851968 QAJ786551:QAJ851968 QKF786551:QKF851968 QUB786551:QUB851968 RDX786551:RDX851968 RNT786551:RNT851968 RXP786551:RXP851968 SHL786551:SHL851968 SRH786551:SRH851968 TBD786551:TBD851968 TKZ786551:TKZ851968 TUV786551:TUV851968 UER786551:UER851968 UON786551:UON851968 UYJ786551:UYJ851968 VIF786551:VIF851968 VSB786551:VSB851968 WBX786551:WBX851968 WLT786551:WLT851968 WVP786551:WVP851968 H852087:H917504 JD852087:JD917504 SZ852087:SZ917504 ACV852087:ACV917504 AMR852087:AMR917504 AWN852087:AWN917504 BGJ852087:BGJ917504 BQF852087:BQF917504 CAB852087:CAB917504 CJX852087:CJX917504 CTT852087:CTT917504 DDP852087:DDP917504 DNL852087:DNL917504 DXH852087:DXH917504 EHD852087:EHD917504 EQZ852087:EQZ917504 FAV852087:FAV917504 FKR852087:FKR917504 FUN852087:FUN917504 GEJ852087:GEJ917504 GOF852087:GOF917504 GYB852087:GYB917504 HHX852087:HHX917504 HRT852087:HRT917504 IBP852087:IBP917504 ILL852087:ILL917504 IVH852087:IVH917504 JFD852087:JFD917504 JOZ852087:JOZ917504 JYV852087:JYV917504 KIR852087:KIR917504 KSN852087:KSN917504 LCJ852087:LCJ917504 LMF852087:LMF917504 LWB852087:LWB917504 MFX852087:MFX917504 MPT852087:MPT917504 MZP852087:MZP917504 NJL852087:NJL917504 NTH852087:NTH917504 ODD852087:ODD917504 OMZ852087:OMZ917504 OWV852087:OWV917504 PGR852087:PGR917504 PQN852087:PQN917504 QAJ852087:QAJ917504 QKF852087:QKF917504 QUB852087:QUB917504 RDX852087:RDX917504 RNT852087:RNT917504 RXP852087:RXP917504 SHL852087:SHL917504 SRH852087:SRH917504 TBD852087:TBD917504 TKZ852087:TKZ917504 TUV852087:TUV917504 UER852087:UER917504 UON852087:UON917504 UYJ852087:UYJ917504 VIF852087:VIF917504 VSB852087:VSB917504 WBX852087:WBX917504 WLT852087:WLT917504 WVP852087:WVP917504 H917623:H983040 JD917623:JD983040 SZ917623:SZ983040 ACV917623:ACV983040 AMR917623:AMR983040 AWN917623:AWN983040 BGJ917623:BGJ983040 BQF917623:BQF983040 CAB917623:CAB983040 CJX917623:CJX983040 CTT917623:CTT983040 DDP917623:DDP983040 DNL917623:DNL983040 DXH917623:DXH983040 EHD917623:EHD983040 EQZ917623:EQZ983040 FAV917623:FAV983040 FKR917623:FKR983040 FUN917623:FUN983040 GEJ917623:GEJ983040 GOF917623:GOF983040 GYB917623:GYB983040 HHX917623:HHX983040 HRT917623:HRT983040 IBP917623:IBP983040 ILL917623:ILL983040 IVH917623:IVH983040 JFD917623:JFD983040 JOZ917623:JOZ983040 JYV917623:JYV983040 KIR917623:KIR983040 KSN917623:KSN983040 LCJ917623:LCJ983040 LMF917623:LMF983040 LWB917623:LWB983040 MFX917623:MFX983040 MPT917623:MPT983040 MZP917623:MZP983040 NJL917623:NJL983040 NTH917623:NTH983040 ODD917623:ODD983040 OMZ917623:OMZ983040 OWV917623:OWV983040 PGR917623:PGR983040 PQN917623:PQN983040 QAJ917623:QAJ983040 QKF917623:QKF983040 QUB917623:QUB983040 RDX917623:RDX983040 RNT917623:RNT983040 RXP917623:RXP983040 SHL917623:SHL983040 SRH917623:SRH983040 TBD917623:TBD983040 TKZ917623:TKZ983040 TUV917623:TUV983040 UER917623:UER983040 UON917623:UON983040 UYJ917623:UYJ983040 VIF917623:VIF983040 VSB917623:VSB983040 WBX917623:WBX983040 WLT917623:WLT983040 WVP917623:WVP983040 H983159:H1048576 JD983159:JD1048576 SZ983159:SZ1048576 ACV983159:ACV1048576 AMR983159:AMR1048576 AWN983159:AWN1048576 BGJ983159:BGJ1048576 BQF983159:BQF1048576 CAB983159:CAB1048576 CJX983159:CJX1048576 CTT983159:CTT1048576 DDP983159:DDP1048576 DNL983159:DNL1048576 DXH983159:DXH1048576 EHD983159:EHD1048576 EQZ983159:EQZ1048576 FAV983159:FAV1048576 FKR983159:FKR1048576 FUN983159:FUN1048576 GEJ983159:GEJ1048576 GOF983159:GOF1048576 GYB983159:GYB1048576 HHX983159:HHX1048576 HRT983159:HRT1048576 IBP983159:IBP1048576 ILL983159:ILL1048576 IVH983159:IVH1048576 JFD983159:JFD1048576 JOZ983159:JOZ1048576 JYV983159:JYV1048576 KIR983159:KIR1048576 KSN983159:KSN1048576 LCJ983159:LCJ1048576 LMF983159:LMF1048576 LWB983159:LWB1048576 MFX983159:MFX1048576 MPT983159:MPT1048576 MZP983159:MZP1048576 NJL983159:NJL1048576 NTH983159:NTH1048576 ODD983159:ODD1048576 OMZ983159:OMZ1048576 OWV983159:OWV1048576 PGR983159:PGR1048576 PQN983159:PQN1048576 QAJ983159:QAJ1048576 QKF983159:QKF1048576 QUB983159:QUB1048576 RDX983159:RDX1048576 RNT983159:RNT1048576 RXP983159:RXP1048576 SHL983159:SHL1048576 SRH983159:SRH1048576 TBD983159:TBD1048576 TKZ983159:TKZ1048576 TUV983159:TUV1048576 UER983159:UER1048576 UON983159:UON1048576 UYJ983159:UYJ1048576 VIF983159:VIF1048576 VSB983159:VSB1048576 WBX983159:WBX1048576 WLT983159:WLT1048576 WVP983159:WVP1048576 H3:H113 JD3:JD113 SZ3:SZ113 ACV3:ACV113 AMR3:AMR113 AWN3:AWN113 BGJ3:BGJ113 BQF3:BQF113 CAB3:CAB113 CJX3:CJX113 CTT3:CTT113 DDP3:DDP113 DNL3:DNL113 DXH3:DXH113 EHD3:EHD113 EQZ3:EQZ113 FAV3:FAV113 FKR3:FKR113 FUN3:FUN113 GEJ3:GEJ113 GOF3:GOF113 GYB3:GYB113 HHX3:HHX113 HRT3:HRT113 IBP3:IBP113 ILL3:ILL113 IVH3:IVH113 JFD3:JFD113 JOZ3:JOZ113 JYV3:JYV113 KIR3:KIR113 KSN3:KSN113 LCJ3:LCJ113 LMF3:LMF113 LWB3:LWB113 MFX3:MFX113 MPT3:MPT113 MZP3:MZP113 NJL3:NJL113 NTH3:NTH113 ODD3:ODD113 OMZ3:OMZ113 OWV3:OWV113 PGR3:PGR113 PQN3:PQN113 QAJ3:QAJ113 QKF3:QKF113 QUB3:QUB113 RDX3:RDX113 RNT3:RNT113 RXP3:RXP113 SHL3:SHL113 SRH3:SRH113 TBD3:TBD113 TKZ3:TKZ113 TUV3:TUV113 UER3:UER113 UON3:UON113 UYJ3:UYJ113 VIF3:VIF113 VSB3:VSB113 WBX3:WBX113 WLT3:WLT113 WVP3:WVP113 H65539:H65649 JD65539:JD65649 SZ65539:SZ65649 ACV65539:ACV65649 AMR65539:AMR65649 AWN65539:AWN65649 BGJ65539:BGJ65649 BQF65539:BQF65649 CAB65539:CAB65649 CJX65539:CJX65649 CTT65539:CTT65649 DDP65539:DDP65649 DNL65539:DNL65649 DXH65539:DXH65649 EHD65539:EHD65649 EQZ65539:EQZ65649 FAV65539:FAV65649 FKR65539:FKR65649 FUN65539:FUN65649 GEJ65539:GEJ65649 GOF65539:GOF65649 GYB65539:GYB65649 HHX65539:HHX65649 HRT65539:HRT65649 IBP65539:IBP65649 ILL65539:ILL65649 IVH65539:IVH65649 JFD65539:JFD65649 JOZ65539:JOZ65649 JYV65539:JYV65649 KIR65539:KIR65649 KSN65539:KSN65649 LCJ65539:LCJ65649 LMF65539:LMF65649 LWB65539:LWB65649 MFX65539:MFX65649 MPT65539:MPT65649 MZP65539:MZP65649 NJL65539:NJL65649 NTH65539:NTH65649 ODD65539:ODD65649 OMZ65539:OMZ65649 OWV65539:OWV65649 PGR65539:PGR65649 PQN65539:PQN65649 QAJ65539:QAJ65649 QKF65539:QKF65649 QUB65539:QUB65649 RDX65539:RDX65649 RNT65539:RNT65649 RXP65539:RXP65649 SHL65539:SHL65649 SRH65539:SRH65649 TBD65539:TBD65649 TKZ65539:TKZ65649 TUV65539:TUV65649 UER65539:UER65649 UON65539:UON65649 UYJ65539:UYJ65649 VIF65539:VIF65649 VSB65539:VSB65649 WBX65539:WBX65649 WLT65539:WLT65649 WVP65539:WVP65649 H131075:H131185 JD131075:JD131185 SZ131075:SZ131185 ACV131075:ACV131185 AMR131075:AMR131185 AWN131075:AWN131185 BGJ131075:BGJ131185 BQF131075:BQF131185 CAB131075:CAB131185 CJX131075:CJX131185 CTT131075:CTT131185 DDP131075:DDP131185 DNL131075:DNL131185 DXH131075:DXH131185 EHD131075:EHD131185 EQZ131075:EQZ131185 FAV131075:FAV131185 FKR131075:FKR131185 FUN131075:FUN131185 GEJ131075:GEJ131185 GOF131075:GOF131185 GYB131075:GYB131185 HHX131075:HHX131185 HRT131075:HRT131185 IBP131075:IBP131185 ILL131075:ILL131185 IVH131075:IVH131185 JFD131075:JFD131185 JOZ131075:JOZ131185 JYV131075:JYV131185 KIR131075:KIR131185 KSN131075:KSN131185 LCJ131075:LCJ131185 LMF131075:LMF131185 LWB131075:LWB131185 MFX131075:MFX131185 MPT131075:MPT131185 MZP131075:MZP131185 NJL131075:NJL131185 NTH131075:NTH131185 ODD131075:ODD131185 OMZ131075:OMZ131185 OWV131075:OWV131185 PGR131075:PGR131185 PQN131075:PQN131185 QAJ131075:QAJ131185 QKF131075:QKF131185 QUB131075:QUB131185 RDX131075:RDX131185 RNT131075:RNT131185 RXP131075:RXP131185 SHL131075:SHL131185 SRH131075:SRH131185 TBD131075:TBD131185 TKZ131075:TKZ131185 TUV131075:TUV131185 UER131075:UER131185 UON131075:UON131185 UYJ131075:UYJ131185 VIF131075:VIF131185 VSB131075:VSB131185 WBX131075:WBX131185 WLT131075:WLT131185 WVP131075:WVP131185 H196611:H196721 JD196611:JD196721 SZ196611:SZ196721 ACV196611:ACV196721 AMR196611:AMR196721 AWN196611:AWN196721 BGJ196611:BGJ196721 BQF196611:BQF196721 CAB196611:CAB196721 CJX196611:CJX196721 CTT196611:CTT196721 DDP196611:DDP196721 DNL196611:DNL196721 DXH196611:DXH196721 EHD196611:EHD196721 EQZ196611:EQZ196721 FAV196611:FAV196721 FKR196611:FKR196721 FUN196611:FUN196721 GEJ196611:GEJ196721 GOF196611:GOF196721 GYB196611:GYB196721 HHX196611:HHX196721 HRT196611:HRT196721 IBP196611:IBP196721 ILL196611:ILL196721 IVH196611:IVH196721 JFD196611:JFD196721 JOZ196611:JOZ196721 JYV196611:JYV196721 KIR196611:KIR196721 KSN196611:KSN196721 LCJ196611:LCJ196721 LMF196611:LMF196721 LWB196611:LWB196721 MFX196611:MFX196721 MPT196611:MPT196721 MZP196611:MZP196721 NJL196611:NJL196721 NTH196611:NTH196721 ODD196611:ODD196721 OMZ196611:OMZ196721 OWV196611:OWV196721 PGR196611:PGR196721 PQN196611:PQN196721 QAJ196611:QAJ196721 QKF196611:QKF196721 QUB196611:QUB196721 RDX196611:RDX196721 RNT196611:RNT196721 RXP196611:RXP196721 SHL196611:SHL196721 SRH196611:SRH196721 TBD196611:TBD196721 TKZ196611:TKZ196721 TUV196611:TUV196721 UER196611:UER196721 UON196611:UON196721 UYJ196611:UYJ196721 VIF196611:VIF196721 VSB196611:VSB196721 WBX196611:WBX196721 WLT196611:WLT196721 WVP196611:WVP196721 H262147:H262257 JD262147:JD262257 SZ262147:SZ262257 ACV262147:ACV262257 AMR262147:AMR262257 AWN262147:AWN262257 BGJ262147:BGJ262257 BQF262147:BQF262257 CAB262147:CAB262257 CJX262147:CJX262257 CTT262147:CTT262257 DDP262147:DDP262257 DNL262147:DNL262257 DXH262147:DXH262257 EHD262147:EHD262257 EQZ262147:EQZ262257 FAV262147:FAV262257 FKR262147:FKR262257 FUN262147:FUN262257 GEJ262147:GEJ262257 GOF262147:GOF262257 GYB262147:GYB262257 HHX262147:HHX262257 HRT262147:HRT262257 IBP262147:IBP262257 ILL262147:ILL262257 IVH262147:IVH262257 JFD262147:JFD262257 JOZ262147:JOZ262257 JYV262147:JYV262257 KIR262147:KIR262257 KSN262147:KSN262257 LCJ262147:LCJ262257 LMF262147:LMF262257 LWB262147:LWB262257 MFX262147:MFX262257 MPT262147:MPT262257 MZP262147:MZP262257 NJL262147:NJL262257 NTH262147:NTH262257 ODD262147:ODD262257 OMZ262147:OMZ262257 OWV262147:OWV262257 PGR262147:PGR262257 PQN262147:PQN262257 QAJ262147:QAJ262257 QKF262147:QKF262257 QUB262147:QUB262257 RDX262147:RDX262257 RNT262147:RNT262257 RXP262147:RXP262257 SHL262147:SHL262257 SRH262147:SRH262257 TBD262147:TBD262257 TKZ262147:TKZ262257 TUV262147:TUV262257 UER262147:UER262257 UON262147:UON262257 UYJ262147:UYJ262257 VIF262147:VIF262257 VSB262147:VSB262257 WBX262147:WBX262257 WLT262147:WLT262257 WVP262147:WVP262257 H327683:H327793 JD327683:JD327793 SZ327683:SZ327793 ACV327683:ACV327793 AMR327683:AMR327793 AWN327683:AWN327793 BGJ327683:BGJ327793 BQF327683:BQF327793 CAB327683:CAB327793 CJX327683:CJX327793 CTT327683:CTT327793 DDP327683:DDP327793 DNL327683:DNL327793 DXH327683:DXH327793 EHD327683:EHD327793 EQZ327683:EQZ327793 FAV327683:FAV327793 FKR327683:FKR327793 FUN327683:FUN327793 GEJ327683:GEJ327793 GOF327683:GOF327793 GYB327683:GYB327793 HHX327683:HHX327793 HRT327683:HRT327793 IBP327683:IBP327793 ILL327683:ILL327793 IVH327683:IVH327793 JFD327683:JFD327793 JOZ327683:JOZ327793 JYV327683:JYV327793 KIR327683:KIR327793 KSN327683:KSN327793 LCJ327683:LCJ327793 LMF327683:LMF327793 LWB327683:LWB327793 MFX327683:MFX327793 MPT327683:MPT327793 MZP327683:MZP327793 NJL327683:NJL327793 NTH327683:NTH327793 ODD327683:ODD327793 OMZ327683:OMZ327793 OWV327683:OWV327793 PGR327683:PGR327793 PQN327683:PQN327793 QAJ327683:QAJ327793 QKF327683:QKF327793 QUB327683:QUB327793 RDX327683:RDX327793 RNT327683:RNT327793 RXP327683:RXP327793 SHL327683:SHL327793 SRH327683:SRH327793 TBD327683:TBD327793 TKZ327683:TKZ327793 TUV327683:TUV327793 UER327683:UER327793 UON327683:UON327793 UYJ327683:UYJ327793 VIF327683:VIF327793 VSB327683:VSB327793 WBX327683:WBX327793 WLT327683:WLT327793 WVP327683:WVP327793 H393219:H393329 JD393219:JD393329 SZ393219:SZ393329 ACV393219:ACV393329 AMR393219:AMR393329 AWN393219:AWN393329 BGJ393219:BGJ393329 BQF393219:BQF393329 CAB393219:CAB393329 CJX393219:CJX393329 CTT393219:CTT393329 DDP393219:DDP393329 DNL393219:DNL393329 DXH393219:DXH393329 EHD393219:EHD393329 EQZ393219:EQZ393329 FAV393219:FAV393329 FKR393219:FKR393329 FUN393219:FUN393329 GEJ393219:GEJ393329 GOF393219:GOF393329 GYB393219:GYB393329 HHX393219:HHX393329 HRT393219:HRT393329 IBP393219:IBP393329 ILL393219:ILL393329 IVH393219:IVH393329 JFD393219:JFD393329 JOZ393219:JOZ393329 JYV393219:JYV393329 KIR393219:KIR393329 KSN393219:KSN393329 LCJ393219:LCJ393329 LMF393219:LMF393329 LWB393219:LWB393329 MFX393219:MFX393329 MPT393219:MPT393329 MZP393219:MZP393329 NJL393219:NJL393329 NTH393219:NTH393329 ODD393219:ODD393329 OMZ393219:OMZ393329 OWV393219:OWV393329 PGR393219:PGR393329 PQN393219:PQN393329 QAJ393219:QAJ393329 QKF393219:QKF393329 QUB393219:QUB393329 RDX393219:RDX393329 RNT393219:RNT393329 RXP393219:RXP393329 SHL393219:SHL393329 SRH393219:SRH393329 TBD393219:TBD393329 TKZ393219:TKZ393329 TUV393219:TUV393329 UER393219:UER393329 UON393219:UON393329 UYJ393219:UYJ393329 VIF393219:VIF393329 VSB393219:VSB393329 WBX393219:WBX393329 WLT393219:WLT393329 WVP393219:WVP393329 H458755:H458865 JD458755:JD458865 SZ458755:SZ458865 ACV458755:ACV458865 AMR458755:AMR458865 AWN458755:AWN458865 BGJ458755:BGJ458865 BQF458755:BQF458865 CAB458755:CAB458865 CJX458755:CJX458865 CTT458755:CTT458865 DDP458755:DDP458865 DNL458755:DNL458865 DXH458755:DXH458865 EHD458755:EHD458865 EQZ458755:EQZ458865 FAV458755:FAV458865 FKR458755:FKR458865 FUN458755:FUN458865 GEJ458755:GEJ458865 GOF458755:GOF458865 GYB458755:GYB458865 HHX458755:HHX458865 HRT458755:HRT458865 IBP458755:IBP458865 ILL458755:ILL458865 IVH458755:IVH458865 JFD458755:JFD458865 JOZ458755:JOZ458865 JYV458755:JYV458865 KIR458755:KIR458865 KSN458755:KSN458865 LCJ458755:LCJ458865 LMF458755:LMF458865 LWB458755:LWB458865 MFX458755:MFX458865 MPT458755:MPT458865 MZP458755:MZP458865 NJL458755:NJL458865 NTH458755:NTH458865 ODD458755:ODD458865 OMZ458755:OMZ458865 OWV458755:OWV458865 PGR458755:PGR458865 PQN458755:PQN458865 QAJ458755:QAJ458865 QKF458755:QKF458865 QUB458755:QUB458865 RDX458755:RDX458865 RNT458755:RNT458865 RXP458755:RXP458865 SHL458755:SHL458865 SRH458755:SRH458865 TBD458755:TBD458865 TKZ458755:TKZ458865 TUV458755:TUV458865 UER458755:UER458865 UON458755:UON458865 UYJ458755:UYJ458865 VIF458755:VIF458865 VSB458755:VSB458865 WBX458755:WBX458865 WLT458755:WLT458865 WVP458755:WVP458865 H524291:H524401 JD524291:JD524401 SZ524291:SZ524401 ACV524291:ACV524401 AMR524291:AMR524401 AWN524291:AWN524401 BGJ524291:BGJ524401 BQF524291:BQF524401 CAB524291:CAB524401 CJX524291:CJX524401 CTT524291:CTT524401 DDP524291:DDP524401 DNL524291:DNL524401 DXH524291:DXH524401 EHD524291:EHD524401 EQZ524291:EQZ524401 FAV524291:FAV524401 FKR524291:FKR524401 FUN524291:FUN524401 GEJ524291:GEJ524401 GOF524291:GOF524401 GYB524291:GYB524401 HHX524291:HHX524401 HRT524291:HRT524401 IBP524291:IBP524401 ILL524291:ILL524401 IVH524291:IVH524401 JFD524291:JFD524401 JOZ524291:JOZ524401 JYV524291:JYV524401 KIR524291:KIR524401 KSN524291:KSN524401 LCJ524291:LCJ524401 LMF524291:LMF524401 LWB524291:LWB524401 MFX524291:MFX524401 MPT524291:MPT524401 MZP524291:MZP524401 NJL524291:NJL524401 NTH524291:NTH524401 ODD524291:ODD524401 OMZ524291:OMZ524401 OWV524291:OWV524401 PGR524291:PGR524401 PQN524291:PQN524401 QAJ524291:QAJ524401 QKF524291:QKF524401 QUB524291:QUB524401 RDX524291:RDX524401 RNT524291:RNT524401 RXP524291:RXP524401 SHL524291:SHL524401 SRH524291:SRH524401 TBD524291:TBD524401 TKZ524291:TKZ524401 TUV524291:TUV524401 UER524291:UER524401 UON524291:UON524401 UYJ524291:UYJ524401 VIF524291:VIF524401 VSB524291:VSB524401 WBX524291:WBX524401 WLT524291:WLT524401 WVP524291:WVP524401 H589827:H589937 JD589827:JD589937 SZ589827:SZ589937 ACV589827:ACV589937 AMR589827:AMR589937 AWN589827:AWN589937 BGJ589827:BGJ589937 BQF589827:BQF589937 CAB589827:CAB589937 CJX589827:CJX589937 CTT589827:CTT589937 DDP589827:DDP589937 DNL589827:DNL589937 DXH589827:DXH589937 EHD589827:EHD589937 EQZ589827:EQZ589937 FAV589827:FAV589937 FKR589827:FKR589937 FUN589827:FUN589937 GEJ589827:GEJ589937 GOF589827:GOF589937 GYB589827:GYB589937 HHX589827:HHX589937 HRT589827:HRT589937 IBP589827:IBP589937 ILL589827:ILL589937 IVH589827:IVH589937 JFD589827:JFD589937 JOZ589827:JOZ589937 JYV589827:JYV589937 KIR589827:KIR589937 KSN589827:KSN589937 LCJ589827:LCJ589937 LMF589827:LMF589937 LWB589827:LWB589937 MFX589827:MFX589937 MPT589827:MPT589937 MZP589827:MZP589937 NJL589827:NJL589937 NTH589827:NTH589937 ODD589827:ODD589937 OMZ589827:OMZ589937 OWV589827:OWV589937 PGR589827:PGR589937 PQN589827:PQN589937 QAJ589827:QAJ589937 QKF589827:QKF589937 QUB589827:QUB589937 RDX589827:RDX589937 RNT589827:RNT589937 RXP589827:RXP589937 SHL589827:SHL589937 SRH589827:SRH589937 TBD589827:TBD589937 TKZ589827:TKZ589937 TUV589827:TUV589937 UER589827:UER589937 UON589827:UON589937 UYJ589827:UYJ589937 VIF589827:VIF589937 VSB589827:VSB589937 WBX589827:WBX589937 WLT589827:WLT589937 WVP589827:WVP589937 H655363:H655473 JD655363:JD655473 SZ655363:SZ655473 ACV655363:ACV655473 AMR655363:AMR655473 AWN655363:AWN655473 BGJ655363:BGJ655473 BQF655363:BQF655473 CAB655363:CAB655473 CJX655363:CJX655473 CTT655363:CTT655473 DDP655363:DDP655473 DNL655363:DNL655473 DXH655363:DXH655473 EHD655363:EHD655473 EQZ655363:EQZ655473 FAV655363:FAV655473 FKR655363:FKR655473 FUN655363:FUN655473 GEJ655363:GEJ655473 GOF655363:GOF655473 GYB655363:GYB655473 HHX655363:HHX655473 HRT655363:HRT655473 IBP655363:IBP655473 ILL655363:ILL655473 IVH655363:IVH655473 JFD655363:JFD655473 JOZ655363:JOZ655473 JYV655363:JYV655473 KIR655363:KIR655473 KSN655363:KSN655473 LCJ655363:LCJ655473 LMF655363:LMF655473 LWB655363:LWB655473 MFX655363:MFX655473 MPT655363:MPT655473 MZP655363:MZP655473 NJL655363:NJL655473 NTH655363:NTH655473 ODD655363:ODD655473 OMZ655363:OMZ655473 OWV655363:OWV655473 PGR655363:PGR655473 PQN655363:PQN655473 QAJ655363:QAJ655473 QKF655363:QKF655473 QUB655363:QUB655473 RDX655363:RDX655473 RNT655363:RNT655473 RXP655363:RXP655473 SHL655363:SHL655473 SRH655363:SRH655473 TBD655363:TBD655473 TKZ655363:TKZ655473 TUV655363:TUV655473 UER655363:UER655473 UON655363:UON655473 UYJ655363:UYJ655473 VIF655363:VIF655473 VSB655363:VSB655473 WBX655363:WBX655473 WLT655363:WLT655473 WVP655363:WVP655473 H720899:H721009 JD720899:JD721009 SZ720899:SZ721009 ACV720899:ACV721009 AMR720899:AMR721009 AWN720899:AWN721009 BGJ720899:BGJ721009 BQF720899:BQF721009 CAB720899:CAB721009 CJX720899:CJX721009 CTT720899:CTT721009 DDP720899:DDP721009 DNL720899:DNL721009 DXH720899:DXH721009 EHD720899:EHD721009 EQZ720899:EQZ721009 FAV720899:FAV721009 FKR720899:FKR721009 FUN720899:FUN721009 GEJ720899:GEJ721009 GOF720899:GOF721009 GYB720899:GYB721009 HHX720899:HHX721009 HRT720899:HRT721009 IBP720899:IBP721009 ILL720899:ILL721009 IVH720899:IVH721009 JFD720899:JFD721009 JOZ720899:JOZ721009 JYV720899:JYV721009 KIR720899:KIR721009 KSN720899:KSN721009 LCJ720899:LCJ721009 LMF720899:LMF721009 LWB720899:LWB721009 MFX720899:MFX721009 MPT720899:MPT721009 MZP720899:MZP721009 NJL720899:NJL721009 NTH720899:NTH721009 ODD720899:ODD721009 OMZ720899:OMZ721009 OWV720899:OWV721009 PGR720899:PGR721009 PQN720899:PQN721009 QAJ720899:QAJ721009 QKF720899:QKF721009 QUB720899:QUB721009 RDX720899:RDX721009 RNT720899:RNT721009 RXP720899:RXP721009 SHL720899:SHL721009 SRH720899:SRH721009 TBD720899:TBD721009 TKZ720899:TKZ721009 TUV720899:TUV721009 UER720899:UER721009 UON720899:UON721009 UYJ720899:UYJ721009 VIF720899:VIF721009 VSB720899:VSB721009 WBX720899:WBX721009 WLT720899:WLT721009 WVP720899:WVP721009 H786435:H786545 JD786435:JD786545 SZ786435:SZ786545 ACV786435:ACV786545 AMR786435:AMR786545 AWN786435:AWN786545 BGJ786435:BGJ786545 BQF786435:BQF786545 CAB786435:CAB786545 CJX786435:CJX786545 CTT786435:CTT786545 DDP786435:DDP786545 DNL786435:DNL786545 DXH786435:DXH786545 EHD786435:EHD786545 EQZ786435:EQZ786545 FAV786435:FAV786545 FKR786435:FKR786545 FUN786435:FUN786545 GEJ786435:GEJ786545 GOF786435:GOF786545 GYB786435:GYB786545 HHX786435:HHX786545 HRT786435:HRT786545 IBP786435:IBP786545 ILL786435:ILL786545 IVH786435:IVH786545 JFD786435:JFD786545 JOZ786435:JOZ786545 JYV786435:JYV786545 KIR786435:KIR786545 KSN786435:KSN786545 LCJ786435:LCJ786545 LMF786435:LMF786545 LWB786435:LWB786545 MFX786435:MFX786545 MPT786435:MPT786545 MZP786435:MZP786545 NJL786435:NJL786545 NTH786435:NTH786545 ODD786435:ODD786545 OMZ786435:OMZ786545 OWV786435:OWV786545 PGR786435:PGR786545 PQN786435:PQN786545 QAJ786435:QAJ786545 QKF786435:QKF786545 QUB786435:QUB786545 RDX786435:RDX786545 RNT786435:RNT786545 RXP786435:RXP786545 SHL786435:SHL786545 SRH786435:SRH786545 TBD786435:TBD786545 TKZ786435:TKZ786545 TUV786435:TUV786545 UER786435:UER786545 UON786435:UON786545 UYJ786435:UYJ786545 VIF786435:VIF786545 VSB786435:VSB786545 WBX786435:WBX786545 WLT786435:WLT786545 WVP786435:WVP786545 H851971:H852081 JD851971:JD852081 SZ851971:SZ852081 ACV851971:ACV852081 AMR851971:AMR852081 AWN851971:AWN852081 BGJ851971:BGJ852081 BQF851971:BQF852081 CAB851971:CAB852081 CJX851971:CJX852081 CTT851971:CTT852081 DDP851971:DDP852081 DNL851971:DNL852081 DXH851971:DXH852081 EHD851971:EHD852081 EQZ851971:EQZ852081 FAV851971:FAV852081 FKR851971:FKR852081 FUN851971:FUN852081 GEJ851971:GEJ852081 GOF851971:GOF852081 GYB851971:GYB852081 HHX851971:HHX852081 HRT851971:HRT852081 IBP851971:IBP852081 ILL851971:ILL852081 IVH851971:IVH852081 JFD851971:JFD852081 JOZ851971:JOZ852081 JYV851971:JYV852081 KIR851971:KIR852081 KSN851971:KSN852081 LCJ851971:LCJ852081 LMF851971:LMF852081 LWB851971:LWB852081 MFX851971:MFX852081 MPT851971:MPT852081 MZP851971:MZP852081 NJL851971:NJL852081 NTH851971:NTH852081 ODD851971:ODD852081 OMZ851971:OMZ852081 OWV851971:OWV852081 PGR851971:PGR852081 PQN851971:PQN852081 QAJ851971:QAJ852081 QKF851971:QKF852081 QUB851971:QUB852081 RDX851971:RDX852081 RNT851971:RNT852081 RXP851971:RXP852081 SHL851971:SHL852081 SRH851971:SRH852081 TBD851971:TBD852081 TKZ851971:TKZ852081 TUV851971:TUV852081 UER851971:UER852081 UON851971:UON852081 UYJ851971:UYJ852081 VIF851971:VIF852081 VSB851971:VSB852081 WBX851971:WBX852081 WLT851971:WLT852081 WVP851971:WVP852081 H917507:H917617 JD917507:JD917617 SZ917507:SZ917617 ACV917507:ACV917617 AMR917507:AMR917617 AWN917507:AWN917617 BGJ917507:BGJ917617 BQF917507:BQF917617 CAB917507:CAB917617 CJX917507:CJX917617 CTT917507:CTT917617 DDP917507:DDP917617 DNL917507:DNL917617 DXH917507:DXH917617 EHD917507:EHD917617 EQZ917507:EQZ917617 FAV917507:FAV917617 FKR917507:FKR917617 FUN917507:FUN917617 GEJ917507:GEJ917617 GOF917507:GOF917617 GYB917507:GYB917617 HHX917507:HHX917617 HRT917507:HRT917617 IBP917507:IBP917617 ILL917507:ILL917617 IVH917507:IVH917617 JFD917507:JFD917617 JOZ917507:JOZ917617 JYV917507:JYV917617 KIR917507:KIR917617 KSN917507:KSN917617 LCJ917507:LCJ917617 LMF917507:LMF917617 LWB917507:LWB917617 MFX917507:MFX917617 MPT917507:MPT917617 MZP917507:MZP917617 NJL917507:NJL917617 NTH917507:NTH917617 ODD917507:ODD917617 OMZ917507:OMZ917617 OWV917507:OWV917617 PGR917507:PGR917617 PQN917507:PQN917617 QAJ917507:QAJ917617 QKF917507:QKF917617 QUB917507:QUB917617 RDX917507:RDX917617 RNT917507:RNT917617 RXP917507:RXP917617 SHL917507:SHL917617 SRH917507:SRH917617 TBD917507:TBD917617 TKZ917507:TKZ917617 TUV917507:TUV917617 UER917507:UER917617 UON917507:UON917617 UYJ917507:UYJ917617 VIF917507:VIF917617 VSB917507:VSB917617 WBX917507:WBX917617 WLT917507:WLT917617 WVP917507:WVP917617 H983043:H983153 JD983043:JD983153 SZ983043:SZ983153 ACV983043:ACV983153 AMR983043:AMR983153 AWN983043:AWN983153 BGJ983043:BGJ983153 BQF983043:BQF983153 CAB983043:CAB983153 CJX983043:CJX983153 CTT983043:CTT983153 DDP983043:DDP983153 DNL983043:DNL983153 DXH983043:DXH983153 EHD983043:EHD983153 EQZ983043:EQZ983153 FAV983043:FAV983153 FKR983043:FKR983153 FUN983043:FUN983153 GEJ983043:GEJ983153 GOF983043:GOF983153 GYB983043:GYB983153 HHX983043:HHX983153 HRT983043:HRT983153 IBP983043:IBP983153 ILL983043:ILL983153 IVH983043:IVH983153 JFD983043:JFD983153 JOZ983043:JOZ983153 JYV983043:JYV983153 KIR983043:KIR983153 KSN983043:KSN983153 LCJ983043:LCJ983153 LMF983043:LMF983153 LWB983043:LWB983153 MFX983043:MFX983153 MPT983043:MPT983153 MZP983043:MZP983153 NJL983043:NJL983153 NTH983043:NTH983153 ODD983043:ODD983153 OMZ983043:OMZ983153 OWV983043:OWV983153 PGR983043:PGR983153 PQN983043:PQN983153 QAJ983043:QAJ983153 QKF983043:QKF983153 QUB983043:QUB983153 RDX983043:RDX983153 RNT983043:RNT983153 RXP983043:RXP983153 SHL983043:SHL983153 SRH983043:SRH983153 TBD983043:TBD983153 TKZ983043:TKZ983153 TUV983043:TUV983153 UER983043:UER983153 UON983043:UON983153 UYJ983043:UYJ983153 VIF983043:VIF983153 VSB983043:VSB983153 WBX983043:WBX983153 WLT983043:WLT983153 WVP983043:WVP983153">
      <formula1>-999999</formula1>
      <formula2>999999</formula2>
    </dataValidation>
    <dataValidation allowBlank="1" showInputMessage="1" showErrorMessage="1" promptTitle="Number of people in the arm" prompt="Enter the number of people randomised to this arm_x000a_" sqref="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WVS115 K65651 JG65651 TC65651 ACY65651 AMU65651 AWQ65651 BGM65651 BQI65651 CAE65651 CKA65651 CTW65651 DDS65651 DNO65651 DXK65651 EHG65651 ERC65651 FAY65651 FKU65651 FUQ65651 GEM65651 GOI65651 GYE65651 HIA65651 HRW65651 IBS65651 ILO65651 IVK65651 JFG65651 JPC65651 JYY65651 KIU65651 KSQ65651 LCM65651 LMI65651 LWE65651 MGA65651 MPW65651 MZS65651 NJO65651 NTK65651 ODG65651 ONC65651 OWY65651 PGU65651 PQQ65651 QAM65651 QKI65651 QUE65651 REA65651 RNW65651 RXS65651 SHO65651 SRK65651 TBG65651 TLC65651 TUY65651 UEU65651 UOQ65651 UYM65651 VII65651 VSE65651 WCA65651 WLW65651 WVS65651 K131187 JG131187 TC131187 ACY131187 AMU131187 AWQ131187 BGM131187 BQI131187 CAE131187 CKA131187 CTW131187 DDS131187 DNO131187 DXK131187 EHG131187 ERC131187 FAY131187 FKU131187 FUQ131187 GEM131187 GOI131187 GYE131187 HIA131187 HRW131187 IBS131187 ILO131187 IVK131187 JFG131187 JPC131187 JYY131187 KIU131187 KSQ131187 LCM131187 LMI131187 LWE131187 MGA131187 MPW131187 MZS131187 NJO131187 NTK131187 ODG131187 ONC131187 OWY131187 PGU131187 PQQ131187 QAM131187 QKI131187 QUE131187 REA131187 RNW131187 RXS131187 SHO131187 SRK131187 TBG131187 TLC131187 TUY131187 UEU131187 UOQ131187 UYM131187 VII131187 VSE131187 WCA131187 WLW131187 WVS131187 K196723 JG196723 TC196723 ACY196723 AMU196723 AWQ196723 BGM196723 BQI196723 CAE196723 CKA196723 CTW196723 DDS196723 DNO196723 DXK196723 EHG196723 ERC196723 FAY196723 FKU196723 FUQ196723 GEM196723 GOI196723 GYE196723 HIA196723 HRW196723 IBS196723 ILO196723 IVK196723 JFG196723 JPC196723 JYY196723 KIU196723 KSQ196723 LCM196723 LMI196723 LWE196723 MGA196723 MPW196723 MZS196723 NJO196723 NTK196723 ODG196723 ONC196723 OWY196723 PGU196723 PQQ196723 QAM196723 QKI196723 QUE196723 REA196723 RNW196723 RXS196723 SHO196723 SRK196723 TBG196723 TLC196723 TUY196723 UEU196723 UOQ196723 UYM196723 VII196723 VSE196723 WCA196723 WLW196723 WVS196723 K262259 JG262259 TC262259 ACY262259 AMU262259 AWQ262259 BGM262259 BQI262259 CAE262259 CKA262259 CTW262259 DDS262259 DNO262259 DXK262259 EHG262259 ERC262259 FAY262259 FKU262259 FUQ262259 GEM262259 GOI262259 GYE262259 HIA262259 HRW262259 IBS262259 ILO262259 IVK262259 JFG262259 JPC262259 JYY262259 KIU262259 KSQ262259 LCM262259 LMI262259 LWE262259 MGA262259 MPW262259 MZS262259 NJO262259 NTK262259 ODG262259 ONC262259 OWY262259 PGU262259 PQQ262259 QAM262259 QKI262259 QUE262259 REA262259 RNW262259 RXS262259 SHO262259 SRK262259 TBG262259 TLC262259 TUY262259 UEU262259 UOQ262259 UYM262259 VII262259 VSE262259 WCA262259 WLW262259 WVS262259 K327795 JG327795 TC327795 ACY327795 AMU327795 AWQ327795 BGM327795 BQI327795 CAE327795 CKA327795 CTW327795 DDS327795 DNO327795 DXK327795 EHG327795 ERC327795 FAY327795 FKU327795 FUQ327795 GEM327795 GOI327795 GYE327795 HIA327795 HRW327795 IBS327795 ILO327795 IVK327795 JFG327795 JPC327795 JYY327795 KIU327795 KSQ327795 LCM327795 LMI327795 LWE327795 MGA327795 MPW327795 MZS327795 NJO327795 NTK327795 ODG327795 ONC327795 OWY327795 PGU327795 PQQ327795 QAM327795 QKI327795 QUE327795 REA327795 RNW327795 RXS327795 SHO327795 SRK327795 TBG327795 TLC327795 TUY327795 UEU327795 UOQ327795 UYM327795 VII327795 VSE327795 WCA327795 WLW327795 WVS327795 K393331 JG393331 TC393331 ACY393331 AMU393331 AWQ393331 BGM393331 BQI393331 CAE393331 CKA393331 CTW393331 DDS393331 DNO393331 DXK393331 EHG393331 ERC393331 FAY393331 FKU393331 FUQ393331 GEM393331 GOI393331 GYE393331 HIA393331 HRW393331 IBS393331 ILO393331 IVK393331 JFG393331 JPC393331 JYY393331 KIU393331 KSQ393331 LCM393331 LMI393331 LWE393331 MGA393331 MPW393331 MZS393331 NJO393331 NTK393331 ODG393331 ONC393331 OWY393331 PGU393331 PQQ393331 QAM393331 QKI393331 QUE393331 REA393331 RNW393331 RXS393331 SHO393331 SRK393331 TBG393331 TLC393331 TUY393331 UEU393331 UOQ393331 UYM393331 VII393331 VSE393331 WCA393331 WLW393331 WVS393331 K458867 JG458867 TC458867 ACY458867 AMU458867 AWQ458867 BGM458867 BQI458867 CAE458867 CKA458867 CTW458867 DDS458867 DNO458867 DXK458867 EHG458867 ERC458867 FAY458867 FKU458867 FUQ458867 GEM458867 GOI458867 GYE458867 HIA458867 HRW458867 IBS458867 ILO458867 IVK458867 JFG458867 JPC458867 JYY458867 KIU458867 KSQ458867 LCM458867 LMI458867 LWE458867 MGA458867 MPW458867 MZS458867 NJO458867 NTK458867 ODG458867 ONC458867 OWY458867 PGU458867 PQQ458867 QAM458867 QKI458867 QUE458867 REA458867 RNW458867 RXS458867 SHO458867 SRK458867 TBG458867 TLC458867 TUY458867 UEU458867 UOQ458867 UYM458867 VII458867 VSE458867 WCA458867 WLW458867 WVS458867 K524403 JG524403 TC524403 ACY524403 AMU524403 AWQ524403 BGM524403 BQI524403 CAE524403 CKA524403 CTW524403 DDS524403 DNO524403 DXK524403 EHG524403 ERC524403 FAY524403 FKU524403 FUQ524403 GEM524403 GOI524403 GYE524403 HIA524403 HRW524403 IBS524403 ILO524403 IVK524403 JFG524403 JPC524403 JYY524403 KIU524403 KSQ524403 LCM524403 LMI524403 LWE524403 MGA524403 MPW524403 MZS524403 NJO524403 NTK524403 ODG524403 ONC524403 OWY524403 PGU524403 PQQ524403 QAM524403 QKI524403 QUE524403 REA524403 RNW524403 RXS524403 SHO524403 SRK524403 TBG524403 TLC524403 TUY524403 UEU524403 UOQ524403 UYM524403 VII524403 VSE524403 WCA524403 WLW524403 WVS524403 K589939 JG589939 TC589939 ACY589939 AMU589939 AWQ589939 BGM589939 BQI589939 CAE589939 CKA589939 CTW589939 DDS589939 DNO589939 DXK589939 EHG589939 ERC589939 FAY589939 FKU589939 FUQ589939 GEM589939 GOI589939 GYE589939 HIA589939 HRW589939 IBS589939 ILO589939 IVK589939 JFG589939 JPC589939 JYY589939 KIU589939 KSQ589939 LCM589939 LMI589939 LWE589939 MGA589939 MPW589939 MZS589939 NJO589939 NTK589939 ODG589939 ONC589939 OWY589939 PGU589939 PQQ589939 QAM589939 QKI589939 QUE589939 REA589939 RNW589939 RXS589939 SHO589939 SRK589939 TBG589939 TLC589939 TUY589939 UEU589939 UOQ589939 UYM589939 VII589939 VSE589939 WCA589939 WLW589939 WVS589939 K655475 JG655475 TC655475 ACY655475 AMU655475 AWQ655475 BGM655475 BQI655475 CAE655475 CKA655475 CTW655475 DDS655475 DNO655475 DXK655475 EHG655475 ERC655475 FAY655475 FKU655475 FUQ655475 GEM655475 GOI655475 GYE655475 HIA655475 HRW655475 IBS655475 ILO655475 IVK655475 JFG655475 JPC655475 JYY655475 KIU655475 KSQ655475 LCM655475 LMI655475 LWE655475 MGA655475 MPW655475 MZS655475 NJO655475 NTK655475 ODG655475 ONC655475 OWY655475 PGU655475 PQQ655475 QAM655475 QKI655475 QUE655475 REA655475 RNW655475 RXS655475 SHO655475 SRK655475 TBG655475 TLC655475 TUY655475 UEU655475 UOQ655475 UYM655475 VII655475 VSE655475 WCA655475 WLW655475 WVS655475 K721011 JG721011 TC721011 ACY721011 AMU721011 AWQ721011 BGM721011 BQI721011 CAE721011 CKA721011 CTW721011 DDS721011 DNO721011 DXK721011 EHG721011 ERC721011 FAY721011 FKU721011 FUQ721011 GEM721011 GOI721011 GYE721011 HIA721011 HRW721011 IBS721011 ILO721011 IVK721011 JFG721011 JPC721011 JYY721011 KIU721011 KSQ721011 LCM721011 LMI721011 LWE721011 MGA721011 MPW721011 MZS721011 NJO721011 NTK721011 ODG721011 ONC721011 OWY721011 PGU721011 PQQ721011 QAM721011 QKI721011 QUE721011 REA721011 RNW721011 RXS721011 SHO721011 SRK721011 TBG721011 TLC721011 TUY721011 UEU721011 UOQ721011 UYM721011 VII721011 VSE721011 WCA721011 WLW721011 WVS721011 K786547 JG786547 TC786547 ACY786547 AMU786547 AWQ786547 BGM786547 BQI786547 CAE786547 CKA786547 CTW786547 DDS786547 DNO786547 DXK786547 EHG786547 ERC786547 FAY786547 FKU786547 FUQ786547 GEM786547 GOI786547 GYE786547 HIA786547 HRW786547 IBS786547 ILO786547 IVK786547 JFG786547 JPC786547 JYY786547 KIU786547 KSQ786547 LCM786547 LMI786547 LWE786547 MGA786547 MPW786547 MZS786547 NJO786547 NTK786547 ODG786547 ONC786547 OWY786547 PGU786547 PQQ786547 QAM786547 QKI786547 QUE786547 REA786547 RNW786547 RXS786547 SHO786547 SRK786547 TBG786547 TLC786547 TUY786547 UEU786547 UOQ786547 UYM786547 VII786547 VSE786547 WCA786547 WLW786547 WVS786547 K852083 JG852083 TC852083 ACY852083 AMU852083 AWQ852083 BGM852083 BQI852083 CAE852083 CKA852083 CTW852083 DDS852083 DNO852083 DXK852083 EHG852083 ERC852083 FAY852083 FKU852083 FUQ852083 GEM852083 GOI852083 GYE852083 HIA852083 HRW852083 IBS852083 ILO852083 IVK852083 JFG852083 JPC852083 JYY852083 KIU852083 KSQ852083 LCM852083 LMI852083 LWE852083 MGA852083 MPW852083 MZS852083 NJO852083 NTK852083 ODG852083 ONC852083 OWY852083 PGU852083 PQQ852083 QAM852083 QKI852083 QUE852083 REA852083 RNW852083 RXS852083 SHO852083 SRK852083 TBG852083 TLC852083 TUY852083 UEU852083 UOQ852083 UYM852083 VII852083 VSE852083 WCA852083 WLW852083 WVS852083 K917619 JG917619 TC917619 ACY917619 AMU917619 AWQ917619 BGM917619 BQI917619 CAE917619 CKA917619 CTW917619 DDS917619 DNO917619 DXK917619 EHG917619 ERC917619 FAY917619 FKU917619 FUQ917619 GEM917619 GOI917619 GYE917619 HIA917619 HRW917619 IBS917619 ILO917619 IVK917619 JFG917619 JPC917619 JYY917619 KIU917619 KSQ917619 LCM917619 LMI917619 LWE917619 MGA917619 MPW917619 MZS917619 NJO917619 NTK917619 ODG917619 ONC917619 OWY917619 PGU917619 PQQ917619 QAM917619 QKI917619 QUE917619 REA917619 RNW917619 RXS917619 SHO917619 SRK917619 TBG917619 TLC917619 TUY917619 UEU917619 UOQ917619 UYM917619 VII917619 VSE917619 WCA917619 WLW917619 WVS917619 K983155 JG983155 TC983155 ACY983155 AMU983155 AWQ983155 BGM983155 BQI983155 CAE983155 CKA983155 CTW983155 DDS983155 DNO983155 DXK983155 EHG983155 ERC983155 FAY983155 FKU983155 FUQ983155 GEM983155 GOI983155 GYE983155 HIA983155 HRW983155 IBS983155 ILO983155 IVK983155 JFG983155 JPC983155 JYY983155 KIU983155 KSQ983155 LCM983155 LMI983155 LWE983155 MGA983155 MPW983155 MZS983155 NJO983155 NTK983155 ODG983155 ONC983155 OWY983155 PGU983155 PQQ983155 QAM983155 QKI983155 QUE983155 REA983155 RNW983155 RXS983155 SHO983155 SRK983155 TBG983155 TLC983155 TUY983155 UEU983155 UOQ983155 UYM983155 VII983155 VSE983155 WCA983155 WLW983155 WVS983155 K119:K65536 JG119:JG65536 TC119:TC65536 ACY119:ACY65536 AMU119:AMU65536 AWQ119:AWQ65536 BGM119:BGM65536 BQI119:BQI65536 CAE119:CAE65536 CKA119:CKA65536 CTW119:CTW65536 DDS119:DDS65536 DNO119:DNO65536 DXK119:DXK65536 EHG119:EHG65536 ERC119:ERC65536 FAY119:FAY65536 FKU119:FKU65536 FUQ119:FUQ65536 GEM119:GEM65536 GOI119:GOI65536 GYE119:GYE65536 HIA119:HIA65536 HRW119:HRW65536 IBS119:IBS65536 ILO119:ILO65536 IVK119:IVK65536 JFG119:JFG65536 JPC119:JPC65536 JYY119:JYY65536 KIU119:KIU65536 KSQ119:KSQ65536 LCM119:LCM65536 LMI119:LMI65536 LWE119:LWE65536 MGA119:MGA65536 MPW119:MPW65536 MZS119:MZS65536 NJO119:NJO65536 NTK119:NTK65536 ODG119:ODG65536 ONC119:ONC65536 OWY119:OWY65536 PGU119:PGU65536 PQQ119:PQQ65536 QAM119:QAM65536 QKI119:QKI65536 QUE119:QUE65536 REA119:REA65536 RNW119:RNW65536 RXS119:RXS65536 SHO119:SHO65536 SRK119:SRK65536 TBG119:TBG65536 TLC119:TLC65536 TUY119:TUY65536 UEU119:UEU65536 UOQ119:UOQ65536 UYM119:UYM65536 VII119:VII65536 VSE119:VSE65536 WCA119:WCA65536 WLW119:WLW65536 WVS119:WVS65536 K65655:K131072 JG65655:JG131072 TC65655:TC131072 ACY65655:ACY131072 AMU65655:AMU131072 AWQ65655:AWQ131072 BGM65655:BGM131072 BQI65655:BQI131072 CAE65655:CAE131072 CKA65655:CKA131072 CTW65655:CTW131072 DDS65655:DDS131072 DNO65655:DNO131072 DXK65655:DXK131072 EHG65655:EHG131072 ERC65655:ERC131072 FAY65655:FAY131072 FKU65655:FKU131072 FUQ65655:FUQ131072 GEM65655:GEM131072 GOI65655:GOI131072 GYE65655:GYE131072 HIA65655:HIA131072 HRW65655:HRW131072 IBS65655:IBS131072 ILO65655:ILO131072 IVK65655:IVK131072 JFG65655:JFG131072 JPC65655:JPC131072 JYY65655:JYY131072 KIU65655:KIU131072 KSQ65655:KSQ131072 LCM65655:LCM131072 LMI65655:LMI131072 LWE65655:LWE131072 MGA65655:MGA131072 MPW65655:MPW131072 MZS65655:MZS131072 NJO65655:NJO131072 NTK65655:NTK131072 ODG65655:ODG131072 ONC65655:ONC131072 OWY65655:OWY131072 PGU65655:PGU131072 PQQ65655:PQQ131072 QAM65655:QAM131072 QKI65655:QKI131072 QUE65655:QUE131072 REA65655:REA131072 RNW65655:RNW131072 RXS65655:RXS131072 SHO65655:SHO131072 SRK65655:SRK131072 TBG65655:TBG131072 TLC65655:TLC131072 TUY65655:TUY131072 UEU65655:UEU131072 UOQ65655:UOQ131072 UYM65655:UYM131072 VII65655:VII131072 VSE65655:VSE131072 WCA65655:WCA131072 WLW65655:WLW131072 WVS65655:WVS131072 K131191:K196608 JG131191:JG196608 TC131191:TC196608 ACY131191:ACY196608 AMU131191:AMU196608 AWQ131191:AWQ196608 BGM131191:BGM196608 BQI131191:BQI196608 CAE131191:CAE196608 CKA131191:CKA196608 CTW131191:CTW196608 DDS131191:DDS196608 DNO131191:DNO196608 DXK131191:DXK196608 EHG131191:EHG196608 ERC131191:ERC196608 FAY131191:FAY196608 FKU131191:FKU196608 FUQ131191:FUQ196608 GEM131191:GEM196608 GOI131191:GOI196608 GYE131191:GYE196608 HIA131191:HIA196608 HRW131191:HRW196608 IBS131191:IBS196608 ILO131191:ILO196608 IVK131191:IVK196608 JFG131191:JFG196608 JPC131191:JPC196608 JYY131191:JYY196608 KIU131191:KIU196608 KSQ131191:KSQ196608 LCM131191:LCM196608 LMI131191:LMI196608 LWE131191:LWE196608 MGA131191:MGA196608 MPW131191:MPW196608 MZS131191:MZS196608 NJO131191:NJO196608 NTK131191:NTK196608 ODG131191:ODG196608 ONC131191:ONC196608 OWY131191:OWY196608 PGU131191:PGU196608 PQQ131191:PQQ196608 QAM131191:QAM196608 QKI131191:QKI196608 QUE131191:QUE196608 REA131191:REA196608 RNW131191:RNW196608 RXS131191:RXS196608 SHO131191:SHO196608 SRK131191:SRK196608 TBG131191:TBG196608 TLC131191:TLC196608 TUY131191:TUY196608 UEU131191:UEU196608 UOQ131191:UOQ196608 UYM131191:UYM196608 VII131191:VII196608 VSE131191:VSE196608 WCA131191:WCA196608 WLW131191:WLW196608 WVS131191:WVS196608 K196727:K262144 JG196727:JG262144 TC196727:TC262144 ACY196727:ACY262144 AMU196727:AMU262144 AWQ196727:AWQ262144 BGM196727:BGM262144 BQI196727:BQI262144 CAE196727:CAE262144 CKA196727:CKA262144 CTW196727:CTW262144 DDS196727:DDS262144 DNO196727:DNO262144 DXK196727:DXK262144 EHG196727:EHG262144 ERC196727:ERC262144 FAY196727:FAY262144 FKU196727:FKU262144 FUQ196727:FUQ262144 GEM196727:GEM262144 GOI196727:GOI262144 GYE196727:GYE262144 HIA196727:HIA262144 HRW196727:HRW262144 IBS196727:IBS262144 ILO196727:ILO262144 IVK196727:IVK262144 JFG196727:JFG262144 JPC196727:JPC262144 JYY196727:JYY262144 KIU196727:KIU262144 KSQ196727:KSQ262144 LCM196727:LCM262144 LMI196727:LMI262144 LWE196727:LWE262144 MGA196727:MGA262144 MPW196727:MPW262144 MZS196727:MZS262144 NJO196727:NJO262144 NTK196727:NTK262144 ODG196727:ODG262144 ONC196727:ONC262144 OWY196727:OWY262144 PGU196727:PGU262144 PQQ196727:PQQ262144 QAM196727:QAM262144 QKI196727:QKI262144 QUE196727:QUE262144 REA196727:REA262144 RNW196727:RNW262144 RXS196727:RXS262144 SHO196727:SHO262144 SRK196727:SRK262144 TBG196727:TBG262144 TLC196727:TLC262144 TUY196727:TUY262144 UEU196727:UEU262144 UOQ196727:UOQ262144 UYM196727:UYM262144 VII196727:VII262144 VSE196727:VSE262144 WCA196727:WCA262144 WLW196727:WLW262144 WVS196727:WVS262144 K262263:K327680 JG262263:JG327680 TC262263:TC327680 ACY262263:ACY327680 AMU262263:AMU327680 AWQ262263:AWQ327680 BGM262263:BGM327680 BQI262263:BQI327680 CAE262263:CAE327680 CKA262263:CKA327680 CTW262263:CTW327680 DDS262263:DDS327680 DNO262263:DNO327680 DXK262263:DXK327680 EHG262263:EHG327680 ERC262263:ERC327680 FAY262263:FAY327680 FKU262263:FKU327680 FUQ262263:FUQ327680 GEM262263:GEM327680 GOI262263:GOI327680 GYE262263:GYE327680 HIA262263:HIA327680 HRW262263:HRW327680 IBS262263:IBS327680 ILO262263:ILO327680 IVK262263:IVK327680 JFG262263:JFG327680 JPC262263:JPC327680 JYY262263:JYY327680 KIU262263:KIU327680 KSQ262263:KSQ327680 LCM262263:LCM327680 LMI262263:LMI327680 LWE262263:LWE327680 MGA262263:MGA327680 MPW262263:MPW327680 MZS262263:MZS327680 NJO262263:NJO327680 NTK262263:NTK327680 ODG262263:ODG327680 ONC262263:ONC327680 OWY262263:OWY327680 PGU262263:PGU327680 PQQ262263:PQQ327680 QAM262263:QAM327680 QKI262263:QKI327680 QUE262263:QUE327680 REA262263:REA327680 RNW262263:RNW327680 RXS262263:RXS327680 SHO262263:SHO327680 SRK262263:SRK327680 TBG262263:TBG327680 TLC262263:TLC327680 TUY262263:TUY327680 UEU262263:UEU327680 UOQ262263:UOQ327680 UYM262263:UYM327680 VII262263:VII327680 VSE262263:VSE327680 WCA262263:WCA327680 WLW262263:WLW327680 WVS262263:WVS327680 K327799:K393216 JG327799:JG393216 TC327799:TC393216 ACY327799:ACY393216 AMU327799:AMU393216 AWQ327799:AWQ393216 BGM327799:BGM393216 BQI327799:BQI393216 CAE327799:CAE393216 CKA327799:CKA393216 CTW327799:CTW393216 DDS327799:DDS393216 DNO327799:DNO393216 DXK327799:DXK393216 EHG327799:EHG393216 ERC327799:ERC393216 FAY327799:FAY393216 FKU327799:FKU393216 FUQ327799:FUQ393216 GEM327799:GEM393216 GOI327799:GOI393216 GYE327799:GYE393216 HIA327799:HIA393216 HRW327799:HRW393216 IBS327799:IBS393216 ILO327799:ILO393216 IVK327799:IVK393216 JFG327799:JFG393216 JPC327799:JPC393216 JYY327799:JYY393216 KIU327799:KIU393216 KSQ327799:KSQ393216 LCM327799:LCM393216 LMI327799:LMI393216 LWE327799:LWE393216 MGA327799:MGA393216 MPW327799:MPW393216 MZS327799:MZS393216 NJO327799:NJO393216 NTK327799:NTK393216 ODG327799:ODG393216 ONC327799:ONC393216 OWY327799:OWY393216 PGU327799:PGU393216 PQQ327799:PQQ393216 QAM327799:QAM393216 QKI327799:QKI393216 QUE327799:QUE393216 REA327799:REA393216 RNW327799:RNW393216 RXS327799:RXS393216 SHO327799:SHO393216 SRK327799:SRK393216 TBG327799:TBG393216 TLC327799:TLC393216 TUY327799:TUY393216 UEU327799:UEU393216 UOQ327799:UOQ393216 UYM327799:UYM393216 VII327799:VII393216 VSE327799:VSE393216 WCA327799:WCA393216 WLW327799:WLW393216 WVS327799:WVS393216 K393335:K458752 JG393335:JG458752 TC393335:TC458752 ACY393335:ACY458752 AMU393335:AMU458752 AWQ393335:AWQ458752 BGM393335:BGM458752 BQI393335:BQI458752 CAE393335:CAE458752 CKA393335:CKA458752 CTW393335:CTW458752 DDS393335:DDS458752 DNO393335:DNO458752 DXK393335:DXK458752 EHG393335:EHG458752 ERC393335:ERC458752 FAY393335:FAY458752 FKU393335:FKU458752 FUQ393335:FUQ458752 GEM393335:GEM458752 GOI393335:GOI458752 GYE393335:GYE458752 HIA393335:HIA458752 HRW393335:HRW458752 IBS393335:IBS458752 ILO393335:ILO458752 IVK393335:IVK458752 JFG393335:JFG458752 JPC393335:JPC458752 JYY393335:JYY458752 KIU393335:KIU458752 KSQ393335:KSQ458752 LCM393335:LCM458752 LMI393335:LMI458752 LWE393335:LWE458752 MGA393335:MGA458752 MPW393335:MPW458752 MZS393335:MZS458752 NJO393335:NJO458752 NTK393335:NTK458752 ODG393335:ODG458752 ONC393335:ONC458752 OWY393335:OWY458752 PGU393335:PGU458752 PQQ393335:PQQ458752 QAM393335:QAM458752 QKI393335:QKI458752 QUE393335:QUE458752 REA393335:REA458752 RNW393335:RNW458752 RXS393335:RXS458752 SHO393335:SHO458752 SRK393335:SRK458752 TBG393335:TBG458752 TLC393335:TLC458752 TUY393335:TUY458752 UEU393335:UEU458752 UOQ393335:UOQ458752 UYM393335:UYM458752 VII393335:VII458752 VSE393335:VSE458752 WCA393335:WCA458752 WLW393335:WLW458752 WVS393335:WVS458752 K458871:K524288 JG458871:JG524288 TC458871:TC524288 ACY458871:ACY524288 AMU458871:AMU524288 AWQ458871:AWQ524288 BGM458871:BGM524288 BQI458871:BQI524288 CAE458871:CAE524288 CKA458871:CKA524288 CTW458871:CTW524288 DDS458871:DDS524288 DNO458871:DNO524288 DXK458871:DXK524288 EHG458871:EHG524288 ERC458871:ERC524288 FAY458871:FAY524288 FKU458871:FKU524288 FUQ458871:FUQ524288 GEM458871:GEM524288 GOI458871:GOI524288 GYE458871:GYE524288 HIA458871:HIA524288 HRW458871:HRW524288 IBS458871:IBS524288 ILO458871:ILO524288 IVK458871:IVK524288 JFG458871:JFG524288 JPC458871:JPC524288 JYY458871:JYY524288 KIU458871:KIU524288 KSQ458871:KSQ524288 LCM458871:LCM524288 LMI458871:LMI524288 LWE458871:LWE524288 MGA458871:MGA524288 MPW458871:MPW524288 MZS458871:MZS524288 NJO458871:NJO524288 NTK458871:NTK524288 ODG458871:ODG524288 ONC458871:ONC524288 OWY458871:OWY524288 PGU458871:PGU524288 PQQ458871:PQQ524288 QAM458871:QAM524288 QKI458871:QKI524288 QUE458871:QUE524288 REA458871:REA524288 RNW458871:RNW524288 RXS458871:RXS524288 SHO458871:SHO524288 SRK458871:SRK524288 TBG458871:TBG524288 TLC458871:TLC524288 TUY458871:TUY524288 UEU458871:UEU524288 UOQ458871:UOQ524288 UYM458871:UYM524288 VII458871:VII524288 VSE458871:VSE524288 WCA458871:WCA524288 WLW458871:WLW524288 WVS458871:WVS524288 K524407:K589824 JG524407:JG589824 TC524407:TC589824 ACY524407:ACY589824 AMU524407:AMU589824 AWQ524407:AWQ589824 BGM524407:BGM589824 BQI524407:BQI589824 CAE524407:CAE589824 CKA524407:CKA589824 CTW524407:CTW589824 DDS524407:DDS589824 DNO524407:DNO589824 DXK524407:DXK589824 EHG524407:EHG589824 ERC524407:ERC589824 FAY524407:FAY589824 FKU524407:FKU589824 FUQ524407:FUQ589824 GEM524407:GEM589824 GOI524407:GOI589824 GYE524407:GYE589824 HIA524407:HIA589824 HRW524407:HRW589824 IBS524407:IBS589824 ILO524407:ILO589824 IVK524407:IVK589824 JFG524407:JFG589824 JPC524407:JPC589824 JYY524407:JYY589824 KIU524407:KIU589824 KSQ524407:KSQ589824 LCM524407:LCM589824 LMI524407:LMI589824 LWE524407:LWE589824 MGA524407:MGA589824 MPW524407:MPW589824 MZS524407:MZS589824 NJO524407:NJO589824 NTK524407:NTK589824 ODG524407:ODG589824 ONC524407:ONC589824 OWY524407:OWY589824 PGU524407:PGU589824 PQQ524407:PQQ589824 QAM524407:QAM589824 QKI524407:QKI589824 QUE524407:QUE589824 REA524407:REA589824 RNW524407:RNW589824 RXS524407:RXS589824 SHO524407:SHO589824 SRK524407:SRK589824 TBG524407:TBG589824 TLC524407:TLC589824 TUY524407:TUY589824 UEU524407:UEU589824 UOQ524407:UOQ589824 UYM524407:UYM589824 VII524407:VII589824 VSE524407:VSE589824 WCA524407:WCA589824 WLW524407:WLW589824 WVS524407:WVS589824 K589943:K655360 JG589943:JG655360 TC589943:TC655360 ACY589943:ACY655360 AMU589943:AMU655360 AWQ589943:AWQ655360 BGM589943:BGM655360 BQI589943:BQI655360 CAE589943:CAE655360 CKA589943:CKA655360 CTW589943:CTW655360 DDS589943:DDS655360 DNO589943:DNO655360 DXK589943:DXK655360 EHG589943:EHG655360 ERC589943:ERC655360 FAY589943:FAY655360 FKU589943:FKU655360 FUQ589943:FUQ655360 GEM589943:GEM655360 GOI589943:GOI655360 GYE589943:GYE655360 HIA589943:HIA655360 HRW589943:HRW655360 IBS589943:IBS655360 ILO589943:ILO655360 IVK589943:IVK655360 JFG589943:JFG655360 JPC589943:JPC655360 JYY589943:JYY655360 KIU589943:KIU655360 KSQ589943:KSQ655360 LCM589943:LCM655360 LMI589943:LMI655360 LWE589943:LWE655360 MGA589943:MGA655360 MPW589943:MPW655360 MZS589943:MZS655360 NJO589943:NJO655360 NTK589943:NTK655360 ODG589943:ODG655360 ONC589943:ONC655360 OWY589943:OWY655360 PGU589943:PGU655360 PQQ589943:PQQ655360 QAM589943:QAM655360 QKI589943:QKI655360 QUE589943:QUE655360 REA589943:REA655360 RNW589943:RNW655360 RXS589943:RXS655360 SHO589943:SHO655360 SRK589943:SRK655360 TBG589943:TBG655360 TLC589943:TLC655360 TUY589943:TUY655360 UEU589943:UEU655360 UOQ589943:UOQ655360 UYM589943:UYM655360 VII589943:VII655360 VSE589943:VSE655360 WCA589943:WCA655360 WLW589943:WLW655360 WVS589943:WVS655360 K655479:K720896 JG655479:JG720896 TC655479:TC720896 ACY655479:ACY720896 AMU655479:AMU720896 AWQ655479:AWQ720896 BGM655479:BGM720896 BQI655479:BQI720896 CAE655479:CAE720896 CKA655479:CKA720896 CTW655479:CTW720896 DDS655479:DDS720896 DNO655479:DNO720896 DXK655479:DXK720896 EHG655479:EHG720896 ERC655479:ERC720896 FAY655479:FAY720896 FKU655479:FKU720896 FUQ655479:FUQ720896 GEM655479:GEM720896 GOI655479:GOI720896 GYE655479:GYE720896 HIA655479:HIA720896 HRW655479:HRW720896 IBS655479:IBS720896 ILO655479:ILO720896 IVK655479:IVK720896 JFG655479:JFG720896 JPC655479:JPC720896 JYY655479:JYY720896 KIU655479:KIU720896 KSQ655479:KSQ720896 LCM655479:LCM720896 LMI655479:LMI720896 LWE655479:LWE720896 MGA655479:MGA720896 MPW655479:MPW720896 MZS655479:MZS720896 NJO655479:NJO720896 NTK655479:NTK720896 ODG655479:ODG720896 ONC655479:ONC720896 OWY655479:OWY720896 PGU655479:PGU720896 PQQ655479:PQQ720896 QAM655479:QAM720896 QKI655479:QKI720896 QUE655479:QUE720896 REA655479:REA720896 RNW655479:RNW720896 RXS655479:RXS720896 SHO655479:SHO720896 SRK655479:SRK720896 TBG655479:TBG720896 TLC655479:TLC720896 TUY655479:TUY720896 UEU655479:UEU720896 UOQ655479:UOQ720896 UYM655479:UYM720896 VII655479:VII720896 VSE655479:VSE720896 WCA655479:WCA720896 WLW655479:WLW720896 WVS655479:WVS720896 K721015:K786432 JG721015:JG786432 TC721015:TC786432 ACY721015:ACY786432 AMU721015:AMU786432 AWQ721015:AWQ786432 BGM721015:BGM786432 BQI721015:BQI786432 CAE721015:CAE786432 CKA721015:CKA786432 CTW721015:CTW786432 DDS721015:DDS786432 DNO721015:DNO786432 DXK721015:DXK786432 EHG721015:EHG786432 ERC721015:ERC786432 FAY721015:FAY786432 FKU721015:FKU786432 FUQ721015:FUQ786432 GEM721015:GEM786432 GOI721015:GOI786432 GYE721015:GYE786432 HIA721015:HIA786432 HRW721015:HRW786432 IBS721015:IBS786432 ILO721015:ILO786432 IVK721015:IVK786432 JFG721015:JFG786432 JPC721015:JPC786432 JYY721015:JYY786432 KIU721015:KIU786432 KSQ721015:KSQ786432 LCM721015:LCM786432 LMI721015:LMI786432 LWE721015:LWE786432 MGA721015:MGA786432 MPW721015:MPW786432 MZS721015:MZS786432 NJO721015:NJO786432 NTK721015:NTK786432 ODG721015:ODG786432 ONC721015:ONC786432 OWY721015:OWY786432 PGU721015:PGU786432 PQQ721015:PQQ786432 QAM721015:QAM786432 QKI721015:QKI786432 QUE721015:QUE786432 REA721015:REA786432 RNW721015:RNW786432 RXS721015:RXS786432 SHO721015:SHO786432 SRK721015:SRK786432 TBG721015:TBG786432 TLC721015:TLC786432 TUY721015:TUY786432 UEU721015:UEU786432 UOQ721015:UOQ786432 UYM721015:UYM786432 VII721015:VII786432 VSE721015:VSE786432 WCA721015:WCA786432 WLW721015:WLW786432 WVS721015:WVS786432 K786551:K851968 JG786551:JG851968 TC786551:TC851968 ACY786551:ACY851968 AMU786551:AMU851968 AWQ786551:AWQ851968 BGM786551:BGM851968 BQI786551:BQI851968 CAE786551:CAE851968 CKA786551:CKA851968 CTW786551:CTW851968 DDS786551:DDS851968 DNO786551:DNO851968 DXK786551:DXK851968 EHG786551:EHG851968 ERC786551:ERC851968 FAY786551:FAY851968 FKU786551:FKU851968 FUQ786551:FUQ851968 GEM786551:GEM851968 GOI786551:GOI851968 GYE786551:GYE851968 HIA786551:HIA851968 HRW786551:HRW851968 IBS786551:IBS851968 ILO786551:ILO851968 IVK786551:IVK851968 JFG786551:JFG851968 JPC786551:JPC851968 JYY786551:JYY851968 KIU786551:KIU851968 KSQ786551:KSQ851968 LCM786551:LCM851968 LMI786551:LMI851968 LWE786551:LWE851968 MGA786551:MGA851968 MPW786551:MPW851968 MZS786551:MZS851968 NJO786551:NJO851968 NTK786551:NTK851968 ODG786551:ODG851968 ONC786551:ONC851968 OWY786551:OWY851968 PGU786551:PGU851968 PQQ786551:PQQ851968 QAM786551:QAM851968 QKI786551:QKI851968 QUE786551:QUE851968 REA786551:REA851968 RNW786551:RNW851968 RXS786551:RXS851968 SHO786551:SHO851968 SRK786551:SRK851968 TBG786551:TBG851968 TLC786551:TLC851968 TUY786551:TUY851968 UEU786551:UEU851968 UOQ786551:UOQ851968 UYM786551:UYM851968 VII786551:VII851968 VSE786551:VSE851968 WCA786551:WCA851968 WLW786551:WLW851968 WVS786551:WVS851968 K852087:K917504 JG852087:JG917504 TC852087:TC917504 ACY852087:ACY917504 AMU852087:AMU917504 AWQ852087:AWQ917504 BGM852087:BGM917504 BQI852087:BQI917504 CAE852087:CAE917504 CKA852087:CKA917504 CTW852087:CTW917504 DDS852087:DDS917504 DNO852087:DNO917504 DXK852087:DXK917504 EHG852087:EHG917504 ERC852087:ERC917504 FAY852087:FAY917504 FKU852087:FKU917504 FUQ852087:FUQ917504 GEM852087:GEM917504 GOI852087:GOI917504 GYE852087:GYE917504 HIA852087:HIA917504 HRW852087:HRW917504 IBS852087:IBS917504 ILO852087:ILO917504 IVK852087:IVK917504 JFG852087:JFG917504 JPC852087:JPC917504 JYY852087:JYY917504 KIU852087:KIU917504 KSQ852087:KSQ917504 LCM852087:LCM917504 LMI852087:LMI917504 LWE852087:LWE917504 MGA852087:MGA917504 MPW852087:MPW917504 MZS852087:MZS917504 NJO852087:NJO917504 NTK852087:NTK917504 ODG852087:ODG917504 ONC852087:ONC917504 OWY852087:OWY917504 PGU852087:PGU917504 PQQ852087:PQQ917504 QAM852087:QAM917504 QKI852087:QKI917504 QUE852087:QUE917504 REA852087:REA917504 RNW852087:RNW917504 RXS852087:RXS917504 SHO852087:SHO917504 SRK852087:SRK917504 TBG852087:TBG917504 TLC852087:TLC917504 TUY852087:TUY917504 UEU852087:UEU917504 UOQ852087:UOQ917504 UYM852087:UYM917504 VII852087:VII917504 VSE852087:VSE917504 WCA852087:WCA917504 WLW852087:WLW917504 WVS852087:WVS917504 K917623:K983040 JG917623:JG983040 TC917623:TC983040 ACY917623:ACY983040 AMU917623:AMU983040 AWQ917623:AWQ983040 BGM917623:BGM983040 BQI917623:BQI983040 CAE917623:CAE983040 CKA917623:CKA983040 CTW917623:CTW983040 DDS917623:DDS983040 DNO917623:DNO983040 DXK917623:DXK983040 EHG917623:EHG983040 ERC917623:ERC983040 FAY917623:FAY983040 FKU917623:FKU983040 FUQ917623:FUQ983040 GEM917623:GEM983040 GOI917623:GOI983040 GYE917623:GYE983040 HIA917623:HIA983040 HRW917623:HRW983040 IBS917623:IBS983040 ILO917623:ILO983040 IVK917623:IVK983040 JFG917623:JFG983040 JPC917623:JPC983040 JYY917623:JYY983040 KIU917623:KIU983040 KSQ917623:KSQ983040 LCM917623:LCM983040 LMI917623:LMI983040 LWE917623:LWE983040 MGA917623:MGA983040 MPW917623:MPW983040 MZS917623:MZS983040 NJO917623:NJO983040 NTK917623:NTK983040 ODG917623:ODG983040 ONC917623:ONC983040 OWY917623:OWY983040 PGU917623:PGU983040 PQQ917623:PQQ983040 QAM917623:QAM983040 QKI917623:QKI983040 QUE917623:QUE983040 REA917623:REA983040 RNW917623:RNW983040 RXS917623:RXS983040 SHO917623:SHO983040 SRK917623:SRK983040 TBG917623:TBG983040 TLC917623:TLC983040 TUY917623:TUY983040 UEU917623:UEU983040 UOQ917623:UOQ983040 UYM917623:UYM983040 VII917623:VII983040 VSE917623:VSE983040 WCA917623:WCA983040 WLW917623:WLW983040 WVS917623:WVS983040 K983159:K1048576 JG983159:JG1048576 TC983159:TC1048576 ACY983159:ACY1048576 AMU983159:AMU1048576 AWQ983159:AWQ1048576 BGM983159:BGM1048576 BQI983159:BQI1048576 CAE983159:CAE1048576 CKA983159:CKA1048576 CTW983159:CTW1048576 DDS983159:DDS1048576 DNO983159:DNO1048576 DXK983159:DXK1048576 EHG983159:EHG1048576 ERC983159:ERC1048576 FAY983159:FAY1048576 FKU983159:FKU1048576 FUQ983159:FUQ1048576 GEM983159:GEM1048576 GOI983159:GOI1048576 GYE983159:GYE1048576 HIA983159:HIA1048576 HRW983159:HRW1048576 IBS983159:IBS1048576 ILO983159:ILO1048576 IVK983159:IVK1048576 JFG983159:JFG1048576 JPC983159:JPC1048576 JYY983159:JYY1048576 KIU983159:KIU1048576 KSQ983159:KSQ1048576 LCM983159:LCM1048576 LMI983159:LMI1048576 LWE983159:LWE1048576 MGA983159:MGA1048576 MPW983159:MPW1048576 MZS983159:MZS1048576 NJO983159:NJO1048576 NTK983159:NTK1048576 ODG983159:ODG1048576 ONC983159:ONC1048576 OWY983159:OWY1048576 PGU983159:PGU1048576 PQQ983159:PQQ1048576 QAM983159:QAM1048576 QKI983159:QKI1048576 QUE983159:QUE1048576 REA983159:REA1048576 RNW983159:RNW1048576 RXS983159:RXS1048576 SHO983159:SHO1048576 SRK983159:SRK1048576 TBG983159:TBG1048576 TLC983159:TLC1048576 TUY983159:TUY1048576 UEU983159:UEU1048576 UOQ983159:UOQ1048576 UYM983159:UYM1048576 VII983159:VII1048576 VSE983159:VSE1048576 WCA983159:WCA1048576 WLW983159:WLW1048576 WVS983159:WVS1048576 K3:K113 JG3:JG113 TC3:TC113 ACY3:ACY113 AMU3:AMU113 AWQ3:AWQ113 BGM3:BGM113 BQI3:BQI113 CAE3:CAE113 CKA3:CKA113 CTW3:CTW113 DDS3:DDS113 DNO3:DNO113 DXK3:DXK113 EHG3:EHG113 ERC3:ERC113 FAY3:FAY113 FKU3:FKU113 FUQ3:FUQ113 GEM3:GEM113 GOI3:GOI113 GYE3:GYE113 HIA3:HIA113 HRW3:HRW113 IBS3:IBS113 ILO3:ILO113 IVK3:IVK113 JFG3:JFG113 JPC3:JPC113 JYY3:JYY113 KIU3:KIU113 KSQ3:KSQ113 LCM3:LCM113 LMI3:LMI113 LWE3:LWE113 MGA3:MGA113 MPW3:MPW113 MZS3:MZS113 NJO3:NJO113 NTK3:NTK113 ODG3:ODG113 ONC3:ONC113 OWY3:OWY113 PGU3:PGU113 PQQ3:PQQ113 QAM3:QAM113 QKI3:QKI113 QUE3:QUE113 REA3:REA113 RNW3:RNW113 RXS3:RXS113 SHO3:SHO113 SRK3:SRK113 TBG3:TBG113 TLC3:TLC113 TUY3:TUY113 UEU3:UEU113 UOQ3:UOQ113 UYM3:UYM113 VII3:VII113 VSE3:VSE113 WCA3:WCA113 WLW3:WLW113 WVS3:WVS113 K65539:K65649 JG65539:JG65649 TC65539:TC65649 ACY65539:ACY65649 AMU65539:AMU65649 AWQ65539:AWQ65649 BGM65539:BGM65649 BQI65539:BQI65649 CAE65539:CAE65649 CKA65539:CKA65649 CTW65539:CTW65649 DDS65539:DDS65649 DNO65539:DNO65649 DXK65539:DXK65649 EHG65539:EHG65649 ERC65539:ERC65649 FAY65539:FAY65649 FKU65539:FKU65649 FUQ65539:FUQ65649 GEM65539:GEM65649 GOI65539:GOI65649 GYE65539:GYE65649 HIA65539:HIA65649 HRW65539:HRW65649 IBS65539:IBS65649 ILO65539:ILO65649 IVK65539:IVK65649 JFG65539:JFG65649 JPC65539:JPC65649 JYY65539:JYY65649 KIU65539:KIU65649 KSQ65539:KSQ65649 LCM65539:LCM65649 LMI65539:LMI65649 LWE65539:LWE65649 MGA65539:MGA65649 MPW65539:MPW65649 MZS65539:MZS65649 NJO65539:NJO65649 NTK65539:NTK65649 ODG65539:ODG65649 ONC65539:ONC65649 OWY65539:OWY65649 PGU65539:PGU65649 PQQ65539:PQQ65649 QAM65539:QAM65649 QKI65539:QKI65649 QUE65539:QUE65649 REA65539:REA65649 RNW65539:RNW65649 RXS65539:RXS65649 SHO65539:SHO65649 SRK65539:SRK65649 TBG65539:TBG65649 TLC65539:TLC65649 TUY65539:TUY65649 UEU65539:UEU65649 UOQ65539:UOQ65649 UYM65539:UYM65649 VII65539:VII65649 VSE65539:VSE65649 WCA65539:WCA65649 WLW65539:WLW65649 WVS65539:WVS65649 K131075:K131185 JG131075:JG131185 TC131075:TC131185 ACY131075:ACY131185 AMU131075:AMU131185 AWQ131075:AWQ131185 BGM131075:BGM131185 BQI131075:BQI131185 CAE131075:CAE131185 CKA131075:CKA131185 CTW131075:CTW131185 DDS131075:DDS131185 DNO131075:DNO131185 DXK131075:DXK131185 EHG131075:EHG131185 ERC131075:ERC131185 FAY131075:FAY131185 FKU131075:FKU131185 FUQ131075:FUQ131185 GEM131075:GEM131185 GOI131075:GOI131185 GYE131075:GYE131185 HIA131075:HIA131185 HRW131075:HRW131185 IBS131075:IBS131185 ILO131075:ILO131185 IVK131075:IVK131185 JFG131075:JFG131185 JPC131075:JPC131185 JYY131075:JYY131185 KIU131075:KIU131185 KSQ131075:KSQ131185 LCM131075:LCM131185 LMI131075:LMI131185 LWE131075:LWE131185 MGA131075:MGA131185 MPW131075:MPW131185 MZS131075:MZS131185 NJO131075:NJO131185 NTK131075:NTK131185 ODG131075:ODG131185 ONC131075:ONC131185 OWY131075:OWY131185 PGU131075:PGU131185 PQQ131075:PQQ131185 QAM131075:QAM131185 QKI131075:QKI131185 QUE131075:QUE131185 REA131075:REA131185 RNW131075:RNW131185 RXS131075:RXS131185 SHO131075:SHO131185 SRK131075:SRK131185 TBG131075:TBG131185 TLC131075:TLC131185 TUY131075:TUY131185 UEU131075:UEU131185 UOQ131075:UOQ131185 UYM131075:UYM131185 VII131075:VII131185 VSE131075:VSE131185 WCA131075:WCA131185 WLW131075:WLW131185 WVS131075:WVS131185 K196611:K196721 JG196611:JG196721 TC196611:TC196721 ACY196611:ACY196721 AMU196611:AMU196721 AWQ196611:AWQ196721 BGM196611:BGM196721 BQI196611:BQI196721 CAE196611:CAE196721 CKA196611:CKA196721 CTW196611:CTW196721 DDS196611:DDS196721 DNO196611:DNO196721 DXK196611:DXK196721 EHG196611:EHG196721 ERC196611:ERC196721 FAY196611:FAY196721 FKU196611:FKU196721 FUQ196611:FUQ196721 GEM196611:GEM196721 GOI196611:GOI196721 GYE196611:GYE196721 HIA196611:HIA196721 HRW196611:HRW196721 IBS196611:IBS196721 ILO196611:ILO196721 IVK196611:IVK196721 JFG196611:JFG196721 JPC196611:JPC196721 JYY196611:JYY196721 KIU196611:KIU196721 KSQ196611:KSQ196721 LCM196611:LCM196721 LMI196611:LMI196721 LWE196611:LWE196721 MGA196611:MGA196721 MPW196611:MPW196721 MZS196611:MZS196721 NJO196611:NJO196721 NTK196611:NTK196721 ODG196611:ODG196721 ONC196611:ONC196721 OWY196611:OWY196721 PGU196611:PGU196721 PQQ196611:PQQ196721 QAM196611:QAM196721 QKI196611:QKI196721 QUE196611:QUE196721 REA196611:REA196721 RNW196611:RNW196721 RXS196611:RXS196721 SHO196611:SHO196721 SRK196611:SRK196721 TBG196611:TBG196721 TLC196611:TLC196721 TUY196611:TUY196721 UEU196611:UEU196721 UOQ196611:UOQ196721 UYM196611:UYM196721 VII196611:VII196721 VSE196611:VSE196721 WCA196611:WCA196721 WLW196611:WLW196721 WVS196611:WVS196721 K262147:K262257 JG262147:JG262257 TC262147:TC262257 ACY262147:ACY262257 AMU262147:AMU262257 AWQ262147:AWQ262257 BGM262147:BGM262257 BQI262147:BQI262257 CAE262147:CAE262257 CKA262147:CKA262257 CTW262147:CTW262257 DDS262147:DDS262257 DNO262147:DNO262257 DXK262147:DXK262257 EHG262147:EHG262257 ERC262147:ERC262257 FAY262147:FAY262257 FKU262147:FKU262257 FUQ262147:FUQ262257 GEM262147:GEM262257 GOI262147:GOI262257 GYE262147:GYE262257 HIA262147:HIA262257 HRW262147:HRW262257 IBS262147:IBS262257 ILO262147:ILO262257 IVK262147:IVK262257 JFG262147:JFG262257 JPC262147:JPC262257 JYY262147:JYY262257 KIU262147:KIU262257 KSQ262147:KSQ262257 LCM262147:LCM262257 LMI262147:LMI262257 LWE262147:LWE262257 MGA262147:MGA262257 MPW262147:MPW262257 MZS262147:MZS262257 NJO262147:NJO262257 NTK262147:NTK262257 ODG262147:ODG262257 ONC262147:ONC262257 OWY262147:OWY262257 PGU262147:PGU262257 PQQ262147:PQQ262257 QAM262147:QAM262257 QKI262147:QKI262257 QUE262147:QUE262257 REA262147:REA262257 RNW262147:RNW262257 RXS262147:RXS262257 SHO262147:SHO262257 SRK262147:SRK262257 TBG262147:TBG262257 TLC262147:TLC262257 TUY262147:TUY262257 UEU262147:UEU262257 UOQ262147:UOQ262257 UYM262147:UYM262257 VII262147:VII262257 VSE262147:VSE262257 WCA262147:WCA262257 WLW262147:WLW262257 WVS262147:WVS262257 K327683:K327793 JG327683:JG327793 TC327683:TC327793 ACY327683:ACY327793 AMU327683:AMU327793 AWQ327683:AWQ327793 BGM327683:BGM327793 BQI327683:BQI327793 CAE327683:CAE327793 CKA327683:CKA327793 CTW327683:CTW327793 DDS327683:DDS327793 DNO327683:DNO327793 DXK327683:DXK327793 EHG327683:EHG327793 ERC327683:ERC327793 FAY327683:FAY327793 FKU327683:FKU327793 FUQ327683:FUQ327793 GEM327683:GEM327793 GOI327683:GOI327793 GYE327683:GYE327793 HIA327683:HIA327793 HRW327683:HRW327793 IBS327683:IBS327793 ILO327683:ILO327793 IVK327683:IVK327793 JFG327683:JFG327793 JPC327683:JPC327793 JYY327683:JYY327793 KIU327683:KIU327793 KSQ327683:KSQ327793 LCM327683:LCM327793 LMI327683:LMI327793 LWE327683:LWE327793 MGA327683:MGA327793 MPW327683:MPW327793 MZS327683:MZS327793 NJO327683:NJO327793 NTK327683:NTK327793 ODG327683:ODG327793 ONC327683:ONC327793 OWY327683:OWY327793 PGU327683:PGU327793 PQQ327683:PQQ327793 QAM327683:QAM327793 QKI327683:QKI327793 QUE327683:QUE327793 REA327683:REA327793 RNW327683:RNW327793 RXS327683:RXS327793 SHO327683:SHO327793 SRK327683:SRK327793 TBG327683:TBG327793 TLC327683:TLC327793 TUY327683:TUY327793 UEU327683:UEU327793 UOQ327683:UOQ327793 UYM327683:UYM327793 VII327683:VII327793 VSE327683:VSE327793 WCA327683:WCA327793 WLW327683:WLW327793 WVS327683:WVS327793 K393219:K393329 JG393219:JG393329 TC393219:TC393329 ACY393219:ACY393329 AMU393219:AMU393329 AWQ393219:AWQ393329 BGM393219:BGM393329 BQI393219:BQI393329 CAE393219:CAE393329 CKA393219:CKA393329 CTW393219:CTW393329 DDS393219:DDS393329 DNO393219:DNO393329 DXK393219:DXK393329 EHG393219:EHG393329 ERC393219:ERC393329 FAY393219:FAY393329 FKU393219:FKU393329 FUQ393219:FUQ393329 GEM393219:GEM393329 GOI393219:GOI393329 GYE393219:GYE393329 HIA393219:HIA393329 HRW393219:HRW393329 IBS393219:IBS393329 ILO393219:ILO393329 IVK393219:IVK393329 JFG393219:JFG393329 JPC393219:JPC393329 JYY393219:JYY393329 KIU393219:KIU393329 KSQ393219:KSQ393329 LCM393219:LCM393329 LMI393219:LMI393329 LWE393219:LWE393329 MGA393219:MGA393329 MPW393219:MPW393329 MZS393219:MZS393329 NJO393219:NJO393329 NTK393219:NTK393329 ODG393219:ODG393329 ONC393219:ONC393329 OWY393219:OWY393329 PGU393219:PGU393329 PQQ393219:PQQ393329 QAM393219:QAM393329 QKI393219:QKI393329 QUE393219:QUE393329 REA393219:REA393329 RNW393219:RNW393329 RXS393219:RXS393329 SHO393219:SHO393329 SRK393219:SRK393329 TBG393219:TBG393329 TLC393219:TLC393329 TUY393219:TUY393329 UEU393219:UEU393329 UOQ393219:UOQ393329 UYM393219:UYM393329 VII393219:VII393329 VSE393219:VSE393329 WCA393219:WCA393329 WLW393219:WLW393329 WVS393219:WVS393329 K458755:K458865 JG458755:JG458865 TC458755:TC458865 ACY458755:ACY458865 AMU458755:AMU458865 AWQ458755:AWQ458865 BGM458755:BGM458865 BQI458755:BQI458865 CAE458755:CAE458865 CKA458755:CKA458865 CTW458755:CTW458865 DDS458755:DDS458865 DNO458755:DNO458865 DXK458755:DXK458865 EHG458755:EHG458865 ERC458755:ERC458865 FAY458755:FAY458865 FKU458755:FKU458865 FUQ458755:FUQ458865 GEM458755:GEM458865 GOI458755:GOI458865 GYE458755:GYE458865 HIA458755:HIA458865 HRW458755:HRW458865 IBS458755:IBS458865 ILO458755:ILO458865 IVK458755:IVK458865 JFG458755:JFG458865 JPC458755:JPC458865 JYY458755:JYY458865 KIU458755:KIU458865 KSQ458755:KSQ458865 LCM458755:LCM458865 LMI458755:LMI458865 LWE458755:LWE458865 MGA458755:MGA458865 MPW458755:MPW458865 MZS458755:MZS458865 NJO458755:NJO458865 NTK458755:NTK458865 ODG458755:ODG458865 ONC458755:ONC458865 OWY458755:OWY458865 PGU458755:PGU458865 PQQ458755:PQQ458865 QAM458755:QAM458865 QKI458755:QKI458865 QUE458755:QUE458865 REA458755:REA458865 RNW458755:RNW458865 RXS458755:RXS458865 SHO458755:SHO458865 SRK458755:SRK458865 TBG458755:TBG458865 TLC458755:TLC458865 TUY458755:TUY458865 UEU458755:UEU458865 UOQ458755:UOQ458865 UYM458755:UYM458865 VII458755:VII458865 VSE458755:VSE458865 WCA458755:WCA458865 WLW458755:WLW458865 WVS458755:WVS458865 K524291:K524401 JG524291:JG524401 TC524291:TC524401 ACY524291:ACY524401 AMU524291:AMU524401 AWQ524291:AWQ524401 BGM524291:BGM524401 BQI524291:BQI524401 CAE524291:CAE524401 CKA524291:CKA524401 CTW524291:CTW524401 DDS524291:DDS524401 DNO524291:DNO524401 DXK524291:DXK524401 EHG524291:EHG524401 ERC524291:ERC524401 FAY524291:FAY524401 FKU524291:FKU524401 FUQ524291:FUQ524401 GEM524291:GEM524401 GOI524291:GOI524401 GYE524291:GYE524401 HIA524291:HIA524401 HRW524291:HRW524401 IBS524291:IBS524401 ILO524291:ILO524401 IVK524291:IVK524401 JFG524291:JFG524401 JPC524291:JPC524401 JYY524291:JYY524401 KIU524291:KIU524401 KSQ524291:KSQ524401 LCM524291:LCM524401 LMI524291:LMI524401 LWE524291:LWE524401 MGA524291:MGA524401 MPW524291:MPW524401 MZS524291:MZS524401 NJO524291:NJO524401 NTK524291:NTK524401 ODG524291:ODG524401 ONC524291:ONC524401 OWY524291:OWY524401 PGU524291:PGU524401 PQQ524291:PQQ524401 QAM524291:QAM524401 QKI524291:QKI524401 QUE524291:QUE524401 REA524291:REA524401 RNW524291:RNW524401 RXS524291:RXS524401 SHO524291:SHO524401 SRK524291:SRK524401 TBG524291:TBG524401 TLC524291:TLC524401 TUY524291:TUY524401 UEU524291:UEU524401 UOQ524291:UOQ524401 UYM524291:UYM524401 VII524291:VII524401 VSE524291:VSE524401 WCA524291:WCA524401 WLW524291:WLW524401 WVS524291:WVS524401 K589827:K589937 JG589827:JG589937 TC589827:TC589937 ACY589827:ACY589937 AMU589827:AMU589937 AWQ589827:AWQ589937 BGM589827:BGM589937 BQI589827:BQI589937 CAE589827:CAE589937 CKA589827:CKA589937 CTW589827:CTW589937 DDS589827:DDS589937 DNO589827:DNO589937 DXK589827:DXK589937 EHG589827:EHG589937 ERC589827:ERC589937 FAY589827:FAY589937 FKU589827:FKU589937 FUQ589827:FUQ589937 GEM589827:GEM589937 GOI589827:GOI589937 GYE589827:GYE589937 HIA589827:HIA589937 HRW589827:HRW589937 IBS589827:IBS589937 ILO589827:ILO589937 IVK589827:IVK589937 JFG589827:JFG589937 JPC589827:JPC589937 JYY589827:JYY589937 KIU589827:KIU589937 KSQ589827:KSQ589937 LCM589827:LCM589937 LMI589827:LMI589937 LWE589827:LWE589937 MGA589827:MGA589937 MPW589827:MPW589937 MZS589827:MZS589937 NJO589827:NJO589937 NTK589827:NTK589937 ODG589827:ODG589937 ONC589827:ONC589937 OWY589827:OWY589937 PGU589827:PGU589937 PQQ589827:PQQ589937 QAM589827:QAM589937 QKI589827:QKI589937 QUE589827:QUE589937 REA589827:REA589937 RNW589827:RNW589937 RXS589827:RXS589937 SHO589827:SHO589937 SRK589827:SRK589937 TBG589827:TBG589937 TLC589827:TLC589937 TUY589827:TUY589937 UEU589827:UEU589937 UOQ589827:UOQ589937 UYM589827:UYM589937 VII589827:VII589937 VSE589827:VSE589937 WCA589827:WCA589937 WLW589827:WLW589937 WVS589827:WVS589937 K655363:K655473 JG655363:JG655473 TC655363:TC655473 ACY655363:ACY655473 AMU655363:AMU655473 AWQ655363:AWQ655473 BGM655363:BGM655473 BQI655363:BQI655473 CAE655363:CAE655473 CKA655363:CKA655473 CTW655363:CTW655473 DDS655363:DDS655473 DNO655363:DNO655473 DXK655363:DXK655473 EHG655363:EHG655473 ERC655363:ERC655473 FAY655363:FAY655473 FKU655363:FKU655473 FUQ655363:FUQ655473 GEM655363:GEM655473 GOI655363:GOI655473 GYE655363:GYE655473 HIA655363:HIA655473 HRW655363:HRW655473 IBS655363:IBS655473 ILO655363:ILO655473 IVK655363:IVK655473 JFG655363:JFG655473 JPC655363:JPC655473 JYY655363:JYY655473 KIU655363:KIU655473 KSQ655363:KSQ655473 LCM655363:LCM655473 LMI655363:LMI655473 LWE655363:LWE655473 MGA655363:MGA655473 MPW655363:MPW655473 MZS655363:MZS655473 NJO655363:NJO655473 NTK655363:NTK655473 ODG655363:ODG655473 ONC655363:ONC655473 OWY655363:OWY655473 PGU655363:PGU655473 PQQ655363:PQQ655473 QAM655363:QAM655473 QKI655363:QKI655473 QUE655363:QUE655473 REA655363:REA655473 RNW655363:RNW655473 RXS655363:RXS655473 SHO655363:SHO655473 SRK655363:SRK655473 TBG655363:TBG655473 TLC655363:TLC655473 TUY655363:TUY655473 UEU655363:UEU655473 UOQ655363:UOQ655473 UYM655363:UYM655473 VII655363:VII655473 VSE655363:VSE655473 WCA655363:WCA655473 WLW655363:WLW655473 WVS655363:WVS655473 K720899:K721009 JG720899:JG721009 TC720899:TC721009 ACY720899:ACY721009 AMU720899:AMU721009 AWQ720899:AWQ721009 BGM720899:BGM721009 BQI720899:BQI721009 CAE720899:CAE721009 CKA720899:CKA721009 CTW720899:CTW721009 DDS720899:DDS721009 DNO720899:DNO721009 DXK720899:DXK721009 EHG720899:EHG721009 ERC720899:ERC721009 FAY720899:FAY721009 FKU720899:FKU721009 FUQ720899:FUQ721009 GEM720899:GEM721009 GOI720899:GOI721009 GYE720899:GYE721009 HIA720899:HIA721009 HRW720899:HRW721009 IBS720899:IBS721009 ILO720899:ILO721009 IVK720899:IVK721009 JFG720899:JFG721009 JPC720899:JPC721009 JYY720899:JYY721009 KIU720899:KIU721009 KSQ720899:KSQ721009 LCM720899:LCM721009 LMI720899:LMI721009 LWE720899:LWE721009 MGA720899:MGA721009 MPW720899:MPW721009 MZS720899:MZS721009 NJO720899:NJO721009 NTK720899:NTK721009 ODG720899:ODG721009 ONC720899:ONC721009 OWY720899:OWY721009 PGU720899:PGU721009 PQQ720899:PQQ721009 QAM720899:QAM721009 QKI720899:QKI721009 QUE720899:QUE721009 REA720899:REA721009 RNW720899:RNW721009 RXS720899:RXS721009 SHO720899:SHO721009 SRK720899:SRK721009 TBG720899:TBG721009 TLC720899:TLC721009 TUY720899:TUY721009 UEU720899:UEU721009 UOQ720899:UOQ721009 UYM720899:UYM721009 VII720899:VII721009 VSE720899:VSE721009 WCA720899:WCA721009 WLW720899:WLW721009 WVS720899:WVS721009 K786435:K786545 JG786435:JG786545 TC786435:TC786545 ACY786435:ACY786545 AMU786435:AMU786545 AWQ786435:AWQ786545 BGM786435:BGM786545 BQI786435:BQI786545 CAE786435:CAE786545 CKA786435:CKA786545 CTW786435:CTW786545 DDS786435:DDS786545 DNO786435:DNO786545 DXK786435:DXK786545 EHG786435:EHG786545 ERC786435:ERC786545 FAY786435:FAY786545 FKU786435:FKU786545 FUQ786435:FUQ786545 GEM786435:GEM786545 GOI786435:GOI786545 GYE786435:GYE786545 HIA786435:HIA786545 HRW786435:HRW786545 IBS786435:IBS786545 ILO786435:ILO786545 IVK786435:IVK786545 JFG786435:JFG786545 JPC786435:JPC786545 JYY786435:JYY786545 KIU786435:KIU786545 KSQ786435:KSQ786545 LCM786435:LCM786545 LMI786435:LMI786545 LWE786435:LWE786545 MGA786435:MGA786545 MPW786435:MPW786545 MZS786435:MZS786545 NJO786435:NJO786545 NTK786435:NTK786545 ODG786435:ODG786545 ONC786435:ONC786545 OWY786435:OWY786545 PGU786435:PGU786545 PQQ786435:PQQ786545 QAM786435:QAM786545 QKI786435:QKI786545 QUE786435:QUE786545 REA786435:REA786545 RNW786435:RNW786545 RXS786435:RXS786545 SHO786435:SHO786545 SRK786435:SRK786545 TBG786435:TBG786545 TLC786435:TLC786545 TUY786435:TUY786545 UEU786435:UEU786545 UOQ786435:UOQ786545 UYM786435:UYM786545 VII786435:VII786545 VSE786435:VSE786545 WCA786435:WCA786545 WLW786435:WLW786545 WVS786435:WVS786545 K851971:K852081 JG851971:JG852081 TC851971:TC852081 ACY851971:ACY852081 AMU851971:AMU852081 AWQ851971:AWQ852081 BGM851971:BGM852081 BQI851971:BQI852081 CAE851971:CAE852081 CKA851971:CKA852081 CTW851971:CTW852081 DDS851971:DDS852081 DNO851971:DNO852081 DXK851971:DXK852081 EHG851971:EHG852081 ERC851971:ERC852081 FAY851971:FAY852081 FKU851971:FKU852081 FUQ851971:FUQ852081 GEM851971:GEM852081 GOI851971:GOI852081 GYE851971:GYE852081 HIA851971:HIA852081 HRW851971:HRW852081 IBS851971:IBS852081 ILO851971:ILO852081 IVK851971:IVK852081 JFG851971:JFG852081 JPC851971:JPC852081 JYY851971:JYY852081 KIU851971:KIU852081 KSQ851971:KSQ852081 LCM851971:LCM852081 LMI851971:LMI852081 LWE851971:LWE852081 MGA851971:MGA852081 MPW851971:MPW852081 MZS851971:MZS852081 NJO851971:NJO852081 NTK851971:NTK852081 ODG851971:ODG852081 ONC851971:ONC852081 OWY851971:OWY852081 PGU851971:PGU852081 PQQ851971:PQQ852081 QAM851971:QAM852081 QKI851971:QKI852081 QUE851971:QUE852081 REA851971:REA852081 RNW851971:RNW852081 RXS851971:RXS852081 SHO851971:SHO852081 SRK851971:SRK852081 TBG851971:TBG852081 TLC851971:TLC852081 TUY851971:TUY852081 UEU851971:UEU852081 UOQ851971:UOQ852081 UYM851971:UYM852081 VII851971:VII852081 VSE851971:VSE852081 WCA851971:WCA852081 WLW851971:WLW852081 WVS851971:WVS852081 K917507:K917617 JG917507:JG917617 TC917507:TC917617 ACY917507:ACY917617 AMU917507:AMU917617 AWQ917507:AWQ917617 BGM917507:BGM917617 BQI917507:BQI917617 CAE917507:CAE917617 CKA917507:CKA917617 CTW917507:CTW917617 DDS917507:DDS917617 DNO917507:DNO917617 DXK917507:DXK917617 EHG917507:EHG917617 ERC917507:ERC917617 FAY917507:FAY917617 FKU917507:FKU917617 FUQ917507:FUQ917617 GEM917507:GEM917617 GOI917507:GOI917617 GYE917507:GYE917617 HIA917507:HIA917617 HRW917507:HRW917617 IBS917507:IBS917617 ILO917507:ILO917617 IVK917507:IVK917617 JFG917507:JFG917617 JPC917507:JPC917617 JYY917507:JYY917617 KIU917507:KIU917617 KSQ917507:KSQ917617 LCM917507:LCM917617 LMI917507:LMI917617 LWE917507:LWE917617 MGA917507:MGA917617 MPW917507:MPW917617 MZS917507:MZS917617 NJO917507:NJO917617 NTK917507:NTK917617 ODG917507:ODG917617 ONC917507:ONC917617 OWY917507:OWY917617 PGU917507:PGU917617 PQQ917507:PQQ917617 QAM917507:QAM917617 QKI917507:QKI917617 QUE917507:QUE917617 REA917507:REA917617 RNW917507:RNW917617 RXS917507:RXS917617 SHO917507:SHO917617 SRK917507:SRK917617 TBG917507:TBG917617 TLC917507:TLC917617 TUY917507:TUY917617 UEU917507:UEU917617 UOQ917507:UOQ917617 UYM917507:UYM917617 VII917507:VII917617 VSE917507:VSE917617 WCA917507:WCA917617 WLW917507:WLW917617 WVS917507:WVS917617 K983043:K983153 JG983043:JG983153 TC983043:TC983153 ACY983043:ACY983153 AMU983043:AMU983153 AWQ983043:AWQ983153 BGM983043:BGM983153 BQI983043:BQI983153 CAE983043:CAE983153 CKA983043:CKA983153 CTW983043:CTW983153 DDS983043:DDS983153 DNO983043:DNO983153 DXK983043:DXK983153 EHG983043:EHG983153 ERC983043:ERC983153 FAY983043:FAY983153 FKU983043:FKU983153 FUQ983043:FUQ983153 GEM983043:GEM983153 GOI983043:GOI983153 GYE983043:GYE983153 HIA983043:HIA983153 HRW983043:HRW983153 IBS983043:IBS983153 ILO983043:ILO983153 IVK983043:IVK983153 JFG983043:JFG983153 JPC983043:JPC983153 JYY983043:JYY983153 KIU983043:KIU983153 KSQ983043:KSQ983153 LCM983043:LCM983153 LMI983043:LMI983153 LWE983043:LWE983153 MGA983043:MGA983153 MPW983043:MPW983153 MZS983043:MZS983153 NJO983043:NJO983153 NTK983043:NTK983153 ODG983043:ODG983153 ONC983043:ONC983153 OWY983043:OWY983153 PGU983043:PGU983153 PQQ983043:PQQ983153 QAM983043:QAM983153 QKI983043:QKI983153 QUE983043:QUE983153 REA983043:REA983153 RNW983043:RNW983153 RXS983043:RXS983153 SHO983043:SHO983153 SRK983043:SRK983153 TBG983043:TBG983153 TLC983043:TLC983153 TUY983043:TUY983153 UEU983043:UEU983153 UOQ983043:UOQ983153 UYM983043:UYM983153 VII983043:VII983153 VSE983043:VSE983153 WCA983043:WCA983153 WLW983043:WLW983153 WVS983043:WVS983153"/>
    <dataValidation type="decimal" showInputMessage="1" showErrorMessage="1" promptTitle="Weeks post randomisation" prompt="At what time was the outcome measured?  Calculate the weeks since randomisation._x000a__x000a_To convert months to weeks, do not multiply months x 4; instead, calculate M/12x52. " sqref="F119:F65536 JB119:JB65536 SX119:SX65536 ACT119:ACT65536 AMP119:AMP65536 AWL119:AWL65536 BGH119:BGH65536 BQD119:BQD65536 BZZ119:BZZ65536 CJV119:CJV65536 CTR119:CTR65536 DDN119:DDN65536 DNJ119:DNJ65536 DXF119:DXF65536 EHB119:EHB65536 EQX119:EQX65536 FAT119:FAT65536 FKP119:FKP65536 FUL119:FUL65536 GEH119:GEH65536 GOD119:GOD65536 GXZ119:GXZ65536 HHV119:HHV65536 HRR119:HRR65536 IBN119:IBN65536 ILJ119:ILJ65536 IVF119:IVF65536 JFB119:JFB65536 JOX119:JOX65536 JYT119:JYT65536 KIP119:KIP65536 KSL119:KSL65536 LCH119:LCH65536 LMD119:LMD65536 LVZ119:LVZ65536 MFV119:MFV65536 MPR119:MPR65536 MZN119:MZN65536 NJJ119:NJJ65536 NTF119:NTF65536 ODB119:ODB65536 OMX119:OMX65536 OWT119:OWT65536 PGP119:PGP65536 PQL119:PQL65536 QAH119:QAH65536 QKD119:QKD65536 QTZ119:QTZ65536 RDV119:RDV65536 RNR119:RNR65536 RXN119:RXN65536 SHJ119:SHJ65536 SRF119:SRF65536 TBB119:TBB65536 TKX119:TKX65536 TUT119:TUT65536 UEP119:UEP65536 UOL119:UOL65536 UYH119:UYH65536 VID119:VID65536 VRZ119:VRZ65536 WBV119:WBV65536 WLR119:WLR65536 WVN119:WVN65536 F65655:F131072 JB65655:JB131072 SX65655:SX131072 ACT65655:ACT131072 AMP65655:AMP131072 AWL65655:AWL131072 BGH65655:BGH131072 BQD65655:BQD131072 BZZ65655:BZZ131072 CJV65655:CJV131072 CTR65655:CTR131072 DDN65655:DDN131072 DNJ65655:DNJ131072 DXF65655:DXF131072 EHB65655:EHB131072 EQX65655:EQX131072 FAT65655:FAT131072 FKP65655:FKP131072 FUL65655:FUL131072 GEH65655:GEH131072 GOD65655:GOD131072 GXZ65655:GXZ131072 HHV65655:HHV131072 HRR65655:HRR131072 IBN65655:IBN131072 ILJ65655:ILJ131072 IVF65655:IVF131072 JFB65655:JFB131072 JOX65655:JOX131072 JYT65655:JYT131072 KIP65655:KIP131072 KSL65655:KSL131072 LCH65655:LCH131072 LMD65655:LMD131072 LVZ65655:LVZ131072 MFV65655:MFV131072 MPR65655:MPR131072 MZN65655:MZN131072 NJJ65655:NJJ131072 NTF65655:NTF131072 ODB65655:ODB131072 OMX65655:OMX131072 OWT65655:OWT131072 PGP65655:PGP131072 PQL65655:PQL131072 QAH65655:QAH131072 QKD65655:QKD131072 QTZ65655:QTZ131072 RDV65655:RDV131072 RNR65655:RNR131072 RXN65655:RXN131072 SHJ65655:SHJ131072 SRF65655:SRF131072 TBB65655:TBB131072 TKX65655:TKX131072 TUT65655:TUT131072 UEP65655:UEP131072 UOL65655:UOL131072 UYH65655:UYH131072 VID65655:VID131072 VRZ65655:VRZ131072 WBV65655:WBV131072 WLR65655:WLR131072 WVN65655:WVN131072 F131191:F196608 JB131191:JB196608 SX131191:SX196608 ACT131191:ACT196608 AMP131191:AMP196608 AWL131191:AWL196608 BGH131191:BGH196608 BQD131191:BQD196608 BZZ131191:BZZ196608 CJV131191:CJV196608 CTR131191:CTR196608 DDN131191:DDN196608 DNJ131191:DNJ196608 DXF131191:DXF196608 EHB131191:EHB196608 EQX131191:EQX196608 FAT131191:FAT196608 FKP131191:FKP196608 FUL131191:FUL196608 GEH131191:GEH196608 GOD131191:GOD196608 GXZ131191:GXZ196608 HHV131191:HHV196608 HRR131191:HRR196608 IBN131191:IBN196608 ILJ131191:ILJ196608 IVF131191:IVF196608 JFB131191:JFB196608 JOX131191:JOX196608 JYT131191:JYT196608 KIP131191:KIP196608 KSL131191:KSL196608 LCH131191:LCH196608 LMD131191:LMD196608 LVZ131191:LVZ196608 MFV131191:MFV196608 MPR131191:MPR196608 MZN131191:MZN196608 NJJ131191:NJJ196608 NTF131191:NTF196608 ODB131191:ODB196608 OMX131191:OMX196608 OWT131191:OWT196608 PGP131191:PGP196608 PQL131191:PQL196608 QAH131191:QAH196608 QKD131191:QKD196608 QTZ131191:QTZ196608 RDV131191:RDV196608 RNR131191:RNR196608 RXN131191:RXN196608 SHJ131191:SHJ196608 SRF131191:SRF196608 TBB131191:TBB196608 TKX131191:TKX196608 TUT131191:TUT196608 UEP131191:UEP196608 UOL131191:UOL196608 UYH131191:UYH196608 VID131191:VID196608 VRZ131191:VRZ196608 WBV131191:WBV196608 WLR131191:WLR196608 WVN131191:WVN196608 F196727:F262144 JB196727:JB262144 SX196727:SX262144 ACT196727:ACT262144 AMP196727:AMP262144 AWL196727:AWL262144 BGH196727:BGH262144 BQD196727:BQD262144 BZZ196727:BZZ262144 CJV196727:CJV262144 CTR196727:CTR262144 DDN196727:DDN262144 DNJ196727:DNJ262144 DXF196727:DXF262144 EHB196727:EHB262144 EQX196727:EQX262144 FAT196727:FAT262144 FKP196727:FKP262144 FUL196727:FUL262144 GEH196727:GEH262144 GOD196727:GOD262144 GXZ196727:GXZ262144 HHV196727:HHV262144 HRR196727:HRR262144 IBN196727:IBN262144 ILJ196727:ILJ262144 IVF196727:IVF262144 JFB196727:JFB262144 JOX196727:JOX262144 JYT196727:JYT262144 KIP196727:KIP262144 KSL196727:KSL262144 LCH196727:LCH262144 LMD196727:LMD262144 LVZ196727:LVZ262144 MFV196727:MFV262144 MPR196727:MPR262144 MZN196727:MZN262144 NJJ196727:NJJ262144 NTF196727:NTF262144 ODB196727:ODB262144 OMX196727:OMX262144 OWT196727:OWT262144 PGP196727:PGP262144 PQL196727:PQL262144 QAH196727:QAH262144 QKD196727:QKD262144 QTZ196727:QTZ262144 RDV196727:RDV262144 RNR196727:RNR262144 RXN196727:RXN262144 SHJ196727:SHJ262144 SRF196727:SRF262144 TBB196727:TBB262144 TKX196727:TKX262144 TUT196727:TUT262144 UEP196727:UEP262144 UOL196727:UOL262144 UYH196727:UYH262144 VID196727:VID262144 VRZ196727:VRZ262144 WBV196727:WBV262144 WLR196727:WLR262144 WVN196727:WVN262144 F262263:F327680 JB262263:JB327680 SX262263:SX327680 ACT262263:ACT327680 AMP262263:AMP327680 AWL262263:AWL327680 BGH262263:BGH327680 BQD262263:BQD327680 BZZ262263:BZZ327680 CJV262263:CJV327680 CTR262263:CTR327680 DDN262263:DDN327680 DNJ262263:DNJ327680 DXF262263:DXF327680 EHB262263:EHB327680 EQX262263:EQX327680 FAT262263:FAT327680 FKP262263:FKP327680 FUL262263:FUL327680 GEH262263:GEH327680 GOD262263:GOD327680 GXZ262263:GXZ327680 HHV262263:HHV327680 HRR262263:HRR327680 IBN262263:IBN327680 ILJ262263:ILJ327680 IVF262263:IVF327680 JFB262263:JFB327680 JOX262263:JOX327680 JYT262263:JYT327680 KIP262263:KIP327680 KSL262263:KSL327680 LCH262263:LCH327680 LMD262263:LMD327680 LVZ262263:LVZ327680 MFV262263:MFV327680 MPR262263:MPR327680 MZN262263:MZN327680 NJJ262263:NJJ327680 NTF262263:NTF327680 ODB262263:ODB327680 OMX262263:OMX327680 OWT262263:OWT327680 PGP262263:PGP327680 PQL262263:PQL327680 QAH262263:QAH327680 QKD262263:QKD327680 QTZ262263:QTZ327680 RDV262263:RDV327680 RNR262263:RNR327680 RXN262263:RXN327680 SHJ262263:SHJ327680 SRF262263:SRF327680 TBB262263:TBB327680 TKX262263:TKX327680 TUT262263:TUT327680 UEP262263:UEP327680 UOL262263:UOL327680 UYH262263:UYH327680 VID262263:VID327680 VRZ262263:VRZ327680 WBV262263:WBV327680 WLR262263:WLR327680 WVN262263:WVN327680 F327799:F393216 JB327799:JB393216 SX327799:SX393216 ACT327799:ACT393216 AMP327799:AMP393216 AWL327799:AWL393216 BGH327799:BGH393216 BQD327799:BQD393216 BZZ327799:BZZ393216 CJV327799:CJV393216 CTR327799:CTR393216 DDN327799:DDN393216 DNJ327799:DNJ393216 DXF327799:DXF393216 EHB327799:EHB393216 EQX327799:EQX393216 FAT327799:FAT393216 FKP327799:FKP393216 FUL327799:FUL393216 GEH327799:GEH393216 GOD327799:GOD393216 GXZ327799:GXZ393216 HHV327799:HHV393216 HRR327799:HRR393216 IBN327799:IBN393216 ILJ327799:ILJ393216 IVF327799:IVF393216 JFB327799:JFB393216 JOX327799:JOX393216 JYT327799:JYT393216 KIP327799:KIP393216 KSL327799:KSL393216 LCH327799:LCH393216 LMD327799:LMD393216 LVZ327799:LVZ393216 MFV327799:MFV393216 MPR327799:MPR393216 MZN327799:MZN393216 NJJ327799:NJJ393216 NTF327799:NTF393216 ODB327799:ODB393216 OMX327799:OMX393216 OWT327799:OWT393216 PGP327799:PGP393216 PQL327799:PQL393216 QAH327799:QAH393216 QKD327799:QKD393216 QTZ327799:QTZ393216 RDV327799:RDV393216 RNR327799:RNR393216 RXN327799:RXN393216 SHJ327799:SHJ393216 SRF327799:SRF393216 TBB327799:TBB393216 TKX327799:TKX393216 TUT327799:TUT393216 UEP327799:UEP393216 UOL327799:UOL393216 UYH327799:UYH393216 VID327799:VID393216 VRZ327799:VRZ393216 WBV327799:WBV393216 WLR327799:WLR393216 WVN327799:WVN393216 F393335:F458752 JB393335:JB458752 SX393335:SX458752 ACT393335:ACT458752 AMP393335:AMP458752 AWL393335:AWL458752 BGH393335:BGH458752 BQD393335:BQD458752 BZZ393335:BZZ458752 CJV393335:CJV458752 CTR393335:CTR458752 DDN393335:DDN458752 DNJ393335:DNJ458752 DXF393335:DXF458752 EHB393335:EHB458752 EQX393335:EQX458752 FAT393335:FAT458752 FKP393335:FKP458752 FUL393335:FUL458752 GEH393335:GEH458752 GOD393335:GOD458752 GXZ393335:GXZ458752 HHV393335:HHV458752 HRR393335:HRR458752 IBN393335:IBN458752 ILJ393335:ILJ458752 IVF393335:IVF458752 JFB393335:JFB458752 JOX393335:JOX458752 JYT393335:JYT458752 KIP393335:KIP458752 KSL393335:KSL458752 LCH393335:LCH458752 LMD393335:LMD458752 LVZ393335:LVZ458752 MFV393335:MFV458752 MPR393335:MPR458752 MZN393335:MZN458752 NJJ393335:NJJ458752 NTF393335:NTF458752 ODB393335:ODB458752 OMX393335:OMX458752 OWT393335:OWT458752 PGP393335:PGP458752 PQL393335:PQL458752 QAH393335:QAH458752 QKD393335:QKD458752 QTZ393335:QTZ458752 RDV393335:RDV458752 RNR393335:RNR458752 RXN393335:RXN458752 SHJ393335:SHJ458752 SRF393335:SRF458752 TBB393335:TBB458752 TKX393335:TKX458752 TUT393335:TUT458752 UEP393335:UEP458752 UOL393335:UOL458752 UYH393335:UYH458752 VID393335:VID458752 VRZ393335:VRZ458752 WBV393335:WBV458752 WLR393335:WLR458752 WVN393335:WVN458752 F458871:F524288 JB458871:JB524288 SX458871:SX524288 ACT458871:ACT524288 AMP458871:AMP524288 AWL458871:AWL524288 BGH458871:BGH524288 BQD458871:BQD524288 BZZ458871:BZZ524288 CJV458871:CJV524288 CTR458871:CTR524288 DDN458871:DDN524288 DNJ458871:DNJ524288 DXF458871:DXF524288 EHB458871:EHB524288 EQX458871:EQX524288 FAT458871:FAT524288 FKP458871:FKP524288 FUL458871:FUL524288 GEH458871:GEH524288 GOD458871:GOD524288 GXZ458871:GXZ524288 HHV458871:HHV524288 HRR458871:HRR524288 IBN458871:IBN524288 ILJ458871:ILJ524288 IVF458871:IVF524288 JFB458871:JFB524288 JOX458871:JOX524288 JYT458871:JYT524288 KIP458871:KIP524288 KSL458871:KSL524288 LCH458871:LCH524288 LMD458871:LMD524288 LVZ458871:LVZ524288 MFV458871:MFV524288 MPR458871:MPR524288 MZN458871:MZN524288 NJJ458871:NJJ524288 NTF458871:NTF524288 ODB458871:ODB524288 OMX458871:OMX524288 OWT458871:OWT524288 PGP458871:PGP524288 PQL458871:PQL524288 QAH458871:QAH524288 QKD458871:QKD524288 QTZ458871:QTZ524288 RDV458871:RDV524288 RNR458871:RNR524288 RXN458871:RXN524288 SHJ458871:SHJ524288 SRF458871:SRF524288 TBB458871:TBB524288 TKX458871:TKX524288 TUT458871:TUT524288 UEP458871:UEP524288 UOL458871:UOL524288 UYH458871:UYH524288 VID458871:VID524288 VRZ458871:VRZ524288 WBV458871:WBV524288 WLR458871:WLR524288 WVN458871:WVN524288 F524407:F589824 JB524407:JB589824 SX524407:SX589824 ACT524407:ACT589824 AMP524407:AMP589824 AWL524407:AWL589824 BGH524407:BGH589824 BQD524407:BQD589824 BZZ524407:BZZ589824 CJV524407:CJV589824 CTR524407:CTR589824 DDN524407:DDN589824 DNJ524407:DNJ589824 DXF524407:DXF589824 EHB524407:EHB589824 EQX524407:EQX589824 FAT524407:FAT589824 FKP524407:FKP589824 FUL524407:FUL589824 GEH524407:GEH589824 GOD524407:GOD589824 GXZ524407:GXZ589824 HHV524407:HHV589824 HRR524407:HRR589824 IBN524407:IBN589824 ILJ524407:ILJ589824 IVF524407:IVF589824 JFB524407:JFB589824 JOX524407:JOX589824 JYT524407:JYT589824 KIP524407:KIP589824 KSL524407:KSL589824 LCH524407:LCH589824 LMD524407:LMD589824 LVZ524407:LVZ589824 MFV524407:MFV589824 MPR524407:MPR589824 MZN524407:MZN589824 NJJ524407:NJJ589824 NTF524407:NTF589824 ODB524407:ODB589824 OMX524407:OMX589824 OWT524407:OWT589824 PGP524407:PGP589824 PQL524407:PQL589824 QAH524407:QAH589824 QKD524407:QKD589824 QTZ524407:QTZ589824 RDV524407:RDV589824 RNR524407:RNR589824 RXN524407:RXN589824 SHJ524407:SHJ589824 SRF524407:SRF589824 TBB524407:TBB589824 TKX524407:TKX589824 TUT524407:TUT589824 UEP524407:UEP589824 UOL524407:UOL589824 UYH524407:UYH589824 VID524407:VID589824 VRZ524407:VRZ589824 WBV524407:WBV589824 WLR524407:WLR589824 WVN524407:WVN589824 F589943:F655360 JB589943:JB655360 SX589943:SX655360 ACT589943:ACT655360 AMP589943:AMP655360 AWL589943:AWL655360 BGH589943:BGH655360 BQD589943:BQD655360 BZZ589943:BZZ655360 CJV589943:CJV655360 CTR589943:CTR655360 DDN589943:DDN655360 DNJ589943:DNJ655360 DXF589943:DXF655360 EHB589943:EHB655360 EQX589943:EQX655360 FAT589943:FAT655360 FKP589943:FKP655360 FUL589943:FUL655360 GEH589943:GEH655360 GOD589943:GOD655360 GXZ589943:GXZ655360 HHV589943:HHV655360 HRR589943:HRR655360 IBN589943:IBN655360 ILJ589943:ILJ655360 IVF589943:IVF655360 JFB589943:JFB655360 JOX589943:JOX655360 JYT589943:JYT655360 KIP589943:KIP655360 KSL589943:KSL655360 LCH589943:LCH655360 LMD589943:LMD655360 LVZ589943:LVZ655360 MFV589943:MFV655360 MPR589943:MPR655360 MZN589943:MZN655360 NJJ589943:NJJ655360 NTF589943:NTF655360 ODB589943:ODB655360 OMX589943:OMX655360 OWT589943:OWT655360 PGP589943:PGP655360 PQL589943:PQL655360 QAH589943:QAH655360 QKD589943:QKD655360 QTZ589943:QTZ655360 RDV589943:RDV655360 RNR589943:RNR655360 RXN589943:RXN655360 SHJ589943:SHJ655360 SRF589943:SRF655360 TBB589943:TBB655360 TKX589943:TKX655360 TUT589943:TUT655360 UEP589943:UEP655360 UOL589943:UOL655360 UYH589943:UYH655360 VID589943:VID655360 VRZ589943:VRZ655360 WBV589943:WBV655360 WLR589943:WLR655360 WVN589943:WVN655360 F655479:F720896 JB655479:JB720896 SX655479:SX720896 ACT655479:ACT720896 AMP655479:AMP720896 AWL655479:AWL720896 BGH655479:BGH720896 BQD655479:BQD720896 BZZ655479:BZZ720896 CJV655479:CJV720896 CTR655479:CTR720896 DDN655479:DDN720896 DNJ655479:DNJ720896 DXF655479:DXF720896 EHB655479:EHB720896 EQX655479:EQX720896 FAT655479:FAT720896 FKP655479:FKP720896 FUL655479:FUL720896 GEH655479:GEH720896 GOD655479:GOD720896 GXZ655479:GXZ720896 HHV655479:HHV720896 HRR655479:HRR720896 IBN655479:IBN720896 ILJ655479:ILJ720896 IVF655479:IVF720896 JFB655479:JFB720896 JOX655479:JOX720896 JYT655479:JYT720896 KIP655479:KIP720896 KSL655479:KSL720896 LCH655479:LCH720896 LMD655479:LMD720896 LVZ655479:LVZ720896 MFV655479:MFV720896 MPR655479:MPR720896 MZN655479:MZN720896 NJJ655479:NJJ720896 NTF655479:NTF720896 ODB655479:ODB720896 OMX655479:OMX720896 OWT655479:OWT720896 PGP655479:PGP720896 PQL655479:PQL720896 QAH655479:QAH720896 QKD655479:QKD720896 QTZ655479:QTZ720896 RDV655479:RDV720896 RNR655479:RNR720896 RXN655479:RXN720896 SHJ655479:SHJ720896 SRF655479:SRF720896 TBB655479:TBB720896 TKX655479:TKX720896 TUT655479:TUT720896 UEP655479:UEP720896 UOL655479:UOL720896 UYH655479:UYH720896 VID655479:VID720896 VRZ655479:VRZ720896 WBV655479:WBV720896 WLR655479:WLR720896 WVN655479:WVN720896 F721015:F786432 JB721015:JB786432 SX721015:SX786432 ACT721015:ACT786432 AMP721015:AMP786432 AWL721015:AWL786432 BGH721015:BGH786432 BQD721015:BQD786432 BZZ721015:BZZ786432 CJV721015:CJV786432 CTR721015:CTR786432 DDN721015:DDN786432 DNJ721015:DNJ786432 DXF721015:DXF786432 EHB721015:EHB786432 EQX721015:EQX786432 FAT721015:FAT786432 FKP721015:FKP786432 FUL721015:FUL786432 GEH721015:GEH786432 GOD721015:GOD786432 GXZ721015:GXZ786432 HHV721015:HHV786432 HRR721015:HRR786432 IBN721015:IBN786432 ILJ721015:ILJ786432 IVF721015:IVF786432 JFB721015:JFB786432 JOX721015:JOX786432 JYT721015:JYT786432 KIP721015:KIP786432 KSL721015:KSL786432 LCH721015:LCH786432 LMD721015:LMD786432 LVZ721015:LVZ786432 MFV721015:MFV786432 MPR721015:MPR786432 MZN721015:MZN786432 NJJ721015:NJJ786432 NTF721015:NTF786432 ODB721015:ODB786432 OMX721015:OMX786432 OWT721015:OWT786432 PGP721015:PGP786432 PQL721015:PQL786432 QAH721015:QAH786432 QKD721015:QKD786432 QTZ721015:QTZ786432 RDV721015:RDV786432 RNR721015:RNR786432 RXN721015:RXN786432 SHJ721015:SHJ786432 SRF721015:SRF786432 TBB721015:TBB786432 TKX721015:TKX786432 TUT721015:TUT786432 UEP721015:UEP786432 UOL721015:UOL786432 UYH721015:UYH786432 VID721015:VID786432 VRZ721015:VRZ786432 WBV721015:WBV786432 WLR721015:WLR786432 WVN721015:WVN786432 F786551:F851968 JB786551:JB851968 SX786551:SX851968 ACT786551:ACT851968 AMP786551:AMP851968 AWL786551:AWL851968 BGH786551:BGH851968 BQD786551:BQD851968 BZZ786551:BZZ851968 CJV786551:CJV851968 CTR786551:CTR851968 DDN786551:DDN851968 DNJ786551:DNJ851968 DXF786551:DXF851968 EHB786551:EHB851968 EQX786551:EQX851968 FAT786551:FAT851968 FKP786551:FKP851968 FUL786551:FUL851968 GEH786551:GEH851968 GOD786551:GOD851968 GXZ786551:GXZ851968 HHV786551:HHV851968 HRR786551:HRR851968 IBN786551:IBN851968 ILJ786551:ILJ851968 IVF786551:IVF851968 JFB786551:JFB851968 JOX786551:JOX851968 JYT786551:JYT851968 KIP786551:KIP851968 KSL786551:KSL851968 LCH786551:LCH851968 LMD786551:LMD851968 LVZ786551:LVZ851968 MFV786551:MFV851968 MPR786551:MPR851968 MZN786551:MZN851968 NJJ786551:NJJ851968 NTF786551:NTF851968 ODB786551:ODB851968 OMX786551:OMX851968 OWT786551:OWT851968 PGP786551:PGP851968 PQL786551:PQL851968 QAH786551:QAH851968 QKD786551:QKD851968 QTZ786551:QTZ851968 RDV786551:RDV851968 RNR786551:RNR851968 RXN786551:RXN851968 SHJ786551:SHJ851968 SRF786551:SRF851968 TBB786551:TBB851968 TKX786551:TKX851968 TUT786551:TUT851968 UEP786551:UEP851968 UOL786551:UOL851968 UYH786551:UYH851968 VID786551:VID851968 VRZ786551:VRZ851968 WBV786551:WBV851968 WLR786551:WLR851968 WVN786551:WVN851968 F852087:F917504 JB852087:JB917504 SX852087:SX917504 ACT852087:ACT917504 AMP852087:AMP917504 AWL852087:AWL917504 BGH852087:BGH917504 BQD852087:BQD917504 BZZ852087:BZZ917504 CJV852087:CJV917504 CTR852087:CTR917504 DDN852087:DDN917504 DNJ852087:DNJ917504 DXF852087:DXF917504 EHB852087:EHB917504 EQX852087:EQX917504 FAT852087:FAT917504 FKP852087:FKP917504 FUL852087:FUL917504 GEH852087:GEH917504 GOD852087:GOD917504 GXZ852087:GXZ917504 HHV852087:HHV917504 HRR852087:HRR917504 IBN852087:IBN917504 ILJ852087:ILJ917504 IVF852087:IVF917504 JFB852087:JFB917504 JOX852087:JOX917504 JYT852087:JYT917504 KIP852087:KIP917504 KSL852087:KSL917504 LCH852087:LCH917504 LMD852087:LMD917504 LVZ852087:LVZ917504 MFV852087:MFV917504 MPR852087:MPR917504 MZN852087:MZN917504 NJJ852087:NJJ917504 NTF852087:NTF917504 ODB852087:ODB917504 OMX852087:OMX917504 OWT852087:OWT917504 PGP852087:PGP917504 PQL852087:PQL917504 QAH852087:QAH917504 QKD852087:QKD917504 QTZ852087:QTZ917504 RDV852087:RDV917504 RNR852087:RNR917504 RXN852087:RXN917504 SHJ852087:SHJ917504 SRF852087:SRF917504 TBB852087:TBB917504 TKX852087:TKX917504 TUT852087:TUT917504 UEP852087:UEP917504 UOL852087:UOL917504 UYH852087:UYH917504 VID852087:VID917504 VRZ852087:VRZ917504 WBV852087:WBV917504 WLR852087:WLR917504 WVN852087:WVN917504 F917623:F983040 JB917623:JB983040 SX917623:SX983040 ACT917623:ACT983040 AMP917623:AMP983040 AWL917623:AWL983040 BGH917623:BGH983040 BQD917623:BQD983040 BZZ917623:BZZ983040 CJV917623:CJV983040 CTR917623:CTR983040 DDN917623:DDN983040 DNJ917623:DNJ983040 DXF917623:DXF983040 EHB917623:EHB983040 EQX917623:EQX983040 FAT917623:FAT983040 FKP917623:FKP983040 FUL917623:FUL983040 GEH917623:GEH983040 GOD917623:GOD983040 GXZ917623:GXZ983040 HHV917623:HHV983040 HRR917623:HRR983040 IBN917623:IBN983040 ILJ917623:ILJ983040 IVF917623:IVF983040 JFB917623:JFB983040 JOX917623:JOX983040 JYT917623:JYT983040 KIP917623:KIP983040 KSL917623:KSL983040 LCH917623:LCH983040 LMD917623:LMD983040 LVZ917623:LVZ983040 MFV917623:MFV983040 MPR917623:MPR983040 MZN917623:MZN983040 NJJ917623:NJJ983040 NTF917623:NTF983040 ODB917623:ODB983040 OMX917623:OMX983040 OWT917623:OWT983040 PGP917623:PGP983040 PQL917623:PQL983040 QAH917623:QAH983040 QKD917623:QKD983040 QTZ917623:QTZ983040 RDV917623:RDV983040 RNR917623:RNR983040 RXN917623:RXN983040 SHJ917623:SHJ983040 SRF917623:SRF983040 TBB917623:TBB983040 TKX917623:TKX983040 TUT917623:TUT983040 UEP917623:UEP983040 UOL917623:UOL983040 UYH917623:UYH983040 VID917623:VID983040 VRZ917623:VRZ983040 WBV917623:WBV983040 WLR917623:WLR983040 WVN917623:WVN983040 F983159:F1048576 JB983159:JB1048576 SX983159:SX1048576 ACT983159:ACT1048576 AMP983159:AMP1048576 AWL983159:AWL1048576 BGH983159:BGH1048576 BQD983159:BQD1048576 BZZ983159:BZZ1048576 CJV983159:CJV1048576 CTR983159:CTR1048576 DDN983159:DDN1048576 DNJ983159:DNJ1048576 DXF983159:DXF1048576 EHB983159:EHB1048576 EQX983159:EQX1048576 FAT983159:FAT1048576 FKP983159:FKP1048576 FUL983159:FUL1048576 GEH983159:GEH1048576 GOD983159:GOD1048576 GXZ983159:GXZ1048576 HHV983159:HHV1048576 HRR983159:HRR1048576 IBN983159:IBN1048576 ILJ983159:ILJ1048576 IVF983159:IVF1048576 JFB983159:JFB1048576 JOX983159:JOX1048576 JYT983159:JYT1048576 KIP983159:KIP1048576 KSL983159:KSL1048576 LCH983159:LCH1048576 LMD983159:LMD1048576 LVZ983159:LVZ1048576 MFV983159:MFV1048576 MPR983159:MPR1048576 MZN983159:MZN1048576 NJJ983159:NJJ1048576 NTF983159:NTF1048576 ODB983159:ODB1048576 OMX983159:OMX1048576 OWT983159:OWT1048576 PGP983159:PGP1048576 PQL983159:PQL1048576 QAH983159:QAH1048576 QKD983159:QKD1048576 QTZ983159:QTZ1048576 RDV983159:RDV1048576 RNR983159:RNR1048576 RXN983159:RXN1048576 SHJ983159:SHJ1048576 SRF983159:SRF1048576 TBB983159:TBB1048576 TKX983159:TKX1048576 TUT983159:TUT1048576 UEP983159:UEP1048576 UOL983159:UOL1048576 UYH983159:UYH1048576 VID983159:VID1048576 VRZ983159:VRZ1048576 WBV983159:WBV1048576 WLR983159:WLR1048576 WVN983159:WVN1048576 F3:F113 JB3:JB113 SX3:SX113 ACT3:ACT113 AMP3:AMP113 AWL3:AWL113 BGH3:BGH113 BQD3:BQD113 BZZ3:BZZ113 CJV3:CJV113 CTR3:CTR113 DDN3:DDN113 DNJ3:DNJ113 DXF3:DXF113 EHB3:EHB113 EQX3:EQX113 FAT3:FAT113 FKP3:FKP113 FUL3:FUL113 GEH3:GEH113 GOD3:GOD113 GXZ3:GXZ113 HHV3:HHV113 HRR3:HRR113 IBN3:IBN113 ILJ3:ILJ113 IVF3:IVF113 JFB3:JFB113 JOX3:JOX113 JYT3:JYT113 KIP3:KIP113 KSL3:KSL113 LCH3:LCH113 LMD3:LMD113 LVZ3:LVZ113 MFV3:MFV113 MPR3:MPR113 MZN3:MZN113 NJJ3:NJJ113 NTF3:NTF113 ODB3:ODB113 OMX3:OMX113 OWT3:OWT113 PGP3:PGP113 PQL3:PQL113 QAH3:QAH113 QKD3:QKD113 QTZ3:QTZ113 RDV3:RDV113 RNR3:RNR113 RXN3:RXN113 SHJ3:SHJ113 SRF3:SRF113 TBB3:TBB113 TKX3:TKX113 TUT3:TUT113 UEP3:UEP113 UOL3:UOL113 UYH3:UYH113 VID3:VID113 VRZ3:VRZ113 WBV3:WBV113 WLR3:WLR113 WVN3:WVN113 F65539:F65649 JB65539:JB65649 SX65539:SX65649 ACT65539:ACT65649 AMP65539:AMP65649 AWL65539:AWL65649 BGH65539:BGH65649 BQD65539:BQD65649 BZZ65539:BZZ65649 CJV65539:CJV65649 CTR65539:CTR65649 DDN65539:DDN65649 DNJ65539:DNJ65649 DXF65539:DXF65649 EHB65539:EHB65649 EQX65539:EQX65649 FAT65539:FAT65649 FKP65539:FKP65649 FUL65539:FUL65649 GEH65539:GEH65649 GOD65539:GOD65649 GXZ65539:GXZ65649 HHV65539:HHV65649 HRR65539:HRR65649 IBN65539:IBN65649 ILJ65539:ILJ65649 IVF65539:IVF65649 JFB65539:JFB65649 JOX65539:JOX65649 JYT65539:JYT65649 KIP65539:KIP65649 KSL65539:KSL65649 LCH65539:LCH65649 LMD65539:LMD65649 LVZ65539:LVZ65649 MFV65539:MFV65649 MPR65539:MPR65649 MZN65539:MZN65649 NJJ65539:NJJ65649 NTF65539:NTF65649 ODB65539:ODB65649 OMX65539:OMX65649 OWT65539:OWT65649 PGP65539:PGP65649 PQL65539:PQL65649 QAH65539:QAH65649 QKD65539:QKD65649 QTZ65539:QTZ65649 RDV65539:RDV65649 RNR65539:RNR65649 RXN65539:RXN65649 SHJ65539:SHJ65649 SRF65539:SRF65649 TBB65539:TBB65649 TKX65539:TKX65649 TUT65539:TUT65649 UEP65539:UEP65649 UOL65539:UOL65649 UYH65539:UYH65649 VID65539:VID65649 VRZ65539:VRZ65649 WBV65539:WBV65649 WLR65539:WLR65649 WVN65539:WVN65649 F131075:F131185 JB131075:JB131185 SX131075:SX131185 ACT131075:ACT131185 AMP131075:AMP131185 AWL131075:AWL131185 BGH131075:BGH131185 BQD131075:BQD131185 BZZ131075:BZZ131185 CJV131075:CJV131185 CTR131075:CTR131185 DDN131075:DDN131185 DNJ131075:DNJ131185 DXF131075:DXF131185 EHB131075:EHB131185 EQX131075:EQX131185 FAT131075:FAT131185 FKP131075:FKP131185 FUL131075:FUL131185 GEH131075:GEH131185 GOD131075:GOD131185 GXZ131075:GXZ131185 HHV131075:HHV131185 HRR131075:HRR131185 IBN131075:IBN131185 ILJ131075:ILJ131185 IVF131075:IVF131185 JFB131075:JFB131185 JOX131075:JOX131185 JYT131075:JYT131185 KIP131075:KIP131185 KSL131075:KSL131185 LCH131075:LCH131185 LMD131075:LMD131185 LVZ131075:LVZ131185 MFV131075:MFV131185 MPR131075:MPR131185 MZN131075:MZN131185 NJJ131075:NJJ131185 NTF131075:NTF131185 ODB131075:ODB131185 OMX131075:OMX131185 OWT131075:OWT131185 PGP131075:PGP131185 PQL131075:PQL131185 QAH131075:QAH131185 QKD131075:QKD131185 QTZ131075:QTZ131185 RDV131075:RDV131185 RNR131075:RNR131185 RXN131075:RXN131185 SHJ131075:SHJ131185 SRF131075:SRF131185 TBB131075:TBB131185 TKX131075:TKX131185 TUT131075:TUT131185 UEP131075:UEP131185 UOL131075:UOL131185 UYH131075:UYH131185 VID131075:VID131185 VRZ131075:VRZ131185 WBV131075:WBV131185 WLR131075:WLR131185 WVN131075:WVN131185 F196611:F196721 JB196611:JB196721 SX196611:SX196721 ACT196611:ACT196721 AMP196611:AMP196721 AWL196611:AWL196721 BGH196611:BGH196721 BQD196611:BQD196721 BZZ196611:BZZ196721 CJV196611:CJV196721 CTR196611:CTR196721 DDN196611:DDN196721 DNJ196611:DNJ196721 DXF196611:DXF196721 EHB196611:EHB196721 EQX196611:EQX196721 FAT196611:FAT196721 FKP196611:FKP196721 FUL196611:FUL196721 GEH196611:GEH196721 GOD196611:GOD196721 GXZ196611:GXZ196721 HHV196611:HHV196721 HRR196611:HRR196721 IBN196611:IBN196721 ILJ196611:ILJ196721 IVF196611:IVF196721 JFB196611:JFB196721 JOX196611:JOX196721 JYT196611:JYT196721 KIP196611:KIP196721 KSL196611:KSL196721 LCH196611:LCH196721 LMD196611:LMD196721 LVZ196611:LVZ196721 MFV196611:MFV196721 MPR196611:MPR196721 MZN196611:MZN196721 NJJ196611:NJJ196721 NTF196611:NTF196721 ODB196611:ODB196721 OMX196611:OMX196721 OWT196611:OWT196721 PGP196611:PGP196721 PQL196611:PQL196721 QAH196611:QAH196721 QKD196611:QKD196721 QTZ196611:QTZ196721 RDV196611:RDV196721 RNR196611:RNR196721 RXN196611:RXN196721 SHJ196611:SHJ196721 SRF196611:SRF196721 TBB196611:TBB196721 TKX196611:TKX196721 TUT196611:TUT196721 UEP196611:UEP196721 UOL196611:UOL196721 UYH196611:UYH196721 VID196611:VID196721 VRZ196611:VRZ196721 WBV196611:WBV196721 WLR196611:WLR196721 WVN196611:WVN196721 F262147:F262257 JB262147:JB262257 SX262147:SX262257 ACT262147:ACT262257 AMP262147:AMP262257 AWL262147:AWL262257 BGH262147:BGH262257 BQD262147:BQD262257 BZZ262147:BZZ262257 CJV262147:CJV262257 CTR262147:CTR262257 DDN262147:DDN262257 DNJ262147:DNJ262257 DXF262147:DXF262257 EHB262147:EHB262257 EQX262147:EQX262257 FAT262147:FAT262257 FKP262147:FKP262257 FUL262147:FUL262257 GEH262147:GEH262257 GOD262147:GOD262257 GXZ262147:GXZ262257 HHV262147:HHV262257 HRR262147:HRR262257 IBN262147:IBN262257 ILJ262147:ILJ262257 IVF262147:IVF262257 JFB262147:JFB262257 JOX262147:JOX262257 JYT262147:JYT262257 KIP262147:KIP262257 KSL262147:KSL262257 LCH262147:LCH262257 LMD262147:LMD262257 LVZ262147:LVZ262257 MFV262147:MFV262257 MPR262147:MPR262257 MZN262147:MZN262257 NJJ262147:NJJ262257 NTF262147:NTF262257 ODB262147:ODB262257 OMX262147:OMX262257 OWT262147:OWT262257 PGP262147:PGP262257 PQL262147:PQL262257 QAH262147:QAH262257 QKD262147:QKD262257 QTZ262147:QTZ262257 RDV262147:RDV262257 RNR262147:RNR262257 RXN262147:RXN262257 SHJ262147:SHJ262257 SRF262147:SRF262257 TBB262147:TBB262257 TKX262147:TKX262257 TUT262147:TUT262257 UEP262147:UEP262257 UOL262147:UOL262257 UYH262147:UYH262257 VID262147:VID262257 VRZ262147:VRZ262257 WBV262147:WBV262257 WLR262147:WLR262257 WVN262147:WVN262257 F327683:F327793 JB327683:JB327793 SX327683:SX327793 ACT327683:ACT327793 AMP327683:AMP327793 AWL327683:AWL327793 BGH327683:BGH327793 BQD327683:BQD327793 BZZ327683:BZZ327793 CJV327683:CJV327793 CTR327683:CTR327793 DDN327683:DDN327793 DNJ327683:DNJ327793 DXF327683:DXF327793 EHB327683:EHB327793 EQX327683:EQX327793 FAT327683:FAT327793 FKP327683:FKP327793 FUL327683:FUL327793 GEH327683:GEH327793 GOD327683:GOD327793 GXZ327683:GXZ327793 HHV327683:HHV327793 HRR327683:HRR327793 IBN327683:IBN327793 ILJ327683:ILJ327793 IVF327683:IVF327793 JFB327683:JFB327793 JOX327683:JOX327793 JYT327683:JYT327793 KIP327683:KIP327793 KSL327683:KSL327793 LCH327683:LCH327793 LMD327683:LMD327793 LVZ327683:LVZ327793 MFV327683:MFV327793 MPR327683:MPR327793 MZN327683:MZN327793 NJJ327683:NJJ327793 NTF327683:NTF327793 ODB327683:ODB327793 OMX327683:OMX327793 OWT327683:OWT327793 PGP327683:PGP327793 PQL327683:PQL327793 QAH327683:QAH327793 QKD327683:QKD327793 QTZ327683:QTZ327793 RDV327683:RDV327793 RNR327683:RNR327793 RXN327683:RXN327793 SHJ327683:SHJ327793 SRF327683:SRF327793 TBB327683:TBB327793 TKX327683:TKX327793 TUT327683:TUT327793 UEP327683:UEP327793 UOL327683:UOL327793 UYH327683:UYH327793 VID327683:VID327793 VRZ327683:VRZ327793 WBV327683:WBV327793 WLR327683:WLR327793 WVN327683:WVN327793 F393219:F393329 JB393219:JB393329 SX393219:SX393329 ACT393219:ACT393329 AMP393219:AMP393329 AWL393219:AWL393329 BGH393219:BGH393329 BQD393219:BQD393329 BZZ393219:BZZ393329 CJV393219:CJV393329 CTR393219:CTR393329 DDN393219:DDN393329 DNJ393219:DNJ393329 DXF393219:DXF393329 EHB393219:EHB393329 EQX393219:EQX393329 FAT393219:FAT393329 FKP393219:FKP393329 FUL393219:FUL393329 GEH393219:GEH393329 GOD393219:GOD393329 GXZ393219:GXZ393329 HHV393219:HHV393329 HRR393219:HRR393329 IBN393219:IBN393329 ILJ393219:ILJ393329 IVF393219:IVF393329 JFB393219:JFB393329 JOX393219:JOX393329 JYT393219:JYT393329 KIP393219:KIP393329 KSL393219:KSL393329 LCH393219:LCH393329 LMD393219:LMD393329 LVZ393219:LVZ393329 MFV393219:MFV393329 MPR393219:MPR393329 MZN393219:MZN393329 NJJ393219:NJJ393329 NTF393219:NTF393329 ODB393219:ODB393329 OMX393219:OMX393329 OWT393219:OWT393329 PGP393219:PGP393329 PQL393219:PQL393329 QAH393219:QAH393329 QKD393219:QKD393329 QTZ393219:QTZ393329 RDV393219:RDV393329 RNR393219:RNR393329 RXN393219:RXN393329 SHJ393219:SHJ393329 SRF393219:SRF393329 TBB393219:TBB393329 TKX393219:TKX393329 TUT393219:TUT393329 UEP393219:UEP393329 UOL393219:UOL393329 UYH393219:UYH393329 VID393219:VID393329 VRZ393219:VRZ393329 WBV393219:WBV393329 WLR393219:WLR393329 WVN393219:WVN393329 F458755:F458865 JB458755:JB458865 SX458755:SX458865 ACT458755:ACT458865 AMP458755:AMP458865 AWL458755:AWL458865 BGH458755:BGH458865 BQD458755:BQD458865 BZZ458755:BZZ458865 CJV458755:CJV458865 CTR458755:CTR458865 DDN458755:DDN458865 DNJ458755:DNJ458865 DXF458755:DXF458865 EHB458755:EHB458865 EQX458755:EQX458865 FAT458755:FAT458865 FKP458755:FKP458865 FUL458755:FUL458865 GEH458755:GEH458865 GOD458755:GOD458865 GXZ458755:GXZ458865 HHV458755:HHV458865 HRR458755:HRR458865 IBN458755:IBN458865 ILJ458755:ILJ458865 IVF458755:IVF458865 JFB458755:JFB458865 JOX458755:JOX458865 JYT458755:JYT458865 KIP458755:KIP458865 KSL458755:KSL458865 LCH458755:LCH458865 LMD458755:LMD458865 LVZ458755:LVZ458865 MFV458755:MFV458865 MPR458755:MPR458865 MZN458755:MZN458865 NJJ458755:NJJ458865 NTF458755:NTF458865 ODB458755:ODB458865 OMX458755:OMX458865 OWT458755:OWT458865 PGP458755:PGP458865 PQL458755:PQL458865 QAH458755:QAH458865 QKD458755:QKD458865 QTZ458755:QTZ458865 RDV458755:RDV458865 RNR458755:RNR458865 RXN458755:RXN458865 SHJ458755:SHJ458865 SRF458755:SRF458865 TBB458755:TBB458865 TKX458755:TKX458865 TUT458755:TUT458865 UEP458755:UEP458865 UOL458755:UOL458865 UYH458755:UYH458865 VID458755:VID458865 VRZ458755:VRZ458865 WBV458755:WBV458865 WLR458755:WLR458865 WVN458755:WVN458865 F524291:F524401 JB524291:JB524401 SX524291:SX524401 ACT524291:ACT524401 AMP524291:AMP524401 AWL524291:AWL524401 BGH524291:BGH524401 BQD524291:BQD524401 BZZ524291:BZZ524401 CJV524291:CJV524401 CTR524291:CTR524401 DDN524291:DDN524401 DNJ524291:DNJ524401 DXF524291:DXF524401 EHB524291:EHB524401 EQX524291:EQX524401 FAT524291:FAT524401 FKP524291:FKP524401 FUL524291:FUL524401 GEH524291:GEH524401 GOD524291:GOD524401 GXZ524291:GXZ524401 HHV524291:HHV524401 HRR524291:HRR524401 IBN524291:IBN524401 ILJ524291:ILJ524401 IVF524291:IVF524401 JFB524291:JFB524401 JOX524291:JOX524401 JYT524291:JYT524401 KIP524291:KIP524401 KSL524291:KSL524401 LCH524291:LCH524401 LMD524291:LMD524401 LVZ524291:LVZ524401 MFV524291:MFV524401 MPR524291:MPR524401 MZN524291:MZN524401 NJJ524291:NJJ524401 NTF524291:NTF524401 ODB524291:ODB524401 OMX524291:OMX524401 OWT524291:OWT524401 PGP524291:PGP524401 PQL524291:PQL524401 QAH524291:QAH524401 QKD524291:QKD524401 QTZ524291:QTZ524401 RDV524291:RDV524401 RNR524291:RNR524401 RXN524291:RXN524401 SHJ524291:SHJ524401 SRF524291:SRF524401 TBB524291:TBB524401 TKX524291:TKX524401 TUT524291:TUT524401 UEP524291:UEP524401 UOL524291:UOL524401 UYH524291:UYH524401 VID524291:VID524401 VRZ524291:VRZ524401 WBV524291:WBV524401 WLR524291:WLR524401 WVN524291:WVN524401 F589827:F589937 JB589827:JB589937 SX589827:SX589937 ACT589827:ACT589937 AMP589827:AMP589937 AWL589827:AWL589937 BGH589827:BGH589937 BQD589827:BQD589937 BZZ589827:BZZ589937 CJV589827:CJV589937 CTR589827:CTR589937 DDN589827:DDN589937 DNJ589827:DNJ589937 DXF589827:DXF589937 EHB589827:EHB589937 EQX589827:EQX589937 FAT589827:FAT589937 FKP589827:FKP589937 FUL589827:FUL589937 GEH589827:GEH589937 GOD589827:GOD589937 GXZ589827:GXZ589937 HHV589827:HHV589937 HRR589827:HRR589937 IBN589827:IBN589937 ILJ589827:ILJ589937 IVF589827:IVF589937 JFB589827:JFB589937 JOX589827:JOX589937 JYT589827:JYT589937 KIP589827:KIP589937 KSL589827:KSL589937 LCH589827:LCH589937 LMD589827:LMD589937 LVZ589827:LVZ589937 MFV589827:MFV589937 MPR589827:MPR589937 MZN589827:MZN589937 NJJ589827:NJJ589937 NTF589827:NTF589937 ODB589827:ODB589937 OMX589827:OMX589937 OWT589827:OWT589937 PGP589827:PGP589937 PQL589827:PQL589937 QAH589827:QAH589937 QKD589827:QKD589937 QTZ589827:QTZ589937 RDV589827:RDV589937 RNR589827:RNR589937 RXN589827:RXN589937 SHJ589827:SHJ589937 SRF589827:SRF589937 TBB589827:TBB589937 TKX589827:TKX589937 TUT589827:TUT589937 UEP589827:UEP589937 UOL589827:UOL589937 UYH589827:UYH589937 VID589827:VID589937 VRZ589827:VRZ589937 WBV589827:WBV589937 WLR589827:WLR589937 WVN589827:WVN589937 F655363:F655473 JB655363:JB655473 SX655363:SX655473 ACT655363:ACT655473 AMP655363:AMP655473 AWL655363:AWL655473 BGH655363:BGH655473 BQD655363:BQD655473 BZZ655363:BZZ655473 CJV655363:CJV655473 CTR655363:CTR655473 DDN655363:DDN655473 DNJ655363:DNJ655473 DXF655363:DXF655473 EHB655363:EHB655473 EQX655363:EQX655473 FAT655363:FAT655473 FKP655363:FKP655473 FUL655363:FUL655473 GEH655363:GEH655473 GOD655363:GOD655473 GXZ655363:GXZ655473 HHV655363:HHV655473 HRR655363:HRR655473 IBN655363:IBN655473 ILJ655363:ILJ655473 IVF655363:IVF655473 JFB655363:JFB655473 JOX655363:JOX655473 JYT655363:JYT655473 KIP655363:KIP655473 KSL655363:KSL655473 LCH655363:LCH655473 LMD655363:LMD655473 LVZ655363:LVZ655473 MFV655363:MFV655473 MPR655363:MPR655473 MZN655363:MZN655473 NJJ655363:NJJ655473 NTF655363:NTF655473 ODB655363:ODB655473 OMX655363:OMX655473 OWT655363:OWT655473 PGP655363:PGP655473 PQL655363:PQL655473 QAH655363:QAH655473 QKD655363:QKD655473 QTZ655363:QTZ655473 RDV655363:RDV655473 RNR655363:RNR655473 RXN655363:RXN655473 SHJ655363:SHJ655473 SRF655363:SRF655473 TBB655363:TBB655473 TKX655363:TKX655473 TUT655363:TUT655473 UEP655363:UEP655473 UOL655363:UOL655473 UYH655363:UYH655473 VID655363:VID655473 VRZ655363:VRZ655473 WBV655363:WBV655473 WLR655363:WLR655473 WVN655363:WVN655473 F720899:F721009 JB720899:JB721009 SX720899:SX721009 ACT720899:ACT721009 AMP720899:AMP721009 AWL720899:AWL721009 BGH720899:BGH721009 BQD720899:BQD721009 BZZ720899:BZZ721009 CJV720899:CJV721009 CTR720899:CTR721009 DDN720899:DDN721009 DNJ720899:DNJ721009 DXF720899:DXF721009 EHB720899:EHB721009 EQX720899:EQX721009 FAT720899:FAT721009 FKP720899:FKP721009 FUL720899:FUL721009 GEH720899:GEH721009 GOD720899:GOD721009 GXZ720899:GXZ721009 HHV720899:HHV721009 HRR720899:HRR721009 IBN720899:IBN721009 ILJ720899:ILJ721009 IVF720899:IVF721009 JFB720899:JFB721009 JOX720899:JOX721009 JYT720899:JYT721009 KIP720899:KIP721009 KSL720899:KSL721009 LCH720899:LCH721009 LMD720899:LMD721009 LVZ720899:LVZ721009 MFV720899:MFV721009 MPR720899:MPR721009 MZN720899:MZN721009 NJJ720899:NJJ721009 NTF720899:NTF721009 ODB720899:ODB721009 OMX720899:OMX721009 OWT720899:OWT721009 PGP720899:PGP721009 PQL720899:PQL721009 QAH720899:QAH721009 QKD720899:QKD721009 QTZ720899:QTZ721009 RDV720899:RDV721009 RNR720899:RNR721009 RXN720899:RXN721009 SHJ720899:SHJ721009 SRF720899:SRF721009 TBB720899:TBB721009 TKX720899:TKX721009 TUT720899:TUT721009 UEP720899:UEP721009 UOL720899:UOL721009 UYH720899:UYH721009 VID720899:VID721009 VRZ720899:VRZ721009 WBV720899:WBV721009 WLR720899:WLR721009 WVN720899:WVN721009 F786435:F786545 JB786435:JB786545 SX786435:SX786545 ACT786435:ACT786545 AMP786435:AMP786545 AWL786435:AWL786545 BGH786435:BGH786545 BQD786435:BQD786545 BZZ786435:BZZ786545 CJV786435:CJV786545 CTR786435:CTR786545 DDN786435:DDN786545 DNJ786435:DNJ786545 DXF786435:DXF786545 EHB786435:EHB786545 EQX786435:EQX786545 FAT786435:FAT786545 FKP786435:FKP786545 FUL786435:FUL786545 GEH786435:GEH786545 GOD786435:GOD786545 GXZ786435:GXZ786545 HHV786435:HHV786545 HRR786435:HRR786545 IBN786435:IBN786545 ILJ786435:ILJ786545 IVF786435:IVF786545 JFB786435:JFB786545 JOX786435:JOX786545 JYT786435:JYT786545 KIP786435:KIP786545 KSL786435:KSL786545 LCH786435:LCH786545 LMD786435:LMD786545 LVZ786435:LVZ786545 MFV786435:MFV786545 MPR786435:MPR786545 MZN786435:MZN786545 NJJ786435:NJJ786545 NTF786435:NTF786545 ODB786435:ODB786545 OMX786435:OMX786545 OWT786435:OWT786545 PGP786435:PGP786545 PQL786435:PQL786545 QAH786435:QAH786545 QKD786435:QKD786545 QTZ786435:QTZ786545 RDV786435:RDV786545 RNR786435:RNR786545 RXN786435:RXN786545 SHJ786435:SHJ786545 SRF786435:SRF786545 TBB786435:TBB786545 TKX786435:TKX786545 TUT786435:TUT786545 UEP786435:UEP786545 UOL786435:UOL786545 UYH786435:UYH786545 VID786435:VID786545 VRZ786435:VRZ786545 WBV786435:WBV786545 WLR786435:WLR786545 WVN786435:WVN786545 F851971:F852081 JB851971:JB852081 SX851971:SX852081 ACT851971:ACT852081 AMP851971:AMP852081 AWL851971:AWL852081 BGH851971:BGH852081 BQD851971:BQD852081 BZZ851971:BZZ852081 CJV851971:CJV852081 CTR851971:CTR852081 DDN851971:DDN852081 DNJ851971:DNJ852081 DXF851971:DXF852081 EHB851971:EHB852081 EQX851971:EQX852081 FAT851971:FAT852081 FKP851971:FKP852081 FUL851971:FUL852081 GEH851971:GEH852081 GOD851971:GOD852081 GXZ851971:GXZ852081 HHV851971:HHV852081 HRR851971:HRR852081 IBN851971:IBN852081 ILJ851971:ILJ852081 IVF851971:IVF852081 JFB851971:JFB852081 JOX851971:JOX852081 JYT851971:JYT852081 KIP851971:KIP852081 KSL851971:KSL852081 LCH851971:LCH852081 LMD851971:LMD852081 LVZ851971:LVZ852081 MFV851971:MFV852081 MPR851971:MPR852081 MZN851971:MZN852081 NJJ851971:NJJ852081 NTF851971:NTF852081 ODB851971:ODB852081 OMX851971:OMX852081 OWT851971:OWT852081 PGP851971:PGP852081 PQL851971:PQL852081 QAH851971:QAH852081 QKD851971:QKD852081 QTZ851971:QTZ852081 RDV851971:RDV852081 RNR851971:RNR852081 RXN851971:RXN852081 SHJ851971:SHJ852081 SRF851971:SRF852081 TBB851971:TBB852081 TKX851971:TKX852081 TUT851971:TUT852081 UEP851971:UEP852081 UOL851971:UOL852081 UYH851971:UYH852081 VID851971:VID852081 VRZ851971:VRZ852081 WBV851971:WBV852081 WLR851971:WLR852081 WVN851971:WVN852081 F917507:F917617 JB917507:JB917617 SX917507:SX917617 ACT917507:ACT917617 AMP917507:AMP917617 AWL917507:AWL917617 BGH917507:BGH917617 BQD917507:BQD917617 BZZ917507:BZZ917617 CJV917507:CJV917617 CTR917507:CTR917617 DDN917507:DDN917617 DNJ917507:DNJ917617 DXF917507:DXF917617 EHB917507:EHB917617 EQX917507:EQX917617 FAT917507:FAT917617 FKP917507:FKP917617 FUL917507:FUL917617 GEH917507:GEH917617 GOD917507:GOD917617 GXZ917507:GXZ917617 HHV917507:HHV917617 HRR917507:HRR917617 IBN917507:IBN917617 ILJ917507:ILJ917617 IVF917507:IVF917617 JFB917507:JFB917617 JOX917507:JOX917617 JYT917507:JYT917617 KIP917507:KIP917617 KSL917507:KSL917617 LCH917507:LCH917617 LMD917507:LMD917617 LVZ917507:LVZ917617 MFV917507:MFV917617 MPR917507:MPR917617 MZN917507:MZN917617 NJJ917507:NJJ917617 NTF917507:NTF917617 ODB917507:ODB917617 OMX917507:OMX917617 OWT917507:OWT917617 PGP917507:PGP917617 PQL917507:PQL917617 QAH917507:QAH917617 QKD917507:QKD917617 QTZ917507:QTZ917617 RDV917507:RDV917617 RNR917507:RNR917617 RXN917507:RXN917617 SHJ917507:SHJ917617 SRF917507:SRF917617 TBB917507:TBB917617 TKX917507:TKX917617 TUT917507:TUT917617 UEP917507:UEP917617 UOL917507:UOL917617 UYH917507:UYH917617 VID917507:VID917617 VRZ917507:VRZ917617 WBV917507:WBV917617 WLR917507:WLR917617 WVN917507:WVN917617 F983043:F983153 JB983043:JB983153 SX983043:SX983153 ACT983043:ACT983153 AMP983043:AMP983153 AWL983043:AWL983153 BGH983043:BGH983153 BQD983043:BQD983153 BZZ983043:BZZ983153 CJV983043:CJV983153 CTR983043:CTR983153 DDN983043:DDN983153 DNJ983043:DNJ983153 DXF983043:DXF983153 EHB983043:EHB983153 EQX983043:EQX983153 FAT983043:FAT983153 FKP983043:FKP983153 FUL983043:FUL983153 GEH983043:GEH983153 GOD983043:GOD983153 GXZ983043:GXZ983153 HHV983043:HHV983153 HRR983043:HRR983153 IBN983043:IBN983153 ILJ983043:ILJ983153 IVF983043:IVF983153 JFB983043:JFB983153 JOX983043:JOX983153 JYT983043:JYT983153 KIP983043:KIP983153 KSL983043:KSL983153 LCH983043:LCH983153 LMD983043:LMD983153 LVZ983043:LVZ983153 MFV983043:MFV983153 MPR983043:MPR983153 MZN983043:MZN983153 NJJ983043:NJJ983153 NTF983043:NTF983153 ODB983043:ODB983153 OMX983043:OMX983153 OWT983043:OWT983153 PGP983043:PGP983153 PQL983043:PQL983153 QAH983043:QAH983153 QKD983043:QKD983153 QTZ983043:QTZ983153 RDV983043:RDV983153 RNR983043:RNR983153 RXN983043:RXN983153 SHJ983043:SHJ983153 SRF983043:SRF983153 TBB983043:TBB983153 TKX983043:TKX983153 TUT983043:TUT983153 UEP983043:UEP983153 UOL983043:UOL983153 UYH983043:UYH983153 VID983043:VID983153 VRZ983043:VRZ983153 WBV983043:WBV983153 WLR983043:WLR983153 WVN983043:WVN983153">
      <formula1>0</formula1>
      <formula2>600</formula2>
    </dataValidation>
    <dataValidation type="list" showInputMessage="1" showErrorMessage="1" promptTitle="Study ID" prompt="Select study.  In this worksheet, each study AND EACH OUTCOME may appear more than once.  Each row represents a single outcome measure at a single point in time FOR A SINGLE GROUP." sqref="A119:A65536 IW119:IW65536 SS119:SS65536 ACO119:ACO65536 AMK119:AMK65536 AWG119:AWG65536 BGC119:BGC65536 BPY119:BPY65536 BZU119:BZU65536 CJQ119:CJQ65536 CTM119:CTM65536 DDI119:DDI65536 DNE119:DNE65536 DXA119:DXA65536 EGW119:EGW65536 EQS119:EQS65536 FAO119:FAO65536 FKK119:FKK65536 FUG119:FUG65536 GEC119:GEC65536 GNY119:GNY65536 GXU119:GXU65536 HHQ119:HHQ65536 HRM119:HRM65536 IBI119:IBI65536 ILE119:ILE65536 IVA119:IVA65536 JEW119:JEW65536 JOS119:JOS65536 JYO119:JYO65536 KIK119:KIK65536 KSG119:KSG65536 LCC119:LCC65536 LLY119:LLY65536 LVU119:LVU65536 MFQ119:MFQ65536 MPM119:MPM65536 MZI119:MZI65536 NJE119:NJE65536 NTA119:NTA65536 OCW119:OCW65536 OMS119:OMS65536 OWO119:OWO65536 PGK119:PGK65536 PQG119:PQG65536 QAC119:QAC65536 QJY119:QJY65536 QTU119:QTU65536 RDQ119:RDQ65536 RNM119:RNM65536 RXI119:RXI65536 SHE119:SHE65536 SRA119:SRA65536 TAW119:TAW65536 TKS119:TKS65536 TUO119:TUO65536 UEK119:UEK65536 UOG119:UOG65536 UYC119:UYC65536 VHY119:VHY65536 VRU119:VRU65536 WBQ119:WBQ65536 WLM119:WLM65536 WVI119:WVI65536 A65655:A131072 IW65655:IW131072 SS65655:SS131072 ACO65655:ACO131072 AMK65655:AMK131072 AWG65655:AWG131072 BGC65655:BGC131072 BPY65655:BPY131072 BZU65655:BZU131072 CJQ65655:CJQ131072 CTM65655:CTM131072 DDI65655:DDI131072 DNE65655:DNE131072 DXA65655:DXA131072 EGW65655:EGW131072 EQS65655:EQS131072 FAO65655:FAO131072 FKK65655:FKK131072 FUG65655:FUG131072 GEC65655:GEC131072 GNY65655:GNY131072 GXU65655:GXU131072 HHQ65655:HHQ131072 HRM65655:HRM131072 IBI65655:IBI131072 ILE65655:ILE131072 IVA65655:IVA131072 JEW65655:JEW131072 JOS65655:JOS131072 JYO65655:JYO131072 KIK65655:KIK131072 KSG65655:KSG131072 LCC65655:LCC131072 LLY65655:LLY131072 LVU65655:LVU131072 MFQ65655:MFQ131072 MPM65655:MPM131072 MZI65655:MZI131072 NJE65655:NJE131072 NTA65655:NTA131072 OCW65655:OCW131072 OMS65655:OMS131072 OWO65655:OWO131072 PGK65655:PGK131072 PQG65655:PQG131072 QAC65655:QAC131072 QJY65655:QJY131072 QTU65655:QTU131072 RDQ65655:RDQ131072 RNM65655:RNM131072 RXI65655:RXI131072 SHE65655:SHE131072 SRA65655:SRA131072 TAW65655:TAW131072 TKS65655:TKS131072 TUO65655:TUO131072 UEK65655:UEK131072 UOG65655:UOG131072 UYC65655:UYC131072 VHY65655:VHY131072 VRU65655:VRU131072 WBQ65655:WBQ131072 WLM65655:WLM131072 WVI65655:WVI131072 A131191:A196608 IW131191:IW196608 SS131191:SS196608 ACO131191:ACO196608 AMK131191:AMK196608 AWG131191:AWG196608 BGC131191:BGC196608 BPY131191:BPY196608 BZU131191:BZU196608 CJQ131191:CJQ196608 CTM131191:CTM196608 DDI131191:DDI196608 DNE131191:DNE196608 DXA131191:DXA196608 EGW131191:EGW196608 EQS131191:EQS196608 FAO131191:FAO196608 FKK131191:FKK196608 FUG131191:FUG196608 GEC131191:GEC196608 GNY131191:GNY196608 GXU131191:GXU196608 HHQ131191:HHQ196608 HRM131191:HRM196608 IBI131191:IBI196608 ILE131191:ILE196608 IVA131191:IVA196608 JEW131191:JEW196608 JOS131191:JOS196608 JYO131191:JYO196608 KIK131191:KIK196608 KSG131191:KSG196608 LCC131191:LCC196608 LLY131191:LLY196608 LVU131191:LVU196608 MFQ131191:MFQ196608 MPM131191:MPM196608 MZI131191:MZI196608 NJE131191:NJE196608 NTA131191:NTA196608 OCW131191:OCW196608 OMS131191:OMS196608 OWO131191:OWO196608 PGK131191:PGK196608 PQG131191:PQG196608 QAC131191:QAC196608 QJY131191:QJY196608 QTU131191:QTU196608 RDQ131191:RDQ196608 RNM131191:RNM196608 RXI131191:RXI196608 SHE131191:SHE196608 SRA131191:SRA196608 TAW131191:TAW196608 TKS131191:TKS196608 TUO131191:TUO196608 UEK131191:UEK196608 UOG131191:UOG196608 UYC131191:UYC196608 VHY131191:VHY196608 VRU131191:VRU196608 WBQ131191:WBQ196608 WLM131191:WLM196608 WVI131191:WVI196608 A196727:A262144 IW196727:IW262144 SS196727:SS262144 ACO196727:ACO262144 AMK196727:AMK262144 AWG196727:AWG262144 BGC196727:BGC262144 BPY196727:BPY262144 BZU196727:BZU262144 CJQ196727:CJQ262144 CTM196727:CTM262144 DDI196727:DDI262144 DNE196727:DNE262144 DXA196727:DXA262144 EGW196727:EGW262144 EQS196727:EQS262144 FAO196727:FAO262144 FKK196727:FKK262144 FUG196727:FUG262144 GEC196727:GEC262144 GNY196727:GNY262144 GXU196727:GXU262144 HHQ196727:HHQ262144 HRM196727:HRM262144 IBI196727:IBI262144 ILE196727:ILE262144 IVA196727:IVA262144 JEW196727:JEW262144 JOS196727:JOS262144 JYO196727:JYO262144 KIK196727:KIK262144 KSG196727:KSG262144 LCC196727:LCC262144 LLY196727:LLY262144 LVU196727:LVU262144 MFQ196727:MFQ262144 MPM196727:MPM262144 MZI196727:MZI262144 NJE196727:NJE262144 NTA196727:NTA262144 OCW196727:OCW262144 OMS196727:OMS262144 OWO196727:OWO262144 PGK196727:PGK262144 PQG196727:PQG262144 QAC196727:QAC262144 QJY196727:QJY262144 QTU196727:QTU262144 RDQ196727:RDQ262144 RNM196727:RNM262144 RXI196727:RXI262144 SHE196727:SHE262144 SRA196727:SRA262144 TAW196727:TAW262144 TKS196727:TKS262144 TUO196727:TUO262144 UEK196727:UEK262144 UOG196727:UOG262144 UYC196727:UYC262144 VHY196727:VHY262144 VRU196727:VRU262144 WBQ196727:WBQ262144 WLM196727:WLM262144 WVI196727:WVI262144 A262263:A327680 IW262263:IW327680 SS262263:SS327680 ACO262263:ACO327680 AMK262263:AMK327680 AWG262263:AWG327680 BGC262263:BGC327680 BPY262263:BPY327680 BZU262263:BZU327680 CJQ262263:CJQ327680 CTM262263:CTM327680 DDI262263:DDI327680 DNE262263:DNE327680 DXA262263:DXA327680 EGW262263:EGW327680 EQS262263:EQS327680 FAO262263:FAO327680 FKK262263:FKK327680 FUG262263:FUG327680 GEC262263:GEC327680 GNY262263:GNY327680 GXU262263:GXU327680 HHQ262263:HHQ327680 HRM262263:HRM327680 IBI262263:IBI327680 ILE262263:ILE327680 IVA262263:IVA327680 JEW262263:JEW327680 JOS262263:JOS327680 JYO262263:JYO327680 KIK262263:KIK327680 KSG262263:KSG327680 LCC262263:LCC327680 LLY262263:LLY327680 LVU262263:LVU327680 MFQ262263:MFQ327680 MPM262263:MPM327680 MZI262263:MZI327680 NJE262263:NJE327680 NTA262263:NTA327680 OCW262263:OCW327680 OMS262263:OMS327680 OWO262263:OWO327680 PGK262263:PGK327680 PQG262263:PQG327680 QAC262263:QAC327680 QJY262263:QJY327680 QTU262263:QTU327680 RDQ262263:RDQ327680 RNM262263:RNM327680 RXI262263:RXI327680 SHE262263:SHE327680 SRA262263:SRA327680 TAW262263:TAW327680 TKS262263:TKS327680 TUO262263:TUO327680 UEK262263:UEK327680 UOG262263:UOG327680 UYC262263:UYC327680 VHY262263:VHY327680 VRU262263:VRU327680 WBQ262263:WBQ327680 WLM262263:WLM327680 WVI262263:WVI327680 A327799:A393216 IW327799:IW393216 SS327799:SS393216 ACO327799:ACO393216 AMK327799:AMK393216 AWG327799:AWG393216 BGC327799:BGC393216 BPY327799:BPY393216 BZU327799:BZU393216 CJQ327799:CJQ393216 CTM327799:CTM393216 DDI327799:DDI393216 DNE327799:DNE393216 DXA327799:DXA393216 EGW327799:EGW393216 EQS327799:EQS393216 FAO327799:FAO393216 FKK327799:FKK393216 FUG327799:FUG393216 GEC327799:GEC393216 GNY327799:GNY393216 GXU327799:GXU393216 HHQ327799:HHQ393216 HRM327799:HRM393216 IBI327799:IBI393216 ILE327799:ILE393216 IVA327799:IVA393216 JEW327799:JEW393216 JOS327799:JOS393216 JYO327799:JYO393216 KIK327799:KIK393216 KSG327799:KSG393216 LCC327799:LCC393216 LLY327799:LLY393216 LVU327799:LVU393216 MFQ327799:MFQ393216 MPM327799:MPM393216 MZI327799:MZI393216 NJE327799:NJE393216 NTA327799:NTA393216 OCW327799:OCW393216 OMS327799:OMS393216 OWO327799:OWO393216 PGK327799:PGK393216 PQG327799:PQG393216 QAC327799:QAC393216 QJY327799:QJY393216 QTU327799:QTU393216 RDQ327799:RDQ393216 RNM327799:RNM393216 RXI327799:RXI393216 SHE327799:SHE393216 SRA327799:SRA393216 TAW327799:TAW393216 TKS327799:TKS393216 TUO327799:TUO393216 UEK327799:UEK393216 UOG327799:UOG393216 UYC327799:UYC393216 VHY327799:VHY393216 VRU327799:VRU393216 WBQ327799:WBQ393216 WLM327799:WLM393216 WVI327799:WVI393216 A393335:A458752 IW393335:IW458752 SS393335:SS458752 ACO393335:ACO458752 AMK393335:AMK458752 AWG393335:AWG458752 BGC393335:BGC458752 BPY393335:BPY458752 BZU393335:BZU458752 CJQ393335:CJQ458752 CTM393335:CTM458752 DDI393335:DDI458752 DNE393335:DNE458752 DXA393335:DXA458752 EGW393335:EGW458752 EQS393335:EQS458752 FAO393335:FAO458752 FKK393335:FKK458752 FUG393335:FUG458752 GEC393335:GEC458752 GNY393335:GNY458752 GXU393335:GXU458752 HHQ393335:HHQ458752 HRM393335:HRM458752 IBI393335:IBI458752 ILE393335:ILE458752 IVA393335:IVA458752 JEW393335:JEW458752 JOS393335:JOS458752 JYO393335:JYO458752 KIK393335:KIK458752 KSG393335:KSG458752 LCC393335:LCC458752 LLY393335:LLY458752 LVU393335:LVU458752 MFQ393335:MFQ458752 MPM393335:MPM458752 MZI393335:MZI458752 NJE393335:NJE458752 NTA393335:NTA458752 OCW393335:OCW458752 OMS393335:OMS458752 OWO393335:OWO458752 PGK393335:PGK458752 PQG393335:PQG458752 QAC393335:QAC458752 QJY393335:QJY458752 QTU393335:QTU458752 RDQ393335:RDQ458752 RNM393335:RNM458752 RXI393335:RXI458752 SHE393335:SHE458752 SRA393335:SRA458752 TAW393335:TAW458752 TKS393335:TKS458752 TUO393335:TUO458752 UEK393335:UEK458752 UOG393335:UOG458752 UYC393335:UYC458752 VHY393335:VHY458752 VRU393335:VRU458752 WBQ393335:WBQ458752 WLM393335:WLM458752 WVI393335:WVI458752 A458871:A524288 IW458871:IW524288 SS458871:SS524288 ACO458871:ACO524288 AMK458871:AMK524288 AWG458871:AWG524288 BGC458871:BGC524288 BPY458871:BPY524288 BZU458871:BZU524288 CJQ458871:CJQ524288 CTM458871:CTM524288 DDI458871:DDI524288 DNE458871:DNE524288 DXA458871:DXA524288 EGW458871:EGW524288 EQS458871:EQS524288 FAO458871:FAO524288 FKK458871:FKK524288 FUG458871:FUG524288 GEC458871:GEC524288 GNY458871:GNY524288 GXU458871:GXU524288 HHQ458871:HHQ524288 HRM458871:HRM524288 IBI458871:IBI524288 ILE458871:ILE524288 IVA458871:IVA524288 JEW458871:JEW524288 JOS458871:JOS524288 JYO458871:JYO524288 KIK458871:KIK524288 KSG458871:KSG524288 LCC458871:LCC524288 LLY458871:LLY524288 LVU458871:LVU524288 MFQ458871:MFQ524288 MPM458871:MPM524288 MZI458871:MZI524288 NJE458871:NJE524288 NTA458871:NTA524288 OCW458871:OCW524288 OMS458871:OMS524288 OWO458871:OWO524288 PGK458871:PGK524288 PQG458871:PQG524288 QAC458871:QAC524288 QJY458871:QJY524288 QTU458871:QTU524288 RDQ458871:RDQ524288 RNM458871:RNM524288 RXI458871:RXI524288 SHE458871:SHE524288 SRA458871:SRA524288 TAW458871:TAW524288 TKS458871:TKS524288 TUO458871:TUO524288 UEK458871:UEK524288 UOG458871:UOG524288 UYC458871:UYC524288 VHY458871:VHY524288 VRU458871:VRU524288 WBQ458871:WBQ524288 WLM458871:WLM524288 WVI458871:WVI524288 A524407:A589824 IW524407:IW589824 SS524407:SS589824 ACO524407:ACO589824 AMK524407:AMK589824 AWG524407:AWG589824 BGC524407:BGC589824 BPY524407:BPY589824 BZU524407:BZU589824 CJQ524407:CJQ589824 CTM524407:CTM589824 DDI524407:DDI589824 DNE524407:DNE589824 DXA524407:DXA589824 EGW524407:EGW589824 EQS524407:EQS589824 FAO524407:FAO589824 FKK524407:FKK589824 FUG524407:FUG589824 GEC524407:GEC589824 GNY524407:GNY589824 GXU524407:GXU589824 HHQ524407:HHQ589824 HRM524407:HRM589824 IBI524407:IBI589824 ILE524407:ILE589824 IVA524407:IVA589824 JEW524407:JEW589824 JOS524407:JOS589824 JYO524407:JYO589824 KIK524407:KIK589824 KSG524407:KSG589824 LCC524407:LCC589824 LLY524407:LLY589824 LVU524407:LVU589824 MFQ524407:MFQ589824 MPM524407:MPM589824 MZI524407:MZI589824 NJE524407:NJE589824 NTA524407:NTA589824 OCW524407:OCW589824 OMS524407:OMS589824 OWO524407:OWO589824 PGK524407:PGK589824 PQG524407:PQG589824 QAC524407:QAC589824 QJY524407:QJY589824 QTU524407:QTU589824 RDQ524407:RDQ589824 RNM524407:RNM589824 RXI524407:RXI589824 SHE524407:SHE589824 SRA524407:SRA589824 TAW524407:TAW589824 TKS524407:TKS589824 TUO524407:TUO589824 UEK524407:UEK589824 UOG524407:UOG589824 UYC524407:UYC589824 VHY524407:VHY589824 VRU524407:VRU589824 WBQ524407:WBQ589824 WLM524407:WLM589824 WVI524407:WVI589824 A589943:A655360 IW589943:IW655360 SS589943:SS655360 ACO589943:ACO655360 AMK589943:AMK655360 AWG589943:AWG655360 BGC589943:BGC655360 BPY589943:BPY655360 BZU589943:BZU655360 CJQ589943:CJQ655360 CTM589943:CTM655360 DDI589943:DDI655360 DNE589943:DNE655360 DXA589943:DXA655360 EGW589943:EGW655360 EQS589943:EQS655360 FAO589943:FAO655360 FKK589943:FKK655360 FUG589943:FUG655360 GEC589943:GEC655360 GNY589943:GNY655360 GXU589943:GXU655360 HHQ589943:HHQ655360 HRM589943:HRM655360 IBI589943:IBI655360 ILE589943:ILE655360 IVA589943:IVA655360 JEW589943:JEW655360 JOS589943:JOS655360 JYO589943:JYO655360 KIK589943:KIK655360 KSG589943:KSG655360 LCC589943:LCC655360 LLY589943:LLY655360 LVU589943:LVU655360 MFQ589943:MFQ655360 MPM589943:MPM655360 MZI589943:MZI655360 NJE589943:NJE655360 NTA589943:NTA655360 OCW589943:OCW655360 OMS589943:OMS655360 OWO589943:OWO655360 PGK589943:PGK655360 PQG589943:PQG655360 QAC589943:QAC655360 QJY589943:QJY655360 QTU589943:QTU655360 RDQ589943:RDQ655360 RNM589943:RNM655360 RXI589943:RXI655360 SHE589943:SHE655360 SRA589943:SRA655360 TAW589943:TAW655360 TKS589943:TKS655360 TUO589943:TUO655360 UEK589943:UEK655360 UOG589943:UOG655360 UYC589943:UYC655360 VHY589943:VHY655360 VRU589943:VRU655360 WBQ589943:WBQ655360 WLM589943:WLM655360 WVI589943:WVI655360 A655479:A720896 IW655479:IW720896 SS655479:SS720896 ACO655479:ACO720896 AMK655479:AMK720896 AWG655479:AWG720896 BGC655479:BGC720896 BPY655479:BPY720896 BZU655479:BZU720896 CJQ655479:CJQ720896 CTM655479:CTM720896 DDI655479:DDI720896 DNE655479:DNE720896 DXA655479:DXA720896 EGW655479:EGW720896 EQS655479:EQS720896 FAO655479:FAO720896 FKK655479:FKK720896 FUG655479:FUG720896 GEC655479:GEC720896 GNY655479:GNY720896 GXU655479:GXU720896 HHQ655479:HHQ720896 HRM655479:HRM720896 IBI655479:IBI720896 ILE655479:ILE720896 IVA655479:IVA720896 JEW655479:JEW720896 JOS655479:JOS720896 JYO655479:JYO720896 KIK655479:KIK720896 KSG655479:KSG720896 LCC655479:LCC720896 LLY655479:LLY720896 LVU655479:LVU720896 MFQ655479:MFQ720896 MPM655479:MPM720896 MZI655479:MZI720896 NJE655479:NJE720896 NTA655479:NTA720896 OCW655479:OCW720896 OMS655479:OMS720896 OWO655479:OWO720896 PGK655479:PGK720896 PQG655479:PQG720896 QAC655479:QAC720896 QJY655479:QJY720896 QTU655479:QTU720896 RDQ655479:RDQ720896 RNM655479:RNM720896 RXI655479:RXI720896 SHE655479:SHE720896 SRA655479:SRA720896 TAW655479:TAW720896 TKS655479:TKS720896 TUO655479:TUO720896 UEK655479:UEK720896 UOG655479:UOG720896 UYC655479:UYC720896 VHY655479:VHY720896 VRU655479:VRU720896 WBQ655479:WBQ720896 WLM655479:WLM720896 WVI655479:WVI720896 A721015:A786432 IW721015:IW786432 SS721015:SS786432 ACO721015:ACO786432 AMK721015:AMK786432 AWG721015:AWG786432 BGC721015:BGC786432 BPY721015:BPY786432 BZU721015:BZU786432 CJQ721015:CJQ786432 CTM721015:CTM786432 DDI721015:DDI786432 DNE721015:DNE786432 DXA721015:DXA786432 EGW721015:EGW786432 EQS721015:EQS786432 FAO721015:FAO786432 FKK721015:FKK786432 FUG721015:FUG786432 GEC721015:GEC786432 GNY721015:GNY786432 GXU721015:GXU786432 HHQ721015:HHQ786432 HRM721015:HRM786432 IBI721015:IBI786432 ILE721015:ILE786432 IVA721015:IVA786432 JEW721015:JEW786432 JOS721015:JOS786432 JYO721015:JYO786432 KIK721015:KIK786432 KSG721015:KSG786432 LCC721015:LCC786432 LLY721015:LLY786432 LVU721015:LVU786432 MFQ721015:MFQ786432 MPM721015:MPM786432 MZI721015:MZI786432 NJE721015:NJE786432 NTA721015:NTA786432 OCW721015:OCW786432 OMS721015:OMS786432 OWO721015:OWO786432 PGK721015:PGK786432 PQG721015:PQG786432 QAC721015:QAC786432 QJY721015:QJY786432 QTU721015:QTU786432 RDQ721015:RDQ786432 RNM721015:RNM786432 RXI721015:RXI786432 SHE721015:SHE786432 SRA721015:SRA786432 TAW721015:TAW786432 TKS721015:TKS786432 TUO721015:TUO786432 UEK721015:UEK786432 UOG721015:UOG786432 UYC721015:UYC786432 VHY721015:VHY786432 VRU721015:VRU786432 WBQ721015:WBQ786432 WLM721015:WLM786432 WVI721015:WVI786432 A786551:A851968 IW786551:IW851968 SS786551:SS851968 ACO786551:ACO851968 AMK786551:AMK851968 AWG786551:AWG851968 BGC786551:BGC851968 BPY786551:BPY851968 BZU786551:BZU851968 CJQ786551:CJQ851968 CTM786551:CTM851968 DDI786551:DDI851968 DNE786551:DNE851968 DXA786551:DXA851968 EGW786551:EGW851968 EQS786551:EQS851968 FAO786551:FAO851968 FKK786551:FKK851968 FUG786551:FUG851968 GEC786551:GEC851968 GNY786551:GNY851968 GXU786551:GXU851968 HHQ786551:HHQ851968 HRM786551:HRM851968 IBI786551:IBI851968 ILE786551:ILE851968 IVA786551:IVA851968 JEW786551:JEW851968 JOS786551:JOS851968 JYO786551:JYO851968 KIK786551:KIK851968 KSG786551:KSG851968 LCC786551:LCC851968 LLY786551:LLY851968 LVU786551:LVU851968 MFQ786551:MFQ851968 MPM786551:MPM851968 MZI786551:MZI851968 NJE786551:NJE851968 NTA786551:NTA851968 OCW786551:OCW851968 OMS786551:OMS851968 OWO786551:OWO851968 PGK786551:PGK851968 PQG786551:PQG851968 QAC786551:QAC851968 QJY786551:QJY851968 QTU786551:QTU851968 RDQ786551:RDQ851968 RNM786551:RNM851968 RXI786551:RXI851968 SHE786551:SHE851968 SRA786551:SRA851968 TAW786551:TAW851968 TKS786551:TKS851968 TUO786551:TUO851968 UEK786551:UEK851968 UOG786551:UOG851968 UYC786551:UYC851968 VHY786551:VHY851968 VRU786551:VRU851968 WBQ786551:WBQ851968 WLM786551:WLM851968 WVI786551:WVI851968 A852087:A917504 IW852087:IW917504 SS852087:SS917504 ACO852087:ACO917504 AMK852087:AMK917504 AWG852087:AWG917504 BGC852087:BGC917504 BPY852087:BPY917504 BZU852087:BZU917504 CJQ852087:CJQ917504 CTM852087:CTM917504 DDI852087:DDI917504 DNE852087:DNE917504 DXA852087:DXA917504 EGW852087:EGW917504 EQS852087:EQS917504 FAO852087:FAO917504 FKK852087:FKK917504 FUG852087:FUG917504 GEC852087:GEC917504 GNY852087:GNY917504 GXU852087:GXU917504 HHQ852087:HHQ917504 HRM852087:HRM917504 IBI852087:IBI917504 ILE852087:ILE917504 IVA852087:IVA917504 JEW852087:JEW917504 JOS852087:JOS917504 JYO852087:JYO917504 KIK852087:KIK917504 KSG852087:KSG917504 LCC852087:LCC917504 LLY852087:LLY917504 LVU852087:LVU917504 MFQ852087:MFQ917504 MPM852087:MPM917504 MZI852087:MZI917504 NJE852087:NJE917504 NTA852087:NTA917504 OCW852087:OCW917504 OMS852087:OMS917504 OWO852087:OWO917504 PGK852087:PGK917504 PQG852087:PQG917504 QAC852087:QAC917504 QJY852087:QJY917504 QTU852087:QTU917504 RDQ852087:RDQ917504 RNM852087:RNM917504 RXI852087:RXI917504 SHE852087:SHE917504 SRA852087:SRA917504 TAW852087:TAW917504 TKS852087:TKS917504 TUO852087:TUO917504 UEK852087:UEK917504 UOG852087:UOG917504 UYC852087:UYC917504 VHY852087:VHY917504 VRU852087:VRU917504 WBQ852087:WBQ917504 WLM852087:WLM917504 WVI852087:WVI917504 A917623:A983040 IW917623:IW983040 SS917623:SS983040 ACO917623:ACO983040 AMK917623:AMK983040 AWG917623:AWG983040 BGC917623:BGC983040 BPY917623:BPY983040 BZU917623:BZU983040 CJQ917623:CJQ983040 CTM917623:CTM983040 DDI917623:DDI983040 DNE917623:DNE983040 DXA917623:DXA983040 EGW917623:EGW983040 EQS917623:EQS983040 FAO917623:FAO983040 FKK917623:FKK983040 FUG917623:FUG983040 GEC917623:GEC983040 GNY917623:GNY983040 GXU917623:GXU983040 HHQ917623:HHQ983040 HRM917623:HRM983040 IBI917623:IBI983040 ILE917623:ILE983040 IVA917623:IVA983040 JEW917623:JEW983040 JOS917623:JOS983040 JYO917623:JYO983040 KIK917623:KIK983040 KSG917623:KSG983040 LCC917623:LCC983040 LLY917623:LLY983040 LVU917623:LVU983040 MFQ917623:MFQ983040 MPM917623:MPM983040 MZI917623:MZI983040 NJE917623:NJE983040 NTA917623:NTA983040 OCW917623:OCW983040 OMS917623:OMS983040 OWO917623:OWO983040 PGK917623:PGK983040 PQG917623:PQG983040 QAC917623:QAC983040 QJY917623:QJY983040 QTU917623:QTU983040 RDQ917623:RDQ983040 RNM917623:RNM983040 RXI917623:RXI983040 SHE917623:SHE983040 SRA917623:SRA983040 TAW917623:TAW983040 TKS917623:TKS983040 TUO917623:TUO983040 UEK917623:UEK983040 UOG917623:UOG983040 UYC917623:UYC983040 VHY917623:VHY983040 VRU917623:VRU983040 WBQ917623:WBQ983040 WLM917623:WLM983040 WVI917623:WVI983040 A983159:A1048576 IW983159:IW1048576 SS983159:SS1048576 ACO983159:ACO1048576 AMK983159:AMK1048576 AWG983159:AWG1048576 BGC983159:BGC1048576 BPY983159:BPY1048576 BZU983159:BZU1048576 CJQ983159:CJQ1048576 CTM983159:CTM1048576 DDI983159:DDI1048576 DNE983159:DNE1048576 DXA983159:DXA1048576 EGW983159:EGW1048576 EQS983159:EQS1048576 FAO983159:FAO1048576 FKK983159:FKK1048576 FUG983159:FUG1048576 GEC983159:GEC1048576 GNY983159:GNY1048576 GXU983159:GXU1048576 HHQ983159:HHQ1048576 HRM983159:HRM1048576 IBI983159:IBI1048576 ILE983159:ILE1048576 IVA983159:IVA1048576 JEW983159:JEW1048576 JOS983159:JOS1048576 JYO983159:JYO1048576 KIK983159:KIK1048576 KSG983159:KSG1048576 LCC983159:LCC1048576 LLY983159:LLY1048576 LVU983159:LVU1048576 MFQ983159:MFQ1048576 MPM983159:MPM1048576 MZI983159:MZI1048576 NJE983159:NJE1048576 NTA983159:NTA1048576 OCW983159:OCW1048576 OMS983159:OMS1048576 OWO983159:OWO1048576 PGK983159:PGK1048576 PQG983159:PQG1048576 QAC983159:QAC1048576 QJY983159:QJY1048576 QTU983159:QTU1048576 RDQ983159:RDQ1048576 RNM983159:RNM1048576 RXI983159:RXI1048576 SHE983159:SHE1048576 SRA983159:SRA1048576 TAW983159:TAW1048576 TKS983159:TKS1048576 TUO983159:TUO1048576 UEK983159:UEK1048576 UOG983159:UOG1048576 UYC983159:UYC1048576 VHY983159:VHY1048576 VRU983159:VRU1048576 WBQ983159:WBQ1048576 WLM983159:WLM1048576 WVI983159:WVI1048576 A3:A116 IW3:IW116 SS3:SS116 ACO3:ACO116 AMK3:AMK116 AWG3:AWG116 BGC3:BGC116 BPY3:BPY116 BZU3:BZU116 CJQ3:CJQ116 CTM3:CTM116 DDI3:DDI116 DNE3:DNE116 DXA3:DXA116 EGW3:EGW116 EQS3:EQS116 FAO3:FAO116 FKK3:FKK116 FUG3:FUG116 GEC3:GEC116 GNY3:GNY116 GXU3:GXU116 HHQ3:HHQ116 HRM3:HRM116 IBI3:IBI116 ILE3:ILE116 IVA3:IVA116 JEW3:JEW116 JOS3:JOS116 JYO3:JYO116 KIK3:KIK116 KSG3:KSG116 LCC3:LCC116 LLY3:LLY116 LVU3:LVU116 MFQ3:MFQ116 MPM3:MPM116 MZI3:MZI116 NJE3:NJE116 NTA3:NTA116 OCW3:OCW116 OMS3:OMS116 OWO3:OWO116 PGK3:PGK116 PQG3:PQG116 QAC3:QAC116 QJY3:QJY116 QTU3:QTU116 RDQ3:RDQ116 RNM3:RNM116 RXI3:RXI116 SHE3:SHE116 SRA3:SRA116 TAW3:TAW116 TKS3:TKS116 TUO3:TUO116 UEK3:UEK116 UOG3:UOG116 UYC3:UYC116 VHY3:VHY116 VRU3:VRU116 WBQ3:WBQ116 WLM3:WLM116 WVI3:WVI116 A65539:A65652 IW65539:IW65652 SS65539:SS65652 ACO65539:ACO65652 AMK65539:AMK65652 AWG65539:AWG65652 BGC65539:BGC65652 BPY65539:BPY65652 BZU65539:BZU65652 CJQ65539:CJQ65652 CTM65539:CTM65652 DDI65539:DDI65652 DNE65539:DNE65652 DXA65539:DXA65652 EGW65539:EGW65652 EQS65539:EQS65652 FAO65539:FAO65652 FKK65539:FKK65652 FUG65539:FUG65652 GEC65539:GEC65652 GNY65539:GNY65652 GXU65539:GXU65652 HHQ65539:HHQ65652 HRM65539:HRM65652 IBI65539:IBI65652 ILE65539:ILE65652 IVA65539:IVA65652 JEW65539:JEW65652 JOS65539:JOS65652 JYO65539:JYO65652 KIK65539:KIK65652 KSG65539:KSG65652 LCC65539:LCC65652 LLY65539:LLY65652 LVU65539:LVU65652 MFQ65539:MFQ65652 MPM65539:MPM65652 MZI65539:MZI65652 NJE65539:NJE65652 NTA65539:NTA65652 OCW65539:OCW65652 OMS65539:OMS65652 OWO65539:OWO65652 PGK65539:PGK65652 PQG65539:PQG65652 QAC65539:QAC65652 QJY65539:QJY65652 QTU65539:QTU65652 RDQ65539:RDQ65652 RNM65539:RNM65652 RXI65539:RXI65652 SHE65539:SHE65652 SRA65539:SRA65652 TAW65539:TAW65652 TKS65539:TKS65652 TUO65539:TUO65652 UEK65539:UEK65652 UOG65539:UOG65652 UYC65539:UYC65652 VHY65539:VHY65652 VRU65539:VRU65652 WBQ65539:WBQ65652 WLM65539:WLM65652 WVI65539:WVI65652 A131075:A131188 IW131075:IW131188 SS131075:SS131188 ACO131075:ACO131188 AMK131075:AMK131188 AWG131075:AWG131188 BGC131075:BGC131188 BPY131075:BPY131188 BZU131075:BZU131188 CJQ131075:CJQ131188 CTM131075:CTM131188 DDI131075:DDI131188 DNE131075:DNE131188 DXA131075:DXA131188 EGW131075:EGW131188 EQS131075:EQS131188 FAO131075:FAO131188 FKK131075:FKK131188 FUG131075:FUG131188 GEC131075:GEC131188 GNY131075:GNY131188 GXU131075:GXU131188 HHQ131075:HHQ131188 HRM131075:HRM131188 IBI131075:IBI131188 ILE131075:ILE131188 IVA131075:IVA131188 JEW131075:JEW131188 JOS131075:JOS131188 JYO131075:JYO131188 KIK131075:KIK131188 KSG131075:KSG131188 LCC131075:LCC131188 LLY131075:LLY131188 LVU131075:LVU131188 MFQ131075:MFQ131188 MPM131075:MPM131188 MZI131075:MZI131188 NJE131075:NJE131188 NTA131075:NTA131188 OCW131075:OCW131188 OMS131075:OMS131188 OWO131075:OWO131188 PGK131075:PGK131188 PQG131075:PQG131188 QAC131075:QAC131188 QJY131075:QJY131188 QTU131075:QTU131188 RDQ131075:RDQ131188 RNM131075:RNM131188 RXI131075:RXI131188 SHE131075:SHE131188 SRA131075:SRA131188 TAW131075:TAW131188 TKS131075:TKS131188 TUO131075:TUO131188 UEK131075:UEK131188 UOG131075:UOG131188 UYC131075:UYC131188 VHY131075:VHY131188 VRU131075:VRU131188 WBQ131075:WBQ131188 WLM131075:WLM131188 WVI131075:WVI131188 A196611:A196724 IW196611:IW196724 SS196611:SS196724 ACO196611:ACO196724 AMK196611:AMK196724 AWG196611:AWG196724 BGC196611:BGC196724 BPY196611:BPY196724 BZU196611:BZU196724 CJQ196611:CJQ196724 CTM196611:CTM196724 DDI196611:DDI196724 DNE196611:DNE196724 DXA196611:DXA196724 EGW196611:EGW196724 EQS196611:EQS196724 FAO196611:FAO196724 FKK196611:FKK196724 FUG196611:FUG196724 GEC196611:GEC196724 GNY196611:GNY196724 GXU196611:GXU196724 HHQ196611:HHQ196724 HRM196611:HRM196724 IBI196611:IBI196724 ILE196611:ILE196724 IVA196611:IVA196724 JEW196611:JEW196724 JOS196611:JOS196724 JYO196611:JYO196724 KIK196611:KIK196724 KSG196611:KSG196724 LCC196611:LCC196724 LLY196611:LLY196724 LVU196611:LVU196724 MFQ196611:MFQ196724 MPM196611:MPM196724 MZI196611:MZI196724 NJE196611:NJE196724 NTA196611:NTA196724 OCW196611:OCW196724 OMS196611:OMS196724 OWO196611:OWO196724 PGK196611:PGK196724 PQG196611:PQG196724 QAC196611:QAC196724 QJY196611:QJY196724 QTU196611:QTU196724 RDQ196611:RDQ196724 RNM196611:RNM196724 RXI196611:RXI196724 SHE196611:SHE196724 SRA196611:SRA196724 TAW196611:TAW196724 TKS196611:TKS196724 TUO196611:TUO196724 UEK196611:UEK196724 UOG196611:UOG196724 UYC196611:UYC196724 VHY196611:VHY196724 VRU196611:VRU196724 WBQ196611:WBQ196724 WLM196611:WLM196724 WVI196611:WVI196724 A262147:A262260 IW262147:IW262260 SS262147:SS262260 ACO262147:ACO262260 AMK262147:AMK262260 AWG262147:AWG262260 BGC262147:BGC262260 BPY262147:BPY262260 BZU262147:BZU262260 CJQ262147:CJQ262260 CTM262147:CTM262260 DDI262147:DDI262260 DNE262147:DNE262260 DXA262147:DXA262260 EGW262147:EGW262260 EQS262147:EQS262260 FAO262147:FAO262260 FKK262147:FKK262260 FUG262147:FUG262260 GEC262147:GEC262260 GNY262147:GNY262260 GXU262147:GXU262260 HHQ262147:HHQ262260 HRM262147:HRM262260 IBI262147:IBI262260 ILE262147:ILE262260 IVA262147:IVA262260 JEW262147:JEW262260 JOS262147:JOS262260 JYO262147:JYO262260 KIK262147:KIK262260 KSG262147:KSG262260 LCC262147:LCC262260 LLY262147:LLY262260 LVU262147:LVU262260 MFQ262147:MFQ262260 MPM262147:MPM262260 MZI262147:MZI262260 NJE262147:NJE262260 NTA262147:NTA262260 OCW262147:OCW262260 OMS262147:OMS262260 OWO262147:OWO262260 PGK262147:PGK262260 PQG262147:PQG262260 QAC262147:QAC262260 QJY262147:QJY262260 QTU262147:QTU262260 RDQ262147:RDQ262260 RNM262147:RNM262260 RXI262147:RXI262260 SHE262147:SHE262260 SRA262147:SRA262260 TAW262147:TAW262260 TKS262147:TKS262260 TUO262147:TUO262260 UEK262147:UEK262260 UOG262147:UOG262260 UYC262147:UYC262260 VHY262147:VHY262260 VRU262147:VRU262260 WBQ262147:WBQ262260 WLM262147:WLM262260 WVI262147:WVI262260 A327683:A327796 IW327683:IW327796 SS327683:SS327796 ACO327683:ACO327796 AMK327683:AMK327796 AWG327683:AWG327796 BGC327683:BGC327796 BPY327683:BPY327796 BZU327683:BZU327796 CJQ327683:CJQ327796 CTM327683:CTM327796 DDI327683:DDI327796 DNE327683:DNE327796 DXA327683:DXA327796 EGW327683:EGW327796 EQS327683:EQS327796 FAO327683:FAO327796 FKK327683:FKK327796 FUG327683:FUG327796 GEC327683:GEC327796 GNY327683:GNY327796 GXU327683:GXU327796 HHQ327683:HHQ327796 HRM327683:HRM327796 IBI327683:IBI327796 ILE327683:ILE327796 IVA327683:IVA327796 JEW327683:JEW327796 JOS327683:JOS327796 JYO327683:JYO327796 KIK327683:KIK327796 KSG327683:KSG327796 LCC327683:LCC327796 LLY327683:LLY327796 LVU327683:LVU327796 MFQ327683:MFQ327796 MPM327683:MPM327796 MZI327683:MZI327796 NJE327683:NJE327796 NTA327683:NTA327796 OCW327683:OCW327796 OMS327683:OMS327796 OWO327683:OWO327796 PGK327683:PGK327796 PQG327683:PQG327796 QAC327683:QAC327796 QJY327683:QJY327796 QTU327683:QTU327796 RDQ327683:RDQ327796 RNM327683:RNM327796 RXI327683:RXI327796 SHE327683:SHE327796 SRA327683:SRA327796 TAW327683:TAW327796 TKS327683:TKS327796 TUO327683:TUO327796 UEK327683:UEK327796 UOG327683:UOG327796 UYC327683:UYC327796 VHY327683:VHY327796 VRU327683:VRU327796 WBQ327683:WBQ327796 WLM327683:WLM327796 WVI327683:WVI327796 A393219:A393332 IW393219:IW393332 SS393219:SS393332 ACO393219:ACO393332 AMK393219:AMK393332 AWG393219:AWG393332 BGC393219:BGC393332 BPY393219:BPY393332 BZU393219:BZU393332 CJQ393219:CJQ393332 CTM393219:CTM393332 DDI393219:DDI393332 DNE393219:DNE393332 DXA393219:DXA393332 EGW393219:EGW393332 EQS393219:EQS393332 FAO393219:FAO393332 FKK393219:FKK393332 FUG393219:FUG393332 GEC393219:GEC393332 GNY393219:GNY393332 GXU393219:GXU393332 HHQ393219:HHQ393332 HRM393219:HRM393332 IBI393219:IBI393332 ILE393219:ILE393332 IVA393219:IVA393332 JEW393219:JEW393332 JOS393219:JOS393332 JYO393219:JYO393332 KIK393219:KIK393332 KSG393219:KSG393332 LCC393219:LCC393332 LLY393219:LLY393332 LVU393219:LVU393332 MFQ393219:MFQ393332 MPM393219:MPM393332 MZI393219:MZI393332 NJE393219:NJE393332 NTA393219:NTA393332 OCW393219:OCW393332 OMS393219:OMS393332 OWO393219:OWO393332 PGK393219:PGK393332 PQG393219:PQG393332 QAC393219:QAC393332 QJY393219:QJY393332 QTU393219:QTU393332 RDQ393219:RDQ393332 RNM393219:RNM393332 RXI393219:RXI393332 SHE393219:SHE393332 SRA393219:SRA393332 TAW393219:TAW393332 TKS393219:TKS393332 TUO393219:TUO393332 UEK393219:UEK393332 UOG393219:UOG393332 UYC393219:UYC393332 VHY393219:VHY393332 VRU393219:VRU393332 WBQ393219:WBQ393332 WLM393219:WLM393332 WVI393219:WVI393332 A458755:A458868 IW458755:IW458868 SS458755:SS458868 ACO458755:ACO458868 AMK458755:AMK458868 AWG458755:AWG458868 BGC458755:BGC458868 BPY458755:BPY458868 BZU458755:BZU458868 CJQ458755:CJQ458868 CTM458755:CTM458868 DDI458755:DDI458868 DNE458755:DNE458868 DXA458755:DXA458868 EGW458755:EGW458868 EQS458755:EQS458868 FAO458755:FAO458868 FKK458755:FKK458868 FUG458755:FUG458868 GEC458755:GEC458868 GNY458755:GNY458868 GXU458755:GXU458868 HHQ458755:HHQ458868 HRM458755:HRM458868 IBI458755:IBI458868 ILE458755:ILE458868 IVA458755:IVA458868 JEW458755:JEW458868 JOS458755:JOS458868 JYO458755:JYO458868 KIK458755:KIK458868 KSG458755:KSG458868 LCC458755:LCC458868 LLY458755:LLY458868 LVU458755:LVU458868 MFQ458755:MFQ458868 MPM458755:MPM458868 MZI458755:MZI458868 NJE458755:NJE458868 NTA458755:NTA458868 OCW458755:OCW458868 OMS458755:OMS458868 OWO458755:OWO458868 PGK458755:PGK458868 PQG458755:PQG458868 QAC458755:QAC458868 QJY458755:QJY458868 QTU458755:QTU458868 RDQ458755:RDQ458868 RNM458755:RNM458868 RXI458755:RXI458868 SHE458755:SHE458868 SRA458755:SRA458868 TAW458755:TAW458868 TKS458755:TKS458868 TUO458755:TUO458868 UEK458755:UEK458868 UOG458755:UOG458868 UYC458755:UYC458868 VHY458755:VHY458868 VRU458755:VRU458868 WBQ458755:WBQ458868 WLM458755:WLM458868 WVI458755:WVI458868 A524291:A524404 IW524291:IW524404 SS524291:SS524404 ACO524291:ACO524404 AMK524291:AMK524404 AWG524291:AWG524404 BGC524291:BGC524404 BPY524291:BPY524404 BZU524291:BZU524404 CJQ524291:CJQ524404 CTM524291:CTM524404 DDI524291:DDI524404 DNE524291:DNE524404 DXA524291:DXA524404 EGW524291:EGW524404 EQS524291:EQS524404 FAO524291:FAO524404 FKK524291:FKK524404 FUG524291:FUG524404 GEC524291:GEC524404 GNY524291:GNY524404 GXU524291:GXU524404 HHQ524291:HHQ524404 HRM524291:HRM524404 IBI524291:IBI524404 ILE524291:ILE524404 IVA524291:IVA524404 JEW524291:JEW524404 JOS524291:JOS524404 JYO524291:JYO524404 KIK524291:KIK524404 KSG524291:KSG524404 LCC524291:LCC524404 LLY524291:LLY524404 LVU524291:LVU524404 MFQ524291:MFQ524404 MPM524291:MPM524404 MZI524291:MZI524404 NJE524291:NJE524404 NTA524291:NTA524404 OCW524291:OCW524404 OMS524291:OMS524404 OWO524291:OWO524404 PGK524291:PGK524404 PQG524291:PQG524404 QAC524291:QAC524404 QJY524291:QJY524404 QTU524291:QTU524404 RDQ524291:RDQ524404 RNM524291:RNM524404 RXI524291:RXI524404 SHE524291:SHE524404 SRA524291:SRA524404 TAW524291:TAW524404 TKS524291:TKS524404 TUO524291:TUO524404 UEK524291:UEK524404 UOG524291:UOG524404 UYC524291:UYC524404 VHY524291:VHY524404 VRU524291:VRU524404 WBQ524291:WBQ524404 WLM524291:WLM524404 WVI524291:WVI524404 A589827:A589940 IW589827:IW589940 SS589827:SS589940 ACO589827:ACO589940 AMK589827:AMK589940 AWG589827:AWG589940 BGC589827:BGC589940 BPY589827:BPY589940 BZU589827:BZU589940 CJQ589827:CJQ589940 CTM589827:CTM589940 DDI589827:DDI589940 DNE589827:DNE589940 DXA589827:DXA589940 EGW589827:EGW589940 EQS589827:EQS589940 FAO589827:FAO589940 FKK589827:FKK589940 FUG589827:FUG589940 GEC589827:GEC589940 GNY589827:GNY589940 GXU589827:GXU589940 HHQ589827:HHQ589940 HRM589827:HRM589940 IBI589827:IBI589940 ILE589827:ILE589940 IVA589827:IVA589940 JEW589827:JEW589940 JOS589827:JOS589940 JYO589827:JYO589940 KIK589827:KIK589940 KSG589827:KSG589940 LCC589827:LCC589940 LLY589827:LLY589940 LVU589827:LVU589940 MFQ589827:MFQ589940 MPM589827:MPM589940 MZI589827:MZI589940 NJE589827:NJE589940 NTA589827:NTA589940 OCW589827:OCW589940 OMS589827:OMS589940 OWO589827:OWO589940 PGK589827:PGK589940 PQG589827:PQG589940 QAC589827:QAC589940 QJY589827:QJY589940 QTU589827:QTU589940 RDQ589827:RDQ589940 RNM589827:RNM589940 RXI589827:RXI589940 SHE589827:SHE589940 SRA589827:SRA589940 TAW589827:TAW589940 TKS589827:TKS589940 TUO589827:TUO589940 UEK589827:UEK589940 UOG589827:UOG589940 UYC589827:UYC589940 VHY589827:VHY589940 VRU589827:VRU589940 WBQ589827:WBQ589940 WLM589827:WLM589940 WVI589827:WVI589940 A655363:A655476 IW655363:IW655476 SS655363:SS655476 ACO655363:ACO655476 AMK655363:AMK655476 AWG655363:AWG655476 BGC655363:BGC655476 BPY655363:BPY655476 BZU655363:BZU655476 CJQ655363:CJQ655476 CTM655363:CTM655476 DDI655363:DDI655476 DNE655363:DNE655476 DXA655363:DXA655476 EGW655363:EGW655476 EQS655363:EQS655476 FAO655363:FAO655476 FKK655363:FKK655476 FUG655363:FUG655476 GEC655363:GEC655476 GNY655363:GNY655476 GXU655363:GXU655476 HHQ655363:HHQ655476 HRM655363:HRM655476 IBI655363:IBI655476 ILE655363:ILE655476 IVA655363:IVA655476 JEW655363:JEW655476 JOS655363:JOS655476 JYO655363:JYO655476 KIK655363:KIK655476 KSG655363:KSG655476 LCC655363:LCC655476 LLY655363:LLY655476 LVU655363:LVU655476 MFQ655363:MFQ655476 MPM655363:MPM655476 MZI655363:MZI655476 NJE655363:NJE655476 NTA655363:NTA655476 OCW655363:OCW655476 OMS655363:OMS655476 OWO655363:OWO655476 PGK655363:PGK655476 PQG655363:PQG655476 QAC655363:QAC655476 QJY655363:QJY655476 QTU655363:QTU655476 RDQ655363:RDQ655476 RNM655363:RNM655476 RXI655363:RXI655476 SHE655363:SHE655476 SRA655363:SRA655476 TAW655363:TAW655476 TKS655363:TKS655476 TUO655363:TUO655476 UEK655363:UEK655476 UOG655363:UOG655476 UYC655363:UYC655476 VHY655363:VHY655476 VRU655363:VRU655476 WBQ655363:WBQ655476 WLM655363:WLM655476 WVI655363:WVI655476 A720899:A721012 IW720899:IW721012 SS720899:SS721012 ACO720899:ACO721012 AMK720899:AMK721012 AWG720899:AWG721012 BGC720899:BGC721012 BPY720899:BPY721012 BZU720899:BZU721012 CJQ720899:CJQ721012 CTM720899:CTM721012 DDI720899:DDI721012 DNE720899:DNE721012 DXA720899:DXA721012 EGW720899:EGW721012 EQS720899:EQS721012 FAO720899:FAO721012 FKK720899:FKK721012 FUG720899:FUG721012 GEC720899:GEC721012 GNY720899:GNY721012 GXU720899:GXU721012 HHQ720899:HHQ721012 HRM720899:HRM721012 IBI720899:IBI721012 ILE720899:ILE721012 IVA720899:IVA721012 JEW720899:JEW721012 JOS720899:JOS721012 JYO720899:JYO721012 KIK720899:KIK721012 KSG720899:KSG721012 LCC720899:LCC721012 LLY720899:LLY721012 LVU720899:LVU721012 MFQ720899:MFQ721012 MPM720899:MPM721012 MZI720899:MZI721012 NJE720899:NJE721012 NTA720899:NTA721012 OCW720899:OCW721012 OMS720899:OMS721012 OWO720899:OWO721012 PGK720899:PGK721012 PQG720899:PQG721012 QAC720899:QAC721012 QJY720899:QJY721012 QTU720899:QTU721012 RDQ720899:RDQ721012 RNM720899:RNM721012 RXI720899:RXI721012 SHE720899:SHE721012 SRA720899:SRA721012 TAW720899:TAW721012 TKS720899:TKS721012 TUO720899:TUO721012 UEK720899:UEK721012 UOG720899:UOG721012 UYC720899:UYC721012 VHY720899:VHY721012 VRU720899:VRU721012 WBQ720899:WBQ721012 WLM720899:WLM721012 WVI720899:WVI721012 A786435:A786548 IW786435:IW786548 SS786435:SS786548 ACO786435:ACO786548 AMK786435:AMK786548 AWG786435:AWG786548 BGC786435:BGC786548 BPY786435:BPY786548 BZU786435:BZU786548 CJQ786435:CJQ786548 CTM786435:CTM786548 DDI786435:DDI786548 DNE786435:DNE786548 DXA786435:DXA786548 EGW786435:EGW786548 EQS786435:EQS786548 FAO786435:FAO786548 FKK786435:FKK786548 FUG786435:FUG786548 GEC786435:GEC786548 GNY786435:GNY786548 GXU786435:GXU786548 HHQ786435:HHQ786548 HRM786435:HRM786548 IBI786435:IBI786548 ILE786435:ILE786548 IVA786435:IVA786548 JEW786435:JEW786548 JOS786435:JOS786548 JYO786435:JYO786548 KIK786435:KIK786548 KSG786435:KSG786548 LCC786435:LCC786548 LLY786435:LLY786548 LVU786435:LVU786548 MFQ786435:MFQ786548 MPM786435:MPM786548 MZI786435:MZI786548 NJE786435:NJE786548 NTA786435:NTA786548 OCW786435:OCW786548 OMS786435:OMS786548 OWO786435:OWO786548 PGK786435:PGK786548 PQG786435:PQG786548 QAC786435:QAC786548 QJY786435:QJY786548 QTU786435:QTU786548 RDQ786435:RDQ786548 RNM786435:RNM786548 RXI786435:RXI786548 SHE786435:SHE786548 SRA786435:SRA786548 TAW786435:TAW786548 TKS786435:TKS786548 TUO786435:TUO786548 UEK786435:UEK786548 UOG786435:UOG786548 UYC786435:UYC786548 VHY786435:VHY786548 VRU786435:VRU786548 WBQ786435:WBQ786548 WLM786435:WLM786548 WVI786435:WVI786548 A851971:A852084 IW851971:IW852084 SS851971:SS852084 ACO851971:ACO852084 AMK851971:AMK852084 AWG851971:AWG852084 BGC851971:BGC852084 BPY851971:BPY852084 BZU851971:BZU852084 CJQ851971:CJQ852084 CTM851971:CTM852084 DDI851971:DDI852084 DNE851971:DNE852084 DXA851971:DXA852084 EGW851971:EGW852084 EQS851971:EQS852084 FAO851971:FAO852084 FKK851971:FKK852084 FUG851971:FUG852084 GEC851971:GEC852084 GNY851971:GNY852084 GXU851971:GXU852084 HHQ851971:HHQ852084 HRM851971:HRM852084 IBI851971:IBI852084 ILE851971:ILE852084 IVA851971:IVA852084 JEW851971:JEW852084 JOS851971:JOS852084 JYO851971:JYO852084 KIK851971:KIK852084 KSG851971:KSG852084 LCC851971:LCC852084 LLY851971:LLY852084 LVU851971:LVU852084 MFQ851971:MFQ852084 MPM851971:MPM852084 MZI851971:MZI852084 NJE851971:NJE852084 NTA851971:NTA852084 OCW851971:OCW852084 OMS851971:OMS852084 OWO851971:OWO852084 PGK851971:PGK852084 PQG851971:PQG852084 QAC851971:QAC852084 QJY851971:QJY852084 QTU851971:QTU852084 RDQ851971:RDQ852084 RNM851971:RNM852084 RXI851971:RXI852084 SHE851971:SHE852084 SRA851971:SRA852084 TAW851971:TAW852084 TKS851971:TKS852084 TUO851971:TUO852084 UEK851971:UEK852084 UOG851971:UOG852084 UYC851971:UYC852084 VHY851971:VHY852084 VRU851971:VRU852084 WBQ851971:WBQ852084 WLM851971:WLM852084 WVI851971:WVI852084 A917507:A917620 IW917507:IW917620 SS917507:SS917620 ACO917507:ACO917620 AMK917507:AMK917620 AWG917507:AWG917620 BGC917507:BGC917620 BPY917507:BPY917620 BZU917507:BZU917620 CJQ917507:CJQ917620 CTM917507:CTM917620 DDI917507:DDI917620 DNE917507:DNE917620 DXA917507:DXA917620 EGW917507:EGW917620 EQS917507:EQS917620 FAO917507:FAO917620 FKK917507:FKK917620 FUG917507:FUG917620 GEC917507:GEC917620 GNY917507:GNY917620 GXU917507:GXU917620 HHQ917507:HHQ917620 HRM917507:HRM917620 IBI917507:IBI917620 ILE917507:ILE917620 IVA917507:IVA917620 JEW917507:JEW917620 JOS917507:JOS917620 JYO917507:JYO917620 KIK917507:KIK917620 KSG917507:KSG917620 LCC917507:LCC917620 LLY917507:LLY917620 LVU917507:LVU917620 MFQ917507:MFQ917620 MPM917507:MPM917620 MZI917507:MZI917620 NJE917507:NJE917620 NTA917507:NTA917620 OCW917507:OCW917620 OMS917507:OMS917620 OWO917507:OWO917620 PGK917507:PGK917620 PQG917507:PQG917620 QAC917507:QAC917620 QJY917507:QJY917620 QTU917507:QTU917620 RDQ917507:RDQ917620 RNM917507:RNM917620 RXI917507:RXI917620 SHE917507:SHE917620 SRA917507:SRA917620 TAW917507:TAW917620 TKS917507:TKS917620 TUO917507:TUO917620 UEK917507:UEK917620 UOG917507:UOG917620 UYC917507:UYC917620 VHY917507:VHY917620 VRU917507:VRU917620 WBQ917507:WBQ917620 WLM917507:WLM917620 WVI917507:WVI917620 A983043:A983156 IW983043:IW983156 SS983043:SS983156 ACO983043:ACO983156 AMK983043:AMK983156 AWG983043:AWG983156 BGC983043:BGC983156 BPY983043:BPY983156 BZU983043:BZU983156 CJQ983043:CJQ983156 CTM983043:CTM983156 DDI983043:DDI983156 DNE983043:DNE983156 DXA983043:DXA983156 EGW983043:EGW983156 EQS983043:EQS983156 FAO983043:FAO983156 FKK983043:FKK983156 FUG983043:FUG983156 GEC983043:GEC983156 GNY983043:GNY983156 GXU983043:GXU983156 HHQ983043:HHQ983156 HRM983043:HRM983156 IBI983043:IBI983156 ILE983043:ILE983156 IVA983043:IVA983156 JEW983043:JEW983156 JOS983043:JOS983156 JYO983043:JYO983156 KIK983043:KIK983156 KSG983043:KSG983156 LCC983043:LCC983156 LLY983043:LLY983156 LVU983043:LVU983156 MFQ983043:MFQ983156 MPM983043:MPM983156 MZI983043:MZI983156 NJE983043:NJE983156 NTA983043:NTA983156 OCW983043:OCW983156 OMS983043:OMS983156 OWO983043:OWO983156 PGK983043:PGK983156 PQG983043:PQG983156 QAC983043:QAC983156 QJY983043:QJY983156 QTU983043:QTU983156 RDQ983043:RDQ983156 RNM983043:RNM983156 RXI983043:RXI983156 SHE983043:SHE983156 SRA983043:SRA983156 TAW983043:TAW983156 TKS983043:TKS983156 TUO983043:TUO983156 UEK983043:UEK983156 UOG983043:UOG983156 UYC983043:UYC983156 VHY983043:VHY983156 VRU983043:VRU983156 WBQ983043:WBQ983156 WLM983043:WLM983156 WVI983043:WVI983156">
      <formula1>Study_ID</formula1>
    </dataValidation>
    <dataValidation allowBlank="1" showInputMessage="1" showErrorMessage="1" promptTitle="Arm name" prompt="What name was given to this arm?" sqref="B9:B10 IX9:IX10 ST9:ST10 ACP9:ACP10 AML9:AML10 AWH9:AWH10 BGD9:BGD10 BPZ9:BPZ10 BZV9:BZV10 CJR9:CJR10 CTN9:CTN10 DDJ9:DDJ10 DNF9:DNF10 DXB9:DXB10 EGX9:EGX10 EQT9:EQT10 FAP9:FAP10 FKL9:FKL10 FUH9:FUH10 GED9:GED10 GNZ9:GNZ10 GXV9:GXV10 HHR9:HHR10 HRN9:HRN10 IBJ9:IBJ10 ILF9:ILF10 IVB9:IVB10 JEX9:JEX10 JOT9:JOT10 JYP9:JYP10 KIL9:KIL10 KSH9:KSH10 LCD9:LCD10 LLZ9:LLZ10 LVV9:LVV10 MFR9:MFR10 MPN9:MPN10 MZJ9:MZJ10 NJF9:NJF10 NTB9:NTB10 OCX9:OCX10 OMT9:OMT10 OWP9:OWP10 PGL9:PGL10 PQH9:PQH10 QAD9:QAD10 QJZ9:QJZ10 QTV9:QTV10 RDR9:RDR10 RNN9:RNN10 RXJ9:RXJ10 SHF9:SHF10 SRB9:SRB10 TAX9:TAX10 TKT9:TKT10 TUP9:TUP10 UEL9:UEL10 UOH9:UOH10 UYD9:UYD10 VHZ9:VHZ10 VRV9:VRV10 WBR9:WBR10 WLN9:WLN10 WVJ9:WVJ10 B65545:B65546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81:B131082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17:B196618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53:B262154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9:B327690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25:B393226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61:B458762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97:B524298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33:B589834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9:B655370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905:B720906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41:B786442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77:B851978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13:B917514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9:B983050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WVJ983049:WVJ983050"/>
    <dataValidation type="decimal" allowBlank="1" showInputMessage="1" showErrorMessage="1" promptTitle="No information" prompt="How many people had no information by the follow-up point?_x000a__x000a_This should add to number of people relapsed and survived to make the total n" sqref="J1 JF1 TB1 ACX1 AMT1 AWP1 BGL1 BQH1 CAD1 CJZ1 CTV1 DDR1 DNN1 DXJ1 EHF1 ERB1 FAX1 FKT1 FUP1 GEL1 GOH1 GYD1 HHZ1 HRV1 IBR1 ILN1 IVJ1 JFF1 JPB1 JYX1 KIT1 KSP1 LCL1 LMH1 LWD1 MFZ1 MPV1 MZR1 NJN1 NTJ1 ODF1 ONB1 OWX1 PGT1 PQP1 QAL1 QKH1 QUD1 RDZ1 RNV1 RXR1 SHN1 SRJ1 TBF1 TLB1 TUX1 UET1 UOP1 UYL1 VIH1 VSD1 WBZ1 WLV1 WVR1 J119:J65537 JF119:JF65537 TB119:TB65537 ACX119:ACX65537 AMT119:AMT65537 AWP119:AWP65537 BGL119:BGL65537 BQH119:BQH65537 CAD119:CAD65537 CJZ119:CJZ65537 CTV119:CTV65537 DDR119:DDR65537 DNN119:DNN65537 DXJ119:DXJ65537 EHF119:EHF65537 ERB119:ERB65537 FAX119:FAX65537 FKT119:FKT65537 FUP119:FUP65537 GEL119:GEL65537 GOH119:GOH65537 GYD119:GYD65537 HHZ119:HHZ65537 HRV119:HRV65537 IBR119:IBR65537 ILN119:ILN65537 IVJ119:IVJ65537 JFF119:JFF65537 JPB119:JPB65537 JYX119:JYX65537 KIT119:KIT65537 KSP119:KSP65537 LCL119:LCL65537 LMH119:LMH65537 LWD119:LWD65537 MFZ119:MFZ65537 MPV119:MPV65537 MZR119:MZR65537 NJN119:NJN65537 NTJ119:NTJ65537 ODF119:ODF65537 ONB119:ONB65537 OWX119:OWX65537 PGT119:PGT65537 PQP119:PQP65537 QAL119:QAL65537 QKH119:QKH65537 QUD119:QUD65537 RDZ119:RDZ65537 RNV119:RNV65537 RXR119:RXR65537 SHN119:SHN65537 SRJ119:SRJ65537 TBF119:TBF65537 TLB119:TLB65537 TUX119:TUX65537 UET119:UET65537 UOP119:UOP65537 UYL119:UYL65537 VIH119:VIH65537 VSD119:VSD65537 WBZ119:WBZ65537 WLV119:WLV65537 WVR119:WVR65537 J65655:J131073 JF65655:JF131073 TB65655:TB131073 ACX65655:ACX131073 AMT65655:AMT131073 AWP65655:AWP131073 BGL65655:BGL131073 BQH65655:BQH131073 CAD65655:CAD131073 CJZ65655:CJZ131073 CTV65655:CTV131073 DDR65655:DDR131073 DNN65655:DNN131073 DXJ65655:DXJ131073 EHF65655:EHF131073 ERB65655:ERB131073 FAX65655:FAX131073 FKT65655:FKT131073 FUP65655:FUP131073 GEL65655:GEL131073 GOH65655:GOH131073 GYD65655:GYD131073 HHZ65655:HHZ131073 HRV65655:HRV131073 IBR65655:IBR131073 ILN65655:ILN131073 IVJ65655:IVJ131073 JFF65655:JFF131073 JPB65655:JPB131073 JYX65655:JYX131073 KIT65655:KIT131073 KSP65655:KSP131073 LCL65655:LCL131073 LMH65655:LMH131073 LWD65655:LWD131073 MFZ65655:MFZ131073 MPV65655:MPV131073 MZR65655:MZR131073 NJN65655:NJN131073 NTJ65655:NTJ131073 ODF65655:ODF131073 ONB65655:ONB131073 OWX65655:OWX131073 PGT65655:PGT131073 PQP65655:PQP131073 QAL65655:QAL131073 QKH65655:QKH131073 QUD65655:QUD131073 RDZ65655:RDZ131073 RNV65655:RNV131073 RXR65655:RXR131073 SHN65655:SHN131073 SRJ65655:SRJ131073 TBF65655:TBF131073 TLB65655:TLB131073 TUX65655:TUX131073 UET65655:UET131073 UOP65655:UOP131073 UYL65655:UYL131073 VIH65655:VIH131073 VSD65655:VSD131073 WBZ65655:WBZ131073 WLV65655:WLV131073 WVR65655:WVR131073 J131191:J196609 JF131191:JF196609 TB131191:TB196609 ACX131191:ACX196609 AMT131191:AMT196609 AWP131191:AWP196609 BGL131191:BGL196609 BQH131191:BQH196609 CAD131191:CAD196609 CJZ131191:CJZ196609 CTV131191:CTV196609 DDR131191:DDR196609 DNN131191:DNN196609 DXJ131191:DXJ196609 EHF131191:EHF196609 ERB131191:ERB196609 FAX131191:FAX196609 FKT131191:FKT196609 FUP131191:FUP196609 GEL131191:GEL196609 GOH131191:GOH196609 GYD131191:GYD196609 HHZ131191:HHZ196609 HRV131191:HRV196609 IBR131191:IBR196609 ILN131191:ILN196609 IVJ131191:IVJ196609 JFF131191:JFF196609 JPB131191:JPB196609 JYX131191:JYX196609 KIT131191:KIT196609 KSP131191:KSP196609 LCL131191:LCL196609 LMH131191:LMH196609 LWD131191:LWD196609 MFZ131191:MFZ196609 MPV131191:MPV196609 MZR131191:MZR196609 NJN131191:NJN196609 NTJ131191:NTJ196609 ODF131191:ODF196609 ONB131191:ONB196609 OWX131191:OWX196609 PGT131191:PGT196609 PQP131191:PQP196609 QAL131191:QAL196609 QKH131191:QKH196609 QUD131191:QUD196609 RDZ131191:RDZ196609 RNV131191:RNV196609 RXR131191:RXR196609 SHN131191:SHN196609 SRJ131191:SRJ196609 TBF131191:TBF196609 TLB131191:TLB196609 TUX131191:TUX196609 UET131191:UET196609 UOP131191:UOP196609 UYL131191:UYL196609 VIH131191:VIH196609 VSD131191:VSD196609 WBZ131191:WBZ196609 WLV131191:WLV196609 WVR131191:WVR196609 J196727:J262145 JF196727:JF262145 TB196727:TB262145 ACX196727:ACX262145 AMT196727:AMT262145 AWP196727:AWP262145 BGL196727:BGL262145 BQH196727:BQH262145 CAD196727:CAD262145 CJZ196727:CJZ262145 CTV196727:CTV262145 DDR196727:DDR262145 DNN196727:DNN262145 DXJ196727:DXJ262145 EHF196727:EHF262145 ERB196727:ERB262145 FAX196727:FAX262145 FKT196727:FKT262145 FUP196727:FUP262145 GEL196727:GEL262145 GOH196727:GOH262145 GYD196727:GYD262145 HHZ196727:HHZ262145 HRV196727:HRV262145 IBR196727:IBR262145 ILN196727:ILN262145 IVJ196727:IVJ262145 JFF196727:JFF262145 JPB196727:JPB262145 JYX196727:JYX262145 KIT196727:KIT262145 KSP196727:KSP262145 LCL196727:LCL262145 LMH196727:LMH262145 LWD196727:LWD262145 MFZ196727:MFZ262145 MPV196727:MPV262145 MZR196727:MZR262145 NJN196727:NJN262145 NTJ196727:NTJ262145 ODF196727:ODF262145 ONB196727:ONB262145 OWX196727:OWX262145 PGT196727:PGT262145 PQP196727:PQP262145 QAL196727:QAL262145 QKH196727:QKH262145 QUD196727:QUD262145 RDZ196727:RDZ262145 RNV196727:RNV262145 RXR196727:RXR262145 SHN196727:SHN262145 SRJ196727:SRJ262145 TBF196727:TBF262145 TLB196727:TLB262145 TUX196727:TUX262145 UET196727:UET262145 UOP196727:UOP262145 UYL196727:UYL262145 VIH196727:VIH262145 VSD196727:VSD262145 WBZ196727:WBZ262145 WLV196727:WLV262145 WVR196727:WVR262145 J262263:J327681 JF262263:JF327681 TB262263:TB327681 ACX262263:ACX327681 AMT262263:AMT327681 AWP262263:AWP327681 BGL262263:BGL327681 BQH262263:BQH327681 CAD262263:CAD327681 CJZ262263:CJZ327681 CTV262263:CTV327681 DDR262263:DDR327681 DNN262263:DNN327681 DXJ262263:DXJ327681 EHF262263:EHF327681 ERB262263:ERB327681 FAX262263:FAX327681 FKT262263:FKT327681 FUP262263:FUP327681 GEL262263:GEL327681 GOH262263:GOH327681 GYD262263:GYD327681 HHZ262263:HHZ327681 HRV262263:HRV327681 IBR262263:IBR327681 ILN262263:ILN327681 IVJ262263:IVJ327681 JFF262263:JFF327681 JPB262263:JPB327681 JYX262263:JYX327681 KIT262263:KIT327681 KSP262263:KSP327681 LCL262263:LCL327681 LMH262263:LMH327681 LWD262263:LWD327681 MFZ262263:MFZ327681 MPV262263:MPV327681 MZR262263:MZR327681 NJN262263:NJN327681 NTJ262263:NTJ327681 ODF262263:ODF327681 ONB262263:ONB327681 OWX262263:OWX327681 PGT262263:PGT327681 PQP262263:PQP327681 QAL262263:QAL327681 QKH262263:QKH327681 QUD262263:QUD327681 RDZ262263:RDZ327681 RNV262263:RNV327681 RXR262263:RXR327681 SHN262263:SHN327681 SRJ262263:SRJ327681 TBF262263:TBF327681 TLB262263:TLB327681 TUX262263:TUX327681 UET262263:UET327681 UOP262263:UOP327681 UYL262263:UYL327681 VIH262263:VIH327681 VSD262263:VSD327681 WBZ262263:WBZ327681 WLV262263:WLV327681 WVR262263:WVR327681 J327799:J393217 JF327799:JF393217 TB327799:TB393217 ACX327799:ACX393217 AMT327799:AMT393217 AWP327799:AWP393217 BGL327799:BGL393217 BQH327799:BQH393217 CAD327799:CAD393217 CJZ327799:CJZ393217 CTV327799:CTV393217 DDR327799:DDR393217 DNN327799:DNN393217 DXJ327799:DXJ393217 EHF327799:EHF393217 ERB327799:ERB393217 FAX327799:FAX393217 FKT327799:FKT393217 FUP327799:FUP393217 GEL327799:GEL393217 GOH327799:GOH393217 GYD327799:GYD393217 HHZ327799:HHZ393217 HRV327799:HRV393217 IBR327799:IBR393217 ILN327799:ILN393217 IVJ327799:IVJ393217 JFF327799:JFF393217 JPB327799:JPB393217 JYX327799:JYX393217 KIT327799:KIT393217 KSP327799:KSP393217 LCL327799:LCL393217 LMH327799:LMH393217 LWD327799:LWD393217 MFZ327799:MFZ393217 MPV327799:MPV393217 MZR327799:MZR393217 NJN327799:NJN393217 NTJ327799:NTJ393217 ODF327799:ODF393217 ONB327799:ONB393217 OWX327799:OWX393217 PGT327799:PGT393217 PQP327799:PQP393217 QAL327799:QAL393217 QKH327799:QKH393217 QUD327799:QUD393217 RDZ327799:RDZ393217 RNV327799:RNV393217 RXR327799:RXR393217 SHN327799:SHN393217 SRJ327799:SRJ393217 TBF327799:TBF393217 TLB327799:TLB393217 TUX327799:TUX393217 UET327799:UET393217 UOP327799:UOP393217 UYL327799:UYL393217 VIH327799:VIH393217 VSD327799:VSD393217 WBZ327799:WBZ393217 WLV327799:WLV393217 WVR327799:WVR393217 J393335:J458753 JF393335:JF458753 TB393335:TB458753 ACX393335:ACX458753 AMT393335:AMT458753 AWP393335:AWP458753 BGL393335:BGL458753 BQH393335:BQH458753 CAD393335:CAD458753 CJZ393335:CJZ458753 CTV393335:CTV458753 DDR393335:DDR458753 DNN393335:DNN458753 DXJ393335:DXJ458753 EHF393335:EHF458753 ERB393335:ERB458753 FAX393335:FAX458753 FKT393335:FKT458753 FUP393335:FUP458753 GEL393335:GEL458753 GOH393335:GOH458753 GYD393335:GYD458753 HHZ393335:HHZ458753 HRV393335:HRV458753 IBR393335:IBR458753 ILN393335:ILN458753 IVJ393335:IVJ458753 JFF393335:JFF458753 JPB393335:JPB458753 JYX393335:JYX458753 KIT393335:KIT458753 KSP393335:KSP458753 LCL393335:LCL458753 LMH393335:LMH458753 LWD393335:LWD458753 MFZ393335:MFZ458753 MPV393335:MPV458753 MZR393335:MZR458753 NJN393335:NJN458753 NTJ393335:NTJ458753 ODF393335:ODF458753 ONB393335:ONB458753 OWX393335:OWX458753 PGT393335:PGT458753 PQP393335:PQP458753 QAL393335:QAL458753 QKH393335:QKH458753 QUD393335:QUD458753 RDZ393335:RDZ458753 RNV393335:RNV458753 RXR393335:RXR458753 SHN393335:SHN458753 SRJ393335:SRJ458753 TBF393335:TBF458753 TLB393335:TLB458753 TUX393335:TUX458753 UET393335:UET458753 UOP393335:UOP458753 UYL393335:UYL458753 VIH393335:VIH458753 VSD393335:VSD458753 WBZ393335:WBZ458753 WLV393335:WLV458753 WVR393335:WVR458753 J458871:J524289 JF458871:JF524289 TB458871:TB524289 ACX458871:ACX524289 AMT458871:AMT524289 AWP458871:AWP524289 BGL458871:BGL524289 BQH458871:BQH524289 CAD458871:CAD524289 CJZ458871:CJZ524289 CTV458871:CTV524289 DDR458871:DDR524289 DNN458871:DNN524289 DXJ458871:DXJ524289 EHF458871:EHF524289 ERB458871:ERB524289 FAX458871:FAX524289 FKT458871:FKT524289 FUP458871:FUP524289 GEL458871:GEL524289 GOH458871:GOH524289 GYD458871:GYD524289 HHZ458871:HHZ524289 HRV458871:HRV524289 IBR458871:IBR524289 ILN458871:ILN524289 IVJ458871:IVJ524289 JFF458871:JFF524289 JPB458871:JPB524289 JYX458871:JYX524289 KIT458871:KIT524289 KSP458871:KSP524289 LCL458871:LCL524289 LMH458871:LMH524289 LWD458871:LWD524289 MFZ458871:MFZ524289 MPV458871:MPV524289 MZR458871:MZR524289 NJN458871:NJN524289 NTJ458871:NTJ524289 ODF458871:ODF524289 ONB458871:ONB524289 OWX458871:OWX524289 PGT458871:PGT524289 PQP458871:PQP524289 QAL458871:QAL524289 QKH458871:QKH524289 QUD458871:QUD524289 RDZ458871:RDZ524289 RNV458871:RNV524289 RXR458871:RXR524289 SHN458871:SHN524289 SRJ458871:SRJ524289 TBF458871:TBF524289 TLB458871:TLB524289 TUX458871:TUX524289 UET458871:UET524289 UOP458871:UOP524289 UYL458871:UYL524289 VIH458871:VIH524289 VSD458871:VSD524289 WBZ458871:WBZ524289 WLV458871:WLV524289 WVR458871:WVR524289 J524407:J589825 JF524407:JF589825 TB524407:TB589825 ACX524407:ACX589825 AMT524407:AMT589825 AWP524407:AWP589825 BGL524407:BGL589825 BQH524407:BQH589825 CAD524407:CAD589825 CJZ524407:CJZ589825 CTV524407:CTV589825 DDR524407:DDR589825 DNN524407:DNN589825 DXJ524407:DXJ589825 EHF524407:EHF589825 ERB524407:ERB589825 FAX524407:FAX589825 FKT524407:FKT589825 FUP524407:FUP589825 GEL524407:GEL589825 GOH524407:GOH589825 GYD524407:GYD589825 HHZ524407:HHZ589825 HRV524407:HRV589825 IBR524407:IBR589825 ILN524407:ILN589825 IVJ524407:IVJ589825 JFF524407:JFF589825 JPB524407:JPB589825 JYX524407:JYX589825 KIT524407:KIT589825 KSP524407:KSP589825 LCL524407:LCL589825 LMH524407:LMH589825 LWD524407:LWD589825 MFZ524407:MFZ589825 MPV524407:MPV589825 MZR524407:MZR589825 NJN524407:NJN589825 NTJ524407:NTJ589825 ODF524407:ODF589825 ONB524407:ONB589825 OWX524407:OWX589825 PGT524407:PGT589825 PQP524407:PQP589825 QAL524407:QAL589825 QKH524407:QKH589825 QUD524407:QUD589825 RDZ524407:RDZ589825 RNV524407:RNV589825 RXR524407:RXR589825 SHN524407:SHN589825 SRJ524407:SRJ589825 TBF524407:TBF589825 TLB524407:TLB589825 TUX524407:TUX589825 UET524407:UET589825 UOP524407:UOP589825 UYL524407:UYL589825 VIH524407:VIH589825 VSD524407:VSD589825 WBZ524407:WBZ589825 WLV524407:WLV589825 WVR524407:WVR589825 J589943:J655361 JF589943:JF655361 TB589943:TB655361 ACX589943:ACX655361 AMT589943:AMT655361 AWP589943:AWP655361 BGL589943:BGL655361 BQH589943:BQH655361 CAD589943:CAD655361 CJZ589943:CJZ655361 CTV589943:CTV655361 DDR589943:DDR655361 DNN589943:DNN655361 DXJ589943:DXJ655361 EHF589943:EHF655361 ERB589943:ERB655361 FAX589943:FAX655361 FKT589943:FKT655361 FUP589943:FUP655361 GEL589943:GEL655361 GOH589943:GOH655361 GYD589943:GYD655361 HHZ589943:HHZ655361 HRV589943:HRV655361 IBR589943:IBR655361 ILN589943:ILN655361 IVJ589943:IVJ655361 JFF589943:JFF655361 JPB589943:JPB655361 JYX589943:JYX655361 KIT589943:KIT655361 KSP589943:KSP655361 LCL589943:LCL655361 LMH589943:LMH655361 LWD589943:LWD655361 MFZ589943:MFZ655361 MPV589943:MPV655361 MZR589943:MZR655361 NJN589943:NJN655361 NTJ589943:NTJ655361 ODF589943:ODF655361 ONB589943:ONB655361 OWX589943:OWX655361 PGT589943:PGT655361 PQP589943:PQP655361 QAL589943:QAL655361 QKH589943:QKH655361 QUD589943:QUD655361 RDZ589943:RDZ655361 RNV589943:RNV655361 RXR589943:RXR655361 SHN589943:SHN655361 SRJ589943:SRJ655361 TBF589943:TBF655361 TLB589943:TLB655361 TUX589943:TUX655361 UET589943:UET655361 UOP589943:UOP655361 UYL589943:UYL655361 VIH589943:VIH655361 VSD589943:VSD655361 WBZ589943:WBZ655361 WLV589943:WLV655361 WVR589943:WVR655361 J655479:J720897 JF655479:JF720897 TB655479:TB720897 ACX655479:ACX720897 AMT655479:AMT720897 AWP655479:AWP720897 BGL655479:BGL720897 BQH655479:BQH720897 CAD655479:CAD720897 CJZ655479:CJZ720897 CTV655479:CTV720897 DDR655479:DDR720897 DNN655479:DNN720897 DXJ655479:DXJ720897 EHF655479:EHF720897 ERB655479:ERB720897 FAX655479:FAX720897 FKT655479:FKT720897 FUP655479:FUP720897 GEL655479:GEL720897 GOH655479:GOH720897 GYD655479:GYD720897 HHZ655479:HHZ720897 HRV655479:HRV720897 IBR655479:IBR720897 ILN655479:ILN720897 IVJ655479:IVJ720897 JFF655479:JFF720897 JPB655479:JPB720897 JYX655479:JYX720897 KIT655479:KIT720897 KSP655479:KSP720897 LCL655479:LCL720897 LMH655479:LMH720897 LWD655479:LWD720897 MFZ655479:MFZ720897 MPV655479:MPV720897 MZR655479:MZR720897 NJN655479:NJN720897 NTJ655479:NTJ720897 ODF655479:ODF720897 ONB655479:ONB720897 OWX655479:OWX720897 PGT655479:PGT720897 PQP655479:PQP720897 QAL655479:QAL720897 QKH655479:QKH720897 QUD655479:QUD720897 RDZ655479:RDZ720897 RNV655479:RNV720897 RXR655479:RXR720897 SHN655479:SHN720897 SRJ655479:SRJ720897 TBF655479:TBF720897 TLB655479:TLB720897 TUX655479:TUX720897 UET655479:UET720897 UOP655479:UOP720897 UYL655479:UYL720897 VIH655479:VIH720897 VSD655479:VSD720897 WBZ655479:WBZ720897 WLV655479:WLV720897 WVR655479:WVR720897 J721015:J786433 JF721015:JF786433 TB721015:TB786433 ACX721015:ACX786433 AMT721015:AMT786433 AWP721015:AWP786433 BGL721015:BGL786433 BQH721015:BQH786433 CAD721015:CAD786433 CJZ721015:CJZ786433 CTV721015:CTV786433 DDR721015:DDR786433 DNN721015:DNN786433 DXJ721015:DXJ786433 EHF721015:EHF786433 ERB721015:ERB786433 FAX721015:FAX786433 FKT721015:FKT786433 FUP721015:FUP786433 GEL721015:GEL786433 GOH721015:GOH786433 GYD721015:GYD786433 HHZ721015:HHZ786433 HRV721015:HRV786433 IBR721015:IBR786433 ILN721015:ILN786433 IVJ721015:IVJ786433 JFF721015:JFF786433 JPB721015:JPB786433 JYX721015:JYX786433 KIT721015:KIT786433 KSP721015:KSP786433 LCL721015:LCL786433 LMH721015:LMH786433 LWD721015:LWD786433 MFZ721015:MFZ786433 MPV721015:MPV786433 MZR721015:MZR786433 NJN721015:NJN786433 NTJ721015:NTJ786433 ODF721015:ODF786433 ONB721015:ONB786433 OWX721015:OWX786433 PGT721015:PGT786433 PQP721015:PQP786433 QAL721015:QAL786433 QKH721015:QKH786433 QUD721015:QUD786433 RDZ721015:RDZ786433 RNV721015:RNV786433 RXR721015:RXR786433 SHN721015:SHN786433 SRJ721015:SRJ786433 TBF721015:TBF786433 TLB721015:TLB786433 TUX721015:TUX786433 UET721015:UET786433 UOP721015:UOP786433 UYL721015:UYL786433 VIH721015:VIH786433 VSD721015:VSD786433 WBZ721015:WBZ786433 WLV721015:WLV786433 WVR721015:WVR786433 J786551:J851969 JF786551:JF851969 TB786551:TB851969 ACX786551:ACX851969 AMT786551:AMT851969 AWP786551:AWP851969 BGL786551:BGL851969 BQH786551:BQH851969 CAD786551:CAD851969 CJZ786551:CJZ851969 CTV786551:CTV851969 DDR786551:DDR851969 DNN786551:DNN851969 DXJ786551:DXJ851969 EHF786551:EHF851969 ERB786551:ERB851969 FAX786551:FAX851969 FKT786551:FKT851969 FUP786551:FUP851969 GEL786551:GEL851969 GOH786551:GOH851969 GYD786551:GYD851969 HHZ786551:HHZ851969 HRV786551:HRV851969 IBR786551:IBR851969 ILN786551:ILN851969 IVJ786551:IVJ851969 JFF786551:JFF851969 JPB786551:JPB851969 JYX786551:JYX851969 KIT786551:KIT851969 KSP786551:KSP851969 LCL786551:LCL851969 LMH786551:LMH851969 LWD786551:LWD851969 MFZ786551:MFZ851969 MPV786551:MPV851969 MZR786551:MZR851969 NJN786551:NJN851969 NTJ786551:NTJ851969 ODF786551:ODF851969 ONB786551:ONB851969 OWX786551:OWX851969 PGT786551:PGT851969 PQP786551:PQP851969 QAL786551:QAL851969 QKH786551:QKH851969 QUD786551:QUD851969 RDZ786551:RDZ851969 RNV786551:RNV851969 RXR786551:RXR851969 SHN786551:SHN851969 SRJ786551:SRJ851969 TBF786551:TBF851969 TLB786551:TLB851969 TUX786551:TUX851969 UET786551:UET851969 UOP786551:UOP851969 UYL786551:UYL851969 VIH786551:VIH851969 VSD786551:VSD851969 WBZ786551:WBZ851969 WLV786551:WLV851969 WVR786551:WVR851969 J852087:J917505 JF852087:JF917505 TB852087:TB917505 ACX852087:ACX917505 AMT852087:AMT917505 AWP852087:AWP917505 BGL852087:BGL917505 BQH852087:BQH917505 CAD852087:CAD917505 CJZ852087:CJZ917505 CTV852087:CTV917505 DDR852087:DDR917505 DNN852087:DNN917505 DXJ852087:DXJ917505 EHF852087:EHF917505 ERB852087:ERB917505 FAX852087:FAX917505 FKT852087:FKT917505 FUP852087:FUP917505 GEL852087:GEL917505 GOH852087:GOH917505 GYD852087:GYD917505 HHZ852087:HHZ917505 HRV852087:HRV917505 IBR852087:IBR917505 ILN852087:ILN917505 IVJ852087:IVJ917505 JFF852087:JFF917505 JPB852087:JPB917505 JYX852087:JYX917505 KIT852087:KIT917505 KSP852087:KSP917505 LCL852087:LCL917505 LMH852087:LMH917505 LWD852087:LWD917505 MFZ852087:MFZ917505 MPV852087:MPV917505 MZR852087:MZR917505 NJN852087:NJN917505 NTJ852087:NTJ917505 ODF852087:ODF917505 ONB852087:ONB917505 OWX852087:OWX917505 PGT852087:PGT917505 PQP852087:PQP917505 QAL852087:QAL917505 QKH852087:QKH917505 QUD852087:QUD917505 RDZ852087:RDZ917505 RNV852087:RNV917505 RXR852087:RXR917505 SHN852087:SHN917505 SRJ852087:SRJ917505 TBF852087:TBF917505 TLB852087:TLB917505 TUX852087:TUX917505 UET852087:UET917505 UOP852087:UOP917505 UYL852087:UYL917505 VIH852087:VIH917505 VSD852087:VSD917505 WBZ852087:WBZ917505 WLV852087:WLV917505 WVR852087:WVR917505 J917623:J983041 JF917623:JF983041 TB917623:TB983041 ACX917623:ACX983041 AMT917623:AMT983041 AWP917623:AWP983041 BGL917623:BGL983041 BQH917623:BQH983041 CAD917623:CAD983041 CJZ917623:CJZ983041 CTV917623:CTV983041 DDR917623:DDR983041 DNN917623:DNN983041 DXJ917623:DXJ983041 EHF917623:EHF983041 ERB917623:ERB983041 FAX917623:FAX983041 FKT917623:FKT983041 FUP917623:FUP983041 GEL917623:GEL983041 GOH917623:GOH983041 GYD917623:GYD983041 HHZ917623:HHZ983041 HRV917623:HRV983041 IBR917623:IBR983041 ILN917623:ILN983041 IVJ917623:IVJ983041 JFF917623:JFF983041 JPB917623:JPB983041 JYX917623:JYX983041 KIT917623:KIT983041 KSP917623:KSP983041 LCL917623:LCL983041 LMH917623:LMH983041 LWD917623:LWD983041 MFZ917623:MFZ983041 MPV917623:MPV983041 MZR917623:MZR983041 NJN917623:NJN983041 NTJ917623:NTJ983041 ODF917623:ODF983041 ONB917623:ONB983041 OWX917623:OWX983041 PGT917623:PGT983041 PQP917623:PQP983041 QAL917623:QAL983041 QKH917623:QKH983041 QUD917623:QUD983041 RDZ917623:RDZ983041 RNV917623:RNV983041 RXR917623:RXR983041 SHN917623:SHN983041 SRJ917623:SRJ983041 TBF917623:TBF983041 TLB917623:TLB983041 TUX917623:TUX983041 UET917623:UET983041 UOP917623:UOP983041 UYL917623:UYL983041 VIH917623:VIH983041 VSD917623:VSD983041 WBZ917623:WBZ983041 WLV917623:WLV983041 WVR917623:WVR983041 J115 JF115 TB115 ACX115 AMT115 AWP115 BGL115 BQH115 CAD115 CJZ115 CTV115 DDR115 DNN115 DXJ115 EHF115 ERB115 FAX115 FKT115 FUP115 GEL115 GOH115 GYD115 HHZ115 HRV115 IBR115 ILN115 IVJ115 JFF115 JPB115 JYX115 KIT115 KSP115 LCL115 LMH115 LWD115 MFZ115 MPV115 MZR115 NJN115 NTJ115 ODF115 ONB115 OWX115 PGT115 PQP115 QAL115 QKH115 QUD115 RDZ115 RNV115 RXR115 SHN115 SRJ115 TBF115 TLB115 TUX115 UET115 UOP115 UYL115 VIH115 VSD115 WBZ115 WLV115 WVR115 J65651 JF65651 TB65651 ACX65651 AMT65651 AWP65651 BGL65651 BQH65651 CAD65651 CJZ65651 CTV65651 DDR65651 DNN65651 DXJ65651 EHF65651 ERB65651 FAX65651 FKT65651 FUP65651 GEL65651 GOH65651 GYD65651 HHZ65651 HRV65651 IBR65651 ILN65651 IVJ65651 JFF65651 JPB65651 JYX65651 KIT65651 KSP65651 LCL65651 LMH65651 LWD65651 MFZ65651 MPV65651 MZR65651 NJN65651 NTJ65651 ODF65651 ONB65651 OWX65651 PGT65651 PQP65651 QAL65651 QKH65651 QUD65651 RDZ65651 RNV65651 RXR65651 SHN65651 SRJ65651 TBF65651 TLB65651 TUX65651 UET65651 UOP65651 UYL65651 VIH65651 VSD65651 WBZ65651 WLV65651 WVR65651 J131187 JF131187 TB131187 ACX131187 AMT131187 AWP131187 BGL131187 BQH131187 CAD131187 CJZ131187 CTV131187 DDR131187 DNN131187 DXJ131187 EHF131187 ERB131187 FAX131187 FKT131187 FUP131187 GEL131187 GOH131187 GYD131187 HHZ131187 HRV131187 IBR131187 ILN131187 IVJ131187 JFF131187 JPB131187 JYX131187 KIT131187 KSP131187 LCL131187 LMH131187 LWD131187 MFZ131187 MPV131187 MZR131187 NJN131187 NTJ131187 ODF131187 ONB131187 OWX131187 PGT131187 PQP131187 QAL131187 QKH131187 QUD131187 RDZ131187 RNV131187 RXR131187 SHN131187 SRJ131187 TBF131187 TLB131187 TUX131187 UET131187 UOP131187 UYL131187 VIH131187 VSD131187 WBZ131187 WLV131187 WVR131187 J196723 JF196723 TB196723 ACX196723 AMT196723 AWP196723 BGL196723 BQH196723 CAD196723 CJZ196723 CTV196723 DDR196723 DNN196723 DXJ196723 EHF196723 ERB196723 FAX196723 FKT196723 FUP196723 GEL196723 GOH196723 GYD196723 HHZ196723 HRV196723 IBR196723 ILN196723 IVJ196723 JFF196723 JPB196723 JYX196723 KIT196723 KSP196723 LCL196723 LMH196723 LWD196723 MFZ196723 MPV196723 MZR196723 NJN196723 NTJ196723 ODF196723 ONB196723 OWX196723 PGT196723 PQP196723 QAL196723 QKH196723 QUD196723 RDZ196723 RNV196723 RXR196723 SHN196723 SRJ196723 TBF196723 TLB196723 TUX196723 UET196723 UOP196723 UYL196723 VIH196723 VSD196723 WBZ196723 WLV196723 WVR196723 J262259 JF262259 TB262259 ACX262259 AMT262259 AWP262259 BGL262259 BQH262259 CAD262259 CJZ262259 CTV262259 DDR262259 DNN262259 DXJ262259 EHF262259 ERB262259 FAX262259 FKT262259 FUP262259 GEL262259 GOH262259 GYD262259 HHZ262259 HRV262259 IBR262259 ILN262259 IVJ262259 JFF262259 JPB262259 JYX262259 KIT262259 KSP262259 LCL262259 LMH262259 LWD262259 MFZ262259 MPV262259 MZR262259 NJN262259 NTJ262259 ODF262259 ONB262259 OWX262259 PGT262259 PQP262259 QAL262259 QKH262259 QUD262259 RDZ262259 RNV262259 RXR262259 SHN262259 SRJ262259 TBF262259 TLB262259 TUX262259 UET262259 UOP262259 UYL262259 VIH262259 VSD262259 WBZ262259 WLV262259 WVR262259 J327795 JF327795 TB327795 ACX327795 AMT327795 AWP327795 BGL327795 BQH327795 CAD327795 CJZ327795 CTV327795 DDR327795 DNN327795 DXJ327795 EHF327795 ERB327795 FAX327795 FKT327795 FUP327795 GEL327795 GOH327795 GYD327795 HHZ327795 HRV327795 IBR327795 ILN327795 IVJ327795 JFF327795 JPB327795 JYX327795 KIT327795 KSP327795 LCL327795 LMH327795 LWD327795 MFZ327795 MPV327795 MZR327795 NJN327795 NTJ327795 ODF327795 ONB327795 OWX327795 PGT327795 PQP327795 QAL327795 QKH327795 QUD327795 RDZ327795 RNV327795 RXR327795 SHN327795 SRJ327795 TBF327795 TLB327795 TUX327795 UET327795 UOP327795 UYL327795 VIH327795 VSD327795 WBZ327795 WLV327795 WVR327795 J393331 JF393331 TB393331 ACX393331 AMT393331 AWP393331 BGL393331 BQH393331 CAD393331 CJZ393331 CTV393331 DDR393331 DNN393331 DXJ393331 EHF393331 ERB393331 FAX393331 FKT393331 FUP393331 GEL393331 GOH393331 GYD393331 HHZ393331 HRV393331 IBR393331 ILN393331 IVJ393331 JFF393331 JPB393331 JYX393331 KIT393331 KSP393331 LCL393331 LMH393331 LWD393331 MFZ393331 MPV393331 MZR393331 NJN393331 NTJ393331 ODF393331 ONB393331 OWX393331 PGT393331 PQP393331 QAL393331 QKH393331 QUD393331 RDZ393331 RNV393331 RXR393331 SHN393331 SRJ393331 TBF393331 TLB393331 TUX393331 UET393331 UOP393331 UYL393331 VIH393331 VSD393331 WBZ393331 WLV393331 WVR393331 J458867 JF458867 TB458867 ACX458867 AMT458867 AWP458867 BGL458867 BQH458867 CAD458867 CJZ458867 CTV458867 DDR458867 DNN458867 DXJ458867 EHF458867 ERB458867 FAX458867 FKT458867 FUP458867 GEL458867 GOH458867 GYD458867 HHZ458867 HRV458867 IBR458867 ILN458867 IVJ458867 JFF458867 JPB458867 JYX458867 KIT458867 KSP458867 LCL458867 LMH458867 LWD458867 MFZ458867 MPV458867 MZR458867 NJN458867 NTJ458867 ODF458867 ONB458867 OWX458867 PGT458867 PQP458867 QAL458867 QKH458867 QUD458867 RDZ458867 RNV458867 RXR458867 SHN458867 SRJ458867 TBF458867 TLB458867 TUX458867 UET458867 UOP458867 UYL458867 VIH458867 VSD458867 WBZ458867 WLV458867 WVR458867 J524403 JF524403 TB524403 ACX524403 AMT524403 AWP524403 BGL524403 BQH524403 CAD524403 CJZ524403 CTV524403 DDR524403 DNN524403 DXJ524403 EHF524403 ERB524403 FAX524403 FKT524403 FUP524403 GEL524403 GOH524403 GYD524403 HHZ524403 HRV524403 IBR524403 ILN524403 IVJ524403 JFF524403 JPB524403 JYX524403 KIT524403 KSP524403 LCL524403 LMH524403 LWD524403 MFZ524403 MPV524403 MZR524403 NJN524403 NTJ524403 ODF524403 ONB524403 OWX524403 PGT524403 PQP524403 QAL524403 QKH524403 QUD524403 RDZ524403 RNV524403 RXR524403 SHN524403 SRJ524403 TBF524403 TLB524403 TUX524403 UET524403 UOP524403 UYL524403 VIH524403 VSD524403 WBZ524403 WLV524403 WVR524403 J589939 JF589939 TB589939 ACX589939 AMT589939 AWP589939 BGL589939 BQH589939 CAD589939 CJZ589939 CTV589939 DDR589939 DNN589939 DXJ589939 EHF589939 ERB589939 FAX589939 FKT589939 FUP589939 GEL589939 GOH589939 GYD589939 HHZ589939 HRV589939 IBR589939 ILN589939 IVJ589939 JFF589939 JPB589939 JYX589939 KIT589939 KSP589939 LCL589939 LMH589939 LWD589939 MFZ589939 MPV589939 MZR589939 NJN589939 NTJ589939 ODF589939 ONB589939 OWX589939 PGT589939 PQP589939 QAL589939 QKH589939 QUD589939 RDZ589939 RNV589939 RXR589939 SHN589939 SRJ589939 TBF589939 TLB589939 TUX589939 UET589939 UOP589939 UYL589939 VIH589939 VSD589939 WBZ589939 WLV589939 WVR589939 J655475 JF655475 TB655475 ACX655475 AMT655475 AWP655475 BGL655475 BQH655475 CAD655475 CJZ655475 CTV655475 DDR655475 DNN655475 DXJ655475 EHF655475 ERB655475 FAX655475 FKT655475 FUP655475 GEL655475 GOH655475 GYD655475 HHZ655475 HRV655475 IBR655475 ILN655475 IVJ655475 JFF655475 JPB655475 JYX655475 KIT655475 KSP655475 LCL655475 LMH655475 LWD655475 MFZ655475 MPV655475 MZR655475 NJN655475 NTJ655475 ODF655475 ONB655475 OWX655475 PGT655475 PQP655475 QAL655475 QKH655475 QUD655475 RDZ655475 RNV655475 RXR655475 SHN655475 SRJ655475 TBF655475 TLB655475 TUX655475 UET655475 UOP655475 UYL655475 VIH655475 VSD655475 WBZ655475 WLV655475 WVR655475 J721011 JF721011 TB721011 ACX721011 AMT721011 AWP721011 BGL721011 BQH721011 CAD721011 CJZ721011 CTV721011 DDR721011 DNN721011 DXJ721011 EHF721011 ERB721011 FAX721011 FKT721011 FUP721011 GEL721011 GOH721011 GYD721011 HHZ721011 HRV721011 IBR721011 ILN721011 IVJ721011 JFF721011 JPB721011 JYX721011 KIT721011 KSP721011 LCL721011 LMH721011 LWD721011 MFZ721011 MPV721011 MZR721011 NJN721011 NTJ721011 ODF721011 ONB721011 OWX721011 PGT721011 PQP721011 QAL721011 QKH721011 QUD721011 RDZ721011 RNV721011 RXR721011 SHN721011 SRJ721011 TBF721011 TLB721011 TUX721011 UET721011 UOP721011 UYL721011 VIH721011 VSD721011 WBZ721011 WLV721011 WVR721011 J786547 JF786547 TB786547 ACX786547 AMT786547 AWP786547 BGL786547 BQH786547 CAD786547 CJZ786547 CTV786547 DDR786547 DNN786547 DXJ786547 EHF786547 ERB786547 FAX786547 FKT786547 FUP786547 GEL786547 GOH786547 GYD786547 HHZ786547 HRV786547 IBR786547 ILN786547 IVJ786547 JFF786547 JPB786547 JYX786547 KIT786547 KSP786547 LCL786547 LMH786547 LWD786547 MFZ786547 MPV786547 MZR786547 NJN786547 NTJ786547 ODF786547 ONB786547 OWX786547 PGT786547 PQP786547 QAL786547 QKH786547 QUD786547 RDZ786547 RNV786547 RXR786547 SHN786547 SRJ786547 TBF786547 TLB786547 TUX786547 UET786547 UOP786547 UYL786547 VIH786547 VSD786547 WBZ786547 WLV786547 WVR786547 J852083 JF852083 TB852083 ACX852083 AMT852083 AWP852083 BGL852083 BQH852083 CAD852083 CJZ852083 CTV852083 DDR852083 DNN852083 DXJ852083 EHF852083 ERB852083 FAX852083 FKT852083 FUP852083 GEL852083 GOH852083 GYD852083 HHZ852083 HRV852083 IBR852083 ILN852083 IVJ852083 JFF852083 JPB852083 JYX852083 KIT852083 KSP852083 LCL852083 LMH852083 LWD852083 MFZ852083 MPV852083 MZR852083 NJN852083 NTJ852083 ODF852083 ONB852083 OWX852083 PGT852083 PQP852083 QAL852083 QKH852083 QUD852083 RDZ852083 RNV852083 RXR852083 SHN852083 SRJ852083 TBF852083 TLB852083 TUX852083 UET852083 UOP852083 UYL852083 VIH852083 VSD852083 WBZ852083 WLV852083 WVR852083 J917619 JF917619 TB917619 ACX917619 AMT917619 AWP917619 BGL917619 BQH917619 CAD917619 CJZ917619 CTV917619 DDR917619 DNN917619 DXJ917619 EHF917619 ERB917619 FAX917619 FKT917619 FUP917619 GEL917619 GOH917619 GYD917619 HHZ917619 HRV917619 IBR917619 ILN917619 IVJ917619 JFF917619 JPB917619 JYX917619 KIT917619 KSP917619 LCL917619 LMH917619 LWD917619 MFZ917619 MPV917619 MZR917619 NJN917619 NTJ917619 ODF917619 ONB917619 OWX917619 PGT917619 PQP917619 QAL917619 QKH917619 QUD917619 RDZ917619 RNV917619 RXR917619 SHN917619 SRJ917619 TBF917619 TLB917619 TUX917619 UET917619 UOP917619 UYL917619 VIH917619 VSD917619 WBZ917619 WLV917619 WVR917619 J983155 JF983155 TB983155 ACX983155 AMT983155 AWP983155 BGL983155 BQH983155 CAD983155 CJZ983155 CTV983155 DDR983155 DNN983155 DXJ983155 EHF983155 ERB983155 FAX983155 FKT983155 FUP983155 GEL983155 GOH983155 GYD983155 HHZ983155 HRV983155 IBR983155 ILN983155 IVJ983155 JFF983155 JPB983155 JYX983155 KIT983155 KSP983155 LCL983155 LMH983155 LWD983155 MFZ983155 MPV983155 MZR983155 NJN983155 NTJ983155 ODF983155 ONB983155 OWX983155 PGT983155 PQP983155 QAL983155 QKH983155 QUD983155 RDZ983155 RNV983155 RXR983155 SHN983155 SRJ983155 TBF983155 TLB983155 TUX983155 UET983155 UOP983155 UYL983155 VIH983155 VSD983155 WBZ983155 WLV983155 WVR983155 J983159:J1048576 JF983159:JF1048576 TB983159:TB1048576 ACX983159:ACX1048576 AMT983159:AMT1048576 AWP983159:AWP1048576 BGL983159:BGL1048576 BQH983159:BQH1048576 CAD983159:CAD1048576 CJZ983159:CJZ1048576 CTV983159:CTV1048576 DDR983159:DDR1048576 DNN983159:DNN1048576 DXJ983159:DXJ1048576 EHF983159:EHF1048576 ERB983159:ERB1048576 FAX983159:FAX1048576 FKT983159:FKT1048576 FUP983159:FUP1048576 GEL983159:GEL1048576 GOH983159:GOH1048576 GYD983159:GYD1048576 HHZ983159:HHZ1048576 HRV983159:HRV1048576 IBR983159:IBR1048576 ILN983159:ILN1048576 IVJ983159:IVJ1048576 JFF983159:JFF1048576 JPB983159:JPB1048576 JYX983159:JYX1048576 KIT983159:KIT1048576 KSP983159:KSP1048576 LCL983159:LCL1048576 LMH983159:LMH1048576 LWD983159:LWD1048576 MFZ983159:MFZ1048576 MPV983159:MPV1048576 MZR983159:MZR1048576 NJN983159:NJN1048576 NTJ983159:NTJ1048576 ODF983159:ODF1048576 ONB983159:ONB1048576 OWX983159:OWX1048576 PGT983159:PGT1048576 PQP983159:PQP1048576 QAL983159:QAL1048576 QKH983159:QKH1048576 QUD983159:QUD1048576 RDZ983159:RDZ1048576 RNV983159:RNV1048576 RXR983159:RXR1048576 SHN983159:SHN1048576 SRJ983159:SRJ1048576 TBF983159:TBF1048576 TLB983159:TLB1048576 TUX983159:TUX1048576 UET983159:UET1048576 UOP983159:UOP1048576 UYL983159:UYL1048576 VIH983159:VIH1048576 VSD983159:VSD1048576 WBZ983159:WBZ1048576 WLV983159:WLV1048576 WVR983159:WVR1048576 J3:J113 JF3:JF113 TB3:TB113 ACX3:ACX113 AMT3:AMT113 AWP3:AWP113 BGL3:BGL113 BQH3:BQH113 CAD3:CAD113 CJZ3:CJZ113 CTV3:CTV113 DDR3:DDR113 DNN3:DNN113 DXJ3:DXJ113 EHF3:EHF113 ERB3:ERB113 FAX3:FAX113 FKT3:FKT113 FUP3:FUP113 GEL3:GEL113 GOH3:GOH113 GYD3:GYD113 HHZ3:HHZ113 HRV3:HRV113 IBR3:IBR113 ILN3:ILN113 IVJ3:IVJ113 JFF3:JFF113 JPB3:JPB113 JYX3:JYX113 KIT3:KIT113 KSP3:KSP113 LCL3:LCL113 LMH3:LMH113 LWD3:LWD113 MFZ3:MFZ113 MPV3:MPV113 MZR3:MZR113 NJN3:NJN113 NTJ3:NTJ113 ODF3:ODF113 ONB3:ONB113 OWX3:OWX113 PGT3:PGT113 PQP3:PQP113 QAL3:QAL113 QKH3:QKH113 QUD3:QUD113 RDZ3:RDZ113 RNV3:RNV113 RXR3:RXR113 SHN3:SHN113 SRJ3:SRJ113 TBF3:TBF113 TLB3:TLB113 TUX3:TUX113 UET3:UET113 UOP3:UOP113 UYL3:UYL113 VIH3:VIH113 VSD3:VSD113 WBZ3:WBZ113 WLV3:WLV113 WVR3:WVR113 J65539:J65649 JF65539:JF65649 TB65539:TB65649 ACX65539:ACX65649 AMT65539:AMT65649 AWP65539:AWP65649 BGL65539:BGL65649 BQH65539:BQH65649 CAD65539:CAD65649 CJZ65539:CJZ65649 CTV65539:CTV65649 DDR65539:DDR65649 DNN65539:DNN65649 DXJ65539:DXJ65649 EHF65539:EHF65649 ERB65539:ERB65649 FAX65539:FAX65649 FKT65539:FKT65649 FUP65539:FUP65649 GEL65539:GEL65649 GOH65539:GOH65649 GYD65539:GYD65649 HHZ65539:HHZ65649 HRV65539:HRV65649 IBR65539:IBR65649 ILN65539:ILN65649 IVJ65539:IVJ65649 JFF65539:JFF65649 JPB65539:JPB65649 JYX65539:JYX65649 KIT65539:KIT65649 KSP65539:KSP65649 LCL65539:LCL65649 LMH65539:LMH65649 LWD65539:LWD65649 MFZ65539:MFZ65649 MPV65539:MPV65649 MZR65539:MZR65649 NJN65539:NJN65649 NTJ65539:NTJ65649 ODF65539:ODF65649 ONB65539:ONB65649 OWX65539:OWX65649 PGT65539:PGT65649 PQP65539:PQP65649 QAL65539:QAL65649 QKH65539:QKH65649 QUD65539:QUD65649 RDZ65539:RDZ65649 RNV65539:RNV65649 RXR65539:RXR65649 SHN65539:SHN65649 SRJ65539:SRJ65649 TBF65539:TBF65649 TLB65539:TLB65649 TUX65539:TUX65649 UET65539:UET65649 UOP65539:UOP65649 UYL65539:UYL65649 VIH65539:VIH65649 VSD65539:VSD65649 WBZ65539:WBZ65649 WLV65539:WLV65649 WVR65539:WVR65649 J131075:J131185 JF131075:JF131185 TB131075:TB131185 ACX131075:ACX131185 AMT131075:AMT131185 AWP131075:AWP131185 BGL131075:BGL131185 BQH131075:BQH131185 CAD131075:CAD131185 CJZ131075:CJZ131185 CTV131075:CTV131185 DDR131075:DDR131185 DNN131075:DNN131185 DXJ131075:DXJ131185 EHF131075:EHF131185 ERB131075:ERB131185 FAX131075:FAX131185 FKT131075:FKT131185 FUP131075:FUP131185 GEL131075:GEL131185 GOH131075:GOH131185 GYD131075:GYD131185 HHZ131075:HHZ131185 HRV131075:HRV131185 IBR131075:IBR131185 ILN131075:ILN131185 IVJ131075:IVJ131185 JFF131075:JFF131185 JPB131075:JPB131185 JYX131075:JYX131185 KIT131075:KIT131185 KSP131075:KSP131185 LCL131075:LCL131185 LMH131075:LMH131185 LWD131075:LWD131185 MFZ131075:MFZ131185 MPV131075:MPV131185 MZR131075:MZR131185 NJN131075:NJN131185 NTJ131075:NTJ131185 ODF131075:ODF131185 ONB131075:ONB131185 OWX131075:OWX131185 PGT131075:PGT131185 PQP131075:PQP131185 QAL131075:QAL131185 QKH131075:QKH131185 QUD131075:QUD131185 RDZ131075:RDZ131185 RNV131075:RNV131185 RXR131075:RXR131185 SHN131075:SHN131185 SRJ131075:SRJ131185 TBF131075:TBF131185 TLB131075:TLB131185 TUX131075:TUX131185 UET131075:UET131185 UOP131075:UOP131185 UYL131075:UYL131185 VIH131075:VIH131185 VSD131075:VSD131185 WBZ131075:WBZ131185 WLV131075:WLV131185 WVR131075:WVR131185 J196611:J196721 JF196611:JF196721 TB196611:TB196721 ACX196611:ACX196721 AMT196611:AMT196721 AWP196611:AWP196721 BGL196611:BGL196721 BQH196611:BQH196721 CAD196611:CAD196721 CJZ196611:CJZ196721 CTV196611:CTV196721 DDR196611:DDR196721 DNN196611:DNN196721 DXJ196611:DXJ196721 EHF196611:EHF196721 ERB196611:ERB196721 FAX196611:FAX196721 FKT196611:FKT196721 FUP196611:FUP196721 GEL196611:GEL196721 GOH196611:GOH196721 GYD196611:GYD196721 HHZ196611:HHZ196721 HRV196611:HRV196721 IBR196611:IBR196721 ILN196611:ILN196721 IVJ196611:IVJ196721 JFF196611:JFF196721 JPB196611:JPB196721 JYX196611:JYX196721 KIT196611:KIT196721 KSP196611:KSP196721 LCL196611:LCL196721 LMH196611:LMH196721 LWD196611:LWD196721 MFZ196611:MFZ196721 MPV196611:MPV196721 MZR196611:MZR196721 NJN196611:NJN196721 NTJ196611:NTJ196721 ODF196611:ODF196721 ONB196611:ONB196721 OWX196611:OWX196721 PGT196611:PGT196721 PQP196611:PQP196721 QAL196611:QAL196721 QKH196611:QKH196721 QUD196611:QUD196721 RDZ196611:RDZ196721 RNV196611:RNV196721 RXR196611:RXR196721 SHN196611:SHN196721 SRJ196611:SRJ196721 TBF196611:TBF196721 TLB196611:TLB196721 TUX196611:TUX196721 UET196611:UET196721 UOP196611:UOP196721 UYL196611:UYL196721 VIH196611:VIH196721 VSD196611:VSD196721 WBZ196611:WBZ196721 WLV196611:WLV196721 WVR196611:WVR196721 J262147:J262257 JF262147:JF262257 TB262147:TB262257 ACX262147:ACX262257 AMT262147:AMT262257 AWP262147:AWP262257 BGL262147:BGL262257 BQH262147:BQH262257 CAD262147:CAD262257 CJZ262147:CJZ262257 CTV262147:CTV262257 DDR262147:DDR262257 DNN262147:DNN262257 DXJ262147:DXJ262257 EHF262147:EHF262257 ERB262147:ERB262257 FAX262147:FAX262257 FKT262147:FKT262257 FUP262147:FUP262257 GEL262147:GEL262257 GOH262147:GOH262257 GYD262147:GYD262257 HHZ262147:HHZ262257 HRV262147:HRV262257 IBR262147:IBR262257 ILN262147:ILN262257 IVJ262147:IVJ262257 JFF262147:JFF262257 JPB262147:JPB262257 JYX262147:JYX262257 KIT262147:KIT262257 KSP262147:KSP262257 LCL262147:LCL262257 LMH262147:LMH262257 LWD262147:LWD262257 MFZ262147:MFZ262257 MPV262147:MPV262257 MZR262147:MZR262257 NJN262147:NJN262257 NTJ262147:NTJ262257 ODF262147:ODF262257 ONB262147:ONB262257 OWX262147:OWX262257 PGT262147:PGT262257 PQP262147:PQP262257 QAL262147:QAL262257 QKH262147:QKH262257 QUD262147:QUD262257 RDZ262147:RDZ262257 RNV262147:RNV262257 RXR262147:RXR262257 SHN262147:SHN262257 SRJ262147:SRJ262257 TBF262147:TBF262257 TLB262147:TLB262257 TUX262147:TUX262257 UET262147:UET262257 UOP262147:UOP262257 UYL262147:UYL262257 VIH262147:VIH262257 VSD262147:VSD262257 WBZ262147:WBZ262257 WLV262147:WLV262257 WVR262147:WVR262257 J327683:J327793 JF327683:JF327793 TB327683:TB327793 ACX327683:ACX327793 AMT327683:AMT327793 AWP327683:AWP327793 BGL327683:BGL327793 BQH327683:BQH327793 CAD327683:CAD327793 CJZ327683:CJZ327793 CTV327683:CTV327793 DDR327683:DDR327793 DNN327683:DNN327793 DXJ327683:DXJ327793 EHF327683:EHF327793 ERB327683:ERB327793 FAX327683:FAX327793 FKT327683:FKT327793 FUP327683:FUP327793 GEL327683:GEL327793 GOH327683:GOH327793 GYD327683:GYD327793 HHZ327683:HHZ327793 HRV327683:HRV327793 IBR327683:IBR327793 ILN327683:ILN327793 IVJ327683:IVJ327793 JFF327683:JFF327793 JPB327683:JPB327793 JYX327683:JYX327793 KIT327683:KIT327793 KSP327683:KSP327793 LCL327683:LCL327793 LMH327683:LMH327793 LWD327683:LWD327793 MFZ327683:MFZ327793 MPV327683:MPV327793 MZR327683:MZR327793 NJN327683:NJN327793 NTJ327683:NTJ327793 ODF327683:ODF327793 ONB327683:ONB327793 OWX327683:OWX327793 PGT327683:PGT327793 PQP327683:PQP327793 QAL327683:QAL327793 QKH327683:QKH327793 QUD327683:QUD327793 RDZ327683:RDZ327793 RNV327683:RNV327793 RXR327683:RXR327793 SHN327683:SHN327793 SRJ327683:SRJ327793 TBF327683:TBF327793 TLB327683:TLB327793 TUX327683:TUX327793 UET327683:UET327793 UOP327683:UOP327793 UYL327683:UYL327793 VIH327683:VIH327793 VSD327683:VSD327793 WBZ327683:WBZ327793 WLV327683:WLV327793 WVR327683:WVR327793 J393219:J393329 JF393219:JF393329 TB393219:TB393329 ACX393219:ACX393329 AMT393219:AMT393329 AWP393219:AWP393329 BGL393219:BGL393329 BQH393219:BQH393329 CAD393219:CAD393329 CJZ393219:CJZ393329 CTV393219:CTV393329 DDR393219:DDR393329 DNN393219:DNN393329 DXJ393219:DXJ393329 EHF393219:EHF393329 ERB393219:ERB393329 FAX393219:FAX393329 FKT393219:FKT393329 FUP393219:FUP393329 GEL393219:GEL393329 GOH393219:GOH393329 GYD393219:GYD393329 HHZ393219:HHZ393329 HRV393219:HRV393329 IBR393219:IBR393329 ILN393219:ILN393329 IVJ393219:IVJ393329 JFF393219:JFF393329 JPB393219:JPB393329 JYX393219:JYX393329 KIT393219:KIT393329 KSP393219:KSP393329 LCL393219:LCL393329 LMH393219:LMH393329 LWD393219:LWD393329 MFZ393219:MFZ393329 MPV393219:MPV393329 MZR393219:MZR393329 NJN393219:NJN393329 NTJ393219:NTJ393329 ODF393219:ODF393329 ONB393219:ONB393329 OWX393219:OWX393329 PGT393219:PGT393329 PQP393219:PQP393329 QAL393219:QAL393329 QKH393219:QKH393329 QUD393219:QUD393329 RDZ393219:RDZ393329 RNV393219:RNV393329 RXR393219:RXR393329 SHN393219:SHN393329 SRJ393219:SRJ393329 TBF393219:TBF393329 TLB393219:TLB393329 TUX393219:TUX393329 UET393219:UET393329 UOP393219:UOP393329 UYL393219:UYL393329 VIH393219:VIH393329 VSD393219:VSD393329 WBZ393219:WBZ393329 WLV393219:WLV393329 WVR393219:WVR393329 J458755:J458865 JF458755:JF458865 TB458755:TB458865 ACX458755:ACX458865 AMT458755:AMT458865 AWP458755:AWP458865 BGL458755:BGL458865 BQH458755:BQH458865 CAD458755:CAD458865 CJZ458755:CJZ458865 CTV458755:CTV458865 DDR458755:DDR458865 DNN458755:DNN458865 DXJ458755:DXJ458865 EHF458755:EHF458865 ERB458755:ERB458865 FAX458755:FAX458865 FKT458755:FKT458865 FUP458755:FUP458865 GEL458755:GEL458865 GOH458755:GOH458865 GYD458755:GYD458865 HHZ458755:HHZ458865 HRV458755:HRV458865 IBR458755:IBR458865 ILN458755:ILN458865 IVJ458755:IVJ458865 JFF458755:JFF458865 JPB458755:JPB458865 JYX458755:JYX458865 KIT458755:KIT458865 KSP458755:KSP458865 LCL458755:LCL458865 LMH458755:LMH458865 LWD458755:LWD458865 MFZ458755:MFZ458865 MPV458755:MPV458865 MZR458755:MZR458865 NJN458755:NJN458865 NTJ458755:NTJ458865 ODF458755:ODF458865 ONB458755:ONB458865 OWX458755:OWX458865 PGT458755:PGT458865 PQP458755:PQP458865 QAL458755:QAL458865 QKH458755:QKH458865 QUD458755:QUD458865 RDZ458755:RDZ458865 RNV458755:RNV458865 RXR458755:RXR458865 SHN458755:SHN458865 SRJ458755:SRJ458865 TBF458755:TBF458865 TLB458755:TLB458865 TUX458755:TUX458865 UET458755:UET458865 UOP458755:UOP458865 UYL458755:UYL458865 VIH458755:VIH458865 VSD458755:VSD458865 WBZ458755:WBZ458865 WLV458755:WLV458865 WVR458755:WVR458865 J524291:J524401 JF524291:JF524401 TB524291:TB524401 ACX524291:ACX524401 AMT524291:AMT524401 AWP524291:AWP524401 BGL524291:BGL524401 BQH524291:BQH524401 CAD524291:CAD524401 CJZ524291:CJZ524401 CTV524291:CTV524401 DDR524291:DDR524401 DNN524291:DNN524401 DXJ524291:DXJ524401 EHF524291:EHF524401 ERB524291:ERB524401 FAX524291:FAX524401 FKT524291:FKT524401 FUP524291:FUP524401 GEL524291:GEL524401 GOH524291:GOH524401 GYD524291:GYD524401 HHZ524291:HHZ524401 HRV524291:HRV524401 IBR524291:IBR524401 ILN524291:ILN524401 IVJ524291:IVJ524401 JFF524291:JFF524401 JPB524291:JPB524401 JYX524291:JYX524401 KIT524291:KIT524401 KSP524291:KSP524401 LCL524291:LCL524401 LMH524291:LMH524401 LWD524291:LWD524401 MFZ524291:MFZ524401 MPV524291:MPV524401 MZR524291:MZR524401 NJN524291:NJN524401 NTJ524291:NTJ524401 ODF524291:ODF524401 ONB524291:ONB524401 OWX524291:OWX524401 PGT524291:PGT524401 PQP524291:PQP524401 QAL524291:QAL524401 QKH524291:QKH524401 QUD524291:QUD524401 RDZ524291:RDZ524401 RNV524291:RNV524401 RXR524291:RXR524401 SHN524291:SHN524401 SRJ524291:SRJ524401 TBF524291:TBF524401 TLB524291:TLB524401 TUX524291:TUX524401 UET524291:UET524401 UOP524291:UOP524401 UYL524291:UYL524401 VIH524291:VIH524401 VSD524291:VSD524401 WBZ524291:WBZ524401 WLV524291:WLV524401 WVR524291:WVR524401 J589827:J589937 JF589827:JF589937 TB589827:TB589937 ACX589827:ACX589937 AMT589827:AMT589937 AWP589827:AWP589937 BGL589827:BGL589937 BQH589827:BQH589937 CAD589827:CAD589937 CJZ589827:CJZ589937 CTV589827:CTV589937 DDR589827:DDR589937 DNN589827:DNN589937 DXJ589827:DXJ589937 EHF589827:EHF589937 ERB589827:ERB589937 FAX589827:FAX589937 FKT589827:FKT589937 FUP589827:FUP589937 GEL589827:GEL589937 GOH589827:GOH589937 GYD589827:GYD589937 HHZ589827:HHZ589937 HRV589827:HRV589937 IBR589827:IBR589937 ILN589827:ILN589937 IVJ589827:IVJ589937 JFF589827:JFF589937 JPB589827:JPB589937 JYX589827:JYX589937 KIT589827:KIT589937 KSP589827:KSP589937 LCL589827:LCL589937 LMH589827:LMH589937 LWD589827:LWD589937 MFZ589827:MFZ589937 MPV589827:MPV589937 MZR589827:MZR589937 NJN589827:NJN589937 NTJ589827:NTJ589937 ODF589827:ODF589937 ONB589827:ONB589937 OWX589827:OWX589937 PGT589827:PGT589937 PQP589827:PQP589937 QAL589827:QAL589937 QKH589827:QKH589937 QUD589827:QUD589937 RDZ589827:RDZ589937 RNV589827:RNV589937 RXR589827:RXR589937 SHN589827:SHN589937 SRJ589827:SRJ589937 TBF589827:TBF589937 TLB589827:TLB589937 TUX589827:TUX589937 UET589827:UET589937 UOP589827:UOP589937 UYL589827:UYL589937 VIH589827:VIH589937 VSD589827:VSD589937 WBZ589827:WBZ589937 WLV589827:WLV589937 WVR589827:WVR589937 J655363:J655473 JF655363:JF655473 TB655363:TB655473 ACX655363:ACX655473 AMT655363:AMT655473 AWP655363:AWP655473 BGL655363:BGL655473 BQH655363:BQH655473 CAD655363:CAD655473 CJZ655363:CJZ655473 CTV655363:CTV655473 DDR655363:DDR655473 DNN655363:DNN655473 DXJ655363:DXJ655473 EHF655363:EHF655473 ERB655363:ERB655473 FAX655363:FAX655473 FKT655363:FKT655473 FUP655363:FUP655473 GEL655363:GEL655473 GOH655363:GOH655473 GYD655363:GYD655473 HHZ655363:HHZ655473 HRV655363:HRV655473 IBR655363:IBR655473 ILN655363:ILN655473 IVJ655363:IVJ655473 JFF655363:JFF655473 JPB655363:JPB655473 JYX655363:JYX655473 KIT655363:KIT655473 KSP655363:KSP655473 LCL655363:LCL655473 LMH655363:LMH655473 LWD655363:LWD655473 MFZ655363:MFZ655473 MPV655363:MPV655473 MZR655363:MZR655473 NJN655363:NJN655473 NTJ655363:NTJ655473 ODF655363:ODF655473 ONB655363:ONB655473 OWX655363:OWX655473 PGT655363:PGT655473 PQP655363:PQP655473 QAL655363:QAL655473 QKH655363:QKH655473 QUD655363:QUD655473 RDZ655363:RDZ655473 RNV655363:RNV655473 RXR655363:RXR655473 SHN655363:SHN655473 SRJ655363:SRJ655473 TBF655363:TBF655473 TLB655363:TLB655473 TUX655363:TUX655473 UET655363:UET655473 UOP655363:UOP655473 UYL655363:UYL655473 VIH655363:VIH655473 VSD655363:VSD655473 WBZ655363:WBZ655473 WLV655363:WLV655473 WVR655363:WVR655473 J720899:J721009 JF720899:JF721009 TB720899:TB721009 ACX720899:ACX721009 AMT720899:AMT721009 AWP720899:AWP721009 BGL720899:BGL721009 BQH720899:BQH721009 CAD720899:CAD721009 CJZ720899:CJZ721009 CTV720899:CTV721009 DDR720899:DDR721009 DNN720899:DNN721009 DXJ720899:DXJ721009 EHF720899:EHF721009 ERB720899:ERB721009 FAX720899:FAX721009 FKT720899:FKT721009 FUP720899:FUP721009 GEL720899:GEL721009 GOH720899:GOH721009 GYD720899:GYD721009 HHZ720899:HHZ721009 HRV720899:HRV721009 IBR720899:IBR721009 ILN720899:ILN721009 IVJ720899:IVJ721009 JFF720899:JFF721009 JPB720899:JPB721009 JYX720899:JYX721009 KIT720899:KIT721009 KSP720899:KSP721009 LCL720899:LCL721009 LMH720899:LMH721009 LWD720899:LWD721009 MFZ720899:MFZ721009 MPV720899:MPV721009 MZR720899:MZR721009 NJN720899:NJN721009 NTJ720899:NTJ721009 ODF720899:ODF721009 ONB720899:ONB721009 OWX720899:OWX721009 PGT720899:PGT721009 PQP720899:PQP721009 QAL720899:QAL721009 QKH720899:QKH721009 QUD720899:QUD721009 RDZ720899:RDZ721009 RNV720899:RNV721009 RXR720899:RXR721009 SHN720899:SHN721009 SRJ720899:SRJ721009 TBF720899:TBF721009 TLB720899:TLB721009 TUX720899:TUX721009 UET720899:UET721009 UOP720899:UOP721009 UYL720899:UYL721009 VIH720899:VIH721009 VSD720899:VSD721009 WBZ720899:WBZ721009 WLV720899:WLV721009 WVR720899:WVR721009 J786435:J786545 JF786435:JF786545 TB786435:TB786545 ACX786435:ACX786545 AMT786435:AMT786545 AWP786435:AWP786545 BGL786435:BGL786545 BQH786435:BQH786545 CAD786435:CAD786545 CJZ786435:CJZ786545 CTV786435:CTV786545 DDR786435:DDR786545 DNN786435:DNN786545 DXJ786435:DXJ786545 EHF786435:EHF786545 ERB786435:ERB786545 FAX786435:FAX786545 FKT786435:FKT786545 FUP786435:FUP786545 GEL786435:GEL786545 GOH786435:GOH786545 GYD786435:GYD786545 HHZ786435:HHZ786545 HRV786435:HRV786545 IBR786435:IBR786545 ILN786435:ILN786545 IVJ786435:IVJ786545 JFF786435:JFF786545 JPB786435:JPB786545 JYX786435:JYX786545 KIT786435:KIT786545 KSP786435:KSP786545 LCL786435:LCL786545 LMH786435:LMH786545 LWD786435:LWD786545 MFZ786435:MFZ786545 MPV786435:MPV786545 MZR786435:MZR786545 NJN786435:NJN786545 NTJ786435:NTJ786545 ODF786435:ODF786545 ONB786435:ONB786545 OWX786435:OWX786545 PGT786435:PGT786545 PQP786435:PQP786545 QAL786435:QAL786545 QKH786435:QKH786545 QUD786435:QUD786545 RDZ786435:RDZ786545 RNV786435:RNV786545 RXR786435:RXR786545 SHN786435:SHN786545 SRJ786435:SRJ786545 TBF786435:TBF786545 TLB786435:TLB786545 TUX786435:TUX786545 UET786435:UET786545 UOP786435:UOP786545 UYL786435:UYL786545 VIH786435:VIH786545 VSD786435:VSD786545 WBZ786435:WBZ786545 WLV786435:WLV786545 WVR786435:WVR786545 J851971:J852081 JF851971:JF852081 TB851971:TB852081 ACX851971:ACX852081 AMT851971:AMT852081 AWP851971:AWP852081 BGL851971:BGL852081 BQH851971:BQH852081 CAD851971:CAD852081 CJZ851971:CJZ852081 CTV851971:CTV852081 DDR851971:DDR852081 DNN851971:DNN852081 DXJ851971:DXJ852081 EHF851971:EHF852081 ERB851971:ERB852081 FAX851971:FAX852081 FKT851971:FKT852081 FUP851971:FUP852081 GEL851971:GEL852081 GOH851971:GOH852081 GYD851971:GYD852081 HHZ851971:HHZ852081 HRV851971:HRV852081 IBR851971:IBR852081 ILN851971:ILN852081 IVJ851971:IVJ852081 JFF851971:JFF852081 JPB851971:JPB852081 JYX851971:JYX852081 KIT851971:KIT852081 KSP851971:KSP852081 LCL851971:LCL852081 LMH851971:LMH852081 LWD851971:LWD852081 MFZ851971:MFZ852081 MPV851971:MPV852081 MZR851971:MZR852081 NJN851971:NJN852081 NTJ851971:NTJ852081 ODF851971:ODF852081 ONB851971:ONB852081 OWX851971:OWX852081 PGT851971:PGT852081 PQP851971:PQP852081 QAL851971:QAL852081 QKH851971:QKH852081 QUD851971:QUD852081 RDZ851971:RDZ852081 RNV851971:RNV852081 RXR851971:RXR852081 SHN851971:SHN852081 SRJ851971:SRJ852081 TBF851971:TBF852081 TLB851971:TLB852081 TUX851971:TUX852081 UET851971:UET852081 UOP851971:UOP852081 UYL851971:UYL852081 VIH851971:VIH852081 VSD851971:VSD852081 WBZ851971:WBZ852081 WLV851971:WLV852081 WVR851971:WVR852081 J917507:J917617 JF917507:JF917617 TB917507:TB917617 ACX917507:ACX917617 AMT917507:AMT917617 AWP917507:AWP917617 BGL917507:BGL917617 BQH917507:BQH917617 CAD917507:CAD917617 CJZ917507:CJZ917617 CTV917507:CTV917617 DDR917507:DDR917617 DNN917507:DNN917617 DXJ917507:DXJ917617 EHF917507:EHF917617 ERB917507:ERB917617 FAX917507:FAX917617 FKT917507:FKT917617 FUP917507:FUP917617 GEL917507:GEL917617 GOH917507:GOH917617 GYD917507:GYD917617 HHZ917507:HHZ917617 HRV917507:HRV917617 IBR917507:IBR917617 ILN917507:ILN917617 IVJ917507:IVJ917617 JFF917507:JFF917617 JPB917507:JPB917617 JYX917507:JYX917617 KIT917507:KIT917617 KSP917507:KSP917617 LCL917507:LCL917617 LMH917507:LMH917617 LWD917507:LWD917617 MFZ917507:MFZ917617 MPV917507:MPV917617 MZR917507:MZR917617 NJN917507:NJN917617 NTJ917507:NTJ917617 ODF917507:ODF917617 ONB917507:ONB917617 OWX917507:OWX917617 PGT917507:PGT917617 PQP917507:PQP917617 QAL917507:QAL917617 QKH917507:QKH917617 QUD917507:QUD917617 RDZ917507:RDZ917617 RNV917507:RNV917617 RXR917507:RXR917617 SHN917507:SHN917617 SRJ917507:SRJ917617 TBF917507:TBF917617 TLB917507:TLB917617 TUX917507:TUX917617 UET917507:UET917617 UOP917507:UOP917617 UYL917507:UYL917617 VIH917507:VIH917617 VSD917507:VSD917617 WBZ917507:WBZ917617 WLV917507:WLV917617 WVR917507:WVR917617 J983043:J983153 JF983043:JF983153 TB983043:TB983153 ACX983043:ACX983153 AMT983043:AMT983153 AWP983043:AWP983153 BGL983043:BGL983153 BQH983043:BQH983153 CAD983043:CAD983153 CJZ983043:CJZ983153 CTV983043:CTV983153 DDR983043:DDR983153 DNN983043:DNN983153 DXJ983043:DXJ983153 EHF983043:EHF983153 ERB983043:ERB983153 FAX983043:FAX983153 FKT983043:FKT983153 FUP983043:FUP983153 GEL983043:GEL983153 GOH983043:GOH983153 GYD983043:GYD983153 HHZ983043:HHZ983153 HRV983043:HRV983153 IBR983043:IBR983153 ILN983043:ILN983153 IVJ983043:IVJ983153 JFF983043:JFF983153 JPB983043:JPB983153 JYX983043:JYX983153 KIT983043:KIT983153 KSP983043:KSP983153 LCL983043:LCL983153 LMH983043:LMH983153 LWD983043:LWD983153 MFZ983043:MFZ983153 MPV983043:MPV983153 MZR983043:MZR983153 NJN983043:NJN983153 NTJ983043:NTJ983153 ODF983043:ODF983153 ONB983043:ONB983153 OWX983043:OWX983153 PGT983043:PGT983153 PQP983043:PQP983153 QAL983043:QAL983153 QKH983043:QKH983153 QUD983043:QUD983153 RDZ983043:RDZ983153 RNV983043:RNV983153 RXR983043:RXR983153 SHN983043:SHN983153 SRJ983043:SRJ983153 TBF983043:TBF983153 TLB983043:TLB983153 TUX983043:TUX983153 UET983043:UET983153 UOP983043:UOP983153 UYL983043:UYL983153 VIH983043:VIH983153 VSD983043:VSD983153 WBZ983043:WBZ983153 WLV983043:WLV983153 WVR983043:WVR983153">
      <formula1>-999999</formula1>
      <formula2>999999</formula2>
    </dataValidation>
    <dataValidation type="decimal" allowBlank="1" showInputMessage="1" showErrorMessage="1" promptTitle="People survived" prompt="How many people remained well by the follow-up point?_x000a__x000a_This should be cumulative, so later time points will always have either the same number, or less people remaining well than earlier time points." sqref="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I119:I65537 JE119:JE65537 TA119:TA65537 ACW119:ACW65537 AMS119:AMS65537 AWO119:AWO65537 BGK119:BGK65537 BQG119:BQG65537 CAC119:CAC65537 CJY119:CJY65537 CTU119:CTU65537 DDQ119:DDQ65537 DNM119:DNM65537 DXI119:DXI65537 EHE119:EHE65537 ERA119:ERA65537 FAW119:FAW65537 FKS119:FKS65537 FUO119:FUO65537 GEK119:GEK65537 GOG119:GOG65537 GYC119:GYC65537 HHY119:HHY65537 HRU119:HRU65537 IBQ119:IBQ65537 ILM119:ILM65537 IVI119:IVI65537 JFE119:JFE65537 JPA119:JPA65537 JYW119:JYW65537 KIS119:KIS65537 KSO119:KSO65537 LCK119:LCK65537 LMG119:LMG65537 LWC119:LWC65537 MFY119:MFY65537 MPU119:MPU65537 MZQ119:MZQ65537 NJM119:NJM65537 NTI119:NTI65537 ODE119:ODE65537 ONA119:ONA65537 OWW119:OWW65537 PGS119:PGS65537 PQO119:PQO65537 QAK119:QAK65537 QKG119:QKG65537 QUC119:QUC65537 RDY119:RDY65537 RNU119:RNU65537 RXQ119:RXQ65537 SHM119:SHM65537 SRI119:SRI65537 TBE119:TBE65537 TLA119:TLA65537 TUW119:TUW65537 UES119:UES65537 UOO119:UOO65537 UYK119:UYK65537 VIG119:VIG65537 VSC119:VSC65537 WBY119:WBY65537 WLU119:WLU65537 WVQ119:WVQ65537 I65655:I131073 JE65655:JE131073 TA65655:TA131073 ACW65655:ACW131073 AMS65655:AMS131073 AWO65655:AWO131073 BGK65655:BGK131073 BQG65655:BQG131073 CAC65655:CAC131073 CJY65655:CJY131073 CTU65655:CTU131073 DDQ65655:DDQ131073 DNM65655:DNM131073 DXI65655:DXI131073 EHE65655:EHE131073 ERA65655:ERA131073 FAW65655:FAW131073 FKS65655:FKS131073 FUO65655:FUO131073 GEK65655:GEK131073 GOG65655:GOG131073 GYC65655:GYC131073 HHY65655:HHY131073 HRU65655:HRU131073 IBQ65655:IBQ131073 ILM65655:ILM131073 IVI65655:IVI131073 JFE65655:JFE131073 JPA65655:JPA131073 JYW65655:JYW131073 KIS65655:KIS131073 KSO65655:KSO131073 LCK65655:LCK131073 LMG65655:LMG131073 LWC65655:LWC131073 MFY65655:MFY131073 MPU65655:MPU131073 MZQ65655:MZQ131073 NJM65655:NJM131073 NTI65655:NTI131073 ODE65655:ODE131073 ONA65655:ONA131073 OWW65655:OWW131073 PGS65655:PGS131073 PQO65655:PQO131073 QAK65655:QAK131073 QKG65655:QKG131073 QUC65655:QUC131073 RDY65655:RDY131073 RNU65655:RNU131073 RXQ65655:RXQ131073 SHM65655:SHM131073 SRI65655:SRI131073 TBE65655:TBE131073 TLA65655:TLA131073 TUW65655:TUW131073 UES65655:UES131073 UOO65655:UOO131073 UYK65655:UYK131073 VIG65655:VIG131073 VSC65655:VSC131073 WBY65655:WBY131073 WLU65655:WLU131073 WVQ65655:WVQ131073 I131191:I196609 JE131191:JE196609 TA131191:TA196609 ACW131191:ACW196609 AMS131191:AMS196609 AWO131191:AWO196609 BGK131191:BGK196609 BQG131191:BQG196609 CAC131191:CAC196609 CJY131191:CJY196609 CTU131191:CTU196609 DDQ131191:DDQ196609 DNM131191:DNM196609 DXI131191:DXI196609 EHE131191:EHE196609 ERA131191:ERA196609 FAW131191:FAW196609 FKS131191:FKS196609 FUO131191:FUO196609 GEK131191:GEK196609 GOG131191:GOG196609 GYC131191:GYC196609 HHY131191:HHY196609 HRU131191:HRU196609 IBQ131191:IBQ196609 ILM131191:ILM196609 IVI131191:IVI196609 JFE131191:JFE196609 JPA131191:JPA196609 JYW131191:JYW196609 KIS131191:KIS196609 KSO131191:KSO196609 LCK131191:LCK196609 LMG131191:LMG196609 LWC131191:LWC196609 MFY131191:MFY196609 MPU131191:MPU196609 MZQ131191:MZQ196609 NJM131191:NJM196609 NTI131191:NTI196609 ODE131191:ODE196609 ONA131191:ONA196609 OWW131191:OWW196609 PGS131191:PGS196609 PQO131191:PQO196609 QAK131191:QAK196609 QKG131191:QKG196609 QUC131191:QUC196609 RDY131191:RDY196609 RNU131191:RNU196609 RXQ131191:RXQ196609 SHM131191:SHM196609 SRI131191:SRI196609 TBE131191:TBE196609 TLA131191:TLA196609 TUW131191:TUW196609 UES131191:UES196609 UOO131191:UOO196609 UYK131191:UYK196609 VIG131191:VIG196609 VSC131191:VSC196609 WBY131191:WBY196609 WLU131191:WLU196609 WVQ131191:WVQ196609 I196727:I262145 JE196727:JE262145 TA196727:TA262145 ACW196727:ACW262145 AMS196727:AMS262145 AWO196727:AWO262145 BGK196727:BGK262145 BQG196727:BQG262145 CAC196727:CAC262145 CJY196727:CJY262145 CTU196727:CTU262145 DDQ196727:DDQ262145 DNM196727:DNM262145 DXI196727:DXI262145 EHE196727:EHE262145 ERA196727:ERA262145 FAW196727:FAW262145 FKS196727:FKS262145 FUO196727:FUO262145 GEK196727:GEK262145 GOG196727:GOG262145 GYC196727:GYC262145 HHY196727:HHY262145 HRU196727:HRU262145 IBQ196727:IBQ262145 ILM196727:ILM262145 IVI196727:IVI262145 JFE196727:JFE262145 JPA196727:JPA262145 JYW196727:JYW262145 KIS196727:KIS262145 KSO196727:KSO262145 LCK196727:LCK262145 LMG196727:LMG262145 LWC196727:LWC262145 MFY196727:MFY262145 MPU196727:MPU262145 MZQ196727:MZQ262145 NJM196727:NJM262145 NTI196727:NTI262145 ODE196727:ODE262145 ONA196727:ONA262145 OWW196727:OWW262145 PGS196727:PGS262145 PQO196727:PQO262145 QAK196727:QAK262145 QKG196727:QKG262145 QUC196727:QUC262145 RDY196727:RDY262145 RNU196727:RNU262145 RXQ196727:RXQ262145 SHM196727:SHM262145 SRI196727:SRI262145 TBE196727:TBE262145 TLA196727:TLA262145 TUW196727:TUW262145 UES196727:UES262145 UOO196727:UOO262145 UYK196727:UYK262145 VIG196727:VIG262145 VSC196727:VSC262145 WBY196727:WBY262145 WLU196727:WLU262145 WVQ196727:WVQ262145 I262263:I327681 JE262263:JE327681 TA262263:TA327681 ACW262263:ACW327681 AMS262263:AMS327681 AWO262263:AWO327681 BGK262263:BGK327681 BQG262263:BQG327681 CAC262263:CAC327681 CJY262263:CJY327681 CTU262263:CTU327681 DDQ262263:DDQ327681 DNM262263:DNM327681 DXI262263:DXI327681 EHE262263:EHE327681 ERA262263:ERA327681 FAW262263:FAW327681 FKS262263:FKS327681 FUO262263:FUO327681 GEK262263:GEK327681 GOG262263:GOG327681 GYC262263:GYC327681 HHY262263:HHY327681 HRU262263:HRU327681 IBQ262263:IBQ327681 ILM262263:ILM327681 IVI262263:IVI327681 JFE262263:JFE327681 JPA262263:JPA327681 JYW262263:JYW327681 KIS262263:KIS327681 KSO262263:KSO327681 LCK262263:LCK327681 LMG262263:LMG327681 LWC262263:LWC327681 MFY262263:MFY327681 MPU262263:MPU327681 MZQ262263:MZQ327681 NJM262263:NJM327681 NTI262263:NTI327681 ODE262263:ODE327681 ONA262263:ONA327681 OWW262263:OWW327681 PGS262263:PGS327681 PQO262263:PQO327681 QAK262263:QAK327681 QKG262263:QKG327681 QUC262263:QUC327681 RDY262263:RDY327681 RNU262263:RNU327681 RXQ262263:RXQ327681 SHM262263:SHM327681 SRI262263:SRI327681 TBE262263:TBE327681 TLA262263:TLA327681 TUW262263:TUW327681 UES262263:UES327681 UOO262263:UOO327681 UYK262263:UYK327681 VIG262263:VIG327681 VSC262263:VSC327681 WBY262263:WBY327681 WLU262263:WLU327681 WVQ262263:WVQ327681 I327799:I393217 JE327799:JE393217 TA327799:TA393217 ACW327799:ACW393217 AMS327799:AMS393217 AWO327799:AWO393217 BGK327799:BGK393217 BQG327799:BQG393217 CAC327799:CAC393217 CJY327799:CJY393217 CTU327799:CTU393217 DDQ327799:DDQ393217 DNM327799:DNM393217 DXI327799:DXI393217 EHE327799:EHE393217 ERA327799:ERA393217 FAW327799:FAW393217 FKS327799:FKS393217 FUO327799:FUO393217 GEK327799:GEK393217 GOG327799:GOG393217 GYC327799:GYC393217 HHY327799:HHY393217 HRU327799:HRU393217 IBQ327799:IBQ393217 ILM327799:ILM393217 IVI327799:IVI393217 JFE327799:JFE393217 JPA327799:JPA393217 JYW327799:JYW393217 KIS327799:KIS393217 KSO327799:KSO393217 LCK327799:LCK393217 LMG327799:LMG393217 LWC327799:LWC393217 MFY327799:MFY393217 MPU327799:MPU393217 MZQ327799:MZQ393217 NJM327799:NJM393217 NTI327799:NTI393217 ODE327799:ODE393217 ONA327799:ONA393217 OWW327799:OWW393217 PGS327799:PGS393217 PQO327799:PQO393217 QAK327799:QAK393217 QKG327799:QKG393217 QUC327799:QUC393217 RDY327799:RDY393217 RNU327799:RNU393217 RXQ327799:RXQ393217 SHM327799:SHM393217 SRI327799:SRI393217 TBE327799:TBE393217 TLA327799:TLA393217 TUW327799:TUW393217 UES327799:UES393217 UOO327799:UOO393217 UYK327799:UYK393217 VIG327799:VIG393217 VSC327799:VSC393217 WBY327799:WBY393217 WLU327799:WLU393217 WVQ327799:WVQ393217 I393335:I458753 JE393335:JE458753 TA393335:TA458753 ACW393335:ACW458753 AMS393335:AMS458753 AWO393335:AWO458753 BGK393335:BGK458753 BQG393335:BQG458753 CAC393335:CAC458753 CJY393335:CJY458753 CTU393335:CTU458753 DDQ393335:DDQ458753 DNM393335:DNM458753 DXI393335:DXI458753 EHE393335:EHE458753 ERA393335:ERA458753 FAW393335:FAW458753 FKS393335:FKS458753 FUO393335:FUO458753 GEK393335:GEK458753 GOG393335:GOG458753 GYC393335:GYC458753 HHY393335:HHY458753 HRU393335:HRU458753 IBQ393335:IBQ458753 ILM393335:ILM458753 IVI393335:IVI458753 JFE393335:JFE458753 JPA393335:JPA458753 JYW393335:JYW458753 KIS393335:KIS458753 KSO393335:KSO458753 LCK393335:LCK458753 LMG393335:LMG458753 LWC393335:LWC458753 MFY393335:MFY458753 MPU393335:MPU458753 MZQ393335:MZQ458753 NJM393335:NJM458753 NTI393335:NTI458753 ODE393335:ODE458753 ONA393335:ONA458753 OWW393335:OWW458753 PGS393335:PGS458753 PQO393335:PQO458753 QAK393335:QAK458753 QKG393335:QKG458753 QUC393335:QUC458753 RDY393335:RDY458753 RNU393335:RNU458753 RXQ393335:RXQ458753 SHM393335:SHM458753 SRI393335:SRI458753 TBE393335:TBE458753 TLA393335:TLA458753 TUW393335:TUW458753 UES393335:UES458753 UOO393335:UOO458753 UYK393335:UYK458753 VIG393335:VIG458753 VSC393335:VSC458753 WBY393335:WBY458753 WLU393335:WLU458753 WVQ393335:WVQ458753 I458871:I524289 JE458871:JE524289 TA458871:TA524289 ACW458871:ACW524289 AMS458871:AMS524289 AWO458871:AWO524289 BGK458871:BGK524289 BQG458871:BQG524289 CAC458871:CAC524289 CJY458871:CJY524289 CTU458871:CTU524289 DDQ458871:DDQ524289 DNM458871:DNM524289 DXI458871:DXI524289 EHE458871:EHE524289 ERA458871:ERA524289 FAW458871:FAW524289 FKS458871:FKS524289 FUO458871:FUO524289 GEK458871:GEK524289 GOG458871:GOG524289 GYC458871:GYC524289 HHY458871:HHY524289 HRU458871:HRU524289 IBQ458871:IBQ524289 ILM458871:ILM524289 IVI458871:IVI524289 JFE458871:JFE524289 JPA458871:JPA524289 JYW458871:JYW524289 KIS458871:KIS524289 KSO458871:KSO524289 LCK458871:LCK524289 LMG458871:LMG524289 LWC458871:LWC524289 MFY458871:MFY524289 MPU458871:MPU524289 MZQ458871:MZQ524289 NJM458871:NJM524289 NTI458871:NTI524289 ODE458871:ODE524289 ONA458871:ONA524289 OWW458871:OWW524289 PGS458871:PGS524289 PQO458871:PQO524289 QAK458871:QAK524289 QKG458871:QKG524289 QUC458871:QUC524289 RDY458871:RDY524289 RNU458871:RNU524289 RXQ458871:RXQ524289 SHM458871:SHM524289 SRI458871:SRI524289 TBE458871:TBE524289 TLA458871:TLA524289 TUW458871:TUW524289 UES458871:UES524289 UOO458871:UOO524289 UYK458871:UYK524289 VIG458871:VIG524289 VSC458871:VSC524289 WBY458871:WBY524289 WLU458871:WLU524289 WVQ458871:WVQ524289 I524407:I589825 JE524407:JE589825 TA524407:TA589825 ACW524407:ACW589825 AMS524407:AMS589825 AWO524407:AWO589825 BGK524407:BGK589825 BQG524407:BQG589825 CAC524407:CAC589825 CJY524407:CJY589825 CTU524407:CTU589825 DDQ524407:DDQ589825 DNM524407:DNM589825 DXI524407:DXI589825 EHE524407:EHE589825 ERA524407:ERA589825 FAW524407:FAW589825 FKS524407:FKS589825 FUO524407:FUO589825 GEK524407:GEK589825 GOG524407:GOG589825 GYC524407:GYC589825 HHY524407:HHY589825 HRU524407:HRU589825 IBQ524407:IBQ589825 ILM524407:ILM589825 IVI524407:IVI589825 JFE524407:JFE589825 JPA524407:JPA589825 JYW524407:JYW589825 KIS524407:KIS589825 KSO524407:KSO589825 LCK524407:LCK589825 LMG524407:LMG589825 LWC524407:LWC589825 MFY524407:MFY589825 MPU524407:MPU589825 MZQ524407:MZQ589825 NJM524407:NJM589825 NTI524407:NTI589825 ODE524407:ODE589825 ONA524407:ONA589825 OWW524407:OWW589825 PGS524407:PGS589825 PQO524407:PQO589825 QAK524407:QAK589825 QKG524407:QKG589825 QUC524407:QUC589825 RDY524407:RDY589825 RNU524407:RNU589825 RXQ524407:RXQ589825 SHM524407:SHM589825 SRI524407:SRI589825 TBE524407:TBE589825 TLA524407:TLA589825 TUW524407:TUW589825 UES524407:UES589825 UOO524407:UOO589825 UYK524407:UYK589825 VIG524407:VIG589825 VSC524407:VSC589825 WBY524407:WBY589825 WLU524407:WLU589825 WVQ524407:WVQ589825 I589943:I655361 JE589943:JE655361 TA589943:TA655361 ACW589943:ACW655361 AMS589943:AMS655361 AWO589943:AWO655361 BGK589943:BGK655361 BQG589943:BQG655361 CAC589943:CAC655361 CJY589943:CJY655361 CTU589943:CTU655361 DDQ589943:DDQ655361 DNM589943:DNM655361 DXI589943:DXI655361 EHE589943:EHE655361 ERA589943:ERA655361 FAW589943:FAW655361 FKS589943:FKS655361 FUO589943:FUO655361 GEK589943:GEK655361 GOG589943:GOG655361 GYC589943:GYC655361 HHY589943:HHY655361 HRU589943:HRU655361 IBQ589943:IBQ655361 ILM589943:ILM655361 IVI589943:IVI655361 JFE589943:JFE655361 JPA589943:JPA655361 JYW589943:JYW655361 KIS589943:KIS655361 KSO589943:KSO655361 LCK589943:LCK655361 LMG589943:LMG655361 LWC589943:LWC655361 MFY589943:MFY655361 MPU589943:MPU655361 MZQ589943:MZQ655361 NJM589943:NJM655361 NTI589943:NTI655361 ODE589943:ODE655361 ONA589943:ONA655361 OWW589943:OWW655361 PGS589943:PGS655361 PQO589943:PQO655361 QAK589943:QAK655361 QKG589943:QKG655361 QUC589943:QUC655361 RDY589943:RDY655361 RNU589943:RNU655361 RXQ589943:RXQ655361 SHM589943:SHM655361 SRI589943:SRI655361 TBE589943:TBE655361 TLA589943:TLA655361 TUW589943:TUW655361 UES589943:UES655361 UOO589943:UOO655361 UYK589943:UYK655361 VIG589943:VIG655361 VSC589943:VSC655361 WBY589943:WBY655361 WLU589943:WLU655361 WVQ589943:WVQ655361 I655479:I720897 JE655479:JE720897 TA655479:TA720897 ACW655479:ACW720897 AMS655479:AMS720897 AWO655479:AWO720897 BGK655479:BGK720897 BQG655479:BQG720897 CAC655479:CAC720897 CJY655479:CJY720897 CTU655479:CTU720897 DDQ655479:DDQ720897 DNM655479:DNM720897 DXI655479:DXI720897 EHE655479:EHE720897 ERA655479:ERA720897 FAW655479:FAW720897 FKS655479:FKS720897 FUO655479:FUO720897 GEK655479:GEK720897 GOG655479:GOG720897 GYC655479:GYC720897 HHY655479:HHY720897 HRU655479:HRU720897 IBQ655479:IBQ720897 ILM655479:ILM720897 IVI655479:IVI720897 JFE655479:JFE720897 JPA655479:JPA720897 JYW655479:JYW720897 KIS655479:KIS720897 KSO655479:KSO720897 LCK655479:LCK720897 LMG655479:LMG720897 LWC655479:LWC720897 MFY655479:MFY720897 MPU655479:MPU720897 MZQ655479:MZQ720897 NJM655479:NJM720897 NTI655479:NTI720897 ODE655479:ODE720897 ONA655479:ONA720897 OWW655479:OWW720897 PGS655479:PGS720897 PQO655479:PQO720897 QAK655479:QAK720897 QKG655479:QKG720897 QUC655479:QUC720897 RDY655479:RDY720897 RNU655479:RNU720897 RXQ655479:RXQ720897 SHM655479:SHM720897 SRI655479:SRI720897 TBE655479:TBE720897 TLA655479:TLA720897 TUW655479:TUW720897 UES655479:UES720897 UOO655479:UOO720897 UYK655479:UYK720897 VIG655479:VIG720897 VSC655479:VSC720897 WBY655479:WBY720897 WLU655479:WLU720897 WVQ655479:WVQ720897 I721015:I786433 JE721015:JE786433 TA721015:TA786433 ACW721015:ACW786433 AMS721015:AMS786433 AWO721015:AWO786433 BGK721015:BGK786433 BQG721015:BQG786433 CAC721015:CAC786433 CJY721015:CJY786433 CTU721015:CTU786433 DDQ721015:DDQ786433 DNM721015:DNM786433 DXI721015:DXI786433 EHE721015:EHE786433 ERA721015:ERA786433 FAW721015:FAW786433 FKS721015:FKS786433 FUO721015:FUO786433 GEK721015:GEK786433 GOG721015:GOG786433 GYC721015:GYC786433 HHY721015:HHY786433 HRU721015:HRU786433 IBQ721015:IBQ786433 ILM721015:ILM786433 IVI721015:IVI786433 JFE721015:JFE786433 JPA721015:JPA786433 JYW721015:JYW786433 KIS721015:KIS786433 KSO721015:KSO786433 LCK721015:LCK786433 LMG721015:LMG786433 LWC721015:LWC786433 MFY721015:MFY786433 MPU721015:MPU786433 MZQ721015:MZQ786433 NJM721015:NJM786433 NTI721015:NTI786433 ODE721015:ODE786433 ONA721015:ONA786433 OWW721015:OWW786433 PGS721015:PGS786433 PQO721015:PQO786433 QAK721015:QAK786433 QKG721015:QKG786433 QUC721015:QUC786433 RDY721015:RDY786433 RNU721015:RNU786433 RXQ721015:RXQ786433 SHM721015:SHM786433 SRI721015:SRI786433 TBE721015:TBE786433 TLA721015:TLA786433 TUW721015:TUW786433 UES721015:UES786433 UOO721015:UOO786433 UYK721015:UYK786433 VIG721015:VIG786433 VSC721015:VSC786433 WBY721015:WBY786433 WLU721015:WLU786433 WVQ721015:WVQ786433 I786551:I851969 JE786551:JE851969 TA786551:TA851969 ACW786551:ACW851969 AMS786551:AMS851969 AWO786551:AWO851969 BGK786551:BGK851969 BQG786551:BQG851969 CAC786551:CAC851969 CJY786551:CJY851969 CTU786551:CTU851969 DDQ786551:DDQ851969 DNM786551:DNM851969 DXI786551:DXI851969 EHE786551:EHE851969 ERA786551:ERA851969 FAW786551:FAW851969 FKS786551:FKS851969 FUO786551:FUO851969 GEK786551:GEK851969 GOG786551:GOG851969 GYC786551:GYC851969 HHY786551:HHY851969 HRU786551:HRU851969 IBQ786551:IBQ851969 ILM786551:ILM851969 IVI786551:IVI851969 JFE786551:JFE851969 JPA786551:JPA851969 JYW786551:JYW851969 KIS786551:KIS851969 KSO786551:KSO851969 LCK786551:LCK851969 LMG786551:LMG851969 LWC786551:LWC851969 MFY786551:MFY851969 MPU786551:MPU851969 MZQ786551:MZQ851969 NJM786551:NJM851969 NTI786551:NTI851969 ODE786551:ODE851969 ONA786551:ONA851969 OWW786551:OWW851969 PGS786551:PGS851969 PQO786551:PQO851969 QAK786551:QAK851969 QKG786551:QKG851969 QUC786551:QUC851969 RDY786551:RDY851969 RNU786551:RNU851969 RXQ786551:RXQ851969 SHM786551:SHM851969 SRI786551:SRI851969 TBE786551:TBE851969 TLA786551:TLA851969 TUW786551:TUW851969 UES786551:UES851969 UOO786551:UOO851969 UYK786551:UYK851969 VIG786551:VIG851969 VSC786551:VSC851969 WBY786551:WBY851969 WLU786551:WLU851969 WVQ786551:WVQ851969 I852087:I917505 JE852087:JE917505 TA852087:TA917505 ACW852087:ACW917505 AMS852087:AMS917505 AWO852087:AWO917505 BGK852087:BGK917505 BQG852087:BQG917505 CAC852087:CAC917505 CJY852087:CJY917505 CTU852087:CTU917505 DDQ852087:DDQ917505 DNM852087:DNM917505 DXI852087:DXI917505 EHE852087:EHE917505 ERA852087:ERA917505 FAW852087:FAW917505 FKS852087:FKS917505 FUO852087:FUO917505 GEK852087:GEK917505 GOG852087:GOG917505 GYC852087:GYC917505 HHY852087:HHY917505 HRU852087:HRU917505 IBQ852087:IBQ917505 ILM852087:ILM917505 IVI852087:IVI917505 JFE852087:JFE917505 JPA852087:JPA917505 JYW852087:JYW917505 KIS852087:KIS917505 KSO852087:KSO917505 LCK852087:LCK917505 LMG852087:LMG917505 LWC852087:LWC917505 MFY852087:MFY917505 MPU852087:MPU917505 MZQ852087:MZQ917505 NJM852087:NJM917505 NTI852087:NTI917505 ODE852087:ODE917505 ONA852087:ONA917505 OWW852087:OWW917505 PGS852087:PGS917505 PQO852087:PQO917505 QAK852087:QAK917505 QKG852087:QKG917505 QUC852087:QUC917505 RDY852087:RDY917505 RNU852087:RNU917505 RXQ852087:RXQ917505 SHM852087:SHM917505 SRI852087:SRI917505 TBE852087:TBE917505 TLA852087:TLA917505 TUW852087:TUW917505 UES852087:UES917505 UOO852087:UOO917505 UYK852087:UYK917505 VIG852087:VIG917505 VSC852087:VSC917505 WBY852087:WBY917505 WLU852087:WLU917505 WVQ852087:WVQ917505 I917623:I983041 JE917623:JE983041 TA917623:TA983041 ACW917623:ACW983041 AMS917623:AMS983041 AWO917623:AWO983041 BGK917623:BGK983041 BQG917623:BQG983041 CAC917623:CAC983041 CJY917623:CJY983041 CTU917623:CTU983041 DDQ917623:DDQ983041 DNM917623:DNM983041 DXI917623:DXI983041 EHE917623:EHE983041 ERA917623:ERA983041 FAW917623:FAW983041 FKS917623:FKS983041 FUO917623:FUO983041 GEK917623:GEK983041 GOG917623:GOG983041 GYC917623:GYC983041 HHY917623:HHY983041 HRU917623:HRU983041 IBQ917623:IBQ983041 ILM917623:ILM983041 IVI917623:IVI983041 JFE917623:JFE983041 JPA917623:JPA983041 JYW917623:JYW983041 KIS917623:KIS983041 KSO917623:KSO983041 LCK917623:LCK983041 LMG917623:LMG983041 LWC917623:LWC983041 MFY917623:MFY983041 MPU917623:MPU983041 MZQ917623:MZQ983041 NJM917623:NJM983041 NTI917623:NTI983041 ODE917623:ODE983041 ONA917623:ONA983041 OWW917623:OWW983041 PGS917623:PGS983041 PQO917623:PQO983041 QAK917623:QAK983041 QKG917623:QKG983041 QUC917623:QUC983041 RDY917623:RDY983041 RNU917623:RNU983041 RXQ917623:RXQ983041 SHM917623:SHM983041 SRI917623:SRI983041 TBE917623:TBE983041 TLA917623:TLA983041 TUW917623:TUW983041 UES917623:UES983041 UOO917623:UOO983041 UYK917623:UYK983041 VIG917623:VIG983041 VSC917623:VSC983041 WBY917623:WBY983041 WLU917623:WLU983041 WVQ917623:WVQ983041 I983159:I1048576 JE983159:JE1048576 TA983159:TA1048576 ACW983159:ACW1048576 AMS983159:AMS1048576 AWO983159:AWO1048576 BGK983159:BGK1048576 BQG983159:BQG1048576 CAC983159:CAC1048576 CJY983159:CJY1048576 CTU983159:CTU1048576 DDQ983159:DDQ1048576 DNM983159:DNM1048576 DXI983159:DXI1048576 EHE983159:EHE1048576 ERA983159:ERA1048576 FAW983159:FAW1048576 FKS983159:FKS1048576 FUO983159:FUO1048576 GEK983159:GEK1048576 GOG983159:GOG1048576 GYC983159:GYC1048576 HHY983159:HHY1048576 HRU983159:HRU1048576 IBQ983159:IBQ1048576 ILM983159:ILM1048576 IVI983159:IVI1048576 JFE983159:JFE1048576 JPA983159:JPA1048576 JYW983159:JYW1048576 KIS983159:KIS1048576 KSO983159:KSO1048576 LCK983159:LCK1048576 LMG983159:LMG1048576 LWC983159:LWC1048576 MFY983159:MFY1048576 MPU983159:MPU1048576 MZQ983159:MZQ1048576 NJM983159:NJM1048576 NTI983159:NTI1048576 ODE983159:ODE1048576 ONA983159:ONA1048576 OWW983159:OWW1048576 PGS983159:PGS1048576 PQO983159:PQO1048576 QAK983159:QAK1048576 QKG983159:QKG1048576 QUC983159:QUC1048576 RDY983159:RDY1048576 RNU983159:RNU1048576 RXQ983159:RXQ1048576 SHM983159:SHM1048576 SRI983159:SRI1048576 TBE983159:TBE1048576 TLA983159:TLA1048576 TUW983159:TUW1048576 UES983159:UES1048576 UOO983159:UOO1048576 UYK983159:UYK1048576 VIG983159:VIG1048576 VSC983159:VSC1048576 WBY983159:WBY1048576 WLU983159:WLU1048576 WVQ983159:WVQ1048576 I3:I113 JE3:JE113 TA3:TA113 ACW3:ACW113 AMS3:AMS113 AWO3:AWO113 BGK3:BGK113 BQG3:BQG113 CAC3:CAC113 CJY3:CJY113 CTU3:CTU113 DDQ3:DDQ113 DNM3:DNM113 DXI3:DXI113 EHE3:EHE113 ERA3:ERA113 FAW3:FAW113 FKS3:FKS113 FUO3:FUO113 GEK3:GEK113 GOG3:GOG113 GYC3:GYC113 HHY3:HHY113 HRU3:HRU113 IBQ3:IBQ113 ILM3:ILM113 IVI3:IVI113 JFE3:JFE113 JPA3:JPA113 JYW3:JYW113 KIS3:KIS113 KSO3:KSO113 LCK3:LCK113 LMG3:LMG113 LWC3:LWC113 MFY3:MFY113 MPU3:MPU113 MZQ3:MZQ113 NJM3:NJM113 NTI3:NTI113 ODE3:ODE113 ONA3:ONA113 OWW3:OWW113 PGS3:PGS113 PQO3:PQO113 QAK3:QAK113 QKG3:QKG113 QUC3:QUC113 RDY3:RDY113 RNU3:RNU113 RXQ3:RXQ113 SHM3:SHM113 SRI3:SRI113 TBE3:TBE113 TLA3:TLA113 TUW3:TUW113 UES3:UES113 UOO3:UOO113 UYK3:UYK113 VIG3:VIG113 VSC3:VSC113 WBY3:WBY113 WLU3:WLU113 WVQ3:WVQ113 I65539:I65649 JE65539:JE65649 TA65539:TA65649 ACW65539:ACW65649 AMS65539:AMS65649 AWO65539:AWO65649 BGK65539:BGK65649 BQG65539:BQG65649 CAC65539:CAC65649 CJY65539:CJY65649 CTU65539:CTU65649 DDQ65539:DDQ65649 DNM65539:DNM65649 DXI65539:DXI65649 EHE65539:EHE65649 ERA65539:ERA65649 FAW65539:FAW65649 FKS65539:FKS65649 FUO65539:FUO65649 GEK65539:GEK65649 GOG65539:GOG65649 GYC65539:GYC65649 HHY65539:HHY65649 HRU65539:HRU65649 IBQ65539:IBQ65649 ILM65539:ILM65649 IVI65539:IVI65649 JFE65539:JFE65649 JPA65539:JPA65649 JYW65539:JYW65649 KIS65539:KIS65649 KSO65539:KSO65649 LCK65539:LCK65649 LMG65539:LMG65649 LWC65539:LWC65649 MFY65539:MFY65649 MPU65539:MPU65649 MZQ65539:MZQ65649 NJM65539:NJM65649 NTI65539:NTI65649 ODE65539:ODE65649 ONA65539:ONA65649 OWW65539:OWW65649 PGS65539:PGS65649 PQO65539:PQO65649 QAK65539:QAK65649 QKG65539:QKG65649 QUC65539:QUC65649 RDY65539:RDY65649 RNU65539:RNU65649 RXQ65539:RXQ65649 SHM65539:SHM65649 SRI65539:SRI65649 TBE65539:TBE65649 TLA65539:TLA65649 TUW65539:TUW65649 UES65539:UES65649 UOO65539:UOO65649 UYK65539:UYK65649 VIG65539:VIG65649 VSC65539:VSC65649 WBY65539:WBY65649 WLU65539:WLU65649 WVQ65539:WVQ65649 I131075:I131185 JE131075:JE131185 TA131075:TA131185 ACW131075:ACW131185 AMS131075:AMS131185 AWO131075:AWO131185 BGK131075:BGK131185 BQG131075:BQG131185 CAC131075:CAC131185 CJY131075:CJY131185 CTU131075:CTU131185 DDQ131075:DDQ131185 DNM131075:DNM131185 DXI131075:DXI131185 EHE131075:EHE131185 ERA131075:ERA131185 FAW131075:FAW131185 FKS131075:FKS131185 FUO131075:FUO131185 GEK131075:GEK131185 GOG131075:GOG131185 GYC131075:GYC131185 HHY131075:HHY131185 HRU131075:HRU131185 IBQ131075:IBQ131185 ILM131075:ILM131185 IVI131075:IVI131185 JFE131075:JFE131185 JPA131075:JPA131185 JYW131075:JYW131185 KIS131075:KIS131185 KSO131075:KSO131185 LCK131075:LCK131185 LMG131075:LMG131185 LWC131075:LWC131185 MFY131075:MFY131185 MPU131075:MPU131185 MZQ131075:MZQ131185 NJM131075:NJM131185 NTI131075:NTI131185 ODE131075:ODE131185 ONA131075:ONA131185 OWW131075:OWW131185 PGS131075:PGS131185 PQO131075:PQO131185 QAK131075:QAK131185 QKG131075:QKG131185 QUC131075:QUC131185 RDY131075:RDY131185 RNU131075:RNU131185 RXQ131075:RXQ131185 SHM131075:SHM131185 SRI131075:SRI131185 TBE131075:TBE131185 TLA131075:TLA131185 TUW131075:TUW131185 UES131075:UES131185 UOO131075:UOO131185 UYK131075:UYK131185 VIG131075:VIG131185 VSC131075:VSC131185 WBY131075:WBY131185 WLU131075:WLU131185 WVQ131075:WVQ131185 I196611:I196721 JE196611:JE196721 TA196611:TA196721 ACW196611:ACW196721 AMS196611:AMS196721 AWO196611:AWO196721 BGK196611:BGK196721 BQG196611:BQG196721 CAC196611:CAC196721 CJY196611:CJY196721 CTU196611:CTU196721 DDQ196611:DDQ196721 DNM196611:DNM196721 DXI196611:DXI196721 EHE196611:EHE196721 ERA196611:ERA196721 FAW196611:FAW196721 FKS196611:FKS196721 FUO196611:FUO196721 GEK196611:GEK196721 GOG196611:GOG196721 GYC196611:GYC196721 HHY196611:HHY196721 HRU196611:HRU196721 IBQ196611:IBQ196721 ILM196611:ILM196721 IVI196611:IVI196721 JFE196611:JFE196721 JPA196611:JPA196721 JYW196611:JYW196721 KIS196611:KIS196721 KSO196611:KSO196721 LCK196611:LCK196721 LMG196611:LMG196721 LWC196611:LWC196721 MFY196611:MFY196721 MPU196611:MPU196721 MZQ196611:MZQ196721 NJM196611:NJM196721 NTI196611:NTI196721 ODE196611:ODE196721 ONA196611:ONA196721 OWW196611:OWW196721 PGS196611:PGS196721 PQO196611:PQO196721 QAK196611:QAK196721 QKG196611:QKG196721 QUC196611:QUC196721 RDY196611:RDY196721 RNU196611:RNU196721 RXQ196611:RXQ196721 SHM196611:SHM196721 SRI196611:SRI196721 TBE196611:TBE196721 TLA196611:TLA196721 TUW196611:TUW196721 UES196611:UES196721 UOO196611:UOO196721 UYK196611:UYK196721 VIG196611:VIG196721 VSC196611:VSC196721 WBY196611:WBY196721 WLU196611:WLU196721 WVQ196611:WVQ196721 I262147:I262257 JE262147:JE262257 TA262147:TA262257 ACW262147:ACW262257 AMS262147:AMS262257 AWO262147:AWO262257 BGK262147:BGK262257 BQG262147:BQG262257 CAC262147:CAC262257 CJY262147:CJY262257 CTU262147:CTU262257 DDQ262147:DDQ262257 DNM262147:DNM262257 DXI262147:DXI262257 EHE262147:EHE262257 ERA262147:ERA262257 FAW262147:FAW262257 FKS262147:FKS262257 FUO262147:FUO262257 GEK262147:GEK262257 GOG262147:GOG262257 GYC262147:GYC262257 HHY262147:HHY262257 HRU262147:HRU262257 IBQ262147:IBQ262257 ILM262147:ILM262257 IVI262147:IVI262257 JFE262147:JFE262257 JPA262147:JPA262257 JYW262147:JYW262257 KIS262147:KIS262257 KSO262147:KSO262257 LCK262147:LCK262257 LMG262147:LMG262257 LWC262147:LWC262257 MFY262147:MFY262257 MPU262147:MPU262257 MZQ262147:MZQ262257 NJM262147:NJM262257 NTI262147:NTI262257 ODE262147:ODE262257 ONA262147:ONA262257 OWW262147:OWW262257 PGS262147:PGS262257 PQO262147:PQO262257 QAK262147:QAK262257 QKG262147:QKG262257 QUC262147:QUC262257 RDY262147:RDY262257 RNU262147:RNU262257 RXQ262147:RXQ262257 SHM262147:SHM262257 SRI262147:SRI262257 TBE262147:TBE262257 TLA262147:TLA262257 TUW262147:TUW262257 UES262147:UES262257 UOO262147:UOO262257 UYK262147:UYK262257 VIG262147:VIG262257 VSC262147:VSC262257 WBY262147:WBY262257 WLU262147:WLU262257 WVQ262147:WVQ262257 I327683:I327793 JE327683:JE327793 TA327683:TA327793 ACW327683:ACW327793 AMS327683:AMS327793 AWO327683:AWO327793 BGK327683:BGK327793 BQG327683:BQG327793 CAC327683:CAC327793 CJY327683:CJY327793 CTU327683:CTU327793 DDQ327683:DDQ327793 DNM327683:DNM327793 DXI327683:DXI327793 EHE327683:EHE327793 ERA327683:ERA327793 FAW327683:FAW327793 FKS327683:FKS327793 FUO327683:FUO327793 GEK327683:GEK327793 GOG327683:GOG327793 GYC327683:GYC327793 HHY327683:HHY327793 HRU327683:HRU327793 IBQ327683:IBQ327793 ILM327683:ILM327793 IVI327683:IVI327793 JFE327683:JFE327793 JPA327683:JPA327793 JYW327683:JYW327793 KIS327683:KIS327793 KSO327683:KSO327793 LCK327683:LCK327793 LMG327683:LMG327793 LWC327683:LWC327793 MFY327683:MFY327793 MPU327683:MPU327793 MZQ327683:MZQ327793 NJM327683:NJM327793 NTI327683:NTI327793 ODE327683:ODE327793 ONA327683:ONA327793 OWW327683:OWW327793 PGS327683:PGS327793 PQO327683:PQO327793 QAK327683:QAK327793 QKG327683:QKG327793 QUC327683:QUC327793 RDY327683:RDY327793 RNU327683:RNU327793 RXQ327683:RXQ327793 SHM327683:SHM327793 SRI327683:SRI327793 TBE327683:TBE327793 TLA327683:TLA327793 TUW327683:TUW327793 UES327683:UES327793 UOO327683:UOO327793 UYK327683:UYK327793 VIG327683:VIG327793 VSC327683:VSC327793 WBY327683:WBY327793 WLU327683:WLU327793 WVQ327683:WVQ327793 I393219:I393329 JE393219:JE393329 TA393219:TA393329 ACW393219:ACW393329 AMS393219:AMS393329 AWO393219:AWO393329 BGK393219:BGK393329 BQG393219:BQG393329 CAC393219:CAC393329 CJY393219:CJY393329 CTU393219:CTU393329 DDQ393219:DDQ393329 DNM393219:DNM393329 DXI393219:DXI393329 EHE393219:EHE393329 ERA393219:ERA393329 FAW393219:FAW393329 FKS393219:FKS393329 FUO393219:FUO393329 GEK393219:GEK393329 GOG393219:GOG393329 GYC393219:GYC393329 HHY393219:HHY393329 HRU393219:HRU393329 IBQ393219:IBQ393329 ILM393219:ILM393329 IVI393219:IVI393329 JFE393219:JFE393329 JPA393219:JPA393329 JYW393219:JYW393329 KIS393219:KIS393329 KSO393219:KSO393329 LCK393219:LCK393329 LMG393219:LMG393329 LWC393219:LWC393329 MFY393219:MFY393329 MPU393219:MPU393329 MZQ393219:MZQ393329 NJM393219:NJM393329 NTI393219:NTI393329 ODE393219:ODE393329 ONA393219:ONA393329 OWW393219:OWW393329 PGS393219:PGS393329 PQO393219:PQO393329 QAK393219:QAK393329 QKG393219:QKG393329 QUC393219:QUC393329 RDY393219:RDY393329 RNU393219:RNU393329 RXQ393219:RXQ393329 SHM393219:SHM393329 SRI393219:SRI393329 TBE393219:TBE393329 TLA393219:TLA393329 TUW393219:TUW393329 UES393219:UES393329 UOO393219:UOO393329 UYK393219:UYK393329 VIG393219:VIG393329 VSC393219:VSC393329 WBY393219:WBY393329 WLU393219:WLU393329 WVQ393219:WVQ393329 I458755:I458865 JE458755:JE458865 TA458755:TA458865 ACW458755:ACW458865 AMS458755:AMS458865 AWO458755:AWO458865 BGK458755:BGK458865 BQG458755:BQG458865 CAC458755:CAC458865 CJY458755:CJY458865 CTU458755:CTU458865 DDQ458755:DDQ458865 DNM458755:DNM458865 DXI458755:DXI458865 EHE458755:EHE458865 ERA458755:ERA458865 FAW458755:FAW458865 FKS458755:FKS458865 FUO458755:FUO458865 GEK458755:GEK458865 GOG458755:GOG458865 GYC458755:GYC458865 HHY458755:HHY458865 HRU458755:HRU458865 IBQ458755:IBQ458865 ILM458755:ILM458865 IVI458755:IVI458865 JFE458755:JFE458865 JPA458755:JPA458865 JYW458755:JYW458865 KIS458755:KIS458865 KSO458755:KSO458865 LCK458755:LCK458865 LMG458755:LMG458865 LWC458755:LWC458865 MFY458755:MFY458865 MPU458755:MPU458865 MZQ458755:MZQ458865 NJM458755:NJM458865 NTI458755:NTI458865 ODE458755:ODE458865 ONA458755:ONA458865 OWW458755:OWW458865 PGS458755:PGS458865 PQO458755:PQO458865 QAK458755:QAK458865 QKG458755:QKG458865 QUC458755:QUC458865 RDY458755:RDY458865 RNU458755:RNU458865 RXQ458755:RXQ458865 SHM458755:SHM458865 SRI458755:SRI458865 TBE458755:TBE458865 TLA458755:TLA458865 TUW458755:TUW458865 UES458755:UES458865 UOO458755:UOO458865 UYK458755:UYK458865 VIG458755:VIG458865 VSC458755:VSC458865 WBY458755:WBY458865 WLU458755:WLU458865 WVQ458755:WVQ458865 I524291:I524401 JE524291:JE524401 TA524291:TA524401 ACW524291:ACW524401 AMS524291:AMS524401 AWO524291:AWO524401 BGK524291:BGK524401 BQG524291:BQG524401 CAC524291:CAC524401 CJY524291:CJY524401 CTU524291:CTU524401 DDQ524291:DDQ524401 DNM524291:DNM524401 DXI524291:DXI524401 EHE524291:EHE524401 ERA524291:ERA524401 FAW524291:FAW524401 FKS524291:FKS524401 FUO524291:FUO524401 GEK524291:GEK524401 GOG524291:GOG524401 GYC524291:GYC524401 HHY524291:HHY524401 HRU524291:HRU524401 IBQ524291:IBQ524401 ILM524291:ILM524401 IVI524291:IVI524401 JFE524291:JFE524401 JPA524291:JPA524401 JYW524291:JYW524401 KIS524291:KIS524401 KSO524291:KSO524401 LCK524291:LCK524401 LMG524291:LMG524401 LWC524291:LWC524401 MFY524291:MFY524401 MPU524291:MPU524401 MZQ524291:MZQ524401 NJM524291:NJM524401 NTI524291:NTI524401 ODE524291:ODE524401 ONA524291:ONA524401 OWW524291:OWW524401 PGS524291:PGS524401 PQO524291:PQO524401 QAK524291:QAK524401 QKG524291:QKG524401 QUC524291:QUC524401 RDY524291:RDY524401 RNU524291:RNU524401 RXQ524291:RXQ524401 SHM524291:SHM524401 SRI524291:SRI524401 TBE524291:TBE524401 TLA524291:TLA524401 TUW524291:TUW524401 UES524291:UES524401 UOO524291:UOO524401 UYK524291:UYK524401 VIG524291:VIG524401 VSC524291:VSC524401 WBY524291:WBY524401 WLU524291:WLU524401 WVQ524291:WVQ524401 I589827:I589937 JE589827:JE589937 TA589827:TA589937 ACW589827:ACW589937 AMS589827:AMS589937 AWO589827:AWO589937 BGK589827:BGK589937 BQG589827:BQG589937 CAC589827:CAC589937 CJY589827:CJY589937 CTU589827:CTU589937 DDQ589827:DDQ589937 DNM589827:DNM589937 DXI589827:DXI589937 EHE589827:EHE589937 ERA589827:ERA589937 FAW589827:FAW589937 FKS589827:FKS589937 FUO589827:FUO589937 GEK589827:GEK589937 GOG589827:GOG589937 GYC589827:GYC589937 HHY589827:HHY589937 HRU589827:HRU589937 IBQ589827:IBQ589937 ILM589827:ILM589937 IVI589827:IVI589937 JFE589827:JFE589937 JPA589827:JPA589937 JYW589827:JYW589937 KIS589827:KIS589937 KSO589827:KSO589937 LCK589827:LCK589937 LMG589827:LMG589937 LWC589827:LWC589937 MFY589827:MFY589937 MPU589827:MPU589937 MZQ589827:MZQ589937 NJM589827:NJM589937 NTI589827:NTI589937 ODE589827:ODE589937 ONA589827:ONA589937 OWW589827:OWW589937 PGS589827:PGS589937 PQO589827:PQO589937 QAK589827:QAK589937 QKG589827:QKG589937 QUC589827:QUC589937 RDY589827:RDY589937 RNU589827:RNU589937 RXQ589827:RXQ589937 SHM589827:SHM589937 SRI589827:SRI589937 TBE589827:TBE589937 TLA589827:TLA589937 TUW589827:TUW589937 UES589827:UES589937 UOO589827:UOO589937 UYK589827:UYK589937 VIG589827:VIG589937 VSC589827:VSC589937 WBY589827:WBY589937 WLU589827:WLU589937 WVQ589827:WVQ589937 I655363:I655473 JE655363:JE655473 TA655363:TA655473 ACW655363:ACW655473 AMS655363:AMS655473 AWO655363:AWO655473 BGK655363:BGK655473 BQG655363:BQG655473 CAC655363:CAC655473 CJY655363:CJY655473 CTU655363:CTU655473 DDQ655363:DDQ655473 DNM655363:DNM655473 DXI655363:DXI655473 EHE655363:EHE655473 ERA655363:ERA655473 FAW655363:FAW655473 FKS655363:FKS655473 FUO655363:FUO655473 GEK655363:GEK655473 GOG655363:GOG655473 GYC655363:GYC655473 HHY655363:HHY655473 HRU655363:HRU655473 IBQ655363:IBQ655473 ILM655363:ILM655473 IVI655363:IVI655473 JFE655363:JFE655473 JPA655363:JPA655473 JYW655363:JYW655473 KIS655363:KIS655473 KSO655363:KSO655473 LCK655363:LCK655473 LMG655363:LMG655473 LWC655363:LWC655473 MFY655363:MFY655473 MPU655363:MPU655473 MZQ655363:MZQ655473 NJM655363:NJM655473 NTI655363:NTI655473 ODE655363:ODE655473 ONA655363:ONA655473 OWW655363:OWW655473 PGS655363:PGS655473 PQO655363:PQO655473 QAK655363:QAK655473 QKG655363:QKG655473 QUC655363:QUC655473 RDY655363:RDY655473 RNU655363:RNU655473 RXQ655363:RXQ655473 SHM655363:SHM655473 SRI655363:SRI655473 TBE655363:TBE655473 TLA655363:TLA655473 TUW655363:TUW655473 UES655363:UES655473 UOO655363:UOO655473 UYK655363:UYK655473 VIG655363:VIG655473 VSC655363:VSC655473 WBY655363:WBY655473 WLU655363:WLU655473 WVQ655363:WVQ655473 I720899:I721009 JE720899:JE721009 TA720899:TA721009 ACW720899:ACW721009 AMS720899:AMS721009 AWO720899:AWO721009 BGK720899:BGK721009 BQG720899:BQG721009 CAC720899:CAC721009 CJY720899:CJY721009 CTU720899:CTU721009 DDQ720899:DDQ721009 DNM720899:DNM721009 DXI720899:DXI721009 EHE720899:EHE721009 ERA720899:ERA721009 FAW720899:FAW721009 FKS720899:FKS721009 FUO720899:FUO721009 GEK720899:GEK721009 GOG720899:GOG721009 GYC720899:GYC721009 HHY720899:HHY721009 HRU720899:HRU721009 IBQ720899:IBQ721009 ILM720899:ILM721009 IVI720899:IVI721009 JFE720899:JFE721009 JPA720899:JPA721009 JYW720899:JYW721009 KIS720899:KIS721009 KSO720899:KSO721009 LCK720899:LCK721009 LMG720899:LMG721009 LWC720899:LWC721009 MFY720899:MFY721009 MPU720899:MPU721009 MZQ720899:MZQ721009 NJM720899:NJM721009 NTI720899:NTI721009 ODE720899:ODE721009 ONA720899:ONA721009 OWW720899:OWW721009 PGS720899:PGS721009 PQO720899:PQO721009 QAK720899:QAK721009 QKG720899:QKG721009 QUC720899:QUC721009 RDY720899:RDY721009 RNU720899:RNU721009 RXQ720899:RXQ721009 SHM720899:SHM721009 SRI720899:SRI721009 TBE720899:TBE721009 TLA720899:TLA721009 TUW720899:TUW721009 UES720899:UES721009 UOO720899:UOO721009 UYK720899:UYK721009 VIG720899:VIG721009 VSC720899:VSC721009 WBY720899:WBY721009 WLU720899:WLU721009 WVQ720899:WVQ721009 I786435:I786545 JE786435:JE786545 TA786435:TA786545 ACW786435:ACW786545 AMS786435:AMS786545 AWO786435:AWO786545 BGK786435:BGK786545 BQG786435:BQG786545 CAC786435:CAC786545 CJY786435:CJY786545 CTU786435:CTU786545 DDQ786435:DDQ786545 DNM786435:DNM786545 DXI786435:DXI786545 EHE786435:EHE786545 ERA786435:ERA786545 FAW786435:FAW786545 FKS786435:FKS786545 FUO786435:FUO786545 GEK786435:GEK786545 GOG786435:GOG786545 GYC786435:GYC786545 HHY786435:HHY786545 HRU786435:HRU786545 IBQ786435:IBQ786545 ILM786435:ILM786545 IVI786435:IVI786545 JFE786435:JFE786545 JPA786435:JPA786545 JYW786435:JYW786545 KIS786435:KIS786545 KSO786435:KSO786545 LCK786435:LCK786545 LMG786435:LMG786545 LWC786435:LWC786545 MFY786435:MFY786545 MPU786435:MPU786545 MZQ786435:MZQ786545 NJM786435:NJM786545 NTI786435:NTI786545 ODE786435:ODE786545 ONA786435:ONA786545 OWW786435:OWW786545 PGS786435:PGS786545 PQO786435:PQO786545 QAK786435:QAK786545 QKG786435:QKG786545 QUC786435:QUC786545 RDY786435:RDY786545 RNU786435:RNU786545 RXQ786435:RXQ786545 SHM786435:SHM786545 SRI786435:SRI786545 TBE786435:TBE786545 TLA786435:TLA786545 TUW786435:TUW786545 UES786435:UES786545 UOO786435:UOO786545 UYK786435:UYK786545 VIG786435:VIG786545 VSC786435:VSC786545 WBY786435:WBY786545 WLU786435:WLU786545 WVQ786435:WVQ786545 I851971:I852081 JE851971:JE852081 TA851971:TA852081 ACW851971:ACW852081 AMS851971:AMS852081 AWO851971:AWO852081 BGK851971:BGK852081 BQG851971:BQG852081 CAC851971:CAC852081 CJY851971:CJY852081 CTU851971:CTU852081 DDQ851971:DDQ852081 DNM851971:DNM852081 DXI851971:DXI852081 EHE851971:EHE852081 ERA851971:ERA852081 FAW851971:FAW852081 FKS851971:FKS852081 FUO851971:FUO852081 GEK851971:GEK852081 GOG851971:GOG852081 GYC851971:GYC852081 HHY851971:HHY852081 HRU851971:HRU852081 IBQ851971:IBQ852081 ILM851971:ILM852081 IVI851971:IVI852081 JFE851971:JFE852081 JPA851971:JPA852081 JYW851971:JYW852081 KIS851971:KIS852081 KSO851971:KSO852081 LCK851971:LCK852081 LMG851971:LMG852081 LWC851971:LWC852081 MFY851971:MFY852081 MPU851971:MPU852081 MZQ851971:MZQ852081 NJM851971:NJM852081 NTI851971:NTI852081 ODE851971:ODE852081 ONA851971:ONA852081 OWW851971:OWW852081 PGS851971:PGS852081 PQO851971:PQO852081 QAK851971:QAK852081 QKG851971:QKG852081 QUC851971:QUC852081 RDY851971:RDY852081 RNU851971:RNU852081 RXQ851971:RXQ852081 SHM851971:SHM852081 SRI851971:SRI852081 TBE851971:TBE852081 TLA851971:TLA852081 TUW851971:TUW852081 UES851971:UES852081 UOO851971:UOO852081 UYK851971:UYK852081 VIG851971:VIG852081 VSC851971:VSC852081 WBY851971:WBY852081 WLU851971:WLU852081 WVQ851971:WVQ852081 I917507:I917617 JE917507:JE917617 TA917507:TA917617 ACW917507:ACW917617 AMS917507:AMS917617 AWO917507:AWO917617 BGK917507:BGK917617 BQG917507:BQG917617 CAC917507:CAC917617 CJY917507:CJY917617 CTU917507:CTU917617 DDQ917507:DDQ917617 DNM917507:DNM917617 DXI917507:DXI917617 EHE917507:EHE917617 ERA917507:ERA917617 FAW917507:FAW917617 FKS917507:FKS917617 FUO917507:FUO917617 GEK917507:GEK917617 GOG917507:GOG917617 GYC917507:GYC917617 HHY917507:HHY917617 HRU917507:HRU917617 IBQ917507:IBQ917617 ILM917507:ILM917617 IVI917507:IVI917617 JFE917507:JFE917617 JPA917507:JPA917617 JYW917507:JYW917617 KIS917507:KIS917617 KSO917507:KSO917617 LCK917507:LCK917617 LMG917507:LMG917617 LWC917507:LWC917617 MFY917507:MFY917617 MPU917507:MPU917617 MZQ917507:MZQ917617 NJM917507:NJM917617 NTI917507:NTI917617 ODE917507:ODE917617 ONA917507:ONA917617 OWW917507:OWW917617 PGS917507:PGS917617 PQO917507:PQO917617 QAK917507:QAK917617 QKG917507:QKG917617 QUC917507:QUC917617 RDY917507:RDY917617 RNU917507:RNU917617 RXQ917507:RXQ917617 SHM917507:SHM917617 SRI917507:SRI917617 TBE917507:TBE917617 TLA917507:TLA917617 TUW917507:TUW917617 UES917507:UES917617 UOO917507:UOO917617 UYK917507:UYK917617 VIG917507:VIG917617 VSC917507:VSC917617 WBY917507:WBY917617 WLU917507:WLU917617 WVQ917507:WVQ917617 I983043:I983153 JE983043:JE983153 TA983043:TA983153 ACW983043:ACW983153 AMS983043:AMS983153 AWO983043:AWO983153 BGK983043:BGK983153 BQG983043:BQG983153 CAC983043:CAC983153 CJY983043:CJY983153 CTU983043:CTU983153 DDQ983043:DDQ983153 DNM983043:DNM983153 DXI983043:DXI983153 EHE983043:EHE983153 ERA983043:ERA983153 FAW983043:FAW983153 FKS983043:FKS983153 FUO983043:FUO983153 GEK983043:GEK983153 GOG983043:GOG983153 GYC983043:GYC983153 HHY983043:HHY983153 HRU983043:HRU983153 IBQ983043:IBQ983153 ILM983043:ILM983153 IVI983043:IVI983153 JFE983043:JFE983153 JPA983043:JPA983153 JYW983043:JYW983153 KIS983043:KIS983153 KSO983043:KSO983153 LCK983043:LCK983153 LMG983043:LMG983153 LWC983043:LWC983153 MFY983043:MFY983153 MPU983043:MPU983153 MZQ983043:MZQ983153 NJM983043:NJM983153 NTI983043:NTI983153 ODE983043:ODE983153 ONA983043:ONA983153 OWW983043:OWW983153 PGS983043:PGS983153 PQO983043:PQO983153 QAK983043:QAK983153 QKG983043:QKG983153 QUC983043:QUC983153 RDY983043:RDY983153 RNU983043:RNU983153 RXQ983043:RXQ983153 SHM983043:SHM983153 SRI983043:SRI983153 TBE983043:TBE983153 TLA983043:TLA983153 TUW983043:TUW983153 UES983043:UES983153 UOO983043:UOO983153 UYK983043:UYK983153 VIG983043:VIG983153 VSC983043:VSC983153 WBY983043:WBY983153 WLU983043:WLU983153 WVQ983043:WVQ983153">
      <formula1>-999999</formula1>
      <formula2>999999</formula2>
    </dataValidation>
    <dataValidation type="textLength" showInputMessage="1" showErrorMessage="1" promptTitle="Notes" prompt="Use minimally." sqref="B11:B27 IX11:IX27 ST11:ST27 ACP11:ACP27 AML11:AML27 AWH11:AWH27 BGD11:BGD27 BPZ11:BPZ27 BZV11:BZV27 CJR11:CJR27 CTN11:CTN27 DDJ11:DDJ27 DNF11:DNF27 DXB11:DXB27 EGX11:EGX27 EQT11:EQT27 FAP11:FAP27 FKL11:FKL27 FUH11:FUH27 GED11:GED27 GNZ11:GNZ27 GXV11:GXV27 HHR11:HHR27 HRN11:HRN27 IBJ11:IBJ27 ILF11:ILF27 IVB11:IVB27 JEX11:JEX27 JOT11:JOT27 JYP11:JYP27 KIL11:KIL27 KSH11:KSH27 LCD11:LCD27 LLZ11:LLZ27 LVV11:LVV27 MFR11:MFR27 MPN11:MPN27 MZJ11:MZJ27 NJF11:NJF27 NTB11:NTB27 OCX11:OCX27 OMT11:OMT27 OWP11:OWP27 PGL11:PGL27 PQH11:PQH27 QAD11:QAD27 QJZ11:QJZ27 QTV11:QTV27 RDR11:RDR27 RNN11:RNN27 RXJ11:RXJ27 SHF11:SHF27 SRB11:SRB27 TAX11:TAX27 TKT11:TKT27 TUP11:TUP27 UEL11:UEL27 UOH11:UOH27 UYD11:UYD27 VHZ11:VHZ27 VRV11:VRV27 WBR11:WBR27 WLN11:WLN27 WVJ11:WVJ27 B65547:B65563 IX65547:IX65563 ST65547:ST65563 ACP65547:ACP65563 AML65547:AML65563 AWH65547:AWH65563 BGD65547:BGD65563 BPZ65547:BPZ65563 BZV65547:BZV65563 CJR65547:CJR65563 CTN65547:CTN65563 DDJ65547:DDJ65563 DNF65547:DNF65563 DXB65547:DXB65563 EGX65547:EGX65563 EQT65547:EQT65563 FAP65547:FAP65563 FKL65547:FKL65563 FUH65547:FUH65563 GED65547:GED65563 GNZ65547:GNZ65563 GXV65547:GXV65563 HHR65547:HHR65563 HRN65547:HRN65563 IBJ65547:IBJ65563 ILF65547:ILF65563 IVB65547:IVB65563 JEX65547:JEX65563 JOT65547:JOT65563 JYP65547:JYP65563 KIL65547:KIL65563 KSH65547:KSH65563 LCD65547:LCD65563 LLZ65547:LLZ65563 LVV65547:LVV65563 MFR65547:MFR65563 MPN65547:MPN65563 MZJ65547:MZJ65563 NJF65547:NJF65563 NTB65547:NTB65563 OCX65547:OCX65563 OMT65547:OMT65563 OWP65547:OWP65563 PGL65547:PGL65563 PQH65547:PQH65563 QAD65547:QAD65563 QJZ65547:QJZ65563 QTV65547:QTV65563 RDR65547:RDR65563 RNN65547:RNN65563 RXJ65547:RXJ65563 SHF65547:SHF65563 SRB65547:SRB65563 TAX65547:TAX65563 TKT65547:TKT65563 TUP65547:TUP65563 UEL65547:UEL65563 UOH65547:UOH65563 UYD65547:UYD65563 VHZ65547:VHZ65563 VRV65547:VRV65563 WBR65547:WBR65563 WLN65547:WLN65563 WVJ65547:WVJ65563 B131083:B131099 IX131083:IX131099 ST131083:ST131099 ACP131083:ACP131099 AML131083:AML131099 AWH131083:AWH131099 BGD131083:BGD131099 BPZ131083:BPZ131099 BZV131083:BZV131099 CJR131083:CJR131099 CTN131083:CTN131099 DDJ131083:DDJ131099 DNF131083:DNF131099 DXB131083:DXB131099 EGX131083:EGX131099 EQT131083:EQT131099 FAP131083:FAP131099 FKL131083:FKL131099 FUH131083:FUH131099 GED131083:GED131099 GNZ131083:GNZ131099 GXV131083:GXV131099 HHR131083:HHR131099 HRN131083:HRN131099 IBJ131083:IBJ131099 ILF131083:ILF131099 IVB131083:IVB131099 JEX131083:JEX131099 JOT131083:JOT131099 JYP131083:JYP131099 KIL131083:KIL131099 KSH131083:KSH131099 LCD131083:LCD131099 LLZ131083:LLZ131099 LVV131083:LVV131099 MFR131083:MFR131099 MPN131083:MPN131099 MZJ131083:MZJ131099 NJF131083:NJF131099 NTB131083:NTB131099 OCX131083:OCX131099 OMT131083:OMT131099 OWP131083:OWP131099 PGL131083:PGL131099 PQH131083:PQH131099 QAD131083:QAD131099 QJZ131083:QJZ131099 QTV131083:QTV131099 RDR131083:RDR131099 RNN131083:RNN131099 RXJ131083:RXJ131099 SHF131083:SHF131099 SRB131083:SRB131099 TAX131083:TAX131099 TKT131083:TKT131099 TUP131083:TUP131099 UEL131083:UEL131099 UOH131083:UOH131099 UYD131083:UYD131099 VHZ131083:VHZ131099 VRV131083:VRV131099 WBR131083:WBR131099 WLN131083:WLN131099 WVJ131083:WVJ131099 B196619:B196635 IX196619:IX196635 ST196619:ST196635 ACP196619:ACP196635 AML196619:AML196635 AWH196619:AWH196635 BGD196619:BGD196635 BPZ196619:BPZ196635 BZV196619:BZV196635 CJR196619:CJR196635 CTN196619:CTN196635 DDJ196619:DDJ196635 DNF196619:DNF196635 DXB196619:DXB196635 EGX196619:EGX196635 EQT196619:EQT196635 FAP196619:FAP196635 FKL196619:FKL196635 FUH196619:FUH196635 GED196619:GED196635 GNZ196619:GNZ196635 GXV196619:GXV196635 HHR196619:HHR196635 HRN196619:HRN196635 IBJ196619:IBJ196635 ILF196619:ILF196635 IVB196619:IVB196635 JEX196619:JEX196635 JOT196619:JOT196635 JYP196619:JYP196635 KIL196619:KIL196635 KSH196619:KSH196635 LCD196619:LCD196635 LLZ196619:LLZ196635 LVV196619:LVV196635 MFR196619:MFR196635 MPN196619:MPN196635 MZJ196619:MZJ196635 NJF196619:NJF196635 NTB196619:NTB196635 OCX196619:OCX196635 OMT196619:OMT196635 OWP196619:OWP196635 PGL196619:PGL196635 PQH196619:PQH196635 QAD196619:QAD196635 QJZ196619:QJZ196635 QTV196619:QTV196635 RDR196619:RDR196635 RNN196619:RNN196635 RXJ196619:RXJ196635 SHF196619:SHF196635 SRB196619:SRB196635 TAX196619:TAX196635 TKT196619:TKT196635 TUP196619:TUP196635 UEL196619:UEL196635 UOH196619:UOH196635 UYD196619:UYD196635 VHZ196619:VHZ196635 VRV196619:VRV196635 WBR196619:WBR196635 WLN196619:WLN196635 WVJ196619:WVJ196635 B262155:B262171 IX262155:IX262171 ST262155:ST262171 ACP262155:ACP262171 AML262155:AML262171 AWH262155:AWH262171 BGD262155:BGD262171 BPZ262155:BPZ262171 BZV262155:BZV262171 CJR262155:CJR262171 CTN262155:CTN262171 DDJ262155:DDJ262171 DNF262155:DNF262171 DXB262155:DXB262171 EGX262155:EGX262171 EQT262155:EQT262171 FAP262155:FAP262171 FKL262155:FKL262171 FUH262155:FUH262171 GED262155:GED262171 GNZ262155:GNZ262171 GXV262155:GXV262171 HHR262155:HHR262171 HRN262155:HRN262171 IBJ262155:IBJ262171 ILF262155:ILF262171 IVB262155:IVB262171 JEX262155:JEX262171 JOT262155:JOT262171 JYP262155:JYP262171 KIL262155:KIL262171 KSH262155:KSH262171 LCD262155:LCD262171 LLZ262155:LLZ262171 LVV262155:LVV262171 MFR262155:MFR262171 MPN262155:MPN262171 MZJ262155:MZJ262171 NJF262155:NJF262171 NTB262155:NTB262171 OCX262155:OCX262171 OMT262155:OMT262171 OWP262155:OWP262171 PGL262155:PGL262171 PQH262155:PQH262171 QAD262155:QAD262171 QJZ262155:QJZ262171 QTV262155:QTV262171 RDR262155:RDR262171 RNN262155:RNN262171 RXJ262155:RXJ262171 SHF262155:SHF262171 SRB262155:SRB262171 TAX262155:TAX262171 TKT262155:TKT262171 TUP262155:TUP262171 UEL262155:UEL262171 UOH262155:UOH262171 UYD262155:UYD262171 VHZ262155:VHZ262171 VRV262155:VRV262171 WBR262155:WBR262171 WLN262155:WLN262171 WVJ262155:WVJ262171 B327691:B327707 IX327691:IX327707 ST327691:ST327707 ACP327691:ACP327707 AML327691:AML327707 AWH327691:AWH327707 BGD327691:BGD327707 BPZ327691:BPZ327707 BZV327691:BZV327707 CJR327691:CJR327707 CTN327691:CTN327707 DDJ327691:DDJ327707 DNF327691:DNF327707 DXB327691:DXB327707 EGX327691:EGX327707 EQT327691:EQT327707 FAP327691:FAP327707 FKL327691:FKL327707 FUH327691:FUH327707 GED327691:GED327707 GNZ327691:GNZ327707 GXV327691:GXV327707 HHR327691:HHR327707 HRN327691:HRN327707 IBJ327691:IBJ327707 ILF327691:ILF327707 IVB327691:IVB327707 JEX327691:JEX327707 JOT327691:JOT327707 JYP327691:JYP327707 KIL327691:KIL327707 KSH327691:KSH327707 LCD327691:LCD327707 LLZ327691:LLZ327707 LVV327691:LVV327707 MFR327691:MFR327707 MPN327691:MPN327707 MZJ327691:MZJ327707 NJF327691:NJF327707 NTB327691:NTB327707 OCX327691:OCX327707 OMT327691:OMT327707 OWP327691:OWP327707 PGL327691:PGL327707 PQH327691:PQH327707 QAD327691:QAD327707 QJZ327691:QJZ327707 QTV327691:QTV327707 RDR327691:RDR327707 RNN327691:RNN327707 RXJ327691:RXJ327707 SHF327691:SHF327707 SRB327691:SRB327707 TAX327691:TAX327707 TKT327691:TKT327707 TUP327691:TUP327707 UEL327691:UEL327707 UOH327691:UOH327707 UYD327691:UYD327707 VHZ327691:VHZ327707 VRV327691:VRV327707 WBR327691:WBR327707 WLN327691:WLN327707 WVJ327691:WVJ327707 B393227:B393243 IX393227:IX393243 ST393227:ST393243 ACP393227:ACP393243 AML393227:AML393243 AWH393227:AWH393243 BGD393227:BGD393243 BPZ393227:BPZ393243 BZV393227:BZV393243 CJR393227:CJR393243 CTN393227:CTN393243 DDJ393227:DDJ393243 DNF393227:DNF393243 DXB393227:DXB393243 EGX393227:EGX393243 EQT393227:EQT393243 FAP393227:FAP393243 FKL393227:FKL393243 FUH393227:FUH393243 GED393227:GED393243 GNZ393227:GNZ393243 GXV393227:GXV393243 HHR393227:HHR393243 HRN393227:HRN393243 IBJ393227:IBJ393243 ILF393227:ILF393243 IVB393227:IVB393243 JEX393227:JEX393243 JOT393227:JOT393243 JYP393227:JYP393243 KIL393227:KIL393243 KSH393227:KSH393243 LCD393227:LCD393243 LLZ393227:LLZ393243 LVV393227:LVV393243 MFR393227:MFR393243 MPN393227:MPN393243 MZJ393227:MZJ393243 NJF393227:NJF393243 NTB393227:NTB393243 OCX393227:OCX393243 OMT393227:OMT393243 OWP393227:OWP393243 PGL393227:PGL393243 PQH393227:PQH393243 QAD393227:QAD393243 QJZ393227:QJZ393243 QTV393227:QTV393243 RDR393227:RDR393243 RNN393227:RNN393243 RXJ393227:RXJ393243 SHF393227:SHF393243 SRB393227:SRB393243 TAX393227:TAX393243 TKT393227:TKT393243 TUP393227:TUP393243 UEL393227:UEL393243 UOH393227:UOH393243 UYD393227:UYD393243 VHZ393227:VHZ393243 VRV393227:VRV393243 WBR393227:WBR393243 WLN393227:WLN393243 WVJ393227:WVJ393243 B458763:B458779 IX458763:IX458779 ST458763:ST458779 ACP458763:ACP458779 AML458763:AML458779 AWH458763:AWH458779 BGD458763:BGD458779 BPZ458763:BPZ458779 BZV458763:BZV458779 CJR458763:CJR458779 CTN458763:CTN458779 DDJ458763:DDJ458779 DNF458763:DNF458779 DXB458763:DXB458779 EGX458763:EGX458779 EQT458763:EQT458779 FAP458763:FAP458779 FKL458763:FKL458779 FUH458763:FUH458779 GED458763:GED458779 GNZ458763:GNZ458779 GXV458763:GXV458779 HHR458763:HHR458779 HRN458763:HRN458779 IBJ458763:IBJ458779 ILF458763:ILF458779 IVB458763:IVB458779 JEX458763:JEX458779 JOT458763:JOT458779 JYP458763:JYP458779 KIL458763:KIL458779 KSH458763:KSH458779 LCD458763:LCD458779 LLZ458763:LLZ458779 LVV458763:LVV458779 MFR458763:MFR458779 MPN458763:MPN458779 MZJ458763:MZJ458779 NJF458763:NJF458779 NTB458763:NTB458779 OCX458763:OCX458779 OMT458763:OMT458779 OWP458763:OWP458779 PGL458763:PGL458779 PQH458763:PQH458779 QAD458763:QAD458779 QJZ458763:QJZ458779 QTV458763:QTV458779 RDR458763:RDR458779 RNN458763:RNN458779 RXJ458763:RXJ458779 SHF458763:SHF458779 SRB458763:SRB458779 TAX458763:TAX458779 TKT458763:TKT458779 TUP458763:TUP458779 UEL458763:UEL458779 UOH458763:UOH458779 UYD458763:UYD458779 VHZ458763:VHZ458779 VRV458763:VRV458779 WBR458763:WBR458779 WLN458763:WLN458779 WVJ458763:WVJ458779 B524299:B524315 IX524299:IX524315 ST524299:ST524315 ACP524299:ACP524315 AML524299:AML524315 AWH524299:AWH524315 BGD524299:BGD524315 BPZ524299:BPZ524315 BZV524299:BZV524315 CJR524299:CJR524315 CTN524299:CTN524315 DDJ524299:DDJ524315 DNF524299:DNF524315 DXB524299:DXB524315 EGX524299:EGX524315 EQT524299:EQT524315 FAP524299:FAP524315 FKL524299:FKL524315 FUH524299:FUH524315 GED524299:GED524315 GNZ524299:GNZ524315 GXV524299:GXV524315 HHR524299:HHR524315 HRN524299:HRN524315 IBJ524299:IBJ524315 ILF524299:ILF524315 IVB524299:IVB524315 JEX524299:JEX524315 JOT524299:JOT524315 JYP524299:JYP524315 KIL524299:KIL524315 KSH524299:KSH524315 LCD524299:LCD524315 LLZ524299:LLZ524315 LVV524299:LVV524315 MFR524299:MFR524315 MPN524299:MPN524315 MZJ524299:MZJ524315 NJF524299:NJF524315 NTB524299:NTB524315 OCX524299:OCX524315 OMT524299:OMT524315 OWP524299:OWP524315 PGL524299:PGL524315 PQH524299:PQH524315 QAD524299:QAD524315 QJZ524299:QJZ524315 QTV524299:QTV524315 RDR524299:RDR524315 RNN524299:RNN524315 RXJ524299:RXJ524315 SHF524299:SHF524315 SRB524299:SRB524315 TAX524299:TAX524315 TKT524299:TKT524315 TUP524299:TUP524315 UEL524299:UEL524315 UOH524299:UOH524315 UYD524299:UYD524315 VHZ524299:VHZ524315 VRV524299:VRV524315 WBR524299:WBR524315 WLN524299:WLN524315 WVJ524299:WVJ524315 B589835:B589851 IX589835:IX589851 ST589835:ST589851 ACP589835:ACP589851 AML589835:AML589851 AWH589835:AWH589851 BGD589835:BGD589851 BPZ589835:BPZ589851 BZV589835:BZV589851 CJR589835:CJR589851 CTN589835:CTN589851 DDJ589835:DDJ589851 DNF589835:DNF589851 DXB589835:DXB589851 EGX589835:EGX589851 EQT589835:EQT589851 FAP589835:FAP589851 FKL589835:FKL589851 FUH589835:FUH589851 GED589835:GED589851 GNZ589835:GNZ589851 GXV589835:GXV589851 HHR589835:HHR589851 HRN589835:HRN589851 IBJ589835:IBJ589851 ILF589835:ILF589851 IVB589835:IVB589851 JEX589835:JEX589851 JOT589835:JOT589851 JYP589835:JYP589851 KIL589835:KIL589851 KSH589835:KSH589851 LCD589835:LCD589851 LLZ589835:LLZ589851 LVV589835:LVV589851 MFR589835:MFR589851 MPN589835:MPN589851 MZJ589835:MZJ589851 NJF589835:NJF589851 NTB589835:NTB589851 OCX589835:OCX589851 OMT589835:OMT589851 OWP589835:OWP589851 PGL589835:PGL589851 PQH589835:PQH589851 QAD589835:QAD589851 QJZ589835:QJZ589851 QTV589835:QTV589851 RDR589835:RDR589851 RNN589835:RNN589851 RXJ589835:RXJ589851 SHF589835:SHF589851 SRB589835:SRB589851 TAX589835:TAX589851 TKT589835:TKT589851 TUP589835:TUP589851 UEL589835:UEL589851 UOH589835:UOH589851 UYD589835:UYD589851 VHZ589835:VHZ589851 VRV589835:VRV589851 WBR589835:WBR589851 WLN589835:WLN589851 WVJ589835:WVJ589851 B655371:B655387 IX655371:IX655387 ST655371:ST655387 ACP655371:ACP655387 AML655371:AML655387 AWH655371:AWH655387 BGD655371:BGD655387 BPZ655371:BPZ655387 BZV655371:BZV655387 CJR655371:CJR655387 CTN655371:CTN655387 DDJ655371:DDJ655387 DNF655371:DNF655387 DXB655371:DXB655387 EGX655371:EGX655387 EQT655371:EQT655387 FAP655371:FAP655387 FKL655371:FKL655387 FUH655371:FUH655387 GED655371:GED655387 GNZ655371:GNZ655387 GXV655371:GXV655387 HHR655371:HHR655387 HRN655371:HRN655387 IBJ655371:IBJ655387 ILF655371:ILF655387 IVB655371:IVB655387 JEX655371:JEX655387 JOT655371:JOT655387 JYP655371:JYP655387 KIL655371:KIL655387 KSH655371:KSH655387 LCD655371:LCD655387 LLZ655371:LLZ655387 LVV655371:LVV655387 MFR655371:MFR655387 MPN655371:MPN655387 MZJ655371:MZJ655387 NJF655371:NJF655387 NTB655371:NTB655387 OCX655371:OCX655387 OMT655371:OMT655387 OWP655371:OWP655387 PGL655371:PGL655387 PQH655371:PQH655387 QAD655371:QAD655387 QJZ655371:QJZ655387 QTV655371:QTV655387 RDR655371:RDR655387 RNN655371:RNN655387 RXJ655371:RXJ655387 SHF655371:SHF655387 SRB655371:SRB655387 TAX655371:TAX655387 TKT655371:TKT655387 TUP655371:TUP655387 UEL655371:UEL655387 UOH655371:UOH655387 UYD655371:UYD655387 VHZ655371:VHZ655387 VRV655371:VRV655387 WBR655371:WBR655387 WLN655371:WLN655387 WVJ655371:WVJ655387 B720907:B720923 IX720907:IX720923 ST720907:ST720923 ACP720907:ACP720923 AML720907:AML720923 AWH720907:AWH720923 BGD720907:BGD720923 BPZ720907:BPZ720923 BZV720907:BZV720923 CJR720907:CJR720923 CTN720907:CTN720923 DDJ720907:DDJ720923 DNF720907:DNF720923 DXB720907:DXB720923 EGX720907:EGX720923 EQT720907:EQT720923 FAP720907:FAP720923 FKL720907:FKL720923 FUH720907:FUH720923 GED720907:GED720923 GNZ720907:GNZ720923 GXV720907:GXV720923 HHR720907:HHR720923 HRN720907:HRN720923 IBJ720907:IBJ720923 ILF720907:ILF720923 IVB720907:IVB720923 JEX720907:JEX720923 JOT720907:JOT720923 JYP720907:JYP720923 KIL720907:KIL720923 KSH720907:KSH720923 LCD720907:LCD720923 LLZ720907:LLZ720923 LVV720907:LVV720923 MFR720907:MFR720923 MPN720907:MPN720923 MZJ720907:MZJ720923 NJF720907:NJF720923 NTB720907:NTB720923 OCX720907:OCX720923 OMT720907:OMT720923 OWP720907:OWP720923 PGL720907:PGL720923 PQH720907:PQH720923 QAD720907:QAD720923 QJZ720907:QJZ720923 QTV720907:QTV720923 RDR720907:RDR720923 RNN720907:RNN720923 RXJ720907:RXJ720923 SHF720907:SHF720923 SRB720907:SRB720923 TAX720907:TAX720923 TKT720907:TKT720923 TUP720907:TUP720923 UEL720907:UEL720923 UOH720907:UOH720923 UYD720907:UYD720923 VHZ720907:VHZ720923 VRV720907:VRV720923 WBR720907:WBR720923 WLN720907:WLN720923 WVJ720907:WVJ720923 B786443:B786459 IX786443:IX786459 ST786443:ST786459 ACP786443:ACP786459 AML786443:AML786459 AWH786443:AWH786459 BGD786443:BGD786459 BPZ786443:BPZ786459 BZV786443:BZV786459 CJR786443:CJR786459 CTN786443:CTN786459 DDJ786443:DDJ786459 DNF786443:DNF786459 DXB786443:DXB786459 EGX786443:EGX786459 EQT786443:EQT786459 FAP786443:FAP786459 FKL786443:FKL786459 FUH786443:FUH786459 GED786443:GED786459 GNZ786443:GNZ786459 GXV786443:GXV786459 HHR786443:HHR786459 HRN786443:HRN786459 IBJ786443:IBJ786459 ILF786443:ILF786459 IVB786443:IVB786459 JEX786443:JEX786459 JOT786443:JOT786459 JYP786443:JYP786459 KIL786443:KIL786459 KSH786443:KSH786459 LCD786443:LCD786459 LLZ786443:LLZ786459 LVV786443:LVV786459 MFR786443:MFR786459 MPN786443:MPN786459 MZJ786443:MZJ786459 NJF786443:NJF786459 NTB786443:NTB786459 OCX786443:OCX786459 OMT786443:OMT786459 OWP786443:OWP786459 PGL786443:PGL786459 PQH786443:PQH786459 QAD786443:QAD786459 QJZ786443:QJZ786459 QTV786443:QTV786459 RDR786443:RDR786459 RNN786443:RNN786459 RXJ786443:RXJ786459 SHF786443:SHF786459 SRB786443:SRB786459 TAX786443:TAX786459 TKT786443:TKT786459 TUP786443:TUP786459 UEL786443:UEL786459 UOH786443:UOH786459 UYD786443:UYD786459 VHZ786443:VHZ786459 VRV786443:VRV786459 WBR786443:WBR786459 WLN786443:WLN786459 WVJ786443:WVJ786459 B851979:B851995 IX851979:IX851995 ST851979:ST851995 ACP851979:ACP851995 AML851979:AML851995 AWH851979:AWH851995 BGD851979:BGD851995 BPZ851979:BPZ851995 BZV851979:BZV851995 CJR851979:CJR851995 CTN851979:CTN851995 DDJ851979:DDJ851995 DNF851979:DNF851995 DXB851979:DXB851995 EGX851979:EGX851995 EQT851979:EQT851995 FAP851979:FAP851995 FKL851979:FKL851995 FUH851979:FUH851995 GED851979:GED851995 GNZ851979:GNZ851995 GXV851979:GXV851995 HHR851979:HHR851995 HRN851979:HRN851995 IBJ851979:IBJ851995 ILF851979:ILF851995 IVB851979:IVB851995 JEX851979:JEX851995 JOT851979:JOT851995 JYP851979:JYP851995 KIL851979:KIL851995 KSH851979:KSH851995 LCD851979:LCD851995 LLZ851979:LLZ851995 LVV851979:LVV851995 MFR851979:MFR851995 MPN851979:MPN851995 MZJ851979:MZJ851995 NJF851979:NJF851995 NTB851979:NTB851995 OCX851979:OCX851995 OMT851979:OMT851995 OWP851979:OWP851995 PGL851979:PGL851995 PQH851979:PQH851995 QAD851979:QAD851995 QJZ851979:QJZ851995 QTV851979:QTV851995 RDR851979:RDR851995 RNN851979:RNN851995 RXJ851979:RXJ851995 SHF851979:SHF851995 SRB851979:SRB851995 TAX851979:TAX851995 TKT851979:TKT851995 TUP851979:TUP851995 UEL851979:UEL851995 UOH851979:UOH851995 UYD851979:UYD851995 VHZ851979:VHZ851995 VRV851979:VRV851995 WBR851979:WBR851995 WLN851979:WLN851995 WVJ851979:WVJ851995 B917515:B917531 IX917515:IX917531 ST917515:ST917531 ACP917515:ACP917531 AML917515:AML917531 AWH917515:AWH917531 BGD917515:BGD917531 BPZ917515:BPZ917531 BZV917515:BZV917531 CJR917515:CJR917531 CTN917515:CTN917531 DDJ917515:DDJ917531 DNF917515:DNF917531 DXB917515:DXB917531 EGX917515:EGX917531 EQT917515:EQT917531 FAP917515:FAP917531 FKL917515:FKL917531 FUH917515:FUH917531 GED917515:GED917531 GNZ917515:GNZ917531 GXV917515:GXV917531 HHR917515:HHR917531 HRN917515:HRN917531 IBJ917515:IBJ917531 ILF917515:ILF917531 IVB917515:IVB917531 JEX917515:JEX917531 JOT917515:JOT917531 JYP917515:JYP917531 KIL917515:KIL917531 KSH917515:KSH917531 LCD917515:LCD917531 LLZ917515:LLZ917531 LVV917515:LVV917531 MFR917515:MFR917531 MPN917515:MPN917531 MZJ917515:MZJ917531 NJF917515:NJF917531 NTB917515:NTB917531 OCX917515:OCX917531 OMT917515:OMT917531 OWP917515:OWP917531 PGL917515:PGL917531 PQH917515:PQH917531 QAD917515:QAD917531 QJZ917515:QJZ917531 QTV917515:QTV917531 RDR917515:RDR917531 RNN917515:RNN917531 RXJ917515:RXJ917531 SHF917515:SHF917531 SRB917515:SRB917531 TAX917515:TAX917531 TKT917515:TKT917531 TUP917515:TUP917531 UEL917515:UEL917531 UOH917515:UOH917531 UYD917515:UYD917531 VHZ917515:VHZ917531 VRV917515:VRV917531 WBR917515:WBR917531 WLN917515:WLN917531 WVJ917515:WVJ917531 B983051:B983067 IX983051:IX983067 ST983051:ST983067 ACP983051:ACP983067 AML983051:AML983067 AWH983051:AWH983067 BGD983051:BGD983067 BPZ983051:BPZ983067 BZV983051:BZV983067 CJR983051:CJR983067 CTN983051:CTN983067 DDJ983051:DDJ983067 DNF983051:DNF983067 DXB983051:DXB983067 EGX983051:EGX983067 EQT983051:EQT983067 FAP983051:FAP983067 FKL983051:FKL983067 FUH983051:FUH983067 GED983051:GED983067 GNZ983051:GNZ983067 GXV983051:GXV983067 HHR983051:HHR983067 HRN983051:HRN983067 IBJ983051:IBJ983067 ILF983051:ILF983067 IVB983051:IVB983067 JEX983051:JEX983067 JOT983051:JOT983067 JYP983051:JYP983067 KIL983051:KIL983067 KSH983051:KSH983067 LCD983051:LCD983067 LLZ983051:LLZ983067 LVV983051:LVV983067 MFR983051:MFR983067 MPN983051:MPN983067 MZJ983051:MZJ983067 NJF983051:NJF983067 NTB983051:NTB983067 OCX983051:OCX983067 OMT983051:OMT983067 OWP983051:OWP983067 PGL983051:PGL983067 PQH983051:PQH983067 QAD983051:QAD983067 QJZ983051:QJZ983067 QTV983051:QTV983067 RDR983051:RDR983067 RNN983051:RNN983067 RXJ983051:RXJ983067 SHF983051:SHF983067 SRB983051:SRB983067 TAX983051:TAX983067 TKT983051:TKT983067 TUP983051:TUP983067 UEL983051:UEL983067 UOH983051:UOH983067 UYD983051:UYD983067 VHZ983051:VHZ983067 VRV983051:VRV983067 WBR983051:WBR983067 WLN983051:WLN983067 WVJ983051:WVJ983067">
      <formula1>0</formula1>
      <formula2>500</formula2>
    </dataValidation>
  </dataValidations>
  <pageMargins left="0.75" right="0.75" top="1" bottom="1" header="0.5" footer="0.5"/>
  <pageSetup paperSize="9" orientation="portrait" horizontalDpi="300" verticalDpi="300"/>
  <headerFooter alignWithMargins="0"/>
  <extLst>
    <ext xmlns:x14="http://schemas.microsoft.com/office/spreadsheetml/2009/9/main" uri="{CCE6A557-97BC-4b89-ADB6-D9C93CAAB3DF}">
      <x14:dataValidations xmlns:xm="http://schemas.microsoft.com/office/excel/2006/main" count="1">
        <x14:dataValidation allowBlank="1" showInputMessage="1" showErrorMessage="1" promptTitle="Study arm" prompt="Enter the study arm for this row.">
          <xm:sqref>AC6:AP8 JY6:KL8 TU6:UH8 ADQ6:AED8 ANM6:ANZ8 AXI6:AXV8 BHE6:BHR8 BRA6:BRN8 CAW6:CBJ8 CKS6:CLF8 CUO6:CVB8 DEK6:DEX8 DOG6:DOT8 DYC6:DYP8 EHY6:EIL8 ERU6:ESH8 FBQ6:FCD8 FLM6:FLZ8 FVI6:FVV8 GFE6:GFR8 GPA6:GPN8 GYW6:GZJ8 HIS6:HJF8 HSO6:HTB8 ICK6:ICX8 IMG6:IMT8 IWC6:IWP8 JFY6:JGL8 JPU6:JQH8 JZQ6:KAD8 KJM6:KJZ8 KTI6:KTV8 LDE6:LDR8 LNA6:LNN8 LWW6:LXJ8 MGS6:MHF8 MQO6:MRB8 NAK6:NAX8 NKG6:NKT8 NUC6:NUP8 ODY6:OEL8 ONU6:OOH8 OXQ6:OYD8 PHM6:PHZ8 PRI6:PRV8 QBE6:QBR8 QLA6:QLN8 QUW6:QVJ8 RES6:RFF8 ROO6:RPB8 RYK6:RYX8 SIG6:SIT8 SSC6:SSP8 TBY6:TCL8 TLU6:TMH8 TVQ6:TWD8 UFM6:UFZ8 UPI6:UPV8 UZE6:UZR8 VJA6:VJN8 VSW6:VTJ8 WCS6:WDF8 WMO6:WNB8 WWK6:WWX8 AC65542:AP65544 JY65542:KL65544 TU65542:UH65544 ADQ65542:AED65544 ANM65542:ANZ65544 AXI65542:AXV65544 BHE65542:BHR65544 BRA65542:BRN65544 CAW65542:CBJ65544 CKS65542:CLF65544 CUO65542:CVB65544 DEK65542:DEX65544 DOG65542:DOT65544 DYC65542:DYP65544 EHY65542:EIL65544 ERU65542:ESH65544 FBQ65542:FCD65544 FLM65542:FLZ65544 FVI65542:FVV65544 GFE65542:GFR65544 GPA65542:GPN65544 GYW65542:GZJ65544 HIS65542:HJF65544 HSO65542:HTB65544 ICK65542:ICX65544 IMG65542:IMT65544 IWC65542:IWP65544 JFY65542:JGL65544 JPU65542:JQH65544 JZQ65542:KAD65544 KJM65542:KJZ65544 KTI65542:KTV65544 LDE65542:LDR65544 LNA65542:LNN65544 LWW65542:LXJ65544 MGS65542:MHF65544 MQO65542:MRB65544 NAK65542:NAX65544 NKG65542:NKT65544 NUC65542:NUP65544 ODY65542:OEL65544 ONU65542:OOH65544 OXQ65542:OYD65544 PHM65542:PHZ65544 PRI65542:PRV65544 QBE65542:QBR65544 QLA65542:QLN65544 QUW65542:QVJ65544 RES65542:RFF65544 ROO65542:RPB65544 RYK65542:RYX65544 SIG65542:SIT65544 SSC65542:SSP65544 TBY65542:TCL65544 TLU65542:TMH65544 TVQ65542:TWD65544 UFM65542:UFZ65544 UPI65542:UPV65544 UZE65542:UZR65544 VJA65542:VJN65544 VSW65542:VTJ65544 WCS65542:WDF65544 WMO65542:WNB65544 WWK65542:WWX65544 AC131078:AP131080 JY131078:KL131080 TU131078:UH131080 ADQ131078:AED131080 ANM131078:ANZ131080 AXI131078:AXV131080 BHE131078:BHR131080 BRA131078:BRN131080 CAW131078:CBJ131080 CKS131078:CLF131080 CUO131078:CVB131080 DEK131078:DEX131080 DOG131078:DOT131080 DYC131078:DYP131080 EHY131078:EIL131080 ERU131078:ESH131080 FBQ131078:FCD131080 FLM131078:FLZ131080 FVI131078:FVV131080 GFE131078:GFR131080 GPA131078:GPN131080 GYW131078:GZJ131080 HIS131078:HJF131080 HSO131078:HTB131080 ICK131078:ICX131080 IMG131078:IMT131080 IWC131078:IWP131080 JFY131078:JGL131080 JPU131078:JQH131080 JZQ131078:KAD131080 KJM131078:KJZ131080 KTI131078:KTV131080 LDE131078:LDR131080 LNA131078:LNN131080 LWW131078:LXJ131080 MGS131078:MHF131080 MQO131078:MRB131080 NAK131078:NAX131080 NKG131078:NKT131080 NUC131078:NUP131080 ODY131078:OEL131080 ONU131078:OOH131080 OXQ131078:OYD131080 PHM131078:PHZ131080 PRI131078:PRV131080 QBE131078:QBR131080 QLA131078:QLN131080 QUW131078:QVJ131080 RES131078:RFF131080 ROO131078:RPB131080 RYK131078:RYX131080 SIG131078:SIT131080 SSC131078:SSP131080 TBY131078:TCL131080 TLU131078:TMH131080 TVQ131078:TWD131080 UFM131078:UFZ131080 UPI131078:UPV131080 UZE131078:UZR131080 VJA131078:VJN131080 VSW131078:VTJ131080 WCS131078:WDF131080 WMO131078:WNB131080 WWK131078:WWX131080 AC196614:AP196616 JY196614:KL196616 TU196614:UH196616 ADQ196614:AED196616 ANM196614:ANZ196616 AXI196614:AXV196616 BHE196614:BHR196616 BRA196614:BRN196616 CAW196614:CBJ196616 CKS196614:CLF196616 CUO196614:CVB196616 DEK196614:DEX196616 DOG196614:DOT196616 DYC196614:DYP196616 EHY196614:EIL196616 ERU196614:ESH196616 FBQ196614:FCD196616 FLM196614:FLZ196616 FVI196614:FVV196616 GFE196614:GFR196616 GPA196614:GPN196616 GYW196614:GZJ196616 HIS196614:HJF196616 HSO196614:HTB196616 ICK196614:ICX196616 IMG196614:IMT196616 IWC196614:IWP196616 JFY196614:JGL196616 JPU196614:JQH196616 JZQ196614:KAD196616 KJM196614:KJZ196616 KTI196614:KTV196616 LDE196614:LDR196616 LNA196614:LNN196616 LWW196614:LXJ196616 MGS196614:MHF196616 MQO196614:MRB196616 NAK196614:NAX196616 NKG196614:NKT196616 NUC196614:NUP196616 ODY196614:OEL196616 ONU196614:OOH196616 OXQ196614:OYD196616 PHM196614:PHZ196616 PRI196614:PRV196616 QBE196614:QBR196616 QLA196614:QLN196616 QUW196614:QVJ196616 RES196614:RFF196616 ROO196614:RPB196616 RYK196614:RYX196616 SIG196614:SIT196616 SSC196614:SSP196616 TBY196614:TCL196616 TLU196614:TMH196616 TVQ196614:TWD196616 UFM196614:UFZ196616 UPI196614:UPV196616 UZE196614:UZR196616 VJA196614:VJN196616 VSW196614:VTJ196616 WCS196614:WDF196616 WMO196614:WNB196616 WWK196614:WWX196616 AC262150:AP262152 JY262150:KL262152 TU262150:UH262152 ADQ262150:AED262152 ANM262150:ANZ262152 AXI262150:AXV262152 BHE262150:BHR262152 BRA262150:BRN262152 CAW262150:CBJ262152 CKS262150:CLF262152 CUO262150:CVB262152 DEK262150:DEX262152 DOG262150:DOT262152 DYC262150:DYP262152 EHY262150:EIL262152 ERU262150:ESH262152 FBQ262150:FCD262152 FLM262150:FLZ262152 FVI262150:FVV262152 GFE262150:GFR262152 GPA262150:GPN262152 GYW262150:GZJ262152 HIS262150:HJF262152 HSO262150:HTB262152 ICK262150:ICX262152 IMG262150:IMT262152 IWC262150:IWP262152 JFY262150:JGL262152 JPU262150:JQH262152 JZQ262150:KAD262152 KJM262150:KJZ262152 KTI262150:KTV262152 LDE262150:LDR262152 LNA262150:LNN262152 LWW262150:LXJ262152 MGS262150:MHF262152 MQO262150:MRB262152 NAK262150:NAX262152 NKG262150:NKT262152 NUC262150:NUP262152 ODY262150:OEL262152 ONU262150:OOH262152 OXQ262150:OYD262152 PHM262150:PHZ262152 PRI262150:PRV262152 QBE262150:QBR262152 QLA262150:QLN262152 QUW262150:QVJ262152 RES262150:RFF262152 ROO262150:RPB262152 RYK262150:RYX262152 SIG262150:SIT262152 SSC262150:SSP262152 TBY262150:TCL262152 TLU262150:TMH262152 TVQ262150:TWD262152 UFM262150:UFZ262152 UPI262150:UPV262152 UZE262150:UZR262152 VJA262150:VJN262152 VSW262150:VTJ262152 WCS262150:WDF262152 WMO262150:WNB262152 WWK262150:WWX262152 AC327686:AP327688 JY327686:KL327688 TU327686:UH327688 ADQ327686:AED327688 ANM327686:ANZ327688 AXI327686:AXV327688 BHE327686:BHR327688 BRA327686:BRN327688 CAW327686:CBJ327688 CKS327686:CLF327688 CUO327686:CVB327688 DEK327686:DEX327688 DOG327686:DOT327688 DYC327686:DYP327688 EHY327686:EIL327688 ERU327686:ESH327688 FBQ327686:FCD327688 FLM327686:FLZ327688 FVI327686:FVV327688 GFE327686:GFR327688 GPA327686:GPN327688 GYW327686:GZJ327688 HIS327686:HJF327688 HSO327686:HTB327688 ICK327686:ICX327688 IMG327686:IMT327688 IWC327686:IWP327688 JFY327686:JGL327688 JPU327686:JQH327688 JZQ327686:KAD327688 KJM327686:KJZ327688 KTI327686:KTV327688 LDE327686:LDR327688 LNA327686:LNN327688 LWW327686:LXJ327688 MGS327686:MHF327688 MQO327686:MRB327688 NAK327686:NAX327688 NKG327686:NKT327688 NUC327686:NUP327688 ODY327686:OEL327688 ONU327686:OOH327688 OXQ327686:OYD327688 PHM327686:PHZ327688 PRI327686:PRV327688 QBE327686:QBR327688 QLA327686:QLN327688 QUW327686:QVJ327688 RES327686:RFF327688 ROO327686:RPB327688 RYK327686:RYX327688 SIG327686:SIT327688 SSC327686:SSP327688 TBY327686:TCL327688 TLU327686:TMH327688 TVQ327686:TWD327688 UFM327686:UFZ327688 UPI327686:UPV327688 UZE327686:UZR327688 VJA327686:VJN327688 VSW327686:VTJ327688 WCS327686:WDF327688 WMO327686:WNB327688 WWK327686:WWX327688 AC393222:AP393224 JY393222:KL393224 TU393222:UH393224 ADQ393222:AED393224 ANM393222:ANZ393224 AXI393222:AXV393224 BHE393222:BHR393224 BRA393222:BRN393224 CAW393222:CBJ393224 CKS393222:CLF393224 CUO393222:CVB393224 DEK393222:DEX393224 DOG393222:DOT393224 DYC393222:DYP393224 EHY393222:EIL393224 ERU393222:ESH393224 FBQ393222:FCD393224 FLM393222:FLZ393224 FVI393222:FVV393224 GFE393222:GFR393224 GPA393222:GPN393224 GYW393222:GZJ393224 HIS393222:HJF393224 HSO393222:HTB393224 ICK393222:ICX393224 IMG393222:IMT393224 IWC393222:IWP393224 JFY393222:JGL393224 JPU393222:JQH393224 JZQ393222:KAD393224 KJM393222:KJZ393224 KTI393222:KTV393224 LDE393222:LDR393224 LNA393222:LNN393224 LWW393222:LXJ393224 MGS393222:MHF393224 MQO393222:MRB393224 NAK393222:NAX393224 NKG393222:NKT393224 NUC393222:NUP393224 ODY393222:OEL393224 ONU393222:OOH393224 OXQ393222:OYD393224 PHM393222:PHZ393224 PRI393222:PRV393224 QBE393222:QBR393224 QLA393222:QLN393224 QUW393222:QVJ393224 RES393222:RFF393224 ROO393222:RPB393224 RYK393222:RYX393224 SIG393222:SIT393224 SSC393222:SSP393224 TBY393222:TCL393224 TLU393222:TMH393224 TVQ393222:TWD393224 UFM393222:UFZ393224 UPI393222:UPV393224 UZE393222:UZR393224 VJA393222:VJN393224 VSW393222:VTJ393224 WCS393222:WDF393224 WMO393222:WNB393224 WWK393222:WWX393224 AC458758:AP458760 JY458758:KL458760 TU458758:UH458760 ADQ458758:AED458760 ANM458758:ANZ458760 AXI458758:AXV458760 BHE458758:BHR458760 BRA458758:BRN458760 CAW458758:CBJ458760 CKS458758:CLF458760 CUO458758:CVB458760 DEK458758:DEX458760 DOG458758:DOT458760 DYC458758:DYP458760 EHY458758:EIL458760 ERU458758:ESH458760 FBQ458758:FCD458760 FLM458758:FLZ458760 FVI458758:FVV458760 GFE458758:GFR458760 GPA458758:GPN458760 GYW458758:GZJ458760 HIS458758:HJF458760 HSO458758:HTB458760 ICK458758:ICX458760 IMG458758:IMT458760 IWC458758:IWP458760 JFY458758:JGL458760 JPU458758:JQH458760 JZQ458758:KAD458760 KJM458758:KJZ458760 KTI458758:KTV458760 LDE458758:LDR458760 LNA458758:LNN458760 LWW458758:LXJ458760 MGS458758:MHF458760 MQO458758:MRB458760 NAK458758:NAX458760 NKG458758:NKT458760 NUC458758:NUP458760 ODY458758:OEL458760 ONU458758:OOH458760 OXQ458758:OYD458760 PHM458758:PHZ458760 PRI458758:PRV458760 QBE458758:QBR458760 QLA458758:QLN458760 QUW458758:QVJ458760 RES458758:RFF458760 ROO458758:RPB458760 RYK458758:RYX458760 SIG458758:SIT458760 SSC458758:SSP458760 TBY458758:TCL458760 TLU458758:TMH458760 TVQ458758:TWD458760 UFM458758:UFZ458760 UPI458758:UPV458760 UZE458758:UZR458760 VJA458758:VJN458760 VSW458758:VTJ458760 WCS458758:WDF458760 WMO458758:WNB458760 WWK458758:WWX458760 AC524294:AP524296 JY524294:KL524296 TU524294:UH524296 ADQ524294:AED524296 ANM524294:ANZ524296 AXI524294:AXV524296 BHE524294:BHR524296 BRA524294:BRN524296 CAW524294:CBJ524296 CKS524294:CLF524296 CUO524294:CVB524296 DEK524294:DEX524296 DOG524294:DOT524296 DYC524294:DYP524296 EHY524294:EIL524296 ERU524294:ESH524296 FBQ524294:FCD524296 FLM524294:FLZ524296 FVI524294:FVV524296 GFE524294:GFR524296 GPA524294:GPN524296 GYW524294:GZJ524296 HIS524294:HJF524296 HSO524294:HTB524296 ICK524294:ICX524296 IMG524294:IMT524296 IWC524294:IWP524296 JFY524294:JGL524296 JPU524294:JQH524296 JZQ524294:KAD524296 KJM524294:KJZ524296 KTI524294:KTV524296 LDE524294:LDR524296 LNA524294:LNN524296 LWW524294:LXJ524296 MGS524294:MHF524296 MQO524294:MRB524296 NAK524294:NAX524296 NKG524294:NKT524296 NUC524294:NUP524296 ODY524294:OEL524296 ONU524294:OOH524296 OXQ524294:OYD524296 PHM524294:PHZ524296 PRI524294:PRV524296 QBE524294:QBR524296 QLA524294:QLN524296 QUW524294:QVJ524296 RES524294:RFF524296 ROO524294:RPB524296 RYK524294:RYX524296 SIG524294:SIT524296 SSC524294:SSP524296 TBY524294:TCL524296 TLU524294:TMH524296 TVQ524294:TWD524296 UFM524294:UFZ524296 UPI524294:UPV524296 UZE524294:UZR524296 VJA524294:VJN524296 VSW524294:VTJ524296 WCS524294:WDF524296 WMO524294:WNB524296 WWK524294:WWX524296 AC589830:AP589832 JY589830:KL589832 TU589830:UH589832 ADQ589830:AED589832 ANM589830:ANZ589832 AXI589830:AXV589832 BHE589830:BHR589832 BRA589830:BRN589832 CAW589830:CBJ589832 CKS589830:CLF589832 CUO589830:CVB589832 DEK589830:DEX589832 DOG589830:DOT589832 DYC589830:DYP589832 EHY589830:EIL589832 ERU589830:ESH589832 FBQ589830:FCD589832 FLM589830:FLZ589832 FVI589830:FVV589832 GFE589830:GFR589832 GPA589830:GPN589832 GYW589830:GZJ589832 HIS589830:HJF589832 HSO589830:HTB589832 ICK589830:ICX589832 IMG589830:IMT589832 IWC589830:IWP589832 JFY589830:JGL589832 JPU589830:JQH589832 JZQ589830:KAD589832 KJM589830:KJZ589832 KTI589830:KTV589832 LDE589830:LDR589832 LNA589830:LNN589832 LWW589830:LXJ589832 MGS589830:MHF589832 MQO589830:MRB589832 NAK589830:NAX589832 NKG589830:NKT589832 NUC589830:NUP589832 ODY589830:OEL589832 ONU589830:OOH589832 OXQ589830:OYD589832 PHM589830:PHZ589832 PRI589830:PRV589832 QBE589830:QBR589832 QLA589830:QLN589832 QUW589830:QVJ589832 RES589830:RFF589832 ROO589830:RPB589832 RYK589830:RYX589832 SIG589830:SIT589832 SSC589830:SSP589832 TBY589830:TCL589832 TLU589830:TMH589832 TVQ589830:TWD589832 UFM589830:UFZ589832 UPI589830:UPV589832 UZE589830:UZR589832 VJA589830:VJN589832 VSW589830:VTJ589832 WCS589830:WDF589832 WMO589830:WNB589832 WWK589830:WWX589832 AC655366:AP655368 JY655366:KL655368 TU655366:UH655368 ADQ655366:AED655368 ANM655366:ANZ655368 AXI655366:AXV655368 BHE655366:BHR655368 BRA655366:BRN655368 CAW655366:CBJ655368 CKS655366:CLF655368 CUO655366:CVB655368 DEK655366:DEX655368 DOG655366:DOT655368 DYC655366:DYP655368 EHY655366:EIL655368 ERU655366:ESH655368 FBQ655366:FCD655368 FLM655366:FLZ655368 FVI655366:FVV655368 GFE655366:GFR655368 GPA655366:GPN655368 GYW655366:GZJ655368 HIS655366:HJF655368 HSO655366:HTB655368 ICK655366:ICX655368 IMG655366:IMT655368 IWC655366:IWP655368 JFY655366:JGL655368 JPU655366:JQH655368 JZQ655366:KAD655368 KJM655366:KJZ655368 KTI655366:KTV655368 LDE655366:LDR655368 LNA655366:LNN655368 LWW655366:LXJ655368 MGS655366:MHF655368 MQO655366:MRB655368 NAK655366:NAX655368 NKG655366:NKT655368 NUC655366:NUP655368 ODY655366:OEL655368 ONU655366:OOH655368 OXQ655366:OYD655368 PHM655366:PHZ655368 PRI655366:PRV655368 QBE655366:QBR655368 QLA655366:QLN655368 QUW655366:QVJ655368 RES655366:RFF655368 ROO655366:RPB655368 RYK655366:RYX655368 SIG655366:SIT655368 SSC655366:SSP655368 TBY655366:TCL655368 TLU655366:TMH655368 TVQ655366:TWD655368 UFM655366:UFZ655368 UPI655366:UPV655368 UZE655366:UZR655368 VJA655366:VJN655368 VSW655366:VTJ655368 WCS655366:WDF655368 WMO655366:WNB655368 WWK655366:WWX655368 AC720902:AP720904 JY720902:KL720904 TU720902:UH720904 ADQ720902:AED720904 ANM720902:ANZ720904 AXI720902:AXV720904 BHE720902:BHR720904 BRA720902:BRN720904 CAW720902:CBJ720904 CKS720902:CLF720904 CUO720902:CVB720904 DEK720902:DEX720904 DOG720902:DOT720904 DYC720902:DYP720904 EHY720902:EIL720904 ERU720902:ESH720904 FBQ720902:FCD720904 FLM720902:FLZ720904 FVI720902:FVV720904 GFE720902:GFR720904 GPA720902:GPN720904 GYW720902:GZJ720904 HIS720902:HJF720904 HSO720902:HTB720904 ICK720902:ICX720904 IMG720902:IMT720904 IWC720902:IWP720904 JFY720902:JGL720904 JPU720902:JQH720904 JZQ720902:KAD720904 KJM720902:KJZ720904 KTI720902:KTV720904 LDE720902:LDR720904 LNA720902:LNN720904 LWW720902:LXJ720904 MGS720902:MHF720904 MQO720902:MRB720904 NAK720902:NAX720904 NKG720902:NKT720904 NUC720902:NUP720904 ODY720902:OEL720904 ONU720902:OOH720904 OXQ720902:OYD720904 PHM720902:PHZ720904 PRI720902:PRV720904 QBE720902:QBR720904 QLA720902:QLN720904 QUW720902:QVJ720904 RES720902:RFF720904 ROO720902:RPB720904 RYK720902:RYX720904 SIG720902:SIT720904 SSC720902:SSP720904 TBY720902:TCL720904 TLU720902:TMH720904 TVQ720902:TWD720904 UFM720902:UFZ720904 UPI720902:UPV720904 UZE720902:UZR720904 VJA720902:VJN720904 VSW720902:VTJ720904 WCS720902:WDF720904 WMO720902:WNB720904 WWK720902:WWX720904 AC786438:AP786440 JY786438:KL786440 TU786438:UH786440 ADQ786438:AED786440 ANM786438:ANZ786440 AXI786438:AXV786440 BHE786438:BHR786440 BRA786438:BRN786440 CAW786438:CBJ786440 CKS786438:CLF786440 CUO786438:CVB786440 DEK786438:DEX786440 DOG786438:DOT786440 DYC786438:DYP786440 EHY786438:EIL786440 ERU786438:ESH786440 FBQ786438:FCD786440 FLM786438:FLZ786440 FVI786438:FVV786440 GFE786438:GFR786440 GPA786438:GPN786440 GYW786438:GZJ786440 HIS786438:HJF786440 HSO786438:HTB786440 ICK786438:ICX786440 IMG786438:IMT786440 IWC786438:IWP786440 JFY786438:JGL786440 JPU786438:JQH786440 JZQ786438:KAD786440 KJM786438:KJZ786440 KTI786438:KTV786440 LDE786438:LDR786440 LNA786438:LNN786440 LWW786438:LXJ786440 MGS786438:MHF786440 MQO786438:MRB786440 NAK786438:NAX786440 NKG786438:NKT786440 NUC786438:NUP786440 ODY786438:OEL786440 ONU786438:OOH786440 OXQ786438:OYD786440 PHM786438:PHZ786440 PRI786438:PRV786440 QBE786438:QBR786440 QLA786438:QLN786440 QUW786438:QVJ786440 RES786438:RFF786440 ROO786438:RPB786440 RYK786438:RYX786440 SIG786438:SIT786440 SSC786438:SSP786440 TBY786438:TCL786440 TLU786438:TMH786440 TVQ786438:TWD786440 UFM786438:UFZ786440 UPI786438:UPV786440 UZE786438:UZR786440 VJA786438:VJN786440 VSW786438:VTJ786440 WCS786438:WDF786440 WMO786438:WNB786440 WWK786438:WWX786440 AC851974:AP851976 JY851974:KL851976 TU851974:UH851976 ADQ851974:AED851976 ANM851974:ANZ851976 AXI851974:AXV851976 BHE851974:BHR851976 BRA851974:BRN851976 CAW851974:CBJ851976 CKS851974:CLF851976 CUO851974:CVB851976 DEK851974:DEX851976 DOG851974:DOT851976 DYC851974:DYP851976 EHY851974:EIL851976 ERU851974:ESH851976 FBQ851974:FCD851976 FLM851974:FLZ851976 FVI851974:FVV851976 GFE851974:GFR851976 GPA851974:GPN851976 GYW851974:GZJ851976 HIS851974:HJF851976 HSO851974:HTB851976 ICK851974:ICX851976 IMG851974:IMT851976 IWC851974:IWP851976 JFY851974:JGL851976 JPU851974:JQH851976 JZQ851974:KAD851976 KJM851974:KJZ851976 KTI851974:KTV851976 LDE851974:LDR851976 LNA851974:LNN851976 LWW851974:LXJ851976 MGS851974:MHF851976 MQO851974:MRB851976 NAK851974:NAX851976 NKG851974:NKT851976 NUC851974:NUP851976 ODY851974:OEL851976 ONU851974:OOH851976 OXQ851974:OYD851976 PHM851974:PHZ851976 PRI851974:PRV851976 QBE851974:QBR851976 QLA851974:QLN851976 QUW851974:QVJ851976 RES851974:RFF851976 ROO851974:RPB851976 RYK851974:RYX851976 SIG851974:SIT851976 SSC851974:SSP851976 TBY851974:TCL851976 TLU851974:TMH851976 TVQ851974:TWD851976 UFM851974:UFZ851976 UPI851974:UPV851976 UZE851974:UZR851976 VJA851974:VJN851976 VSW851974:VTJ851976 WCS851974:WDF851976 WMO851974:WNB851976 WWK851974:WWX851976 AC917510:AP917512 JY917510:KL917512 TU917510:UH917512 ADQ917510:AED917512 ANM917510:ANZ917512 AXI917510:AXV917512 BHE917510:BHR917512 BRA917510:BRN917512 CAW917510:CBJ917512 CKS917510:CLF917512 CUO917510:CVB917512 DEK917510:DEX917512 DOG917510:DOT917512 DYC917510:DYP917512 EHY917510:EIL917512 ERU917510:ESH917512 FBQ917510:FCD917512 FLM917510:FLZ917512 FVI917510:FVV917512 GFE917510:GFR917512 GPA917510:GPN917512 GYW917510:GZJ917512 HIS917510:HJF917512 HSO917510:HTB917512 ICK917510:ICX917512 IMG917510:IMT917512 IWC917510:IWP917512 JFY917510:JGL917512 JPU917510:JQH917512 JZQ917510:KAD917512 KJM917510:KJZ917512 KTI917510:KTV917512 LDE917510:LDR917512 LNA917510:LNN917512 LWW917510:LXJ917512 MGS917510:MHF917512 MQO917510:MRB917512 NAK917510:NAX917512 NKG917510:NKT917512 NUC917510:NUP917512 ODY917510:OEL917512 ONU917510:OOH917512 OXQ917510:OYD917512 PHM917510:PHZ917512 PRI917510:PRV917512 QBE917510:QBR917512 QLA917510:QLN917512 QUW917510:QVJ917512 RES917510:RFF917512 ROO917510:RPB917512 RYK917510:RYX917512 SIG917510:SIT917512 SSC917510:SSP917512 TBY917510:TCL917512 TLU917510:TMH917512 TVQ917510:TWD917512 UFM917510:UFZ917512 UPI917510:UPV917512 UZE917510:UZR917512 VJA917510:VJN917512 VSW917510:VTJ917512 WCS917510:WDF917512 WMO917510:WNB917512 WWK917510:WWX917512 AC983046:AP983048 JY983046:KL983048 TU983046:UH983048 ADQ983046:AED983048 ANM983046:ANZ983048 AXI983046:AXV983048 BHE983046:BHR983048 BRA983046:BRN983048 CAW983046:CBJ983048 CKS983046:CLF983048 CUO983046:CVB983048 DEK983046:DEX983048 DOG983046:DOT983048 DYC983046:DYP983048 EHY983046:EIL983048 ERU983046:ESH983048 FBQ983046:FCD983048 FLM983046:FLZ983048 FVI983046:FVV983048 GFE983046:GFR983048 GPA983046:GPN983048 GYW983046:GZJ983048 HIS983046:HJF983048 HSO983046:HTB983048 ICK983046:ICX983048 IMG983046:IMT983048 IWC983046:IWP983048 JFY983046:JGL983048 JPU983046:JQH983048 JZQ983046:KAD983048 KJM983046:KJZ983048 KTI983046:KTV983048 LDE983046:LDR983048 LNA983046:LNN983048 LWW983046:LXJ983048 MGS983046:MHF983048 MQO983046:MRB983048 NAK983046:NAX983048 NKG983046:NKT983048 NUC983046:NUP983048 ODY983046:OEL983048 ONU983046:OOH983048 OXQ983046:OYD983048 PHM983046:PHZ983048 PRI983046:PRV983048 QBE983046:QBR983048 QLA983046:QLN983048 QUW983046:QVJ983048 RES983046:RFF983048 ROO983046:RPB983048 RYK983046:RYX983048 SIG983046:SIT983048 SSC983046:SSP983048 TBY983046:TCL983048 TLU983046:TMH983048 TVQ983046:TWD983048 UFM983046:UFZ983048 UPI983046:UPV983048 UZE983046:UZR983048 VJA983046:VJN983048 VSW983046:VTJ983048 WCS983046:WDF983048 WMO983046:WNB983048 WWK983046:WWX983048 AD13:AM14 JZ13:KI14 TV13:UE14 ADR13:AEA14 ANN13:ANW14 AXJ13:AXS14 BHF13:BHO14 BRB13:BRK14 CAX13:CBG14 CKT13:CLC14 CUP13:CUY14 DEL13:DEU14 DOH13:DOQ14 DYD13:DYM14 EHZ13:EII14 ERV13:ESE14 FBR13:FCA14 FLN13:FLW14 FVJ13:FVS14 GFF13:GFO14 GPB13:GPK14 GYX13:GZG14 HIT13:HJC14 HSP13:HSY14 ICL13:ICU14 IMH13:IMQ14 IWD13:IWM14 JFZ13:JGI14 JPV13:JQE14 JZR13:KAA14 KJN13:KJW14 KTJ13:KTS14 LDF13:LDO14 LNB13:LNK14 LWX13:LXG14 MGT13:MHC14 MQP13:MQY14 NAL13:NAU14 NKH13:NKQ14 NUD13:NUM14 ODZ13:OEI14 ONV13:OOE14 OXR13:OYA14 PHN13:PHW14 PRJ13:PRS14 QBF13:QBO14 QLB13:QLK14 QUX13:QVG14 RET13:RFC14 ROP13:ROY14 RYL13:RYU14 SIH13:SIQ14 SSD13:SSM14 TBZ13:TCI14 TLV13:TME14 TVR13:TWA14 UFN13:UFW14 UPJ13:UPS14 UZF13:UZO14 VJB13:VJK14 VSX13:VTG14 WCT13:WDC14 WMP13:WMY14 WWL13:WWU14 AD65549:AM65550 JZ65549:KI65550 TV65549:UE65550 ADR65549:AEA65550 ANN65549:ANW65550 AXJ65549:AXS65550 BHF65549:BHO65550 BRB65549:BRK65550 CAX65549:CBG65550 CKT65549:CLC65550 CUP65549:CUY65550 DEL65549:DEU65550 DOH65549:DOQ65550 DYD65549:DYM65550 EHZ65549:EII65550 ERV65549:ESE65550 FBR65549:FCA65550 FLN65549:FLW65550 FVJ65549:FVS65550 GFF65549:GFO65550 GPB65549:GPK65550 GYX65549:GZG65550 HIT65549:HJC65550 HSP65549:HSY65550 ICL65549:ICU65550 IMH65549:IMQ65550 IWD65549:IWM65550 JFZ65549:JGI65550 JPV65549:JQE65550 JZR65549:KAA65550 KJN65549:KJW65550 KTJ65549:KTS65550 LDF65549:LDO65550 LNB65549:LNK65550 LWX65549:LXG65550 MGT65549:MHC65550 MQP65549:MQY65550 NAL65549:NAU65550 NKH65549:NKQ65550 NUD65549:NUM65550 ODZ65549:OEI65550 ONV65549:OOE65550 OXR65549:OYA65550 PHN65549:PHW65550 PRJ65549:PRS65550 QBF65549:QBO65550 QLB65549:QLK65550 QUX65549:QVG65550 RET65549:RFC65550 ROP65549:ROY65550 RYL65549:RYU65550 SIH65549:SIQ65550 SSD65549:SSM65550 TBZ65549:TCI65550 TLV65549:TME65550 TVR65549:TWA65550 UFN65549:UFW65550 UPJ65549:UPS65550 UZF65549:UZO65550 VJB65549:VJK65550 VSX65549:VTG65550 WCT65549:WDC65550 WMP65549:WMY65550 WWL65549:WWU65550 AD131085:AM131086 JZ131085:KI131086 TV131085:UE131086 ADR131085:AEA131086 ANN131085:ANW131086 AXJ131085:AXS131086 BHF131085:BHO131086 BRB131085:BRK131086 CAX131085:CBG131086 CKT131085:CLC131086 CUP131085:CUY131086 DEL131085:DEU131086 DOH131085:DOQ131086 DYD131085:DYM131086 EHZ131085:EII131086 ERV131085:ESE131086 FBR131085:FCA131086 FLN131085:FLW131086 FVJ131085:FVS131086 GFF131085:GFO131086 GPB131085:GPK131086 GYX131085:GZG131086 HIT131085:HJC131086 HSP131085:HSY131086 ICL131085:ICU131086 IMH131085:IMQ131086 IWD131085:IWM131086 JFZ131085:JGI131086 JPV131085:JQE131086 JZR131085:KAA131086 KJN131085:KJW131086 KTJ131085:KTS131086 LDF131085:LDO131086 LNB131085:LNK131086 LWX131085:LXG131086 MGT131085:MHC131086 MQP131085:MQY131086 NAL131085:NAU131086 NKH131085:NKQ131086 NUD131085:NUM131086 ODZ131085:OEI131086 ONV131085:OOE131086 OXR131085:OYA131086 PHN131085:PHW131086 PRJ131085:PRS131086 QBF131085:QBO131086 QLB131085:QLK131086 QUX131085:QVG131086 RET131085:RFC131086 ROP131085:ROY131086 RYL131085:RYU131086 SIH131085:SIQ131086 SSD131085:SSM131086 TBZ131085:TCI131086 TLV131085:TME131086 TVR131085:TWA131086 UFN131085:UFW131086 UPJ131085:UPS131086 UZF131085:UZO131086 VJB131085:VJK131086 VSX131085:VTG131086 WCT131085:WDC131086 WMP131085:WMY131086 WWL131085:WWU131086 AD196621:AM196622 JZ196621:KI196622 TV196621:UE196622 ADR196621:AEA196622 ANN196621:ANW196622 AXJ196621:AXS196622 BHF196621:BHO196622 BRB196621:BRK196622 CAX196621:CBG196622 CKT196621:CLC196622 CUP196621:CUY196622 DEL196621:DEU196622 DOH196621:DOQ196622 DYD196621:DYM196622 EHZ196621:EII196622 ERV196621:ESE196622 FBR196621:FCA196622 FLN196621:FLW196622 FVJ196621:FVS196622 GFF196621:GFO196622 GPB196621:GPK196622 GYX196621:GZG196622 HIT196621:HJC196622 HSP196621:HSY196622 ICL196621:ICU196622 IMH196621:IMQ196622 IWD196621:IWM196622 JFZ196621:JGI196622 JPV196621:JQE196622 JZR196621:KAA196622 KJN196621:KJW196622 KTJ196621:KTS196622 LDF196621:LDO196622 LNB196621:LNK196622 LWX196621:LXG196622 MGT196621:MHC196622 MQP196621:MQY196622 NAL196621:NAU196622 NKH196621:NKQ196622 NUD196621:NUM196622 ODZ196621:OEI196622 ONV196621:OOE196622 OXR196621:OYA196622 PHN196621:PHW196622 PRJ196621:PRS196622 QBF196621:QBO196622 QLB196621:QLK196622 QUX196621:QVG196622 RET196621:RFC196622 ROP196621:ROY196622 RYL196621:RYU196622 SIH196621:SIQ196622 SSD196621:SSM196622 TBZ196621:TCI196622 TLV196621:TME196622 TVR196621:TWA196622 UFN196621:UFW196622 UPJ196621:UPS196622 UZF196621:UZO196622 VJB196621:VJK196622 VSX196621:VTG196622 WCT196621:WDC196622 WMP196621:WMY196622 WWL196621:WWU196622 AD262157:AM262158 JZ262157:KI262158 TV262157:UE262158 ADR262157:AEA262158 ANN262157:ANW262158 AXJ262157:AXS262158 BHF262157:BHO262158 BRB262157:BRK262158 CAX262157:CBG262158 CKT262157:CLC262158 CUP262157:CUY262158 DEL262157:DEU262158 DOH262157:DOQ262158 DYD262157:DYM262158 EHZ262157:EII262158 ERV262157:ESE262158 FBR262157:FCA262158 FLN262157:FLW262158 FVJ262157:FVS262158 GFF262157:GFO262158 GPB262157:GPK262158 GYX262157:GZG262158 HIT262157:HJC262158 HSP262157:HSY262158 ICL262157:ICU262158 IMH262157:IMQ262158 IWD262157:IWM262158 JFZ262157:JGI262158 JPV262157:JQE262158 JZR262157:KAA262158 KJN262157:KJW262158 KTJ262157:KTS262158 LDF262157:LDO262158 LNB262157:LNK262158 LWX262157:LXG262158 MGT262157:MHC262158 MQP262157:MQY262158 NAL262157:NAU262158 NKH262157:NKQ262158 NUD262157:NUM262158 ODZ262157:OEI262158 ONV262157:OOE262158 OXR262157:OYA262158 PHN262157:PHW262158 PRJ262157:PRS262158 QBF262157:QBO262158 QLB262157:QLK262158 QUX262157:QVG262158 RET262157:RFC262158 ROP262157:ROY262158 RYL262157:RYU262158 SIH262157:SIQ262158 SSD262157:SSM262158 TBZ262157:TCI262158 TLV262157:TME262158 TVR262157:TWA262158 UFN262157:UFW262158 UPJ262157:UPS262158 UZF262157:UZO262158 VJB262157:VJK262158 VSX262157:VTG262158 WCT262157:WDC262158 WMP262157:WMY262158 WWL262157:WWU262158 AD327693:AM327694 JZ327693:KI327694 TV327693:UE327694 ADR327693:AEA327694 ANN327693:ANW327694 AXJ327693:AXS327694 BHF327693:BHO327694 BRB327693:BRK327694 CAX327693:CBG327694 CKT327693:CLC327694 CUP327693:CUY327694 DEL327693:DEU327694 DOH327693:DOQ327694 DYD327693:DYM327694 EHZ327693:EII327694 ERV327693:ESE327694 FBR327693:FCA327694 FLN327693:FLW327694 FVJ327693:FVS327694 GFF327693:GFO327694 GPB327693:GPK327694 GYX327693:GZG327694 HIT327693:HJC327694 HSP327693:HSY327694 ICL327693:ICU327694 IMH327693:IMQ327694 IWD327693:IWM327694 JFZ327693:JGI327694 JPV327693:JQE327694 JZR327693:KAA327694 KJN327693:KJW327694 KTJ327693:KTS327694 LDF327693:LDO327694 LNB327693:LNK327694 LWX327693:LXG327694 MGT327693:MHC327694 MQP327693:MQY327694 NAL327693:NAU327694 NKH327693:NKQ327694 NUD327693:NUM327694 ODZ327693:OEI327694 ONV327693:OOE327694 OXR327693:OYA327694 PHN327693:PHW327694 PRJ327693:PRS327694 QBF327693:QBO327694 QLB327693:QLK327694 QUX327693:QVG327694 RET327693:RFC327694 ROP327693:ROY327694 RYL327693:RYU327694 SIH327693:SIQ327694 SSD327693:SSM327694 TBZ327693:TCI327694 TLV327693:TME327694 TVR327693:TWA327694 UFN327693:UFW327694 UPJ327693:UPS327694 UZF327693:UZO327694 VJB327693:VJK327694 VSX327693:VTG327694 WCT327693:WDC327694 WMP327693:WMY327694 WWL327693:WWU327694 AD393229:AM393230 JZ393229:KI393230 TV393229:UE393230 ADR393229:AEA393230 ANN393229:ANW393230 AXJ393229:AXS393230 BHF393229:BHO393230 BRB393229:BRK393230 CAX393229:CBG393230 CKT393229:CLC393230 CUP393229:CUY393230 DEL393229:DEU393230 DOH393229:DOQ393230 DYD393229:DYM393230 EHZ393229:EII393230 ERV393229:ESE393230 FBR393229:FCA393230 FLN393229:FLW393230 FVJ393229:FVS393230 GFF393229:GFO393230 GPB393229:GPK393230 GYX393229:GZG393230 HIT393229:HJC393230 HSP393229:HSY393230 ICL393229:ICU393230 IMH393229:IMQ393230 IWD393229:IWM393230 JFZ393229:JGI393230 JPV393229:JQE393230 JZR393229:KAA393230 KJN393229:KJW393230 KTJ393229:KTS393230 LDF393229:LDO393230 LNB393229:LNK393230 LWX393229:LXG393230 MGT393229:MHC393230 MQP393229:MQY393230 NAL393229:NAU393230 NKH393229:NKQ393230 NUD393229:NUM393230 ODZ393229:OEI393230 ONV393229:OOE393230 OXR393229:OYA393230 PHN393229:PHW393230 PRJ393229:PRS393230 QBF393229:QBO393230 QLB393229:QLK393230 QUX393229:QVG393230 RET393229:RFC393230 ROP393229:ROY393230 RYL393229:RYU393230 SIH393229:SIQ393230 SSD393229:SSM393230 TBZ393229:TCI393230 TLV393229:TME393230 TVR393229:TWA393230 UFN393229:UFW393230 UPJ393229:UPS393230 UZF393229:UZO393230 VJB393229:VJK393230 VSX393229:VTG393230 WCT393229:WDC393230 WMP393229:WMY393230 WWL393229:WWU393230 AD458765:AM458766 JZ458765:KI458766 TV458765:UE458766 ADR458765:AEA458766 ANN458765:ANW458766 AXJ458765:AXS458766 BHF458765:BHO458766 BRB458765:BRK458766 CAX458765:CBG458766 CKT458765:CLC458766 CUP458765:CUY458766 DEL458765:DEU458766 DOH458765:DOQ458766 DYD458765:DYM458766 EHZ458765:EII458766 ERV458765:ESE458766 FBR458765:FCA458766 FLN458765:FLW458766 FVJ458765:FVS458766 GFF458765:GFO458766 GPB458765:GPK458766 GYX458765:GZG458766 HIT458765:HJC458766 HSP458765:HSY458766 ICL458765:ICU458766 IMH458765:IMQ458766 IWD458765:IWM458766 JFZ458765:JGI458766 JPV458765:JQE458766 JZR458765:KAA458766 KJN458765:KJW458766 KTJ458765:KTS458766 LDF458765:LDO458766 LNB458765:LNK458766 LWX458765:LXG458766 MGT458765:MHC458766 MQP458765:MQY458766 NAL458765:NAU458766 NKH458765:NKQ458766 NUD458765:NUM458766 ODZ458765:OEI458766 ONV458765:OOE458766 OXR458765:OYA458766 PHN458765:PHW458766 PRJ458765:PRS458766 QBF458765:QBO458766 QLB458765:QLK458766 QUX458765:QVG458766 RET458765:RFC458766 ROP458765:ROY458766 RYL458765:RYU458766 SIH458765:SIQ458766 SSD458765:SSM458766 TBZ458765:TCI458766 TLV458765:TME458766 TVR458765:TWA458766 UFN458765:UFW458766 UPJ458765:UPS458766 UZF458765:UZO458766 VJB458765:VJK458766 VSX458765:VTG458766 WCT458765:WDC458766 WMP458765:WMY458766 WWL458765:WWU458766 AD524301:AM524302 JZ524301:KI524302 TV524301:UE524302 ADR524301:AEA524302 ANN524301:ANW524302 AXJ524301:AXS524302 BHF524301:BHO524302 BRB524301:BRK524302 CAX524301:CBG524302 CKT524301:CLC524302 CUP524301:CUY524302 DEL524301:DEU524302 DOH524301:DOQ524302 DYD524301:DYM524302 EHZ524301:EII524302 ERV524301:ESE524302 FBR524301:FCA524302 FLN524301:FLW524302 FVJ524301:FVS524302 GFF524301:GFO524302 GPB524301:GPK524302 GYX524301:GZG524302 HIT524301:HJC524302 HSP524301:HSY524302 ICL524301:ICU524302 IMH524301:IMQ524302 IWD524301:IWM524302 JFZ524301:JGI524302 JPV524301:JQE524302 JZR524301:KAA524302 KJN524301:KJW524302 KTJ524301:KTS524302 LDF524301:LDO524302 LNB524301:LNK524302 LWX524301:LXG524302 MGT524301:MHC524302 MQP524301:MQY524302 NAL524301:NAU524302 NKH524301:NKQ524302 NUD524301:NUM524302 ODZ524301:OEI524302 ONV524301:OOE524302 OXR524301:OYA524302 PHN524301:PHW524302 PRJ524301:PRS524302 QBF524301:QBO524302 QLB524301:QLK524302 QUX524301:QVG524302 RET524301:RFC524302 ROP524301:ROY524302 RYL524301:RYU524302 SIH524301:SIQ524302 SSD524301:SSM524302 TBZ524301:TCI524302 TLV524301:TME524302 TVR524301:TWA524302 UFN524301:UFW524302 UPJ524301:UPS524302 UZF524301:UZO524302 VJB524301:VJK524302 VSX524301:VTG524302 WCT524301:WDC524302 WMP524301:WMY524302 WWL524301:WWU524302 AD589837:AM589838 JZ589837:KI589838 TV589837:UE589838 ADR589837:AEA589838 ANN589837:ANW589838 AXJ589837:AXS589838 BHF589837:BHO589838 BRB589837:BRK589838 CAX589837:CBG589838 CKT589837:CLC589838 CUP589837:CUY589838 DEL589837:DEU589838 DOH589837:DOQ589838 DYD589837:DYM589838 EHZ589837:EII589838 ERV589837:ESE589838 FBR589837:FCA589838 FLN589837:FLW589838 FVJ589837:FVS589838 GFF589837:GFO589838 GPB589837:GPK589838 GYX589837:GZG589838 HIT589837:HJC589838 HSP589837:HSY589838 ICL589837:ICU589838 IMH589837:IMQ589838 IWD589837:IWM589838 JFZ589837:JGI589838 JPV589837:JQE589838 JZR589837:KAA589838 KJN589837:KJW589838 KTJ589837:KTS589838 LDF589837:LDO589838 LNB589837:LNK589838 LWX589837:LXG589838 MGT589837:MHC589838 MQP589837:MQY589838 NAL589837:NAU589838 NKH589837:NKQ589838 NUD589837:NUM589838 ODZ589837:OEI589838 ONV589837:OOE589838 OXR589837:OYA589838 PHN589837:PHW589838 PRJ589837:PRS589838 QBF589837:QBO589838 QLB589837:QLK589838 QUX589837:QVG589838 RET589837:RFC589838 ROP589837:ROY589838 RYL589837:RYU589838 SIH589837:SIQ589838 SSD589837:SSM589838 TBZ589837:TCI589838 TLV589837:TME589838 TVR589837:TWA589838 UFN589837:UFW589838 UPJ589837:UPS589838 UZF589837:UZO589838 VJB589837:VJK589838 VSX589837:VTG589838 WCT589837:WDC589838 WMP589837:WMY589838 WWL589837:WWU589838 AD655373:AM655374 JZ655373:KI655374 TV655373:UE655374 ADR655373:AEA655374 ANN655373:ANW655374 AXJ655373:AXS655374 BHF655373:BHO655374 BRB655373:BRK655374 CAX655373:CBG655374 CKT655373:CLC655374 CUP655373:CUY655374 DEL655373:DEU655374 DOH655373:DOQ655374 DYD655373:DYM655374 EHZ655373:EII655374 ERV655373:ESE655374 FBR655373:FCA655374 FLN655373:FLW655374 FVJ655373:FVS655374 GFF655373:GFO655374 GPB655373:GPK655374 GYX655373:GZG655374 HIT655373:HJC655374 HSP655373:HSY655374 ICL655373:ICU655374 IMH655373:IMQ655374 IWD655373:IWM655374 JFZ655373:JGI655374 JPV655373:JQE655374 JZR655373:KAA655374 KJN655373:KJW655374 KTJ655373:KTS655374 LDF655373:LDO655374 LNB655373:LNK655374 LWX655373:LXG655374 MGT655373:MHC655374 MQP655373:MQY655374 NAL655373:NAU655374 NKH655373:NKQ655374 NUD655373:NUM655374 ODZ655373:OEI655374 ONV655373:OOE655374 OXR655373:OYA655374 PHN655373:PHW655374 PRJ655373:PRS655374 QBF655373:QBO655374 QLB655373:QLK655374 QUX655373:QVG655374 RET655373:RFC655374 ROP655373:ROY655374 RYL655373:RYU655374 SIH655373:SIQ655374 SSD655373:SSM655374 TBZ655373:TCI655374 TLV655373:TME655374 TVR655373:TWA655374 UFN655373:UFW655374 UPJ655373:UPS655374 UZF655373:UZO655374 VJB655373:VJK655374 VSX655373:VTG655374 WCT655373:WDC655374 WMP655373:WMY655374 WWL655373:WWU655374 AD720909:AM720910 JZ720909:KI720910 TV720909:UE720910 ADR720909:AEA720910 ANN720909:ANW720910 AXJ720909:AXS720910 BHF720909:BHO720910 BRB720909:BRK720910 CAX720909:CBG720910 CKT720909:CLC720910 CUP720909:CUY720910 DEL720909:DEU720910 DOH720909:DOQ720910 DYD720909:DYM720910 EHZ720909:EII720910 ERV720909:ESE720910 FBR720909:FCA720910 FLN720909:FLW720910 FVJ720909:FVS720910 GFF720909:GFO720910 GPB720909:GPK720910 GYX720909:GZG720910 HIT720909:HJC720910 HSP720909:HSY720910 ICL720909:ICU720910 IMH720909:IMQ720910 IWD720909:IWM720910 JFZ720909:JGI720910 JPV720909:JQE720910 JZR720909:KAA720910 KJN720909:KJW720910 KTJ720909:KTS720910 LDF720909:LDO720910 LNB720909:LNK720910 LWX720909:LXG720910 MGT720909:MHC720910 MQP720909:MQY720910 NAL720909:NAU720910 NKH720909:NKQ720910 NUD720909:NUM720910 ODZ720909:OEI720910 ONV720909:OOE720910 OXR720909:OYA720910 PHN720909:PHW720910 PRJ720909:PRS720910 QBF720909:QBO720910 QLB720909:QLK720910 QUX720909:QVG720910 RET720909:RFC720910 ROP720909:ROY720910 RYL720909:RYU720910 SIH720909:SIQ720910 SSD720909:SSM720910 TBZ720909:TCI720910 TLV720909:TME720910 TVR720909:TWA720910 UFN720909:UFW720910 UPJ720909:UPS720910 UZF720909:UZO720910 VJB720909:VJK720910 VSX720909:VTG720910 WCT720909:WDC720910 WMP720909:WMY720910 WWL720909:WWU720910 AD786445:AM786446 JZ786445:KI786446 TV786445:UE786446 ADR786445:AEA786446 ANN786445:ANW786446 AXJ786445:AXS786446 BHF786445:BHO786446 BRB786445:BRK786446 CAX786445:CBG786446 CKT786445:CLC786446 CUP786445:CUY786446 DEL786445:DEU786446 DOH786445:DOQ786446 DYD786445:DYM786446 EHZ786445:EII786446 ERV786445:ESE786446 FBR786445:FCA786446 FLN786445:FLW786446 FVJ786445:FVS786446 GFF786445:GFO786446 GPB786445:GPK786446 GYX786445:GZG786446 HIT786445:HJC786446 HSP786445:HSY786446 ICL786445:ICU786446 IMH786445:IMQ786446 IWD786445:IWM786446 JFZ786445:JGI786446 JPV786445:JQE786446 JZR786445:KAA786446 KJN786445:KJW786446 KTJ786445:KTS786446 LDF786445:LDO786446 LNB786445:LNK786446 LWX786445:LXG786446 MGT786445:MHC786446 MQP786445:MQY786446 NAL786445:NAU786446 NKH786445:NKQ786446 NUD786445:NUM786446 ODZ786445:OEI786446 ONV786445:OOE786446 OXR786445:OYA786446 PHN786445:PHW786446 PRJ786445:PRS786446 QBF786445:QBO786446 QLB786445:QLK786446 QUX786445:QVG786446 RET786445:RFC786446 ROP786445:ROY786446 RYL786445:RYU786446 SIH786445:SIQ786446 SSD786445:SSM786446 TBZ786445:TCI786446 TLV786445:TME786446 TVR786445:TWA786446 UFN786445:UFW786446 UPJ786445:UPS786446 UZF786445:UZO786446 VJB786445:VJK786446 VSX786445:VTG786446 WCT786445:WDC786446 WMP786445:WMY786446 WWL786445:WWU786446 AD851981:AM851982 JZ851981:KI851982 TV851981:UE851982 ADR851981:AEA851982 ANN851981:ANW851982 AXJ851981:AXS851982 BHF851981:BHO851982 BRB851981:BRK851982 CAX851981:CBG851982 CKT851981:CLC851982 CUP851981:CUY851982 DEL851981:DEU851982 DOH851981:DOQ851982 DYD851981:DYM851982 EHZ851981:EII851982 ERV851981:ESE851982 FBR851981:FCA851982 FLN851981:FLW851982 FVJ851981:FVS851982 GFF851981:GFO851982 GPB851981:GPK851982 GYX851981:GZG851982 HIT851981:HJC851982 HSP851981:HSY851982 ICL851981:ICU851982 IMH851981:IMQ851982 IWD851981:IWM851982 JFZ851981:JGI851982 JPV851981:JQE851982 JZR851981:KAA851982 KJN851981:KJW851982 KTJ851981:KTS851982 LDF851981:LDO851982 LNB851981:LNK851982 LWX851981:LXG851982 MGT851981:MHC851982 MQP851981:MQY851982 NAL851981:NAU851982 NKH851981:NKQ851982 NUD851981:NUM851982 ODZ851981:OEI851982 ONV851981:OOE851982 OXR851981:OYA851982 PHN851981:PHW851982 PRJ851981:PRS851982 QBF851981:QBO851982 QLB851981:QLK851982 QUX851981:QVG851982 RET851981:RFC851982 ROP851981:ROY851982 RYL851981:RYU851982 SIH851981:SIQ851982 SSD851981:SSM851982 TBZ851981:TCI851982 TLV851981:TME851982 TVR851981:TWA851982 UFN851981:UFW851982 UPJ851981:UPS851982 UZF851981:UZO851982 VJB851981:VJK851982 VSX851981:VTG851982 WCT851981:WDC851982 WMP851981:WMY851982 WWL851981:WWU851982 AD917517:AM917518 JZ917517:KI917518 TV917517:UE917518 ADR917517:AEA917518 ANN917517:ANW917518 AXJ917517:AXS917518 BHF917517:BHO917518 BRB917517:BRK917518 CAX917517:CBG917518 CKT917517:CLC917518 CUP917517:CUY917518 DEL917517:DEU917518 DOH917517:DOQ917518 DYD917517:DYM917518 EHZ917517:EII917518 ERV917517:ESE917518 FBR917517:FCA917518 FLN917517:FLW917518 FVJ917517:FVS917518 GFF917517:GFO917518 GPB917517:GPK917518 GYX917517:GZG917518 HIT917517:HJC917518 HSP917517:HSY917518 ICL917517:ICU917518 IMH917517:IMQ917518 IWD917517:IWM917518 JFZ917517:JGI917518 JPV917517:JQE917518 JZR917517:KAA917518 KJN917517:KJW917518 KTJ917517:KTS917518 LDF917517:LDO917518 LNB917517:LNK917518 LWX917517:LXG917518 MGT917517:MHC917518 MQP917517:MQY917518 NAL917517:NAU917518 NKH917517:NKQ917518 NUD917517:NUM917518 ODZ917517:OEI917518 ONV917517:OOE917518 OXR917517:OYA917518 PHN917517:PHW917518 PRJ917517:PRS917518 QBF917517:QBO917518 QLB917517:QLK917518 QUX917517:QVG917518 RET917517:RFC917518 ROP917517:ROY917518 RYL917517:RYU917518 SIH917517:SIQ917518 SSD917517:SSM917518 TBZ917517:TCI917518 TLV917517:TME917518 TVR917517:TWA917518 UFN917517:UFW917518 UPJ917517:UPS917518 UZF917517:UZO917518 VJB917517:VJK917518 VSX917517:VTG917518 WCT917517:WDC917518 WMP917517:WMY917518 WWL917517:WWU917518 AD983053:AM983054 JZ983053:KI983054 TV983053:UE983054 ADR983053:AEA983054 ANN983053:ANW983054 AXJ983053:AXS983054 BHF983053:BHO983054 BRB983053:BRK983054 CAX983053:CBG983054 CKT983053:CLC983054 CUP983053:CUY983054 DEL983053:DEU983054 DOH983053:DOQ983054 DYD983053:DYM983054 EHZ983053:EII983054 ERV983053:ESE983054 FBR983053:FCA983054 FLN983053:FLW983054 FVJ983053:FVS983054 GFF983053:GFO983054 GPB983053:GPK983054 GYX983053:GZG983054 HIT983053:HJC983054 HSP983053:HSY983054 ICL983053:ICU983054 IMH983053:IMQ983054 IWD983053:IWM983054 JFZ983053:JGI983054 JPV983053:JQE983054 JZR983053:KAA983054 KJN983053:KJW983054 KTJ983053:KTS983054 LDF983053:LDO983054 LNB983053:LNK983054 LWX983053:LXG983054 MGT983053:MHC983054 MQP983053:MQY983054 NAL983053:NAU983054 NKH983053:NKQ983054 NUD983053:NUM983054 ODZ983053:OEI983054 ONV983053:OOE983054 OXR983053:OYA983054 PHN983053:PHW983054 PRJ983053:PRS983054 QBF983053:QBO983054 QLB983053:QLK983054 QUX983053:QVG983054 RET983053:RFC983054 ROP983053:ROY983054 RYL983053:RYU983054 SIH983053:SIQ983054 SSD983053:SSM983054 TBZ983053:TCI983054 TLV983053:TME983054 TVR983053:TWA983054 UFN983053:UFW983054 UPJ983053:UPS983054 UZF983053:UZO983054 VJB983053:VJK983054 VSX983053:VTG983054 WCT983053:WDC983054 WMP983053:WMY983054 WWL983053:WWU983054 AC11:AC12 JY11:JY12 TU11:TU12 ADQ11:ADQ12 ANM11:ANM12 AXI11:AXI12 BHE11:BHE12 BRA11:BRA12 CAW11:CAW12 CKS11:CKS12 CUO11:CUO12 DEK11:DEK12 DOG11:DOG12 DYC11:DYC12 EHY11:EHY12 ERU11:ERU12 FBQ11:FBQ12 FLM11:FLM12 FVI11:FVI12 GFE11:GFE12 GPA11:GPA12 GYW11:GYW12 HIS11:HIS12 HSO11:HSO12 ICK11:ICK12 IMG11:IMG12 IWC11:IWC12 JFY11:JFY12 JPU11:JPU12 JZQ11:JZQ12 KJM11:KJM12 KTI11:KTI12 LDE11:LDE12 LNA11:LNA12 LWW11:LWW12 MGS11:MGS12 MQO11:MQO12 NAK11:NAK12 NKG11:NKG12 NUC11:NUC12 ODY11:ODY12 ONU11:ONU12 OXQ11:OXQ12 PHM11:PHM12 PRI11:PRI12 QBE11:QBE12 QLA11:QLA12 QUW11:QUW12 RES11:RES12 ROO11:ROO12 RYK11:RYK12 SIG11:SIG12 SSC11:SSC12 TBY11:TBY12 TLU11:TLU12 TVQ11:TVQ12 UFM11:UFM12 UPI11:UPI12 UZE11:UZE12 VJA11:VJA12 VSW11:VSW12 WCS11:WCS12 WMO11:WMO12 WWK11:WWK12 AC65547:AC65548 JY65547:JY65548 TU65547:TU65548 ADQ65547:ADQ65548 ANM65547:ANM65548 AXI65547:AXI65548 BHE65547:BHE65548 BRA65547:BRA65548 CAW65547:CAW65548 CKS65547:CKS65548 CUO65547:CUO65548 DEK65547:DEK65548 DOG65547:DOG65548 DYC65547:DYC65548 EHY65547:EHY65548 ERU65547:ERU65548 FBQ65547:FBQ65548 FLM65547:FLM65548 FVI65547:FVI65548 GFE65547:GFE65548 GPA65547:GPA65548 GYW65547:GYW65548 HIS65547:HIS65548 HSO65547:HSO65548 ICK65547:ICK65548 IMG65547:IMG65548 IWC65547:IWC65548 JFY65547:JFY65548 JPU65547:JPU65548 JZQ65547:JZQ65548 KJM65547:KJM65548 KTI65547:KTI65548 LDE65547:LDE65548 LNA65547:LNA65548 LWW65547:LWW65548 MGS65547:MGS65548 MQO65547:MQO65548 NAK65547:NAK65548 NKG65547:NKG65548 NUC65547:NUC65548 ODY65547:ODY65548 ONU65547:ONU65548 OXQ65547:OXQ65548 PHM65547:PHM65548 PRI65547:PRI65548 QBE65547:QBE65548 QLA65547:QLA65548 QUW65547:QUW65548 RES65547:RES65548 ROO65547:ROO65548 RYK65547:RYK65548 SIG65547:SIG65548 SSC65547:SSC65548 TBY65547:TBY65548 TLU65547:TLU65548 TVQ65547:TVQ65548 UFM65547:UFM65548 UPI65547:UPI65548 UZE65547:UZE65548 VJA65547:VJA65548 VSW65547:VSW65548 WCS65547:WCS65548 WMO65547:WMO65548 WWK65547:WWK65548 AC131083:AC131084 JY131083:JY131084 TU131083:TU131084 ADQ131083:ADQ131084 ANM131083:ANM131084 AXI131083:AXI131084 BHE131083:BHE131084 BRA131083:BRA131084 CAW131083:CAW131084 CKS131083:CKS131084 CUO131083:CUO131084 DEK131083:DEK131084 DOG131083:DOG131084 DYC131083:DYC131084 EHY131083:EHY131084 ERU131083:ERU131084 FBQ131083:FBQ131084 FLM131083:FLM131084 FVI131083:FVI131084 GFE131083:GFE131084 GPA131083:GPA131084 GYW131083:GYW131084 HIS131083:HIS131084 HSO131083:HSO131084 ICK131083:ICK131084 IMG131083:IMG131084 IWC131083:IWC131084 JFY131083:JFY131084 JPU131083:JPU131084 JZQ131083:JZQ131084 KJM131083:KJM131084 KTI131083:KTI131084 LDE131083:LDE131084 LNA131083:LNA131084 LWW131083:LWW131084 MGS131083:MGS131084 MQO131083:MQO131084 NAK131083:NAK131084 NKG131083:NKG131084 NUC131083:NUC131084 ODY131083:ODY131084 ONU131083:ONU131084 OXQ131083:OXQ131084 PHM131083:PHM131084 PRI131083:PRI131084 QBE131083:QBE131084 QLA131083:QLA131084 QUW131083:QUW131084 RES131083:RES131084 ROO131083:ROO131084 RYK131083:RYK131084 SIG131083:SIG131084 SSC131083:SSC131084 TBY131083:TBY131084 TLU131083:TLU131084 TVQ131083:TVQ131084 UFM131083:UFM131084 UPI131083:UPI131084 UZE131083:UZE131084 VJA131083:VJA131084 VSW131083:VSW131084 WCS131083:WCS131084 WMO131083:WMO131084 WWK131083:WWK131084 AC196619:AC196620 JY196619:JY196620 TU196619:TU196620 ADQ196619:ADQ196620 ANM196619:ANM196620 AXI196619:AXI196620 BHE196619:BHE196620 BRA196619:BRA196620 CAW196619:CAW196620 CKS196619:CKS196620 CUO196619:CUO196620 DEK196619:DEK196620 DOG196619:DOG196620 DYC196619:DYC196620 EHY196619:EHY196620 ERU196619:ERU196620 FBQ196619:FBQ196620 FLM196619:FLM196620 FVI196619:FVI196620 GFE196619:GFE196620 GPA196619:GPA196620 GYW196619:GYW196620 HIS196619:HIS196620 HSO196619:HSO196620 ICK196619:ICK196620 IMG196619:IMG196620 IWC196619:IWC196620 JFY196619:JFY196620 JPU196619:JPU196620 JZQ196619:JZQ196620 KJM196619:KJM196620 KTI196619:KTI196620 LDE196619:LDE196620 LNA196619:LNA196620 LWW196619:LWW196620 MGS196619:MGS196620 MQO196619:MQO196620 NAK196619:NAK196620 NKG196619:NKG196620 NUC196619:NUC196620 ODY196619:ODY196620 ONU196619:ONU196620 OXQ196619:OXQ196620 PHM196619:PHM196620 PRI196619:PRI196620 QBE196619:QBE196620 QLA196619:QLA196620 QUW196619:QUW196620 RES196619:RES196620 ROO196619:ROO196620 RYK196619:RYK196620 SIG196619:SIG196620 SSC196619:SSC196620 TBY196619:TBY196620 TLU196619:TLU196620 TVQ196619:TVQ196620 UFM196619:UFM196620 UPI196619:UPI196620 UZE196619:UZE196620 VJA196619:VJA196620 VSW196619:VSW196620 WCS196619:WCS196620 WMO196619:WMO196620 WWK196619:WWK196620 AC262155:AC262156 JY262155:JY262156 TU262155:TU262156 ADQ262155:ADQ262156 ANM262155:ANM262156 AXI262155:AXI262156 BHE262155:BHE262156 BRA262155:BRA262156 CAW262155:CAW262156 CKS262155:CKS262156 CUO262155:CUO262156 DEK262155:DEK262156 DOG262155:DOG262156 DYC262155:DYC262156 EHY262155:EHY262156 ERU262155:ERU262156 FBQ262155:FBQ262156 FLM262155:FLM262156 FVI262155:FVI262156 GFE262155:GFE262156 GPA262155:GPA262156 GYW262155:GYW262156 HIS262155:HIS262156 HSO262155:HSO262156 ICK262155:ICK262156 IMG262155:IMG262156 IWC262155:IWC262156 JFY262155:JFY262156 JPU262155:JPU262156 JZQ262155:JZQ262156 KJM262155:KJM262156 KTI262155:KTI262156 LDE262155:LDE262156 LNA262155:LNA262156 LWW262155:LWW262156 MGS262155:MGS262156 MQO262155:MQO262156 NAK262155:NAK262156 NKG262155:NKG262156 NUC262155:NUC262156 ODY262155:ODY262156 ONU262155:ONU262156 OXQ262155:OXQ262156 PHM262155:PHM262156 PRI262155:PRI262156 QBE262155:QBE262156 QLA262155:QLA262156 QUW262155:QUW262156 RES262155:RES262156 ROO262155:ROO262156 RYK262155:RYK262156 SIG262155:SIG262156 SSC262155:SSC262156 TBY262155:TBY262156 TLU262155:TLU262156 TVQ262155:TVQ262156 UFM262155:UFM262156 UPI262155:UPI262156 UZE262155:UZE262156 VJA262155:VJA262156 VSW262155:VSW262156 WCS262155:WCS262156 WMO262155:WMO262156 WWK262155:WWK262156 AC327691:AC327692 JY327691:JY327692 TU327691:TU327692 ADQ327691:ADQ327692 ANM327691:ANM327692 AXI327691:AXI327692 BHE327691:BHE327692 BRA327691:BRA327692 CAW327691:CAW327692 CKS327691:CKS327692 CUO327691:CUO327692 DEK327691:DEK327692 DOG327691:DOG327692 DYC327691:DYC327692 EHY327691:EHY327692 ERU327691:ERU327692 FBQ327691:FBQ327692 FLM327691:FLM327692 FVI327691:FVI327692 GFE327691:GFE327692 GPA327691:GPA327692 GYW327691:GYW327692 HIS327691:HIS327692 HSO327691:HSO327692 ICK327691:ICK327692 IMG327691:IMG327692 IWC327691:IWC327692 JFY327691:JFY327692 JPU327691:JPU327692 JZQ327691:JZQ327692 KJM327691:KJM327692 KTI327691:KTI327692 LDE327691:LDE327692 LNA327691:LNA327692 LWW327691:LWW327692 MGS327691:MGS327692 MQO327691:MQO327692 NAK327691:NAK327692 NKG327691:NKG327692 NUC327691:NUC327692 ODY327691:ODY327692 ONU327691:ONU327692 OXQ327691:OXQ327692 PHM327691:PHM327692 PRI327691:PRI327692 QBE327691:QBE327692 QLA327691:QLA327692 QUW327691:QUW327692 RES327691:RES327692 ROO327691:ROO327692 RYK327691:RYK327692 SIG327691:SIG327692 SSC327691:SSC327692 TBY327691:TBY327692 TLU327691:TLU327692 TVQ327691:TVQ327692 UFM327691:UFM327692 UPI327691:UPI327692 UZE327691:UZE327692 VJA327691:VJA327692 VSW327691:VSW327692 WCS327691:WCS327692 WMO327691:WMO327692 WWK327691:WWK327692 AC393227:AC393228 JY393227:JY393228 TU393227:TU393228 ADQ393227:ADQ393228 ANM393227:ANM393228 AXI393227:AXI393228 BHE393227:BHE393228 BRA393227:BRA393228 CAW393227:CAW393228 CKS393227:CKS393228 CUO393227:CUO393228 DEK393227:DEK393228 DOG393227:DOG393228 DYC393227:DYC393228 EHY393227:EHY393228 ERU393227:ERU393228 FBQ393227:FBQ393228 FLM393227:FLM393228 FVI393227:FVI393228 GFE393227:GFE393228 GPA393227:GPA393228 GYW393227:GYW393228 HIS393227:HIS393228 HSO393227:HSO393228 ICK393227:ICK393228 IMG393227:IMG393228 IWC393227:IWC393228 JFY393227:JFY393228 JPU393227:JPU393228 JZQ393227:JZQ393228 KJM393227:KJM393228 KTI393227:KTI393228 LDE393227:LDE393228 LNA393227:LNA393228 LWW393227:LWW393228 MGS393227:MGS393228 MQO393227:MQO393228 NAK393227:NAK393228 NKG393227:NKG393228 NUC393227:NUC393228 ODY393227:ODY393228 ONU393227:ONU393228 OXQ393227:OXQ393228 PHM393227:PHM393228 PRI393227:PRI393228 QBE393227:QBE393228 QLA393227:QLA393228 QUW393227:QUW393228 RES393227:RES393228 ROO393227:ROO393228 RYK393227:RYK393228 SIG393227:SIG393228 SSC393227:SSC393228 TBY393227:TBY393228 TLU393227:TLU393228 TVQ393227:TVQ393228 UFM393227:UFM393228 UPI393227:UPI393228 UZE393227:UZE393228 VJA393227:VJA393228 VSW393227:VSW393228 WCS393227:WCS393228 WMO393227:WMO393228 WWK393227:WWK393228 AC458763:AC458764 JY458763:JY458764 TU458763:TU458764 ADQ458763:ADQ458764 ANM458763:ANM458764 AXI458763:AXI458764 BHE458763:BHE458764 BRA458763:BRA458764 CAW458763:CAW458764 CKS458763:CKS458764 CUO458763:CUO458764 DEK458763:DEK458764 DOG458763:DOG458764 DYC458763:DYC458764 EHY458763:EHY458764 ERU458763:ERU458764 FBQ458763:FBQ458764 FLM458763:FLM458764 FVI458763:FVI458764 GFE458763:GFE458764 GPA458763:GPA458764 GYW458763:GYW458764 HIS458763:HIS458764 HSO458763:HSO458764 ICK458763:ICK458764 IMG458763:IMG458764 IWC458763:IWC458764 JFY458763:JFY458764 JPU458763:JPU458764 JZQ458763:JZQ458764 KJM458763:KJM458764 KTI458763:KTI458764 LDE458763:LDE458764 LNA458763:LNA458764 LWW458763:LWW458764 MGS458763:MGS458764 MQO458763:MQO458764 NAK458763:NAK458764 NKG458763:NKG458764 NUC458763:NUC458764 ODY458763:ODY458764 ONU458763:ONU458764 OXQ458763:OXQ458764 PHM458763:PHM458764 PRI458763:PRI458764 QBE458763:QBE458764 QLA458763:QLA458764 QUW458763:QUW458764 RES458763:RES458764 ROO458763:ROO458764 RYK458763:RYK458764 SIG458763:SIG458764 SSC458763:SSC458764 TBY458763:TBY458764 TLU458763:TLU458764 TVQ458763:TVQ458764 UFM458763:UFM458764 UPI458763:UPI458764 UZE458763:UZE458764 VJA458763:VJA458764 VSW458763:VSW458764 WCS458763:WCS458764 WMO458763:WMO458764 WWK458763:WWK458764 AC524299:AC524300 JY524299:JY524300 TU524299:TU524300 ADQ524299:ADQ524300 ANM524299:ANM524300 AXI524299:AXI524300 BHE524299:BHE524300 BRA524299:BRA524300 CAW524299:CAW524300 CKS524299:CKS524300 CUO524299:CUO524300 DEK524299:DEK524300 DOG524299:DOG524300 DYC524299:DYC524300 EHY524299:EHY524300 ERU524299:ERU524300 FBQ524299:FBQ524300 FLM524299:FLM524300 FVI524299:FVI524300 GFE524299:GFE524300 GPA524299:GPA524300 GYW524299:GYW524300 HIS524299:HIS524300 HSO524299:HSO524300 ICK524299:ICK524300 IMG524299:IMG524300 IWC524299:IWC524300 JFY524299:JFY524300 JPU524299:JPU524300 JZQ524299:JZQ524300 KJM524299:KJM524300 KTI524299:KTI524300 LDE524299:LDE524300 LNA524299:LNA524300 LWW524299:LWW524300 MGS524299:MGS524300 MQO524299:MQO524300 NAK524299:NAK524300 NKG524299:NKG524300 NUC524299:NUC524300 ODY524299:ODY524300 ONU524299:ONU524300 OXQ524299:OXQ524300 PHM524299:PHM524300 PRI524299:PRI524300 QBE524299:QBE524300 QLA524299:QLA524300 QUW524299:QUW524300 RES524299:RES524300 ROO524299:ROO524300 RYK524299:RYK524300 SIG524299:SIG524300 SSC524299:SSC524300 TBY524299:TBY524300 TLU524299:TLU524300 TVQ524299:TVQ524300 UFM524299:UFM524300 UPI524299:UPI524300 UZE524299:UZE524300 VJA524299:VJA524300 VSW524299:VSW524300 WCS524299:WCS524300 WMO524299:WMO524300 WWK524299:WWK524300 AC589835:AC589836 JY589835:JY589836 TU589835:TU589836 ADQ589835:ADQ589836 ANM589835:ANM589836 AXI589835:AXI589836 BHE589835:BHE589836 BRA589835:BRA589836 CAW589835:CAW589836 CKS589835:CKS589836 CUO589835:CUO589836 DEK589835:DEK589836 DOG589835:DOG589836 DYC589835:DYC589836 EHY589835:EHY589836 ERU589835:ERU589836 FBQ589835:FBQ589836 FLM589835:FLM589836 FVI589835:FVI589836 GFE589835:GFE589836 GPA589835:GPA589836 GYW589835:GYW589836 HIS589835:HIS589836 HSO589835:HSO589836 ICK589835:ICK589836 IMG589835:IMG589836 IWC589835:IWC589836 JFY589835:JFY589836 JPU589835:JPU589836 JZQ589835:JZQ589836 KJM589835:KJM589836 KTI589835:KTI589836 LDE589835:LDE589836 LNA589835:LNA589836 LWW589835:LWW589836 MGS589835:MGS589836 MQO589835:MQO589836 NAK589835:NAK589836 NKG589835:NKG589836 NUC589835:NUC589836 ODY589835:ODY589836 ONU589835:ONU589836 OXQ589835:OXQ589836 PHM589835:PHM589836 PRI589835:PRI589836 QBE589835:QBE589836 QLA589835:QLA589836 QUW589835:QUW589836 RES589835:RES589836 ROO589835:ROO589836 RYK589835:RYK589836 SIG589835:SIG589836 SSC589835:SSC589836 TBY589835:TBY589836 TLU589835:TLU589836 TVQ589835:TVQ589836 UFM589835:UFM589836 UPI589835:UPI589836 UZE589835:UZE589836 VJA589835:VJA589836 VSW589835:VSW589836 WCS589835:WCS589836 WMO589835:WMO589836 WWK589835:WWK589836 AC655371:AC655372 JY655371:JY655372 TU655371:TU655372 ADQ655371:ADQ655372 ANM655371:ANM655372 AXI655371:AXI655372 BHE655371:BHE655372 BRA655371:BRA655372 CAW655371:CAW655372 CKS655371:CKS655372 CUO655371:CUO655372 DEK655371:DEK655372 DOG655371:DOG655372 DYC655371:DYC655372 EHY655371:EHY655372 ERU655371:ERU655372 FBQ655371:FBQ655372 FLM655371:FLM655372 FVI655371:FVI655372 GFE655371:GFE655372 GPA655371:GPA655372 GYW655371:GYW655372 HIS655371:HIS655372 HSO655371:HSO655372 ICK655371:ICK655372 IMG655371:IMG655372 IWC655371:IWC655372 JFY655371:JFY655372 JPU655371:JPU655372 JZQ655371:JZQ655372 KJM655371:KJM655372 KTI655371:KTI655372 LDE655371:LDE655372 LNA655371:LNA655372 LWW655371:LWW655372 MGS655371:MGS655372 MQO655371:MQO655372 NAK655371:NAK655372 NKG655371:NKG655372 NUC655371:NUC655372 ODY655371:ODY655372 ONU655371:ONU655372 OXQ655371:OXQ655372 PHM655371:PHM655372 PRI655371:PRI655372 QBE655371:QBE655372 QLA655371:QLA655372 QUW655371:QUW655372 RES655371:RES655372 ROO655371:ROO655372 RYK655371:RYK655372 SIG655371:SIG655372 SSC655371:SSC655372 TBY655371:TBY655372 TLU655371:TLU655372 TVQ655371:TVQ655372 UFM655371:UFM655372 UPI655371:UPI655372 UZE655371:UZE655372 VJA655371:VJA655372 VSW655371:VSW655372 WCS655371:WCS655372 WMO655371:WMO655372 WWK655371:WWK655372 AC720907:AC720908 JY720907:JY720908 TU720907:TU720908 ADQ720907:ADQ720908 ANM720907:ANM720908 AXI720907:AXI720908 BHE720907:BHE720908 BRA720907:BRA720908 CAW720907:CAW720908 CKS720907:CKS720908 CUO720907:CUO720908 DEK720907:DEK720908 DOG720907:DOG720908 DYC720907:DYC720908 EHY720907:EHY720908 ERU720907:ERU720908 FBQ720907:FBQ720908 FLM720907:FLM720908 FVI720907:FVI720908 GFE720907:GFE720908 GPA720907:GPA720908 GYW720907:GYW720908 HIS720907:HIS720908 HSO720907:HSO720908 ICK720907:ICK720908 IMG720907:IMG720908 IWC720907:IWC720908 JFY720907:JFY720908 JPU720907:JPU720908 JZQ720907:JZQ720908 KJM720907:KJM720908 KTI720907:KTI720908 LDE720907:LDE720908 LNA720907:LNA720908 LWW720907:LWW720908 MGS720907:MGS720908 MQO720907:MQO720908 NAK720907:NAK720908 NKG720907:NKG720908 NUC720907:NUC720908 ODY720907:ODY720908 ONU720907:ONU720908 OXQ720907:OXQ720908 PHM720907:PHM720908 PRI720907:PRI720908 QBE720907:QBE720908 QLA720907:QLA720908 QUW720907:QUW720908 RES720907:RES720908 ROO720907:ROO720908 RYK720907:RYK720908 SIG720907:SIG720908 SSC720907:SSC720908 TBY720907:TBY720908 TLU720907:TLU720908 TVQ720907:TVQ720908 UFM720907:UFM720908 UPI720907:UPI720908 UZE720907:UZE720908 VJA720907:VJA720908 VSW720907:VSW720908 WCS720907:WCS720908 WMO720907:WMO720908 WWK720907:WWK720908 AC786443:AC786444 JY786443:JY786444 TU786443:TU786444 ADQ786443:ADQ786444 ANM786443:ANM786444 AXI786443:AXI786444 BHE786443:BHE786444 BRA786443:BRA786444 CAW786443:CAW786444 CKS786443:CKS786444 CUO786443:CUO786444 DEK786443:DEK786444 DOG786443:DOG786444 DYC786443:DYC786444 EHY786443:EHY786444 ERU786443:ERU786444 FBQ786443:FBQ786444 FLM786443:FLM786444 FVI786443:FVI786444 GFE786443:GFE786444 GPA786443:GPA786444 GYW786443:GYW786444 HIS786443:HIS786444 HSO786443:HSO786444 ICK786443:ICK786444 IMG786443:IMG786444 IWC786443:IWC786444 JFY786443:JFY786444 JPU786443:JPU786444 JZQ786443:JZQ786444 KJM786443:KJM786444 KTI786443:KTI786444 LDE786443:LDE786444 LNA786443:LNA786444 LWW786443:LWW786444 MGS786443:MGS786444 MQO786443:MQO786444 NAK786443:NAK786444 NKG786443:NKG786444 NUC786443:NUC786444 ODY786443:ODY786444 ONU786443:ONU786444 OXQ786443:OXQ786444 PHM786443:PHM786444 PRI786443:PRI786444 QBE786443:QBE786444 QLA786443:QLA786444 QUW786443:QUW786444 RES786443:RES786444 ROO786443:ROO786444 RYK786443:RYK786444 SIG786443:SIG786444 SSC786443:SSC786444 TBY786443:TBY786444 TLU786443:TLU786444 TVQ786443:TVQ786444 UFM786443:UFM786444 UPI786443:UPI786444 UZE786443:UZE786444 VJA786443:VJA786444 VSW786443:VSW786444 WCS786443:WCS786444 WMO786443:WMO786444 WWK786443:WWK786444 AC851979:AC851980 JY851979:JY851980 TU851979:TU851980 ADQ851979:ADQ851980 ANM851979:ANM851980 AXI851979:AXI851980 BHE851979:BHE851980 BRA851979:BRA851980 CAW851979:CAW851980 CKS851979:CKS851980 CUO851979:CUO851980 DEK851979:DEK851980 DOG851979:DOG851980 DYC851979:DYC851980 EHY851979:EHY851980 ERU851979:ERU851980 FBQ851979:FBQ851980 FLM851979:FLM851980 FVI851979:FVI851980 GFE851979:GFE851980 GPA851979:GPA851980 GYW851979:GYW851980 HIS851979:HIS851980 HSO851979:HSO851980 ICK851979:ICK851980 IMG851979:IMG851980 IWC851979:IWC851980 JFY851979:JFY851980 JPU851979:JPU851980 JZQ851979:JZQ851980 KJM851979:KJM851980 KTI851979:KTI851980 LDE851979:LDE851980 LNA851979:LNA851980 LWW851979:LWW851980 MGS851979:MGS851980 MQO851979:MQO851980 NAK851979:NAK851980 NKG851979:NKG851980 NUC851979:NUC851980 ODY851979:ODY851980 ONU851979:ONU851980 OXQ851979:OXQ851980 PHM851979:PHM851980 PRI851979:PRI851980 QBE851979:QBE851980 QLA851979:QLA851980 QUW851979:QUW851980 RES851979:RES851980 ROO851979:ROO851980 RYK851979:RYK851980 SIG851979:SIG851980 SSC851979:SSC851980 TBY851979:TBY851980 TLU851979:TLU851980 TVQ851979:TVQ851980 UFM851979:UFM851980 UPI851979:UPI851980 UZE851979:UZE851980 VJA851979:VJA851980 VSW851979:VSW851980 WCS851979:WCS851980 WMO851979:WMO851980 WWK851979:WWK851980 AC917515:AC917516 JY917515:JY917516 TU917515:TU917516 ADQ917515:ADQ917516 ANM917515:ANM917516 AXI917515:AXI917516 BHE917515:BHE917516 BRA917515:BRA917516 CAW917515:CAW917516 CKS917515:CKS917516 CUO917515:CUO917516 DEK917515:DEK917516 DOG917515:DOG917516 DYC917515:DYC917516 EHY917515:EHY917516 ERU917515:ERU917516 FBQ917515:FBQ917516 FLM917515:FLM917516 FVI917515:FVI917516 GFE917515:GFE917516 GPA917515:GPA917516 GYW917515:GYW917516 HIS917515:HIS917516 HSO917515:HSO917516 ICK917515:ICK917516 IMG917515:IMG917516 IWC917515:IWC917516 JFY917515:JFY917516 JPU917515:JPU917516 JZQ917515:JZQ917516 KJM917515:KJM917516 KTI917515:KTI917516 LDE917515:LDE917516 LNA917515:LNA917516 LWW917515:LWW917516 MGS917515:MGS917516 MQO917515:MQO917516 NAK917515:NAK917516 NKG917515:NKG917516 NUC917515:NUC917516 ODY917515:ODY917516 ONU917515:ONU917516 OXQ917515:OXQ917516 PHM917515:PHM917516 PRI917515:PRI917516 QBE917515:QBE917516 QLA917515:QLA917516 QUW917515:QUW917516 RES917515:RES917516 ROO917515:ROO917516 RYK917515:RYK917516 SIG917515:SIG917516 SSC917515:SSC917516 TBY917515:TBY917516 TLU917515:TLU917516 TVQ917515:TVQ917516 UFM917515:UFM917516 UPI917515:UPI917516 UZE917515:UZE917516 VJA917515:VJA917516 VSW917515:VSW917516 WCS917515:WCS917516 WMO917515:WMO917516 WWK917515:WWK917516 AC983051:AC983052 JY983051:JY983052 TU983051:TU983052 ADQ983051:ADQ983052 ANM983051:ANM983052 AXI983051:AXI983052 BHE983051:BHE983052 BRA983051:BRA983052 CAW983051:CAW983052 CKS983051:CKS983052 CUO983051:CUO983052 DEK983051:DEK983052 DOG983051:DOG983052 DYC983051:DYC983052 EHY983051:EHY983052 ERU983051:ERU983052 FBQ983051:FBQ983052 FLM983051:FLM983052 FVI983051:FVI983052 GFE983051:GFE983052 GPA983051:GPA983052 GYW983051:GYW983052 HIS983051:HIS983052 HSO983051:HSO983052 ICK983051:ICK983052 IMG983051:IMG983052 IWC983051:IWC983052 JFY983051:JFY983052 JPU983051:JPU983052 JZQ983051:JZQ983052 KJM983051:KJM983052 KTI983051:KTI983052 LDE983051:LDE983052 LNA983051:LNA983052 LWW983051:LWW983052 MGS983051:MGS983052 MQO983051:MQO983052 NAK983051:NAK983052 NKG983051:NKG983052 NUC983051:NUC983052 ODY983051:ODY983052 ONU983051:ONU983052 OXQ983051:OXQ983052 PHM983051:PHM983052 PRI983051:PRI983052 QBE983051:QBE983052 QLA983051:QLA983052 QUW983051:QUW983052 RES983051:RES983052 ROO983051:ROO983052 RYK983051:RYK983052 SIG983051:SIG983052 SSC983051:SSC983052 TBY983051:TBY983052 TLU983051:TLU983052 TVQ983051:TVQ983052 UFM983051:UFM983052 UPI983051:UPI983052 UZE983051:UZE983052 VJA983051:VJA983052 VSW983051:VSW983052 WCS983051:WCS983052 WMO983051:WMO983052 WWK983051:WWK983052 P13:P14 JL13:JL14 TH13:TH14 ADD13:ADD14 AMZ13:AMZ14 AWV13:AWV14 BGR13:BGR14 BQN13:BQN14 CAJ13:CAJ14 CKF13:CKF14 CUB13:CUB14 DDX13:DDX14 DNT13:DNT14 DXP13:DXP14 EHL13:EHL14 ERH13:ERH14 FBD13:FBD14 FKZ13:FKZ14 FUV13:FUV14 GER13:GER14 GON13:GON14 GYJ13:GYJ14 HIF13:HIF14 HSB13:HSB14 IBX13:IBX14 ILT13:ILT14 IVP13:IVP14 JFL13:JFL14 JPH13:JPH14 JZD13:JZD14 KIZ13:KIZ14 KSV13:KSV14 LCR13:LCR14 LMN13:LMN14 LWJ13:LWJ14 MGF13:MGF14 MQB13:MQB14 MZX13:MZX14 NJT13:NJT14 NTP13:NTP14 ODL13:ODL14 ONH13:ONH14 OXD13:OXD14 PGZ13:PGZ14 PQV13:PQV14 QAR13:QAR14 QKN13:QKN14 QUJ13:QUJ14 REF13:REF14 ROB13:ROB14 RXX13:RXX14 SHT13:SHT14 SRP13:SRP14 TBL13:TBL14 TLH13:TLH14 TVD13:TVD14 UEZ13:UEZ14 UOV13:UOV14 UYR13:UYR14 VIN13:VIN14 VSJ13:VSJ14 WCF13:WCF14 WMB13:WMB14 WVX13:WVX14 P65549:P65550 JL65549:JL65550 TH65549:TH65550 ADD65549:ADD65550 AMZ65549:AMZ65550 AWV65549:AWV65550 BGR65549:BGR65550 BQN65549:BQN65550 CAJ65549:CAJ65550 CKF65549:CKF65550 CUB65549:CUB65550 DDX65549:DDX65550 DNT65549:DNT65550 DXP65549:DXP65550 EHL65549:EHL65550 ERH65549:ERH65550 FBD65549:FBD65550 FKZ65549:FKZ65550 FUV65549:FUV65550 GER65549:GER65550 GON65549:GON65550 GYJ65549:GYJ65550 HIF65549:HIF65550 HSB65549:HSB65550 IBX65549:IBX65550 ILT65549:ILT65550 IVP65549:IVP65550 JFL65549:JFL65550 JPH65549:JPH65550 JZD65549:JZD65550 KIZ65549:KIZ65550 KSV65549:KSV65550 LCR65549:LCR65550 LMN65549:LMN65550 LWJ65549:LWJ65550 MGF65549:MGF65550 MQB65549:MQB65550 MZX65549:MZX65550 NJT65549:NJT65550 NTP65549:NTP65550 ODL65549:ODL65550 ONH65549:ONH65550 OXD65549:OXD65550 PGZ65549:PGZ65550 PQV65549:PQV65550 QAR65549:QAR65550 QKN65549:QKN65550 QUJ65549:QUJ65550 REF65549:REF65550 ROB65549:ROB65550 RXX65549:RXX65550 SHT65549:SHT65550 SRP65549:SRP65550 TBL65549:TBL65550 TLH65549:TLH65550 TVD65549:TVD65550 UEZ65549:UEZ65550 UOV65549:UOV65550 UYR65549:UYR65550 VIN65549:VIN65550 VSJ65549:VSJ65550 WCF65549:WCF65550 WMB65549:WMB65550 WVX65549:WVX65550 P131085:P131086 JL131085:JL131086 TH131085:TH131086 ADD131085:ADD131086 AMZ131085:AMZ131086 AWV131085:AWV131086 BGR131085:BGR131086 BQN131085:BQN131086 CAJ131085:CAJ131086 CKF131085:CKF131086 CUB131085:CUB131086 DDX131085:DDX131086 DNT131085:DNT131086 DXP131085:DXP131086 EHL131085:EHL131086 ERH131085:ERH131086 FBD131085:FBD131086 FKZ131085:FKZ131086 FUV131085:FUV131086 GER131085:GER131086 GON131085:GON131086 GYJ131085:GYJ131086 HIF131085:HIF131086 HSB131085:HSB131086 IBX131085:IBX131086 ILT131085:ILT131086 IVP131085:IVP131086 JFL131085:JFL131086 JPH131085:JPH131086 JZD131085:JZD131086 KIZ131085:KIZ131086 KSV131085:KSV131086 LCR131085:LCR131086 LMN131085:LMN131086 LWJ131085:LWJ131086 MGF131085:MGF131086 MQB131085:MQB131086 MZX131085:MZX131086 NJT131085:NJT131086 NTP131085:NTP131086 ODL131085:ODL131086 ONH131085:ONH131086 OXD131085:OXD131086 PGZ131085:PGZ131086 PQV131085:PQV131086 QAR131085:QAR131086 QKN131085:QKN131086 QUJ131085:QUJ131086 REF131085:REF131086 ROB131085:ROB131086 RXX131085:RXX131086 SHT131085:SHT131086 SRP131085:SRP131086 TBL131085:TBL131086 TLH131085:TLH131086 TVD131085:TVD131086 UEZ131085:UEZ131086 UOV131085:UOV131086 UYR131085:UYR131086 VIN131085:VIN131086 VSJ131085:VSJ131086 WCF131085:WCF131086 WMB131085:WMB131086 WVX131085:WVX131086 P196621:P196622 JL196621:JL196622 TH196621:TH196622 ADD196621:ADD196622 AMZ196621:AMZ196622 AWV196621:AWV196622 BGR196621:BGR196622 BQN196621:BQN196622 CAJ196621:CAJ196622 CKF196621:CKF196622 CUB196621:CUB196622 DDX196621:DDX196622 DNT196621:DNT196622 DXP196621:DXP196622 EHL196621:EHL196622 ERH196621:ERH196622 FBD196621:FBD196622 FKZ196621:FKZ196622 FUV196621:FUV196622 GER196621:GER196622 GON196621:GON196622 GYJ196621:GYJ196622 HIF196621:HIF196622 HSB196621:HSB196622 IBX196621:IBX196622 ILT196621:ILT196622 IVP196621:IVP196622 JFL196621:JFL196622 JPH196621:JPH196622 JZD196621:JZD196622 KIZ196621:KIZ196622 KSV196621:KSV196622 LCR196621:LCR196622 LMN196621:LMN196622 LWJ196621:LWJ196622 MGF196621:MGF196622 MQB196621:MQB196622 MZX196621:MZX196622 NJT196621:NJT196622 NTP196621:NTP196622 ODL196621:ODL196622 ONH196621:ONH196622 OXD196621:OXD196622 PGZ196621:PGZ196622 PQV196621:PQV196622 QAR196621:QAR196622 QKN196621:QKN196622 QUJ196621:QUJ196622 REF196621:REF196622 ROB196621:ROB196622 RXX196621:RXX196622 SHT196621:SHT196622 SRP196621:SRP196622 TBL196621:TBL196622 TLH196621:TLH196622 TVD196621:TVD196622 UEZ196621:UEZ196622 UOV196621:UOV196622 UYR196621:UYR196622 VIN196621:VIN196622 VSJ196621:VSJ196622 WCF196621:WCF196622 WMB196621:WMB196622 WVX196621:WVX196622 P262157:P262158 JL262157:JL262158 TH262157:TH262158 ADD262157:ADD262158 AMZ262157:AMZ262158 AWV262157:AWV262158 BGR262157:BGR262158 BQN262157:BQN262158 CAJ262157:CAJ262158 CKF262157:CKF262158 CUB262157:CUB262158 DDX262157:DDX262158 DNT262157:DNT262158 DXP262157:DXP262158 EHL262157:EHL262158 ERH262157:ERH262158 FBD262157:FBD262158 FKZ262157:FKZ262158 FUV262157:FUV262158 GER262157:GER262158 GON262157:GON262158 GYJ262157:GYJ262158 HIF262157:HIF262158 HSB262157:HSB262158 IBX262157:IBX262158 ILT262157:ILT262158 IVP262157:IVP262158 JFL262157:JFL262158 JPH262157:JPH262158 JZD262157:JZD262158 KIZ262157:KIZ262158 KSV262157:KSV262158 LCR262157:LCR262158 LMN262157:LMN262158 LWJ262157:LWJ262158 MGF262157:MGF262158 MQB262157:MQB262158 MZX262157:MZX262158 NJT262157:NJT262158 NTP262157:NTP262158 ODL262157:ODL262158 ONH262157:ONH262158 OXD262157:OXD262158 PGZ262157:PGZ262158 PQV262157:PQV262158 QAR262157:QAR262158 QKN262157:QKN262158 QUJ262157:QUJ262158 REF262157:REF262158 ROB262157:ROB262158 RXX262157:RXX262158 SHT262157:SHT262158 SRP262157:SRP262158 TBL262157:TBL262158 TLH262157:TLH262158 TVD262157:TVD262158 UEZ262157:UEZ262158 UOV262157:UOV262158 UYR262157:UYR262158 VIN262157:VIN262158 VSJ262157:VSJ262158 WCF262157:WCF262158 WMB262157:WMB262158 WVX262157:WVX262158 P327693:P327694 JL327693:JL327694 TH327693:TH327694 ADD327693:ADD327694 AMZ327693:AMZ327694 AWV327693:AWV327694 BGR327693:BGR327694 BQN327693:BQN327694 CAJ327693:CAJ327694 CKF327693:CKF327694 CUB327693:CUB327694 DDX327693:DDX327694 DNT327693:DNT327694 DXP327693:DXP327694 EHL327693:EHL327694 ERH327693:ERH327694 FBD327693:FBD327694 FKZ327693:FKZ327694 FUV327693:FUV327694 GER327693:GER327694 GON327693:GON327694 GYJ327693:GYJ327694 HIF327693:HIF327694 HSB327693:HSB327694 IBX327693:IBX327694 ILT327693:ILT327694 IVP327693:IVP327694 JFL327693:JFL327694 JPH327693:JPH327694 JZD327693:JZD327694 KIZ327693:KIZ327694 KSV327693:KSV327694 LCR327693:LCR327694 LMN327693:LMN327694 LWJ327693:LWJ327694 MGF327693:MGF327694 MQB327693:MQB327694 MZX327693:MZX327694 NJT327693:NJT327694 NTP327693:NTP327694 ODL327693:ODL327694 ONH327693:ONH327694 OXD327693:OXD327694 PGZ327693:PGZ327694 PQV327693:PQV327694 QAR327693:QAR327694 QKN327693:QKN327694 QUJ327693:QUJ327694 REF327693:REF327694 ROB327693:ROB327694 RXX327693:RXX327694 SHT327693:SHT327694 SRP327693:SRP327694 TBL327693:TBL327694 TLH327693:TLH327694 TVD327693:TVD327694 UEZ327693:UEZ327694 UOV327693:UOV327694 UYR327693:UYR327694 VIN327693:VIN327694 VSJ327693:VSJ327694 WCF327693:WCF327694 WMB327693:WMB327694 WVX327693:WVX327694 P393229:P393230 JL393229:JL393230 TH393229:TH393230 ADD393229:ADD393230 AMZ393229:AMZ393230 AWV393229:AWV393230 BGR393229:BGR393230 BQN393229:BQN393230 CAJ393229:CAJ393230 CKF393229:CKF393230 CUB393229:CUB393230 DDX393229:DDX393230 DNT393229:DNT393230 DXP393229:DXP393230 EHL393229:EHL393230 ERH393229:ERH393230 FBD393229:FBD393230 FKZ393229:FKZ393230 FUV393229:FUV393230 GER393229:GER393230 GON393229:GON393230 GYJ393229:GYJ393230 HIF393229:HIF393230 HSB393229:HSB393230 IBX393229:IBX393230 ILT393229:ILT393230 IVP393229:IVP393230 JFL393229:JFL393230 JPH393229:JPH393230 JZD393229:JZD393230 KIZ393229:KIZ393230 KSV393229:KSV393230 LCR393229:LCR393230 LMN393229:LMN393230 LWJ393229:LWJ393230 MGF393229:MGF393230 MQB393229:MQB393230 MZX393229:MZX393230 NJT393229:NJT393230 NTP393229:NTP393230 ODL393229:ODL393230 ONH393229:ONH393230 OXD393229:OXD393230 PGZ393229:PGZ393230 PQV393229:PQV393230 QAR393229:QAR393230 QKN393229:QKN393230 QUJ393229:QUJ393230 REF393229:REF393230 ROB393229:ROB393230 RXX393229:RXX393230 SHT393229:SHT393230 SRP393229:SRP393230 TBL393229:TBL393230 TLH393229:TLH393230 TVD393229:TVD393230 UEZ393229:UEZ393230 UOV393229:UOV393230 UYR393229:UYR393230 VIN393229:VIN393230 VSJ393229:VSJ393230 WCF393229:WCF393230 WMB393229:WMB393230 WVX393229:WVX393230 P458765:P458766 JL458765:JL458766 TH458765:TH458766 ADD458765:ADD458766 AMZ458765:AMZ458766 AWV458765:AWV458766 BGR458765:BGR458766 BQN458765:BQN458766 CAJ458765:CAJ458766 CKF458765:CKF458766 CUB458765:CUB458766 DDX458765:DDX458766 DNT458765:DNT458766 DXP458765:DXP458766 EHL458765:EHL458766 ERH458765:ERH458766 FBD458765:FBD458766 FKZ458765:FKZ458766 FUV458765:FUV458766 GER458765:GER458766 GON458765:GON458766 GYJ458765:GYJ458766 HIF458765:HIF458766 HSB458765:HSB458766 IBX458765:IBX458766 ILT458765:ILT458766 IVP458765:IVP458766 JFL458765:JFL458766 JPH458765:JPH458766 JZD458765:JZD458766 KIZ458765:KIZ458766 KSV458765:KSV458766 LCR458765:LCR458766 LMN458765:LMN458766 LWJ458765:LWJ458766 MGF458765:MGF458766 MQB458765:MQB458766 MZX458765:MZX458766 NJT458765:NJT458766 NTP458765:NTP458766 ODL458765:ODL458766 ONH458765:ONH458766 OXD458765:OXD458766 PGZ458765:PGZ458766 PQV458765:PQV458766 QAR458765:QAR458766 QKN458765:QKN458766 QUJ458765:QUJ458766 REF458765:REF458766 ROB458765:ROB458766 RXX458765:RXX458766 SHT458765:SHT458766 SRP458765:SRP458766 TBL458765:TBL458766 TLH458765:TLH458766 TVD458765:TVD458766 UEZ458765:UEZ458766 UOV458765:UOV458766 UYR458765:UYR458766 VIN458765:VIN458766 VSJ458765:VSJ458766 WCF458765:WCF458766 WMB458765:WMB458766 WVX458765:WVX458766 P524301:P524302 JL524301:JL524302 TH524301:TH524302 ADD524301:ADD524302 AMZ524301:AMZ524302 AWV524301:AWV524302 BGR524301:BGR524302 BQN524301:BQN524302 CAJ524301:CAJ524302 CKF524301:CKF524302 CUB524301:CUB524302 DDX524301:DDX524302 DNT524301:DNT524302 DXP524301:DXP524302 EHL524301:EHL524302 ERH524301:ERH524302 FBD524301:FBD524302 FKZ524301:FKZ524302 FUV524301:FUV524302 GER524301:GER524302 GON524301:GON524302 GYJ524301:GYJ524302 HIF524301:HIF524302 HSB524301:HSB524302 IBX524301:IBX524302 ILT524301:ILT524302 IVP524301:IVP524302 JFL524301:JFL524302 JPH524301:JPH524302 JZD524301:JZD524302 KIZ524301:KIZ524302 KSV524301:KSV524302 LCR524301:LCR524302 LMN524301:LMN524302 LWJ524301:LWJ524302 MGF524301:MGF524302 MQB524301:MQB524302 MZX524301:MZX524302 NJT524301:NJT524302 NTP524301:NTP524302 ODL524301:ODL524302 ONH524301:ONH524302 OXD524301:OXD524302 PGZ524301:PGZ524302 PQV524301:PQV524302 QAR524301:QAR524302 QKN524301:QKN524302 QUJ524301:QUJ524302 REF524301:REF524302 ROB524301:ROB524302 RXX524301:RXX524302 SHT524301:SHT524302 SRP524301:SRP524302 TBL524301:TBL524302 TLH524301:TLH524302 TVD524301:TVD524302 UEZ524301:UEZ524302 UOV524301:UOV524302 UYR524301:UYR524302 VIN524301:VIN524302 VSJ524301:VSJ524302 WCF524301:WCF524302 WMB524301:WMB524302 WVX524301:WVX524302 P589837:P589838 JL589837:JL589838 TH589837:TH589838 ADD589837:ADD589838 AMZ589837:AMZ589838 AWV589837:AWV589838 BGR589837:BGR589838 BQN589837:BQN589838 CAJ589837:CAJ589838 CKF589837:CKF589838 CUB589837:CUB589838 DDX589837:DDX589838 DNT589837:DNT589838 DXP589837:DXP589838 EHL589837:EHL589838 ERH589837:ERH589838 FBD589837:FBD589838 FKZ589837:FKZ589838 FUV589837:FUV589838 GER589837:GER589838 GON589837:GON589838 GYJ589837:GYJ589838 HIF589837:HIF589838 HSB589837:HSB589838 IBX589837:IBX589838 ILT589837:ILT589838 IVP589837:IVP589838 JFL589837:JFL589838 JPH589837:JPH589838 JZD589837:JZD589838 KIZ589837:KIZ589838 KSV589837:KSV589838 LCR589837:LCR589838 LMN589837:LMN589838 LWJ589837:LWJ589838 MGF589837:MGF589838 MQB589837:MQB589838 MZX589837:MZX589838 NJT589837:NJT589838 NTP589837:NTP589838 ODL589837:ODL589838 ONH589837:ONH589838 OXD589837:OXD589838 PGZ589837:PGZ589838 PQV589837:PQV589838 QAR589837:QAR589838 QKN589837:QKN589838 QUJ589837:QUJ589838 REF589837:REF589838 ROB589837:ROB589838 RXX589837:RXX589838 SHT589837:SHT589838 SRP589837:SRP589838 TBL589837:TBL589838 TLH589837:TLH589838 TVD589837:TVD589838 UEZ589837:UEZ589838 UOV589837:UOV589838 UYR589837:UYR589838 VIN589837:VIN589838 VSJ589837:VSJ589838 WCF589837:WCF589838 WMB589837:WMB589838 WVX589837:WVX589838 P655373:P655374 JL655373:JL655374 TH655373:TH655374 ADD655373:ADD655374 AMZ655373:AMZ655374 AWV655373:AWV655374 BGR655373:BGR655374 BQN655373:BQN655374 CAJ655373:CAJ655374 CKF655373:CKF655374 CUB655373:CUB655374 DDX655373:DDX655374 DNT655373:DNT655374 DXP655373:DXP655374 EHL655373:EHL655374 ERH655373:ERH655374 FBD655373:FBD655374 FKZ655373:FKZ655374 FUV655373:FUV655374 GER655373:GER655374 GON655373:GON655374 GYJ655373:GYJ655374 HIF655373:HIF655374 HSB655373:HSB655374 IBX655373:IBX655374 ILT655373:ILT655374 IVP655373:IVP655374 JFL655373:JFL655374 JPH655373:JPH655374 JZD655373:JZD655374 KIZ655373:KIZ655374 KSV655373:KSV655374 LCR655373:LCR655374 LMN655373:LMN655374 LWJ655373:LWJ655374 MGF655373:MGF655374 MQB655373:MQB655374 MZX655373:MZX655374 NJT655373:NJT655374 NTP655373:NTP655374 ODL655373:ODL655374 ONH655373:ONH655374 OXD655373:OXD655374 PGZ655373:PGZ655374 PQV655373:PQV655374 QAR655373:QAR655374 QKN655373:QKN655374 QUJ655373:QUJ655374 REF655373:REF655374 ROB655373:ROB655374 RXX655373:RXX655374 SHT655373:SHT655374 SRP655373:SRP655374 TBL655373:TBL655374 TLH655373:TLH655374 TVD655373:TVD655374 UEZ655373:UEZ655374 UOV655373:UOV655374 UYR655373:UYR655374 VIN655373:VIN655374 VSJ655373:VSJ655374 WCF655373:WCF655374 WMB655373:WMB655374 WVX655373:WVX655374 P720909:P720910 JL720909:JL720910 TH720909:TH720910 ADD720909:ADD720910 AMZ720909:AMZ720910 AWV720909:AWV720910 BGR720909:BGR720910 BQN720909:BQN720910 CAJ720909:CAJ720910 CKF720909:CKF720910 CUB720909:CUB720910 DDX720909:DDX720910 DNT720909:DNT720910 DXP720909:DXP720910 EHL720909:EHL720910 ERH720909:ERH720910 FBD720909:FBD720910 FKZ720909:FKZ720910 FUV720909:FUV720910 GER720909:GER720910 GON720909:GON720910 GYJ720909:GYJ720910 HIF720909:HIF720910 HSB720909:HSB720910 IBX720909:IBX720910 ILT720909:ILT720910 IVP720909:IVP720910 JFL720909:JFL720910 JPH720909:JPH720910 JZD720909:JZD720910 KIZ720909:KIZ720910 KSV720909:KSV720910 LCR720909:LCR720910 LMN720909:LMN720910 LWJ720909:LWJ720910 MGF720909:MGF720910 MQB720909:MQB720910 MZX720909:MZX720910 NJT720909:NJT720910 NTP720909:NTP720910 ODL720909:ODL720910 ONH720909:ONH720910 OXD720909:OXD720910 PGZ720909:PGZ720910 PQV720909:PQV720910 QAR720909:QAR720910 QKN720909:QKN720910 QUJ720909:QUJ720910 REF720909:REF720910 ROB720909:ROB720910 RXX720909:RXX720910 SHT720909:SHT720910 SRP720909:SRP720910 TBL720909:TBL720910 TLH720909:TLH720910 TVD720909:TVD720910 UEZ720909:UEZ720910 UOV720909:UOV720910 UYR720909:UYR720910 VIN720909:VIN720910 VSJ720909:VSJ720910 WCF720909:WCF720910 WMB720909:WMB720910 WVX720909:WVX720910 P786445:P786446 JL786445:JL786446 TH786445:TH786446 ADD786445:ADD786446 AMZ786445:AMZ786446 AWV786445:AWV786446 BGR786445:BGR786446 BQN786445:BQN786446 CAJ786445:CAJ786446 CKF786445:CKF786446 CUB786445:CUB786446 DDX786445:DDX786446 DNT786445:DNT786446 DXP786445:DXP786446 EHL786445:EHL786446 ERH786445:ERH786446 FBD786445:FBD786446 FKZ786445:FKZ786446 FUV786445:FUV786446 GER786445:GER786446 GON786445:GON786446 GYJ786445:GYJ786446 HIF786445:HIF786446 HSB786445:HSB786446 IBX786445:IBX786446 ILT786445:ILT786446 IVP786445:IVP786446 JFL786445:JFL786446 JPH786445:JPH786446 JZD786445:JZD786446 KIZ786445:KIZ786446 KSV786445:KSV786446 LCR786445:LCR786446 LMN786445:LMN786446 LWJ786445:LWJ786446 MGF786445:MGF786446 MQB786445:MQB786446 MZX786445:MZX786446 NJT786445:NJT786446 NTP786445:NTP786446 ODL786445:ODL786446 ONH786445:ONH786446 OXD786445:OXD786446 PGZ786445:PGZ786446 PQV786445:PQV786446 QAR786445:QAR786446 QKN786445:QKN786446 QUJ786445:QUJ786446 REF786445:REF786446 ROB786445:ROB786446 RXX786445:RXX786446 SHT786445:SHT786446 SRP786445:SRP786446 TBL786445:TBL786446 TLH786445:TLH786446 TVD786445:TVD786446 UEZ786445:UEZ786446 UOV786445:UOV786446 UYR786445:UYR786446 VIN786445:VIN786446 VSJ786445:VSJ786446 WCF786445:WCF786446 WMB786445:WMB786446 WVX786445:WVX786446 P851981:P851982 JL851981:JL851982 TH851981:TH851982 ADD851981:ADD851982 AMZ851981:AMZ851982 AWV851981:AWV851982 BGR851981:BGR851982 BQN851981:BQN851982 CAJ851981:CAJ851982 CKF851981:CKF851982 CUB851981:CUB851982 DDX851981:DDX851982 DNT851981:DNT851982 DXP851981:DXP851982 EHL851981:EHL851982 ERH851981:ERH851982 FBD851981:FBD851982 FKZ851981:FKZ851982 FUV851981:FUV851982 GER851981:GER851982 GON851981:GON851982 GYJ851981:GYJ851982 HIF851981:HIF851982 HSB851981:HSB851982 IBX851981:IBX851982 ILT851981:ILT851982 IVP851981:IVP851982 JFL851981:JFL851982 JPH851981:JPH851982 JZD851981:JZD851982 KIZ851981:KIZ851982 KSV851981:KSV851982 LCR851981:LCR851982 LMN851981:LMN851982 LWJ851981:LWJ851982 MGF851981:MGF851982 MQB851981:MQB851982 MZX851981:MZX851982 NJT851981:NJT851982 NTP851981:NTP851982 ODL851981:ODL851982 ONH851981:ONH851982 OXD851981:OXD851982 PGZ851981:PGZ851982 PQV851981:PQV851982 QAR851981:QAR851982 QKN851981:QKN851982 QUJ851981:QUJ851982 REF851981:REF851982 ROB851981:ROB851982 RXX851981:RXX851982 SHT851981:SHT851982 SRP851981:SRP851982 TBL851981:TBL851982 TLH851981:TLH851982 TVD851981:TVD851982 UEZ851981:UEZ851982 UOV851981:UOV851982 UYR851981:UYR851982 VIN851981:VIN851982 VSJ851981:VSJ851982 WCF851981:WCF851982 WMB851981:WMB851982 WVX851981:WVX851982 P917517:P917518 JL917517:JL917518 TH917517:TH917518 ADD917517:ADD917518 AMZ917517:AMZ917518 AWV917517:AWV917518 BGR917517:BGR917518 BQN917517:BQN917518 CAJ917517:CAJ917518 CKF917517:CKF917518 CUB917517:CUB917518 DDX917517:DDX917518 DNT917517:DNT917518 DXP917517:DXP917518 EHL917517:EHL917518 ERH917517:ERH917518 FBD917517:FBD917518 FKZ917517:FKZ917518 FUV917517:FUV917518 GER917517:GER917518 GON917517:GON917518 GYJ917517:GYJ917518 HIF917517:HIF917518 HSB917517:HSB917518 IBX917517:IBX917518 ILT917517:ILT917518 IVP917517:IVP917518 JFL917517:JFL917518 JPH917517:JPH917518 JZD917517:JZD917518 KIZ917517:KIZ917518 KSV917517:KSV917518 LCR917517:LCR917518 LMN917517:LMN917518 LWJ917517:LWJ917518 MGF917517:MGF917518 MQB917517:MQB917518 MZX917517:MZX917518 NJT917517:NJT917518 NTP917517:NTP917518 ODL917517:ODL917518 ONH917517:ONH917518 OXD917517:OXD917518 PGZ917517:PGZ917518 PQV917517:PQV917518 QAR917517:QAR917518 QKN917517:QKN917518 QUJ917517:QUJ917518 REF917517:REF917518 ROB917517:ROB917518 RXX917517:RXX917518 SHT917517:SHT917518 SRP917517:SRP917518 TBL917517:TBL917518 TLH917517:TLH917518 TVD917517:TVD917518 UEZ917517:UEZ917518 UOV917517:UOV917518 UYR917517:UYR917518 VIN917517:VIN917518 VSJ917517:VSJ917518 WCF917517:WCF917518 WMB917517:WMB917518 WVX917517:WVX917518 P983053:P983054 JL983053:JL983054 TH983053:TH983054 ADD983053:ADD983054 AMZ983053:AMZ983054 AWV983053:AWV983054 BGR983053:BGR983054 BQN983053:BQN983054 CAJ983053:CAJ983054 CKF983053:CKF983054 CUB983053:CUB983054 DDX983053:DDX983054 DNT983053:DNT983054 DXP983053:DXP983054 EHL983053:EHL983054 ERH983053:ERH983054 FBD983053:FBD983054 FKZ983053:FKZ983054 FUV983053:FUV983054 GER983053:GER983054 GON983053:GON983054 GYJ983053:GYJ983054 HIF983053:HIF983054 HSB983053:HSB983054 IBX983053:IBX983054 ILT983053:ILT983054 IVP983053:IVP983054 JFL983053:JFL983054 JPH983053:JPH983054 JZD983053:JZD983054 KIZ983053:KIZ983054 KSV983053:KSV983054 LCR983053:LCR983054 LMN983053:LMN983054 LWJ983053:LWJ983054 MGF983053:MGF983054 MQB983053:MQB983054 MZX983053:MZX983054 NJT983053:NJT983054 NTP983053:NTP983054 ODL983053:ODL983054 ONH983053:ONH983054 OXD983053:OXD983054 PGZ983053:PGZ983054 PQV983053:PQV983054 QAR983053:QAR983054 QKN983053:QKN983054 QUJ983053:QUJ983054 REF983053:REF983054 ROB983053:ROB983054 RXX983053:RXX983054 SHT983053:SHT983054 SRP983053:SRP983054 TBL983053:TBL983054 TLH983053:TLH983054 TVD983053:TVD983054 UEZ983053:UEZ983054 UOV983053:UOV983054 UYR983053:UYR983054 VIN983053:VIN983054 VSJ983053:VSJ983054 WCF983053:WCF983054 WMB983053:WMB983054 WVX983053:WVX983054 AC15:AC18 JY15:JY18 TU15:TU18 ADQ15:ADQ18 ANM15:ANM18 AXI15:AXI18 BHE15:BHE18 BRA15:BRA18 CAW15:CAW18 CKS15:CKS18 CUO15:CUO18 DEK15:DEK18 DOG15:DOG18 DYC15:DYC18 EHY15:EHY18 ERU15:ERU18 FBQ15:FBQ18 FLM15:FLM18 FVI15:FVI18 GFE15:GFE18 GPA15:GPA18 GYW15:GYW18 HIS15:HIS18 HSO15:HSO18 ICK15:ICK18 IMG15:IMG18 IWC15:IWC18 JFY15:JFY18 JPU15:JPU18 JZQ15:JZQ18 KJM15:KJM18 KTI15:KTI18 LDE15:LDE18 LNA15:LNA18 LWW15:LWW18 MGS15:MGS18 MQO15:MQO18 NAK15:NAK18 NKG15:NKG18 NUC15:NUC18 ODY15:ODY18 ONU15:ONU18 OXQ15:OXQ18 PHM15:PHM18 PRI15:PRI18 QBE15:QBE18 QLA15:QLA18 QUW15:QUW18 RES15:RES18 ROO15:ROO18 RYK15:RYK18 SIG15:SIG18 SSC15:SSC18 TBY15:TBY18 TLU15:TLU18 TVQ15:TVQ18 UFM15:UFM18 UPI15:UPI18 UZE15:UZE18 VJA15:VJA18 VSW15:VSW18 WCS15:WCS18 WMO15:WMO18 WWK15:WWK18 AC65551:AC65554 JY65551:JY65554 TU65551:TU65554 ADQ65551:ADQ65554 ANM65551:ANM65554 AXI65551:AXI65554 BHE65551:BHE65554 BRA65551:BRA65554 CAW65551:CAW65554 CKS65551:CKS65554 CUO65551:CUO65554 DEK65551:DEK65554 DOG65551:DOG65554 DYC65551:DYC65554 EHY65551:EHY65554 ERU65551:ERU65554 FBQ65551:FBQ65554 FLM65551:FLM65554 FVI65551:FVI65554 GFE65551:GFE65554 GPA65551:GPA65554 GYW65551:GYW65554 HIS65551:HIS65554 HSO65551:HSO65554 ICK65551:ICK65554 IMG65551:IMG65554 IWC65551:IWC65554 JFY65551:JFY65554 JPU65551:JPU65554 JZQ65551:JZQ65554 KJM65551:KJM65554 KTI65551:KTI65554 LDE65551:LDE65554 LNA65551:LNA65554 LWW65551:LWW65554 MGS65551:MGS65554 MQO65551:MQO65554 NAK65551:NAK65554 NKG65551:NKG65554 NUC65551:NUC65554 ODY65551:ODY65554 ONU65551:ONU65554 OXQ65551:OXQ65554 PHM65551:PHM65554 PRI65551:PRI65554 QBE65551:QBE65554 QLA65551:QLA65554 QUW65551:QUW65554 RES65551:RES65554 ROO65551:ROO65554 RYK65551:RYK65554 SIG65551:SIG65554 SSC65551:SSC65554 TBY65551:TBY65554 TLU65551:TLU65554 TVQ65551:TVQ65554 UFM65551:UFM65554 UPI65551:UPI65554 UZE65551:UZE65554 VJA65551:VJA65554 VSW65551:VSW65554 WCS65551:WCS65554 WMO65551:WMO65554 WWK65551:WWK65554 AC131087:AC131090 JY131087:JY131090 TU131087:TU131090 ADQ131087:ADQ131090 ANM131087:ANM131090 AXI131087:AXI131090 BHE131087:BHE131090 BRA131087:BRA131090 CAW131087:CAW131090 CKS131087:CKS131090 CUO131087:CUO131090 DEK131087:DEK131090 DOG131087:DOG131090 DYC131087:DYC131090 EHY131087:EHY131090 ERU131087:ERU131090 FBQ131087:FBQ131090 FLM131087:FLM131090 FVI131087:FVI131090 GFE131087:GFE131090 GPA131087:GPA131090 GYW131087:GYW131090 HIS131087:HIS131090 HSO131087:HSO131090 ICK131087:ICK131090 IMG131087:IMG131090 IWC131087:IWC131090 JFY131087:JFY131090 JPU131087:JPU131090 JZQ131087:JZQ131090 KJM131087:KJM131090 KTI131087:KTI131090 LDE131087:LDE131090 LNA131087:LNA131090 LWW131087:LWW131090 MGS131087:MGS131090 MQO131087:MQO131090 NAK131087:NAK131090 NKG131087:NKG131090 NUC131087:NUC131090 ODY131087:ODY131090 ONU131087:ONU131090 OXQ131087:OXQ131090 PHM131087:PHM131090 PRI131087:PRI131090 QBE131087:QBE131090 QLA131087:QLA131090 QUW131087:QUW131090 RES131087:RES131090 ROO131087:ROO131090 RYK131087:RYK131090 SIG131087:SIG131090 SSC131087:SSC131090 TBY131087:TBY131090 TLU131087:TLU131090 TVQ131087:TVQ131090 UFM131087:UFM131090 UPI131087:UPI131090 UZE131087:UZE131090 VJA131087:VJA131090 VSW131087:VSW131090 WCS131087:WCS131090 WMO131087:WMO131090 WWK131087:WWK131090 AC196623:AC196626 JY196623:JY196626 TU196623:TU196626 ADQ196623:ADQ196626 ANM196623:ANM196626 AXI196623:AXI196626 BHE196623:BHE196626 BRA196623:BRA196626 CAW196623:CAW196626 CKS196623:CKS196626 CUO196623:CUO196626 DEK196623:DEK196626 DOG196623:DOG196626 DYC196623:DYC196626 EHY196623:EHY196626 ERU196623:ERU196626 FBQ196623:FBQ196626 FLM196623:FLM196626 FVI196623:FVI196626 GFE196623:GFE196626 GPA196623:GPA196626 GYW196623:GYW196626 HIS196623:HIS196626 HSO196623:HSO196626 ICK196623:ICK196626 IMG196623:IMG196626 IWC196623:IWC196626 JFY196623:JFY196626 JPU196623:JPU196626 JZQ196623:JZQ196626 KJM196623:KJM196626 KTI196623:KTI196626 LDE196623:LDE196626 LNA196623:LNA196626 LWW196623:LWW196626 MGS196623:MGS196626 MQO196623:MQO196626 NAK196623:NAK196626 NKG196623:NKG196626 NUC196623:NUC196626 ODY196623:ODY196626 ONU196623:ONU196626 OXQ196623:OXQ196626 PHM196623:PHM196626 PRI196623:PRI196626 QBE196623:QBE196626 QLA196623:QLA196626 QUW196623:QUW196626 RES196623:RES196626 ROO196623:ROO196626 RYK196623:RYK196626 SIG196623:SIG196626 SSC196623:SSC196626 TBY196623:TBY196626 TLU196623:TLU196626 TVQ196623:TVQ196626 UFM196623:UFM196626 UPI196623:UPI196626 UZE196623:UZE196626 VJA196623:VJA196626 VSW196623:VSW196626 WCS196623:WCS196626 WMO196623:WMO196626 WWK196623:WWK196626 AC262159:AC262162 JY262159:JY262162 TU262159:TU262162 ADQ262159:ADQ262162 ANM262159:ANM262162 AXI262159:AXI262162 BHE262159:BHE262162 BRA262159:BRA262162 CAW262159:CAW262162 CKS262159:CKS262162 CUO262159:CUO262162 DEK262159:DEK262162 DOG262159:DOG262162 DYC262159:DYC262162 EHY262159:EHY262162 ERU262159:ERU262162 FBQ262159:FBQ262162 FLM262159:FLM262162 FVI262159:FVI262162 GFE262159:GFE262162 GPA262159:GPA262162 GYW262159:GYW262162 HIS262159:HIS262162 HSO262159:HSO262162 ICK262159:ICK262162 IMG262159:IMG262162 IWC262159:IWC262162 JFY262159:JFY262162 JPU262159:JPU262162 JZQ262159:JZQ262162 KJM262159:KJM262162 KTI262159:KTI262162 LDE262159:LDE262162 LNA262159:LNA262162 LWW262159:LWW262162 MGS262159:MGS262162 MQO262159:MQO262162 NAK262159:NAK262162 NKG262159:NKG262162 NUC262159:NUC262162 ODY262159:ODY262162 ONU262159:ONU262162 OXQ262159:OXQ262162 PHM262159:PHM262162 PRI262159:PRI262162 QBE262159:QBE262162 QLA262159:QLA262162 QUW262159:QUW262162 RES262159:RES262162 ROO262159:ROO262162 RYK262159:RYK262162 SIG262159:SIG262162 SSC262159:SSC262162 TBY262159:TBY262162 TLU262159:TLU262162 TVQ262159:TVQ262162 UFM262159:UFM262162 UPI262159:UPI262162 UZE262159:UZE262162 VJA262159:VJA262162 VSW262159:VSW262162 WCS262159:WCS262162 WMO262159:WMO262162 WWK262159:WWK262162 AC327695:AC327698 JY327695:JY327698 TU327695:TU327698 ADQ327695:ADQ327698 ANM327695:ANM327698 AXI327695:AXI327698 BHE327695:BHE327698 BRA327695:BRA327698 CAW327695:CAW327698 CKS327695:CKS327698 CUO327695:CUO327698 DEK327695:DEK327698 DOG327695:DOG327698 DYC327695:DYC327698 EHY327695:EHY327698 ERU327695:ERU327698 FBQ327695:FBQ327698 FLM327695:FLM327698 FVI327695:FVI327698 GFE327695:GFE327698 GPA327695:GPA327698 GYW327695:GYW327698 HIS327695:HIS327698 HSO327695:HSO327698 ICK327695:ICK327698 IMG327695:IMG327698 IWC327695:IWC327698 JFY327695:JFY327698 JPU327695:JPU327698 JZQ327695:JZQ327698 KJM327695:KJM327698 KTI327695:KTI327698 LDE327695:LDE327698 LNA327695:LNA327698 LWW327695:LWW327698 MGS327695:MGS327698 MQO327695:MQO327698 NAK327695:NAK327698 NKG327695:NKG327698 NUC327695:NUC327698 ODY327695:ODY327698 ONU327695:ONU327698 OXQ327695:OXQ327698 PHM327695:PHM327698 PRI327695:PRI327698 QBE327695:QBE327698 QLA327695:QLA327698 QUW327695:QUW327698 RES327695:RES327698 ROO327695:ROO327698 RYK327695:RYK327698 SIG327695:SIG327698 SSC327695:SSC327698 TBY327695:TBY327698 TLU327695:TLU327698 TVQ327695:TVQ327698 UFM327695:UFM327698 UPI327695:UPI327698 UZE327695:UZE327698 VJA327695:VJA327698 VSW327695:VSW327698 WCS327695:WCS327698 WMO327695:WMO327698 WWK327695:WWK327698 AC393231:AC393234 JY393231:JY393234 TU393231:TU393234 ADQ393231:ADQ393234 ANM393231:ANM393234 AXI393231:AXI393234 BHE393231:BHE393234 BRA393231:BRA393234 CAW393231:CAW393234 CKS393231:CKS393234 CUO393231:CUO393234 DEK393231:DEK393234 DOG393231:DOG393234 DYC393231:DYC393234 EHY393231:EHY393234 ERU393231:ERU393234 FBQ393231:FBQ393234 FLM393231:FLM393234 FVI393231:FVI393234 GFE393231:GFE393234 GPA393231:GPA393234 GYW393231:GYW393234 HIS393231:HIS393234 HSO393231:HSO393234 ICK393231:ICK393234 IMG393231:IMG393234 IWC393231:IWC393234 JFY393231:JFY393234 JPU393231:JPU393234 JZQ393231:JZQ393234 KJM393231:KJM393234 KTI393231:KTI393234 LDE393231:LDE393234 LNA393231:LNA393234 LWW393231:LWW393234 MGS393231:MGS393234 MQO393231:MQO393234 NAK393231:NAK393234 NKG393231:NKG393234 NUC393231:NUC393234 ODY393231:ODY393234 ONU393231:ONU393234 OXQ393231:OXQ393234 PHM393231:PHM393234 PRI393231:PRI393234 QBE393231:QBE393234 QLA393231:QLA393234 QUW393231:QUW393234 RES393231:RES393234 ROO393231:ROO393234 RYK393231:RYK393234 SIG393231:SIG393234 SSC393231:SSC393234 TBY393231:TBY393234 TLU393231:TLU393234 TVQ393231:TVQ393234 UFM393231:UFM393234 UPI393231:UPI393234 UZE393231:UZE393234 VJA393231:VJA393234 VSW393231:VSW393234 WCS393231:WCS393234 WMO393231:WMO393234 WWK393231:WWK393234 AC458767:AC458770 JY458767:JY458770 TU458767:TU458770 ADQ458767:ADQ458770 ANM458767:ANM458770 AXI458767:AXI458770 BHE458767:BHE458770 BRA458767:BRA458770 CAW458767:CAW458770 CKS458767:CKS458770 CUO458767:CUO458770 DEK458767:DEK458770 DOG458767:DOG458770 DYC458767:DYC458770 EHY458767:EHY458770 ERU458767:ERU458770 FBQ458767:FBQ458770 FLM458767:FLM458770 FVI458767:FVI458770 GFE458767:GFE458770 GPA458767:GPA458770 GYW458767:GYW458770 HIS458767:HIS458770 HSO458767:HSO458770 ICK458767:ICK458770 IMG458767:IMG458770 IWC458767:IWC458770 JFY458767:JFY458770 JPU458767:JPU458770 JZQ458767:JZQ458770 KJM458767:KJM458770 KTI458767:KTI458770 LDE458767:LDE458770 LNA458767:LNA458770 LWW458767:LWW458770 MGS458767:MGS458770 MQO458767:MQO458770 NAK458767:NAK458770 NKG458767:NKG458770 NUC458767:NUC458770 ODY458767:ODY458770 ONU458767:ONU458770 OXQ458767:OXQ458770 PHM458767:PHM458770 PRI458767:PRI458770 QBE458767:QBE458770 QLA458767:QLA458770 QUW458767:QUW458770 RES458767:RES458770 ROO458767:ROO458770 RYK458767:RYK458770 SIG458767:SIG458770 SSC458767:SSC458770 TBY458767:TBY458770 TLU458767:TLU458770 TVQ458767:TVQ458770 UFM458767:UFM458770 UPI458767:UPI458770 UZE458767:UZE458770 VJA458767:VJA458770 VSW458767:VSW458770 WCS458767:WCS458770 WMO458767:WMO458770 WWK458767:WWK458770 AC524303:AC524306 JY524303:JY524306 TU524303:TU524306 ADQ524303:ADQ524306 ANM524303:ANM524306 AXI524303:AXI524306 BHE524303:BHE524306 BRA524303:BRA524306 CAW524303:CAW524306 CKS524303:CKS524306 CUO524303:CUO524306 DEK524303:DEK524306 DOG524303:DOG524306 DYC524303:DYC524306 EHY524303:EHY524306 ERU524303:ERU524306 FBQ524303:FBQ524306 FLM524303:FLM524306 FVI524303:FVI524306 GFE524303:GFE524306 GPA524303:GPA524306 GYW524303:GYW524306 HIS524303:HIS524306 HSO524303:HSO524306 ICK524303:ICK524306 IMG524303:IMG524306 IWC524303:IWC524306 JFY524303:JFY524306 JPU524303:JPU524306 JZQ524303:JZQ524306 KJM524303:KJM524306 KTI524303:KTI524306 LDE524303:LDE524306 LNA524303:LNA524306 LWW524303:LWW524306 MGS524303:MGS524306 MQO524303:MQO524306 NAK524303:NAK524306 NKG524303:NKG524306 NUC524303:NUC524306 ODY524303:ODY524306 ONU524303:ONU524306 OXQ524303:OXQ524306 PHM524303:PHM524306 PRI524303:PRI524306 QBE524303:QBE524306 QLA524303:QLA524306 QUW524303:QUW524306 RES524303:RES524306 ROO524303:ROO524306 RYK524303:RYK524306 SIG524303:SIG524306 SSC524303:SSC524306 TBY524303:TBY524306 TLU524303:TLU524306 TVQ524303:TVQ524306 UFM524303:UFM524306 UPI524303:UPI524306 UZE524303:UZE524306 VJA524303:VJA524306 VSW524303:VSW524306 WCS524303:WCS524306 WMO524303:WMO524306 WWK524303:WWK524306 AC589839:AC589842 JY589839:JY589842 TU589839:TU589842 ADQ589839:ADQ589842 ANM589839:ANM589842 AXI589839:AXI589842 BHE589839:BHE589842 BRA589839:BRA589842 CAW589839:CAW589842 CKS589839:CKS589842 CUO589839:CUO589842 DEK589839:DEK589842 DOG589839:DOG589842 DYC589839:DYC589842 EHY589839:EHY589842 ERU589839:ERU589842 FBQ589839:FBQ589842 FLM589839:FLM589842 FVI589839:FVI589842 GFE589839:GFE589842 GPA589839:GPA589842 GYW589839:GYW589842 HIS589839:HIS589842 HSO589839:HSO589842 ICK589839:ICK589842 IMG589839:IMG589842 IWC589839:IWC589842 JFY589839:JFY589842 JPU589839:JPU589842 JZQ589839:JZQ589842 KJM589839:KJM589842 KTI589839:KTI589842 LDE589839:LDE589842 LNA589839:LNA589842 LWW589839:LWW589842 MGS589839:MGS589842 MQO589839:MQO589842 NAK589839:NAK589842 NKG589839:NKG589842 NUC589839:NUC589842 ODY589839:ODY589842 ONU589839:ONU589842 OXQ589839:OXQ589842 PHM589839:PHM589842 PRI589839:PRI589842 QBE589839:QBE589842 QLA589839:QLA589842 QUW589839:QUW589842 RES589839:RES589842 ROO589839:ROO589842 RYK589839:RYK589842 SIG589839:SIG589842 SSC589839:SSC589842 TBY589839:TBY589842 TLU589839:TLU589842 TVQ589839:TVQ589842 UFM589839:UFM589842 UPI589839:UPI589842 UZE589839:UZE589842 VJA589839:VJA589842 VSW589839:VSW589842 WCS589839:WCS589842 WMO589839:WMO589842 WWK589839:WWK589842 AC655375:AC655378 JY655375:JY655378 TU655375:TU655378 ADQ655375:ADQ655378 ANM655375:ANM655378 AXI655375:AXI655378 BHE655375:BHE655378 BRA655375:BRA655378 CAW655375:CAW655378 CKS655375:CKS655378 CUO655375:CUO655378 DEK655375:DEK655378 DOG655375:DOG655378 DYC655375:DYC655378 EHY655375:EHY655378 ERU655375:ERU655378 FBQ655375:FBQ655378 FLM655375:FLM655378 FVI655375:FVI655378 GFE655375:GFE655378 GPA655375:GPA655378 GYW655375:GYW655378 HIS655375:HIS655378 HSO655375:HSO655378 ICK655375:ICK655378 IMG655375:IMG655378 IWC655375:IWC655378 JFY655375:JFY655378 JPU655375:JPU655378 JZQ655375:JZQ655378 KJM655375:KJM655378 KTI655375:KTI655378 LDE655375:LDE655378 LNA655375:LNA655378 LWW655375:LWW655378 MGS655375:MGS655378 MQO655375:MQO655378 NAK655375:NAK655378 NKG655375:NKG655378 NUC655375:NUC655378 ODY655375:ODY655378 ONU655375:ONU655378 OXQ655375:OXQ655378 PHM655375:PHM655378 PRI655375:PRI655378 QBE655375:QBE655378 QLA655375:QLA655378 QUW655375:QUW655378 RES655375:RES655378 ROO655375:ROO655378 RYK655375:RYK655378 SIG655375:SIG655378 SSC655375:SSC655378 TBY655375:TBY655378 TLU655375:TLU655378 TVQ655375:TVQ655378 UFM655375:UFM655378 UPI655375:UPI655378 UZE655375:UZE655378 VJA655375:VJA655378 VSW655375:VSW655378 WCS655375:WCS655378 WMO655375:WMO655378 WWK655375:WWK655378 AC720911:AC720914 JY720911:JY720914 TU720911:TU720914 ADQ720911:ADQ720914 ANM720911:ANM720914 AXI720911:AXI720914 BHE720911:BHE720914 BRA720911:BRA720914 CAW720911:CAW720914 CKS720911:CKS720914 CUO720911:CUO720914 DEK720911:DEK720914 DOG720911:DOG720914 DYC720911:DYC720914 EHY720911:EHY720914 ERU720911:ERU720914 FBQ720911:FBQ720914 FLM720911:FLM720914 FVI720911:FVI720914 GFE720911:GFE720914 GPA720911:GPA720914 GYW720911:GYW720914 HIS720911:HIS720914 HSO720911:HSO720914 ICK720911:ICK720914 IMG720911:IMG720914 IWC720911:IWC720914 JFY720911:JFY720914 JPU720911:JPU720914 JZQ720911:JZQ720914 KJM720911:KJM720914 KTI720911:KTI720914 LDE720911:LDE720914 LNA720911:LNA720914 LWW720911:LWW720914 MGS720911:MGS720914 MQO720911:MQO720914 NAK720911:NAK720914 NKG720911:NKG720914 NUC720911:NUC720914 ODY720911:ODY720914 ONU720911:ONU720914 OXQ720911:OXQ720914 PHM720911:PHM720914 PRI720911:PRI720914 QBE720911:QBE720914 QLA720911:QLA720914 QUW720911:QUW720914 RES720911:RES720914 ROO720911:ROO720914 RYK720911:RYK720914 SIG720911:SIG720914 SSC720911:SSC720914 TBY720911:TBY720914 TLU720911:TLU720914 TVQ720911:TVQ720914 UFM720911:UFM720914 UPI720911:UPI720914 UZE720911:UZE720914 VJA720911:VJA720914 VSW720911:VSW720914 WCS720911:WCS720914 WMO720911:WMO720914 WWK720911:WWK720914 AC786447:AC786450 JY786447:JY786450 TU786447:TU786450 ADQ786447:ADQ786450 ANM786447:ANM786450 AXI786447:AXI786450 BHE786447:BHE786450 BRA786447:BRA786450 CAW786447:CAW786450 CKS786447:CKS786450 CUO786447:CUO786450 DEK786447:DEK786450 DOG786447:DOG786450 DYC786447:DYC786450 EHY786447:EHY786450 ERU786447:ERU786450 FBQ786447:FBQ786450 FLM786447:FLM786450 FVI786447:FVI786450 GFE786447:GFE786450 GPA786447:GPA786450 GYW786447:GYW786450 HIS786447:HIS786450 HSO786447:HSO786450 ICK786447:ICK786450 IMG786447:IMG786450 IWC786447:IWC786450 JFY786447:JFY786450 JPU786447:JPU786450 JZQ786447:JZQ786450 KJM786447:KJM786450 KTI786447:KTI786450 LDE786447:LDE786450 LNA786447:LNA786450 LWW786447:LWW786450 MGS786447:MGS786450 MQO786447:MQO786450 NAK786447:NAK786450 NKG786447:NKG786450 NUC786447:NUC786450 ODY786447:ODY786450 ONU786447:ONU786450 OXQ786447:OXQ786450 PHM786447:PHM786450 PRI786447:PRI786450 QBE786447:QBE786450 QLA786447:QLA786450 QUW786447:QUW786450 RES786447:RES786450 ROO786447:ROO786450 RYK786447:RYK786450 SIG786447:SIG786450 SSC786447:SSC786450 TBY786447:TBY786450 TLU786447:TLU786450 TVQ786447:TVQ786450 UFM786447:UFM786450 UPI786447:UPI786450 UZE786447:UZE786450 VJA786447:VJA786450 VSW786447:VSW786450 WCS786447:WCS786450 WMO786447:WMO786450 WWK786447:WWK786450 AC851983:AC851986 JY851983:JY851986 TU851983:TU851986 ADQ851983:ADQ851986 ANM851983:ANM851986 AXI851983:AXI851986 BHE851983:BHE851986 BRA851983:BRA851986 CAW851983:CAW851986 CKS851983:CKS851986 CUO851983:CUO851986 DEK851983:DEK851986 DOG851983:DOG851986 DYC851983:DYC851986 EHY851983:EHY851986 ERU851983:ERU851986 FBQ851983:FBQ851986 FLM851983:FLM851986 FVI851983:FVI851986 GFE851983:GFE851986 GPA851983:GPA851986 GYW851983:GYW851986 HIS851983:HIS851986 HSO851983:HSO851986 ICK851983:ICK851986 IMG851983:IMG851986 IWC851983:IWC851986 JFY851983:JFY851986 JPU851983:JPU851986 JZQ851983:JZQ851986 KJM851983:KJM851986 KTI851983:KTI851986 LDE851983:LDE851986 LNA851983:LNA851986 LWW851983:LWW851986 MGS851983:MGS851986 MQO851983:MQO851986 NAK851983:NAK851986 NKG851983:NKG851986 NUC851983:NUC851986 ODY851983:ODY851986 ONU851983:ONU851986 OXQ851983:OXQ851986 PHM851983:PHM851986 PRI851983:PRI851986 QBE851983:QBE851986 QLA851983:QLA851986 QUW851983:QUW851986 RES851983:RES851986 ROO851983:ROO851986 RYK851983:RYK851986 SIG851983:SIG851986 SSC851983:SSC851986 TBY851983:TBY851986 TLU851983:TLU851986 TVQ851983:TVQ851986 UFM851983:UFM851986 UPI851983:UPI851986 UZE851983:UZE851986 VJA851983:VJA851986 VSW851983:VSW851986 WCS851983:WCS851986 WMO851983:WMO851986 WWK851983:WWK851986 AC917519:AC917522 JY917519:JY917522 TU917519:TU917522 ADQ917519:ADQ917522 ANM917519:ANM917522 AXI917519:AXI917522 BHE917519:BHE917522 BRA917519:BRA917522 CAW917519:CAW917522 CKS917519:CKS917522 CUO917519:CUO917522 DEK917519:DEK917522 DOG917519:DOG917522 DYC917519:DYC917522 EHY917519:EHY917522 ERU917519:ERU917522 FBQ917519:FBQ917522 FLM917519:FLM917522 FVI917519:FVI917522 GFE917519:GFE917522 GPA917519:GPA917522 GYW917519:GYW917522 HIS917519:HIS917522 HSO917519:HSO917522 ICK917519:ICK917522 IMG917519:IMG917522 IWC917519:IWC917522 JFY917519:JFY917522 JPU917519:JPU917522 JZQ917519:JZQ917522 KJM917519:KJM917522 KTI917519:KTI917522 LDE917519:LDE917522 LNA917519:LNA917522 LWW917519:LWW917522 MGS917519:MGS917522 MQO917519:MQO917522 NAK917519:NAK917522 NKG917519:NKG917522 NUC917519:NUC917522 ODY917519:ODY917522 ONU917519:ONU917522 OXQ917519:OXQ917522 PHM917519:PHM917522 PRI917519:PRI917522 QBE917519:QBE917522 QLA917519:QLA917522 QUW917519:QUW917522 RES917519:RES917522 ROO917519:ROO917522 RYK917519:RYK917522 SIG917519:SIG917522 SSC917519:SSC917522 TBY917519:TBY917522 TLU917519:TLU917522 TVQ917519:TVQ917522 UFM917519:UFM917522 UPI917519:UPI917522 UZE917519:UZE917522 VJA917519:VJA917522 VSW917519:VSW917522 WCS917519:WCS917522 WMO917519:WMO917522 WWK917519:WWK917522 AC983055:AC983058 JY983055:JY983058 TU983055:TU983058 ADQ983055:ADQ983058 ANM983055:ANM983058 AXI983055:AXI983058 BHE983055:BHE983058 BRA983055:BRA983058 CAW983055:CAW983058 CKS983055:CKS983058 CUO983055:CUO983058 DEK983055:DEK983058 DOG983055:DOG983058 DYC983055:DYC983058 EHY983055:EHY983058 ERU983055:ERU983058 FBQ983055:FBQ983058 FLM983055:FLM983058 FVI983055:FVI983058 GFE983055:GFE983058 GPA983055:GPA983058 GYW983055:GYW983058 HIS983055:HIS983058 HSO983055:HSO983058 ICK983055:ICK983058 IMG983055:IMG983058 IWC983055:IWC983058 JFY983055:JFY983058 JPU983055:JPU983058 JZQ983055:JZQ983058 KJM983055:KJM983058 KTI983055:KTI983058 LDE983055:LDE983058 LNA983055:LNA983058 LWW983055:LWW983058 MGS983055:MGS983058 MQO983055:MQO983058 NAK983055:NAK983058 NKG983055:NKG983058 NUC983055:NUC983058 ODY983055:ODY983058 ONU983055:ONU983058 OXQ983055:OXQ983058 PHM983055:PHM983058 PRI983055:PRI983058 QBE983055:QBE983058 QLA983055:QLA983058 QUW983055:QUW983058 RES983055:RES983058 ROO983055:ROO983058 RYK983055:RYK983058 SIG983055:SIG983058 SSC983055:SSC983058 TBY983055:TBY983058 TLU983055:TLU983058 TVQ983055:TVQ983058 UFM983055:UFM983058 UPI983055:UPI983058 UZE983055:UZE983058 VJA983055:VJA983058 VSW983055:VSW983058 WCS983055:WCS983058 WMO983055:WMO983058 WWK983055:WWK983058 AB21:AC21 JX21:JY21 TT21:TU21 ADP21:ADQ21 ANL21:ANM21 AXH21:AXI21 BHD21:BHE21 BQZ21:BRA21 CAV21:CAW21 CKR21:CKS21 CUN21:CUO21 DEJ21:DEK21 DOF21:DOG21 DYB21:DYC21 EHX21:EHY21 ERT21:ERU21 FBP21:FBQ21 FLL21:FLM21 FVH21:FVI21 GFD21:GFE21 GOZ21:GPA21 GYV21:GYW21 HIR21:HIS21 HSN21:HSO21 ICJ21:ICK21 IMF21:IMG21 IWB21:IWC21 JFX21:JFY21 JPT21:JPU21 JZP21:JZQ21 KJL21:KJM21 KTH21:KTI21 LDD21:LDE21 LMZ21:LNA21 LWV21:LWW21 MGR21:MGS21 MQN21:MQO21 NAJ21:NAK21 NKF21:NKG21 NUB21:NUC21 ODX21:ODY21 ONT21:ONU21 OXP21:OXQ21 PHL21:PHM21 PRH21:PRI21 QBD21:QBE21 QKZ21:QLA21 QUV21:QUW21 RER21:RES21 RON21:ROO21 RYJ21:RYK21 SIF21:SIG21 SSB21:SSC21 TBX21:TBY21 TLT21:TLU21 TVP21:TVQ21 UFL21:UFM21 UPH21:UPI21 UZD21:UZE21 VIZ21:VJA21 VSV21:VSW21 WCR21:WCS21 WMN21:WMO21 WWJ21:WWK21 AB65557:AC65557 JX65557:JY65557 TT65557:TU65557 ADP65557:ADQ65557 ANL65557:ANM65557 AXH65557:AXI65557 BHD65557:BHE65557 BQZ65557:BRA65557 CAV65557:CAW65557 CKR65557:CKS65557 CUN65557:CUO65557 DEJ65557:DEK65557 DOF65557:DOG65557 DYB65557:DYC65557 EHX65557:EHY65557 ERT65557:ERU65557 FBP65557:FBQ65557 FLL65557:FLM65557 FVH65557:FVI65557 GFD65557:GFE65557 GOZ65557:GPA65557 GYV65557:GYW65557 HIR65557:HIS65557 HSN65557:HSO65557 ICJ65557:ICK65557 IMF65557:IMG65557 IWB65557:IWC65557 JFX65557:JFY65557 JPT65557:JPU65557 JZP65557:JZQ65557 KJL65557:KJM65557 KTH65557:KTI65557 LDD65557:LDE65557 LMZ65557:LNA65557 LWV65557:LWW65557 MGR65557:MGS65557 MQN65557:MQO65557 NAJ65557:NAK65557 NKF65557:NKG65557 NUB65557:NUC65557 ODX65557:ODY65557 ONT65557:ONU65557 OXP65557:OXQ65557 PHL65557:PHM65557 PRH65557:PRI65557 QBD65557:QBE65557 QKZ65557:QLA65557 QUV65557:QUW65557 RER65557:RES65557 RON65557:ROO65557 RYJ65557:RYK65557 SIF65557:SIG65557 SSB65557:SSC65557 TBX65557:TBY65557 TLT65557:TLU65557 TVP65557:TVQ65557 UFL65557:UFM65557 UPH65557:UPI65557 UZD65557:UZE65557 VIZ65557:VJA65557 VSV65557:VSW65557 WCR65557:WCS65557 WMN65557:WMO65557 WWJ65557:WWK65557 AB131093:AC131093 JX131093:JY131093 TT131093:TU131093 ADP131093:ADQ131093 ANL131093:ANM131093 AXH131093:AXI131093 BHD131093:BHE131093 BQZ131093:BRA131093 CAV131093:CAW131093 CKR131093:CKS131093 CUN131093:CUO131093 DEJ131093:DEK131093 DOF131093:DOG131093 DYB131093:DYC131093 EHX131093:EHY131093 ERT131093:ERU131093 FBP131093:FBQ131093 FLL131093:FLM131093 FVH131093:FVI131093 GFD131093:GFE131093 GOZ131093:GPA131093 GYV131093:GYW131093 HIR131093:HIS131093 HSN131093:HSO131093 ICJ131093:ICK131093 IMF131093:IMG131093 IWB131093:IWC131093 JFX131093:JFY131093 JPT131093:JPU131093 JZP131093:JZQ131093 KJL131093:KJM131093 KTH131093:KTI131093 LDD131093:LDE131093 LMZ131093:LNA131093 LWV131093:LWW131093 MGR131093:MGS131093 MQN131093:MQO131093 NAJ131093:NAK131093 NKF131093:NKG131093 NUB131093:NUC131093 ODX131093:ODY131093 ONT131093:ONU131093 OXP131093:OXQ131093 PHL131093:PHM131093 PRH131093:PRI131093 QBD131093:QBE131093 QKZ131093:QLA131093 QUV131093:QUW131093 RER131093:RES131093 RON131093:ROO131093 RYJ131093:RYK131093 SIF131093:SIG131093 SSB131093:SSC131093 TBX131093:TBY131093 TLT131093:TLU131093 TVP131093:TVQ131093 UFL131093:UFM131093 UPH131093:UPI131093 UZD131093:UZE131093 VIZ131093:VJA131093 VSV131093:VSW131093 WCR131093:WCS131093 WMN131093:WMO131093 WWJ131093:WWK131093 AB196629:AC196629 JX196629:JY196629 TT196629:TU196629 ADP196629:ADQ196629 ANL196629:ANM196629 AXH196629:AXI196629 BHD196629:BHE196629 BQZ196629:BRA196629 CAV196629:CAW196629 CKR196629:CKS196629 CUN196629:CUO196629 DEJ196629:DEK196629 DOF196629:DOG196629 DYB196629:DYC196629 EHX196629:EHY196629 ERT196629:ERU196629 FBP196629:FBQ196629 FLL196629:FLM196629 FVH196629:FVI196629 GFD196629:GFE196629 GOZ196629:GPA196629 GYV196629:GYW196629 HIR196629:HIS196629 HSN196629:HSO196629 ICJ196629:ICK196629 IMF196629:IMG196629 IWB196629:IWC196629 JFX196629:JFY196629 JPT196629:JPU196629 JZP196629:JZQ196629 KJL196629:KJM196629 KTH196629:KTI196629 LDD196629:LDE196629 LMZ196629:LNA196629 LWV196629:LWW196629 MGR196629:MGS196629 MQN196629:MQO196629 NAJ196629:NAK196629 NKF196629:NKG196629 NUB196629:NUC196629 ODX196629:ODY196629 ONT196629:ONU196629 OXP196629:OXQ196629 PHL196629:PHM196629 PRH196629:PRI196629 QBD196629:QBE196629 QKZ196629:QLA196629 QUV196629:QUW196629 RER196629:RES196629 RON196629:ROO196629 RYJ196629:RYK196629 SIF196629:SIG196629 SSB196629:SSC196629 TBX196629:TBY196629 TLT196629:TLU196629 TVP196629:TVQ196629 UFL196629:UFM196629 UPH196629:UPI196629 UZD196629:UZE196629 VIZ196629:VJA196629 VSV196629:VSW196629 WCR196629:WCS196629 WMN196629:WMO196629 WWJ196629:WWK196629 AB262165:AC262165 JX262165:JY262165 TT262165:TU262165 ADP262165:ADQ262165 ANL262165:ANM262165 AXH262165:AXI262165 BHD262165:BHE262165 BQZ262165:BRA262165 CAV262165:CAW262165 CKR262165:CKS262165 CUN262165:CUO262165 DEJ262165:DEK262165 DOF262165:DOG262165 DYB262165:DYC262165 EHX262165:EHY262165 ERT262165:ERU262165 FBP262165:FBQ262165 FLL262165:FLM262165 FVH262165:FVI262165 GFD262165:GFE262165 GOZ262165:GPA262165 GYV262165:GYW262165 HIR262165:HIS262165 HSN262165:HSO262165 ICJ262165:ICK262165 IMF262165:IMG262165 IWB262165:IWC262165 JFX262165:JFY262165 JPT262165:JPU262165 JZP262165:JZQ262165 KJL262165:KJM262165 KTH262165:KTI262165 LDD262165:LDE262165 LMZ262165:LNA262165 LWV262165:LWW262165 MGR262165:MGS262165 MQN262165:MQO262165 NAJ262165:NAK262165 NKF262165:NKG262165 NUB262165:NUC262165 ODX262165:ODY262165 ONT262165:ONU262165 OXP262165:OXQ262165 PHL262165:PHM262165 PRH262165:PRI262165 QBD262165:QBE262165 QKZ262165:QLA262165 QUV262165:QUW262165 RER262165:RES262165 RON262165:ROO262165 RYJ262165:RYK262165 SIF262165:SIG262165 SSB262165:SSC262165 TBX262165:TBY262165 TLT262165:TLU262165 TVP262165:TVQ262165 UFL262165:UFM262165 UPH262165:UPI262165 UZD262165:UZE262165 VIZ262165:VJA262165 VSV262165:VSW262165 WCR262165:WCS262165 WMN262165:WMO262165 WWJ262165:WWK262165 AB327701:AC327701 JX327701:JY327701 TT327701:TU327701 ADP327701:ADQ327701 ANL327701:ANM327701 AXH327701:AXI327701 BHD327701:BHE327701 BQZ327701:BRA327701 CAV327701:CAW327701 CKR327701:CKS327701 CUN327701:CUO327701 DEJ327701:DEK327701 DOF327701:DOG327701 DYB327701:DYC327701 EHX327701:EHY327701 ERT327701:ERU327701 FBP327701:FBQ327701 FLL327701:FLM327701 FVH327701:FVI327701 GFD327701:GFE327701 GOZ327701:GPA327701 GYV327701:GYW327701 HIR327701:HIS327701 HSN327701:HSO327701 ICJ327701:ICK327701 IMF327701:IMG327701 IWB327701:IWC327701 JFX327701:JFY327701 JPT327701:JPU327701 JZP327701:JZQ327701 KJL327701:KJM327701 KTH327701:KTI327701 LDD327701:LDE327701 LMZ327701:LNA327701 LWV327701:LWW327701 MGR327701:MGS327701 MQN327701:MQO327701 NAJ327701:NAK327701 NKF327701:NKG327701 NUB327701:NUC327701 ODX327701:ODY327701 ONT327701:ONU327701 OXP327701:OXQ327701 PHL327701:PHM327701 PRH327701:PRI327701 QBD327701:QBE327701 QKZ327701:QLA327701 QUV327701:QUW327701 RER327701:RES327701 RON327701:ROO327701 RYJ327701:RYK327701 SIF327701:SIG327701 SSB327701:SSC327701 TBX327701:TBY327701 TLT327701:TLU327701 TVP327701:TVQ327701 UFL327701:UFM327701 UPH327701:UPI327701 UZD327701:UZE327701 VIZ327701:VJA327701 VSV327701:VSW327701 WCR327701:WCS327701 WMN327701:WMO327701 WWJ327701:WWK327701 AB393237:AC393237 JX393237:JY393237 TT393237:TU393237 ADP393237:ADQ393237 ANL393237:ANM393237 AXH393237:AXI393237 BHD393237:BHE393237 BQZ393237:BRA393237 CAV393237:CAW393237 CKR393237:CKS393237 CUN393237:CUO393237 DEJ393237:DEK393237 DOF393237:DOG393237 DYB393237:DYC393237 EHX393237:EHY393237 ERT393237:ERU393237 FBP393237:FBQ393237 FLL393237:FLM393237 FVH393237:FVI393237 GFD393237:GFE393237 GOZ393237:GPA393237 GYV393237:GYW393237 HIR393237:HIS393237 HSN393237:HSO393237 ICJ393237:ICK393237 IMF393237:IMG393237 IWB393237:IWC393237 JFX393237:JFY393237 JPT393237:JPU393237 JZP393237:JZQ393237 KJL393237:KJM393237 KTH393237:KTI393237 LDD393237:LDE393237 LMZ393237:LNA393237 LWV393237:LWW393237 MGR393237:MGS393237 MQN393237:MQO393237 NAJ393237:NAK393237 NKF393237:NKG393237 NUB393237:NUC393237 ODX393237:ODY393237 ONT393237:ONU393237 OXP393237:OXQ393237 PHL393237:PHM393237 PRH393237:PRI393237 QBD393237:QBE393237 QKZ393237:QLA393237 QUV393237:QUW393237 RER393237:RES393237 RON393237:ROO393237 RYJ393237:RYK393237 SIF393237:SIG393237 SSB393237:SSC393237 TBX393237:TBY393237 TLT393237:TLU393237 TVP393237:TVQ393237 UFL393237:UFM393237 UPH393237:UPI393237 UZD393237:UZE393237 VIZ393237:VJA393237 VSV393237:VSW393237 WCR393237:WCS393237 WMN393237:WMO393237 WWJ393237:WWK393237 AB458773:AC458773 JX458773:JY458773 TT458773:TU458773 ADP458773:ADQ458773 ANL458773:ANM458773 AXH458773:AXI458773 BHD458773:BHE458773 BQZ458773:BRA458773 CAV458773:CAW458773 CKR458773:CKS458773 CUN458773:CUO458773 DEJ458773:DEK458773 DOF458773:DOG458773 DYB458773:DYC458773 EHX458773:EHY458773 ERT458773:ERU458773 FBP458773:FBQ458773 FLL458773:FLM458773 FVH458773:FVI458773 GFD458773:GFE458773 GOZ458773:GPA458773 GYV458773:GYW458773 HIR458773:HIS458773 HSN458773:HSO458773 ICJ458773:ICK458773 IMF458773:IMG458773 IWB458773:IWC458773 JFX458773:JFY458773 JPT458773:JPU458773 JZP458773:JZQ458773 KJL458773:KJM458773 KTH458773:KTI458773 LDD458773:LDE458773 LMZ458773:LNA458773 LWV458773:LWW458773 MGR458773:MGS458773 MQN458773:MQO458773 NAJ458773:NAK458773 NKF458773:NKG458773 NUB458773:NUC458773 ODX458773:ODY458773 ONT458773:ONU458773 OXP458773:OXQ458773 PHL458773:PHM458773 PRH458773:PRI458773 QBD458773:QBE458773 QKZ458773:QLA458773 QUV458773:QUW458773 RER458773:RES458773 RON458773:ROO458773 RYJ458773:RYK458773 SIF458773:SIG458773 SSB458773:SSC458773 TBX458773:TBY458773 TLT458773:TLU458773 TVP458773:TVQ458773 UFL458773:UFM458773 UPH458773:UPI458773 UZD458773:UZE458773 VIZ458773:VJA458773 VSV458773:VSW458773 WCR458773:WCS458773 WMN458773:WMO458773 WWJ458773:WWK458773 AB524309:AC524309 JX524309:JY524309 TT524309:TU524309 ADP524309:ADQ524309 ANL524309:ANM524309 AXH524309:AXI524309 BHD524309:BHE524309 BQZ524309:BRA524309 CAV524309:CAW524309 CKR524309:CKS524309 CUN524309:CUO524309 DEJ524309:DEK524309 DOF524309:DOG524309 DYB524309:DYC524309 EHX524309:EHY524309 ERT524309:ERU524309 FBP524309:FBQ524309 FLL524309:FLM524309 FVH524309:FVI524309 GFD524309:GFE524309 GOZ524309:GPA524309 GYV524309:GYW524309 HIR524309:HIS524309 HSN524309:HSO524309 ICJ524309:ICK524309 IMF524309:IMG524309 IWB524309:IWC524309 JFX524309:JFY524309 JPT524309:JPU524309 JZP524309:JZQ524309 KJL524309:KJM524309 KTH524309:KTI524309 LDD524309:LDE524309 LMZ524309:LNA524309 LWV524309:LWW524309 MGR524309:MGS524309 MQN524309:MQO524309 NAJ524309:NAK524309 NKF524309:NKG524309 NUB524309:NUC524309 ODX524309:ODY524309 ONT524309:ONU524309 OXP524309:OXQ524309 PHL524309:PHM524309 PRH524309:PRI524309 QBD524309:QBE524309 QKZ524309:QLA524309 QUV524309:QUW524309 RER524309:RES524309 RON524309:ROO524309 RYJ524309:RYK524309 SIF524309:SIG524309 SSB524309:SSC524309 TBX524309:TBY524309 TLT524309:TLU524309 TVP524309:TVQ524309 UFL524309:UFM524309 UPH524309:UPI524309 UZD524309:UZE524309 VIZ524309:VJA524309 VSV524309:VSW524309 WCR524309:WCS524309 WMN524309:WMO524309 WWJ524309:WWK524309 AB589845:AC589845 JX589845:JY589845 TT589845:TU589845 ADP589845:ADQ589845 ANL589845:ANM589845 AXH589845:AXI589845 BHD589845:BHE589845 BQZ589845:BRA589845 CAV589845:CAW589845 CKR589845:CKS589845 CUN589845:CUO589845 DEJ589845:DEK589845 DOF589845:DOG589845 DYB589845:DYC589845 EHX589845:EHY589845 ERT589845:ERU589845 FBP589845:FBQ589845 FLL589845:FLM589845 FVH589845:FVI589845 GFD589845:GFE589845 GOZ589845:GPA589845 GYV589845:GYW589845 HIR589845:HIS589845 HSN589845:HSO589845 ICJ589845:ICK589845 IMF589845:IMG589845 IWB589845:IWC589845 JFX589845:JFY589845 JPT589845:JPU589845 JZP589845:JZQ589845 KJL589845:KJM589845 KTH589845:KTI589845 LDD589845:LDE589845 LMZ589845:LNA589845 LWV589845:LWW589845 MGR589845:MGS589845 MQN589845:MQO589845 NAJ589845:NAK589845 NKF589845:NKG589845 NUB589845:NUC589845 ODX589845:ODY589845 ONT589845:ONU589845 OXP589845:OXQ589845 PHL589845:PHM589845 PRH589845:PRI589845 QBD589845:QBE589845 QKZ589845:QLA589845 QUV589845:QUW589845 RER589845:RES589845 RON589845:ROO589845 RYJ589845:RYK589845 SIF589845:SIG589845 SSB589845:SSC589845 TBX589845:TBY589845 TLT589845:TLU589845 TVP589845:TVQ589845 UFL589845:UFM589845 UPH589845:UPI589845 UZD589845:UZE589845 VIZ589845:VJA589845 VSV589845:VSW589845 WCR589845:WCS589845 WMN589845:WMO589845 WWJ589845:WWK589845 AB655381:AC655381 JX655381:JY655381 TT655381:TU655381 ADP655381:ADQ655381 ANL655381:ANM655381 AXH655381:AXI655381 BHD655381:BHE655381 BQZ655381:BRA655381 CAV655381:CAW655381 CKR655381:CKS655381 CUN655381:CUO655381 DEJ655381:DEK655381 DOF655381:DOG655381 DYB655381:DYC655381 EHX655381:EHY655381 ERT655381:ERU655381 FBP655381:FBQ655381 FLL655381:FLM655381 FVH655381:FVI655381 GFD655381:GFE655381 GOZ655381:GPA655381 GYV655381:GYW655381 HIR655381:HIS655381 HSN655381:HSO655381 ICJ655381:ICK655381 IMF655381:IMG655381 IWB655381:IWC655381 JFX655381:JFY655381 JPT655381:JPU655381 JZP655381:JZQ655381 KJL655381:KJM655381 KTH655381:KTI655381 LDD655381:LDE655381 LMZ655381:LNA655381 LWV655381:LWW655381 MGR655381:MGS655381 MQN655381:MQO655381 NAJ655381:NAK655381 NKF655381:NKG655381 NUB655381:NUC655381 ODX655381:ODY655381 ONT655381:ONU655381 OXP655381:OXQ655381 PHL655381:PHM655381 PRH655381:PRI655381 QBD655381:QBE655381 QKZ655381:QLA655381 QUV655381:QUW655381 RER655381:RES655381 RON655381:ROO655381 RYJ655381:RYK655381 SIF655381:SIG655381 SSB655381:SSC655381 TBX655381:TBY655381 TLT655381:TLU655381 TVP655381:TVQ655381 UFL655381:UFM655381 UPH655381:UPI655381 UZD655381:UZE655381 VIZ655381:VJA655381 VSV655381:VSW655381 WCR655381:WCS655381 WMN655381:WMO655381 WWJ655381:WWK655381 AB720917:AC720917 JX720917:JY720917 TT720917:TU720917 ADP720917:ADQ720917 ANL720917:ANM720917 AXH720917:AXI720917 BHD720917:BHE720917 BQZ720917:BRA720917 CAV720917:CAW720917 CKR720917:CKS720917 CUN720917:CUO720917 DEJ720917:DEK720917 DOF720917:DOG720917 DYB720917:DYC720917 EHX720917:EHY720917 ERT720917:ERU720917 FBP720917:FBQ720917 FLL720917:FLM720917 FVH720917:FVI720917 GFD720917:GFE720917 GOZ720917:GPA720917 GYV720917:GYW720917 HIR720917:HIS720917 HSN720917:HSO720917 ICJ720917:ICK720917 IMF720917:IMG720917 IWB720917:IWC720917 JFX720917:JFY720917 JPT720917:JPU720917 JZP720917:JZQ720917 KJL720917:KJM720917 KTH720917:KTI720917 LDD720917:LDE720917 LMZ720917:LNA720917 LWV720917:LWW720917 MGR720917:MGS720917 MQN720917:MQO720917 NAJ720917:NAK720917 NKF720917:NKG720917 NUB720917:NUC720917 ODX720917:ODY720917 ONT720917:ONU720917 OXP720917:OXQ720917 PHL720917:PHM720917 PRH720917:PRI720917 QBD720917:QBE720917 QKZ720917:QLA720917 QUV720917:QUW720917 RER720917:RES720917 RON720917:ROO720917 RYJ720917:RYK720917 SIF720917:SIG720917 SSB720917:SSC720917 TBX720917:TBY720917 TLT720917:TLU720917 TVP720917:TVQ720917 UFL720917:UFM720917 UPH720917:UPI720917 UZD720917:UZE720917 VIZ720917:VJA720917 VSV720917:VSW720917 WCR720917:WCS720917 WMN720917:WMO720917 WWJ720917:WWK720917 AB786453:AC786453 JX786453:JY786453 TT786453:TU786453 ADP786453:ADQ786453 ANL786453:ANM786453 AXH786453:AXI786453 BHD786453:BHE786453 BQZ786453:BRA786453 CAV786453:CAW786453 CKR786453:CKS786453 CUN786453:CUO786453 DEJ786453:DEK786453 DOF786453:DOG786453 DYB786453:DYC786453 EHX786453:EHY786453 ERT786453:ERU786453 FBP786453:FBQ786453 FLL786453:FLM786453 FVH786453:FVI786453 GFD786453:GFE786453 GOZ786453:GPA786453 GYV786453:GYW786453 HIR786453:HIS786453 HSN786453:HSO786453 ICJ786453:ICK786453 IMF786453:IMG786453 IWB786453:IWC786453 JFX786453:JFY786453 JPT786453:JPU786453 JZP786453:JZQ786453 KJL786453:KJM786453 KTH786453:KTI786453 LDD786453:LDE786453 LMZ786453:LNA786453 LWV786453:LWW786453 MGR786453:MGS786453 MQN786453:MQO786453 NAJ786453:NAK786453 NKF786453:NKG786453 NUB786453:NUC786453 ODX786453:ODY786453 ONT786453:ONU786453 OXP786453:OXQ786453 PHL786453:PHM786453 PRH786453:PRI786453 QBD786453:QBE786453 QKZ786453:QLA786453 QUV786453:QUW786453 RER786453:RES786453 RON786453:ROO786453 RYJ786453:RYK786453 SIF786453:SIG786453 SSB786453:SSC786453 TBX786453:TBY786453 TLT786453:TLU786453 TVP786453:TVQ786453 UFL786453:UFM786453 UPH786453:UPI786453 UZD786453:UZE786453 VIZ786453:VJA786453 VSV786453:VSW786453 WCR786453:WCS786453 WMN786453:WMO786453 WWJ786453:WWK786453 AB851989:AC851989 JX851989:JY851989 TT851989:TU851989 ADP851989:ADQ851989 ANL851989:ANM851989 AXH851989:AXI851989 BHD851989:BHE851989 BQZ851989:BRA851989 CAV851989:CAW851989 CKR851989:CKS851989 CUN851989:CUO851989 DEJ851989:DEK851989 DOF851989:DOG851989 DYB851989:DYC851989 EHX851989:EHY851989 ERT851989:ERU851989 FBP851989:FBQ851989 FLL851989:FLM851989 FVH851989:FVI851989 GFD851989:GFE851989 GOZ851989:GPA851989 GYV851989:GYW851989 HIR851989:HIS851989 HSN851989:HSO851989 ICJ851989:ICK851989 IMF851989:IMG851989 IWB851989:IWC851989 JFX851989:JFY851989 JPT851989:JPU851989 JZP851989:JZQ851989 KJL851989:KJM851989 KTH851989:KTI851989 LDD851989:LDE851989 LMZ851989:LNA851989 LWV851989:LWW851989 MGR851989:MGS851989 MQN851989:MQO851989 NAJ851989:NAK851989 NKF851989:NKG851989 NUB851989:NUC851989 ODX851989:ODY851989 ONT851989:ONU851989 OXP851989:OXQ851989 PHL851989:PHM851989 PRH851989:PRI851989 QBD851989:QBE851989 QKZ851989:QLA851989 QUV851989:QUW851989 RER851989:RES851989 RON851989:ROO851989 RYJ851989:RYK851989 SIF851989:SIG851989 SSB851989:SSC851989 TBX851989:TBY851989 TLT851989:TLU851989 TVP851989:TVQ851989 UFL851989:UFM851989 UPH851989:UPI851989 UZD851989:UZE851989 VIZ851989:VJA851989 VSV851989:VSW851989 WCR851989:WCS851989 WMN851989:WMO851989 WWJ851989:WWK851989 AB917525:AC917525 JX917525:JY917525 TT917525:TU917525 ADP917525:ADQ917525 ANL917525:ANM917525 AXH917525:AXI917525 BHD917525:BHE917525 BQZ917525:BRA917525 CAV917525:CAW917525 CKR917525:CKS917525 CUN917525:CUO917525 DEJ917525:DEK917525 DOF917525:DOG917525 DYB917525:DYC917525 EHX917525:EHY917525 ERT917525:ERU917525 FBP917525:FBQ917525 FLL917525:FLM917525 FVH917525:FVI917525 GFD917525:GFE917525 GOZ917525:GPA917525 GYV917525:GYW917525 HIR917525:HIS917525 HSN917525:HSO917525 ICJ917525:ICK917525 IMF917525:IMG917525 IWB917525:IWC917525 JFX917525:JFY917525 JPT917525:JPU917525 JZP917525:JZQ917525 KJL917525:KJM917525 KTH917525:KTI917525 LDD917525:LDE917525 LMZ917525:LNA917525 LWV917525:LWW917525 MGR917525:MGS917525 MQN917525:MQO917525 NAJ917525:NAK917525 NKF917525:NKG917525 NUB917525:NUC917525 ODX917525:ODY917525 ONT917525:ONU917525 OXP917525:OXQ917525 PHL917525:PHM917525 PRH917525:PRI917525 QBD917525:QBE917525 QKZ917525:QLA917525 QUV917525:QUW917525 RER917525:RES917525 RON917525:ROO917525 RYJ917525:RYK917525 SIF917525:SIG917525 SSB917525:SSC917525 TBX917525:TBY917525 TLT917525:TLU917525 TVP917525:TVQ917525 UFL917525:UFM917525 UPH917525:UPI917525 UZD917525:UZE917525 VIZ917525:VJA917525 VSV917525:VSW917525 WCR917525:WCS917525 WMN917525:WMO917525 WWJ917525:WWK917525 AB983061:AC983061 JX983061:JY983061 TT983061:TU983061 ADP983061:ADQ983061 ANL983061:ANM983061 AXH983061:AXI983061 BHD983061:BHE983061 BQZ983061:BRA983061 CAV983061:CAW983061 CKR983061:CKS983061 CUN983061:CUO983061 DEJ983061:DEK983061 DOF983061:DOG983061 DYB983061:DYC983061 EHX983061:EHY983061 ERT983061:ERU983061 FBP983061:FBQ983061 FLL983061:FLM983061 FVH983061:FVI983061 GFD983061:GFE983061 GOZ983061:GPA983061 GYV983061:GYW983061 HIR983061:HIS983061 HSN983061:HSO983061 ICJ983061:ICK983061 IMF983061:IMG983061 IWB983061:IWC983061 JFX983061:JFY983061 JPT983061:JPU983061 JZP983061:JZQ983061 KJL983061:KJM983061 KTH983061:KTI983061 LDD983061:LDE983061 LMZ983061:LNA983061 LWV983061:LWW983061 MGR983061:MGS983061 MQN983061:MQO983061 NAJ983061:NAK983061 NKF983061:NKG983061 NUB983061:NUC983061 ODX983061:ODY983061 ONT983061:ONU983061 OXP983061:OXQ983061 PHL983061:PHM983061 PRH983061:PRI983061 QBD983061:QBE983061 QKZ983061:QLA983061 QUV983061:QUW983061 RER983061:RES983061 RON983061:ROO983061 RYJ983061:RYK983061 SIF983061:SIG983061 SSB983061:SSC983061 TBX983061:TBY983061 TLT983061:TLU983061 TVP983061:TVQ983061 UFL983061:UFM983061 UPH983061:UPI983061 UZD983061:UZE983061 VIZ983061:VJA983061 VSV983061:VSW983061 WCR983061:WCS983061 WMN983061:WMO983061 WWJ983061:WWK983061 P19:Q20 JL19:JM20 TH19:TI20 ADD19:ADE20 AMZ19:ANA20 AWV19:AWW20 BGR19:BGS20 BQN19:BQO20 CAJ19:CAK20 CKF19:CKG20 CUB19:CUC20 DDX19:DDY20 DNT19:DNU20 DXP19:DXQ20 EHL19:EHM20 ERH19:ERI20 FBD19:FBE20 FKZ19:FLA20 FUV19:FUW20 GER19:GES20 GON19:GOO20 GYJ19:GYK20 HIF19:HIG20 HSB19:HSC20 IBX19:IBY20 ILT19:ILU20 IVP19:IVQ20 JFL19:JFM20 JPH19:JPI20 JZD19:JZE20 KIZ19:KJA20 KSV19:KSW20 LCR19:LCS20 LMN19:LMO20 LWJ19:LWK20 MGF19:MGG20 MQB19:MQC20 MZX19:MZY20 NJT19:NJU20 NTP19:NTQ20 ODL19:ODM20 ONH19:ONI20 OXD19:OXE20 PGZ19:PHA20 PQV19:PQW20 QAR19:QAS20 QKN19:QKO20 QUJ19:QUK20 REF19:REG20 ROB19:ROC20 RXX19:RXY20 SHT19:SHU20 SRP19:SRQ20 TBL19:TBM20 TLH19:TLI20 TVD19:TVE20 UEZ19:UFA20 UOV19:UOW20 UYR19:UYS20 VIN19:VIO20 VSJ19:VSK20 WCF19:WCG20 WMB19:WMC20 WVX19:WVY20 P65555:Q65556 JL65555:JM65556 TH65555:TI65556 ADD65555:ADE65556 AMZ65555:ANA65556 AWV65555:AWW65556 BGR65555:BGS65556 BQN65555:BQO65556 CAJ65555:CAK65556 CKF65555:CKG65556 CUB65555:CUC65556 DDX65555:DDY65556 DNT65555:DNU65556 DXP65555:DXQ65556 EHL65555:EHM65556 ERH65555:ERI65556 FBD65555:FBE65556 FKZ65555:FLA65556 FUV65555:FUW65556 GER65555:GES65556 GON65555:GOO65556 GYJ65555:GYK65556 HIF65555:HIG65556 HSB65555:HSC65556 IBX65555:IBY65556 ILT65555:ILU65556 IVP65555:IVQ65556 JFL65555:JFM65556 JPH65555:JPI65556 JZD65555:JZE65556 KIZ65555:KJA65556 KSV65555:KSW65556 LCR65555:LCS65556 LMN65555:LMO65556 LWJ65555:LWK65556 MGF65555:MGG65556 MQB65555:MQC65556 MZX65555:MZY65556 NJT65555:NJU65556 NTP65555:NTQ65556 ODL65555:ODM65556 ONH65555:ONI65556 OXD65555:OXE65556 PGZ65555:PHA65556 PQV65555:PQW65556 QAR65555:QAS65556 QKN65555:QKO65556 QUJ65555:QUK65556 REF65555:REG65556 ROB65555:ROC65556 RXX65555:RXY65556 SHT65555:SHU65556 SRP65555:SRQ65556 TBL65555:TBM65556 TLH65555:TLI65556 TVD65555:TVE65556 UEZ65555:UFA65556 UOV65555:UOW65556 UYR65555:UYS65556 VIN65555:VIO65556 VSJ65555:VSK65556 WCF65555:WCG65556 WMB65555:WMC65556 WVX65555:WVY65556 P131091:Q131092 JL131091:JM131092 TH131091:TI131092 ADD131091:ADE131092 AMZ131091:ANA131092 AWV131091:AWW131092 BGR131091:BGS131092 BQN131091:BQO131092 CAJ131091:CAK131092 CKF131091:CKG131092 CUB131091:CUC131092 DDX131091:DDY131092 DNT131091:DNU131092 DXP131091:DXQ131092 EHL131091:EHM131092 ERH131091:ERI131092 FBD131091:FBE131092 FKZ131091:FLA131092 FUV131091:FUW131092 GER131091:GES131092 GON131091:GOO131092 GYJ131091:GYK131092 HIF131091:HIG131092 HSB131091:HSC131092 IBX131091:IBY131092 ILT131091:ILU131092 IVP131091:IVQ131092 JFL131091:JFM131092 JPH131091:JPI131092 JZD131091:JZE131092 KIZ131091:KJA131092 KSV131091:KSW131092 LCR131091:LCS131092 LMN131091:LMO131092 LWJ131091:LWK131092 MGF131091:MGG131092 MQB131091:MQC131092 MZX131091:MZY131092 NJT131091:NJU131092 NTP131091:NTQ131092 ODL131091:ODM131092 ONH131091:ONI131092 OXD131091:OXE131092 PGZ131091:PHA131092 PQV131091:PQW131092 QAR131091:QAS131092 QKN131091:QKO131092 QUJ131091:QUK131092 REF131091:REG131092 ROB131091:ROC131092 RXX131091:RXY131092 SHT131091:SHU131092 SRP131091:SRQ131092 TBL131091:TBM131092 TLH131091:TLI131092 TVD131091:TVE131092 UEZ131091:UFA131092 UOV131091:UOW131092 UYR131091:UYS131092 VIN131091:VIO131092 VSJ131091:VSK131092 WCF131091:WCG131092 WMB131091:WMC131092 WVX131091:WVY131092 P196627:Q196628 JL196627:JM196628 TH196627:TI196628 ADD196627:ADE196628 AMZ196627:ANA196628 AWV196627:AWW196628 BGR196627:BGS196628 BQN196627:BQO196628 CAJ196627:CAK196628 CKF196627:CKG196628 CUB196627:CUC196628 DDX196627:DDY196628 DNT196627:DNU196628 DXP196627:DXQ196628 EHL196627:EHM196628 ERH196627:ERI196628 FBD196627:FBE196628 FKZ196627:FLA196628 FUV196627:FUW196628 GER196627:GES196628 GON196627:GOO196628 GYJ196627:GYK196628 HIF196627:HIG196628 HSB196627:HSC196628 IBX196627:IBY196628 ILT196627:ILU196628 IVP196627:IVQ196628 JFL196627:JFM196628 JPH196627:JPI196628 JZD196627:JZE196628 KIZ196627:KJA196628 KSV196627:KSW196628 LCR196627:LCS196628 LMN196627:LMO196628 LWJ196627:LWK196628 MGF196627:MGG196628 MQB196627:MQC196628 MZX196627:MZY196628 NJT196627:NJU196628 NTP196627:NTQ196628 ODL196627:ODM196628 ONH196627:ONI196628 OXD196627:OXE196628 PGZ196627:PHA196628 PQV196627:PQW196628 QAR196627:QAS196628 QKN196627:QKO196628 QUJ196627:QUK196628 REF196627:REG196628 ROB196627:ROC196628 RXX196627:RXY196628 SHT196627:SHU196628 SRP196627:SRQ196628 TBL196627:TBM196628 TLH196627:TLI196628 TVD196627:TVE196628 UEZ196627:UFA196628 UOV196627:UOW196628 UYR196627:UYS196628 VIN196627:VIO196628 VSJ196627:VSK196628 WCF196627:WCG196628 WMB196627:WMC196628 WVX196627:WVY196628 P262163:Q262164 JL262163:JM262164 TH262163:TI262164 ADD262163:ADE262164 AMZ262163:ANA262164 AWV262163:AWW262164 BGR262163:BGS262164 BQN262163:BQO262164 CAJ262163:CAK262164 CKF262163:CKG262164 CUB262163:CUC262164 DDX262163:DDY262164 DNT262163:DNU262164 DXP262163:DXQ262164 EHL262163:EHM262164 ERH262163:ERI262164 FBD262163:FBE262164 FKZ262163:FLA262164 FUV262163:FUW262164 GER262163:GES262164 GON262163:GOO262164 GYJ262163:GYK262164 HIF262163:HIG262164 HSB262163:HSC262164 IBX262163:IBY262164 ILT262163:ILU262164 IVP262163:IVQ262164 JFL262163:JFM262164 JPH262163:JPI262164 JZD262163:JZE262164 KIZ262163:KJA262164 KSV262163:KSW262164 LCR262163:LCS262164 LMN262163:LMO262164 LWJ262163:LWK262164 MGF262163:MGG262164 MQB262163:MQC262164 MZX262163:MZY262164 NJT262163:NJU262164 NTP262163:NTQ262164 ODL262163:ODM262164 ONH262163:ONI262164 OXD262163:OXE262164 PGZ262163:PHA262164 PQV262163:PQW262164 QAR262163:QAS262164 QKN262163:QKO262164 QUJ262163:QUK262164 REF262163:REG262164 ROB262163:ROC262164 RXX262163:RXY262164 SHT262163:SHU262164 SRP262163:SRQ262164 TBL262163:TBM262164 TLH262163:TLI262164 TVD262163:TVE262164 UEZ262163:UFA262164 UOV262163:UOW262164 UYR262163:UYS262164 VIN262163:VIO262164 VSJ262163:VSK262164 WCF262163:WCG262164 WMB262163:WMC262164 WVX262163:WVY262164 P327699:Q327700 JL327699:JM327700 TH327699:TI327700 ADD327699:ADE327700 AMZ327699:ANA327700 AWV327699:AWW327700 BGR327699:BGS327700 BQN327699:BQO327700 CAJ327699:CAK327700 CKF327699:CKG327700 CUB327699:CUC327700 DDX327699:DDY327700 DNT327699:DNU327700 DXP327699:DXQ327700 EHL327699:EHM327700 ERH327699:ERI327700 FBD327699:FBE327700 FKZ327699:FLA327700 FUV327699:FUW327700 GER327699:GES327700 GON327699:GOO327700 GYJ327699:GYK327700 HIF327699:HIG327700 HSB327699:HSC327700 IBX327699:IBY327700 ILT327699:ILU327700 IVP327699:IVQ327700 JFL327699:JFM327700 JPH327699:JPI327700 JZD327699:JZE327700 KIZ327699:KJA327700 KSV327699:KSW327700 LCR327699:LCS327700 LMN327699:LMO327700 LWJ327699:LWK327700 MGF327699:MGG327700 MQB327699:MQC327700 MZX327699:MZY327700 NJT327699:NJU327700 NTP327699:NTQ327700 ODL327699:ODM327700 ONH327699:ONI327700 OXD327699:OXE327700 PGZ327699:PHA327700 PQV327699:PQW327700 QAR327699:QAS327700 QKN327699:QKO327700 QUJ327699:QUK327700 REF327699:REG327700 ROB327699:ROC327700 RXX327699:RXY327700 SHT327699:SHU327700 SRP327699:SRQ327700 TBL327699:TBM327700 TLH327699:TLI327700 TVD327699:TVE327700 UEZ327699:UFA327700 UOV327699:UOW327700 UYR327699:UYS327700 VIN327699:VIO327700 VSJ327699:VSK327700 WCF327699:WCG327700 WMB327699:WMC327700 WVX327699:WVY327700 P393235:Q393236 JL393235:JM393236 TH393235:TI393236 ADD393235:ADE393236 AMZ393235:ANA393236 AWV393235:AWW393236 BGR393235:BGS393236 BQN393235:BQO393236 CAJ393235:CAK393236 CKF393235:CKG393236 CUB393235:CUC393236 DDX393235:DDY393236 DNT393235:DNU393236 DXP393235:DXQ393236 EHL393235:EHM393236 ERH393235:ERI393236 FBD393235:FBE393236 FKZ393235:FLA393236 FUV393235:FUW393236 GER393235:GES393236 GON393235:GOO393236 GYJ393235:GYK393236 HIF393235:HIG393236 HSB393235:HSC393236 IBX393235:IBY393236 ILT393235:ILU393236 IVP393235:IVQ393236 JFL393235:JFM393236 JPH393235:JPI393236 JZD393235:JZE393236 KIZ393235:KJA393236 KSV393235:KSW393236 LCR393235:LCS393236 LMN393235:LMO393236 LWJ393235:LWK393236 MGF393235:MGG393236 MQB393235:MQC393236 MZX393235:MZY393236 NJT393235:NJU393236 NTP393235:NTQ393236 ODL393235:ODM393236 ONH393235:ONI393236 OXD393235:OXE393236 PGZ393235:PHA393236 PQV393235:PQW393236 QAR393235:QAS393236 QKN393235:QKO393236 QUJ393235:QUK393236 REF393235:REG393236 ROB393235:ROC393236 RXX393235:RXY393236 SHT393235:SHU393236 SRP393235:SRQ393236 TBL393235:TBM393236 TLH393235:TLI393236 TVD393235:TVE393236 UEZ393235:UFA393236 UOV393235:UOW393236 UYR393235:UYS393236 VIN393235:VIO393236 VSJ393235:VSK393236 WCF393235:WCG393236 WMB393235:WMC393236 WVX393235:WVY393236 P458771:Q458772 JL458771:JM458772 TH458771:TI458772 ADD458771:ADE458772 AMZ458771:ANA458772 AWV458771:AWW458772 BGR458771:BGS458772 BQN458771:BQO458772 CAJ458771:CAK458772 CKF458771:CKG458772 CUB458771:CUC458772 DDX458771:DDY458772 DNT458771:DNU458772 DXP458771:DXQ458772 EHL458771:EHM458772 ERH458771:ERI458772 FBD458771:FBE458772 FKZ458771:FLA458772 FUV458771:FUW458772 GER458771:GES458772 GON458771:GOO458772 GYJ458771:GYK458772 HIF458771:HIG458772 HSB458771:HSC458772 IBX458771:IBY458772 ILT458771:ILU458772 IVP458771:IVQ458772 JFL458771:JFM458772 JPH458771:JPI458772 JZD458771:JZE458772 KIZ458771:KJA458772 KSV458771:KSW458772 LCR458771:LCS458772 LMN458771:LMO458772 LWJ458771:LWK458772 MGF458771:MGG458772 MQB458771:MQC458772 MZX458771:MZY458772 NJT458771:NJU458772 NTP458771:NTQ458772 ODL458771:ODM458772 ONH458771:ONI458772 OXD458771:OXE458772 PGZ458771:PHA458772 PQV458771:PQW458772 QAR458771:QAS458772 QKN458771:QKO458772 QUJ458771:QUK458772 REF458771:REG458772 ROB458771:ROC458772 RXX458771:RXY458772 SHT458771:SHU458772 SRP458771:SRQ458772 TBL458771:TBM458772 TLH458771:TLI458772 TVD458771:TVE458772 UEZ458771:UFA458772 UOV458771:UOW458772 UYR458771:UYS458772 VIN458771:VIO458772 VSJ458771:VSK458772 WCF458771:WCG458772 WMB458771:WMC458772 WVX458771:WVY458772 P524307:Q524308 JL524307:JM524308 TH524307:TI524308 ADD524307:ADE524308 AMZ524307:ANA524308 AWV524307:AWW524308 BGR524307:BGS524308 BQN524307:BQO524308 CAJ524307:CAK524308 CKF524307:CKG524308 CUB524307:CUC524308 DDX524307:DDY524308 DNT524307:DNU524308 DXP524307:DXQ524308 EHL524307:EHM524308 ERH524307:ERI524308 FBD524307:FBE524308 FKZ524307:FLA524308 FUV524307:FUW524308 GER524307:GES524308 GON524307:GOO524308 GYJ524307:GYK524308 HIF524307:HIG524308 HSB524307:HSC524308 IBX524307:IBY524308 ILT524307:ILU524308 IVP524307:IVQ524308 JFL524307:JFM524308 JPH524307:JPI524308 JZD524307:JZE524308 KIZ524307:KJA524308 KSV524307:KSW524308 LCR524307:LCS524308 LMN524307:LMO524308 LWJ524307:LWK524308 MGF524307:MGG524308 MQB524307:MQC524308 MZX524307:MZY524308 NJT524307:NJU524308 NTP524307:NTQ524308 ODL524307:ODM524308 ONH524307:ONI524308 OXD524307:OXE524308 PGZ524307:PHA524308 PQV524307:PQW524308 QAR524307:QAS524308 QKN524307:QKO524308 QUJ524307:QUK524308 REF524307:REG524308 ROB524307:ROC524308 RXX524307:RXY524308 SHT524307:SHU524308 SRP524307:SRQ524308 TBL524307:TBM524308 TLH524307:TLI524308 TVD524307:TVE524308 UEZ524307:UFA524308 UOV524307:UOW524308 UYR524307:UYS524308 VIN524307:VIO524308 VSJ524307:VSK524308 WCF524307:WCG524308 WMB524307:WMC524308 WVX524307:WVY524308 P589843:Q589844 JL589843:JM589844 TH589843:TI589844 ADD589843:ADE589844 AMZ589843:ANA589844 AWV589843:AWW589844 BGR589843:BGS589844 BQN589843:BQO589844 CAJ589843:CAK589844 CKF589843:CKG589844 CUB589843:CUC589844 DDX589843:DDY589844 DNT589843:DNU589844 DXP589843:DXQ589844 EHL589843:EHM589844 ERH589843:ERI589844 FBD589843:FBE589844 FKZ589843:FLA589844 FUV589843:FUW589844 GER589843:GES589844 GON589843:GOO589844 GYJ589843:GYK589844 HIF589843:HIG589844 HSB589843:HSC589844 IBX589843:IBY589844 ILT589843:ILU589844 IVP589843:IVQ589844 JFL589843:JFM589844 JPH589843:JPI589844 JZD589843:JZE589844 KIZ589843:KJA589844 KSV589843:KSW589844 LCR589843:LCS589844 LMN589843:LMO589844 LWJ589843:LWK589844 MGF589843:MGG589844 MQB589843:MQC589844 MZX589843:MZY589844 NJT589843:NJU589844 NTP589843:NTQ589844 ODL589843:ODM589844 ONH589843:ONI589844 OXD589843:OXE589844 PGZ589843:PHA589844 PQV589843:PQW589844 QAR589843:QAS589844 QKN589843:QKO589844 QUJ589843:QUK589844 REF589843:REG589844 ROB589843:ROC589844 RXX589843:RXY589844 SHT589843:SHU589844 SRP589843:SRQ589844 TBL589843:TBM589844 TLH589843:TLI589844 TVD589843:TVE589844 UEZ589843:UFA589844 UOV589843:UOW589844 UYR589843:UYS589844 VIN589843:VIO589844 VSJ589843:VSK589844 WCF589843:WCG589844 WMB589843:WMC589844 WVX589843:WVY589844 P655379:Q655380 JL655379:JM655380 TH655379:TI655380 ADD655379:ADE655380 AMZ655379:ANA655380 AWV655379:AWW655380 BGR655379:BGS655380 BQN655379:BQO655380 CAJ655379:CAK655380 CKF655379:CKG655380 CUB655379:CUC655380 DDX655379:DDY655380 DNT655379:DNU655380 DXP655379:DXQ655380 EHL655379:EHM655380 ERH655379:ERI655380 FBD655379:FBE655380 FKZ655379:FLA655380 FUV655379:FUW655380 GER655379:GES655380 GON655379:GOO655380 GYJ655379:GYK655380 HIF655379:HIG655380 HSB655379:HSC655380 IBX655379:IBY655380 ILT655379:ILU655380 IVP655379:IVQ655380 JFL655379:JFM655380 JPH655379:JPI655380 JZD655379:JZE655380 KIZ655379:KJA655380 KSV655379:KSW655380 LCR655379:LCS655380 LMN655379:LMO655380 LWJ655379:LWK655380 MGF655379:MGG655380 MQB655379:MQC655380 MZX655379:MZY655380 NJT655379:NJU655380 NTP655379:NTQ655380 ODL655379:ODM655380 ONH655379:ONI655380 OXD655379:OXE655380 PGZ655379:PHA655380 PQV655379:PQW655380 QAR655379:QAS655380 QKN655379:QKO655380 QUJ655379:QUK655380 REF655379:REG655380 ROB655379:ROC655380 RXX655379:RXY655380 SHT655379:SHU655380 SRP655379:SRQ655380 TBL655379:TBM655380 TLH655379:TLI655380 TVD655379:TVE655380 UEZ655379:UFA655380 UOV655379:UOW655380 UYR655379:UYS655380 VIN655379:VIO655380 VSJ655379:VSK655380 WCF655379:WCG655380 WMB655379:WMC655380 WVX655379:WVY655380 P720915:Q720916 JL720915:JM720916 TH720915:TI720916 ADD720915:ADE720916 AMZ720915:ANA720916 AWV720915:AWW720916 BGR720915:BGS720916 BQN720915:BQO720916 CAJ720915:CAK720916 CKF720915:CKG720916 CUB720915:CUC720916 DDX720915:DDY720916 DNT720915:DNU720916 DXP720915:DXQ720916 EHL720915:EHM720916 ERH720915:ERI720916 FBD720915:FBE720916 FKZ720915:FLA720916 FUV720915:FUW720916 GER720915:GES720916 GON720915:GOO720916 GYJ720915:GYK720916 HIF720915:HIG720916 HSB720915:HSC720916 IBX720915:IBY720916 ILT720915:ILU720916 IVP720915:IVQ720916 JFL720915:JFM720916 JPH720915:JPI720916 JZD720915:JZE720916 KIZ720915:KJA720916 KSV720915:KSW720916 LCR720915:LCS720916 LMN720915:LMO720916 LWJ720915:LWK720916 MGF720915:MGG720916 MQB720915:MQC720916 MZX720915:MZY720916 NJT720915:NJU720916 NTP720915:NTQ720916 ODL720915:ODM720916 ONH720915:ONI720916 OXD720915:OXE720916 PGZ720915:PHA720916 PQV720915:PQW720916 QAR720915:QAS720916 QKN720915:QKO720916 QUJ720915:QUK720916 REF720915:REG720916 ROB720915:ROC720916 RXX720915:RXY720916 SHT720915:SHU720916 SRP720915:SRQ720916 TBL720915:TBM720916 TLH720915:TLI720916 TVD720915:TVE720916 UEZ720915:UFA720916 UOV720915:UOW720916 UYR720915:UYS720916 VIN720915:VIO720916 VSJ720915:VSK720916 WCF720915:WCG720916 WMB720915:WMC720916 WVX720915:WVY720916 P786451:Q786452 JL786451:JM786452 TH786451:TI786452 ADD786451:ADE786452 AMZ786451:ANA786452 AWV786451:AWW786452 BGR786451:BGS786452 BQN786451:BQO786452 CAJ786451:CAK786452 CKF786451:CKG786452 CUB786451:CUC786452 DDX786451:DDY786452 DNT786451:DNU786452 DXP786451:DXQ786452 EHL786451:EHM786452 ERH786451:ERI786452 FBD786451:FBE786452 FKZ786451:FLA786452 FUV786451:FUW786452 GER786451:GES786452 GON786451:GOO786452 GYJ786451:GYK786452 HIF786451:HIG786452 HSB786451:HSC786452 IBX786451:IBY786452 ILT786451:ILU786452 IVP786451:IVQ786452 JFL786451:JFM786452 JPH786451:JPI786452 JZD786451:JZE786452 KIZ786451:KJA786452 KSV786451:KSW786452 LCR786451:LCS786452 LMN786451:LMO786452 LWJ786451:LWK786452 MGF786451:MGG786452 MQB786451:MQC786452 MZX786451:MZY786452 NJT786451:NJU786452 NTP786451:NTQ786452 ODL786451:ODM786452 ONH786451:ONI786452 OXD786451:OXE786452 PGZ786451:PHA786452 PQV786451:PQW786452 QAR786451:QAS786452 QKN786451:QKO786452 QUJ786451:QUK786452 REF786451:REG786452 ROB786451:ROC786452 RXX786451:RXY786452 SHT786451:SHU786452 SRP786451:SRQ786452 TBL786451:TBM786452 TLH786451:TLI786452 TVD786451:TVE786452 UEZ786451:UFA786452 UOV786451:UOW786452 UYR786451:UYS786452 VIN786451:VIO786452 VSJ786451:VSK786452 WCF786451:WCG786452 WMB786451:WMC786452 WVX786451:WVY786452 P851987:Q851988 JL851987:JM851988 TH851987:TI851988 ADD851987:ADE851988 AMZ851987:ANA851988 AWV851987:AWW851988 BGR851987:BGS851988 BQN851987:BQO851988 CAJ851987:CAK851988 CKF851987:CKG851988 CUB851987:CUC851988 DDX851987:DDY851988 DNT851987:DNU851988 DXP851987:DXQ851988 EHL851987:EHM851988 ERH851987:ERI851988 FBD851987:FBE851988 FKZ851987:FLA851988 FUV851987:FUW851988 GER851987:GES851988 GON851987:GOO851988 GYJ851987:GYK851988 HIF851987:HIG851988 HSB851987:HSC851988 IBX851987:IBY851988 ILT851987:ILU851988 IVP851987:IVQ851988 JFL851987:JFM851988 JPH851987:JPI851988 JZD851987:JZE851988 KIZ851987:KJA851988 KSV851987:KSW851988 LCR851987:LCS851988 LMN851987:LMO851988 LWJ851987:LWK851988 MGF851987:MGG851988 MQB851987:MQC851988 MZX851987:MZY851988 NJT851987:NJU851988 NTP851987:NTQ851988 ODL851987:ODM851988 ONH851987:ONI851988 OXD851987:OXE851988 PGZ851987:PHA851988 PQV851987:PQW851988 QAR851987:QAS851988 QKN851987:QKO851988 QUJ851987:QUK851988 REF851987:REG851988 ROB851987:ROC851988 RXX851987:RXY851988 SHT851987:SHU851988 SRP851987:SRQ851988 TBL851987:TBM851988 TLH851987:TLI851988 TVD851987:TVE851988 UEZ851987:UFA851988 UOV851987:UOW851988 UYR851987:UYS851988 VIN851987:VIO851988 VSJ851987:VSK851988 WCF851987:WCG851988 WMB851987:WMC851988 WVX851987:WVY851988 P917523:Q917524 JL917523:JM917524 TH917523:TI917524 ADD917523:ADE917524 AMZ917523:ANA917524 AWV917523:AWW917524 BGR917523:BGS917524 BQN917523:BQO917524 CAJ917523:CAK917524 CKF917523:CKG917524 CUB917523:CUC917524 DDX917523:DDY917524 DNT917523:DNU917524 DXP917523:DXQ917524 EHL917523:EHM917524 ERH917523:ERI917524 FBD917523:FBE917524 FKZ917523:FLA917524 FUV917523:FUW917524 GER917523:GES917524 GON917523:GOO917524 GYJ917523:GYK917524 HIF917523:HIG917524 HSB917523:HSC917524 IBX917523:IBY917524 ILT917523:ILU917524 IVP917523:IVQ917524 JFL917523:JFM917524 JPH917523:JPI917524 JZD917523:JZE917524 KIZ917523:KJA917524 KSV917523:KSW917524 LCR917523:LCS917524 LMN917523:LMO917524 LWJ917523:LWK917524 MGF917523:MGG917524 MQB917523:MQC917524 MZX917523:MZY917524 NJT917523:NJU917524 NTP917523:NTQ917524 ODL917523:ODM917524 ONH917523:ONI917524 OXD917523:OXE917524 PGZ917523:PHA917524 PQV917523:PQW917524 QAR917523:QAS917524 QKN917523:QKO917524 QUJ917523:QUK917524 REF917523:REG917524 ROB917523:ROC917524 RXX917523:RXY917524 SHT917523:SHU917524 SRP917523:SRQ917524 TBL917523:TBM917524 TLH917523:TLI917524 TVD917523:TVE917524 UEZ917523:UFA917524 UOV917523:UOW917524 UYR917523:UYS917524 VIN917523:VIO917524 VSJ917523:VSK917524 WCF917523:WCG917524 WMB917523:WMC917524 WVX917523:WVY917524 P983059:Q983060 JL983059:JM983060 TH983059:TI983060 ADD983059:ADE983060 AMZ983059:ANA983060 AWV983059:AWW983060 BGR983059:BGS983060 BQN983059:BQO983060 CAJ983059:CAK983060 CKF983059:CKG983060 CUB983059:CUC983060 DDX983059:DDY983060 DNT983059:DNU983060 DXP983059:DXQ983060 EHL983059:EHM983060 ERH983059:ERI983060 FBD983059:FBE983060 FKZ983059:FLA983060 FUV983059:FUW983060 GER983059:GES983060 GON983059:GOO983060 GYJ983059:GYK983060 HIF983059:HIG983060 HSB983059:HSC983060 IBX983059:IBY983060 ILT983059:ILU983060 IVP983059:IVQ983060 JFL983059:JFM983060 JPH983059:JPI983060 JZD983059:JZE983060 KIZ983059:KJA983060 KSV983059:KSW983060 LCR983059:LCS983060 LMN983059:LMO983060 LWJ983059:LWK983060 MGF983059:MGG983060 MQB983059:MQC983060 MZX983059:MZY983060 NJT983059:NJU983060 NTP983059:NTQ983060 ODL983059:ODM983060 ONH983059:ONI983060 OXD983059:OXE983060 PGZ983059:PHA983060 PQV983059:PQW983060 QAR983059:QAS983060 QKN983059:QKO983060 QUJ983059:QUK983060 REF983059:REG983060 ROB983059:ROC983060 RXX983059:RXY983060 SHT983059:SHU983060 SRP983059:SRQ983060 TBL983059:TBM983060 TLH983059:TLI983060 TVD983059:TVE983060 UEZ983059:UFA983060 UOV983059:UOW983060 UYR983059:UYS983060 VIN983059:VIO983060 VSJ983059:VSK983060 WCF983059:WCG983060 WMB983059:WMC983060 WVX983059:WVY983060 P22:Q25 JL22:JM25 TH22:TI25 ADD22:ADE25 AMZ22:ANA25 AWV22:AWW25 BGR22:BGS25 BQN22:BQO25 CAJ22:CAK25 CKF22:CKG25 CUB22:CUC25 DDX22:DDY25 DNT22:DNU25 DXP22:DXQ25 EHL22:EHM25 ERH22:ERI25 FBD22:FBE25 FKZ22:FLA25 FUV22:FUW25 GER22:GES25 GON22:GOO25 GYJ22:GYK25 HIF22:HIG25 HSB22:HSC25 IBX22:IBY25 ILT22:ILU25 IVP22:IVQ25 JFL22:JFM25 JPH22:JPI25 JZD22:JZE25 KIZ22:KJA25 KSV22:KSW25 LCR22:LCS25 LMN22:LMO25 LWJ22:LWK25 MGF22:MGG25 MQB22:MQC25 MZX22:MZY25 NJT22:NJU25 NTP22:NTQ25 ODL22:ODM25 ONH22:ONI25 OXD22:OXE25 PGZ22:PHA25 PQV22:PQW25 QAR22:QAS25 QKN22:QKO25 QUJ22:QUK25 REF22:REG25 ROB22:ROC25 RXX22:RXY25 SHT22:SHU25 SRP22:SRQ25 TBL22:TBM25 TLH22:TLI25 TVD22:TVE25 UEZ22:UFA25 UOV22:UOW25 UYR22:UYS25 VIN22:VIO25 VSJ22:VSK25 WCF22:WCG25 WMB22:WMC25 WVX22:WVY25 P65558:Q65561 JL65558:JM65561 TH65558:TI65561 ADD65558:ADE65561 AMZ65558:ANA65561 AWV65558:AWW65561 BGR65558:BGS65561 BQN65558:BQO65561 CAJ65558:CAK65561 CKF65558:CKG65561 CUB65558:CUC65561 DDX65558:DDY65561 DNT65558:DNU65561 DXP65558:DXQ65561 EHL65558:EHM65561 ERH65558:ERI65561 FBD65558:FBE65561 FKZ65558:FLA65561 FUV65558:FUW65561 GER65558:GES65561 GON65558:GOO65561 GYJ65558:GYK65561 HIF65558:HIG65561 HSB65558:HSC65561 IBX65558:IBY65561 ILT65558:ILU65561 IVP65558:IVQ65561 JFL65558:JFM65561 JPH65558:JPI65561 JZD65558:JZE65561 KIZ65558:KJA65561 KSV65558:KSW65561 LCR65558:LCS65561 LMN65558:LMO65561 LWJ65558:LWK65561 MGF65558:MGG65561 MQB65558:MQC65561 MZX65558:MZY65561 NJT65558:NJU65561 NTP65558:NTQ65561 ODL65558:ODM65561 ONH65558:ONI65561 OXD65558:OXE65561 PGZ65558:PHA65561 PQV65558:PQW65561 QAR65558:QAS65561 QKN65558:QKO65561 QUJ65558:QUK65561 REF65558:REG65561 ROB65558:ROC65561 RXX65558:RXY65561 SHT65558:SHU65561 SRP65558:SRQ65561 TBL65558:TBM65561 TLH65558:TLI65561 TVD65558:TVE65561 UEZ65558:UFA65561 UOV65558:UOW65561 UYR65558:UYS65561 VIN65558:VIO65561 VSJ65558:VSK65561 WCF65558:WCG65561 WMB65558:WMC65561 WVX65558:WVY65561 P131094:Q131097 JL131094:JM131097 TH131094:TI131097 ADD131094:ADE131097 AMZ131094:ANA131097 AWV131094:AWW131097 BGR131094:BGS131097 BQN131094:BQO131097 CAJ131094:CAK131097 CKF131094:CKG131097 CUB131094:CUC131097 DDX131094:DDY131097 DNT131094:DNU131097 DXP131094:DXQ131097 EHL131094:EHM131097 ERH131094:ERI131097 FBD131094:FBE131097 FKZ131094:FLA131097 FUV131094:FUW131097 GER131094:GES131097 GON131094:GOO131097 GYJ131094:GYK131097 HIF131094:HIG131097 HSB131094:HSC131097 IBX131094:IBY131097 ILT131094:ILU131097 IVP131094:IVQ131097 JFL131094:JFM131097 JPH131094:JPI131097 JZD131094:JZE131097 KIZ131094:KJA131097 KSV131094:KSW131097 LCR131094:LCS131097 LMN131094:LMO131097 LWJ131094:LWK131097 MGF131094:MGG131097 MQB131094:MQC131097 MZX131094:MZY131097 NJT131094:NJU131097 NTP131094:NTQ131097 ODL131094:ODM131097 ONH131094:ONI131097 OXD131094:OXE131097 PGZ131094:PHA131097 PQV131094:PQW131097 QAR131094:QAS131097 QKN131094:QKO131097 QUJ131094:QUK131097 REF131094:REG131097 ROB131094:ROC131097 RXX131094:RXY131097 SHT131094:SHU131097 SRP131094:SRQ131097 TBL131094:TBM131097 TLH131094:TLI131097 TVD131094:TVE131097 UEZ131094:UFA131097 UOV131094:UOW131097 UYR131094:UYS131097 VIN131094:VIO131097 VSJ131094:VSK131097 WCF131094:WCG131097 WMB131094:WMC131097 WVX131094:WVY131097 P196630:Q196633 JL196630:JM196633 TH196630:TI196633 ADD196630:ADE196633 AMZ196630:ANA196633 AWV196630:AWW196633 BGR196630:BGS196633 BQN196630:BQO196633 CAJ196630:CAK196633 CKF196630:CKG196633 CUB196630:CUC196633 DDX196630:DDY196633 DNT196630:DNU196633 DXP196630:DXQ196633 EHL196630:EHM196633 ERH196630:ERI196633 FBD196630:FBE196633 FKZ196630:FLA196633 FUV196630:FUW196633 GER196630:GES196633 GON196630:GOO196633 GYJ196630:GYK196633 HIF196630:HIG196633 HSB196630:HSC196633 IBX196630:IBY196633 ILT196630:ILU196633 IVP196630:IVQ196633 JFL196630:JFM196633 JPH196630:JPI196633 JZD196630:JZE196633 KIZ196630:KJA196633 KSV196630:KSW196633 LCR196630:LCS196633 LMN196630:LMO196633 LWJ196630:LWK196633 MGF196630:MGG196633 MQB196630:MQC196633 MZX196630:MZY196633 NJT196630:NJU196633 NTP196630:NTQ196633 ODL196630:ODM196633 ONH196630:ONI196633 OXD196630:OXE196633 PGZ196630:PHA196633 PQV196630:PQW196633 QAR196630:QAS196633 QKN196630:QKO196633 QUJ196630:QUK196633 REF196630:REG196633 ROB196630:ROC196633 RXX196630:RXY196633 SHT196630:SHU196633 SRP196630:SRQ196633 TBL196630:TBM196633 TLH196630:TLI196633 TVD196630:TVE196633 UEZ196630:UFA196633 UOV196630:UOW196633 UYR196630:UYS196633 VIN196630:VIO196633 VSJ196630:VSK196633 WCF196630:WCG196633 WMB196630:WMC196633 WVX196630:WVY196633 P262166:Q262169 JL262166:JM262169 TH262166:TI262169 ADD262166:ADE262169 AMZ262166:ANA262169 AWV262166:AWW262169 BGR262166:BGS262169 BQN262166:BQO262169 CAJ262166:CAK262169 CKF262166:CKG262169 CUB262166:CUC262169 DDX262166:DDY262169 DNT262166:DNU262169 DXP262166:DXQ262169 EHL262166:EHM262169 ERH262166:ERI262169 FBD262166:FBE262169 FKZ262166:FLA262169 FUV262166:FUW262169 GER262166:GES262169 GON262166:GOO262169 GYJ262166:GYK262169 HIF262166:HIG262169 HSB262166:HSC262169 IBX262166:IBY262169 ILT262166:ILU262169 IVP262166:IVQ262169 JFL262166:JFM262169 JPH262166:JPI262169 JZD262166:JZE262169 KIZ262166:KJA262169 KSV262166:KSW262169 LCR262166:LCS262169 LMN262166:LMO262169 LWJ262166:LWK262169 MGF262166:MGG262169 MQB262166:MQC262169 MZX262166:MZY262169 NJT262166:NJU262169 NTP262166:NTQ262169 ODL262166:ODM262169 ONH262166:ONI262169 OXD262166:OXE262169 PGZ262166:PHA262169 PQV262166:PQW262169 QAR262166:QAS262169 QKN262166:QKO262169 QUJ262166:QUK262169 REF262166:REG262169 ROB262166:ROC262169 RXX262166:RXY262169 SHT262166:SHU262169 SRP262166:SRQ262169 TBL262166:TBM262169 TLH262166:TLI262169 TVD262166:TVE262169 UEZ262166:UFA262169 UOV262166:UOW262169 UYR262166:UYS262169 VIN262166:VIO262169 VSJ262166:VSK262169 WCF262166:WCG262169 WMB262166:WMC262169 WVX262166:WVY262169 P327702:Q327705 JL327702:JM327705 TH327702:TI327705 ADD327702:ADE327705 AMZ327702:ANA327705 AWV327702:AWW327705 BGR327702:BGS327705 BQN327702:BQO327705 CAJ327702:CAK327705 CKF327702:CKG327705 CUB327702:CUC327705 DDX327702:DDY327705 DNT327702:DNU327705 DXP327702:DXQ327705 EHL327702:EHM327705 ERH327702:ERI327705 FBD327702:FBE327705 FKZ327702:FLA327705 FUV327702:FUW327705 GER327702:GES327705 GON327702:GOO327705 GYJ327702:GYK327705 HIF327702:HIG327705 HSB327702:HSC327705 IBX327702:IBY327705 ILT327702:ILU327705 IVP327702:IVQ327705 JFL327702:JFM327705 JPH327702:JPI327705 JZD327702:JZE327705 KIZ327702:KJA327705 KSV327702:KSW327705 LCR327702:LCS327705 LMN327702:LMO327705 LWJ327702:LWK327705 MGF327702:MGG327705 MQB327702:MQC327705 MZX327702:MZY327705 NJT327702:NJU327705 NTP327702:NTQ327705 ODL327702:ODM327705 ONH327702:ONI327705 OXD327702:OXE327705 PGZ327702:PHA327705 PQV327702:PQW327705 QAR327702:QAS327705 QKN327702:QKO327705 QUJ327702:QUK327705 REF327702:REG327705 ROB327702:ROC327705 RXX327702:RXY327705 SHT327702:SHU327705 SRP327702:SRQ327705 TBL327702:TBM327705 TLH327702:TLI327705 TVD327702:TVE327705 UEZ327702:UFA327705 UOV327702:UOW327705 UYR327702:UYS327705 VIN327702:VIO327705 VSJ327702:VSK327705 WCF327702:WCG327705 WMB327702:WMC327705 WVX327702:WVY327705 P393238:Q393241 JL393238:JM393241 TH393238:TI393241 ADD393238:ADE393241 AMZ393238:ANA393241 AWV393238:AWW393241 BGR393238:BGS393241 BQN393238:BQO393241 CAJ393238:CAK393241 CKF393238:CKG393241 CUB393238:CUC393241 DDX393238:DDY393241 DNT393238:DNU393241 DXP393238:DXQ393241 EHL393238:EHM393241 ERH393238:ERI393241 FBD393238:FBE393241 FKZ393238:FLA393241 FUV393238:FUW393241 GER393238:GES393241 GON393238:GOO393241 GYJ393238:GYK393241 HIF393238:HIG393241 HSB393238:HSC393241 IBX393238:IBY393241 ILT393238:ILU393241 IVP393238:IVQ393241 JFL393238:JFM393241 JPH393238:JPI393241 JZD393238:JZE393241 KIZ393238:KJA393241 KSV393238:KSW393241 LCR393238:LCS393241 LMN393238:LMO393241 LWJ393238:LWK393241 MGF393238:MGG393241 MQB393238:MQC393241 MZX393238:MZY393241 NJT393238:NJU393241 NTP393238:NTQ393241 ODL393238:ODM393241 ONH393238:ONI393241 OXD393238:OXE393241 PGZ393238:PHA393241 PQV393238:PQW393241 QAR393238:QAS393241 QKN393238:QKO393241 QUJ393238:QUK393241 REF393238:REG393241 ROB393238:ROC393241 RXX393238:RXY393241 SHT393238:SHU393241 SRP393238:SRQ393241 TBL393238:TBM393241 TLH393238:TLI393241 TVD393238:TVE393241 UEZ393238:UFA393241 UOV393238:UOW393241 UYR393238:UYS393241 VIN393238:VIO393241 VSJ393238:VSK393241 WCF393238:WCG393241 WMB393238:WMC393241 WVX393238:WVY393241 P458774:Q458777 JL458774:JM458777 TH458774:TI458777 ADD458774:ADE458777 AMZ458774:ANA458777 AWV458774:AWW458777 BGR458774:BGS458777 BQN458774:BQO458777 CAJ458774:CAK458777 CKF458774:CKG458777 CUB458774:CUC458777 DDX458774:DDY458777 DNT458774:DNU458777 DXP458774:DXQ458777 EHL458774:EHM458777 ERH458774:ERI458777 FBD458774:FBE458777 FKZ458774:FLA458777 FUV458774:FUW458777 GER458774:GES458777 GON458774:GOO458777 GYJ458774:GYK458777 HIF458774:HIG458777 HSB458774:HSC458777 IBX458774:IBY458777 ILT458774:ILU458777 IVP458774:IVQ458777 JFL458774:JFM458777 JPH458774:JPI458777 JZD458774:JZE458777 KIZ458774:KJA458777 KSV458774:KSW458777 LCR458774:LCS458777 LMN458774:LMO458777 LWJ458774:LWK458777 MGF458774:MGG458777 MQB458774:MQC458777 MZX458774:MZY458777 NJT458774:NJU458777 NTP458774:NTQ458777 ODL458774:ODM458777 ONH458774:ONI458777 OXD458774:OXE458777 PGZ458774:PHA458777 PQV458774:PQW458777 QAR458774:QAS458777 QKN458774:QKO458777 QUJ458774:QUK458777 REF458774:REG458777 ROB458774:ROC458777 RXX458774:RXY458777 SHT458774:SHU458777 SRP458774:SRQ458777 TBL458774:TBM458777 TLH458774:TLI458777 TVD458774:TVE458777 UEZ458774:UFA458777 UOV458774:UOW458777 UYR458774:UYS458777 VIN458774:VIO458777 VSJ458774:VSK458777 WCF458774:WCG458777 WMB458774:WMC458777 WVX458774:WVY458777 P524310:Q524313 JL524310:JM524313 TH524310:TI524313 ADD524310:ADE524313 AMZ524310:ANA524313 AWV524310:AWW524313 BGR524310:BGS524313 BQN524310:BQO524313 CAJ524310:CAK524313 CKF524310:CKG524313 CUB524310:CUC524313 DDX524310:DDY524313 DNT524310:DNU524313 DXP524310:DXQ524313 EHL524310:EHM524313 ERH524310:ERI524313 FBD524310:FBE524313 FKZ524310:FLA524313 FUV524310:FUW524313 GER524310:GES524313 GON524310:GOO524313 GYJ524310:GYK524313 HIF524310:HIG524313 HSB524310:HSC524313 IBX524310:IBY524313 ILT524310:ILU524313 IVP524310:IVQ524313 JFL524310:JFM524313 JPH524310:JPI524313 JZD524310:JZE524313 KIZ524310:KJA524313 KSV524310:KSW524313 LCR524310:LCS524313 LMN524310:LMO524313 LWJ524310:LWK524313 MGF524310:MGG524313 MQB524310:MQC524313 MZX524310:MZY524313 NJT524310:NJU524313 NTP524310:NTQ524313 ODL524310:ODM524313 ONH524310:ONI524313 OXD524310:OXE524313 PGZ524310:PHA524313 PQV524310:PQW524313 QAR524310:QAS524313 QKN524310:QKO524313 QUJ524310:QUK524313 REF524310:REG524313 ROB524310:ROC524313 RXX524310:RXY524313 SHT524310:SHU524313 SRP524310:SRQ524313 TBL524310:TBM524313 TLH524310:TLI524313 TVD524310:TVE524313 UEZ524310:UFA524313 UOV524310:UOW524313 UYR524310:UYS524313 VIN524310:VIO524313 VSJ524310:VSK524313 WCF524310:WCG524313 WMB524310:WMC524313 WVX524310:WVY524313 P589846:Q589849 JL589846:JM589849 TH589846:TI589849 ADD589846:ADE589849 AMZ589846:ANA589849 AWV589846:AWW589849 BGR589846:BGS589849 BQN589846:BQO589849 CAJ589846:CAK589849 CKF589846:CKG589849 CUB589846:CUC589849 DDX589846:DDY589849 DNT589846:DNU589849 DXP589846:DXQ589849 EHL589846:EHM589849 ERH589846:ERI589849 FBD589846:FBE589849 FKZ589846:FLA589849 FUV589846:FUW589849 GER589846:GES589849 GON589846:GOO589849 GYJ589846:GYK589849 HIF589846:HIG589849 HSB589846:HSC589849 IBX589846:IBY589849 ILT589846:ILU589849 IVP589846:IVQ589849 JFL589846:JFM589849 JPH589846:JPI589849 JZD589846:JZE589849 KIZ589846:KJA589849 KSV589846:KSW589849 LCR589846:LCS589849 LMN589846:LMO589849 LWJ589846:LWK589849 MGF589846:MGG589849 MQB589846:MQC589849 MZX589846:MZY589849 NJT589846:NJU589849 NTP589846:NTQ589849 ODL589846:ODM589849 ONH589846:ONI589849 OXD589846:OXE589849 PGZ589846:PHA589849 PQV589846:PQW589849 QAR589846:QAS589849 QKN589846:QKO589849 QUJ589846:QUK589849 REF589846:REG589849 ROB589846:ROC589849 RXX589846:RXY589849 SHT589846:SHU589849 SRP589846:SRQ589849 TBL589846:TBM589849 TLH589846:TLI589849 TVD589846:TVE589849 UEZ589846:UFA589849 UOV589846:UOW589849 UYR589846:UYS589849 VIN589846:VIO589849 VSJ589846:VSK589849 WCF589846:WCG589849 WMB589846:WMC589849 WVX589846:WVY589849 P655382:Q655385 JL655382:JM655385 TH655382:TI655385 ADD655382:ADE655385 AMZ655382:ANA655385 AWV655382:AWW655385 BGR655382:BGS655385 BQN655382:BQO655385 CAJ655382:CAK655385 CKF655382:CKG655385 CUB655382:CUC655385 DDX655382:DDY655385 DNT655382:DNU655385 DXP655382:DXQ655385 EHL655382:EHM655385 ERH655382:ERI655385 FBD655382:FBE655385 FKZ655382:FLA655385 FUV655382:FUW655385 GER655382:GES655385 GON655382:GOO655385 GYJ655382:GYK655385 HIF655382:HIG655385 HSB655382:HSC655385 IBX655382:IBY655385 ILT655382:ILU655385 IVP655382:IVQ655385 JFL655382:JFM655385 JPH655382:JPI655385 JZD655382:JZE655385 KIZ655382:KJA655385 KSV655382:KSW655385 LCR655382:LCS655385 LMN655382:LMO655385 LWJ655382:LWK655385 MGF655382:MGG655385 MQB655382:MQC655385 MZX655382:MZY655385 NJT655382:NJU655385 NTP655382:NTQ655385 ODL655382:ODM655385 ONH655382:ONI655385 OXD655382:OXE655385 PGZ655382:PHA655385 PQV655382:PQW655385 QAR655382:QAS655385 QKN655382:QKO655385 QUJ655382:QUK655385 REF655382:REG655385 ROB655382:ROC655385 RXX655382:RXY655385 SHT655382:SHU655385 SRP655382:SRQ655385 TBL655382:TBM655385 TLH655382:TLI655385 TVD655382:TVE655385 UEZ655382:UFA655385 UOV655382:UOW655385 UYR655382:UYS655385 VIN655382:VIO655385 VSJ655382:VSK655385 WCF655382:WCG655385 WMB655382:WMC655385 WVX655382:WVY655385 P720918:Q720921 JL720918:JM720921 TH720918:TI720921 ADD720918:ADE720921 AMZ720918:ANA720921 AWV720918:AWW720921 BGR720918:BGS720921 BQN720918:BQO720921 CAJ720918:CAK720921 CKF720918:CKG720921 CUB720918:CUC720921 DDX720918:DDY720921 DNT720918:DNU720921 DXP720918:DXQ720921 EHL720918:EHM720921 ERH720918:ERI720921 FBD720918:FBE720921 FKZ720918:FLA720921 FUV720918:FUW720921 GER720918:GES720921 GON720918:GOO720921 GYJ720918:GYK720921 HIF720918:HIG720921 HSB720918:HSC720921 IBX720918:IBY720921 ILT720918:ILU720921 IVP720918:IVQ720921 JFL720918:JFM720921 JPH720918:JPI720921 JZD720918:JZE720921 KIZ720918:KJA720921 KSV720918:KSW720921 LCR720918:LCS720921 LMN720918:LMO720921 LWJ720918:LWK720921 MGF720918:MGG720921 MQB720918:MQC720921 MZX720918:MZY720921 NJT720918:NJU720921 NTP720918:NTQ720921 ODL720918:ODM720921 ONH720918:ONI720921 OXD720918:OXE720921 PGZ720918:PHA720921 PQV720918:PQW720921 QAR720918:QAS720921 QKN720918:QKO720921 QUJ720918:QUK720921 REF720918:REG720921 ROB720918:ROC720921 RXX720918:RXY720921 SHT720918:SHU720921 SRP720918:SRQ720921 TBL720918:TBM720921 TLH720918:TLI720921 TVD720918:TVE720921 UEZ720918:UFA720921 UOV720918:UOW720921 UYR720918:UYS720921 VIN720918:VIO720921 VSJ720918:VSK720921 WCF720918:WCG720921 WMB720918:WMC720921 WVX720918:WVY720921 P786454:Q786457 JL786454:JM786457 TH786454:TI786457 ADD786454:ADE786457 AMZ786454:ANA786457 AWV786454:AWW786457 BGR786454:BGS786457 BQN786454:BQO786457 CAJ786454:CAK786457 CKF786454:CKG786457 CUB786454:CUC786457 DDX786454:DDY786457 DNT786454:DNU786457 DXP786454:DXQ786457 EHL786454:EHM786457 ERH786454:ERI786457 FBD786454:FBE786457 FKZ786454:FLA786457 FUV786454:FUW786457 GER786454:GES786457 GON786454:GOO786457 GYJ786454:GYK786457 HIF786454:HIG786457 HSB786454:HSC786457 IBX786454:IBY786457 ILT786454:ILU786457 IVP786454:IVQ786457 JFL786454:JFM786457 JPH786454:JPI786457 JZD786454:JZE786457 KIZ786454:KJA786457 KSV786454:KSW786457 LCR786454:LCS786457 LMN786454:LMO786457 LWJ786454:LWK786457 MGF786454:MGG786457 MQB786454:MQC786457 MZX786454:MZY786457 NJT786454:NJU786457 NTP786454:NTQ786457 ODL786454:ODM786457 ONH786454:ONI786457 OXD786454:OXE786457 PGZ786454:PHA786457 PQV786454:PQW786457 QAR786454:QAS786457 QKN786454:QKO786457 QUJ786454:QUK786457 REF786454:REG786457 ROB786454:ROC786457 RXX786454:RXY786457 SHT786454:SHU786457 SRP786454:SRQ786457 TBL786454:TBM786457 TLH786454:TLI786457 TVD786454:TVE786457 UEZ786454:UFA786457 UOV786454:UOW786457 UYR786454:UYS786457 VIN786454:VIO786457 VSJ786454:VSK786457 WCF786454:WCG786457 WMB786454:WMC786457 WVX786454:WVY786457 P851990:Q851993 JL851990:JM851993 TH851990:TI851993 ADD851990:ADE851993 AMZ851990:ANA851993 AWV851990:AWW851993 BGR851990:BGS851993 BQN851990:BQO851993 CAJ851990:CAK851993 CKF851990:CKG851993 CUB851990:CUC851993 DDX851990:DDY851993 DNT851990:DNU851993 DXP851990:DXQ851993 EHL851990:EHM851993 ERH851990:ERI851993 FBD851990:FBE851993 FKZ851990:FLA851993 FUV851990:FUW851993 GER851990:GES851993 GON851990:GOO851993 GYJ851990:GYK851993 HIF851990:HIG851993 HSB851990:HSC851993 IBX851990:IBY851993 ILT851990:ILU851993 IVP851990:IVQ851993 JFL851990:JFM851993 JPH851990:JPI851993 JZD851990:JZE851993 KIZ851990:KJA851993 KSV851990:KSW851993 LCR851990:LCS851993 LMN851990:LMO851993 LWJ851990:LWK851993 MGF851990:MGG851993 MQB851990:MQC851993 MZX851990:MZY851993 NJT851990:NJU851993 NTP851990:NTQ851993 ODL851990:ODM851993 ONH851990:ONI851993 OXD851990:OXE851993 PGZ851990:PHA851993 PQV851990:PQW851993 QAR851990:QAS851993 QKN851990:QKO851993 QUJ851990:QUK851993 REF851990:REG851993 ROB851990:ROC851993 RXX851990:RXY851993 SHT851990:SHU851993 SRP851990:SRQ851993 TBL851990:TBM851993 TLH851990:TLI851993 TVD851990:TVE851993 UEZ851990:UFA851993 UOV851990:UOW851993 UYR851990:UYS851993 VIN851990:VIO851993 VSJ851990:VSK851993 WCF851990:WCG851993 WMB851990:WMC851993 WVX851990:WVY851993 P917526:Q917529 JL917526:JM917529 TH917526:TI917529 ADD917526:ADE917529 AMZ917526:ANA917529 AWV917526:AWW917529 BGR917526:BGS917529 BQN917526:BQO917529 CAJ917526:CAK917529 CKF917526:CKG917529 CUB917526:CUC917529 DDX917526:DDY917529 DNT917526:DNU917529 DXP917526:DXQ917529 EHL917526:EHM917529 ERH917526:ERI917529 FBD917526:FBE917529 FKZ917526:FLA917529 FUV917526:FUW917529 GER917526:GES917529 GON917526:GOO917529 GYJ917526:GYK917529 HIF917526:HIG917529 HSB917526:HSC917529 IBX917526:IBY917529 ILT917526:ILU917529 IVP917526:IVQ917529 JFL917526:JFM917529 JPH917526:JPI917529 JZD917526:JZE917529 KIZ917526:KJA917529 KSV917526:KSW917529 LCR917526:LCS917529 LMN917526:LMO917529 LWJ917526:LWK917529 MGF917526:MGG917529 MQB917526:MQC917529 MZX917526:MZY917529 NJT917526:NJU917529 NTP917526:NTQ917529 ODL917526:ODM917529 ONH917526:ONI917529 OXD917526:OXE917529 PGZ917526:PHA917529 PQV917526:PQW917529 QAR917526:QAS917529 QKN917526:QKO917529 QUJ917526:QUK917529 REF917526:REG917529 ROB917526:ROC917529 RXX917526:RXY917529 SHT917526:SHU917529 SRP917526:SRQ917529 TBL917526:TBM917529 TLH917526:TLI917529 TVD917526:TVE917529 UEZ917526:UFA917529 UOV917526:UOW917529 UYR917526:UYS917529 VIN917526:VIO917529 VSJ917526:VSK917529 WCF917526:WCG917529 WMB917526:WMC917529 WVX917526:WVY917529 P983062:Q983065 JL983062:JM983065 TH983062:TI983065 ADD983062:ADE983065 AMZ983062:ANA983065 AWV983062:AWW983065 BGR983062:BGS983065 BQN983062:BQO983065 CAJ983062:CAK983065 CKF983062:CKG983065 CUB983062:CUC983065 DDX983062:DDY983065 DNT983062:DNU983065 DXP983062:DXQ983065 EHL983062:EHM983065 ERH983062:ERI983065 FBD983062:FBE983065 FKZ983062:FLA983065 FUV983062:FUW983065 GER983062:GES983065 GON983062:GOO983065 GYJ983062:GYK983065 HIF983062:HIG983065 HSB983062:HSC983065 IBX983062:IBY983065 ILT983062:ILU983065 IVP983062:IVQ983065 JFL983062:JFM983065 JPH983062:JPI983065 JZD983062:JZE983065 KIZ983062:KJA983065 KSV983062:KSW983065 LCR983062:LCS983065 LMN983062:LMO983065 LWJ983062:LWK983065 MGF983062:MGG983065 MQB983062:MQC983065 MZX983062:MZY983065 NJT983062:NJU983065 NTP983062:NTQ983065 ODL983062:ODM983065 ONH983062:ONI983065 OXD983062:OXE983065 PGZ983062:PHA983065 PQV983062:PQW983065 QAR983062:QAS983065 QKN983062:QKO983065 QUJ983062:QUK983065 REF983062:REG983065 ROB983062:ROC983065 RXX983062:RXY983065 SHT983062:SHU983065 SRP983062:SRQ983065 TBL983062:TBM983065 TLH983062:TLI983065 TVD983062:TVE983065 UEZ983062:UFA983065 UOV983062:UOW983065 UYR983062:UYS983065 VIN983062:VIO983065 VSJ983062:VSK983065 WCF983062:WCG983065 WMB983062:WMC983065 WVX983062:WVY983065 AB19:AM20 JX19:KI20 TT19:UE20 ADP19:AEA20 ANL19:ANW20 AXH19:AXS20 BHD19:BHO20 BQZ19:BRK20 CAV19:CBG20 CKR19:CLC20 CUN19:CUY20 DEJ19:DEU20 DOF19:DOQ20 DYB19:DYM20 EHX19:EII20 ERT19:ESE20 FBP19:FCA20 FLL19:FLW20 FVH19:FVS20 GFD19:GFO20 GOZ19:GPK20 GYV19:GZG20 HIR19:HJC20 HSN19:HSY20 ICJ19:ICU20 IMF19:IMQ20 IWB19:IWM20 JFX19:JGI20 JPT19:JQE20 JZP19:KAA20 KJL19:KJW20 KTH19:KTS20 LDD19:LDO20 LMZ19:LNK20 LWV19:LXG20 MGR19:MHC20 MQN19:MQY20 NAJ19:NAU20 NKF19:NKQ20 NUB19:NUM20 ODX19:OEI20 ONT19:OOE20 OXP19:OYA20 PHL19:PHW20 PRH19:PRS20 QBD19:QBO20 QKZ19:QLK20 QUV19:QVG20 RER19:RFC20 RON19:ROY20 RYJ19:RYU20 SIF19:SIQ20 SSB19:SSM20 TBX19:TCI20 TLT19:TME20 TVP19:TWA20 UFL19:UFW20 UPH19:UPS20 UZD19:UZO20 VIZ19:VJK20 VSV19:VTG20 WCR19:WDC20 WMN19:WMY20 WWJ19:WWU20 AB65555:AM65556 JX65555:KI65556 TT65555:UE65556 ADP65555:AEA65556 ANL65555:ANW65556 AXH65555:AXS65556 BHD65555:BHO65556 BQZ65555:BRK65556 CAV65555:CBG65556 CKR65555:CLC65556 CUN65555:CUY65556 DEJ65555:DEU65556 DOF65555:DOQ65556 DYB65555:DYM65556 EHX65555:EII65556 ERT65555:ESE65556 FBP65555:FCA65556 FLL65555:FLW65556 FVH65555:FVS65556 GFD65555:GFO65556 GOZ65555:GPK65556 GYV65555:GZG65556 HIR65555:HJC65556 HSN65555:HSY65556 ICJ65555:ICU65556 IMF65555:IMQ65556 IWB65555:IWM65556 JFX65555:JGI65556 JPT65555:JQE65556 JZP65555:KAA65556 KJL65555:KJW65556 KTH65555:KTS65556 LDD65555:LDO65556 LMZ65555:LNK65556 LWV65555:LXG65556 MGR65555:MHC65556 MQN65555:MQY65556 NAJ65555:NAU65556 NKF65555:NKQ65556 NUB65555:NUM65556 ODX65555:OEI65556 ONT65555:OOE65556 OXP65555:OYA65556 PHL65555:PHW65556 PRH65555:PRS65556 QBD65555:QBO65556 QKZ65555:QLK65556 QUV65555:QVG65556 RER65555:RFC65556 RON65555:ROY65556 RYJ65555:RYU65556 SIF65555:SIQ65556 SSB65555:SSM65556 TBX65555:TCI65556 TLT65555:TME65556 TVP65555:TWA65556 UFL65555:UFW65556 UPH65555:UPS65556 UZD65555:UZO65556 VIZ65555:VJK65556 VSV65555:VTG65556 WCR65555:WDC65556 WMN65555:WMY65556 WWJ65555:WWU65556 AB131091:AM131092 JX131091:KI131092 TT131091:UE131092 ADP131091:AEA131092 ANL131091:ANW131092 AXH131091:AXS131092 BHD131091:BHO131092 BQZ131091:BRK131092 CAV131091:CBG131092 CKR131091:CLC131092 CUN131091:CUY131092 DEJ131091:DEU131092 DOF131091:DOQ131092 DYB131091:DYM131092 EHX131091:EII131092 ERT131091:ESE131092 FBP131091:FCA131092 FLL131091:FLW131092 FVH131091:FVS131092 GFD131091:GFO131092 GOZ131091:GPK131092 GYV131091:GZG131092 HIR131091:HJC131092 HSN131091:HSY131092 ICJ131091:ICU131092 IMF131091:IMQ131092 IWB131091:IWM131092 JFX131091:JGI131092 JPT131091:JQE131092 JZP131091:KAA131092 KJL131091:KJW131092 KTH131091:KTS131092 LDD131091:LDO131092 LMZ131091:LNK131092 LWV131091:LXG131092 MGR131091:MHC131092 MQN131091:MQY131092 NAJ131091:NAU131092 NKF131091:NKQ131092 NUB131091:NUM131092 ODX131091:OEI131092 ONT131091:OOE131092 OXP131091:OYA131092 PHL131091:PHW131092 PRH131091:PRS131092 QBD131091:QBO131092 QKZ131091:QLK131092 QUV131091:QVG131092 RER131091:RFC131092 RON131091:ROY131092 RYJ131091:RYU131092 SIF131091:SIQ131092 SSB131091:SSM131092 TBX131091:TCI131092 TLT131091:TME131092 TVP131091:TWA131092 UFL131091:UFW131092 UPH131091:UPS131092 UZD131091:UZO131092 VIZ131091:VJK131092 VSV131091:VTG131092 WCR131091:WDC131092 WMN131091:WMY131092 WWJ131091:WWU131092 AB196627:AM196628 JX196627:KI196628 TT196627:UE196628 ADP196627:AEA196628 ANL196627:ANW196628 AXH196627:AXS196628 BHD196627:BHO196628 BQZ196627:BRK196628 CAV196627:CBG196628 CKR196627:CLC196628 CUN196627:CUY196628 DEJ196627:DEU196628 DOF196627:DOQ196628 DYB196627:DYM196628 EHX196627:EII196628 ERT196627:ESE196628 FBP196627:FCA196628 FLL196627:FLW196628 FVH196627:FVS196628 GFD196627:GFO196628 GOZ196627:GPK196628 GYV196627:GZG196628 HIR196627:HJC196628 HSN196627:HSY196628 ICJ196627:ICU196628 IMF196627:IMQ196628 IWB196627:IWM196628 JFX196627:JGI196628 JPT196627:JQE196628 JZP196627:KAA196628 KJL196627:KJW196628 KTH196627:KTS196628 LDD196627:LDO196628 LMZ196627:LNK196628 LWV196627:LXG196628 MGR196627:MHC196628 MQN196627:MQY196628 NAJ196627:NAU196628 NKF196627:NKQ196628 NUB196627:NUM196628 ODX196627:OEI196628 ONT196627:OOE196628 OXP196627:OYA196628 PHL196627:PHW196628 PRH196627:PRS196628 QBD196627:QBO196628 QKZ196627:QLK196628 QUV196627:QVG196628 RER196627:RFC196628 RON196627:ROY196628 RYJ196627:RYU196628 SIF196627:SIQ196628 SSB196627:SSM196628 TBX196627:TCI196628 TLT196627:TME196628 TVP196627:TWA196628 UFL196627:UFW196628 UPH196627:UPS196628 UZD196627:UZO196628 VIZ196627:VJK196628 VSV196627:VTG196628 WCR196627:WDC196628 WMN196627:WMY196628 WWJ196627:WWU196628 AB262163:AM262164 JX262163:KI262164 TT262163:UE262164 ADP262163:AEA262164 ANL262163:ANW262164 AXH262163:AXS262164 BHD262163:BHO262164 BQZ262163:BRK262164 CAV262163:CBG262164 CKR262163:CLC262164 CUN262163:CUY262164 DEJ262163:DEU262164 DOF262163:DOQ262164 DYB262163:DYM262164 EHX262163:EII262164 ERT262163:ESE262164 FBP262163:FCA262164 FLL262163:FLW262164 FVH262163:FVS262164 GFD262163:GFO262164 GOZ262163:GPK262164 GYV262163:GZG262164 HIR262163:HJC262164 HSN262163:HSY262164 ICJ262163:ICU262164 IMF262163:IMQ262164 IWB262163:IWM262164 JFX262163:JGI262164 JPT262163:JQE262164 JZP262163:KAA262164 KJL262163:KJW262164 KTH262163:KTS262164 LDD262163:LDO262164 LMZ262163:LNK262164 LWV262163:LXG262164 MGR262163:MHC262164 MQN262163:MQY262164 NAJ262163:NAU262164 NKF262163:NKQ262164 NUB262163:NUM262164 ODX262163:OEI262164 ONT262163:OOE262164 OXP262163:OYA262164 PHL262163:PHW262164 PRH262163:PRS262164 QBD262163:QBO262164 QKZ262163:QLK262164 QUV262163:QVG262164 RER262163:RFC262164 RON262163:ROY262164 RYJ262163:RYU262164 SIF262163:SIQ262164 SSB262163:SSM262164 TBX262163:TCI262164 TLT262163:TME262164 TVP262163:TWA262164 UFL262163:UFW262164 UPH262163:UPS262164 UZD262163:UZO262164 VIZ262163:VJK262164 VSV262163:VTG262164 WCR262163:WDC262164 WMN262163:WMY262164 WWJ262163:WWU262164 AB327699:AM327700 JX327699:KI327700 TT327699:UE327700 ADP327699:AEA327700 ANL327699:ANW327700 AXH327699:AXS327700 BHD327699:BHO327700 BQZ327699:BRK327700 CAV327699:CBG327700 CKR327699:CLC327700 CUN327699:CUY327700 DEJ327699:DEU327700 DOF327699:DOQ327700 DYB327699:DYM327700 EHX327699:EII327700 ERT327699:ESE327700 FBP327699:FCA327700 FLL327699:FLW327700 FVH327699:FVS327700 GFD327699:GFO327700 GOZ327699:GPK327700 GYV327699:GZG327700 HIR327699:HJC327700 HSN327699:HSY327700 ICJ327699:ICU327700 IMF327699:IMQ327700 IWB327699:IWM327700 JFX327699:JGI327700 JPT327699:JQE327700 JZP327699:KAA327700 KJL327699:KJW327700 KTH327699:KTS327700 LDD327699:LDO327700 LMZ327699:LNK327700 LWV327699:LXG327700 MGR327699:MHC327700 MQN327699:MQY327700 NAJ327699:NAU327700 NKF327699:NKQ327700 NUB327699:NUM327700 ODX327699:OEI327700 ONT327699:OOE327700 OXP327699:OYA327700 PHL327699:PHW327700 PRH327699:PRS327700 QBD327699:QBO327700 QKZ327699:QLK327700 QUV327699:QVG327700 RER327699:RFC327700 RON327699:ROY327700 RYJ327699:RYU327700 SIF327699:SIQ327700 SSB327699:SSM327700 TBX327699:TCI327700 TLT327699:TME327700 TVP327699:TWA327700 UFL327699:UFW327700 UPH327699:UPS327700 UZD327699:UZO327700 VIZ327699:VJK327700 VSV327699:VTG327700 WCR327699:WDC327700 WMN327699:WMY327700 WWJ327699:WWU327700 AB393235:AM393236 JX393235:KI393236 TT393235:UE393236 ADP393235:AEA393236 ANL393235:ANW393236 AXH393235:AXS393236 BHD393235:BHO393236 BQZ393235:BRK393236 CAV393235:CBG393236 CKR393235:CLC393236 CUN393235:CUY393236 DEJ393235:DEU393236 DOF393235:DOQ393236 DYB393235:DYM393236 EHX393235:EII393236 ERT393235:ESE393236 FBP393235:FCA393236 FLL393235:FLW393236 FVH393235:FVS393236 GFD393235:GFO393236 GOZ393235:GPK393236 GYV393235:GZG393236 HIR393235:HJC393236 HSN393235:HSY393236 ICJ393235:ICU393236 IMF393235:IMQ393236 IWB393235:IWM393236 JFX393235:JGI393236 JPT393235:JQE393236 JZP393235:KAA393236 KJL393235:KJW393236 KTH393235:KTS393236 LDD393235:LDO393236 LMZ393235:LNK393236 LWV393235:LXG393236 MGR393235:MHC393236 MQN393235:MQY393236 NAJ393235:NAU393236 NKF393235:NKQ393236 NUB393235:NUM393236 ODX393235:OEI393236 ONT393235:OOE393236 OXP393235:OYA393236 PHL393235:PHW393236 PRH393235:PRS393236 QBD393235:QBO393236 QKZ393235:QLK393236 QUV393235:QVG393236 RER393235:RFC393236 RON393235:ROY393236 RYJ393235:RYU393236 SIF393235:SIQ393236 SSB393235:SSM393236 TBX393235:TCI393236 TLT393235:TME393236 TVP393235:TWA393236 UFL393235:UFW393236 UPH393235:UPS393236 UZD393235:UZO393236 VIZ393235:VJK393236 VSV393235:VTG393236 WCR393235:WDC393236 WMN393235:WMY393236 WWJ393235:WWU393236 AB458771:AM458772 JX458771:KI458772 TT458771:UE458772 ADP458771:AEA458772 ANL458771:ANW458772 AXH458771:AXS458772 BHD458771:BHO458772 BQZ458771:BRK458772 CAV458771:CBG458772 CKR458771:CLC458772 CUN458771:CUY458772 DEJ458771:DEU458772 DOF458771:DOQ458772 DYB458771:DYM458772 EHX458771:EII458772 ERT458771:ESE458772 FBP458771:FCA458772 FLL458771:FLW458772 FVH458771:FVS458772 GFD458771:GFO458772 GOZ458771:GPK458772 GYV458771:GZG458772 HIR458771:HJC458772 HSN458771:HSY458772 ICJ458771:ICU458772 IMF458771:IMQ458772 IWB458771:IWM458772 JFX458771:JGI458772 JPT458771:JQE458772 JZP458771:KAA458772 KJL458771:KJW458772 KTH458771:KTS458772 LDD458771:LDO458772 LMZ458771:LNK458772 LWV458771:LXG458772 MGR458771:MHC458772 MQN458771:MQY458772 NAJ458771:NAU458772 NKF458771:NKQ458772 NUB458771:NUM458772 ODX458771:OEI458772 ONT458771:OOE458772 OXP458771:OYA458772 PHL458771:PHW458772 PRH458771:PRS458772 QBD458771:QBO458772 QKZ458771:QLK458772 QUV458771:QVG458772 RER458771:RFC458772 RON458771:ROY458772 RYJ458771:RYU458772 SIF458771:SIQ458772 SSB458771:SSM458772 TBX458771:TCI458772 TLT458771:TME458772 TVP458771:TWA458772 UFL458771:UFW458772 UPH458771:UPS458772 UZD458771:UZO458772 VIZ458771:VJK458772 VSV458771:VTG458772 WCR458771:WDC458772 WMN458771:WMY458772 WWJ458771:WWU458772 AB524307:AM524308 JX524307:KI524308 TT524307:UE524308 ADP524307:AEA524308 ANL524307:ANW524308 AXH524307:AXS524308 BHD524307:BHO524308 BQZ524307:BRK524308 CAV524307:CBG524308 CKR524307:CLC524308 CUN524307:CUY524308 DEJ524307:DEU524308 DOF524307:DOQ524308 DYB524307:DYM524308 EHX524307:EII524308 ERT524307:ESE524308 FBP524307:FCA524308 FLL524307:FLW524308 FVH524307:FVS524308 GFD524307:GFO524308 GOZ524307:GPK524308 GYV524307:GZG524308 HIR524307:HJC524308 HSN524307:HSY524308 ICJ524307:ICU524308 IMF524307:IMQ524308 IWB524307:IWM524308 JFX524307:JGI524308 JPT524307:JQE524308 JZP524307:KAA524308 KJL524307:KJW524308 KTH524307:KTS524308 LDD524307:LDO524308 LMZ524307:LNK524308 LWV524307:LXG524308 MGR524307:MHC524308 MQN524307:MQY524308 NAJ524307:NAU524308 NKF524307:NKQ524308 NUB524307:NUM524308 ODX524307:OEI524308 ONT524307:OOE524308 OXP524307:OYA524308 PHL524307:PHW524308 PRH524307:PRS524308 QBD524307:QBO524308 QKZ524307:QLK524308 QUV524307:QVG524308 RER524307:RFC524308 RON524307:ROY524308 RYJ524307:RYU524308 SIF524307:SIQ524308 SSB524307:SSM524308 TBX524307:TCI524308 TLT524307:TME524308 TVP524307:TWA524308 UFL524307:UFW524308 UPH524307:UPS524308 UZD524307:UZO524308 VIZ524307:VJK524308 VSV524307:VTG524308 WCR524307:WDC524308 WMN524307:WMY524308 WWJ524307:WWU524308 AB589843:AM589844 JX589843:KI589844 TT589843:UE589844 ADP589843:AEA589844 ANL589843:ANW589844 AXH589843:AXS589844 BHD589843:BHO589844 BQZ589843:BRK589844 CAV589843:CBG589844 CKR589843:CLC589844 CUN589843:CUY589844 DEJ589843:DEU589844 DOF589843:DOQ589844 DYB589843:DYM589844 EHX589843:EII589844 ERT589843:ESE589844 FBP589843:FCA589844 FLL589843:FLW589844 FVH589843:FVS589844 GFD589843:GFO589844 GOZ589843:GPK589844 GYV589843:GZG589844 HIR589843:HJC589844 HSN589843:HSY589844 ICJ589843:ICU589844 IMF589843:IMQ589844 IWB589843:IWM589844 JFX589843:JGI589844 JPT589843:JQE589844 JZP589843:KAA589844 KJL589843:KJW589844 KTH589843:KTS589844 LDD589843:LDO589844 LMZ589843:LNK589844 LWV589843:LXG589844 MGR589843:MHC589844 MQN589843:MQY589844 NAJ589843:NAU589844 NKF589843:NKQ589844 NUB589843:NUM589844 ODX589843:OEI589844 ONT589843:OOE589844 OXP589843:OYA589844 PHL589843:PHW589844 PRH589843:PRS589844 QBD589843:QBO589844 QKZ589843:QLK589844 QUV589843:QVG589844 RER589843:RFC589844 RON589843:ROY589844 RYJ589843:RYU589844 SIF589843:SIQ589844 SSB589843:SSM589844 TBX589843:TCI589844 TLT589843:TME589844 TVP589843:TWA589844 UFL589843:UFW589844 UPH589843:UPS589844 UZD589843:UZO589844 VIZ589843:VJK589844 VSV589843:VTG589844 WCR589843:WDC589844 WMN589843:WMY589844 WWJ589843:WWU589844 AB655379:AM655380 JX655379:KI655380 TT655379:UE655380 ADP655379:AEA655380 ANL655379:ANW655380 AXH655379:AXS655380 BHD655379:BHO655380 BQZ655379:BRK655380 CAV655379:CBG655380 CKR655379:CLC655380 CUN655379:CUY655380 DEJ655379:DEU655380 DOF655379:DOQ655380 DYB655379:DYM655380 EHX655379:EII655380 ERT655379:ESE655380 FBP655379:FCA655380 FLL655379:FLW655380 FVH655379:FVS655380 GFD655379:GFO655380 GOZ655379:GPK655380 GYV655379:GZG655380 HIR655379:HJC655380 HSN655379:HSY655380 ICJ655379:ICU655380 IMF655379:IMQ655380 IWB655379:IWM655380 JFX655379:JGI655380 JPT655379:JQE655380 JZP655379:KAA655380 KJL655379:KJW655380 KTH655379:KTS655380 LDD655379:LDO655380 LMZ655379:LNK655380 LWV655379:LXG655380 MGR655379:MHC655380 MQN655379:MQY655380 NAJ655379:NAU655380 NKF655379:NKQ655380 NUB655379:NUM655380 ODX655379:OEI655380 ONT655379:OOE655380 OXP655379:OYA655380 PHL655379:PHW655380 PRH655379:PRS655380 QBD655379:QBO655380 QKZ655379:QLK655380 QUV655379:QVG655380 RER655379:RFC655380 RON655379:ROY655380 RYJ655379:RYU655380 SIF655379:SIQ655380 SSB655379:SSM655380 TBX655379:TCI655380 TLT655379:TME655380 TVP655379:TWA655380 UFL655379:UFW655380 UPH655379:UPS655380 UZD655379:UZO655380 VIZ655379:VJK655380 VSV655379:VTG655380 WCR655379:WDC655380 WMN655379:WMY655380 WWJ655379:WWU655380 AB720915:AM720916 JX720915:KI720916 TT720915:UE720916 ADP720915:AEA720916 ANL720915:ANW720916 AXH720915:AXS720916 BHD720915:BHO720916 BQZ720915:BRK720916 CAV720915:CBG720916 CKR720915:CLC720916 CUN720915:CUY720916 DEJ720915:DEU720916 DOF720915:DOQ720916 DYB720915:DYM720916 EHX720915:EII720916 ERT720915:ESE720916 FBP720915:FCA720916 FLL720915:FLW720916 FVH720915:FVS720916 GFD720915:GFO720916 GOZ720915:GPK720916 GYV720915:GZG720916 HIR720915:HJC720916 HSN720915:HSY720916 ICJ720915:ICU720916 IMF720915:IMQ720916 IWB720915:IWM720916 JFX720915:JGI720916 JPT720915:JQE720916 JZP720915:KAA720916 KJL720915:KJW720916 KTH720915:KTS720916 LDD720915:LDO720916 LMZ720915:LNK720916 LWV720915:LXG720916 MGR720915:MHC720916 MQN720915:MQY720916 NAJ720915:NAU720916 NKF720915:NKQ720916 NUB720915:NUM720916 ODX720915:OEI720916 ONT720915:OOE720916 OXP720915:OYA720916 PHL720915:PHW720916 PRH720915:PRS720916 QBD720915:QBO720916 QKZ720915:QLK720916 QUV720915:QVG720916 RER720915:RFC720916 RON720915:ROY720916 RYJ720915:RYU720916 SIF720915:SIQ720916 SSB720915:SSM720916 TBX720915:TCI720916 TLT720915:TME720916 TVP720915:TWA720916 UFL720915:UFW720916 UPH720915:UPS720916 UZD720915:UZO720916 VIZ720915:VJK720916 VSV720915:VTG720916 WCR720915:WDC720916 WMN720915:WMY720916 WWJ720915:WWU720916 AB786451:AM786452 JX786451:KI786452 TT786451:UE786452 ADP786451:AEA786452 ANL786451:ANW786452 AXH786451:AXS786452 BHD786451:BHO786452 BQZ786451:BRK786452 CAV786451:CBG786452 CKR786451:CLC786452 CUN786451:CUY786452 DEJ786451:DEU786452 DOF786451:DOQ786452 DYB786451:DYM786452 EHX786451:EII786452 ERT786451:ESE786452 FBP786451:FCA786452 FLL786451:FLW786452 FVH786451:FVS786452 GFD786451:GFO786452 GOZ786451:GPK786452 GYV786451:GZG786452 HIR786451:HJC786452 HSN786451:HSY786452 ICJ786451:ICU786452 IMF786451:IMQ786452 IWB786451:IWM786452 JFX786451:JGI786452 JPT786451:JQE786452 JZP786451:KAA786452 KJL786451:KJW786452 KTH786451:KTS786452 LDD786451:LDO786452 LMZ786451:LNK786452 LWV786451:LXG786452 MGR786451:MHC786452 MQN786451:MQY786452 NAJ786451:NAU786452 NKF786451:NKQ786452 NUB786451:NUM786452 ODX786451:OEI786452 ONT786451:OOE786452 OXP786451:OYA786452 PHL786451:PHW786452 PRH786451:PRS786452 QBD786451:QBO786452 QKZ786451:QLK786452 QUV786451:QVG786452 RER786451:RFC786452 RON786451:ROY786452 RYJ786451:RYU786452 SIF786451:SIQ786452 SSB786451:SSM786452 TBX786451:TCI786452 TLT786451:TME786452 TVP786451:TWA786452 UFL786451:UFW786452 UPH786451:UPS786452 UZD786451:UZO786452 VIZ786451:VJK786452 VSV786451:VTG786452 WCR786451:WDC786452 WMN786451:WMY786452 WWJ786451:WWU786452 AB851987:AM851988 JX851987:KI851988 TT851987:UE851988 ADP851987:AEA851988 ANL851987:ANW851988 AXH851987:AXS851988 BHD851987:BHO851988 BQZ851987:BRK851988 CAV851987:CBG851988 CKR851987:CLC851988 CUN851987:CUY851988 DEJ851987:DEU851988 DOF851987:DOQ851988 DYB851987:DYM851988 EHX851987:EII851988 ERT851987:ESE851988 FBP851987:FCA851988 FLL851987:FLW851988 FVH851987:FVS851988 GFD851987:GFO851988 GOZ851987:GPK851988 GYV851987:GZG851988 HIR851987:HJC851988 HSN851987:HSY851988 ICJ851987:ICU851988 IMF851987:IMQ851988 IWB851987:IWM851988 JFX851987:JGI851988 JPT851987:JQE851988 JZP851987:KAA851988 KJL851987:KJW851988 KTH851987:KTS851988 LDD851987:LDO851988 LMZ851987:LNK851988 LWV851987:LXG851988 MGR851987:MHC851988 MQN851987:MQY851988 NAJ851987:NAU851988 NKF851987:NKQ851988 NUB851987:NUM851988 ODX851987:OEI851988 ONT851987:OOE851988 OXP851987:OYA851988 PHL851987:PHW851988 PRH851987:PRS851988 QBD851987:QBO851988 QKZ851987:QLK851988 QUV851987:QVG851988 RER851987:RFC851988 RON851987:ROY851988 RYJ851987:RYU851988 SIF851987:SIQ851988 SSB851987:SSM851988 TBX851987:TCI851988 TLT851987:TME851988 TVP851987:TWA851988 UFL851987:UFW851988 UPH851987:UPS851988 UZD851987:UZO851988 VIZ851987:VJK851988 VSV851987:VTG851988 WCR851987:WDC851988 WMN851987:WMY851988 WWJ851987:WWU851988 AB917523:AM917524 JX917523:KI917524 TT917523:UE917524 ADP917523:AEA917524 ANL917523:ANW917524 AXH917523:AXS917524 BHD917523:BHO917524 BQZ917523:BRK917524 CAV917523:CBG917524 CKR917523:CLC917524 CUN917523:CUY917524 DEJ917523:DEU917524 DOF917523:DOQ917524 DYB917523:DYM917524 EHX917523:EII917524 ERT917523:ESE917524 FBP917523:FCA917524 FLL917523:FLW917524 FVH917523:FVS917524 GFD917523:GFO917524 GOZ917523:GPK917524 GYV917523:GZG917524 HIR917523:HJC917524 HSN917523:HSY917524 ICJ917523:ICU917524 IMF917523:IMQ917524 IWB917523:IWM917524 JFX917523:JGI917524 JPT917523:JQE917524 JZP917523:KAA917524 KJL917523:KJW917524 KTH917523:KTS917524 LDD917523:LDO917524 LMZ917523:LNK917524 LWV917523:LXG917524 MGR917523:MHC917524 MQN917523:MQY917524 NAJ917523:NAU917524 NKF917523:NKQ917524 NUB917523:NUM917524 ODX917523:OEI917524 ONT917523:OOE917524 OXP917523:OYA917524 PHL917523:PHW917524 PRH917523:PRS917524 QBD917523:QBO917524 QKZ917523:QLK917524 QUV917523:QVG917524 RER917523:RFC917524 RON917523:ROY917524 RYJ917523:RYU917524 SIF917523:SIQ917524 SSB917523:SSM917524 TBX917523:TCI917524 TLT917523:TME917524 TVP917523:TWA917524 UFL917523:UFW917524 UPH917523:UPS917524 UZD917523:UZO917524 VIZ917523:VJK917524 VSV917523:VTG917524 WCR917523:WDC917524 WMN917523:WMY917524 WWJ917523:WWU917524 AB983059:AM983060 JX983059:KI983060 TT983059:UE983060 ADP983059:AEA983060 ANL983059:ANW983060 AXH983059:AXS983060 BHD983059:BHO983060 BQZ983059:BRK983060 CAV983059:CBG983060 CKR983059:CLC983060 CUN983059:CUY983060 DEJ983059:DEU983060 DOF983059:DOQ983060 DYB983059:DYM983060 EHX983059:EII983060 ERT983059:ESE983060 FBP983059:FCA983060 FLL983059:FLW983060 FVH983059:FVS983060 GFD983059:GFO983060 GOZ983059:GPK983060 GYV983059:GZG983060 HIR983059:HJC983060 HSN983059:HSY983060 ICJ983059:ICU983060 IMF983059:IMQ983060 IWB983059:IWM983060 JFX983059:JGI983060 JPT983059:JQE983060 JZP983059:KAA983060 KJL983059:KJW983060 KTH983059:KTS983060 LDD983059:LDO983060 LMZ983059:LNK983060 LWV983059:LXG983060 MGR983059:MHC983060 MQN983059:MQY983060 NAJ983059:NAU983060 NKF983059:NKQ983060 NUB983059:NUM983060 ODX983059:OEI983060 ONT983059:OOE983060 OXP983059:OYA983060 PHL983059:PHW983060 PRH983059:PRS983060 QBD983059:QBO983060 QKZ983059:QLK983060 QUV983059:QVG983060 RER983059:RFC983060 RON983059:ROY983060 RYJ983059:RYU983060 SIF983059:SIQ983060 SSB983059:SSM983060 TBX983059:TCI983060 TLT983059:TME983060 TVP983059:TWA983060 UFL983059:UFW983060 UPH983059:UPS983060 UZD983059:UZO983060 VIZ983059:VJK983060 VSV983059:VTG983060 WCR983059:WDC983060 WMN983059:WMY983060 WWJ983059:WWU983060 AB22:AM25 JX22:KI25 TT22:UE25 ADP22:AEA25 ANL22:ANW25 AXH22:AXS25 BHD22:BHO25 BQZ22:BRK25 CAV22:CBG25 CKR22:CLC25 CUN22:CUY25 DEJ22:DEU25 DOF22:DOQ25 DYB22:DYM25 EHX22:EII25 ERT22:ESE25 FBP22:FCA25 FLL22:FLW25 FVH22:FVS25 GFD22:GFO25 GOZ22:GPK25 GYV22:GZG25 HIR22:HJC25 HSN22:HSY25 ICJ22:ICU25 IMF22:IMQ25 IWB22:IWM25 JFX22:JGI25 JPT22:JQE25 JZP22:KAA25 KJL22:KJW25 KTH22:KTS25 LDD22:LDO25 LMZ22:LNK25 LWV22:LXG25 MGR22:MHC25 MQN22:MQY25 NAJ22:NAU25 NKF22:NKQ25 NUB22:NUM25 ODX22:OEI25 ONT22:OOE25 OXP22:OYA25 PHL22:PHW25 PRH22:PRS25 QBD22:QBO25 QKZ22:QLK25 QUV22:QVG25 RER22:RFC25 RON22:ROY25 RYJ22:RYU25 SIF22:SIQ25 SSB22:SSM25 TBX22:TCI25 TLT22:TME25 TVP22:TWA25 UFL22:UFW25 UPH22:UPS25 UZD22:UZO25 VIZ22:VJK25 VSV22:VTG25 WCR22:WDC25 WMN22:WMY25 WWJ22:WWU25 AB65558:AM65561 JX65558:KI65561 TT65558:UE65561 ADP65558:AEA65561 ANL65558:ANW65561 AXH65558:AXS65561 BHD65558:BHO65561 BQZ65558:BRK65561 CAV65558:CBG65561 CKR65558:CLC65561 CUN65558:CUY65561 DEJ65558:DEU65561 DOF65558:DOQ65561 DYB65558:DYM65561 EHX65558:EII65561 ERT65558:ESE65561 FBP65558:FCA65561 FLL65558:FLW65561 FVH65558:FVS65561 GFD65558:GFO65561 GOZ65558:GPK65561 GYV65558:GZG65561 HIR65558:HJC65561 HSN65558:HSY65561 ICJ65558:ICU65561 IMF65558:IMQ65561 IWB65558:IWM65561 JFX65558:JGI65561 JPT65558:JQE65561 JZP65558:KAA65561 KJL65558:KJW65561 KTH65558:KTS65561 LDD65558:LDO65561 LMZ65558:LNK65561 LWV65558:LXG65561 MGR65558:MHC65561 MQN65558:MQY65561 NAJ65558:NAU65561 NKF65558:NKQ65561 NUB65558:NUM65561 ODX65558:OEI65561 ONT65558:OOE65561 OXP65558:OYA65561 PHL65558:PHW65561 PRH65558:PRS65561 QBD65558:QBO65561 QKZ65558:QLK65561 QUV65558:QVG65561 RER65558:RFC65561 RON65558:ROY65561 RYJ65558:RYU65561 SIF65558:SIQ65561 SSB65558:SSM65561 TBX65558:TCI65561 TLT65558:TME65561 TVP65558:TWA65561 UFL65558:UFW65561 UPH65558:UPS65561 UZD65558:UZO65561 VIZ65558:VJK65561 VSV65558:VTG65561 WCR65558:WDC65561 WMN65558:WMY65561 WWJ65558:WWU65561 AB131094:AM131097 JX131094:KI131097 TT131094:UE131097 ADP131094:AEA131097 ANL131094:ANW131097 AXH131094:AXS131097 BHD131094:BHO131097 BQZ131094:BRK131097 CAV131094:CBG131097 CKR131094:CLC131097 CUN131094:CUY131097 DEJ131094:DEU131097 DOF131094:DOQ131097 DYB131094:DYM131097 EHX131094:EII131097 ERT131094:ESE131097 FBP131094:FCA131097 FLL131094:FLW131097 FVH131094:FVS131097 GFD131094:GFO131097 GOZ131094:GPK131097 GYV131094:GZG131097 HIR131094:HJC131097 HSN131094:HSY131097 ICJ131094:ICU131097 IMF131094:IMQ131097 IWB131094:IWM131097 JFX131094:JGI131097 JPT131094:JQE131097 JZP131094:KAA131097 KJL131094:KJW131097 KTH131094:KTS131097 LDD131094:LDO131097 LMZ131094:LNK131097 LWV131094:LXG131097 MGR131094:MHC131097 MQN131094:MQY131097 NAJ131094:NAU131097 NKF131094:NKQ131097 NUB131094:NUM131097 ODX131094:OEI131097 ONT131094:OOE131097 OXP131094:OYA131097 PHL131094:PHW131097 PRH131094:PRS131097 QBD131094:QBO131097 QKZ131094:QLK131097 QUV131094:QVG131097 RER131094:RFC131097 RON131094:ROY131097 RYJ131094:RYU131097 SIF131094:SIQ131097 SSB131094:SSM131097 TBX131094:TCI131097 TLT131094:TME131097 TVP131094:TWA131097 UFL131094:UFW131097 UPH131094:UPS131097 UZD131094:UZO131097 VIZ131094:VJK131097 VSV131094:VTG131097 WCR131094:WDC131097 WMN131094:WMY131097 WWJ131094:WWU131097 AB196630:AM196633 JX196630:KI196633 TT196630:UE196633 ADP196630:AEA196633 ANL196630:ANW196633 AXH196630:AXS196633 BHD196630:BHO196633 BQZ196630:BRK196633 CAV196630:CBG196633 CKR196630:CLC196633 CUN196630:CUY196633 DEJ196630:DEU196633 DOF196630:DOQ196633 DYB196630:DYM196633 EHX196630:EII196633 ERT196630:ESE196633 FBP196630:FCA196633 FLL196630:FLW196633 FVH196630:FVS196633 GFD196630:GFO196633 GOZ196630:GPK196633 GYV196630:GZG196633 HIR196630:HJC196633 HSN196630:HSY196633 ICJ196630:ICU196633 IMF196630:IMQ196633 IWB196630:IWM196633 JFX196630:JGI196633 JPT196630:JQE196633 JZP196630:KAA196633 KJL196630:KJW196633 KTH196630:KTS196633 LDD196630:LDO196633 LMZ196630:LNK196633 LWV196630:LXG196633 MGR196630:MHC196633 MQN196630:MQY196633 NAJ196630:NAU196633 NKF196630:NKQ196633 NUB196630:NUM196633 ODX196630:OEI196633 ONT196630:OOE196633 OXP196630:OYA196633 PHL196630:PHW196633 PRH196630:PRS196633 QBD196630:QBO196633 QKZ196630:QLK196633 QUV196630:QVG196633 RER196630:RFC196633 RON196630:ROY196633 RYJ196630:RYU196633 SIF196630:SIQ196633 SSB196630:SSM196633 TBX196630:TCI196633 TLT196630:TME196633 TVP196630:TWA196633 UFL196630:UFW196633 UPH196630:UPS196633 UZD196630:UZO196633 VIZ196630:VJK196633 VSV196630:VTG196633 WCR196630:WDC196633 WMN196630:WMY196633 WWJ196630:WWU196633 AB262166:AM262169 JX262166:KI262169 TT262166:UE262169 ADP262166:AEA262169 ANL262166:ANW262169 AXH262166:AXS262169 BHD262166:BHO262169 BQZ262166:BRK262169 CAV262166:CBG262169 CKR262166:CLC262169 CUN262166:CUY262169 DEJ262166:DEU262169 DOF262166:DOQ262169 DYB262166:DYM262169 EHX262166:EII262169 ERT262166:ESE262169 FBP262166:FCA262169 FLL262166:FLW262169 FVH262166:FVS262169 GFD262166:GFO262169 GOZ262166:GPK262169 GYV262166:GZG262169 HIR262166:HJC262169 HSN262166:HSY262169 ICJ262166:ICU262169 IMF262166:IMQ262169 IWB262166:IWM262169 JFX262166:JGI262169 JPT262166:JQE262169 JZP262166:KAA262169 KJL262166:KJW262169 KTH262166:KTS262169 LDD262166:LDO262169 LMZ262166:LNK262169 LWV262166:LXG262169 MGR262166:MHC262169 MQN262166:MQY262169 NAJ262166:NAU262169 NKF262166:NKQ262169 NUB262166:NUM262169 ODX262166:OEI262169 ONT262166:OOE262169 OXP262166:OYA262169 PHL262166:PHW262169 PRH262166:PRS262169 QBD262166:QBO262169 QKZ262166:QLK262169 QUV262166:QVG262169 RER262166:RFC262169 RON262166:ROY262169 RYJ262166:RYU262169 SIF262166:SIQ262169 SSB262166:SSM262169 TBX262166:TCI262169 TLT262166:TME262169 TVP262166:TWA262169 UFL262166:UFW262169 UPH262166:UPS262169 UZD262166:UZO262169 VIZ262166:VJK262169 VSV262166:VTG262169 WCR262166:WDC262169 WMN262166:WMY262169 WWJ262166:WWU262169 AB327702:AM327705 JX327702:KI327705 TT327702:UE327705 ADP327702:AEA327705 ANL327702:ANW327705 AXH327702:AXS327705 BHD327702:BHO327705 BQZ327702:BRK327705 CAV327702:CBG327705 CKR327702:CLC327705 CUN327702:CUY327705 DEJ327702:DEU327705 DOF327702:DOQ327705 DYB327702:DYM327705 EHX327702:EII327705 ERT327702:ESE327705 FBP327702:FCA327705 FLL327702:FLW327705 FVH327702:FVS327705 GFD327702:GFO327705 GOZ327702:GPK327705 GYV327702:GZG327705 HIR327702:HJC327705 HSN327702:HSY327705 ICJ327702:ICU327705 IMF327702:IMQ327705 IWB327702:IWM327705 JFX327702:JGI327705 JPT327702:JQE327705 JZP327702:KAA327705 KJL327702:KJW327705 KTH327702:KTS327705 LDD327702:LDO327705 LMZ327702:LNK327705 LWV327702:LXG327705 MGR327702:MHC327705 MQN327702:MQY327705 NAJ327702:NAU327705 NKF327702:NKQ327705 NUB327702:NUM327705 ODX327702:OEI327705 ONT327702:OOE327705 OXP327702:OYA327705 PHL327702:PHW327705 PRH327702:PRS327705 QBD327702:QBO327705 QKZ327702:QLK327705 QUV327702:QVG327705 RER327702:RFC327705 RON327702:ROY327705 RYJ327702:RYU327705 SIF327702:SIQ327705 SSB327702:SSM327705 TBX327702:TCI327705 TLT327702:TME327705 TVP327702:TWA327705 UFL327702:UFW327705 UPH327702:UPS327705 UZD327702:UZO327705 VIZ327702:VJK327705 VSV327702:VTG327705 WCR327702:WDC327705 WMN327702:WMY327705 WWJ327702:WWU327705 AB393238:AM393241 JX393238:KI393241 TT393238:UE393241 ADP393238:AEA393241 ANL393238:ANW393241 AXH393238:AXS393241 BHD393238:BHO393241 BQZ393238:BRK393241 CAV393238:CBG393241 CKR393238:CLC393241 CUN393238:CUY393241 DEJ393238:DEU393241 DOF393238:DOQ393241 DYB393238:DYM393241 EHX393238:EII393241 ERT393238:ESE393241 FBP393238:FCA393241 FLL393238:FLW393241 FVH393238:FVS393241 GFD393238:GFO393241 GOZ393238:GPK393241 GYV393238:GZG393241 HIR393238:HJC393241 HSN393238:HSY393241 ICJ393238:ICU393241 IMF393238:IMQ393241 IWB393238:IWM393241 JFX393238:JGI393241 JPT393238:JQE393241 JZP393238:KAA393241 KJL393238:KJW393241 KTH393238:KTS393241 LDD393238:LDO393241 LMZ393238:LNK393241 LWV393238:LXG393241 MGR393238:MHC393241 MQN393238:MQY393241 NAJ393238:NAU393241 NKF393238:NKQ393241 NUB393238:NUM393241 ODX393238:OEI393241 ONT393238:OOE393241 OXP393238:OYA393241 PHL393238:PHW393241 PRH393238:PRS393241 QBD393238:QBO393241 QKZ393238:QLK393241 QUV393238:QVG393241 RER393238:RFC393241 RON393238:ROY393241 RYJ393238:RYU393241 SIF393238:SIQ393241 SSB393238:SSM393241 TBX393238:TCI393241 TLT393238:TME393241 TVP393238:TWA393241 UFL393238:UFW393241 UPH393238:UPS393241 UZD393238:UZO393241 VIZ393238:VJK393241 VSV393238:VTG393241 WCR393238:WDC393241 WMN393238:WMY393241 WWJ393238:WWU393241 AB458774:AM458777 JX458774:KI458777 TT458774:UE458777 ADP458774:AEA458777 ANL458774:ANW458777 AXH458774:AXS458777 BHD458774:BHO458777 BQZ458774:BRK458777 CAV458774:CBG458777 CKR458774:CLC458777 CUN458774:CUY458777 DEJ458774:DEU458777 DOF458774:DOQ458777 DYB458774:DYM458777 EHX458774:EII458777 ERT458774:ESE458777 FBP458774:FCA458777 FLL458774:FLW458777 FVH458774:FVS458777 GFD458774:GFO458777 GOZ458774:GPK458777 GYV458774:GZG458777 HIR458774:HJC458777 HSN458774:HSY458777 ICJ458774:ICU458777 IMF458774:IMQ458777 IWB458774:IWM458777 JFX458774:JGI458777 JPT458774:JQE458777 JZP458774:KAA458777 KJL458774:KJW458777 KTH458774:KTS458777 LDD458774:LDO458777 LMZ458774:LNK458777 LWV458774:LXG458777 MGR458774:MHC458777 MQN458774:MQY458777 NAJ458774:NAU458777 NKF458774:NKQ458777 NUB458774:NUM458777 ODX458774:OEI458777 ONT458774:OOE458777 OXP458774:OYA458777 PHL458774:PHW458777 PRH458774:PRS458777 QBD458774:QBO458777 QKZ458774:QLK458777 QUV458774:QVG458777 RER458774:RFC458777 RON458774:ROY458777 RYJ458774:RYU458777 SIF458774:SIQ458777 SSB458774:SSM458777 TBX458774:TCI458777 TLT458774:TME458777 TVP458774:TWA458777 UFL458774:UFW458777 UPH458774:UPS458777 UZD458774:UZO458777 VIZ458774:VJK458777 VSV458774:VTG458777 WCR458774:WDC458777 WMN458774:WMY458777 WWJ458774:WWU458777 AB524310:AM524313 JX524310:KI524313 TT524310:UE524313 ADP524310:AEA524313 ANL524310:ANW524313 AXH524310:AXS524313 BHD524310:BHO524313 BQZ524310:BRK524313 CAV524310:CBG524313 CKR524310:CLC524313 CUN524310:CUY524313 DEJ524310:DEU524313 DOF524310:DOQ524313 DYB524310:DYM524313 EHX524310:EII524313 ERT524310:ESE524313 FBP524310:FCA524313 FLL524310:FLW524313 FVH524310:FVS524313 GFD524310:GFO524313 GOZ524310:GPK524313 GYV524310:GZG524313 HIR524310:HJC524313 HSN524310:HSY524313 ICJ524310:ICU524313 IMF524310:IMQ524313 IWB524310:IWM524313 JFX524310:JGI524313 JPT524310:JQE524313 JZP524310:KAA524313 KJL524310:KJW524313 KTH524310:KTS524313 LDD524310:LDO524313 LMZ524310:LNK524313 LWV524310:LXG524313 MGR524310:MHC524313 MQN524310:MQY524313 NAJ524310:NAU524313 NKF524310:NKQ524313 NUB524310:NUM524313 ODX524310:OEI524313 ONT524310:OOE524313 OXP524310:OYA524313 PHL524310:PHW524313 PRH524310:PRS524313 QBD524310:QBO524313 QKZ524310:QLK524313 QUV524310:QVG524313 RER524310:RFC524313 RON524310:ROY524313 RYJ524310:RYU524313 SIF524310:SIQ524313 SSB524310:SSM524313 TBX524310:TCI524313 TLT524310:TME524313 TVP524310:TWA524313 UFL524310:UFW524313 UPH524310:UPS524313 UZD524310:UZO524313 VIZ524310:VJK524313 VSV524310:VTG524313 WCR524310:WDC524313 WMN524310:WMY524313 WWJ524310:WWU524313 AB589846:AM589849 JX589846:KI589849 TT589846:UE589849 ADP589846:AEA589849 ANL589846:ANW589849 AXH589846:AXS589849 BHD589846:BHO589849 BQZ589846:BRK589849 CAV589846:CBG589849 CKR589846:CLC589849 CUN589846:CUY589849 DEJ589846:DEU589849 DOF589846:DOQ589849 DYB589846:DYM589849 EHX589846:EII589849 ERT589846:ESE589849 FBP589846:FCA589849 FLL589846:FLW589849 FVH589846:FVS589849 GFD589846:GFO589849 GOZ589846:GPK589849 GYV589846:GZG589849 HIR589846:HJC589849 HSN589846:HSY589849 ICJ589846:ICU589849 IMF589846:IMQ589849 IWB589846:IWM589849 JFX589846:JGI589849 JPT589846:JQE589849 JZP589846:KAA589849 KJL589846:KJW589849 KTH589846:KTS589849 LDD589846:LDO589849 LMZ589846:LNK589849 LWV589846:LXG589849 MGR589846:MHC589849 MQN589846:MQY589849 NAJ589846:NAU589849 NKF589846:NKQ589849 NUB589846:NUM589849 ODX589846:OEI589849 ONT589846:OOE589849 OXP589846:OYA589849 PHL589846:PHW589849 PRH589846:PRS589849 QBD589846:QBO589849 QKZ589846:QLK589849 QUV589846:QVG589849 RER589846:RFC589849 RON589846:ROY589849 RYJ589846:RYU589849 SIF589846:SIQ589849 SSB589846:SSM589849 TBX589846:TCI589849 TLT589846:TME589849 TVP589846:TWA589849 UFL589846:UFW589849 UPH589846:UPS589849 UZD589846:UZO589849 VIZ589846:VJK589849 VSV589846:VTG589849 WCR589846:WDC589849 WMN589846:WMY589849 WWJ589846:WWU589849 AB655382:AM655385 JX655382:KI655385 TT655382:UE655385 ADP655382:AEA655385 ANL655382:ANW655385 AXH655382:AXS655385 BHD655382:BHO655385 BQZ655382:BRK655385 CAV655382:CBG655385 CKR655382:CLC655385 CUN655382:CUY655385 DEJ655382:DEU655385 DOF655382:DOQ655385 DYB655382:DYM655385 EHX655382:EII655385 ERT655382:ESE655385 FBP655382:FCA655385 FLL655382:FLW655385 FVH655382:FVS655385 GFD655382:GFO655385 GOZ655382:GPK655385 GYV655382:GZG655385 HIR655382:HJC655385 HSN655382:HSY655385 ICJ655382:ICU655385 IMF655382:IMQ655385 IWB655382:IWM655385 JFX655382:JGI655385 JPT655382:JQE655385 JZP655382:KAA655385 KJL655382:KJW655385 KTH655382:KTS655385 LDD655382:LDO655385 LMZ655382:LNK655385 LWV655382:LXG655385 MGR655382:MHC655385 MQN655382:MQY655385 NAJ655382:NAU655385 NKF655382:NKQ655385 NUB655382:NUM655385 ODX655382:OEI655385 ONT655382:OOE655385 OXP655382:OYA655385 PHL655382:PHW655385 PRH655382:PRS655385 QBD655382:QBO655385 QKZ655382:QLK655385 QUV655382:QVG655385 RER655382:RFC655385 RON655382:ROY655385 RYJ655382:RYU655385 SIF655382:SIQ655385 SSB655382:SSM655385 TBX655382:TCI655385 TLT655382:TME655385 TVP655382:TWA655385 UFL655382:UFW655385 UPH655382:UPS655385 UZD655382:UZO655385 VIZ655382:VJK655385 VSV655382:VTG655385 WCR655382:WDC655385 WMN655382:WMY655385 WWJ655382:WWU655385 AB720918:AM720921 JX720918:KI720921 TT720918:UE720921 ADP720918:AEA720921 ANL720918:ANW720921 AXH720918:AXS720921 BHD720918:BHO720921 BQZ720918:BRK720921 CAV720918:CBG720921 CKR720918:CLC720921 CUN720918:CUY720921 DEJ720918:DEU720921 DOF720918:DOQ720921 DYB720918:DYM720921 EHX720918:EII720921 ERT720918:ESE720921 FBP720918:FCA720921 FLL720918:FLW720921 FVH720918:FVS720921 GFD720918:GFO720921 GOZ720918:GPK720921 GYV720918:GZG720921 HIR720918:HJC720921 HSN720918:HSY720921 ICJ720918:ICU720921 IMF720918:IMQ720921 IWB720918:IWM720921 JFX720918:JGI720921 JPT720918:JQE720921 JZP720918:KAA720921 KJL720918:KJW720921 KTH720918:KTS720921 LDD720918:LDO720921 LMZ720918:LNK720921 LWV720918:LXG720921 MGR720918:MHC720921 MQN720918:MQY720921 NAJ720918:NAU720921 NKF720918:NKQ720921 NUB720918:NUM720921 ODX720918:OEI720921 ONT720918:OOE720921 OXP720918:OYA720921 PHL720918:PHW720921 PRH720918:PRS720921 QBD720918:QBO720921 QKZ720918:QLK720921 QUV720918:QVG720921 RER720918:RFC720921 RON720918:ROY720921 RYJ720918:RYU720921 SIF720918:SIQ720921 SSB720918:SSM720921 TBX720918:TCI720921 TLT720918:TME720921 TVP720918:TWA720921 UFL720918:UFW720921 UPH720918:UPS720921 UZD720918:UZO720921 VIZ720918:VJK720921 VSV720918:VTG720921 WCR720918:WDC720921 WMN720918:WMY720921 WWJ720918:WWU720921 AB786454:AM786457 JX786454:KI786457 TT786454:UE786457 ADP786454:AEA786457 ANL786454:ANW786457 AXH786454:AXS786457 BHD786454:BHO786457 BQZ786454:BRK786457 CAV786454:CBG786457 CKR786454:CLC786457 CUN786454:CUY786457 DEJ786454:DEU786457 DOF786454:DOQ786457 DYB786454:DYM786457 EHX786454:EII786457 ERT786454:ESE786457 FBP786454:FCA786457 FLL786454:FLW786457 FVH786454:FVS786457 GFD786454:GFO786457 GOZ786454:GPK786457 GYV786454:GZG786457 HIR786454:HJC786457 HSN786454:HSY786457 ICJ786454:ICU786457 IMF786454:IMQ786457 IWB786454:IWM786457 JFX786454:JGI786457 JPT786454:JQE786457 JZP786454:KAA786457 KJL786454:KJW786457 KTH786454:KTS786457 LDD786454:LDO786457 LMZ786454:LNK786457 LWV786454:LXG786457 MGR786454:MHC786457 MQN786454:MQY786457 NAJ786454:NAU786457 NKF786454:NKQ786457 NUB786454:NUM786457 ODX786454:OEI786457 ONT786454:OOE786457 OXP786454:OYA786457 PHL786454:PHW786457 PRH786454:PRS786457 QBD786454:QBO786457 QKZ786454:QLK786457 QUV786454:QVG786457 RER786454:RFC786457 RON786454:ROY786457 RYJ786454:RYU786457 SIF786454:SIQ786457 SSB786454:SSM786457 TBX786454:TCI786457 TLT786454:TME786457 TVP786454:TWA786457 UFL786454:UFW786457 UPH786454:UPS786457 UZD786454:UZO786457 VIZ786454:VJK786457 VSV786454:VTG786457 WCR786454:WDC786457 WMN786454:WMY786457 WWJ786454:WWU786457 AB851990:AM851993 JX851990:KI851993 TT851990:UE851993 ADP851990:AEA851993 ANL851990:ANW851993 AXH851990:AXS851993 BHD851990:BHO851993 BQZ851990:BRK851993 CAV851990:CBG851993 CKR851990:CLC851993 CUN851990:CUY851993 DEJ851990:DEU851993 DOF851990:DOQ851993 DYB851990:DYM851993 EHX851990:EII851993 ERT851990:ESE851993 FBP851990:FCA851993 FLL851990:FLW851993 FVH851990:FVS851993 GFD851990:GFO851993 GOZ851990:GPK851993 GYV851990:GZG851993 HIR851990:HJC851993 HSN851990:HSY851993 ICJ851990:ICU851993 IMF851990:IMQ851993 IWB851990:IWM851993 JFX851990:JGI851993 JPT851990:JQE851993 JZP851990:KAA851993 KJL851990:KJW851993 KTH851990:KTS851993 LDD851990:LDO851993 LMZ851990:LNK851993 LWV851990:LXG851993 MGR851990:MHC851993 MQN851990:MQY851993 NAJ851990:NAU851993 NKF851990:NKQ851993 NUB851990:NUM851993 ODX851990:OEI851993 ONT851990:OOE851993 OXP851990:OYA851993 PHL851990:PHW851993 PRH851990:PRS851993 QBD851990:QBO851993 QKZ851990:QLK851993 QUV851990:QVG851993 RER851990:RFC851993 RON851990:ROY851993 RYJ851990:RYU851993 SIF851990:SIQ851993 SSB851990:SSM851993 TBX851990:TCI851993 TLT851990:TME851993 TVP851990:TWA851993 UFL851990:UFW851993 UPH851990:UPS851993 UZD851990:UZO851993 VIZ851990:VJK851993 VSV851990:VTG851993 WCR851990:WDC851993 WMN851990:WMY851993 WWJ851990:WWU851993 AB917526:AM917529 JX917526:KI917529 TT917526:UE917529 ADP917526:AEA917529 ANL917526:ANW917529 AXH917526:AXS917529 BHD917526:BHO917529 BQZ917526:BRK917529 CAV917526:CBG917529 CKR917526:CLC917529 CUN917526:CUY917529 DEJ917526:DEU917529 DOF917526:DOQ917529 DYB917526:DYM917529 EHX917526:EII917529 ERT917526:ESE917529 FBP917526:FCA917529 FLL917526:FLW917529 FVH917526:FVS917529 GFD917526:GFO917529 GOZ917526:GPK917529 GYV917526:GZG917529 HIR917526:HJC917529 HSN917526:HSY917529 ICJ917526:ICU917529 IMF917526:IMQ917529 IWB917526:IWM917529 JFX917526:JGI917529 JPT917526:JQE917529 JZP917526:KAA917529 KJL917526:KJW917529 KTH917526:KTS917529 LDD917526:LDO917529 LMZ917526:LNK917529 LWV917526:LXG917529 MGR917526:MHC917529 MQN917526:MQY917529 NAJ917526:NAU917529 NKF917526:NKQ917529 NUB917526:NUM917529 ODX917526:OEI917529 ONT917526:OOE917529 OXP917526:OYA917529 PHL917526:PHW917529 PRH917526:PRS917529 QBD917526:QBO917529 QKZ917526:QLK917529 QUV917526:QVG917529 RER917526:RFC917529 RON917526:ROY917529 RYJ917526:RYU917529 SIF917526:SIQ917529 SSB917526:SSM917529 TBX917526:TCI917529 TLT917526:TME917529 TVP917526:TWA917529 UFL917526:UFW917529 UPH917526:UPS917529 UZD917526:UZO917529 VIZ917526:VJK917529 VSV917526:VTG917529 WCR917526:WDC917529 WMN917526:WMY917529 WWJ917526:WWU917529 AB983062:AM983065 JX983062:KI983065 TT983062:UE983065 ADP983062:AEA983065 ANL983062:ANW983065 AXH983062:AXS983065 BHD983062:BHO983065 BQZ983062:BRK983065 CAV983062:CBG983065 CKR983062:CLC983065 CUN983062:CUY983065 DEJ983062:DEU983065 DOF983062:DOQ983065 DYB983062:DYM983065 EHX983062:EII983065 ERT983062:ESE983065 FBP983062:FCA983065 FLL983062:FLW983065 FVH983062:FVS983065 GFD983062:GFO983065 GOZ983062:GPK983065 GYV983062:GZG983065 HIR983062:HJC983065 HSN983062:HSY983065 ICJ983062:ICU983065 IMF983062:IMQ983065 IWB983062:IWM983065 JFX983062:JGI983065 JPT983062:JQE983065 JZP983062:KAA983065 KJL983062:KJW983065 KTH983062:KTS983065 LDD983062:LDO983065 LMZ983062:LNK983065 LWV983062:LXG983065 MGR983062:MHC983065 MQN983062:MQY983065 NAJ983062:NAU983065 NKF983062:NKQ983065 NUB983062:NUM983065 ODX983062:OEI983065 ONT983062:OOE983065 OXP983062:OYA983065 PHL983062:PHW983065 PRH983062:PRS983065 QBD983062:QBO983065 QKZ983062:QLK983065 QUV983062:QVG983065 RER983062:RFC983065 RON983062:ROY983065 RYJ983062:RYU983065 SIF983062:SIQ983065 SSB983062:SSM983065 TBX983062:TCI983065 TLT983062:TME983065 TVP983062:TWA983065 UFL983062:UFW983065 UPH983062:UPS983065 UZD983062:UZO983065 VIZ983062:VJK983065 VSV983062:VTG983065 WCR983062:WDC983065 WMN983062:WMY983065 WWJ983062:WWU983065 AB26:AB113 JX26:JX113 TT26:TT113 ADP26:ADP113 ANL26:ANL113 AXH26:AXH113 BHD26:BHD113 BQZ26:BQZ113 CAV26:CAV113 CKR26:CKR113 CUN26:CUN113 DEJ26:DEJ113 DOF26:DOF113 DYB26:DYB113 EHX26:EHX113 ERT26:ERT113 FBP26:FBP113 FLL26:FLL113 FVH26:FVH113 GFD26:GFD113 GOZ26:GOZ113 GYV26:GYV113 HIR26:HIR113 HSN26:HSN113 ICJ26:ICJ113 IMF26:IMF113 IWB26:IWB113 JFX26:JFX113 JPT26:JPT113 JZP26:JZP113 KJL26:KJL113 KTH26:KTH113 LDD26:LDD113 LMZ26:LMZ113 LWV26:LWV113 MGR26:MGR113 MQN26:MQN113 NAJ26:NAJ113 NKF26:NKF113 NUB26:NUB113 ODX26:ODX113 ONT26:ONT113 OXP26:OXP113 PHL26:PHL113 PRH26:PRH113 QBD26:QBD113 QKZ26:QKZ113 QUV26:QUV113 RER26:RER113 RON26:RON113 RYJ26:RYJ113 SIF26:SIF113 SSB26:SSB113 TBX26:TBX113 TLT26:TLT113 TVP26:TVP113 UFL26:UFL113 UPH26:UPH113 UZD26:UZD113 VIZ26:VIZ113 VSV26:VSV113 WCR26:WCR113 WMN26:WMN113 WWJ26:WWJ113 AB65562:AB65649 JX65562:JX65649 TT65562:TT65649 ADP65562:ADP65649 ANL65562:ANL65649 AXH65562:AXH65649 BHD65562:BHD65649 BQZ65562:BQZ65649 CAV65562:CAV65649 CKR65562:CKR65649 CUN65562:CUN65649 DEJ65562:DEJ65649 DOF65562:DOF65649 DYB65562:DYB65649 EHX65562:EHX65649 ERT65562:ERT65649 FBP65562:FBP65649 FLL65562:FLL65649 FVH65562:FVH65649 GFD65562:GFD65649 GOZ65562:GOZ65649 GYV65562:GYV65649 HIR65562:HIR65649 HSN65562:HSN65649 ICJ65562:ICJ65649 IMF65562:IMF65649 IWB65562:IWB65649 JFX65562:JFX65649 JPT65562:JPT65649 JZP65562:JZP65649 KJL65562:KJL65649 KTH65562:KTH65649 LDD65562:LDD65649 LMZ65562:LMZ65649 LWV65562:LWV65649 MGR65562:MGR65649 MQN65562:MQN65649 NAJ65562:NAJ65649 NKF65562:NKF65649 NUB65562:NUB65649 ODX65562:ODX65649 ONT65562:ONT65649 OXP65562:OXP65649 PHL65562:PHL65649 PRH65562:PRH65649 QBD65562:QBD65649 QKZ65562:QKZ65649 QUV65562:QUV65649 RER65562:RER65649 RON65562:RON65649 RYJ65562:RYJ65649 SIF65562:SIF65649 SSB65562:SSB65649 TBX65562:TBX65649 TLT65562:TLT65649 TVP65562:TVP65649 UFL65562:UFL65649 UPH65562:UPH65649 UZD65562:UZD65649 VIZ65562:VIZ65649 VSV65562:VSV65649 WCR65562:WCR65649 WMN65562:WMN65649 WWJ65562:WWJ65649 AB131098:AB131185 JX131098:JX131185 TT131098:TT131185 ADP131098:ADP131185 ANL131098:ANL131185 AXH131098:AXH131185 BHD131098:BHD131185 BQZ131098:BQZ131185 CAV131098:CAV131185 CKR131098:CKR131185 CUN131098:CUN131185 DEJ131098:DEJ131185 DOF131098:DOF131185 DYB131098:DYB131185 EHX131098:EHX131185 ERT131098:ERT131185 FBP131098:FBP131185 FLL131098:FLL131185 FVH131098:FVH131185 GFD131098:GFD131185 GOZ131098:GOZ131185 GYV131098:GYV131185 HIR131098:HIR131185 HSN131098:HSN131185 ICJ131098:ICJ131185 IMF131098:IMF131185 IWB131098:IWB131185 JFX131098:JFX131185 JPT131098:JPT131185 JZP131098:JZP131185 KJL131098:KJL131185 KTH131098:KTH131185 LDD131098:LDD131185 LMZ131098:LMZ131185 LWV131098:LWV131185 MGR131098:MGR131185 MQN131098:MQN131185 NAJ131098:NAJ131185 NKF131098:NKF131185 NUB131098:NUB131185 ODX131098:ODX131185 ONT131098:ONT131185 OXP131098:OXP131185 PHL131098:PHL131185 PRH131098:PRH131185 QBD131098:QBD131185 QKZ131098:QKZ131185 QUV131098:QUV131185 RER131098:RER131185 RON131098:RON131185 RYJ131098:RYJ131185 SIF131098:SIF131185 SSB131098:SSB131185 TBX131098:TBX131185 TLT131098:TLT131185 TVP131098:TVP131185 UFL131098:UFL131185 UPH131098:UPH131185 UZD131098:UZD131185 VIZ131098:VIZ131185 VSV131098:VSV131185 WCR131098:WCR131185 WMN131098:WMN131185 WWJ131098:WWJ131185 AB196634:AB196721 JX196634:JX196721 TT196634:TT196721 ADP196634:ADP196721 ANL196634:ANL196721 AXH196634:AXH196721 BHD196634:BHD196721 BQZ196634:BQZ196721 CAV196634:CAV196721 CKR196634:CKR196721 CUN196634:CUN196721 DEJ196634:DEJ196721 DOF196634:DOF196721 DYB196634:DYB196721 EHX196634:EHX196721 ERT196634:ERT196721 FBP196634:FBP196721 FLL196634:FLL196721 FVH196634:FVH196721 GFD196634:GFD196721 GOZ196634:GOZ196721 GYV196634:GYV196721 HIR196634:HIR196721 HSN196634:HSN196721 ICJ196634:ICJ196721 IMF196634:IMF196721 IWB196634:IWB196721 JFX196634:JFX196721 JPT196634:JPT196721 JZP196634:JZP196721 KJL196634:KJL196721 KTH196634:KTH196721 LDD196634:LDD196721 LMZ196634:LMZ196721 LWV196634:LWV196721 MGR196634:MGR196721 MQN196634:MQN196721 NAJ196634:NAJ196721 NKF196634:NKF196721 NUB196634:NUB196721 ODX196634:ODX196721 ONT196634:ONT196721 OXP196634:OXP196721 PHL196634:PHL196721 PRH196634:PRH196721 QBD196634:QBD196721 QKZ196634:QKZ196721 QUV196634:QUV196721 RER196634:RER196721 RON196634:RON196721 RYJ196634:RYJ196721 SIF196634:SIF196721 SSB196634:SSB196721 TBX196634:TBX196721 TLT196634:TLT196721 TVP196634:TVP196721 UFL196634:UFL196721 UPH196634:UPH196721 UZD196634:UZD196721 VIZ196634:VIZ196721 VSV196634:VSV196721 WCR196634:WCR196721 WMN196634:WMN196721 WWJ196634:WWJ196721 AB262170:AB262257 JX262170:JX262257 TT262170:TT262257 ADP262170:ADP262257 ANL262170:ANL262257 AXH262170:AXH262257 BHD262170:BHD262257 BQZ262170:BQZ262257 CAV262170:CAV262257 CKR262170:CKR262257 CUN262170:CUN262257 DEJ262170:DEJ262257 DOF262170:DOF262257 DYB262170:DYB262257 EHX262170:EHX262257 ERT262170:ERT262257 FBP262170:FBP262257 FLL262170:FLL262257 FVH262170:FVH262257 GFD262170:GFD262257 GOZ262170:GOZ262257 GYV262170:GYV262257 HIR262170:HIR262257 HSN262170:HSN262257 ICJ262170:ICJ262257 IMF262170:IMF262257 IWB262170:IWB262257 JFX262170:JFX262257 JPT262170:JPT262257 JZP262170:JZP262257 KJL262170:KJL262257 KTH262170:KTH262257 LDD262170:LDD262257 LMZ262170:LMZ262257 LWV262170:LWV262257 MGR262170:MGR262257 MQN262170:MQN262257 NAJ262170:NAJ262257 NKF262170:NKF262257 NUB262170:NUB262257 ODX262170:ODX262257 ONT262170:ONT262257 OXP262170:OXP262257 PHL262170:PHL262257 PRH262170:PRH262257 QBD262170:QBD262257 QKZ262170:QKZ262257 QUV262170:QUV262257 RER262170:RER262257 RON262170:RON262257 RYJ262170:RYJ262257 SIF262170:SIF262257 SSB262170:SSB262257 TBX262170:TBX262257 TLT262170:TLT262257 TVP262170:TVP262257 UFL262170:UFL262257 UPH262170:UPH262257 UZD262170:UZD262257 VIZ262170:VIZ262257 VSV262170:VSV262257 WCR262170:WCR262257 WMN262170:WMN262257 WWJ262170:WWJ262257 AB327706:AB327793 JX327706:JX327793 TT327706:TT327793 ADP327706:ADP327793 ANL327706:ANL327793 AXH327706:AXH327793 BHD327706:BHD327793 BQZ327706:BQZ327793 CAV327706:CAV327793 CKR327706:CKR327793 CUN327706:CUN327793 DEJ327706:DEJ327793 DOF327706:DOF327793 DYB327706:DYB327793 EHX327706:EHX327793 ERT327706:ERT327793 FBP327706:FBP327793 FLL327706:FLL327793 FVH327706:FVH327793 GFD327706:GFD327793 GOZ327706:GOZ327793 GYV327706:GYV327793 HIR327706:HIR327793 HSN327706:HSN327793 ICJ327706:ICJ327793 IMF327706:IMF327793 IWB327706:IWB327793 JFX327706:JFX327793 JPT327706:JPT327793 JZP327706:JZP327793 KJL327706:KJL327793 KTH327706:KTH327793 LDD327706:LDD327793 LMZ327706:LMZ327793 LWV327706:LWV327793 MGR327706:MGR327793 MQN327706:MQN327793 NAJ327706:NAJ327793 NKF327706:NKF327793 NUB327706:NUB327793 ODX327706:ODX327793 ONT327706:ONT327793 OXP327706:OXP327793 PHL327706:PHL327793 PRH327706:PRH327793 QBD327706:QBD327793 QKZ327706:QKZ327793 QUV327706:QUV327793 RER327706:RER327793 RON327706:RON327793 RYJ327706:RYJ327793 SIF327706:SIF327793 SSB327706:SSB327793 TBX327706:TBX327793 TLT327706:TLT327793 TVP327706:TVP327793 UFL327706:UFL327793 UPH327706:UPH327793 UZD327706:UZD327793 VIZ327706:VIZ327793 VSV327706:VSV327793 WCR327706:WCR327793 WMN327706:WMN327793 WWJ327706:WWJ327793 AB393242:AB393329 JX393242:JX393329 TT393242:TT393329 ADP393242:ADP393329 ANL393242:ANL393329 AXH393242:AXH393329 BHD393242:BHD393329 BQZ393242:BQZ393329 CAV393242:CAV393329 CKR393242:CKR393329 CUN393242:CUN393329 DEJ393242:DEJ393329 DOF393242:DOF393329 DYB393242:DYB393329 EHX393242:EHX393329 ERT393242:ERT393329 FBP393242:FBP393329 FLL393242:FLL393329 FVH393242:FVH393329 GFD393242:GFD393329 GOZ393242:GOZ393329 GYV393242:GYV393329 HIR393242:HIR393329 HSN393242:HSN393329 ICJ393242:ICJ393329 IMF393242:IMF393329 IWB393242:IWB393329 JFX393242:JFX393329 JPT393242:JPT393329 JZP393242:JZP393329 KJL393242:KJL393329 KTH393242:KTH393329 LDD393242:LDD393329 LMZ393242:LMZ393329 LWV393242:LWV393329 MGR393242:MGR393329 MQN393242:MQN393329 NAJ393242:NAJ393329 NKF393242:NKF393329 NUB393242:NUB393329 ODX393242:ODX393329 ONT393242:ONT393329 OXP393242:OXP393329 PHL393242:PHL393329 PRH393242:PRH393329 QBD393242:QBD393329 QKZ393242:QKZ393329 QUV393242:QUV393329 RER393242:RER393329 RON393242:RON393329 RYJ393242:RYJ393329 SIF393242:SIF393329 SSB393242:SSB393329 TBX393242:TBX393329 TLT393242:TLT393329 TVP393242:TVP393329 UFL393242:UFL393329 UPH393242:UPH393329 UZD393242:UZD393329 VIZ393242:VIZ393329 VSV393242:VSV393329 WCR393242:WCR393329 WMN393242:WMN393329 WWJ393242:WWJ393329 AB458778:AB458865 JX458778:JX458865 TT458778:TT458865 ADP458778:ADP458865 ANL458778:ANL458865 AXH458778:AXH458865 BHD458778:BHD458865 BQZ458778:BQZ458865 CAV458778:CAV458865 CKR458778:CKR458865 CUN458778:CUN458865 DEJ458778:DEJ458865 DOF458778:DOF458865 DYB458778:DYB458865 EHX458778:EHX458865 ERT458778:ERT458865 FBP458778:FBP458865 FLL458778:FLL458865 FVH458778:FVH458865 GFD458778:GFD458865 GOZ458778:GOZ458865 GYV458778:GYV458865 HIR458778:HIR458865 HSN458778:HSN458865 ICJ458778:ICJ458865 IMF458778:IMF458865 IWB458778:IWB458865 JFX458778:JFX458865 JPT458778:JPT458865 JZP458778:JZP458865 KJL458778:KJL458865 KTH458778:KTH458865 LDD458778:LDD458865 LMZ458778:LMZ458865 LWV458778:LWV458865 MGR458778:MGR458865 MQN458778:MQN458865 NAJ458778:NAJ458865 NKF458778:NKF458865 NUB458778:NUB458865 ODX458778:ODX458865 ONT458778:ONT458865 OXP458778:OXP458865 PHL458778:PHL458865 PRH458778:PRH458865 QBD458778:QBD458865 QKZ458778:QKZ458865 QUV458778:QUV458865 RER458778:RER458865 RON458778:RON458865 RYJ458778:RYJ458865 SIF458778:SIF458865 SSB458778:SSB458865 TBX458778:TBX458865 TLT458778:TLT458865 TVP458778:TVP458865 UFL458778:UFL458865 UPH458778:UPH458865 UZD458778:UZD458865 VIZ458778:VIZ458865 VSV458778:VSV458865 WCR458778:WCR458865 WMN458778:WMN458865 WWJ458778:WWJ458865 AB524314:AB524401 JX524314:JX524401 TT524314:TT524401 ADP524314:ADP524401 ANL524314:ANL524401 AXH524314:AXH524401 BHD524314:BHD524401 BQZ524314:BQZ524401 CAV524314:CAV524401 CKR524314:CKR524401 CUN524314:CUN524401 DEJ524314:DEJ524401 DOF524314:DOF524401 DYB524314:DYB524401 EHX524314:EHX524401 ERT524314:ERT524401 FBP524314:FBP524401 FLL524314:FLL524401 FVH524314:FVH524401 GFD524314:GFD524401 GOZ524314:GOZ524401 GYV524314:GYV524401 HIR524314:HIR524401 HSN524314:HSN524401 ICJ524314:ICJ524401 IMF524314:IMF524401 IWB524314:IWB524401 JFX524314:JFX524401 JPT524314:JPT524401 JZP524314:JZP524401 KJL524314:KJL524401 KTH524314:KTH524401 LDD524314:LDD524401 LMZ524314:LMZ524401 LWV524314:LWV524401 MGR524314:MGR524401 MQN524314:MQN524401 NAJ524314:NAJ524401 NKF524314:NKF524401 NUB524314:NUB524401 ODX524314:ODX524401 ONT524314:ONT524401 OXP524314:OXP524401 PHL524314:PHL524401 PRH524314:PRH524401 QBD524314:QBD524401 QKZ524314:QKZ524401 QUV524314:QUV524401 RER524314:RER524401 RON524314:RON524401 RYJ524314:RYJ524401 SIF524314:SIF524401 SSB524314:SSB524401 TBX524314:TBX524401 TLT524314:TLT524401 TVP524314:TVP524401 UFL524314:UFL524401 UPH524314:UPH524401 UZD524314:UZD524401 VIZ524314:VIZ524401 VSV524314:VSV524401 WCR524314:WCR524401 WMN524314:WMN524401 WWJ524314:WWJ524401 AB589850:AB589937 JX589850:JX589937 TT589850:TT589937 ADP589850:ADP589937 ANL589850:ANL589937 AXH589850:AXH589937 BHD589850:BHD589937 BQZ589850:BQZ589937 CAV589850:CAV589937 CKR589850:CKR589937 CUN589850:CUN589937 DEJ589850:DEJ589937 DOF589850:DOF589937 DYB589850:DYB589937 EHX589850:EHX589937 ERT589850:ERT589937 FBP589850:FBP589937 FLL589850:FLL589937 FVH589850:FVH589937 GFD589850:GFD589937 GOZ589850:GOZ589937 GYV589850:GYV589937 HIR589850:HIR589937 HSN589850:HSN589937 ICJ589850:ICJ589937 IMF589850:IMF589937 IWB589850:IWB589937 JFX589850:JFX589937 JPT589850:JPT589937 JZP589850:JZP589937 KJL589850:KJL589937 KTH589850:KTH589937 LDD589850:LDD589937 LMZ589850:LMZ589937 LWV589850:LWV589937 MGR589850:MGR589937 MQN589850:MQN589937 NAJ589850:NAJ589937 NKF589850:NKF589937 NUB589850:NUB589937 ODX589850:ODX589937 ONT589850:ONT589937 OXP589850:OXP589937 PHL589850:PHL589937 PRH589850:PRH589937 QBD589850:QBD589937 QKZ589850:QKZ589937 QUV589850:QUV589937 RER589850:RER589937 RON589850:RON589937 RYJ589850:RYJ589937 SIF589850:SIF589937 SSB589850:SSB589937 TBX589850:TBX589937 TLT589850:TLT589937 TVP589850:TVP589937 UFL589850:UFL589937 UPH589850:UPH589937 UZD589850:UZD589937 VIZ589850:VIZ589937 VSV589850:VSV589937 WCR589850:WCR589937 WMN589850:WMN589937 WWJ589850:WWJ589937 AB655386:AB655473 JX655386:JX655473 TT655386:TT655473 ADP655386:ADP655473 ANL655386:ANL655473 AXH655386:AXH655473 BHD655386:BHD655473 BQZ655386:BQZ655473 CAV655386:CAV655473 CKR655386:CKR655473 CUN655386:CUN655473 DEJ655386:DEJ655473 DOF655386:DOF655473 DYB655386:DYB655473 EHX655386:EHX655473 ERT655386:ERT655473 FBP655386:FBP655473 FLL655386:FLL655473 FVH655386:FVH655473 GFD655386:GFD655473 GOZ655386:GOZ655473 GYV655386:GYV655473 HIR655386:HIR655473 HSN655386:HSN655473 ICJ655386:ICJ655473 IMF655386:IMF655473 IWB655386:IWB655473 JFX655386:JFX655473 JPT655386:JPT655473 JZP655386:JZP655473 KJL655386:KJL655473 KTH655386:KTH655473 LDD655386:LDD655473 LMZ655386:LMZ655473 LWV655386:LWV655473 MGR655386:MGR655473 MQN655386:MQN655473 NAJ655386:NAJ655473 NKF655386:NKF655473 NUB655386:NUB655473 ODX655386:ODX655473 ONT655386:ONT655473 OXP655386:OXP655473 PHL655386:PHL655473 PRH655386:PRH655473 QBD655386:QBD655473 QKZ655386:QKZ655473 QUV655386:QUV655473 RER655386:RER655473 RON655386:RON655473 RYJ655386:RYJ655473 SIF655386:SIF655473 SSB655386:SSB655473 TBX655386:TBX655473 TLT655386:TLT655473 TVP655386:TVP655473 UFL655386:UFL655473 UPH655386:UPH655473 UZD655386:UZD655473 VIZ655386:VIZ655473 VSV655386:VSV655473 WCR655386:WCR655473 WMN655386:WMN655473 WWJ655386:WWJ655473 AB720922:AB721009 JX720922:JX721009 TT720922:TT721009 ADP720922:ADP721009 ANL720922:ANL721009 AXH720922:AXH721009 BHD720922:BHD721009 BQZ720922:BQZ721009 CAV720922:CAV721009 CKR720922:CKR721009 CUN720922:CUN721009 DEJ720922:DEJ721009 DOF720922:DOF721009 DYB720922:DYB721009 EHX720922:EHX721009 ERT720922:ERT721009 FBP720922:FBP721009 FLL720922:FLL721009 FVH720922:FVH721009 GFD720922:GFD721009 GOZ720922:GOZ721009 GYV720922:GYV721009 HIR720922:HIR721009 HSN720922:HSN721009 ICJ720922:ICJ721009 IMF720922:IMF721009 IWB720922:IWB721009 JFX720922:JFX721009 JPT720922:JPT721009 JZP720922:JZP721009 KJL720922:KJL721009 KTH720922:KTH721009 LDD720922:LDD721009 LMZ720922:LMZ721009 LWV720922:LWV721009 MGR720922:MGR721009 MQN720922:MQN721009 NAJ720922:NAJ721009 NKF720922:NKF721009 NUB720922:NUB721009 ODX720922:ODX721009 ONT720922:ONT721009 OXP720922:OXP721009 PHL720922:PHL721009 PRH720922:PRH721009 QBD720922:QBD721009 QKZ720922:QKZ721009 QUV720922:QUV721009 RER720922:RER721009 RON720922:RON721009 RYJ720922:RYJ721009 SIF720922:SIF721009 SSB720922:SSB721009 TBX720922:TBX721009 TLT720922:TLT721009 TVP720922:TVP721009 UFL720922:UFL721009 UPH720922:UPH721009 UZD720922:UZD721009 VIZ720922:VIZ721009 VSV720922:VSV721009 WCR720922:WCR721009 WMN720922:WMN721009 WWJ720922:WWJ721009 AB786458:AB786545 JX786458:JX786545 TT786458:TT786545 ADP786458:ADP786545 ANL786458:ANL786545 AXH786458:AXH786545 BHD786458:BHD786545 BQZ786458:BQZ786545 CAV786458:CAV786545 CKR786458:CKR786545 CUN786458:CUN786545 DEJ786458:DEJ786545 DOF786458:DOF786545 DYB786458:DYB786545 EHX786458:EHX786545 ERT786458:ERT786545 FBP786458:FBP786545 FLL786458:FLL786545 FVH786458:FVH786545 GFD786458:GFD786545 GOZ786458:GOZ786545 GYV786458:GYV786545 HIR786458:HIR786545 HSN786458:HSN786545 ICJ786458:ICJ786545 IMF786458:IMF786545 IWB786458:IWB786545 JFX786458:JFX786545 JPT786458:JPT786545 JZP786458:JZP786545 KJL786458:KJL786545 KTH786458:KTH786545 LDD786458:LDD786545 LMZ786458:LMZ786545 LWV786458:LWV786545 MGR786458:MGR786545 MQN786458:MQN786545 NAJ786458:NAJ786545 NKF786458:NKF786545 NUB786458:NUB786545 ODX786458:ODX786545 ONT786458:ONT786545 OXP786458:OXP786545 PHL786458:PHL786545 PRH786458:PRH786545 QBD786458:QBD786545 QKZ786458:QKZ786545 QUV786458:QUV786545 RER786458:RER786545 RON786458:RON786545 RYJ786458:RYJ786545 SIF786458:SIF786545 SSB786458:SSB786545 TBX786458:TBX786545 TLT786458:TLT786545 TVP786458:TVP786545 UFL786458:UFL786545 UPH786458:UPH786545 UZD786458:UZD786545 VIZ786458:VIZ786545 VSV786458:VSV786545 WCR786458:WCR786545 WMN786458:WMN786545 WWJ786458:WWJ786545 AB851994:AB852081 JX851994:JX852081 TT851994:TT852081 ADP851994:ADP852081 ANL851994:ANL852081 AXH851994:AXH852081 BHD851994:BHD852081 BQZ851994:BQZ852081 CAV851994:CAV852081 CKR851994:CKR852081 CUN851994:CUN852081 DEJ851994:DEJ852081 DOF851994:DOF852081 DYB851994:DYB852081 EHX851994:EHX852081 ERT851994:ERT852081 FBP851994:FBP852081 FLL851994:FLL852081 FVH851994:FVH852081 GFD851994:GFD852081 GOZ851994:GOZ852081 GYV851994:GYV852081 HIR851994:HIR852081 HSN851994:HSN852081 ICJ851994:ICJ852081 IMF851994:IMF852081 IWB851994:IWB852081 JFX851994:JFX852081 JPT851994:JPT852081 JZP851994:JZP852081 KJL851994:KJL852081 KTH851994:KTH852081 LDD851994:LDD852081 LMZ851994:LMZ852081 LWV851994:LWV852081 MGR851994:MGR852081 MQN851994:MQN852081 NAJ851994:NAJ852081 NKF851994:NKF852081 NUB851994:NUB852081 ODX851994:ODX852081 ONT851994:ONT852081 OXP851994:OXP852081 PHL851994:PHL852081 PRH851994:PRH852081 QBD851994:QBD852081 QKZ851994:QKZ852081 QUV851994:QUV852081 RER851994:RER852081 RON851994:RON852081 RYJ851994:RYJ852081 SIF851994:SIF852081 SSB851994:SSB852081 TBX851994:TBX852081 TLT851994:TLT852081 TVP851994:TVP852081 UFL851994:UFL852081 UPH851994:UPH852081 UZD851994:UZD852081 VIZ851994:VIZ852081 VSV851994:VSV852081 WCR851994:WCR852081 WMN851994:WMN852081 WWJ851994:WWJ852081 AB917530:AB917617 JX917530:JX917617 TT917530:TT917617 ADP917530:ADP917617 ANL917530:ANL917617 AXH917530:AXH917617 BHD917530:BHD917617 BQZ917530:BQZ917617 CAV917530:CAV917617 CKR917530:CKR917617 CUN917530:CUN917617 DEJ917530:DEJ917617 DOF917530:DOF917617 DYB917530:DYB917617 EHX917530:EHX917617 ERT917530:ERT917617 FBP917530:FBP917617 FLL917530:FLL917617 FVH917530:FVH917617 GFD917530:GFD917617 GOZ917530:GOZ917617 GYV917530:GYV917617 HIR917530:HIR917617 HSN917530:HSN917617 ICJ917530:ICJ917617 IMF917530:IMF917617 IWB917530:IWB917617 JFX917530:JFX917617 JPT917530:JPT917617 JZP917530:JZP917617 KJL917530:KJL917617 KTH917530:KTH917617 LDD917530:LDD917617 LMZ917530:LMZ917617 LWV917530:LWV917617 MGR917530:MGR917617 MQN917530:MQN917617 NAJ917530:NAJ917617 NKF917530:NKF917617 NUB917530:NUB917617 ODX917530:ODX917617 ONT917530:ONT917617 OXP917530:OXP917617 PHL917530:PHL917617 PRH917530:PRH917617 QBD917530:QBD917617 QKZ917530:QKZ917617 QUV917530:QUV917617 RER917530:RER917617 RON917530:RON917617 RYJ917530:RYJ917617 SIF917530:SIF917617 SSB917530:SSB917617 TBX917530:TBX917617 TLT917530:TLT917617 TVP917530:TVP917617 UFL917530:UFL917617 UPH917530:UPH917617 UZD917530:UZD917617 VIZ917530:VIZ917617 VSV917530:VSV917617 WCR917530:WCR917617 WMN917530:WMN917617 WWJ917530:WWJ917617 AB983066:AB983153 JX983066:JX983153 TT983066:TT983153 ADP983066:ADP983153 ANL983066:ANL983153 AXH983066:AXH983153 BHD983066:BHD983153 BQZ983066:BQZ983153 CAV983066:CAV983153 CKR983066:CKR983153 CUN983066:CUN983153 DEJ983066:DEJ983153 DOF983066:DOF983153 DYB983066:DYB983153 EHX983066:EHX983153 ERT983066:ERT983153 FBP983066:FBP983153 FLL983066:FLL983153 FVH983066:FVH983153 GFD983066:GFD983153 GOZ983066:GOZ983153 GYV983066:GYV983153 HIR983066:HIR983153 HSN983066:HSN983153 ICJ983066:ICJ983153 IMF983066:IMF983153 IWB983066:IWB983153 JFX983066:JFX983153 JPT983066:JPT983153 JZP983066:JZP983153 KJL983066:KJL983153 KTH983066:KTH983153 LDD983066:LDD983153 LMZ983066:LMZ983153 LWV983066:LWV983153 MGR983066:MGR983153 MQN983066:MQN983153 NAJ983066:NAJ983153 NKF983066:NKF983153 NUB983066:NUB983153 ODX983066:ODX983153 ONT983066:ONT983153 OXP983066:OXP983153 PHL983066:PHL983153 PRH983066:PRH983153 QBD983066:QBD983153 QKZ983066:QKZ983153 QUV983066:QUV983153 RER983066:RER983153 RON983066:RON983153 RYJ983066:RYJ983153 SIF983066:SIF983153 SSB983066:SSB983153 TBX983066:TBX983153 TLT983066:TLT983153 TVP983066:TVP983153 UFL983066:UFL983153 UPH983066:UPH983153 UZD983066:UZD983153 VIZ983066:VIZ983153 VSV983066:VSV983153 WCR983066:WCR983153 WMN983066:WMN983153 WWJ983066:WWJ983153 P26:P113 JL26:JL113 TH26:TH113 ADD26:ADD113 AMZ26:AMZ113 AWV26:AWV113 BGR26:BGR113 BQN26:BQN113 CAJ26:CAJ113 CKF26:CKF113 CUB26:CUB113 DDX26:DDX113 DNT26:DNT113 DXP26:DXP113 EHL26:EHL113 ERH26:ERH113 FBD26:FBD113 FKZ26:FKZ113 FUV26:FUV113 GER26:GER113 GON26:GON113 GYJ26:GYJ113 HIF26:HIF113 HSB26:HSB113 IBX26:IBX113 ILT26:ILT113 IVP26:IVP113 JFL26:JFL113 JPH26:JPH113 JZD26:JZD113 KIZ26:KIZ113 KSV26:KSV113 LCR26:LCR113 LMN26:LMN113 LWJ26:LWJ113 MGF26:MGF113 MQB26:MQB113 MZX26:MZX113 NJT26:NJT113 NTP26:NTP113 ODL26:ODL113 ONH26:ONH113 OXD26:OXD113 PGZ26:PGZ113 PQV26:PQV113 QAR26:QAR113 QKN26:QKN113 QUJ26:QUJ113 REF26:REF113 ROB26:ROB113 RXX26:RXX113 SHT26:SHT113 SRP26:SRP113 TBL26:TBL113 TLH26:TLH113 TVD26:TVD113 UEZ26:UEZ113 UOV26:UOV113 UYR26:UYR113 VIN26:VIN113 VSJ26:VSJ113 WCF26:WCF113 WMB26:WMB113 WVX26:WVX113 P65562:P65649 JL65562:JL65649 TH65562:TH65649 ADD65562:ADD65649 AMZ65562:AMZ65649 AWV65562:AWV65649 BGR65562:BGR65649 BQN65562:BQN65649 CAJ65562:CAJ65649 CKF65562:CKF65649 CUB65562:CUB65649 DDX65562:DDX65649 DNT65562:DNT65649 DXP65562:DXP65649 EHL65562:EHL65649 ERH65562:ERH65649 FBD65562:FBD65649 FKZ65562:FKZ65649 FUV65562:FUV65649 GER65562:GER65649 GON65562:GON65649 GYJ65562:GYJ65649 HIF65562:HIF65649 HSB65562:HSB65649 IBX65562:IBX65649 ILT65562:ILT65649 IVP65562:IVP65649 JFL65562:JFL65649 JPH65562:JPH65649 JZD65562:JZD65649 KIZ65562:KIZ65649 KSV65562:KSV65649 LCR65562:LCR65649 LMN65562:LMN65649 LWJ65562:LWJ65649 MGF65562:MGF65649 MQB65562:MQB65649 MZX65562:MZX65649 NJT65562:NJT65649 NTP65562:NTP65649 ODL65562:ODL65649 ONH65562:ONH65649 OXD65562:OXD65649 PGZ65562:PGZ65649 PQV65562:PQV65649 QAR65562:QAR65649 QKN65562:QKN65649 QUJ65562:QUJ65649 REF65562:REF65649 ROB65562:ROB65649 RXX65562:RXX65649 SHT65562:SHT65649 SRP65562:SRP65649 TBL65562:TBL65649 TLH65562:TLH65649 TVD65562:TVD65649 UEZ65562:UEZ65649 UOV65562:UOV65649 UYR65562:UYR65649 VIN65562:VIN65649 VSJ65562:VSJ65649 WCF65562:WCF65649 WMB65562:WMB65649 WVX65562:WVX65649 P131098:P131185 JL131098:JL131185 TH131098:TH131185 ADD131098:ADD131185 AMZ131098:AMZ131185 AWV131098:AWV131185 BGR131098:BGR131185 BQN131098:BQN131185 CAJ131098:CAJ131185 CKF131098:CKF131185 CUB131098:CUB131185 DDX131098:DDX131185 DNT131098:DNT131185 DXP131098:DXP131185 EHL131098:EHL131185 ERH131098:ERH131185 FBD131098:FBD131185 FKZ131098:FKZ131185 FUV131098:FUV131185 GER131098:GER131185 GON131098:GON131185 GYJ131098:GYJ131185 HIF131098:HIF131185 HSB131098:HSB131185 IBX131098:IBX131185 ILT131098:ILT131185 IVP131098:IVP131185 JFL131098:JFL131185 JPH131098:JPH131185 JZD131098:JZD131185 KIZ131098:KIZ131185 KSV131098:KSV131185 LCR131098:LCR131185 LMN131098:LMN131185 LWJ131098:LWJ131185 MGF131098:MGF131185 MQB131098:MQB131185 MZX131098:MZX131185 NJT131098:NJT131185 NTP131098:NTP131185 ODL131098:ODL131185 ONH131098:ONH131185 OXD131098:OXD131185 PGZ131098:PGZ131185 PQV131098:PQV131185 QAR131098:QAR131185 QKN131098:QKN131185 QUJ131098:QUJ131185 REF131098:REF131185 ROB131098:ROB131185 RXX131098:RXX131185 SHT131098:SHT131185 SRP131098:SRP131185 TBL131098:TBL131185 TLH131098:TLH131185 TVD131098:TVD131185 UEZ131098:UEZ131185 UOV131098:UOV131185 UYR131098:UYR131185 VIN131098:VIN131185 VSJ131098:VSJ131185 WCF131098:WCF131185 WMB131098:WMB131185 WVX131098:WVX131185 P196634:P196721 JL196634:JL196721 TH196634:TH196721 ADD196634:ADD196721 AMZ196634:AMZ196721 AWV196634:AWV196721 BGR196634:BGR196721 BQN196634:BQN196721 CAJ196634:CAJ196721 CKF196634:CKF196721 CUB196634:CUB196721 DDX196634:DDX196721 DNT196634:DNT196721 DXP196634:DXP196721 EHL196634:EHL196721 ERH196634:ERH196721 FBD196634:FBD196721 FKZ196634:FKZ196721 FUV196634:FUV196721 GER196634:GER196721 GON196634:GON196721 GYJ196634:GYJ196721 HIF196634:HIF196721 HSB196634:HSB196721 IBX196634:IBX196721 ILT196634:ILT196721 IVP196634:IVP196721 JFL196634:JFL196721 JPH196634:JPH196721 JZD196634:JZD196721 KIZ196634:KIZ196721 KSV196634:KSV196721 LCR196634:LCR196721 LMN196634:LMN196721 LWJ196634:LWJ196721 MGF196634:MGF196721 MQB196634:MQB196721 MZX196634:MZX196721 NJT196634:NJT196721 NTP196634:NTP196721 ODL196634:ODL196721 ONH196634:ONH196721 OXD196634:OXD196721 PGZ196634:PGZ196721 PQV196634:PQV196721 QAR196634:QAR196721 QKN196634:QKN196721 QUJ196634:QUJ196721 REF196634:REF196721 ROB196634:ROB196721 RXX196634:RXX196721 SHT196634:SHT196721 SRP196634:SRP196721 TBL196634:TBL196721 TLH196634:TLH196721 TVD196634:TVD196721 UEZ196634:UEZ196721 UOV196634:UOV196721 UYR196634:UYR196721 VIN196634:VIN196721 VSJ196634:VSJ196721 WCF196634:WCF196721 WMB196634:WMB196721 WVX196634:WVX196721 P262170:P262257 JL262170:JL262257 TH262170:TH262257 ADD262170:ADD262257 AMZ262170:AMZ262257 AWV262170:AWV262257 BGR262170:BGR262257 BQN262170:BQN262257 CAJ262170:CAJ262257 CKF262170:CKF262257 CUB262170:CUB262257 DDX262170:DDX262257 DNT262170:DNT262257 DXP262170:DXP262257 EHL262170:EHL262257 ERH262170:ERH262257 FBD262170:FBD262257 FKZ262170:FKZ262257 FUV262170:FUV262257 GER262170:GER262257 GON262170:GON262257 GYJ262170:GYJ262257 HIF262170:HIF262257 HSB262170:HSB262257 IBX262170:IBX262257 ILT262170:ILT262257 IVP262170:IVP262257 JFL262170:JFL262257 JPH262170:JPH262257 JZD262170:JZD262257 KIZ262170:KIZ262257 KSV262170:KSV262257 LCR262170:LCR262257 LMN262170:LMN262257 LWJ262170:LWJ262257 MGF262170:MGF262257 MQB262170:MQB262257 MZX262170:MZX262257 NJT262170:NJT262257 NTP262170:NTP262257 ODL262170:ODL262257 ONH262170:ONH262257 OXD262170:OXD262257 PGZ262170:PGZ262257 PQV262170:PQV262257 QAR262170:QAR262257 QKN262170:QKN262257 QUJ262170:QUJ262257 REF262170:REF262257 ROB262170:ROB262257 RXX262170:RXX262257 SHT262170:SHT262257 SRP262170:SRP262257 TBL262170:TBL262257 TLH262170:TLH262257 TVD262170:TVD262257 UEZ262170:UEZ262257 UOV262170:UOV262257 UYR262170:UYR262257 VIN262170:VIN262257 VSJ262170:VSJ262257 WCF262170:WCF262257 WMB262170:WMB262257 WVX262170:WVX262257 P327706:P327793 JL327706:JL327793 TH327706:TH327793 ADD327706:ADD327793 AMZ327706:AMZ327793 AWV327706:AWV327793 BGR327706:BGR327793 BQN327706:BQN327793 CAJ327706:CAJ327793 CKF327706:CKF327793 CUB327706:CUB327793 DDX327706:DDX327793 DNT327706:DNT327793 DXP327706:DXP327793 EHL327706:EHL327793 ERH327706:ERH327793 FBD327706:FBD327793 FKZ327706:FKZ327793 FUV327706:FUV327793 GER327706:GER327793 GON327706:GON327793 GYJ327706:GYJ327793 HIF327706:HIF327793 HSB327706:HSB327793 IBX327706:IBX327793 ILT327706:ILT327793 IVP327706:IVP327793 JFL327706:JFL327793 JPH327706:JPH327793 JZD327706:JZD327793 KIZ327706:KIZ327793 KSV327706:KSV327793 LCR327706:LCR327793 LMN327706:LMN327793 LWJ327706:LWJ327793 MGF327706:MGF327793 MQB327706:MQB327793 MZX327706:MZX327793 NJT327706:NJT327793 NTP327706:NTP327793 ODL327706:ODL327793 ONH327706:ONH327793 OXD327706:OXD327793 PGZ327706:PGZ327793 PQV327706:PQV327793 QAR327706:QAR327793 QKN327706:QKN327793 QUJ327706:QUJ327793 REF327706:REF327793 ROB327706:ROB327793 RXX327706:RXX327793 SHT327706:SHT327793 SRP327706:SRP327793 TBL327706:TBL327793 TLH327706:TLH327793 TVD327706:TVD327793 UEZ327706:UEZ327793 UOV327706:UOV327793 UYR327706:UYR327793 VIN327706:VIN327793 VSJ327706:VSJ327793 WCF327706:WCF327793 WMB327706:WMB327793 WVX327706:WVX327793 P393242:P393329 JL393242:JL393329 TH393242:TH393329 ADD393242:ADD393329 AMZ393242:AMZ393329 AWV393242:AWV393329 BGR393242:BGR393329 BQN393242:BQN393329 CAJ393242:CAJ393329 CKF393242:CKF393329 CUB393242:CUB393329 DDX393242:DDX393329 DNT393242:DNT393329 DXP393242:DXP393329 EHL393242:EHL393329 ERH393242:ERH393329 FBD393242:FBD393329 FKZ393242:FKZ393329 FUV393242:FUV393329 GER393242:GER393329 GON393242:GON393329 GYJ393242:GYJ393329 HIF393242:HIF393329 HSB393242:HSB393329 IBX393242:IBX393329 ILT393242:ILT393329 IVP393242:IVP393329 JFL393242:JFL393329 JPH393242:JPH393329 JZD393242:JZD393329 KIZ393242:KIZ393329 KSV393242:KSV393329 LCR393242:LCR393329 LMN393242:LMN393329 LWJ393242:LWJ393329 MGF393242:MGF393329 MQB393242:MQB393329 MZX393242:MZX393329 NJT393242:NJT393329 NTP393242:NTP393329 ODL393242:ODL393329 ONH393242:ONH393329 OXD393242:OXD393329 PGZ393242:PGZ393329 PQV393242:PQV393329 QAR393242:QAR393329 QKN393242:QKN393329 QUJ393242:QUJ393329 REF393242:REF393329 ROB393242:ROB393329 RXX393242:RXX393329 SHT393242:SHT393329 SRP393242:SRP393329 TBL393242:TBL393329 TLH393242:TLH393329 TVD393242:TVD393329 UEZ393242:UEZ393329 UOV393242:UOV393329 UYR393242:UYR393329 VIN393242:VIN393329 VSJ393242:VSJ393329 WCF393242:WCF393329 WMB393242:WMB393329 WVX393242:WVX393329 P458778:P458865 JL458778:JL458865 TH458778:TH458865 ADD458778:ADD458865 AMZ458778:AMZ458865 AWV458778:AWV458865 BGR458778:BGR458865 BQN458778:BQN458865 CAJ458778:CAJ458865 CKF458778:CKF458865 CUB458778:CUB458865 DDX458778:DDX458865 DNT458778:DNT458865 DXP458778:DXP458865 EHL458778:EHL458865 ERH458778:ERH458865 FBD458778:FBD458865 FKZ458778:FKZ458865 FUV458778:FUV458865 GER458778:GER458865 GON458778:GON458865 GYJ458778:GYJ458865 HIF458778:HIF458865 HSB458778:HSB458865 IBX458778:IBX458865 ILT458778:ILT458865 IVP458778:IVP458865 JFL458778:JFL458865 JPH458778:JPH458865 JZD458778:JZD458865 KIZ458778:KIZ458865 KSV458778:KSV458865 LCR458778:LCR458865 LMN458778:LMN458865 LWJ458778:LWJ458865 MGF458778:MGF458865 MQB458778:MQB458865 MZX458778:MZX458865 NJT458778:NJT458865 NTP458778:NTP458865 ODL458778:ODL458865 ONH458778:ONH458865 OXD458778:OXD458865 PGZ458778:PGZ458865 PQV458778:PQV458865 QAR458778:QAR458865 QKN458778:QKN458865 QUJ458778:QUJ458865 REF458778:REF458865 ROB458778:ROB458865 RXX458778:RXX458865 SHT458778:SHT458865 SRP458778:SRP458865 TBL458778:TBL458865 TLH458778:TLH458865 TVD458778:TVD458865 UEZ458778:UEZ458865 UOV458778:UOV458865 UYR458778:UYR458865 VIN458778:VIN458865 VSJ458778:VSJ458865 WCF458778:WCF458865 WMB458778:WMB458865 WVX458778:WVX458865 P524314:P524401 JL524314:JL524401 TH524314:TH524401 ADD524314:ADD524401 AMZ524314:AMZ524401 AWV524314:AWV524401 BGR524314:BGR524401 BQN524314:BQN524401 CAJ524314:CAJ524401 CKF524314:CKF524401 CUB524314:CUB524401 DDX524314:DDX524401 DNT524314:DNT524401 DXP524314:DXP524401 EHL524314:EHL524401 ERH524314:ERH524401 FBD524314:FBD524401 FKZ524314:FKZ524401 FUV524314:FUV524401 GER524314:GER524401 GON524314:GON524401 GYJ524314:GYJ524401 HIF524314:HIF524401 HSB524314:HSB524401 IBX524314:IBX524401 ILT524314:ILT524401 IVP524314:IVP524401 JFL524314:JFL524401 JPH524314:JPH524401 JZD524314:JZD524401 KIZ524314:KIZ524401 KSV524314:KSV524401 LCR524314:LCR524401 LMN524314:LMN524401 LWJ524314:LWJ524401 MGF524314:MGF524401 MQB524314:MQB524401 MZX524314:MZX524401 NJT524314:NJT524401 NTP524314:NTP524401 ODL524314:ODL524401 ONH524314:ONH524401 OXD524314:OXD524401 PGZ524314:PGZ524401 PQV524314:PQV524401 QAR524314:QAR524401 QKN524314:QKN524401 QUJ524314:QUJ524401 REF524314:REF524401 ROB524314:ROB524401 RXX524314:RXX524401 SHT524314:SHT524401 SRP524314:SRP524401 TBL524314:TBL524401 TLH524314:TLH524401 TVD524314:TVD524401 UEZ524314:UEZ524401 UOV524314:UOV524401 UYR524314:UYR524401 VIN524314:VIN524401 VSJ524314:VSJ524401 WCF524314:WCF524401 WMB524314:WMB524401 WVX524314:WVX524401 P589850:P589937 JL589850:JL589937 TH589850:TH589937 ADD589850:ADD589937 AMZ589850:AMZ589937 AWV589850:AWV589937 BGR589850:BGR589937 BQN589850:BQN589937 CAJ589850:CAJ589937 CKF589850:CKF589937 CUB589850:CUB589937 DDX589850:DDX589937 DNT589850:DNT589937 DXP589850:DXP589937 EHL589850:EHL589937 ERH589850:ERH589937 FBD589850:FBD589937 FKZ589850:FKZ589937 FUV589850:FUV589937 GER589850:GER589937 GON589850:GON589937 GYJ589850:GYJ589937 HIF589850:HIF589937 HSB589850:HSB589937 IBX589850:IBX589937 ILT589850:ILT589937 IVP589850:IVP589937 JFL589850:JFL589937 JPH589850:JPH589937 JZD589850:JZD589937 KIZ589850:KIZ589937 KSV589850:KSV589937 LCR589850:LCR589937 LMN589850:LMN589937 LWJ589850:LWJ589937 MGF589850:MGF589937 MQB589850:MQB589937 MZX589850:MZX589937 NJT589850:NJT589937 NTP589850:NTP589937 ODL589850:ODL589937 ONH589850:ONH589937 OXD589850:OXD589937 PGZ589850:PGZ589937 PQV589850:PQV589937 QAR589850:QAR589937 QKN589850:QKN589937 QUJ589850:QUJ589937 REF589850:REF589937 ROB589850:ROB589937 RXX589850:RXX589937 SHT589850:SHT589937 SRP589850:SRP589937 TBL589850:TBL589937 TLH589850:TLH589937 TVD589850:TVD589937 UEZ589850:UEZ589937 UOV589850:UOV589937 UYR589850:UYR589937 VIN589850:VIN589937 VSJ589850:VSJ589937 WCF589850:WCF589937 WMB589850:WMB589937 WVX589850:WVX589937 P655386:P655473 JL655386:JL655473 TH655386:TH655473 ADD655386:ADD655473 AMZ655386:AMZ655473 AWV655386:AWV655473 BGR655386:BGR655473 BQN655386:BQN655473 CAJ655386:CAJ655473 CKF655386:CKF655473 CUB655386:CUB655473 DDX655386:DDX655473 DNT655386:DNT655473 DXP655386:DXP655473 EHL655386:EHL655473 ERH655386:ERH655473 FBD655386:FBD655473 FKZ655386:FKZ655473 FUV655386:FUV655473 GER655386:GER655473 GON655386:GON655473 GYJ655386:GYJ655473 HIF655386:HIF655473 HSB655386:HSB655473 IBX655386:IBX655473 ILT655386:ILT655473 IVP655386:IVP655473 JFL655386:JFL655473 JPH655386:JPH655473 JZD655386:JZD655473 KIZ655386:KIZ655473 KSV655386:KSV655473 LCR655386:LCR655473 LMN655386:LMN655473 LWJ655386:LWJ655473 MGF655386:MGF655473 MQB655386:MQB655473 MZX655386:MZX655473 NJT655386:NJT655473 NTP655386:NTP655473 ODL655386:ODL655473 ONH655386:ONH655473 OXD655386:OXD655473 PGZ655386:PGZ655473 PQV655386:PQV655473 QAR655386:QAR655473 QKN655386:QKN655473 QUJ655386:QUJ655473 REF655386:REF655473 ROB655386:ROB655473 RXX655386:RXX655473 SHT655386:SHT655473 SRP655386:SRP655473 TBL655386:TBL655473 TLH655386:TLH655473 TVD655386:TVD655473 UEZ655386:UEZ655473 UOV655386:UOV655473 UYR655386:UYR655473 VIN655386:VIN655473 VSJ655386:VSJ655473 WCF655386:WCF655473 WMB655386:WMB655473 WVX655386:WVX655473 P720922:P721009 JL720922:JL721009 TH720922:TH721009 ADD720922:ADD721009 AMZ720922:AMZ721009 AWV720922:AWV721009 BGR720922:BGR721009 BQN720922:BQN721009 CAJ720922:CAJ721009 CKF720922:CKF721009 CUB720922:CUB721009 DDX720922:DDX721009 DNT720922:DNT721009 DXP720922:DXP721009 EHL720922:EHL721009 ERH720922:ERH721009 FBD720922:FBD721009 FKZ720922:FKZ721009 FUV720922:FUV721009 GER720922:GER721009 GON720922:GON721009 GYJ720922:GYJ721009 HIF720922:HIF721009 HSB720922:HSB721009 IBX720922:IBX721009 ILT720922:ILT721009 IVP720922:IVP721009 JFL720922:JFL721009 JPH720922:JPH721009 JZD720922:JZD721009 KIZ720922:KIZ721009 KSV720922:KSV721009 LCR720922:LCR721009 LMN720922:LMN721009 LWJ720922:LWJ721009 MGF720922:MGF721009 MQB720922:MQB721009 MZX720922:MZX721009 NJT720922:NJT721009 NTP720922:NTP721009 ODL720922:ODL721009 ONH720922:ONH721009 OXD720922:OXD721009 PGZ720922:PGZ721009 PQV720922:PQV721009 QAR720922:QAR721009 QKN720922:QKN721009 QUJ720922:QUJ721009 REF720922:REF721009 ROB720922:ROB721009 RXX720922:RXX721009 SHT720922:SHT721009 SRP720922:SRP721009 TBL720922:TBL721009 TLH720922:TLH721009 TVD720922:TVD721009 UEZ720922:UEZ721009 UOV720922:UOV721009 UYR720922:UYR721009 VIN720922:VIN721009 VSJ720922:VSJ721009 WCF720922:WCF721009 WMB720922:WMB721009 WVX720922:WVX721009 P786458:P786545 JL786458:JL786545 TH786458:TH786545 ADD786458:ADD786545 AMZ786458:AMZ786545 AWV786458:AWV786545 BGR786458:BGR786545 BQN786458:BQN786545 CAJ786458:CAJ786545 CKF786458:CKF786545 CUB786458:CUB786545 DDX786458:DDX786545 DNT786458:DNT786545 DXP786458:DXP786545 EHL786458:EHL786545 ERH786458:ERH786545 FBD786458:FBD786545 FKZ786458:FKZ786545 FUV786458:FUV786545 GER786458:GER786545 GON786458:GON786545 GYJ786458:GYJ786545 HIF786458:HIF786545 HSB786458:HSB786545 IBX786458:IBX786545 ILT786458:ILT786545 IVP786458:IVP786545 JFL786458:JFL786545 JPH786458:JPH786545 JZD786458:JZD786545 KIZ786458:KIZ786545 KSV786458:KSV786545 LCR786458:LCR786545 LMN786458:LMN786545 LWJ786458:LWJ786545 MGF786458:MGF786545 MQB786458:MQB786545 MZX786458:MZX786545 NJT786458:NJT786545 NTP786458:NTP786545 ODL786458:ODL786545 ONH786458:ONH786545 OXD786458:OXD786545 PGZ786458:PGZ786545 PQV786458:PQV786545 QAR786458:QAR786545 QKN786458:QKN786545 QUJ786458:QUJ786545 REF786458:REF786545 ROB786458:ROB786545 RXX786458:RXX786545 SHT786458:SHT786545 SRP786458:SRP786545 TBL786458:TBL786545 TLH786458:TLH786545 TVD786458:TVD786545 UEZ786458:UEZ786545 UOV786458:UOV786545 UYR786458:UYR786545 VIN786458:VIN786545 VSJ786458:VSJ786545 WCF786458:WCF786545 WMB786458:WMB786545 WVX786458:WVX786545 P851994:P852081 JL851994:JL852081 TH851994:TH852081 ADD851994:ADD852081 AMZ851994:AMZ852081 AWV851994:AWV852081 BGR851994:BGR852081 BQN851994:BQN852081 CAJ851994:CAJ852081 CKF851994:CKF852081 CUB851994:CUB852081 DDX851994:DDX852081 DNT851994:DNT852081 DXP851994:DXP852081 EHL851994:EHL852081 ERH851994:ERH852081 FBD851994:FBD852081 FKZ851994:FKZ852081 FUV851994:FUV852081 GER851994:GER852081 GON851994:GON852081 GYJ851994:GYJ852081 HIF851994:HIF852081 HSB851994:HSB852081 IBX851994:IBX852081 ILT851994:ILT852081 IVP851994:IVP852081 JFL851994:JFL852081 JPH851994:JPH852081 JZD851994:JZD852081 KIZ851994:KIZ852081 KSV851994:KSV852081 LCR851994:LCR852081 LMN851994:LMN852081 LWJ851994:LWJ852081 MGF851994:MGF852081 MQB851994:MQB852081 MZX851994:MZX852081 NJT851994:NJT852081 NTP851994:NTP852081 ODL851994:ODL852081 ONH851994:ONH852081 OXD851994:OXD852081 PGZ851994:PGZ852081 PQV851994:PQV852081 QAR851994:QAR852081 QKN851994:QKN852081 QUJ851994:QUJ852081 REF851994:REF852081 ROB851994:ROB852081 RXX851994:RXX852081 SHT851994:SHT852081 SRP851994:SRP852081 TBL851994:TBL852081 TLH851994:TLH852081 TVD851994:TVD852081 UEZ851994:UEZ852081 UOV851994:UOV852081 UYR851994:UYR852081 VIN851994:VIN852081 VSJ851994:VSJ852081 WCF851994:WCF852081 WMB851994:WMB852081 WVX851994:WVX852081 P917530:P917617 JL917530:JL917617 TH917530:TH917617 ADD917530:ADD917617 AMZ917530:AMZ917617 AWV917530:AWV917617 BGR917530:BGR917617 BQN917530:BQN917617 CAJ917530:CAJ917617 CKF917530:CKF917617 CUB917530:CUB917617 DDX917530:DDX917617 DNT917530:DNT917617 DXP917530:DXP917617 EHL917530:EHL917617 ERH917530:ERH917617 FBD917530:FBD917617 FKZ917530:FKZ917617 FUV917530:FUV917617 GER917530:GER917617 GON917530:GON917617 GYJ917530:GYJ917617 HIF917530:HIF917617 HSB917530:HSB917617 IBX917530:IBX917617 ILT917530:ILT917617 IVP917530:IVP917617 JFL917530:JFL917617 JPH917530:JPH917617 JZD917530:JZD917617 KIZ917530:KIZ917617 KSV917530:KSV917617 LCR917530:LCR917617 LMN917530:LMN917617 LWJ917530:LWJ917617 MGF917530:MGF917617 MQB917530:MQB917617 MZX917530:MZX917617 NJT917530:NJT917617 NTP917530:NTP917617 ODL917530:ODL917617 ONH917530:ONH917617 OXD917530:OXD917617 PGZ917530:PGZ917617 PQV917530:PQV917617 QAR917530:QAR917617 QKN917530:QKN917617 QUJ917530:QUJ917617 REF917530:REF917617 ROB917530:ROB917617 RXX917530:RXX917617 SHT917530:SHT917617 SRP917530:SRP917617 TBL917530:TBL917617 TLH917530:TLH917617 TVD917530:TVD917617 UEZ917530:UEZ917617 UOV917530:UOV917617 UYR917530:UYR917617 VIN917530:VIN917617 VSJ917530:VSJ917617 WCF917530:WCF917617 WMB917530:WMB917617 WVX917530:WVX917617 P983066:P983153 JL983066:JL983153 TH983066:TH983153 ADD983066:ADD983153 AMZ983066:AMZ983153 AWV983066:AWV983153 BGR983066:BGR983153 BQN983066:BQN983153 CAJ983066:CAJ983153 CKF983066:CKF983153 CUB983066:CUB983153 DDX983066:DDX983153 DNT983066:DNT983153 DXP983066:DXP983153 EHL983066:EHL983153 ERH983066:ERH983153 FBD983066:FBD983153 FKZ983066:FKZ983153 FUV983066:FUV983153 GER983066:GER983153 GON983066:GON983153 GYJ983066:GYJ983153 HIF983066:HIF983153 HSB983066:HSB983153 IBX983066:IBX983153 ILT983066:ILT983153 IVP983066:IVP983153 JFL983066:JFL983153 JPH983066:JPH983153 JZD983066:JZD983153 KIZ983066:KIZ983153 KSV983066:KSV983153 LCR983066:LCR983153 LMN983066:LMN983153 LWJ983066:LWJ983153 MGF983066:MGF983153 MQB983066:MQB983153 MZX983066:MZX983153 NJT983066:NJT983153 NTP983066:NTP983153 ODL983066:ODL983153 ONH983066:ONH983153 OXD983066:OXD983153 PGZ983066:PGZ983153 PQV983066:PQV983153 QAR983066:QAR983153 QKN983066:QKN983153 QUJ983066:QUJ983153 REF983066:REF983153 ROB983066:ROB983153 RXX983066:RXX983153 SHT983066:SHT983153 SRP983066:SRP983153 TBL983066:TBL983153 TLH983066:TLH983153 TVD983066:TVD983153 UEZ983066:UEZ983153 UOV983066:UOV983153 UYR983066:UYR983153 VIN983066:VIN983153 VSJ983066:VSJ983153 WCF983066:WCF983153 WMB983066:WMB983153 WVX983066:WVX983153 AB119:AB65536 JX119:JX65536 TT119:TT65536 ADP119:ADP65536 ANL119:ANL65536 AXH119:AXH65536 BHD119:BHD65536 BQZ119:BQZ65536 CAV119:CAV65536 CKR119:CKR65536 CUN119:CUN65536 DEJ119:DEJ65536 DOF119:DOF65536 DYB119:DYB65536 EHX119:EHX65536 ERT119:ERT65536 FBP119:FBP65536 FLL119:FLL65536 FVH119:FVH65536 GFD119:GFD65536 GOZ119:GOZ65536 GYV119:GYV65536 HIR119:HIR65536 HSN119:HSN65536 ICJ119:ICJ65536 IMF119:IMF65536 IWB119:IWB65536 JFX119:JFX65536 JPT119:JPT65536 JZP119:JZP65536 KJL119:KJL65536 KTH119:KTH65536 LDD119:LDD65536 LMZ119:LMZ65536 LWV119:LWV65536 MGR119:MGR65536 MQN119:MQN65536 NAJ119:NAJ65536 NKF119:NKF65536 NUB119:NUB65536 ODX119:ODX65536 ONT119:ONT65536 OXP119:OXP65536 PHL119:PHL65536 PRH119:PRH65536 QBD119:QBD65536 QKZ119:QKZ65536 QUV119:QUV65536 RER119:RER65536 RON119:RON65536 RYJ119:RYJ65536 SIF119:SIF65536 SSB119:SSB65536 TBX119:TBX65536 TLT119:TLT65536 TVP119:TVP65536 UFL119:UFL65536 UPH119:UPH65536 UZD119:UZD65536 VIZ119:VIZ65536 VSV119:VSV65536 WCR119:WCR65536 WMN119:WMN65536 WWJ119:WWJ65536 AB65655:AB131072 JX65655:JX131072 TT65655:TT131072 ADP65655:ADP131072 ANL65655:ANL131072 AXH65655:AXH131072 BHD65655:BHD131072 BQZ65655:BQZ131072 CAV65655:CAV131072 CKR65655:CKR131072 CUN65655:CUN131072 DEJ65655:DEJ131072 DOF65655:DOF131072 DYB65655:DYB131072 EHX65655:EHX131072 ERT65655:ERT131072 FBP65655:FBP131072 FLL65655:FLL131072 FVH65655:FVH131072 GFD65655:GFD131072 GOZ65655:GOZ131072 GYV65655:GYV131072 HIR65655:HIR131072 HSN65655:HSN131072 ICJ65655:ICJ131072 IMF65655:IMF131072 IWB65655:IWB131072 JFX65655:JFX131072 JPT65655:JPT131072 JZP65655:JZP131072 KJL65655:KJL131072 KTH65655:KTH131072 LDD65655:LDD131072 LMZ65655:LMZ131072 LWV65655:LWV131072 MGR65655:MGR131072 MQN65655:MQN131072 NAJ65655:NAJ131072 NKF65655:NKF131072 NUB65655:NUB131072 ODX65655:ODX131072 ONT65655:ONT131072 OXP65655:OXP131072 PHL65655:PHL131072 PRH65655:PRH131072 QBD65655:QBD131072 QKZ65655:QKZ131072 QUV65655:QUV131072 RER65655:RER131072 RON65655:RON131072 RYJ65655:RYJ131072 SIF65655:SIF131072 SSB65655:SSB131072 TBX65655:TBX131072 TLT65655:TLT131072 TVP65655:TVP131072 UFL65655:UFL131072 UPH65655:UPH131072 UZD65655:UZD131072 VIZ65655:VIZ131072 VSV65655:VSV131072 WCR65655:WCR131072 WMN65655:WMN131072 WWJ65655:WWJ131072 AB131191:AB196608 JX131191:JX196608 TT131191:TT196608 ADP131191:ADP196608 ANL131191:ANL196608 AXH131191:AXH196608 BHD131191:BHD196608 BQZ131191:BQZ196608 CAV131191:CAV196608 CKR131191:CKR196608 CUN131191:CUN196608 DEJ131191:DEJ196608 DOF131191:DOF196608 DYB131191:DYB196608 EHX131191:EHX196608 ERT131191:ERT196608 FBP131191:FBP196608 FLL131191:FLL196608 FVH131191:FVH196608 GFD131191:GFD196608 GOZ131191:GOZ196608 GYV131191:GYV196608 HIR131191:HIR196608 HSN131191:HSN196608 ICJ131191:ICJ196608 IMF131191:IMF196608 IWB131191:IWB196608 JFX131191:JFX196608 JPT131191:JPT196608 JZP131191:JZP196608 KJL131191:KJL196608 KTH131191:KTH196608 LDD131191:LDD196608 LMZ131191:LMZ196608 LWV131191:LWV196608 MGR131191:MGR196608 MQN131191:MQN196608 NAJ131191:NAJ196608 NKF131191:NKF196608 NUB131191:NUB196608 ODX131191:ODX196608 ONT131191:ONT196608 OXP131191:OXP196608 PHL131191:PHL196608 PRH131191:PRH196608 QBD131191:QBD196608 QKZ131191:QKZ196608 QUV131191:QUV196608 RER131191:RER196608 RON131191:RON196608 RYJ131191:RYJ196608 SIF131191:SIF196608 SSB131191:SSB196608 TBX131191:TBX196608 TLT131191:TLT196608 TVP131191:TVP196608 UFL131191:UFL196608 UPH131191:UPH196608 UZD131191:UZD196608 VIZ131191:VIZ196608 VSV131191:VSV196608 WCR131191:WCR196608 WMN131191:WMN196608 WWJ131191:WWJ196608 AB196727:AB262144 JX196727:JX262144 TT196727:TT262144 ADP196727:ADP262144 ANL196727:ANL262144 AXH196727:AXH262144 BHD196727:BHD262144 BQZ196727:BQZ262144 CAV196727:CAV262144 CKR196727:CKR262144 CUN196727:CUN262144 DEJ196727:DEJ262144 DOF196727:DOF262144 DYB196727:DYB262144 EHX196727:EHX262144 ERT196727:ERT262144 FBP196727:FBP262144 FLL196727:FLL262144 FVH196727:FVH262144 GFD196727:GFD262144 GOZ196727:GOZ262144 GYV196727:GYV262144 HIR196727:HIR262144 HSN196727:HSN262144 ICJ196727:ICJ262144 IMF196727:IMF262144 IWB196727:IWB262144 JFX196727:JFX262144 JPT196727:JPT262144 JZP196727:JZP262144 KJL196727:KJL262144 KTH196727:KTH262144 LDD196727:LDD262144 LMZ196727:LMZ262144 LWV196727:LWV262144 MGR196727:MGR262144 MQN196727:MQN262144 NAJ196727:NAJ262144 NKF196727:NKF262144 NUB196727:NUB262144 ODX196727:ODX262144 ONT196727:ONT262144 OXP196727:OXP262144 PHL196727:PHL262144 PRH196727:PRH262144 QBD196727:QBD262144 QKZ196727:QKZ262144 QUV196727:QUV262144 RER196727:RER262144 RON196727:RON262144 RYJ196727:RYJ262144 SIF196727:SIF262144 SSB196727:SSB262144 TBX196727:TBX262144 TLT196727:TLT262144 TVP196727:TVP262144 UFL196727:UFL262144 UPH196727:UPH262144 UZD196727:UZD262144 VIZ196727:VIZ262144 VSV196727:VSV262144 WCR196727:WCR262144 WMN196727:WMN262144 WWJ196727:WWJ262144 AB262263:AB327680 JX262263:JX327680 TT262263:TT327680 ADP262263:ADP327680 ANL262263:ANL327680 AXH262263:AXH327680 BHD262263:BHD327680 BQZ262263:BQZ327680 CAV262263:CAV327680 CKR262263:CKR327680 CUN262263:CUN327680 DEJ262263:DEJ327680 DOF262263:DOF327680 DYB262263:DYB327680 EHX262263:EHX327680 ERT262263:ERT327680 FBP262263:FBP327680 FLL262263:FLL327680 FVH262263:FVH327680 GFD262263:GFD327680 GOZ262263:GOZ327680 GYV262263:GYV327680 HIR262263:HIR327680 HSN262263:HSN327680 ICJ262263:ICJ327680 IMF262263:IMF327680 IWB262263:IWB327680 JFX262263:JFX327680 JPT262263:JPT327680 JZP262263:JZP327680 KJL262263:KJL327680 KTH262263:KTH327680 LDD262263:LDD327680 LMZ262263:LMZ327680 LWV262263:LWV327680 MGR262263:MGR327680 MQN262263:MQN327680 NAJ262263:NAJ327680 NKF262263:NKF327680 NUB262263:NUB327680 ODX262263:ODX327680 ONT262263:ONT327680 OXP262263:OXP327680 PHL262263:PHL327680 PRH262263:PRH327680 QBD262263:QBD327680 QKZ262263:QKZ327680 QUV262263:QUV327680 RER262263:RER327680 RON262263:RON327680 RYJ262263:RYJ327680 SIF262263:SIF327680 SSB262263:SSB327680 TBX262263:TBX327680 TLT262263:TLT327680 TVP262263:TVP327680 UFL262263:UFL327680 UPH262263:UPH327680 UZD262263:UZD327680 VIZ262263:VIZ327680 VSV262263:VSV327680 WCR262263:WCR327680 WMN262263:WMN327680 WWJ262263:WWJ327680 AB327799:AB393216 JX327799:JX393216 TT327799:TT393216 ADP327799:ADP393216 ANL327799:ANL393216 AXH327799:AXH393216 BHD327799:BHD393216 BQZ327799:BQZ393216 CAV327799:CAV393216 CKR327799:CKR393216 CUN327799:CUN393216 DEJ327799:DEJ393216 DOF327799:DOF393216 DYB327799:DYB393216 EHX327799:EHX393216 ERT327799:ERT393216 FBP327799:FBP393216 FLL327799:FLL393216 FVH327799:FVH393216 GFD327799:GFD393216 GOZ327799:GOZ393216 GYV327799:GYV393216 HIR327799:HIR393216 HSN327799:HSN393216 ICJ327799:ICJ393216 IMF327799:IMF393216 IWB327799:IWB393216 JFX327799:JFX393216 JPT327799:JPT393216 JZP327799:JZP393216 KJL327799:KJL393216 KTH327799:KTH393216 LDD327799:LDD393216 LMZ327799:LMZ393216 LWV327799:LWV393216 MGR327799:MGR393216 MQN327799:MQN393216 NAJ327799:NAJ393216 NKF327799:NKF393216 NUB327799:NUB393216 ODX327799:ODX393216 ONT327799:ONT393216 OXP327799:OXP393216 PHL327799:PHL393216 PRH327799:PRH393216 QBD327799:QBD393216 QKZ327799:QKZ393216 QUV327799:QUV393216 RER327799:RER393216 RON327799:RON393216 RYJ327799:RYJ393216 SIF327799:SIF393216 SSB327799:SSB393216 TBX327799:TBX393216 TLT327799:TLT393216 TVP327799:TVP393216 UFL327799:UFL393216 UPH327799:UPH393216 UZD327799:UZD393216 VIZ327799:VIZ393216 VSV327799:VSV393216 WCR327799:WCR393216 WMN327799:WMN393216 WWJ327799:WWJ393216 AB393335:AB458752 JX393335:JX458752 TT393335:TT458752 ADP393335:ADP458752 ANL393335:ANL458752 AXH393335:AXH458752 BHD393335:BHD458752 BQZ393335:BQZ458752 CAV393335:CAV458752 CKR393335:CKR458752 CUN393335:CUN458752 DEJ393335:DEJ458752 DOF393335:DOF458752 DYB393335:DYB458752 EHX393335:EHX458752 ERT393335:ERT458752 FBP393335:FBP458752 FLL393335:FLL458752 FVH393335:FVH458752 GFD393335:GFD458752 GOZ393335:GOZ458752 GYV393335:GYV458752 HIR393335:HIR458752 HSN393335:HSN458752 ICJ393335:ICJ458752 IMF393335:IMF458752 IWB393335:IWB458752 JFX393335:JFX458752 JPT393335:JPT458752 JZP393335:JZP458752 KJL393335:KJL458752 KTH393335:KTH458752 LDD393335:LDD458752 LMZ393335:LMZ458752 LWV393335:LWV458752 MGR393335:MGR458752 MQN393335:MQN458752 NAJ393335:NAJ458752 NKF393335:NKF458752 NUB393335:NUB458752 ODX393335:ODX458752 ONT393335:ONT458752 OXP393335:OXP458752 PHL393335:PHL458752 PRH393335:PRH458752 QBD393335:QBD458752 QKZ393335:QKZ458752 QUV393335:QUV458752 RER393335:RER458752 RON393335:RON458752 RYJ393335:RYJ458752 SIF393335:SIF458752 SSB393335:SSB458752 TBX393335:TBX458752 TLT393335:TLT458752 TVP393335:TVP458752 UFL393335:UFL458752 UPH393335:UPH458752 UZD393335:UZD458752 VIZ393335:VIZ458752 VSV393335:VSV458752 WCR393335:WCR458752 WMN393335:WMN458752 WWJ393335:WWJ458752 AB458871:AB524288 JX458871:JX524288 TT458871:TT524288 ADP458871:ADP524288 ANL458871:ANL524288 AXH458871:AXH524288 BHD458871:BHD524288 BQZ458871:BQZ524288 CAV458871:CAV524288 CKR458871:CKR524288 CUN458871:CUN524288 DEJ458871:DEJ524288 DOF458871:DOF524288 DYB458871:DYB524288 EHX458871:EHX524288 ERT458871:ERT524288 FBP458871:FBP524288 FLL458871:FLL524288 FVH458871:FVH524288 GFD458871:GFD524288 GOZ458871:GOZ524288 GYV458871:GYV524288 HIR458871:HIR524288 HSN458871:HSN524288 ICJ458871:ICJ524288 IMF458871:IMF524288 IWB458871:IWB524288 JFX458871:JFX524288 JPT458871:JPT524288 JZP458871:JZP524288 KJL458871:KJL524288 KTH458871:KTH524288 LDD458871:LDD524288 LMZ458871:LMZ524288 LWV458871:LWV524288 MGR458871:MGR524288 MQN458871:MQN524288 NAJ458871:NAJ524288 NKF458871:NKF524288 NUB458871:NUB524288 ODX458871:ODX524288 ONT458871:ONT524288 OXP458871:OXP524288 PHL458871:PHL524288 PRH458871:PRH524288 QBD458871:QBD524288 QKZ458871:QKZ524288 QUV458871:QUV524288 RER458871:RER524288 RON458871:RON524288 RYJ458871:RYJ524288 SIF458871:SIF524288 SSB458871:SSB524288 TBX458871:TBX524288 TLT458871:TLT524288 TVP458871:TVP524288 UFL458871:UFL524288 UPH458871:UPH524288 UZD458871:UZD524288 VIZ458871:VIZ524288 VSV458871:VSV524288 WCR458871:WCR524288 WMN458871:WMN524288 WWJ458871:WWJ524288 AB524407:AB589824 JX524407:JX589824 TT524407:TT589824 ADP524407:ADP589824 ANL524407:ANL589824 AXH524407:AXH589824 BHD524407:BHD589824 BQZ524407:BQZ589824 CAV524407:CAV589824 CKR524407:CKR589824 CUN524407:CUN589824 DEJ524407:DEJ589824 DOF524407:DOF589824 DYB524407:DYB589824 EHX524407:EHX589824 ERT524407:ERT589824 FBP524407:FBP589824 FLL524407:FLL589824 FVH524407:FVH589824 GFD524407:GFD589824 GOZ524407:GOZ589824 GYV524407:GYV589824 HIR524407:HIR589824 HSN524407:HSN589824 ICJ524407:ICJ589824 IMF524407:IMF589824 IWB524407:IWB589824 JFX524407:JFX589824 JPT524407:JPT589824 JZP524407:JZP589824 KJL524407:KJL589824 KTH524407:KTH589824 LDD524407:LDD589824 LMZ524407:LMZ589824 LWV524407:LWV589824 MGR524407:MGR589824 MQN524407:MQN589824 NAJ524407:NAJ589824 NKF524407:NKF589824 NUB524407:NUB589824 ODX524407:ODX589824 ONT524407:ONT589824 OXP524407:OXP589824 PHL524407:PHL589824 PRH524407:PRH589824 QBD524407:QBD589824 QKZ524407:QKZ589824 QUV524407:QUV589824 RER524407:RER589824 RON524407:RON589824 RYJ524407:RYJ589824 SIF524407:SIF589824 SSB524407:SSB589824 TBX524407:TBX589824 TLT524407:TLT589824 TVP524407:TVP589824 UFL524407:UFL589824 UPH524407:UPH589824 UZD524407:UZD589824 VIZ524407:VIZ589824 VSV524407:VSV589824 WCR524407:WCR589824 WMN524407:WMN589824 WWJ524407:WWJ589824 AB589943:AB655360 JX589943:JX655360 TT589943:TT655360 ADP589943:ADP655360 ANL589943:ANL655360 AXH589943:AXH655360 BHD589943:BHD655360 BQZ589943:BQZ655360 CAV589943:CAV655360 CKR589943:CKR655360 CUN589943:CUN655360 DEJ589943:DEJ655360 DOF589943:DOF655360 DYB589943:DYB655360 EHX589943:EHX655360 ERT589943:ERT655360 FBP589943:FBP655360 FLL589943:FLL655360 FVH589943:FVH655360 GFD589943:GFD655360 GOZ589943:GOZ655360 GYV589943:GYV655360 HIR589943:HIR655360 HSN589943:HSN655360 ICJ589943:ICJ655360 IMF589943:IMF655360 IWB589943:IWB655360 JFX589943:JFX655360 JPT589943:JPT655360 JZP589943:JZP655360 KJL589943:KJL655360 KTH589943:KTH655360 LDD589943:LDD655360 LMZ589943:LMZ655360 LWV589943:LWV655360 MGR589943:MGR655360 MQN589943:MQN655360 NAJ589943:NAJ655360 NKF589943:NKF655360 NUB589943:NUB655360 ODX589943:ODX655360 ONT589943:ONT655360 OXP589943:OXP655360 PHL589943:PHL655360 PRH589943:PRH655360 QBD589943:QBD655360 QKZ589943:QKZ655360 QUV589943:QUV655360 RER589943:RER655360 RON589943:RON655360 RYJ589943:RYJ655360 SIF589943:SIF655360 SSB589943:SSB655360 TBX589943:TBX655360 TLT589943:TLT655360 TVP589943:TVP655360 UFL589943:UFL655360 UPH589943:UPH655360 UZD589943:UZD655360 VIZ589943:VIZ655360 VSV589943:VSV655360 WCR589943:WCR655360 WMN589943:WMN655360 WWJ589943:WWJ655360 AB655479:AB720896 JX655479:JX720896 TT655479:TT720896 ADP655479:ADP720896 ANL655479:ANL720896 AXH655479:AXH720896 BHD655479:BHD720896 BQZ655479:BQZ720896 CAV655479:CAV720896 CKR655479:CKR720896 CUN655479:CUN720896 DEJ655479:DEJ720896 DOF655479:DOF720896 DYB655479:DYB720896 EHX655479:EHX720896 ERT655479:ERT720896 FBP655479:FBP720896 FLL655479:FLL720896 FVH655479:FVH720896 GFD655479:GFD720896 GOZ655479:GOZ720896 GYV655479:GYV720896 HIR655479:HIR720896 HSN655479:HSN720896 ICJ655479:ICJ720896 IMF655479:IMF720896 IWB655479:IWB720896 JFX655479:JFX720896 JPT655479:JPT720896 JZP655479:JZP720896 KJL655479:KJL720896 KTH655479:KTH720896 LDD655479:LDD720896 LMZ655479:LMZ720896 LWV655479:LWV720896 MGR655479:MGR720896 MQN655479:MQN720896 NAJ655479:NAJ720896 NKF655479:NKF720896 NUB655479:NUB720896 ODX655479:ODX720896 ONT655479:ONT720896 OXP655479:OXP720896 PHL655479:PHL720896 PRH655479:PRH720896 QBD655479:QBD720896 QKZ655479:QKZ720896 QUV655479:QUV720896 RER655479:RER720896 RON655479:RON720896 RYJ655479:RYJ720896 SIF655479:SIF720896 SSB655479:SSB720896 TBX655479:TBX720896 TLT655479:TLT720896 TVP655479:TVP720896 UFL655479:UFL720896 UPH655479:UPH720896 UZD655479:UZD720896 VIZ655479:VIZ720896 VSV655479:VSV720896 WCR655479:WCR720896 WMN655479:WMN720896 WWJ655479:WWJ720896 AB721015:AB786432 JX721015:JX786432 TT721015:TT786432 ADP721015:ADP786432 ANL721015:ANL786432 AXH721015:AXH786432 BHD721015:BHD786432 BQZ721015:BQZ786432 CAV721015:CAV786432 CKR721015:CKR786432 CUN721015:CUN786432 DEJ721015:DEJ786432 DOF721015:DOF786432 DYB721015:DYB786432 EHX721015:EHX786432 ERT721015:ERT786432 FBP721015:FBP786432 FLL721015:FLL786432 FVH721015:FVH786432 GFD721015:GFD786432 GOZ721015:GOZ786432 GYV721015:GYV786432 HIR721015:HIR786432 HSN721015:HSN786432 ICJ721015:ICJ786432 IMF721015:IMF786432 IWB721015:IWB786432 JFX721015:JFX786432 JPT721015:JPT786432 JZP721015:JZP786432 KJL721015:KJL786432 KTH721015:KTH786432 LDD721015:LDD786432 LMZ721015:LMZ786432 LWV721015:LWV786432 MGR721015:MGR786432 MQN721015:MQN786432 NAJ721015:NAJ786432 NKF721015:NKF786432 NUB721015:NUB786432 ODX721015:ODX786432 ONT721015:ONT786432 OXP721015:OXP786432 PHL721015:PHL786432 PRH721015:PRH786432 QBD721015:QBD786432 QKZ721015:QKZ786432 QUV721015:QUV786432 RER721015:RER786432 RON721015:RON786432 RYJ721015:RYJ786432 SIF721015:SIF786432 SSB721015:SSB786432 TBX721015:TBX786432 TLT721015:TLT786432 TVP721015:TVP786432 UFL721015:UFL786432 UPH721015:UPH786432 UZD721015:UZD786432 VIZ721015:VIZ786432 VSV721015:VSV786432 WCR721015:WCR786432 WMN721015:WMN786432 WWJ721015:WWJ786432 AB786551:AB851968 JX786551:JX851968 TT786551:TT851968 ADP786551:ADP851968 ANL786551:ANL851968 AXH786551:AXH851968 BHD786551:BHD851968 BQZ786551:BQZ851968 CAV786551:CAV851968 CKR786551:CKR851968 CUN786551:CUN851968 DEJ786551:DEJ851968 DOF786551:DOF851968 DYB786551:DYB851968 EHX786551:EHX851968 ERT786551:ERT851968 FBP786551:FBP851968 FLL786551:FLL851968 FVH786551:FVH851968 GFD786551:GFD851968 GOZ786551:GOZ851968 GYV786551:GYV851968 HIR786551:HIR851968 HSN786551:HSN851968 ICJ786551:ICJ851968 IMF786551:IMF851968 IWB786551:IWB851968 JFX786551:JFX851968 JPT786551:JPT851968 JZP786551:JZP851968 KJL786551:KJL851968 KTH786551:KTH851968 LDD786551:LDD851968 LMZ786551:LMZ851968 LWV786551:LWV851968 MGR786551:MGR851968 MQN786551:MQN851968 NAJ786551:NAJ851968 NKF786551:NKF851968 NUB786551:NUB851968 ODX786551:ODX851968 ONT786551:ONT851968 OXP786551:OXP851968 PHL786551:PHL851968 PRH786551:PRH851968 QBD786551:QBD851968 QKZ786551:QKZ851968 QUV786551:QUV851968 RER786551:RER851968 RON786551:RON851968 RYJ786551:RYJ851968 SIF786551:SIF851968 SSB786551:SSB851968 TBX786551:TBX851968 TLT786551:TLT851968 TVP786551:TVP851968 UFL786551:UFL851968 UPH786551:UPH851968 UZD786551:UZD851968 VIZ786551:VIZ851968 VSV786551:VSV851968 WCR786551:WCR851968 WMN786551:WMN851968 WWJ786551:WWJ851968 AB852087:AB917504 JX852087:JX917504 TT852087:TT917504 ADP852087:ADP917504 ANL852087:ANL917504 AXH852087:AXH917504 BHD852087:BHD917504 BQZ852087:BQZ917504 CAV852087:CAV917504 CKR852087:CKR917504 CUN852087:CUN917504 DEJ852087:DEJ917504 DOF852087:DOF917504 DYB852087:DYB917504 EHX852087:EHX917504 ERT852087:ERT917504 FBP852087:FBP917504 FLL852087:FLL917504 FVH852087:FVH917504 GFD852087:GFD917504 GOZ852087:GOZ917504 GYV852087:GYV917504 HIR852087:HIR917504 HSN852087:HSN917504 ICJ852087:ICJ917504 IMF852087:IMF917504 IWB852087:IWB917504 JFX852087:JFX917504 JPT852087:JPT917504 JZP852087:JZP917504 KJL852087:KJL917504 KTH852087:KTH917504 LDD852087:LDD917504 LMZ852087:LMZ917504 LWV852087:LWV917504 MGR852087:MGR917504 MQN852087:MQN917504 NAJ852087:NAJ917504 NKF852087:NKF917504 NUB852087:NUB917504 ODX852087:ODX917504 ONT852087:ONT917504 OXP852087:OXP917504 PHL852087:PHL917504 PRH852087:PRH917504 QBD852087:QBD917504 QKZ852087:QKZ917504 QUV852087:QUV917504 RER852087:RER917504 RON852087:RON917504 RYJ852087:RYJ917504 SIF852087:SIF917504 SSB852087:SSB917504 TBX852087:TBX917504 TLT852087:TLT917504 TVP852087:TVP917504 UFL852087:UFL917504 UPH852087:UPH917504 UZD852087:UZD917504 VIZ852087:VIZ917504 VSV852087:VSV917504 WCR852087:WCR917504 WMN852087:WMN917504 WWJ852087:WWJ917504 AB917623:AB983040 JX917623:JX983040 TT917623:TT983040 ADP917623:ADP983040 ANL917623:ANL983040 AXH917623:AXH983040 BHD917623:BHD983040 BQZ917623:BQZ983040 CAV917623:CAV983040 CKR917623:CKR983040 CUN917623:CUN983040 DEJ917623:DEJ983040 DOF917623:DOF983040 DYB917623:DYB983040 EHX917623:EHX983040 ERT917623:ERT983040 FBP917623:FBP983040 FLL917623:FLL983040 FVH917623:FVH983040 GFD917623:GFD983040 GOZ917623:GOZ983040 GYV917623:GYV983040 HIR917623:HIR983040 HSN917623:HSN983040 ICJ917623:ICJ983040 IMF917623:IMF983040 IWB917623:IWB983040 JFX917623:JFX983040 JPT917623:JPT983040 JZP917623:JZP983040 KJL917623:KJL983040 KTH917623:KTH983040 LDD917623:LDD983040 LMZ917623:LMZ983040 LWV917623:LWV983040 MGR917623:MGR983040 MQN917623:MQN983040 NAJ917623:NAJ983040 NKF917623:NKF983040 NUB917623:NUB983040 ODX917623:ODX983040 ONT917623:ONT983040 OXP917623:OXP983040 PHL917623:PHL983040 PRH917623:PRH983040 QBD917623:QBD983040 QKZ917623:QKZ983040 QUV917623:QUV983040 RER917623:RER983040 RON917623:RON983040 RYJ917623:RYJ983040 SIF917623:SIF983040 SSB917623:SSB983040 TBX917623:TBX983040 TLT917623:TLT983040 TVP917623:TVP983040 UFL917623:UFL983040 UPH917623:UPH983040 UZD917623:UZD983040 VIZ917623:VIZ983040 VSV917623:VSV983040 WCR917623:WCR983040 WMN917623:WMN983040 WWJ917623:WWJ983040 AB983159:AB1048576 JX983159:JX1048576 TT983159:TT1048576 ADP983159:ADP1048576 ANL983159:ANL1048576 AXH983159:AXH1048576 BHD983159:BHD1048576 BQZ983159:BQZ1048576 CAV983159:CAV1048576 CKR983159:CKR1048576 CUN983159:CUN1048576 DEJ983159:DEJ1048576 DOF983159:DOF1048576 DYB983159:DYB1048576 EHX983159:EHX1048576 ERT983159:ERT1048576 FBP983159:FBP1048576 FLL983159:FLL1048576 FVH983159:FVH1048576 GFD983159:GFD1048576 GOZ983159:GOZ1048576 GYV983159:GYV1048576 HIR983159:HIR1048576 HSN983159:HSN1048576 ICJ983159:ICJ1048576 IMF983159:IMF1048576 IWB983159:IWB1048576 JFX983159:JFX1048576 JPT983159:JPT1048576 JZP983159:JZP1048576 KJL983159:KJL1048576 KTH983159:KTH1048576 LDD983159:LDD1048576 LMZ983159:LMZ1048576 LWV983159:LWV1048576 MGR983159:MGR1048576 MQN983159:MQN1048576 NAJ983159:NAJ1048576 NKF983159:NKF1048576 NUB983159:NUB1048576 ODX983159:ODX1048576 ONT983159:ONT1048576 OXP983159:OXP1048576 PHL983159:PHL1048576 PRH983159:PRH1048576 QBD983159:QBD1048576 QKZ983159:QKZ1048576 QUV983159:QUV1048576 RER983159:RER1048576 RON983159:RON1048576 RYJ983159:RYJ1048576 SIF983159:SIF1048576 SSB983159:SSB1048576 TBX983159:TBX1048576 TLT983159:TLT1048576 TVP983159:TVP1048576 UFL983159:UFL1048576 UPH983159:UPH1048576 UZD983159:UZD1048576 VIZ983159:VIZ1048576 VSV983159:VSV1048576 WCR983159:WCR1048576 WMN983159:WMN1048576 WWJ983159:WWJ1048576 P119:P65536 JL119:JL65536 TH119:TH65536 ADD119:ADD65536 AMZ119:AMZ65536 AWV119:AWV65536 BGR119:BGR65536 BQN119:BQN65536 CAJ119:CAJ65536 CKF119:CKF65536 CUB119:CUB65536 DDX119:DDX65536 DNT119:DNT65536 DXP119:DXP65536 EHL119:EHL65536 ERH119:ERH65536 FBD119:FBD65536 FKZ119:FKZ65536 FUV119:FUV65536 GER119:GER65536 GON119:GON65536 GYJ119:GYJ65536 HIF119:HIF65536 HSB119:HSB65536 IBX119:IBX65536 ILT119:ILT65536 IVP119:IVP65536 JFL119:JFL65536 JPH119:JPH65536 JZD119:JZD65536 KIZ119:KIZ65536 KSV119:KSV65536 LCR119:LCR65536 LMN119:LMN65536 LWJ119:LWJ65536 MGF119:MGF65536 MQB119:MQB65536 MZX119:MZX65536 NJT119:NJT65536 NTP119:NTP65536 ODL119:ODL65536 ONH119:ONH65536 OXD119:OXD65536 PGZ119:PGZ65536 PQV119:PQV65536 QAR119:QAR65536 QKN119:QKN65536 QUJ119:QUJ65536 REF119:REF65536 ROB119:ROB65536 RXX119:RXX65536 SHT119:SHT65536 SRP119:SRP65536 TBL119:TBL65536 TLH119:TLH65536 TVD119:TVD65536 UEZ119:UEZ65536 UOV119:UOV65536 UYR119:UYR65536 VIN119:VIN65536 VSJ119:VSJ65536 WCF119:WCF65536 WMB119:WMB65536 WVX119:WVX65536 P65655:P131072 JL65655:JL131072 TH65655:TH131072 ADD65655:ADD131072 AMZ65655:AMZ131072 AWV65655:AWV131072 BGR65655:BGR131072 BQN65655:BQN131072 CAJ65655:CAJ131072 CKF65655:CKF131072 CUB65655:CUB131072 DDX65655:DDX131072 DNT65655:DNT131072 DXP65655:DXP131072 EHL65655:EHL131072 ERH65655:ERH131072 FBD65655:FBD131072 FKZ65655:FKZ131072 FUV65655:FUV131072 GER65655:GER131072 GON65655:GON131072 GYJ65655:GYJ131072 HIF65655:HIF131072 HSB65655:HSB131072 IBX65655:IBX131072 ILT65655:ILT131072 IVP65655:IVP131072 JFL65655:JFL131072 JPH65655:JPH131072 JZD65655:JZD131072 KIZ65655:KIZ131072 KSV65655:KSV131072 LCR65655:LCR131072 LMN65655:LMN131072 LWJ65655:LWJ131072 MGF65655:MGF131072 MQB65655:MQB131072 MZX65655:MZX131072 NJT65655:NJT131072 NTP65655:NTP131072 ODL65655:ODL131072 ONH65655:ONH131072 OXD65655:OXD131072 PGZ65655:PGZ131072 PQV65655:PQV131072 QAR65655:QAR131072 QKN65655:QKN131072 QUJ65655:QUJ131072 REF65655:REF131072 ROB65655:ROB131072 RXX65655:RXX131072 SHT65655:SHT131072 SRP65655:SRP131072 TBL65655:TBL131072 TLH65655:TLH131072 TVD65655:TVD131072 UEZ65655:UEZ131072 UOV65655:UOV131072 UYR65655:UYR131072 VIN65655:VIN131072 VSJ65655:VSJ131072 WCF65655:WCF131072 WMB65655:WMB131072 WVX65655:WVX131072 P131191:P196608 JL131191:JL196608 TH131191:TH196608 ADD131191:ADD196608 AMZ131191:AMZ196608 AWV131191:AWV196608 BGR131191:BGR196608 BQN131191:BQN196608 CAJ131191:CAJ196608 CKF131191:CKF196608 CUB131191:CUB196608 DDX131191:DDX196608 DNT131191:DNT196608 DXP131191:DXP196608 EHL131191:EHL196608 ERH131191:ERH196608 FBD131191:FBD196608 FKZ131191:FKZ196608 FUV131191:FUV196608 GER131191:GER196608 GON131191:GON196608 GYJ131191:GYJ196608 HIF131191:HIF196608 HSB131191:HSB196608 IBX131191:IBX196608 ILT131191:ILT196608 IVP131191:IVP196608 JFL131191:JFL196608 JPH131191:JPH196608 JZD131191:JZD196608 KIZ131191:KIZ196608 KSV131191:KSV196608 LCR131191:LCR196608 LMN131191:LMN196608 LWJ131191:LWJ196608 MGF131191:MGF196608 MQB131191:MQB196608 MZX131191:MZX196608 NJT131191:NJT196608 NTP131191:NTP196608 ODL131191:ODL196608 ONH131191:ONH196608 OXD131191:OXD196608 PGZ131191:PGZ196608 PQV131191:PQV196608 QAR131191:QAR196608 QKN131191:QKN196608 QUJ131191:QUJ196608 REF131191:REF196608 ROB131191:ROB196608 RXX131191:RXX196608 SHT131191:SHT196608 SRP131191:SRP196608 TBL131191:TBL196608 TLH131191:TLH196608 TVD131191:TVD196608 UEZ131191:UEZ196608 UOV131191:UOV196608 UYR131191:UYR196608 VIN131191:VIN196608 VSJ131191:VSJ196608 WCF131191:WCF196608 WMB131191:WMB196608 WVX131191:WVX196608 P196727:P262144 JL196727:JL262144 TH196727:TH262144 ADD196727:ADD262144 AMZ196727:AMZ262144 AWV196727:AWV262144 BGR196727:BGR262144 BQN196727:BQN262144 CAJ196727:CAJ262144 CKF196727:CKF262144 CUB196727:CUB262144 DDX196727:DDX262144 DNT196727:DNT262144 DXP196727:DXP262144 EHL196727:EHL262144 ERH196727:ERH262144 FBD196727:FBD262144 FKZ196727:FKZ262144 FUV196727:FUV262144 GER196727:GER262144 GON196727:GON262144 GYJ196727:GYJ262144 HIF196727:HIF262144 HSB196727:HSB262144 IBX196727:IBX262144 ILT196727:ILT262144 IVP196727:IVP262144 JFL196727:JFL262144 JPH196727:JPH262144 JZD196727:JZD262144 KIZ196727:KIZ262144 KSV196727:KSV262144 LCR196727:LCR262144 LMN196727:LMN262144 LWJ196727:LWJ262144 MGF196727:MGF262144 MQB196727:MQB262144 MZX196727:MZX262144 NJT196727:NJT262144 NTP196727:NTP262144 ODL196727:ODL262144 ONH196727:ONH262144 OXD196727:OXD262144 PGZ196727:PGZ262144 PQV196727:PQV262144 QAR196727:QAR262144 QKN196727:QKN262144 QUJ196727:QUJ262144 REF196727:REF262144 ROB196727:ROB262144 RXX196727:RXX262144 SHT196727:SHT262144 SRP196727:SRP262144 TBL196727:TBL262144 TLH196727:TLH262144 TVD196727:TVD262144 UEZ196727:UEZ262144 UOV196727:UOV262144 UYR196727:UYR262144 VIN196727:VIN262144 VSJ196727:VSJ262144 WCF196727:WCF262144 WMB196727:WMB262144 WVX196727:WVX262144 P262263:P327680 JL262263:JL327680 TH262263:TH327680 ADD262263:ADD327680 AMZ262263:AMZ327680 AWV262263:AWV327680 BGR262263:BGR327680 BQN262263:BQN327680 CAJ262263:CAJ327680 CKF262263:CKF327680 CUB262263:CUB327680 DDX262263:DDX327680 DNT262263:DNT327680 DXP262263:DXP327680 EHL262263:EHL327680 ERH262263:ERH327680 FBD262263:FBD327680 FKZ262263:FKZ327680 FUV262263:FUV327680 GER262263:GER327680 GON262263:GON327680 GYJ262263:GYJ327680 HIF262263:HIF327680 HSB262263:HSB327680 IBX262263:IBX327680 ILT262263:ILT327680 IVP262263:IVP327680 JFL262263:JFL327680 JPH262263:JPH327680 JZD262263:JZD327680 KIZ262263:KIZ327680 KSV262263:KSV327680 LCR262263:LCR327680 LMN262263:LMN327680 LWJ262263:LWJ327680 MGF262263:MGF327680 MQB262263:MQB327680 MZX262263:MZX327680 NJT262263:NJT327680 NTP262263:NTP327680 ODL262263:ODL327680 ONH262263:ONH327680 OXD262263:OXD327680 PGZ262263:PGZ327680 PQV262263:PQV327680 QAR262263:QAR327680 QKN262263:QKN327680 QUJ262263:QUJ327680 REF262263:REF327680 ROB262263:ROB327680 RXX262263:RXX327680 SHT262263:SHT327680 SRP262263:SRP327680 TBL262263:TBL327680 TLH262263:TLH327680 TVD262263:TVD327680 UEZ262263:UEZ327680 UOV262263:UOV327680 UYR262263:UYR327680 VIN262263:VIN327680 VSJ262263:VSJ327680 WCF262263:WCF327680 WMB262263:WMB327680 WVX262263:WVX327680 P327799:P393216 JL327799:JL393216 TH327799:TH393216 ADD327799:ADD393216 AMZ327799:AMZ393216 AWV327799:AWV393216 BGR327799:BGR393216 BQN327799:BQN393216 CAJ327799:CAJ393216 CKF327799:CKF393216 CUB327799:CUB393216 DDX327799:DDX393216 DNT327799:DNT393216 DXP327799:DXP393216 EHL327799:EHL393216 ERH327799:ERH393216 FBD327799:FBD393216 FKZ327799:FKZ393216 FUV327799:FUV393216 GER327799:GER393216 GON327799:GON393216 GYJ327799:GYJ393216 HIF327799:HIF393216 HSB327799:HSB393216 IBX327799:IBX393216 ILT327799:ILT393216 IVP327799:IVP393216 JFL327799:JFL393216 JPH327799:JPH393216 JZD327799:JZD393216 KIZ327799:KIZ393216 KSV327799:KSV393216 LCR327799:LCR393216 LMN327799:LMN393216 LWJ327799:LWJ393216 MGF327799:MGF393216 MQB327799:MQB393216 MZX327799:MZX393216 NJT327799:NJT393216 NTP327799:NTP393216 ODL327799:ODL393216 ONH327799:ONH393216 OXD327799:OXD393216 PGZ327799:PGZ393216 PQV327799:PQV393216 QAR327799:QAR393216 QKN327799:QKN393216 QUJ327799:QUJ393216 REF327799:REF393216 ROB327799:ROB393216 RXX327799:RXX393216 SHT327799:SHT393216 SRP327799:SRP393216 TBL327799:TBL393216 TLH327799:TLH393216 TVD327799:TVD393216 UEZ327799:UEZ393216 UOV327799:UOV393216 UYR327799:UYR393216 VIN327799:VIN393216 VSJ327799:VSJ393216 WCF327799:WCF393216 WMB327799:WMB393216 WVX327799:WVX393216 P393335:P458752 JL393335:JL458752 TH393335:TH458752 ADD393335:ADD458752 AMZ393335:AMZ458752 AWV393335:AWV458752 BGR393335:BGR458752 BQN393335:BQN458752 CAJ393335:CAJ458752 CKF393335:CKF458752 CUB393335:CUB458752 DDX393335:DDX458752 DNT393335:DNT458752 DXP393335:DXP458752 EHL393335:EHL458752 ERH393335:ERH458752 FBD393335:FBD458752 FKZ393335:FKZ458752 FUV393335:FUV458752 GER393335:GER458752 GON393335:GON458752 GYJ393335:GYJ458752 HIF393335:HIF458752 HSB393335:HSB458752 IBX393335:IBX458752 ILT393335:ILT458752 IVP393335:IVP458752 JFL393335:JFL458752 JPH393335:JPH458752 JZD393335:JZD458752 KIZ393335:KIZ458752 KSV393335:KSV458752 LCR393335:LCR458752 LMN393335:LMN458752 LWJ393335:LWJ458752 MGF393335:MGF458752 MQB393335:MQB458752 MZX393335:MZX458752 NJT393335:NJT458752 NTP393335:NTP458752 ODL393335:ODL458752 ONH393335:ONH458752 OXD393335:OXD458752 PGZ393335:PGZ458752 PQV393335:PQV458752 QAR393335:QAR458752 QKN393335:QKN458752 QUJ393335:QUJ458752 REF393335:REF458752 ROB393335:ROB458752 RXX393335:RXX458752 SHT393335:SHT458752 SRP393335:SRP458752 TBL393335:TBL458752 TLH393335:TLH458752 TVD393335:TVD458752 UEZ393335:UEZ458752 UOV393335:UOV458752 UYR393335:UYR458752 VIN393335:VIN458752 VSJ393335:VSJ458752 WCF393335:WCF458752 WMB393335:WMB458752 WVX393335:WVX458752 P458871:P524288 JL458871:JL524288 TH458871:TH524288 ADD458871:ADD524288 AMZ458871:AMZ524288 AWV458871:AWV524288 BGR458871:BGR524288 BQN458871:BQN524288 CAJ458871:CAJ524288 CKF458871:CKF524288 CUB458871:CUB524288 DDX458871:DDX524288 DNT458871:DNT524288 DXP458871:DXP524288 EHL458871:EHL524288 ERH458871:ERH524288 FBD458871:FBD524288 FKZ458871:FKZ524288 FUV458871:FUV524288 GER458871:GER524288 GON458871:GON524288 GYJ458871:GYJ524288 HIF458871:HIF524288 HSB458871:HSB524288 IBX458871:IBX524288 ILT458871:ILT524288 IVP458871:IVP524288 JFL458871:JFL524288 JPH458871:JPH524288 JZD458871:JZD524288 KIZ458871:KIZ524288 KSV458871:KSV524288 LCR458871:LCR524288 LMN458871:LMN524288 LWJ458871:LWJ524288 MGF458871:MGF524288 MQB458871:MQB524288 MZX458871:MZX524288 NJT458871:NJT524288 NTP458871:NTP524288 ODL458871:ODL524288 ONH458871:ONH524288 OXD458871:OXD524288 PGZ458871:PGZ524288 PQV458871:PQV524288 QAR458871:QAR524288 QKN458871:QKN524288 QUJ458871:QUJ524288 REF458871:REF524288 ROB458871:ROB524288 RXX458871:RXX524288 SHT458871:SHT524288 SRP458871:SRP524288 TBL458871:TBL524288 TLH458871:TLH524288 TVD458871:TVD524288 UEZ458871:UEZ524288 UOV458871:UOV524288 UYR458871:UYR524288 VIN458871:VIN524288 VSJ458871:VSJ524288 WCF458871:WCF524288 WMB458871:WMB524288 WVX458871:WVX524288 P524407:P589824 JL524407:JL589824 TH524407:TH589824 ADD524407:ADD589824 AMZ524407:AMZ589824 AWV524407:AWV589824 BGR524407:BGR589824 BQN524407:BQN589824 CAJ524407:CAJ589824 CKF524407:CKF589824 CUB524407:CUB589824 DDX524407:DDX589824 DNT524407:DNT589824 DXP524407:DXP589824 EHL524407:EHL589824 ERH524407:ERH589824 FBD524407:FBD589824 FKZ524407:FKZ589824 FUV524407:FUV589824 GER524407:GER589824 GON524407:GON589824 GYJ524407:GYJ589824 HIF524407:HIF589824 HSB524407:HSB589824 IBX524407:IBX589824 ILT524407:ILT589824 IVP524407:IVP589824 JFL524407:JFL589824 JPH524407:JPH589824 JZD524407:JZD589824 KIZ524407:KIZ589824 KSV524407:KSV589824 LCR524407:LCR589824 LMN524407:LMN589824 LWJ524407:LWJ589824 MGF524407:MGF589824 MQB524407:MQB589824 MZX524407:MZX589824 NJT524407:NJT589824 NTP524407:NTP589824 ODL524407:ODL589824 ONH524407:ONH589824 OXD524407:OXD589824 PGZ524407:PGZ589824 PQV524407:PQV589824 QAR524407:QAR589824 QKN524407:QKN589824 QUJ524407:QUJ589824 REF524407:REF589824 ROB524407:ROB589824 RXX524407:RXX589824 SHT524407:SHT589824 SRP524407:SRP589824 TBL524407:TBL589824 TLH524407:TLH589824 TVD524407:TVD589824 UEZ524407:UEZ589824 UOV524407:UOV589824 UYR524407:UYR589824 VIN524407:VIN589824 VSJ524407:VSJ589824 WCF524407:WCF589824 WMB524407:WMB589824 WVX524407:WVX589824 P589943:P655360 JL589943:JL655360 TH589943:TH655360 ADD589943:ADD655360 AMZ589943:AMZ655360 AWV589943:AWV655360 BGR589943:BGR655360 BQN589943:BQN655360 CAJ589943:CAJ655360 CKF589943:CKF655360 CUB589943:CUB655360 DDX589943:DDX655360 DNT589943:DNT655360 DXP589943:DXP655360 EHL589943:EHL655360 ERH589943:ERH655360 FBD589943:FBD655360 FKZ589943:FKZ655360 FUV589943:FUV655360 GER589943:GER655360 GON589943:GON655360 GYJ589943:GYJ655360 HIF589943:HIF655360 HSB589943:HSB655360 IBX589943:IBX655360 ILT589943:ILT655360 IVP589943:IVP655360 JFL589943:JFL655360 JPH589943:JPH655360 JZD589943:JZD655360 KIZ589943:KIZ655360 KSV589943:KSV655360 LCR589943:LCR655360 LMN589943:LMN655360 LWJ589943:LWJ655360 MGF589943:MGF655360 MQB589943:MQB655360 MZX589943:MZX655360 NJT589943:NJT655360 NTP589943:NTP655360 ODL589943:ODL655360 ONH589943:ONH655360 OXD589943:OXD655360 PGZ589943:PGZ655360 PQV589943:PQV655360 QAR589943:QAR655360 QKN589943:QKN655360 QUJ589943:QUJ655360 REF589943:REF655360 ROB589943:ROB655360 RXX589943:RXX655360 SHT589943:SHT655360 SRP589943:SRP655360 TBL589943:TBL655360 TLH589943:TLH655360 TVD589943:TVD655360 UEZ589943:UEZ655360 UOV589943:UOV655360 UYR589943:UYR655360 VIN589943:VIN655360 VSJ589943:VSJ655360 WCF589943:WCF655360 WMB589943:WMB655360 WVX589943:WVX655360 P655479:P720896 JL655479:JL720896 TH655479:TH720896 ADD655479:ADD720896 AMZ655479:AMZ720896 AWV655479:AWV720896 BGR655479:BGR720896 BQN655479:BQN720896 CAJ655479:CAJ720896 CKF655479:CKF720896 CUB655479:CUB720896 DDX655479:DDX720896 DNT655479:DNT720896 DXP655479:DXP720896 EHL655479:EHL720896 ERH655479:ERH720896 FBD655479:FBD720896 FKZ655479:FKZ720896 FUV655479:FUV720896 GER655479:GER720896 GON655479:GON720896 GYJ655479:GYJ720896 HIF655479:HIF720896 HSB655479:HSB720896 IBX655479:IBX720896 ILT655479:ILT720896 IVP655479:IVP720896 JFL655479:JFL720896 JPH655479:JPH720896 JZD655479:JZD720896 KIZ655479:KIZ720896 KSV655479:KSV720896 LCR655479:LCR720896 LMN655479:LMN720896 LWJ655479:LWJ720896 MGF655479:MGF720896 MQB655479:MQB720896 MZX655479:MZX720896 NJT655479:NJT720896 NTP655479:NTP720896 ODL655479:ODL720896 ONH655479:ONH720896 OXD655479:OXD720896 PGZ655479:PGZ720896 PQV655479:PQV720896 QAR655479:QAR720896 QKN655479:QKN720896 QUJ655479:QUJ720896 REF655479:REF720896 ROB655479:ROB720896 RXX655479:RXX720896 SHT655479:SHT720896 SRP655479:SRP720896 TBL655479:TBL720896 TLH655479:TLH720896 TVD655479:TVD720896 UEZ655479:UEZ720896 UOV655479:UOV720896 UYR655479:UYR720896 VIN655479:VIN720896 VSJ655479:VSJ720896 WCF655479:WCF720896 WMB655479:WMB720896 WVX655479:WVX720896 P721015:P786432 JL721015:JL786432 TH721015:TH786432 ADD721015:ADD786432 AMZ721015:AMZ786432 AWV721015:AWV786432 BGR721015:BGR786432 BQN721015:BQN786432 CAJ721015:CAJ786432 CKF721015:CKF786432 CUB721015:CUB786432 DDX721015:DDX786432 DNT721015:DNT786432 DXP721015:DXP786432 EHL721015:EHL786432 ERH721015:ERH786432 FBD721015:FBD786432 FKZ721015:FKZ786432 FUV721015:FUV786432 GER721015:GER786432 GON721015:GON786432 GYJ721015:GYJ786432 HIF721015:HIF786432 HSB721015:HSB786432 IBX721015:IBX786432 ILT721015:ILT786432 IVP721015:IVP786432 JFL721015:JFL786432 JPH721015:JPH786432 JZD721015:JZD786432 KIZ721015:KIZ786432 KSV721015:KSV786432 LCR721015:LCR786432 LMN721015:LMN786432 LWJ721015:LWJ786432 MGF721015:MGF786432 MQB721015:MQB786432 MZX721015:MZX786432 NJT721015:NJT786432 NTP721015:NTP786432 ODL721015:ODL786432 ONH721015:ONH786432 OXD721015:OXD786432 PGZ721015:PGZ786432 PQV721015:PQV786432 QAR721015:QAR786432 QKN721015:QKN786432 QUJ721015:QUJ786432 REF721015:REF786432 ROB721015:ROB786432 RXX721015:RXX786432 SHT721015:SHT786432 SRP721015:SRP786432 TBL721015:TBL786432 TLH721015:TLH786432 TVD721015:TVD786432 UEZ721015:UEZ786432 UOV721015:UOV786432 UYR721015:UYR786432 VIN721015:VIN786432 VSJ721015:VSJ786432 WCF721015:WCF786432 WMB721015:WMB786432 WVX721015:WVX786432 P786551:P851968 JL786551:JL851968 TH786551:TH851968 ADD786551:ADD851968 AMZ786551:AMZ851968 AWV786551:AWV851968 BGR786551:BGR851968 BQN786551:BQN851968 CAJ786551:CAJ851968 CKF786551:CKF851968 CUB786551:CUB851968 DDX786551:DDX851968 DNT786551:DNT851968 DXP786551:DXP851968 EHL786551:EHL851968 ERH786551:ERH851968 FBD786551:FBD851968 FKZ786551:FKZ851968 FUV786551:FUV851968 GER786551:GER851968 GON786551:GON851968 GYJ786551:GYJ851968 HIF786551:HIF851968 HSB786551:HSB851968 IBX786551:IBX851968 ILT786551:ILT851968 IVP786551:IVP851968 JFL786551:JFL851968 JPH786551:JPH851968 JZD786551:JZD851968 KIZ786551:KIZ851968 KSV786551:KSV851968 LCR786551:LCR851968 LMN786551:LMN851968 LWJ786551:LWJ851968 MGF786551:MGF851968 MQB786551:MQB851968 MZX786551:MZX851968 NJT786551:NJT851968 NTP786551:NTP851968 ODL786551:ODL851968 ONH786551:ONH851968 OXD786551:OXD851968 PGZ786551:PGZ851968 PQV786551:PQV851968 QAR786551:QAR851968 QKN786551:QKN851968 QUJ786551:QUJ851968 REF786551:REF851968 ROB786551:ROB851968 RXX786551:RXX851968 SHT786551:SHT851968 SRP786551:SRP851968 TBL786551:TBL851968 TLH786551:TLH851968 TVD786551:TVD851968 UEZ786551:UEZ851968 UOV786551:UOV851968 UYR786551:UYR851968 VIN786551:VIN851968 VSJ786551:VSJ851968 WCF786551:WCF851968 WMB786551:WMB851968 WVX786551:WVX851968 P852087:P917504 JL852087:JL917504 TH852087:TH917504 ADD852087:ADD917504 AMZ852087:AMZ917504 AWV852087:AWV917504 BGR852087:BGR917504 BQN852087:BQN917504 CAJ852087:CAJ917504 CKF852087:CKF917504 CUB852087:CUB917504 DDX852087:DDX917504 DNT852087:DNT917504 DXP852087:DXP917504 EHL852087:EHL917504 ERH852087:ERH917504 FBD852087:FBD917504 FKZ852087:FKZ917504 FUV852087:FUV917504 GER852087:GER917504 GON852087:GON917504 GYJ852087:GYJ917504 HIF852087:HIF917504 HSB852087:HSB917504 IBX852087:IBX917504 ILT852087:ILT917504 IVP852087:IVP917504 JFL852087:JFL917504 JPH852087:JPH917504 JZD852087:JZD917504 KIZ852087:KIZ917504 KSV852087:KSV917504 LCR852087:LCR917504 LMN852087:LMN917504 LWJ852087:LWJ917504 MGF852087:MGF917504 MQB852087:MQB917504 MZX852087:MZX917504 NJT852087:NJT917504 NTP852087:NTP917504 ODL852087:ODL917504 ONH852087:ONH917504 OXD852087:OXD917504 PGZ852087:PGZ917504 PQV852087:PQV917504 QAR852087:QAR917504 QKN852087:QKN917504 QUJ852087:QUJ917504 REF852087:REF917504 ROB852087:ROB917504 RXX852087:RXX917504 SHT852087:SHT917504 SRP852087:SRP917504 TBL852087:TBL917504 TLH852087:TLH917504 TVD852087:TVD917504 UEZ852087:UEZ917504 UOV852087:UOV917504 UYR852087:UYR917504 VIN852087:VIN917504 VSJ852087:VSJ917504 WCF852087:WCF917504 WMB852087:WMB917504 WVX852087:WVX917504 P917623:P983040 JL917623:JL983040 TH917623:TH983040 ADD917623:ADD983040 AMZ917623:AMZ983040 AWV917623:AWV983040 BGR917623:BGR983040 BQN917623:BQN983040 CAJ917623:CAJ983040 CKF917623:CKF983040 CUB917623:CUB983040 DDX917623:DDX983040 DNT917623:DNT983040 DXP917623:DXP983040 EHL917623:EHL983040 ERH917623:ERH983040 FBD917623:FBD983040 FKZ917623:FKZ983040 FUV917623:FUV983040 GER917623:GER983040 GON917623:GON983040 GYJ917623:GYJ983040 HIF917623:HIF983040 HSB917623:HSB983040 IBX917623:IBX983040 ILT917623:ILT983040 IVP917623:IVP983040 JFL917623:JFL983040 JPH917623:JPH983040 JZD917623:JZD983040 KIZ917623:KIZ983040 KSV917623:KSV983040 LCR917623:LCR983040 LMN917623:LMN983040 LWJ917623:LWJ983040 MGF917623:MGF983040 MQB917623:MQB983040 MZX917623:MZX983040 NJT917623:NJT983040 NTP917623:NTP983040 ODL917623:ODL983040 ONH917623:ONH983040 OXD917623:OXD983040 PGZ917623:PGZ983040 PQV917623:PQV983040 QAR917623:QAR983040 QKN917623:QKN983040 QUJ917623:QUJ983040 REF917623:REF983040 ROB917623:ROB983040 RXX917623:RXX983040 SHT917623:SHT983040 SRP917623:SRP983040 TBL917623:TBL983040 TLH917623:TLH983040 TVD917623:TVD983040 UEZ917623:UEZ983040 UOV917623:UOV983040 UYR917623:UYR983040 VIN917623:VIN983040 VSJ917623:VSJ983040 WCF917623:WCF983040 WMB917623:WMB983040 WVX917623:WVX983040 P983159:P1048576 JL983159:JL1048576 TH983159:TH1048576 ADD983159:ADD1048576 AMZ983159:AMZ1048576 AWV983159:AWV1048576 BGR983159:BGR1048576 BQN983159:BQN1048576 CAJ983159:CAJ1048576 CKF983159:CKF1048576 CUB983159:CUB1048576 DDX983159:DDX1048576 DNT983159:DNT1048576 DXP983159:DXP1048576 EHL983159:EHL1048576 ERH983159:ERH1048576 FBD983159:FBD1048576 FKZ983159:FKZ1048576 FUV983159:FUV1048576 GER983159:GER1048576 GON983159:GON1048576 GYJ983159:GYJ1048576 HIF983159:HIF1048576 HSB983159:HSB1048576 IBX983159:IBX1048576 ILT983159:ILT1048576 IVP983159:IVP1048576 JFL983159:JFL1048576 JPH983159:JPH1048576 JZD983159:JZD1048576 KIZ983159:KIZ1048576 KSV983159:KSV1048576 LCR983159:LCR1048576 LMN983159:LMN1048576 LWJ983159:LWJ1048576 MGF983159:MGF1048576 MQB983159:MQB1048576 MZX983159:MZX1048576 NJT983159:NJT1048576 NTP983159:NTP1048576 ODL983159:ODL1048576 ONH983159:ONH1048576 OXD983159:OXD1048576 PGZ983159:PGZ1048576 PQV983159:PQV1048576 QAR983159:QAR1048576 QKN983159:QKN1048576 QUJ983159:QUJ1048576 REF983159:REF1048576 ROB983159:ROB1048576 RXX983159:RXX1048576 SHT983159:SHT1048576 SRP983159:SRP1048576 TBL983159:TBL1048576 TLH983159:TLH1048576 TVD983159:TVD1048576 UEZ983159:UEZ1048576 UOV983159:UOV1048576 UYR983159:UYR1048576 VIN983159:VIN1048576 VSJ983159:VSJ1048576 WCF983159:WCF1048576 WMB983159:WMB1048576 WVX983159:WVX1048576 AC3:AM4 JY3:KI4 TU3:UE4 ADQ3:AEA4 ANM3:ANW4 AXI3:AXS4 BHE3:BHO4 BRA3:BRK4 CAW3:CBG4 CKS3:CLC4 CUO3:CUY4 DEK3:DEU4 DOG3:DOQ4 DYC3:DYM4 EHY3:EII4 ERU3:ESE4 FBQ3:FCA4 FLM3:FLW4 FVI3:FVS4 GFE3:GFO4 GPA3:GPK4 GYW3:GZG4 HIS3:HJC4 HSO3:HSY4 ICK3:ICU4 IMG3:IMQ4 IWC3:IWM4 JFY3:JGI4 JPU3:JQE4 JZQ3:KAA4 KJM3:KJW4 KTI3:KTS4 LDE3:LDO4 LNA3:LNK4 LWW3:LXG4 MGS3:MHC4 MQO3:MQY4 NAK3:NAU4 NKG3:NKQ4 NUC3:NUM4 ODY3:OEI4 ONU3:OOE4 OXQ3:OYA4 PHM3:PHW4 PRI3:PRS4 QBE3:QBO4 QLA3:QLK4 QUW3:QVG4 RES3:RFC4 ROO3:ROY4 RYK3:RYU4 SIG3:SIQ4 SSC3:SSM4 TBY3:TCI4 TLU3:TME4 TVQ3:TWA4 UFM3:UFW4 UPI3:UPS4 UZE3:UZO4 VJA3:VJK4 VSW3:VTG4 WCS3:WDC4 WMO3:WMY4 WWK3:WWU4 AC65539:AM65540 JY65539:KI65540 TU65539:UE65540 ADQ65539:AEA65540 ANM65539:ANW65540 AXI65539:AXS65540 BHE65539:BHO65540 BRA65539:BRK65540 CAW65539:CBG65540 CKS65539:CLC65540 CUO65539:CUY65540 DEK65539:DEU65540 DOG65539:DOQ65540 DYC65539:DYM65540 EHY65539:EII65540 ERU65539:ESE65540 FBQ65539:FCA65540 FLM65539:FLW65540 FVI65539:FVS65540 GFE65539:GFO65540 GPA65539:GPK65540 GYW65539:GZG65540 HIS65539:HJC65540 HSO65539:HSY65540 ICK65539:ICU65540 IMG65539:IMQ65540 IWC65539:IWM65540 JFY65539:JGI65540 JPU65539:JQE65540 JZQ65539:KAA65540 KJM65539:KJW65540 KTI65539:KTS65540 LDE65539:LDO65540 LNA65539:LNK65540 LWW65539:LXG65540 MGS65539:MHC65540 MQO65539:MQY65540 NAK65539:NAU65540 NKG65539:NKQ65540 NUC65539:NUM65540 ODY65539:OEI65540 ONU65539:OOE65540 OXQ65539:OYA65540 PHM65539:PHW65540 PRI65539:PRS65540 QBE65539:QBO65540 QLA65539:QLK65540 QUW65539:QVG65540 RES65539:RFC65540 ROO65539:ROY65540 RYK65539:RYU65540 SIG65539:SIQ65540 SSC65539:SSM65540 TBY65539:TCI65540 TLU65539:TME65540 TVQ65539:TWA65540 UFM65539:UFW65540 UPI65539:UPS65540 UZE65539:UZO65540 VJA65539:VJK65540 VSW65539:VTG65540 WCS65539:WDC65540 WMO65539:WMY65540 WWK65539:WWU65540 AC131075:AM131076 JY131075:KI131076 TU131075:UE131076 ADQ131075:AEA131076 ANM131075:ANW131076 AXI131075:AXS131076 BHE131075:BHO131076 BRA131075:BRK131076 CAW131075:CBG131076 CKS131075:CLC131076 CUO131075:CUY131076 DEK131075:DEU131076 DOG131075:DOQ131076 DYC131075:DYM131076 EHY131075:EII131076 ERU131075:ESE131076 FBQ131075:FCA131076 FLM131075:FLW131076 FVI131075:FVS131076 GFE131075:GFO131076 GPA131075:GPK131076 GYW131075:GZG131076 HIS131075:HJC131076 HSO131075:HSY131076 ICK131075:ICU131076 IMG131075:IMQ131076 IWC131075:IWM131076 JFY131075:JGI131076 JPU131075:JQE131076 JZQ131075:KAA131076 KJM131075:KJW131076 KTI131075:KTS131076 LDE131075:LDO131076 LNA131075:LNK131076 LWW131075:LXG131076 MGS131075:MHC131076 MQO131075:MQY131076 NAK131075:NAU131076 NKG131075:NKQ131076 NUC131075:NUM131076 ODY131075:OEI131076 ONU131075:OOE131076 OXQ131075:OYA131076 PHM131075:PHW131076 PRI131075:PRS131076 QBE131075:QBO131076 QLA131075:QLK131076 QUW131075:QVG131076 RES131075:RFC131076 ROO131075:ROY131076 RYK131075:RYU131076 SIG131075:SIQ131076 SSC131075:SSM131076 TBY131075:TCI131076 TLU131075:TME131076 TVQ131075:TWA131076 UFM131075:UFW131076 UPI131075:UPS131076 UZE131075:UZO131076 VJA131075:VJK131076 VSW131075:VTG131076 WCS131075:WDC131076 WMO131075:WMY131076 WWK131075:WWU131076 AC196611:AM196612 JY196611:KI196612 TU196611:UE196612 ADQ196611:AEA196612 ANM196611:ANW196612 AXI196611:AXS196612 BHE196611:BHO196612 BRA196611:BRK196612 CAW196611:CBG196612 CKS196611:CLC196612 CUO196611:CUY196612 DEK196611:DEU196612 DOG196611:DOQ196612 DYC196611:DYM196612 EHY196611:EII196612 ERU196611:ESE196612 FBQ196611:FCA196612 FLM196611:FLW196612 FVI196611:FVS196612 GFE196611:GFO196612 GPA196611:GPK196612 GYW196611:GZG196612 HIS196611:HJC196612 HSO196611:HSY196612 ICK196611:ICU196612 IMG196611:IMQ196612 IWC196611:IWM196612 JFY196611:JGI196612 JPU196611:JQE196612 JZQ196611:KAA196612 KJM196611:KJW196612 KTI196611:KTS196612 LDE196611:LDO196612 LNA196611:LNK196612 LWW196611:LXG196612 MGS196611:MHC196612 MQO196611:MQY196612 NAK196611:NAU196612 NKG196611:NKQ196612 NUC196611:NUM196612 ODY196611:OEI196612 ONU196611:OOE196612 OXQ196611:OYA196612 PHM196611:PHW196612 PRI196611:PRS196612 QBE196611:QBO196612 QLA196611:QLK196612 QUW196611:QVG196612 RES196611:RFC196612 ROO196611:ROY196612 RYK196611:RYU196612 SIG196611:SIQ196612 SSC196611:SSM196612 TBY196611:TCI196612 TLU196611:TME196612 TVQ196611:TWA196612 UFM196611:UFW196612 UPI196611:UPS196612 UZE196611:UZO196612 VJA196611:VJK196612 VSW196611:VTG196612 WCS196611:WDC196612 WMO196611:WMY196612 WWK196611:WWU196612 AC262147:AM262148 JY262147:KI262148 TU262147:UE262148 ADQ262147:AEA262148 ANM262147:ANW262148 AXI262147:AXS262148 BHE262147:BHO262148 BRA262147:BRK262148 CAW262147:CBG262148 CKS262147:CLC262148 CUO262147:CUY262148 DEK262147:DEU262148 DOG262147:DOQ262148 DYC262147:DYM262148 EHY262147:EII262148 ERU262147:ESE262148 FBQ262147:FCA262148 FLM262147:FLW262148 FVI262147:FVS262148 GFE262147:GFO262148 GPA262147:GPK262148 GYW262147:GZG262148 HIS262147:HJC262148 HSO262147:HSY262148 ICK262147:ICU262148 IMG262147:IMQ262148 IWC262147:IWM262148 JFY262147:JGI262148 JPU262147:JQE262148 JZQ262147:KAA262148 KJM262147:KJW262148 KTI262147:KTS262148 LDE262147:LDO262148 LNA262147:LNK262148 LWW262147:LXG262148 MGS262147:MHC262148 MQO262147:MQY262148 NAK262147:NAU262148 NKG262147:NKQ262148 NUC262147:NUM262148 ODY262147:OEI262148 ONU262147:OOE262148 OXQ262147:OYA262148 PHM262147:PHW262148 PRI262147:PRS262148 QBE262147:QBO262148 QLA262147:QLK262148 QUW262147:QVG262148 RES262147:RFC262148 ROO262147:ROY262148 RYK262147:RYU262148 SIG262147:SIQ262148 SSC262147:SSM262148 TBY262147:TCI262148 TLU262147:TME262148 TVQ262147:TWA262148 UFM262147:UFW262148 UPI262147:UPS262148 UZE262147:UZO262148 VJA262147:VJK262148 VSW262147:VTG262148 WCS262147:WDC262148 WMO262147:WMY262148 WWK262147:WWU262148 AC327683:AM327684 JY327683:KI327684 TU327683:UE327684 ADQ327683:AEA327684 ANM327683:ANW327684 AXI327683:AXS327684 BHE327683:BHO327684 BRA327683:BRK327684 CAW327683:CBG327684 CKS327683:CLC327684 CUO327683:CUY327684 DEK327683:DEU327684 DOG327683:DOQ327684 DYC327683:DYM327684 EHY327683:EII327684 ERU327683:ESE327684 FBQ327683:FCA327684 FLM327683:FLW327684 FVI327683:FVS327684 GFE327683:GFO327684 GPA327683:GPK327684 GYW327683:GZG327684 HIS327683:HJC327684 HSO327683:HSY327684 ICK327683:ICU327684 IMG327683:IMQ327684 IWC327683:IWM327684 JFY327683:JGI327684 JPU327683:JQE327684 JZQ327683:KAA327684 KJM327683:KJW327684 KTI327683:KTS327684 LDE327683:LDO327684 LNA327683:LNK327684 LWW327683:LXG327684 MGS327683:MHC327684 MQO327683:MQY327684 NAK327683:NAU327684 NKG327683:NKQ327684 NUC327683:NUM327684 ODY327683:OEI327684 ONU327683:OOE327684 OXQ327683:OYA327684 PHM327683:PHW327684 PRI327683:PRS327684 QBE327683:QBO327684 QLA327683:QLK327684 QUW327683:QVG327684 RES327683:RFC327684 ROO327683:ROY327684 RYK327683:RYU327684 SIG327683:SIQ327684 SSC327683:SSM327684 TBY327683:TCI327684 TLU327683:TME327684 TVQ327683:TWA327684 UFM327683:UFW327684 UPI327683:UPS327684 UZE327683:UZO327684 VJA327683:VJK327684 VSW327683:VTG327684 WCS327683:WDC327684 WMO327683:WMY327684 WWK327683:WWU327684 AC393219:AM393220 JY393219:KI393220 TU393219:UE393220 ADQ393219:AEA393220 ANM393219:ANW393220 AXI393219:AXS393220 BHE393219:BHO393220 BRA393219:BRK393220 CAW393219:CBG393220 CKS393219:CLC393220 CUO393219:CUY393220 DEK393219:DEU393220 DOG393219:DOQ393220 DYC393219:DYM393220 EHY393219:EII393220 ERU393219:ESE393220 FBQ393219:FCA393220 FLM393219:FLW393220 FVI393219:FVS393220 GFE393219:GFO393220 GPA393219:GPK393220 GYW393219:GZG393220 HIS393219:HJC393220 HSO393219:HSY393220 ICK393219:ICU393220 IMG393219:IMQ393220 IWC393219:IWM393220 JFY393219:JGI393220 JPU393219:JQE393220 JZQ393219:KAA393220 KJM393219:KJW393220 KTI393219:KTS393220 LDE393219:LDO393220 LNA393219:LNK393220 LWW393219:LXG393220 MGS393219:MHC393220 MQO393219:MQY393220 NAK393219:NAU393220 NKG393219:NKQ393220 NUC393219:NUM393220 ODY393219:OEI393220 ONU393219:OOE393220 OXQ393219:OYA393220 PHM393219:PHW393220 PRI393219:PRS393220 QBE393219:QBO393220 QLA393219:QLK393220 QUW393219:QVG393220 RES393219:RFC393220 ROO393219:ROY393220 RYK393219:RYU393220 SIG393219:SIQ393220 SSC393219:SSM393220 TBY393219:TCI393220 TLU393219:TME393220 TVQ393219:TWA393220 UFM393219:UFW393220 UPI393219:UPS393220 UZE393219:UZO393220 VJA393219:VJK393220 VSW393219:VTG393220 WCS393219:WDC393220 WMO393219:WMY393220 WWK393219:WWU393220 AC458755:AM458756 JY458755:KI458756 TU458755:UE458756 ADQ458755:AEA458756 ANM458755:ANW458756 AXI458755:AXS458756 BHE458755:BHO458756 BRA458755:BRK458756 CAW458755:CBG458756 CKS458755:CLC458756 CUO458755:CUY458756 DEK458755:DEU458756 DOG458755:DOQ458756 DYC458755:DYM458756 EHY458755:EII458756 ERU458755:ESE458756 FBQ458755:FCA458756 FLM458755:FLW458756 FVI458755:FVS458756 GFE458755:GFO458756 GPA458755:GPK458756 GYW458755:GZG458756 HIS458755:HJC458756 HSO458755:HSY458756 ICK458755:ICU458756 IMG458755:IMQ458756 IWC458755:IWM458756 JFY458755:JGI458756 JPU458755:JQE458756 JZQ458755:KAA458756 KJM458755:KJW458756 KTI458755:KTS458756 LDE458755:LDO458756 LNA458755:LNK458756 LWW458755:LXG458756 MGS458755:MHC458756 MQO458755:MQY458756 NAK458755:NAU458756 NKG458755:NKQ458756 NUC458755:NUM458756 ODY458755:OEI458756 ONU458755:OOE458756 OXQ458755:OYA458756 PHM458755:PHW458756 PRI458755:PRS458756 QBE458755:QBO458756 QLA458755:QLK458756 QUW458755:QVG458756 RES458755:RFC458756 ROO458755:ROY458756 RYK458755:RYU458756 SIG458755:SIQ458756 SSC458755:SSM458756 TBY458755:TCI458756 TLU458755:TME458756 TVQ458755:TWA458756 UFM458755:UFW458756 UPI458755:UPS458756 UZE458755:UZO458756 VJA458755:VJK458756 VSW458755:VTG458756 WCS458755:WDC458756 WMO458755:WMY458756 WWK458755:WWU458756 AC524291:AM524292 JY524291:KI524292 TU524291:UE524292 ADQ524291:AEA524292 ANM524291:ANW524292 AXI524291:AXS524292 BHE524291:BHO524292 BRA524291:BRK524292 CAW524291:CBG524292 CKS524291:CLC524292 CUO524291:CUY524292 DEK524291:DEU524292 DOG524291:DOQ524292 DYC524291:DYM524292 EHY524291:EII524292 ERU524291:ESE524292 FBQ524291:FCA524292 FLM524291:FLW524292 FVI524291:FVS524292 GFE524291:GFO524292 GPA524291:GPK524292 GYW524291:GZG524292 HIS524291:HJC524292 HSO524291:HSY524292 ICK524291:ICU524292 IMG524291:IMQ524292 IWC524291:IWM524292 JFY524291:JGI524292 JPU524291:JQE524292 JZQ524291:KAA524292 KJM524291:KJW524292 KTI524291:KTS524292 LDE524291:LDO524292 LNA524291:LNK524292 LWW524291:LXG524292 MGS524291:MHC524292 MQO524291:MQY524292 NAK524291:NAU524292 NKG524291:NKQ524292 NUC524291:NUM524292 ODY524291:OEI524292 ONU524291:OOE524292 OXQ524291:OYA524292 PHM524291:PHW524292 PRI524291:PRS524292 QBE524291:QBO524292 QLA524291:QLK524292 QUW524291:QVG524292 RES524291:RFC524292 ROO524291:ROY524292 RYK524291:RYU524292 SIG524291:SIQ524292 SSC524291:SSM524292 TBY524291:TCI524292 TLU524291:TME524292 TVQ524291:TWA524292 UFM524291:UFW524292 UPI524291:UPS524292 UZE524291:UZO524292 VJA524291:VJK524292 VSW524291:VTG524292 WCS524291:WDC524292 WMO524291:WMY524292 WWK524291:WWU524292 AC589827:AM589828 JY589827:KI589828 TU589827:UE589828 ADQ589827:AEA589828 ANM589827:ANW589828 AXI589827:AXS589828 BHE589827:BHO589828 BRA589827:BRK589828 CAW589827:CBG589828 CKS589827:CLC589828 CUO589827:CUY589828 DEK589827:DEU589828 DOG589827:DOQ589828 DYC589827:DYM589828 EHY589827:EII589828 ERU589827:ESE589828 FBQ589827:FCA589828 FLM589827:FLW589828 FVI589827:FVS589828 GFE589827:GFO589828 GPA589827:GPK589828 GYW589827:GZG589828 HIS589827:HJC589828 HSO589827:HSY589828 ICK589827:ICU589828 IMG589827:IMQ589828 IWC589827:IWM589828 JFY589827:JGI589828 JPU589827:JQE589828 JZQ589827:KAA589828 KJM589827:KJW589828 KTI589827:KTS589828 LDE589827:LDO589828 LNA589827:LNK589828 LWW589827:LXG589828 MGS589827:MHC589828 MQO589827:MQY589828 NAK589827:NAU589828 NKG589827:NKQ589828 NUC589827:NUM589828 ODY589827:OEI589828 ONU589827:OOE589828 OXQ589827:OYA589828 PHM589827:PHW589828 PRI589827:PRS589828 QBE589827:QBO589828 QLA589827:QLK589828 QUW589827:QVG589828 RES589827:RFC589828 ROO589827:ROY589828 RYK589827:RYU589828 SIG589827:SIQ589828 SSC589827:SSM589828 TBY589827:TCI589828 TLU589827:TME589828 TVQ589827:TWA589828 UFM589827:UFW589828 UPI589827:UPS589828 UZE589827:UZO589828 VJA589827:VJK589828 VSW589827:VTG589828 WCS589827:WDC589828 WMO589827:WMY589828 WWK589827:WWU589828 AC655363:AM655364 JY655363:KI655364 TU655363:UE655364 ADQ655363:AEA655364 ANM655363:ANW655364 AXI655363:AXS655364 BHE655363:BHO655364 BRA655363:BRK655364 CAW655363:CBG655364 CKS655363:CLC655364 CUO655363:CUY655364 DEK655363:DEU655364 DOG655363:DOQ655364 DYC655363:DYM655364 EHY655363:EII655364 ERU655363:ESE655364 FBQ655363:FCA655364 FLM655363:FLW655364 FVI655363:FVS655364 GFE655363:GFO655364 GPA655363:GPK655364 GYW655363:GZG655364 HIS655363:HJC655364 HSO655363:HSY655364 ICK655363:ICU655364 IMG655363:IMQ655364 IWC655363:IWM655364 JFY655363:JGI655364 JPU655363:JQE655364 JZQ655363:KAA655364 KJM655363:KJW655364 KTI655363:KTS655364 LDE655363:LDO655364 LNA655363:LNK655364 LWW655363:LXG655364 MGS655363:MHC655364 MQO655363:MQY655364 NAK655363:NAU655364 NKG655363:NKQ655364 NUC655363:NUM655364 ODY655363:OEI655364 ONU655363:OOE655364 OXQ655363:OYA655364 PHM655363:PHW655364 PRI655363:PRS655364 QBE655363:QBO655364 QLA655363:QLK655364 QUW655363:QVG655364 RES655363:RFC655364 ROO655363:ROY655364 RYK655363:RYU655364 SIG655363:SIQ655364 SSC655363:SSM655364 TBY655363:TCI655364 TLU655363:TME655364 TVQ655363:TWA655364 UFM655363:UFW655364 UPI655363:UPS655364 UZE655363:UZO655364 VJA655363:VJK655364 VSW655363:VTG655364 WCS655363:WDC655364 WMO655363:WMY655364 WWK655363:WWU655364 AC720899:AM720900 JY720899:KI720900 TU720899:UE720900 ADQ720899:AEA720900 ANM720899:ANW720900 AXI720899:AXS720900 BHE720899:BHO720900 BRA720899:BRK720900 CAW720899:CBG720900 CKS720899:CLC720900 CUO720899:CUY720900 DEK720899:DEU720900 DOG720899:DOQ720900 DYC720899:DYM720900 EHY720899:EII720900 ERU720899:ESE720900 FBQ720899:FCA720900 FLM720899:FLW720900 FVI720899:FVS720900 GFE720899:GFO720900 GPA720899:GPK720900 GYW720899:GZG720900 HIS720899:HJC720900 HSO720899:HSY720900 ICK720899:ICU720900 IMG720899:IMQ720900 IWC720899:IWM720900 JFY720899:JGI720900 JPU720899:JQE720900 JZQ720899:KAA720900 KJM720899:KJW720900 KTI720899:KTS720900 LDE720899:LDO720900 LNA720899:LNK720900 LWW720899:LXG720900 MGS720899:MHC720900 MQO720899:MQY720900 NAK720899:NAU720900 NKG720899:NKQ720900 NUC720899:NUM720900 ODY720899:OEI720900 ONU720899:OOE720900 OXQ720899:OYA720900 PHM720899:PHW720900 PRI720899:PRS720900 QBE720899:QBO720900 QLA720899:QLK720900 QUW720899:QVG720900 RES720899:RFC720900 ROO720899:ROY720900 RYK720899:RYU720900 SIG720899:SIQ720900 SSC720899:SSM720900 TBY720899:TCI720900 TLU720899:TME720900 TVQ720899:TWA720900 UFM720899:UFW720900 UPI720899:UPS720900 UZE720899:UZO720900 VJA720899:VJK720900 VSW720899:VTG720900 WCS720899:WDC720900 WMO720899:WMY720900 WWK720899:WWU720900 AC786435:AM786436 JY786435:KI786436 TU786435:UE786436 ADQ786435:AEA786436 ANM786435:ANW786436 AXI786435:AXS786436 BHE786435:BHO786436 BRA786435:BRK786436 CAW786435:CBG786436 CKS786435:CLC786436 CUO786435:CUY786436 DEK786435:DEU786436 DOG786435:DOQ786436 DYC786435:DYM786436 EHY786435:EII786436 ERU786435:ESE786436 FBQ786435:FCA786436 FLM786435:FLW786436 FVI786435:FVS786436 GFE786435:GFO786436 GPA786435:GPK786436 GYW786435:GZG786436 HIS786435:HJC786436 HSO786435:HSY786436 ICK786435:ICU786436 IMG786435:IMQ786436 IWC786435:IWM786436 JFY786435:JGI786436 JPU786435:JQE786436 JZQ786435:KAA786436 KJM786435:KJW786436 KTI786435:KTS786436 LDE786435:LDO786436 LNA786435:LNK786436 LWW786435:LXG786436 MGS786435:MHC786436 MQO786435:MQY786436 NAK786435:NAU786436 NKG786435:NKQ786436 NUC786435:NUM786436 ODY786435:OEI786436 ONU786435:OOE786436 OXQ786435:OYA786436 PHM786435:PHW786436 PRI786435:PRS786436 QBE786435:QBO786436 QLA786435:QLK786436 QUW786435:QVG786436 RES786435:RFC786436 ROO786435:ROY786436 RYK786435:RYU786436 SIG786435:SIQ786436 SSC786435:SSM786436 TBY786435:TCI786436 TLU786435:TME786436 TVQ786435:TWA786436 UFM786435:UFW786436 UPI786435:UPS786436 UZE786435:UZO786436 VJA786435:VJK786436 VSW786435:VTG786436 WCS786435:WDC786436 WMO786435:WMY786436 WWK786435:WWU786436 AC851971:AM851972 JY851971:KI851972 TU851971:UE851972 ADQ851971:AEA851972 ANM851971:ANW851972 AXI851971:AXS851972 BHE851971:BHO851972 BRA851971:BRK851972 CAW851971:CBG851972 CKS851971:CLC851972 CUO851971:CUY851972 DEK851971:DEU851972 DOG851971:DOQ851972 DYC851971:DYM851972 EHY851971:EII851972 ERU851971:ESE851972 FBQ851971:FCA851972 FLM851971:FLW851972 FVI851971:FVS851972 GFE851971:GFO851972 GPA851971:GPK851972 GYW851971:GZG851972 HIS851971:HJC851972 HSO851971:HSY851972 ICK851971:ICU851972 IMG851971:IMQ851972 IWC851971:IWM851972 JFY851971:JGI851972 JPU851971:JQE851972 JZQ851971:KAA851972 KJM851971:KJW851972 KTI851971:KTS851972 LDE851971:LDO851972 LNA851971:LNK851972 LWW851971:LXG851972 MGS851971:MHC851972 MQO851971:MQY851972 NAK851971:NAU851972 NKG851971:NKQ851972 NUC851971:NUM851972 ODY851971:OEI851972 ONU851971:OOE851972 OXQ851971:OYA851972 PHM851971:PHW851972 PRI851971:PRS851972 QBE851971:QBO851972 QLA851971:QLK851972 QUW851971:QVG851972 RES851971:RFC851972 ROO851971:ROY851972 RYK851971:RYU851972 SIG851971:SIQ851972 SSC851971:SSM851972 TBY851971:TCI851972 TLU851971:TME851972 TVQ851971:TWA851972 UFM851971:UFW851972 UPI851971:UPS851972 UZE851971:UZO851972 VJA851971:VJK851972 VSW851971:VTG851972 WCS851971:WDC851972 WMO851971:WMY851972 WWK851971:WWU851972 AC917507:AM917508 JY917507:KI917508 TU917507:UE917508 ADQ917507:AEA917508 ANM917507:ANW917508 AXI917507:AXS917508 BHE917507:BHO917508 BRA917507:BRK917508 CAW917507:CBG917508 CKS917507:CLC917508 CUO917507:CUY917508 DEK917507:DEU917508 DOG917507:DOQ917508 DYC917507:DYM917508 EHY917507:EII917508 ERU917507:ESE917508 FBQ917507:FCA917508 FLM917507:FLW917508 FVI917507:FVS917508 GFE917507:GFO917508 GPA917507:GPK917508 GYW917507:GZG917508 HIS917507:HJC917508 HSO917507:HSY917508 ICK917507:ICU917508 IMG917507:IMQ917508 IWC917507:IWM917508 JFY917507:JGI917508 JPU917507:JQE917508 JZQ917507:KAA917508 KJM917507:KJW917508 KTI917507:KTS917508 LDE917507:LDO917508 LNA917507:LNK917508 LWW917507:LXG917508 MGS917507:MHC917508 MQO917507:MQY917508 NAK917507:NAU917508 NKG917507:NKQ917508 NUC917507:NUM917508 ODY917507:OEI917508 ONU917507:OOE917508 OXQ917507:OYA917508 PHM917507:PHW917508 PRI917507:PRS917508 QBE917507:QBO917508 QLA917507:QLK917508 QUW917507:QVG917508 RES917507:RFC917508 ROO917507:ROY917508 RYK917507:RYU917508 SIG917507:SIQ917508 SSC917507:SSM917508 TBY917507:TCI917508 TLU917507:TME917508 TVQ917507:TWA917508 UFM917507:UFW917508 UPI917507:UPS917508 UZE917507:UZO917508 VJA917507:VJK917508 VSW917507:VTG917508 WCS917507:WDC917508 WMO917507:WMY917508 WWK917507:WWU917508 AC983043:AM983044 JY983043:KI983044 TU983043:UE983044 ADQ983043:AEA983044 ANM983043:ANW983044 AXI983043:AXS983044 BHE983043:BHO983044 BRA983043:BRK983044 CAW983043:CBG983044 CKS983043:CLC983044 CUO983043:CUY983044 DEK983043:DEU983044 DOG983043:DOQ983044 DYC983043:DYM983044 EHY983043:EII983044 ERU983043:ESE983044 FBQ983043:FCA983044 FLM983043:FLW983044 FVI983043:FVS983044 GFE983043:GFO983044 GPA983043:GPK983044 GYW983043:GZG983044 HIS983043:HJC983044 HSO983043:HSY983044 ICK983043:ICU983044 IMG983043:IMQ983044 IWC983043:IWM983044 JFY983043:JGI983044 JPU983043:JQE983044 JZQ983043:KAA983044 KJM983043:KJW983044 KTI983043:KTS983044 LDE983043:LDO983044 LNA983043:LNK983044 LWW983043:LXG983044 MGS983043:MHC983044 MQO983043:MQY983044 NAK983043:NAU983044 NKG983043:NKQ983044 NUC983043:NUM983044 ODY983043:OEI983044 ONU983043:OOE983044 OXQ983043:OYA983044 PHM983043:PHW983044 PRI983043:PRS983044 QBE983043:QBO983044 QLA983043:QLK983044 QUW983043:QVG983044 RES983043:RFC983044 ROO983043:ROY983044 RYK983043:RYU983044 SIG983043:SIQ983044 SSC983043:SSM983044 TBY983043:TCI983044 TLU983043:TME983044 TVQ983043:TWA983044 UFM983043:UFW983044 UPI983043:UPS983044 UZE983043:UZO983044 VJA983043:VJK983044 VSW983043:VTG983044 WCS983043:WDC983044 WMO983043:WMY983044 WWK983043:WWU983044 P3:P9 JL3:JL9 TH3:TH9 ADD3:ADD9 AMZ3:AMZ9 AWV3:AWV9 BGR3:BGR9 BQN3:BQN9 CAJ3:CAJ9 CKF3:CKF9 CUB3:CUB9 DDX3:DDX9 DNT3:DNT9 DXP3:DXP9 EHL3:EHL9 ERH3:ERH9 FBD3:FBD9 FKZ3:FKZ9 FUV3:FUV9 GER3:GER9 GON3:GON9 GYJ3:GYJ9 HIF3:HIF9 HSB3:HSB9 IBX3:IBX9 ILT3:ILT9 IVP3:IVP9 JFL3:JFL9 JPH3:JPH9 JZD3:JZD9 KIZ3:KIZ9 KSV3:KSV9 LCR3:LCR9 LMN3:LMN9 LWJ3:LWJ9 MGF3:MGF9 MQB3:MQB9 MZX3:MZX9 NJT3:NJT9 NTP3:NTP9 ODL3:ODL9 ONH3:ONH9 OXD3:OXD9 PGZ3:PGZ9 PQV3:PQV9 QAR3:QAR9 QKN3:QKN9 QUJ3:QUJ9 REF3:REF9 ROB3:ROB9 RXX3:RXX9 SHT3:SHT9 SRP3:SRP9 TBL3:TBL9 TLH3:TLH9 TVD3:TVD9 UEZ3:UEZ9 UOV3:UOV9 UYR3:UYR9 VIN3:VIN9 VSJ3:VSJ9 WCF3:WCF9 WMB3:WMB9 WVX3:WVX9 P65539:P65545 JL65539:JL65545 TH65539:TH65545 ADD65539:ADD65545 AMZ65539:AMZ65545 AWV65539:AWV65545 BGR65539:BGR65545 BQN65539:BQN65545 CAJ65539:CAJ65545 CKF65539:CKF65545 CUB65539:CUB65545 DDX65539:DDX65545 DNT65539:DNT65545 DXP65539:DXP65545 EHL65539:EHL65545 ERH65539:ERH65545 FBD65539:FBD65545 FKZ65539:FKZ65545 FUV65539:FUV65545 GER65539:GER65545 GON65539:GON65545 GYJ65539:GYJ65545 HIF65539:HIF65545 HSB65539:HSB65545 IBX65539:IBX65545 ILT65539:ILT65545 IVP65539:IVP65545 JFL65539:JFL65545 JPH65539:JPH65545 JZD65539:JZD65545 KIZ65539:KIZ65545 KSV65539:KSV65545 LCR65539:LCR65545 LMN65539:LMN65545 LWJ65539:LWJ65545 MGF65539:MGF65545 MQB65539:MQB65545 MZX65539:MZX65545 NJT65539:NJT65545 NTP65539:NTP65545 ODL65539:ODL65545 ONH65539:ONH65545 OXD65539:OXD65545 PGZ65539:PGZ65545 PQV65539:PQV65545 QAR65539:QAR65545 QKN65539:QKN65545 QUJ65539:QUJ65545 REF65539:REF65545 ROB65539:ROB65545 RXX65539:RXX65545 SHT65539:SHT65545 SRP65539:SRP65545 TBL65539:TBL65545 TLH65539:TLH65545 TVD65539:TVD65545 UEZ65539:UEZ65545 UOV65539:UOV65545 UYR65539:UYR65545 VIN65539:VIN65545 VSJ65539:VSJ65545 WCF65539:WCF65545 WMB65539:WMB65545 WVX65539:WVX65545 P131075:P131081 JL131075:JL131081 TH131075:TH131081 ADD131075:ADD131081 AMZ131075:AMZ131081 AWV131075:AWV131081 BGR131075:BGR131081 BQN131075:BQN131081 CAJ131075:CAJ131081 CKF131075:CKF131081 CUB131075:CUB131081 DDX131075:DDX131081 DNT131075:DNT131081 DXP131075:DXP131081 EHL131075:EHL131081 ERH131075:ERH131081 FBD131075:FBD131081 FKZ131075:FKZ131081 FUV131075:FUV131081 GER131075:GER131081 GON131075:GON131081 GYJ131075:GYJ131081 HIF131075:HIF131081 HSB131075:HSB131081 IBX131075:IBX131081 ILT131075:ILT131081 IVP131075:IVP131081 JFL131075:JFL131081 JPH131075:JPH131081 JZD131075:JZD131081 KIZ131075:KIZ131081 KSV131075:KSV131081 LCR131075:LCR131081 LMN131075:LMN131081 LWJ131075:LWJ131081 MGF131075:MGF131081 MQB131075:MQB131081 MZX131075:MZX131081 NJT131075:NJT131081 NTP131075:NTP131081 ODL131075:ODL131081 ONH131075:ONH131081 OXD131075:OXD131081 PGZ131075:PGZ131081 PQV131075:PQV131081 QAR131075:QAR131081 QKN131075:QKN131081 QUJ131075:QUJ131081 REF131075:REF131081 ROB131075:ROB131081 RXX131075:RXX131081 SHT131075:SHT131081 SRP131075:SRP131081 TBL131075:TBL131081 TLH131075:TLH131081 TVD131075:TVD131081 UEZ131075:UEZ131081 UOV131075:UOV131081 UYR131075:UYR131081 VIN131075:VIN131081 VSJ131075:VSJ131081 WCF131075:WCF131081 WMB131075:WMB131081 WVX131075:WVX131081 P196611:P196617 JL196611:JL196617 TH196611:TH196617 ADD196611:ADD196617 AMZ196611:AMZ196617 AWV196611:AWV196617 BGR196611:BGR196617 BQN196611:BQN196617 CAJ196611:CAJ196617 CKF196611:CKF196617 CUB196611:CUB196617 DDX196611:DDX196617 DNT196611:DNT196617 DXP196611:DXP196617 EHL196611:EHL196617 ERH196611:ERH196617 FBD196611:FBD196617 FKZ196611:FKZ196617 FUV196611:FUV196617 GER196611:GER196617 GON196611:GON196617 GYJ196611:GYJ196617 HIF196611:HIF196617 HSB196611:HSB196617 IBX196611:IBX196617 ILT196611:ILT196617 IVP196611:IVP196617 JFL196611:JFL196617 JPH196611:JPH196617 JZD196611:JZD196617 KIZ196611:KIZ196617 KSV196611:KSV196617 LCR196611:LCR196617 LMN196611:LMN196617 LWJ196611:LWJ196617 MGF196611:MGF196617 MQB196611:MQB196617 MZX196611:MZX196617 NJT196611:NJT196617 NTP196611:NTP196617 ODL196611:ODL196617 ONH196611:ONH196617 OXD196611:OXD196617 PGZ196611:PGZ196617 PQV196611:PQV196617 QAR196611:QAR196617 QKN196611:QKN196617 QUJ196611:QUJ196617 REF196611:REF196617 ROB196611:ROB196617 RXX196611:RXX196617 SHT196611:SHT196617 SRP196611:SRP196617 TBL196611:TBL196617 TLH196611:TLH196617 TVD196611:TVD196617 UEZ196611:UEZ196617 UOV196611:UOV196617 UYR196611:UYR196617 VIN196611:VIN196617 VSJ196611:VSJ196617 WCF196611:WCF196617 WMB196611:WMB196617 WVX196611:WVX196617 P262147:P262153 JL262147:JL262153 TH262147:TH262153 ADD262147:ADD262153 AMZ262147:AMZ262153 AWV262147:AWV262153 BGR262147:BGR262153 BQN262147:BQN262153 CAJ262147:CAJ262153 CKF262147:CKF262153 CUB262147:CUB262153 DDX262147:DDX262153 DNT262147:DNT262153 DXP262147:DXP262153 EHL262147:EHL262153 ERH262147:ERH262153 FBD262147:FBD262153 FKZ262147:FKZ262153 FUV262147:FUV262153 GER262147:GER262153 GON262147:GON262153 GYJ262147:GYJ262153 HIF262147:HIF262153 HSB262147:HSB262153 IBX262147:IBX262153 ILT262147:ILT262153 IVP262147:IVP262153 JFL262147:JFL262153 JPH262147:JPH262153 JZD262147:JZD262153 KIZ262147:KIZ262153 KSV262147:KSV262153 LCR262147:LCR262153 LMN262147:LMN262153 LWJ262147:LWJ262153 MGF262147:MGF262153 MQB262147:MQB262153 MZX262147:MZX262153 NJT262147:NJT262153 NTP262147:NTP262153 ODL262147:ODL262153 ONH262147:ONH262153 OXD262147:OXD262153 PGZ262147:PGZ262153 PQV262147:PQV262153 QAR262147:QAR262153 QKN262147:QKN262153 QUJ262147:QUJ262153 REF262147:REF262153 ROB262147:ROB262153 RXX262147:RXX262153 SHT262147:SHT262153 SRP262147:SRP262153 TBL262147:TBL262153 TLH262147:TLH262153 TVD262147:TVD262153 UEZ262147:UEZ262153 UOV262147:UOV262153 UYR262147:UYR262153 VIN262147:VIN262153 VSJ262147:VSJ262153 WCF262147:WCF262153 WMB262147:WMB262153 WVX262147:WVX262153 P327683:P327689 JL327683:JL327689 TH327683:TH327689 ADD327683:ADD327689 AMZ327683:AMZ327689 AWV327683:AWV327689 BGR327683:BGR327689 BQN327683:BQN327689 CAJ327683:CAJ327689 CKF327683:CKF327689 CUB327683:CUB327689 DDX327683:DDX327689 DNT327683:DNT327689 DXP327683:DXP327689 EHL327683:EHL327689 ERH327683:ERH327689 FBD327683:FBD327689 FKZ327683:FKZ327689 FUV327683:FUV327689 GER327683:GER327689 GON327683:GON327689 GYJ327683:GYJ327689 HIF327683:HIF327689 HSB327683:HSB327689 IBX327683:IBX327689 ILT327683:ILT327689 IVP327683:IVP327689 JFL327683:JFL327689 JPH327683:JPH327689 JZD327683:JZD327689 KIZ327683:KIZ327689 KSV327683:KSV327689 LCR327683:LCR327689 LMN327683:LMN327689 LWJ327683:LWJ327689 MGF327683:MGF327689 MQB327683:MQB327689 MZX327683:MZX327689 NJT327683:NJT327689 NTP327683:NTP327689 ODL327683:ODL327689 ONH327683:ONH327689 OXD327683:OXD327689 PGZ327683:PGZ327689 PQV327683:PQV327689 QAR327683:QAR327689 QKN327683:QKN327689 QUJ327683:QUJ327689 REF327683:REF327689 ROB327683:ROB327689 RXX327683:RXX327689 SHT327683:SHT327689 SRP327683:SRP327689 TBL327683:TBL327689 TLH327683:TLH327689 TVD327683:TVD327689 UEZ327683:UEZ327689 UOV327683:UOV327689 UYR327683:UYR327689 VIN327683:VIN327689 VSJ327683:VSJ327689 WCF327683:WCF327689 WMB327683:WMB327689 WVX327683:WVX327689 P393219:P393225 JL393219:JL393225 TH393219:TH393225 ADD393219:ADD393225 AMZ393219:AMZ393225 AWV393219:AWV393225 BGR393219:BGR393225 BQN393219:BQN393225 CAJ393219:CAJ393225 CKF393219:CKF393225 CUB393219:CUB393225 DDX393219:DDX393225 DNT393219:DNT393225 DXP393219:DXP393225 EHL393219:EHL393225 ERH393219:ERH393225 FBD393219:FBD393225 FKZ393219:FKZ393225 FUV393219:FUV393225 GER393219:GER393225 GON393219:GON393225 GYJ393219:GYJ393225 HIF393219:HIF393225 HSB393219:HSB393225 IBX393219:IBX393225 ILT393219:ILT393225 IVP393219:IVP393225 JFL393219:JFL393225 JPH393219:JPH393225 JZD393219:JZD393225 KIZ393219:KIZ393225 KSV393219:KSV393225 LCR393219:LCR393225 LMN393219:LMN393225 LWJ393219:LWJ393225 MGF393219:MGF393225 MQB393219:MQB393225 MZX393219:MZX393225 NJT393219:NJT393225 NTP393219:NTP393225 ODL393219:ODL393225 ONH393219:ONH393225 OXD393219:OXD393225 PGZ393219:PGZ393225 PQV393219:PQV393225 QAR393219:QAR393225 QKN393219:QKN393225 QUJ393219:QUJ393225 REF393219:REF393225 ROB393219:ROB393225 RXX393219:RXX393225 SHT393219:SHT393225 SRP393219:SRP393225 TBL393219:TBL393225 TLH393219:TLH393225 TVD393219:TVD393225 UEZ393219:UEZ393225 UOV393219:UOV393225 UYR393219:UYR393225 VIN393219:VIN393225 VSJ393219:VSJ393225 WCF393219:WCF393225 WMB393219:WMB393225 WVX393219:WVX393225 P458755:P458761 JL458755:JL458761 TH458755:TH458761 ADD458755:ADD458761 AMZ458755:AMZ458761 AWV458755:AWV458761 BGR458755:BGR458761 BQN458755:BQN458761 CAJ458755:CAJ458761 CKF458755:CKF458761 CUB458755:CUB458761 DDX458755:DDX458761 DNT458755:DNT458761 DXP458755:DXP458761 EHL458755:EHL458761 ERH458755:ERH458761 FBD458755:FBD458761 FKZ458755:FKZ458761 FUV458755:FUV458761 GER458755:GER458761 GON458755:GON458761 GYJ458755:GYJ458761 HIF458755:HIF458761 HSB458755:HSB458761 IBX458755:IBX458761 ILT458755:ILT458761 IVP458755:IVP458761 JFL458755:JFL458761 JPH458755:JPH458761 JZD458755:JZD458761 KIZ458755:KIZ458761 KSV458755:KSV458761 LCR458755:LCR458761 LMN458755:LMN458761 LWJ458755:LWJ458761 MGF458755:MGF458761 MQB458755:MQB458761 MZX458755:MZX458761 NJT458755:NJT458761 NTP458755:NTP458761 ODL458755:ODL458761 ONH458755:ONH458761 OXD458755:OXD458761 PGZ458755:PGZ458761 PQV458755:PQV458761 QAR458755:QAR458761 QKN458755:QKN458761 QUJ458755:QUJ458761 REF458755:REF458761 ROB458755:ROB458761 RXX458755:RXX458761 SHT458755:SHT458761 SRP458755:SRP458761 TBL458755:TBL458761 TLH458755:TLH458761 TVD458755:TVD458761 UEZ458755:UEZ458761 UOV458755:UOV458761 UYR458755:UYR458761 VIN458755:VIN458761 VSJ458755:VSJ458761 WCF458755:WCF458761 WMB458755:WMB458761 WVX458755:WVX458761 P524291:P524297 JL524291:JL524297 TH524291:TH524297 ADD524291:ADD524297 AMZ524291:AMZ524297 AWV524291:AWV524297 BGR524291:BGR524297 BQN524291:BQN524297 CAJ524291:CAJ524297 CKF524291:CKF524297 CUB524291:CUB524297 DDX524291:DDX524297 DNT524291:DNT524297 DXP524291:DXP524297 EHL524291:EHL524297 ERH524291:ERH524297 FBD524291:FBD524297 FKZ524291:FKZ524297 FUV524291:FUV524297 GER524291:GER524297 GON524291:GON524297 GYJ524291:GYJ524297 HIF524291:HIF524297 HSB524291:HSB524297 IBX524291:IBX524297 ILT524291:ILT524297 IVP524291:IVP524297 JFL524291:JFL524297 JPH524291:JPH524297 JZD524291:JZD524297 KIZ524291:KIZ524297 KSV524291:KSV524297 LCR524291:LCR524297 LMN524291:LMN524297 LWJ524291:LWJ524297 MGF524291:MGF524297 MQB524291:MQB524297 MZX524291:MZX524297 NJT524291:NJT524297 NTP524291:NTP524297 ODL524291:ODL524297 ONH524291:ONH524297 OXD524291:OXD524297 PGZ524291:PGZ524297 PQV524291:PQV524297 QAR524291:QAR524297 QKN524291:QKN524297 QUJ524291:QUJ524297 REF524291:REF524297 ROB524291:ROB524297 RXX524291:RXX524297 SHT524291:SHT524297 SRP524291:SRP524297 TBL524291:TBL524297 TLH524291:TLH524297 TVD524291:TVD524297 UEZ524291:UEZ524297 UOV524291:UOV524297 UYR524291:UYR524297 VIN524291:VIN524297 VSJ524291:VSJ524297 WCF524291:WCF524297 WMB524291:WMB524297 WVX524291:WVX524297 P589827:P589833 JL589827:JL589833 TH589827:TH589833 ADD589827:ADD589833 AMZ589827:AMZ589833 AWV589827:AWV589833 BGR589827:BGR589833 BQN589827:BQN589833 CAJ589827:CAJ589833 CKF589827:CKF589833 CUB589827:CUB589833 DDX589827:DDX589833 DNT589827:DNT589833 DXP589827:DXP589833 EHL589827:EHL589833 ERH589827:ERH589833 FBD589827:FBD589833 FKZ589827:FKZ589833 FUV589827:FUV589833 GER589827:GER589833 GON589827:GON589833 GYJ589827:GYJ589833 HIF589827:HIF589833 HSB589827:HSB589833 IBX589827:IBX589833 ILT589827:ILT589833 IVP589827:IVP589833 JFL589827:JFL589833 JPH589827:JPH589833 JZD589827:JZD589833 KIZ589827:KIZ589833 KSV589827:KSV589833 LCR589827:LCR589833 LMN589827:LMN589833 LWJ589827:LWJ589833 MGF589827:MGF589833 MQB589827:MQB589833 MZX589827:MZX589833 NJT589827:NJT589833 NTP589827:NTP589833 ODL589827:ODL589833 ONH589827:ONH589833 OXD589827:OXD589833 PGZ589827:PGZ589833 PQV589827:PQV589833 QAR589827:QAR589833 QKN589827:QKN589833 QUJ589827:QUJ589833 REF589827:REF589833 ROB589827:ROB589833 RXX589827:RXX589833 SHT589827:SHT589833 SRP589827:SRP589833 TBL589827:TBL589833 TLH589827:TLH589833 TVD589827:TVD589833 UEZ589827:UEZ589833 UOV589827:UOV589833 UYR589827:UYR589833 VIN589827:VIN589833 VSJ589827:VSJ589833 WCF589827:WCF589833 WMB589827:WMB589833 WVX589827:WVX589833 P655363:P655369 JL655363:JL655369 TH655363:TH655369 ADD655363:ADD655369 AMZ655363:AMZ655369 AWV655363:AWV655369 BGR655363:BGR655369 BQN655363:BQN655369 CAJ655363:CAJ655369 CKF655363:CKF655369 CUB655363:CUB655369 DDX655363:DDX655369 DNT655363:DNT655369 DXP655363:DXP655369 EHL655363:EHL655369 ERH655363:ERH655369 FBD655363:FBD655369 FKZ655363:FKZ655369 FUV655363:FUV655369 GER655363:GER655369 GON655363:GON655369 GYJ655363:GYJ655369 HIF655363:HIF655369 HSB655363:HSB655369 IBX655363:IBX655369 ILT655363:ILT655369 IVP655363:IVP655369 JFL655363:JFL655369 JPH655363:JPH655369 JZD655363:JZD655369 KIZ655363:KIZ655369 KSV655363:KSV655369 LCR655363:LCR655369 LMN655363:LMN655369 LWJ655363:LWJ655369 MGF655363:MGF655369 MQB655363:MQB655369 MZX655363:MZX655369 NJT655363:NJT655369 NTP655363:NTP655369 ODL655363:ODL655369 ONH655363:ONH655369 OXD655363:OXD655369 PGZ655363:PGZ655369 PQV655363:PQV655369 QAR655363:QAR655369 QKN655363:QKN655369 QUJ655363:QUJ655369 REF655363:REF655369 ROB655363:ROB655369 RXX655363:RXX655369 SHT655363:SHT655369 SRP655363:SRP655369 TBL655363:TBL655369 TLH655363:TLH655369 TVD655363:TVD655369 UEZ655363:UEZ655369 UOV655363:UOV655369 UYR655363:UYR655369 VIN655363:VIN655369 VSJ655363:VSJ655369 WCF655363:WCF655369 WMB655363:WMB655369 WVX655363:WVX655369 P720899:P720905 JL720899:JL720905 TH720899:TH720905 ADD720899:ADD720905 AMZ720899:AMZ720905 AWV720899:AWV720905 BGR720899:BGR720905 BQN720899:BQN720905 CAJ720899:CAJ720905 CKF720899:CKF720905 CUB720899:CUB720905 DDX720899:DDX720905 DNT720899:DNT720905 DXP720899:DXP720905 EHL720899:EHL720905 ERH720899:ERH720905 FBD720899:FBD720905 FKZ720899:FKZ720905 FUV720899:FUV720905 GER720899:GER720905 GON720899:GON720905 GYJ720899:GYJ720905 HIF720899:HIF720905 HSB720899:HSB720905 IBX720899:IBX720905 ILT720899:ILT720905 IVP720899:IVP720905 JFL720899:JFL720905 JPH720899:JPH720905 JZD720899:JZD720905 KIZ720899:KIZ720905 KSV720899:KSV720905 LCR720899:LCR720905 LMN720899:LMN720905 LWJ720899:LWJ720905 MGF720899:MGF720905 MQB720899:MQB720905 MZX720899:MZX720905 NJT720899:NJT720905 NTP720899:NTP720905 ODL720899:ODL720905 ONH720899:ONH720905 OXD720899:OXD720905 PGZ720899:PGZ720905 PQV720899:PQV720905 QAR720899:QAR720905 QKN720899:QKN720905 QUJ720899:QUJ720905 REF720899:REF720905 ROB720899:ROB720905 RXX720899:RXX720905 SHT720899:SHT720905 SRP720899:SRP720905 TBL720899:TBL720905 TLH720899:TLH720905 TVD720899:TVD720905 UEZ720899:UEZ720905 UOV720899:UOV720905 UYR720899:UYR720905 VIN720899:VIN720905 VSJ720899:VSJ720905 WCF720899:WCF720905 WMB720899:WMB720905 WVX720899:WVX720905 P786435:P786441 JL786435:JL786441 TH786435:TH786441 ADD786435:ADD786441 AMZ786435:AMZ786441 AWV786435:AWV786441 BGR786435:BGR786441 BQN786435:BQN786441 CAJ786435:CAJ786441 CKF786435:CKF786441 CUB786435:CUB786441 DDX786435:DDX786441 DNT786435:DNT786441 DXP786435:DXP786441 EHL786435:EHL786441 ERH786435:ERH786441 FBD786435:FBD786441 FKZ786435:FKZ786441 FUV786435:FUV786441 GER786435:GER786441 GON786435:GON786441 GYJ786435:GYJ786441 HIF786435:HIF786441 HSB786435:HSB786441 IBX786435:IBX786441 ILT786435:ILT786441 IVP786435:IVP786441 JFL786435:JFL786441 JPH786435:JPH786441 JZD786435:JZD786441 KIZ786435:KIZ786441 KSV786435:KSV786441 LCR786435:LCR786441 LMN786435:LMN786441 LWJ786435:LWJ786441 MGF786435:MGF786441 MQB786435:MQB786441 MZX786435:MZX786441 NJT786435:NJT786441 NTP786435:NTP786441 ODL786435:ODL786441 ONH786435:ONH786441 OXD786435:OXD786441 PGZ786435:PGZ786441 PQV786435:PQV786441 QAR786435:QAR786441 QKN786435:QKN786441 QUJ786435:QUJ786441 REF786435:REF786441 ROB786435:ROB786441 RXX786435:RXX786441 SHT786435:SHT786441 SRP786435:SRP786441 TBL786435:TBL786441 TLH786435:TLH786441 TVD786435:TVD786441 UEZ786435:UEZ786441 UOV786435:UOV786441 UYR786435:UYR786441 VIN786435:VIN786441 VSJ786435:VSJ786441 WCF786435:WCF786441 WMB786435:WMB786441 WVX786435:WVX786441 P851971:P851977 JL851971:JL851977 TH851971:TH851977 ADD851971:ADD851977 AMZ851971:AMZ851977 AWV851971:AWV851977 BGR851971:BGR851977 BQN851971:BQN851977 CAJ851971:CAJ851977 CKF851971:CKF851977 CUB851971:CUB851977 DDX851971:DDX851977 DNT851971:DNT851977 DXP851971:DXP851977 EHL851971:EHL851977 ERH851971:ERH851977 FBD851971:FBD851977 FKZ851971:FKZ851977 FUV851971:FUV851977 GER851971:GER851977 GON851971:GON851977 GYJ851971:GYJ851977 HIF851971:HIF851977 HSB851971:HSB851977 IBX851971:IBX851977 ILT851971:ILT851977 IVP851971:IVP851977 JFL851971:JFL851977 JPH851971:JPH851977 JZD851971:JZD851977 KIZ851971:KIZ851977 KSV851971:KSV851977 LCR851971:LCR851977 LMN851971:LMN851977 LWJ851971:LWJ851977 MGF851971:MGF851977 MQB851971:MQB851977 MZX851971:MZX851977 NJT851971:NJT851977 NTP851971:NTP851977 ODL851971:ODL851977 ONH851971:ONH851977 OXD851971:OXD851977 PGZ851971:PGZ851977 PQV851971:PQV851977 QAR851971:QAR851977 QKN851971:QKN851977 QUJ851971:QUJ851977 REF851971:REF851977 ROB851971:ROB851977 RXX851971:RXX851977 SHT851971:SHT851977 SRP851971:SRP851977 TBL851971:TBL851977 TLH851971:TLH851977 TVD851971:TVD851977 UEZ851971:UEZ851977 UOV851971:UOV851977 UYR851971:UYR851977 VIN851971:VIN851977 VSJ851971:VSJ851977 WCF851971:WCF851977 WMB851971:WMB851977 WVX851971:WVX851977 P917507:P917513 JL917507:JL917513 TH917507:TH917513 ADD917507:ADD917513 AMZ917507:AMZ917513 AWV917507:AWV917513 BGR917507:BGR917513 BQN917507:BQN917513 CAJ917507:CAJ917513 CKF917507:CKF917513 CUB917507:CUB917513 DDX917507:DDX917513 DNT917507:DNT917513 DXP917507:DXP917513 EHL917507:EHL917513 ERH917507:ERH917513 FBD917507:FBD917513 FKZ917507:FKZ917513 FUV917507:FUV917513 GER917507:GER917513 GON917507:GON917513 GYJ917507:GYJ917513 HIF917507:HIF917513 HSB917507:HSB917513 IBX917507:IBX917513 ILT917507:ILT917513 IVP917507:IVP917513 JFL917507:JFL917513 JPH917507:JPH917513 JZD917507:JZD917513 KIZ917507:KIZ917513 KSV917507:KSV917513 LCR917507:LCR917513 LMN917507:LMN917513 LWJ917507:LWJ917513 MGF917507:MGF917513 MQB917507:MQB917513 MZX917507:MZX917513 NJT917507:NJT917513 NTP917507:NTP917513 ODL917507:ODL917513 ONH917507:ONH917513 OXD917507:OXD917513 PGZ917507:PGZ917513 PQV917507:PQV917513 QAR917507:QAR917513 QKN917507:QKN917513 QUJ917507:QUJ917513 REF917507:REF917513 ROB917507:ROB917513 RXX917507:RXX917513 SHT917507:SHT917513 SRP917507:SRP917513 TBL917507:TBL917513 TLH917507:TLH917513 TVD917507:TVD917513 UEZ917507:UEZ917513 UOV917507:UOV917513 UYR917507:UYR917513 VIN917507:VIN917513 VSJ917507:VSJ917513 WCF917507:WCF917513 WMB917507:WMB917513 WVX917507:WVX917513 P983043:P983049 JL983043:JL983049 TH983043:TH983049 ADD983043:ADD983049 AMZ983043:AMZ983049 AWV983043:AWV983049 BGR983043:BGR983049 BQN983043:BQN983049 CAJ983043:CAJ983049 CKF983043:CKF983049 CUB983043:CUB983049 DDX983043:DDX983049 DNT983043:DNT983049 DXP983043:DXP983049 EHL983043:EHL983049 ERH983043:ERH983049 FBD983043:FBD983049 FKZ983043:FKZ983049 FUV983043:FUV983049 GER983043:GER983049 GON983043:GON983049 GYJ983043:GYJ983049 HIF983043:HIF983049 HSB983043:HSB983049 IBX983043:IBX983049 ILT983043:ILT983049 IVP983043:IVP983049 JFL983043:JFL983049 JPH983043:JPH983049 JZD983043:JZD983049 KIZ983043:KIZ983049 KSV983043:KSV983049 LCR983043:LCR983049 LMN983043:LMN983049 LWJ983043:LWJ983049 MGF983043:MGF983049 MQB983043:MQB983049 MZX983043:MZX983049 NJT983043:NJT983049 NTP983043:NTP983049 ODL983043:ODL983049 ONH983043:ONH983049 OXD983043:OXD983049 PGZ983043:PGZ983049 PQV983043:PQV983049 QAR983043:QAR983049 QKN983043:QKN983049 QUJ983043:QUJ983049 REF983043:REF983049 ROB983043:ROB983049 RXX983043:RXX983049 SHT983043:SHT983049 SRP983043:SRP983049 TBL983043:TBL983049 TLH983043:TLH983049 TVD983043:TVD983049 UEZ983043:UEZ983049 UOV983043:UOV983049 UYR983043:UYR983049 VIN983043:VIN983049 VSJ983043:VSJ983049 WCF983043:WCF983049 WMB983043:WMB983049 WVX983043:WVX983049 AB3:AB18 JX3:JX18 TT3:TT18 ADP3:ADP18 ANL3:ANL18 AXH3:AXH18 BHD3:BHD18 BQZ3:BQZ18 CAV3:CAV18 CKR3:CKR18 CUN3:CUN18 DEJ3:DEJ18 DOF3:DOF18 DYB3:DYB18 EHX3:EHX18 ERT3:ERT18 FBP3:FBP18 FLL3:FLL18 FVH3:FVH18 GFD3:GFD18 GOZ3:GOZ18 GYV3:GYV18 HIR3:HIR18 HSN3:HSN18 ICJ3:ICJ18 IMF3:IMF18 IWB3:IWB18 JFX3:JFX18 JPT3:JPT18 JZP3:JZP18 KJL3:KJL18 KTH3:KTH18 LDD3:LDD18 LMZ3:LMZ18 LWV3:LWV18 MGR3:MGR18 MQN3:MQN18 NAJ3:NAJ18 NKF3:NKF18 NUB3:NUB18 ODX3:ODX18 ONT3:ONT18 OXP3:OXP18 PHL3:PHL18 PRH3:PRH18 QBD3:QBD18 QKZ3:QKZ18 QUV3:QUV18 RER3:RER18 RON3:RON18 RYJ3:RYJ18 SIF3:SIF18 SSB3:SSB18 TBX3:TBX18 TLT3:TLT18 TVP3:TVP18 UFL3:UFL18 UPH3:UPH18 UZD3:UZD18 VIZ3:VIZ18 VSV3:VSV18 WCR3:WCR18 WMN3:WMN18 WWJ3:WWJ18 AB65539:AB65554 JX65539:JX65554 TT65539:TT65554 ADP65539:ADP65554 ANL65539:ANL65554 AXH65539:AXH65554 BHD65539:BHD65554 BQZ65539:BQZ65554 CAV65539:CAV65554 CKR65539:CKR65554 CUN65539:CUN65554 DEJ65539:DEJ65554 DOF65539:DOF65554 DYB65539:DYB65554 EHX65539:EHX65554 ERT65539:ERT65554 FBP65539:FBP65554 FLL65539:FLL65554 FVH65539:FVH65554 GFD65539:GFD65554 GOZ65539:GOZ65554 GYV65539:GYV65554 HIR65539:HIR65554 HSN65539:HSN65554 ICJ65539:ICJ65554 IMF65539:IMF65554 IWB65539:IWB65554 JFX65539:JFX65554 JPT65539:JPT65554 JZP65539:JZP65554 KJL65539:KJL65554 KTH65539:KTH65554 LDD65539:LDD65554 LMZ65539:LMZ65554 LWV65539:LWV65554 MGR65539:MGR65554 MQN65539:MQN65554 NAJ65539:NAJ65554 NKF65539:NKF65554 NUB65539:NUB65554 ODX65539:ODX65554 ONT65539:ONT65554 OXP65539:OXP65554 PHL65539:PHL65554 PRH65539:PRH65554 QBD65539:QBD65554 QKZ65539:QKZ65554 QUV65539:QUV65554 RER65539:RER65554 RON65539:RON65554 RYJ65539:RYJ65554 SIF65539:SIF65554 SSB65539:SSB65554 TBX65539:TBX65554 TLT65539:TLT65554 TVP65539:TVP65554 UFL65539:UFL65554 UPH65539:UPH65554 UZD65539:UZD65554 VIZ65539:VIZ65554 VSV65539:VSV65554 WCR65539:WCR65554 WMN65539:WMN65554 WWJ65539:WWJ65554 AB131075:AB131090 JX131075:JX131090 TT131075:TT131090 ADP131075:ADP131090 ANL131075:ANL131090 AXH131075:AXH131090 BHD131075:BHD131090 BQZ131075:BQZ131090 CAV131075:CAV131090 CKR131075:CKR131090 CUN131075:CUN131090 DEJ131075:DEJ131090 DOF131075:DOF131090 DYB131075:DYB131090 EHX131075:EHX131090 ERT131075:ERT131090 FBP131075:FBP131090 FLL131075:FLL131090 FVH131075:FVH131090 GFD131075:GFD131090 GOZ131075:GOZ131090 GYV131075:GYV131090 HIR131075:HIR131090 HSN131075:HSN131090 ICJ131075:ICJ131090 IMF131075:IMF131090 IWB131075:IWB131090 JFX131075:JFX131090 JPT131075:JPT131090 JZP131075:JZP131090 KJL131075:KJL131090 KTH131075:KTH131090 LDD131075:LDD131090 LMZ131075:LMZ131090 LWV131075:LWV131090 MGR131075:MGR131090 MQN131075:MQN131090 NAJ131075:NAJ131090 NKF131075:NKF131090 NUB131075:NUB131090 ODX131075:ODX131090 ONT131075:ONT131090 OXP131075:OXP131090 PHL131075:PHL131090 PRH131075:PRH131090 QBD131075:QBD131090 QKZ131075:QKZ131090 QUV131075:QUV131090 RER131075:RER131090 RON131075:RON131090 RYJ131075:RYJ131090 SIF131075:SIF131090 SSB131075:SSB131090 TBX131075:TBX131090 TLT131075:TLT131090 TVP131075:TVP131090 UFL131075:UFL131090 UPH131075:UPH131090 UZD131075:UZD131090 VIZ131075:VIZ131090 VSV131075:VSV131090 WCR131075:WCR131090 WMN131075:WMN131090 WWJ131075:WWJ131090 AB196611:AB196626 JX196611:JX196626 TT196611:TT196626 ADP196611:ADP196626 ANL196611:ANL196626 AXH196611:AXH196626 BHD196611:BHD196626 BQZ196611:BQZ196626 CAV196611:CAV196626 CKR196611:CKR196626 CUN196611:CUN196626 DEJ196611:DEJ196626 DOF196611:DOF196626 DYB196611:DYB196626 EHX196611:EHX196626 ERT196611:ERT196626 FBP196611:FBP196626 FLL196611:FLL196626 FVH196611:FVH196626 GFD196611:GFD196626 GOZ196611:GOZ196626 GYV196611:GYV196626 HIR196611:HIR196626 HSN196611:HSN196626 ICJ196611:ICJ196626 IMF196611:IMF196626 IWB196611:IWB196626 JFX196611:JFX196626 JPT196611:JPT196626 JZP196611:JZP196626 KJL196611:KJL196626 KTH196611:KTH196626 LDD196611:LDD196626 LMZ196611:LMZ196626 LWV196611:LWV196626 MGR196611:MGR196626 MQN196611:MQN196626 NAJ196611:NAJ196626 NKF196611:NKF196626 NUB196611:NUB196626 ODX196611:ODX196626 ONT196611:ONT196626 OXP196611:OXP196626 PHL196611:PHL196626 PRH196611:PRH196626 QBD196611:QBD196626 QKZ196611:QKZ196626 QUV196611:QUV196626 RER196611:RER196626 RON196611:RON196626 RYJ196611:RYJ196626 SIF196611:SIF196626 SSB196611:SSB196626 TBX196611:TBX196626 TLT196611:TLT196626 TVP196611:TVP196626 UFL196611:UFL196626 UPH196611:UPH196626 UZD196611:UZD196626 VIZ196611:VIZ196626 VSV196611:VSV196626 WCR196611:WCR196626 WMN196611:WMN196626 WWJ196611:WWJ196626 AB262147:AB262162 JX262147:JX262162 TT262147:TT262162 ADP262147:ADP262162 ANL262147:ANL262162 AXH262147:AXH262162 BHD262147:BHD262162 BQZ262147:BQZ262162 CAV262147:CAV262162 CKR262147:CKR262162 CUN262147:CUN262162 DEJ262147:DEJ262162 DOF262147:DOF262162 DYB262147:DYB262162 EHX262147:EHX262162 ERT262147:ERT262162 FBP262147:FBP262162 FLL262147:FLL262162 FVH262147:FVH262162 GFD262147:GFD262162 GOZ262147:GOZ262162 GYV262147:GYV262162 HIR262147:HIR262162 HSN262147:HSN262162 ICJ262147:ICJ262162 IMF262147:IMF262162 IWB262147:IWB262162 JFX262147:JFX262162 JPT262147:JPT262162 JZP262147:JZP262162 KJL262147:KJL262162 KTH262147:KTH262162 LDD262147:LDD262162 LMZ262147:LMZ262162 LWV262147:LWV262162 MGR262147:MGR262162 MQN262147:MQN262162 NAJ262147:NAJ262162 NKF262147:NKF262162 NUB262147:NUB262162 ODX262147:ODX262162 ONT262147:ONT262162 OXP262147:OXP262162 PHL262147:PHL262162 PRH262147:PRH262162 QBD262147:QBD262162 QKZ262147:QKZ262162 QUV262147:QUV262162 RER262147:RER262162 RON262147:RON262162 RYJ262147:RYJ262162 SIF262147:SIF262162 SSB262147:SSB262162 TBX262147:TBX262162 TLT262147:TLT262162 TVP262147:TVP262162 UFL262147:UFL262162 UPH262147:UPH262162 UZD262147:UZD262162 VIZ262147:VIZ262162 VSV262147:VSV262162 WCR262147:WCR262162 WMN262147:WMN262162 WWJ262147:WWJ262162 AB327683:AB327698 JX327683:JX327698 TT327683:TT327698 ADP327683:ADP327698 ANL327683:ANL327698 AXH327683:AXH327698 BHD327683:BHD327698 BQZ327683:BQZ327698 CAV327683:CAV327698 CKR327683:CKR327698 CUN327683:CUN327698 DEJ327683:DEJ327698 DOF327683:DOF327698 DYB327683:DYB327698 EHX327683:EHX327698 ERT327683:ERT327698 FBP327683:FBP327698 FLL327683:FLL327698 FVH327683:FVH327698 GFD327683:GFD327698 GOZ327683:GOZ327698 GYV327683:GYV327698 HIR327683:HIR327698 HSN327683:HSN327698 ICJ327683:ICJ327698 IMF327683:IMF327698 IWB327683:IWB327698 JFX327683:JFX327698 JPT327683:JPT327698 JZP327683:JZP327698 KJL327683:KJL327698 KTH327683:KTH327698 LDD327683:LDD327698 LMZ327683:LMZ327698 LWV327683:LWV327698 MGR327683:MGR327698 MQN327683:MQN327698 NAJ327683:NAJ327698 NKF327683:NKF327698 NUB327683:NUB327698 ODX327683:ODX327698 ONT327683:ONT327698 OXP327683:OXP327698 PHL327683:PHL327698 PRH327683:PRH327698 QBD327683:QBD327698 QKZ327683:QKZ327698 QUV327683:QUV327698 RER327683:RER327698 RON327683:RON327698 RYJ327683:RYJ327698 SIF327683:SIF327698 SSB327683:SSB327698 TBX327683:TBX327698 TLT327683:TLT327698 TVP327683:TVP327698 UFL327683:UFL327698 UPH327683:UPH327698 UZD327683:UZD327698 VIZ327683:VIZ327698 VSV327683:VSV327698 WCR327683:WCR327698 WMN327683:WMN327698 WWJ327683:WWJ327698 AB393219:AB393234 JX393219:JX393234 TT393219:TT393234 ADP393219:ADP393234 ANL393219:ANL393234 AXH393219:AXH393234 BHD393219:BHD393234 BQZ393219:BQZ393234 CAV393219:CAV393234 CKR393219:CKR393234 CUN393219:CUN393234 DEJ393219:DEJ393234 DOF393219:DOF393234 DYB393219:DYB393234 EHX393219:EHX393234 ERT393219:ERT393234 FBP393219:FBP393234 FLL393219:FLL393234 FVH393219:FVH393234 GFD393219:GFD393234 GOZ393219:GOZ393234 GYV393219:GYV393234 HIR393219:HIR393234 HSN393219:HSN393234 ICJ393219:ICJ393234 IMF393219:IMF393234 IWB393219:IWB393234 JFX393219:JFX393234 JPT393219:JPT393234 JZP393219:JZP393234 KJL393219:KJL393234 KTH393219:KTH393234 LDD393219:LDD393234 LMZ393219:LMZ393234 LWV393219:LWV393234 MGR393219:MGR393234 MQN393219:MQN393234 NAJ393219:NAJ393234 NKF393219:NKF393234 NUB393219:NUB393234 ODX393219:ODX393234 ONT393219:ONT393234 OXP393219:OXP393234 PHL393219:PHL393234 PRH393219:PRH393234 QBD393219:QBD393234 QKZ393219:QKZ393234 QUV393219:QUV393234 RER393219:RER393234 RON393219:RON393234 RYJ393219:RYJ393234 SIF393219:SIF393234 SSB393219:SSB393234 TBX393219:TBX393234 TLT393219:TLT393234 TVP393219:TVP393234 UFL393219:UFL393234 UPH393219:UPH393234 UZD393219:UZD393234 VIZ393219:VIZ393234 VSV393219:VSV393234 WCR393219:WCR393234 WMN393219:WMN393234 WWJ393219:WWJ393234 AB458755:AB458770 JX458755:JX458770 TT458755:TT458770 ADP458755:ADP458770 ANL458755:ANL458770 AXH458755:AXH458770 BHD458755:BHD458770 BQZ458755:BQZ458770 CAV458755:CAV458770 CKR458755:CKR458770 CUN458755:CUN458770 DEJ458755:DEJ458770 DOF458755:DOF458770 DYB458755:DYB458770 EHX458755:EHX458770 ERT458755:ERT458770 FBP458755:FBP458770 FLL458755:FLL458770 FVH458755:FVH458770 GFD458755:GFD458770 GOZ458755:GOZ458770 GYV458755:GYV458770 HIR458755:HIR458770 HSN458755:HSN458770 ICJ458755:ICJ458770 IMF458755:IMF458770 IWB458755:IWB458770 JFX458755:JFX458770 JPT458755:JPT458770 JZP458755:JZP458770 KJL458755:KJL458770 KTH458755:KTH458770 LDD458755:LDD458770 LMZ458755:LMZ458770 LWV458755:LWV458770 MGR458755:MGR458770 MQN458755:MQN458770 NAJ458755:NAJ458770 NKF458755:NKF458770 NUB458755:NUB458770 ODX458755:ODX458770 ONT458755:ONT458770 OXP458755:OXP458770 PHL458755:PHL458770 PRH458755:PRH458770 QBD458755:QBD458770 QKZ458755:QKZ458770 QUV458755:QUV458770 RER458755:RER458770 RON458755:RON458770 RYJ458755:RYJ458770 SIF458755:SIF458770 SSB458755:SSB458770 TBX458755:TBX458770 TLT458755:TLT458770 TVP458755:TVP458770 UFL458755:UFL458770 UPH458755:UPH458770 UZD458755:UZD458770 VIZ458755:VIZ458770 VSV458755:VSV458770 WCR458755:WCR458770 WMN458755:WMN458770 WWJ458755:WWJ458770 AB524291:AB524306 JX524291:JX524306 TT524291:TT524306 ADP524291:ADP524306 ANL524291:ANL524306 AXH524291:AXH524306 BHD524291:BHD524306 BQZ524291:BQZ524306 CAV524291:CAV524306 CKR524291:CKR524306 CUN524291:CUN524306 DEJ524291:DEJ524306 DOF524291:DOF524306 DYB524291:DYB524306 EHX524291:EHX524306 ERT524291:ERT524306 FBP524291:FBP524306 FLL524291:FLL524306 FVH524291:FVH524306 GFD524291:GFD524306 GOZ524291:GOZ524306 GYV524291:GYV524306 HIR524291:HIR524306 HSN524291:HSN524306 ICJ524291:ICJ524306 IMF524291:IMF524306 IWB524291:IWB524306 JFX524291:JFX524306 JPT524291:JPT524306 JZP524291:JZP524306 KJL524291:KJL524306 KTH524291:KTH524306 LDD524291:LDD524306 LMZ524291:LMZ524306 LWV524291:LWV524306 MGR524291:MGR524306 MQN524291:MQN524306 NAJ524291:NAJ524306 NKF524291:NKF524306 NUB524291:NUB524306 ODX524291:ODX524306 ONT524291:ONT524306 OXP524291:OXP524306 PHL524291:PHL524306 PRH524291:PRH524306 QBD524291:QBD524306 QKZ524291:QKZ524306 QUV524291:QUV524306 RER524291:RER524306 RON524291:RON524306 RYJ524291:RYJ524306 SIF524291:SIF524306 SSB524291:SSB524306 TBX524291:TBX524306 TLT524291:TLT524306 TVP524291:TVP524306 UFL524291:UFL524306 UPH524291:UPH524306 UZD524291:UZD524306 VIZ524291:VIZ524306 VSV524291:VSV524306 WCR524291:WCR524306 WMN524291:WMN524306 WWJ524291:WWJ524306 AB589827:AB589842 JX589827:JX589842 TT589827:TT589842 ADP589827:ADP589842 ANL589827:ANL589842 AXH589827:AXH589842 BHD589827:BHD589842 BQZ589827:BQZ589842 CAV589827:CAV589842 CKR589827:CKR589842 CUN589827:CUN589842 DEJ589827:DEJ589842 DOF589827:DOF589842 DYB589827:DYB589842 EHX589827:EHX589842 ERT589827:ERT589842 FBP589827:FBP589842 FLL589827:FLL589842 FVH589827:FVH589842 GFD589827:GFD589842 GOZ589827:GOZ589842 GYV589827:GYV589842 HIR589827:HIR589842 HSN589827:HSN589842 ICJ589827:ICJ589842 IMF589827:IMF589842 IWB589827:IWB589842 JFX589827:JFX589842 JPT589827:JPT589842 JZP589827:JZP589842 KJL589827:KJL589842 KTH589827:KTH589842 LDD589827:LDD589842 LMZ589827:LMZ589842 LWV589827:LWV589842 MGR589827:MGR589842 MQN589827:MQN589842 NAJ589827:NAJ589842 NKF589827:NKF589842 NUB589827:NUB589842 ODX589827:ODX589842 ONT589827:ONT589842 OXP589827:OXP589842 PHL589827:PHL589842 PRH589827:PRH589842 QBD589827:QBD589842 QKZ589827:QKZ589842 QUV589827:QUV589842 RER589827:RER589842 RON589827:RON589842 RYJ589827:RYJ589842 SIF589827:SIF589842 SSB589827:SSB589842 TBX589827:TBX589842 TLT589827:TLT589842 TVP589827:TVP589842 UFL589827:UFL589842 UPH589827:UPH589842 UZD589827:UZD589842 VIZ589827:VIZ589842 VSV589827:VSV589842 WCR589827:WCR589842 WMN589827:WMN589842 WWJ589827:WWJ589842 AB655363:AB655378 JX655363:JX655378 TT655363:TT655378 ADP655363:ADP655378 ANL655363:ANL655378 AXH655363:AXH655378 BHD655363:BHD655378 BQZ655363:BQZ655378 CAV655363:CAV655378 CKR655363:CKR655378 CUN655363:CUN655378 DEJ655363:DEJ655378 DOF655363:DOF655378 DYB655363:DYB655378 EHX655363:EHX655378 ERT655363:ERT655378 FBP655363:FBP655378 FLL655363:FLL655378 FVH655363:FVH655378 GFD655363:GFD655378 GOZ655363:GOZ655378 GYV655363:GYV655378 HIR655363:HIR655378 HSN655363:HSN655378 ICJ655363:ICJ655378 IMF655363:IMF655378 IWB655363:IWB655378 JFX655363:JFX655378 JPT655363:JPT655378 JZP655363:JZP655378 KJL655363:KJL655378 KTH655363:KTH655378 LDD655363:LDD655378 LMZ655363:LMZ655378 LWV655363:LWV655378 MGR655363:MGR655378 MQN655363:MQN655378 NAJ655363:NAJ655378 NKF655363:NKF655378 NUB655363:NUB655378 ODX655363:ODX655378 ONT655363:ONT655378 OXP655363:OXP655378 PHL655363:PHL655378 PRH655363:PRH655378 QBD655363:QBD655378 QKZ655363:QKZ655378 QUV655363:QUV655378 RER655363:RER655378 RON655363:RON655378 RYJ655363:RYJ655378 SIF655363:SIF655378 SSB655363:SSB655378 TBX655363:TBX655378 TLT655363:TLT655378 TVP655363:TVP655378 UFL655363:UFL655378 UPH655363:UPH655378 UZD655363:UZD655378 VIZ655363:VIZ655378 VSV655363:VSV655378 WCR655363:WCR655378 WMN655363:WMN655378 WWJ655363:WWJ655378 AB720899:AB720914 JX720899:JX720914 TT720899:TT720914 ADP720899:ADP720914 ANL720899:ANL720914 AXH720899:AXH720914 BHD720899:BHD720914 BQZ720899:BQZ720914 CAV720899:CAV720914 CKR720899:CKR720914 CUN720899:CUN720914 DEJ720899:DEJ720914 DOF720899:DOF720914 DYB720899:DYB720914 EHX720899:EHX720914 ERT720899:ERT720914 FBP720899:FBP720914 FLL720899:FLL720914 FVH720899:FVH720914 GFD720899:GFD720914 GOZ720899:GOZ720914 GYV720899:GYV720914 HIR720899:HIR720914 HSN720899:HSN720914 ICJ720899:ICJ720914 IMF720899:IMF720914 IWB720899:IWB720914 JFX720899:JFX720914 JPT720899:JPT720914 JZP720899:JZP720914 KJL720899:KJL720914 KTH720899:KTH720914 LDD720899:LDD720914 LMZ720899:LMZ720914 LWV720899:LWV720914 MGR720899:MGR720914 MQN720899:MQN720914 NAJ720899:NAJ720914 NKF720899:NKF720914 NUB720899:NUB720914 ODX720899:ODX720914 ONT720899:ONT720914 OXP720899:OXP720914 PHL720899:PHL720914 PRH720899:PRH720914 QBD720899:QBD720914 QKZ720899:QKZ720914 QUV720899:QUV720914 RER720899:RER720914 RON720899:RON720914 RYJ720899:RYJ720914 SIF720899:SIF720914 SSB720899:SSB720914 TBX720899:TBX720914 TLT720899:TLT720914 TVP720899:TVP720914 UFL720899:UFL720914 UPH720899:UPH720914 UZD720899:UZD720914 VIZ720899:VIZ720914 VSV720899:VSV720914 WCR720899:WCR720914 WMN720899:WMN720914 WWJ720899:WWJ720914 AB786435:AB786450 JX786435:JX786450 TT786435:TT786450 ADP786435:ADP786450 ANL786435:ANL786450 AXH786435:AXH786450 BHD786435:BHD786450 BQZ786435:BQZ786450 CAV786435:CAV786450 CKR786435:CKR786450 CUN786435:CUN786450 DEJ786435:DEJ786450 DOF786435:DOF786450 DYB786435:DYB786450 EHX786435:EHX786450 ERT786435:ERT786450 FBP786435:FBP786450 FLL786435:FLL786450 FVH786435:FVH786450 GFD786435:GFD786450 GOZ786435:GOZ786450 GYV786435:GYV786450 HIR786435:HIR786450 HSN786435:HSN786450 ICJ786435:ICJ786450 IMF786435:IMF786450 IWB786435:IWB786450 JFX786435:JFX786450 JPT786435:JPT786450 JZP786435:JZP786450 KJL786435:KJL786450 KTH786435:KTH786450 LDD786435:LDD786450 LMZ786435:LMZ786450 LWV786435:LWV786450 MGR786435:MGR786450 MQN786435:MQN786450 NAJ786435:NAJ786450 NKF786435:NKF786450 NUB786435:NUB786450 ODX786435:ODX786450 ONT786435:ONT786450 OXP786435:OXP786450 PHL786435:PHL786450 PRH786435:PRH786450 QBD786435:QBD786450 QKZ786435:QKZ786450 QUV786435:QUV786450 RER786435:RER786450 RON786435:RON786450 RYJ786435:RYJ786450 SIF786435:SIF786450 SSB786435:SSB786450 TBX786435:TBX786450 TLT786435:TLT786450 TVP786435:TVP786450 UFL786435:UFL786450 UPH786435:UPH786450 UZD786435:UZD786450 VIZ786435:VIZ786450 VSV786435:VSV786450 WCR786435:WCR786450 WMN786435:WMN786450 WWJ786435:WWJ786450 AB851971:AB851986 JX851971:JX851986 TT851971:TT851986 ADP851971:ADP851986 ANL851971:ANL851986 AXH851971:AXH851986 BHD851971:BHD851986 BQZ851971:BQZ851986 CAV851971:CAV851986 CKR851971:CKR851986 CUN851971:CUN851986 DEJ851971:DEJ851986 DOF851971:DOF851986 DYB851971:DYB851986 EHX851971:EHX851986 ERT851971:ERT851986 FBP851971:FBP851986 FLL851971:FLL851986 FVH851971:FVH851986 GFD851971:GFD851986 GOZ851971:GOZ851986 GYV851971:GYV851986 HIR851971:HIR851986 HSN851971:HSN851986 ICJ851971:ICJ851986 IMF851971:IMF851986 IWB851971:IWB851986 JFX851971:JFX851986 JPT851971:JPT851986 JZP851971:JZP851986 KJL851971:KJL851986 KTH851971:KTH851986 LDD851971:LDD851986 LMZ851971:LMZ851986 LWV851971:LWV851986 MGR851971:MGR851986 MQN851971:MQN851986 NAJ851971:NAJ851986 NKF851971:NKF851986 NUB851971:NUB851986 ODX851971:ODX851986 ONT851971:ONT851986 OXP851971:OXP851986 PHL851971:PHL851986 PRH851971:PRH851986 QBD851971:QBD851986 QKZ851971:QKZ851986 QUV851971:QUV851986 RER851971:RER851986 RON851971:RON851986 RYJ851971:RYJ851986 SIF851971:SIF851986 SSB851971:SSB851986 TBX851971:TBX851986 TLT851971:TLT851986 TVP851971:TVP851986 UFL851971:UFL851986 UPH851971:UPH851986 UZD851971:UZD851986 VIZ851971:VIZ851986 VSV851971:VSV851986 WCR851971:WCR851986 WMN851971:WMN851986 WWJ851971:WWJ851986 AB917507:AB917522 JX917507:JX917522 TT917507:TT917522 ADP917507:ADP917522 ANL917507:ANL917522 AXH917507:AXH917522 BHD917507:BHD917522 BQZ917507:BQZ917522 CAV917507:CAV917522 CKR917507:CKR917522 CUN917507:CUN917522 DEJ917507:DEJ917522 DOF917507:DOF917522 DYB917507:DYB917522 EHX917507:EHX917522 ERT917507:ERT917522 FBP917507:FBP917522 FLL917507:FLL917522 FVH917507:FVH917522 GFD917507:GFD917522 GOZ917507:GOZ917522 GYV917507:GYV917522 HIR917507:HIR917522 HSN917507:HSN917522 ICJ917507:ICJ917522 IMF917507:IMF917522 IWB917507:IWB917522 JFX917507:JFX917522 JPT917507:JPT917522 JZP917507:JZP917522 KJL917507:KJL917522 KTH917507:KTH917522 LDD917507:LDD917522 LMZ917507:LMZ917522 LWV917507:LWV917522 MGR917507:MGR917522 MQN917507:MQN917522 NAJ917507:NAJ917522 NKF917507:NKF917522 NUB917507:NUB917522 ODX917507:ODX917522 ONT917507:ONT917522 OXP917507:OXP917522 PHL917507:PHL917522 PRH917507:PRH917522 QBD917507:QBD917522 QKZ917507:QKZ917522 QUV917507:QUV917522 RER917507:RER917522 RON917507:RON917522 RYJ917507:RYJ917522 SIF917507:SIF917522 SSB917507:SSB917522 TBX917507:TBX917522 TLT917507:TLT917522 TVP917507:TVP917522 UFL917507:UFL917522 UPH917507:UPH917522 UZD917507:UZD917522 VIZ917507:VIZ917522 VSV917507:VSV917522 WCR917507:WCR917522 WMN917507:WMN917522 WWJ917507:WWJ917522 AB983043:AB983058 JX983043:JX983058 TT983043:TT983058 ADP983043:ADP983058 ANL983043:ANL983058 AXH983043:AXH983058 BHD983043:BHD983058 BQZ983043:BQZ983058 CAV983043:CAV983058 CKR983043:CKR983058 CUN983043:CUN983058 DEJ983043:DEJ983058 DOF983043:DOF983058 DYB983043:DYB983058 EHX983043:EHX983058 ERT983043:ERT983058 FBP983043:FBP983058 FLL983043:FLL983058 FVH983043:FVH983058 GFD983043:GFD983058 GOZ983043:GOZ983058 GYV983043:GYV983058 HIR983043:HIR983058 HSN983043:HSN983058 ICJ983043:ICJ983058 IMF983043:IMF983058 IWB983043:IWB983058 JFX983043:JFX983058 JPT983043:JPT983058 JZP983043:JZP983058 KJL983043:KJL983058 KTH983043:KTH983058 LDD983043:LDD983058 LMZ983043:LMZ983058 LWV983043:LWV983058 MGR983043:MGR983058 MQN983043:MQN983058 NAJ983043:NAJ983058 NKF983043:NKF983058 NUB983043:NUB983058 ODX983043:ODX983058 ONT983043:ONT983058 OXP983043:OXP983058 PHL983043:PHL983058 PRH983043:PRH983058 QBD983043:QBD983058 QKZ983043:QKZ983058 QUV983043:QUV983058 RER983043:RER983058 RON983043:RON983058 RYJ983043:RYJ983058 SIF983043:SIF983058 SSB983043:SSB983058 TBX983043:TBX983058 TLT983043:TLT983058 TVP983043:TVP983058 UFL983043:UFL983058 UPH983043:UPH983058 UZD983043:UZD983058 VIZ983043:VIZ983058 VSV983043:VSV983058 WCR983043:WCR983058 WMN983043:WMN983058 WWJ983043:WWJ983058 C3:C4 IY3:IY4 SU3:SU4 ACQ3:ACQ4 AMM3:AMM4 AWI3:AWI4 BGE3:BGE4 BQA3:BQA4 BZW3:BZW4 CJS3:CJS4 CTO3:CTO4 DDK3:DDK4 DNG3:DNG4 DXC3:DXC4 EGY3:EGY4 EQU3:EQU4 FAQ3:FAQ4 FKM3:FKM4 FUI3:FUI4 GEE3:GEE4 GOA3:GOA4 GXW3:GXW4 HHS3:HHS4 HRO3:HRO4 IBK3:IBK4 ILG3:ILG4 IVC3:IVC4 JEY3:JEY4 JOU3:JOU4 JYQ3:JYQ4 KIM3:KIM4 KSI3:KSI4 LCE3:LCE4 LMA3:LMA4 LVW3:LVW4 MFS3:MFS4 MPO3:MPO4 MZK3:MZK4 NJG3:NJG4 NTC3:NTC4 OCY3:OCY4 OMU3:OMU4 OWQ3:OWQ4 PGM3:PGM4 PQI3:PQI4 QAE3:QAE4 QKA3:QKA4 QTW3:QTW4 RDS3:RDS4 RNO3:RNO4 RXK3:RXK4 SHG3:SHG4 SRC3:SRC4 TAY3:TAY4 TKU3:TKU4 TUQ3:TUQ4 UEM3:UEM4 UOI3:UOI4 UYE3:UYE4 VIA3:VIA4 VRW3:VRW4 WBS3:WBS4 WLO3:WLO4 WVK3:WVK4 C65539:C65540 IY65539:IY65540 SU65539:SU65540 ACQ65539:ACQ65540 AMM65539:AMM65540 AWI65539:AWI65540 BGE65539:BGE65540 BQA65539:BQA65540 BZW65539:BZW65540 CJS65539:CJS65540 CTO65539:CTO65540 DDK65539:DDK65540 DNG65539:DNG65540 DXC65539:DXC65540 EGY65539:EGY65540 EQU65539:EQU65540 FAQ65539:FAQ65540 FKM65539:FKM65540 FUI65539:FUI65540 GEE65539:GEE65540 GOA65539:GOA65540 GXW65539:GXW65540 HHS65539:HHS65540 HRO65539:HRO65540 IBK65539:IBK65540 ILG65539:ILG65540 IVC65539:IVC65540 JEY65539:JEY65540 JOU65539:JOU65540 JYQ65539:JYQ65540 KIM65539:KIM65540 KSI65539:KSI65540 LCE65539:LCE65540 LMA65539:LMA65540 LVW65539:LVW65540 MFS65539:MFS65540 MPO65539:MPO65540 MZK65539:MZK65540 NJG65539:NJG65540 NTC65539:NTC65540 OCY65539:OCY65540 OMU65539:OMU65540 OWQ65539:OWQ65540 PGM65539:PGM65540 PQI65539:PQI65540 QAE65539:QAE65540 QKA65539:QKA65540 QTW65539:QTW65540 RDS65539:RDS65540 RNO65539:RNO65540 RXK65539:RXK65540 SHG65539:SHG65540 SRC65539:SRC65540 TAY65539:TAY65540 TKU65539:TKU65540 TUQ65539:TUQ65540 UEM65539:UEM65540 UOI65539:UOI65540 UYE65539:UYE65540 VIA65539:VIA65540 VRW65539:VRW65540 WBS65539:WBS65540 WLO65539:WLO65540 WVK65539:WVK65540 C131075:C131076 IY131075:IY131076 SU131075:SU131076 ACQ131075:ACQ131076 AMM131075:AMM131076 AWI131075:AWI131076 BGE131075:BGE131076 BQA131075:BQA131076 BZW131075:BZW131076 CJS131075:CJS131076 CTO131075:CTO131076 DDK131075:DDK131076 DNG131075:DNG131076 DXC131075:DXC131076 EGY131075:EGY131076 EQU131075:EQU131076 FAQ131075:FAQ131076 FKM131075:FKM131076 FUI131075:FUI131076 GEE131075:GEE131076 GOA131075:GOA131076 GXW131075:GXW131076 HHS131075:HHS131076 HRO131075:HRO131076 IBK131075:IBK131076 ILG131075:ILG131076 IVC131075:IVC131076 JEY131075:JEY131076 JOU131075:JOU131076 JYQ131075:JYQ131076 KIM131075:KIM131076 KSI131075:KSI131076 LCE131075:LCE131076 LMA131075:LMA131076 LVW131075:LVW131076 MFS131075:MFS131076 MPO131075:MPO131076 MZK131075:MZK131076 NJG131075:NJG131076 NTC131075:NTC131076 OCY131075:OCY131076 OMU131075:OMU131076 OWQ131075:OWQ131076 PGM131075:PGM131076 PQI131075:PQI131076 QAE131075:QAE131076 QKA131075:QKA131076 QTW131075:QTW131076 RDS131075:RDS131076 RNO131075:RNO131076 RXK131075:RXK131076 SHG131075:SHG131076 SRC131075:SRC131076 TAY131075:TAY131076 TKU131075:TKU131076 TUQ131075:TUQ131076 UEM131075:UEM131076 UOI131075:UOI131076 UYE131075:UYE131076 VIA131075:VIA131076 VRW131075:VRW131076 WBS131075:WBS131076 WLO131075:WLO131076 WVK131075:WVK131076 C196611:C196612 IY196611:IY196612 SU196611:SU196612 ACQ196611:ACQ196612 AMM196611:AMM196612 AWI196611:AWI196612 BGE196611:BGE196612 BQA196611:BQA196612 BZW196611:BZW196612 CJS196611:CJS196612 CTO196611:CTO196612 DDK196611:DDK196612 DNG196611:DNG196612 DXC196611:DXC196612 EGY196611:EGY196612 EQU196611:EQU196612 FAQ196611:FAQ196612 FKM196611:FKM196612 FUI196611:FUI196612 GEE196611:GEE196612 GOA196611:GOA196612 GXW196611:GXW196612 HHS196611:HHS196612 HRO196611:HRO196612 IBK196611:IBK196612 ILG196611:ILG196612 IVC196611:IVC196612 JEY196611:JEY196612 JOU196611:JOU196612 JYQ196611:JYQ196612 KIM196611:KIM196612 KSI196611:KSI196612 LCE196611:LCE196612 LMA196611:LMA196612 LVW196611:LVW196612 MFS196611:MFS196612 MPO196611:MPO196612 MZK196611:MZK196612 NJG196611:NJG196612 NTC196611:NTC196612 OCY196611:OCY196612 OMU196611:OMU196612 OWQ196611:OWQ196612 PGM196611:PGM196612 PQI196611:PQI196612 QAE196611:QAE196612 QKA196611:QKA196612 QTW196611:QTW196612 RDS196611:RDS196612 RNO196611:RNO196612 RXK196611:RXK196612 SHG196611:SHG196612 SRC196611:SRC196612 TAY196611:TAY196612 TKU196611:TKU196612 TUQ196611:TUQ196612 UEM196611:UEM196612 UOI196611:UOI196612 UYE196611:UYE196612 VIA196611:VIA196612 VRW196611:VRW196612 WBS196611:WBS196612 WLO196611:WLO196612 WVK196611:WVK196612 C262147:C262148 IY262147:IY262148 SU262147:SU262148 ACQ262147:ACQ262148 AMM262147:AMM262148 AWI262147:AWI262148 BGE262147:BGE262148 BQA262147:BQA262148 BZW262147:BZW262148 CJS262147:CJS262148 CTO262147:CTO262148 DDK262147:DDK262148 DNG262147:DNG262148 DXC262147:DXC262148 EGY262147:EGY262148 EQU262147:EQU262148 FAQ262147:FAQ262148 FKM262147:FKM262148 FUI262147:FUI262148 GEE262147:GEE262148 GOA262147:GOA262148 GXW262147:GXW262148 HHS262147:HHS262148 HRO262147:HRO262148 IBK262147:IBK262148 ILG262147:ILG262148 IVC262147:IVC262148 JEY262147:JEY262148 JOU262147:JOU262148 JYQ262147:JYQ262148 KIM262147:KIM262148 KSI262147:KSI262148 LCE262147:LCE262148 LMA262147:LMA262148 LVW262147:LVW262148 MFS262147:MFS262148 MPO262147:MPO262148 MZK262147:MZK262148 NJG262147:NJG262148 NTC262147:NTC262148 OCY262147:OCY262148 OMU262147:OMU262148 OWQ262147:OWQ262148 PGM262147:PGM262148 PQI262147:PQI262148 QAE262147:QAE262148 QKA262147:QKA262148 QTW262147:QTW262148 RDS262147:RDS262148 RNO262147:RNO262148 RXK262147:RXK262148 SHG262147:SHG262148 SRC262147:SRC262148 TAY262147:TAY262148 TKU262147:TKU262148 TUQ262147:TUQ262148 UEM262147:UEM262148 UOI262147:UOI262148 UYE262147:UYE262148 VIA262147:VIA262148 VRW262147:VRW262148 WBS262147:WBS262148 WLO262147:WLO262148 WVK262147:WVK262148 C327683:C327684 IY327683:IY327684 SU327683:SU327684 ACQ327683:ACQ327684 AMM327683:AMM327684 AWI327683:AWI327684 BGE327683:BGE327684 BQA327683:BQA327684 BZW327683:BZW327684 CJS327683:CJS327684 CTO327683:CTO327684 DDK327683:DDK327684 DNG327683:DNG327684 DXC327683:DXC327684 EGY327683:EGY327684 EQU327683:EQU327684 FAQ327683:FAQ327684 FKM327683:FKM327684 FUI327683:FUI327684 GEE327683:GEE327684 GOA327683:GOA327684 GXW327683:GXW327684 HHS327683:HHS327684 HRO327683:HRO327684 IBK327683:IBK327684 ILG327683:ILG327684 IVC327683:IVC327684 JEY327683:JEY327684 JOU327683:JOU327684 JYQ327683:JYQ327684 KIM327683:KIM327684 KSI327683:KSI327684 LCE327683:LCE327684 LMA327683:LMA327684 LVW327683:LVW327684 MFS327683:MFS327684 MPO327683:MPO327684 MZK327683:MZK327684 NJG327683:NJG327684 NTC327683:NTC327684 OCY327683:OCY327684 OMU327683:OMU327684 OWQ327683:OWQ327684 PGM327683:PGM327684 PQI327683:PQI327684 QAE327683:QAE327684 QKA327683:QKA327684 QTW327683:QTW327684 RDS327683:RDS327684 RNO327683:RNO327684 RXK327683:RXK327684 SHG327683:SHG327684 SRC327683:SRC327684 TAY327683:TAY327684 TKU327683:TKU327684 TUQ327683:TUQ327684 UEM327683:UEM327684 UOI327683:UOI327684 UYE327683:UYE327684 VIA327683:VIA327684 VRW327683:VRW327684 WBS327683:WBS327684 WLO327683:WLO327684 WVK327683:WVK327684 C393219:C393220 IY393219:IY393220 SU393219:SU393220 ACQ393219:ACQ393220 AMM393219:AMM393220 AWI393219:AWI393220 BGE393219:BGE393220 BQA393219:BQA393220 BZW393219:BZW393220 CJS393219:CJS393220 CTO393219:CTO393220 DDK393219:DDK393220 DNG393219:DNG393220 DXC393219:DXC393220 EGY393219:EGY393220 EQU393219:EQU393220 FAQ393219:FAQ393220 FKM393219:FKM393220 FUI393219:FUI393220 GEE393219:GEE393220 GOA393219:GOA393220 GXW393219:GXW393220 HHS393219:HHS393220 HRO393219:HRO393220 IBK393219:IBK393220 ILG393219:ILG393220 IVC393219:IVC393220 JEY393219:JEY393220 JOU393219:JOU393220 JYQ393219:JYQ393220 KIM393219:KIM393220 KSI393219:KSI393220 LCE393219:LCE393220 LMA393219:LMA393220 LVW393219:LVW393220 MFS393219:MFS393220 MPO393219:MPO393220 MZK393219:MZK393220 NJG393219:NJG393220 NTC393219:NTC393220 OCY393219:OCY393220 OMU393219:OMU393220 OWQ393219:OWQ393220 PGM393219:PGM393220 PQI393219:PQI393220 QAE393219:QAE393220 QKA393219:QKA393220 QTW393219:QTW393220 RDS393219:RDS393220 RNO393219:RNO393220 RXK393219:RXK393220 SHG393219:SHG393220 SRC393219:SRC393220 TAY393219:TAY393220 TKU393219:TKU393220 TUQ393219:TUQ393220 UEM393219:UEM393220 UOI393219:UOI393220 UYE393219:UYE393220 VIA393219:VIA393220 VRW393219:VRW393220 WBS393219:WBS393220 WLO393219:WLO393220 WVK393219:WVK393220 C458755:C458756 IY458755:IY458756 SU458755:SU458756 ACQ458755:ACQ458756 AMM458755:AMM458756 AWI458755:AWI458756 BGE458755:BGE458756 BQA458755:BQA458756 BZW458755:BZW458756 CJS458755:CJS458756 CTO458755:CTO458756 DDK458755:DDK458756 DNG458755:DNG458756 DXC458755:DXC458756 EGY458755:EGY458756 EQU458755:EQU458756 FAQ458755:FAQ458756 FKM458755:FKM458756 FUI458755:FUI458756 GEE458755:GEE458756 GOA458755:GOA458756 GXW458755:GXW458756 HHS458755:HHS458756 HRO458755:HRO458756 IBK458755:IBK458756 ILG458755:ILG458756 IVC458755:IVC458756 JEY458755:JEY458756 JOU458755:JOU458756 JYQ458755:JYQ458756 KIM458755:KIM458756 KSI458755:KSI458756 LCE458755:LCE458756 LMA458755:LMA458756 LVW458755:LVW458756 MFS458755:MFS458756 MPO458755:MPO458756 MZK458755:MZK458756 NJG458755:NJG458756 NTC458755:NTC458756 OCY458755:OCY458756 OMU458755:OMU458756 OWQ458755:OWQ458756 PGM458755:PGM458756 PQI458755:PQI458756 QAE458755:QAE458756 QKA458755:QKA458756 QTW458755:QTW458756 RDS458755:RDS458756 RNO458755:RNO458756 RXK458755:RXK458756 SHG458755:SHG458756 SRC458755:SRC458756 TAY458755:TAY458756 TKU458755:TKU458756 TUQ458755:TUQ458756 UEM458755:UEM458756 UOI458755:UOI458756 UYE458755:UYE458756 VIA458755:VIA458756 VRW458755:VRW458756 WBS458755:WBS458756 WLO458755:WLO458756 WVK458755:WVK458756 C524291:C524292 IY524291:IY524292 SU524291:SU524292 ACQ524291:ACQ524292 AMM524291:AMM524292 AWI524291:AWI524292 BGE524291:BGE524292 BQA524291:BQA524292 BZW524291:BZW524292 CJS524291:CJS524292 CTO524291:CTO524292 DDK524291:DDK524292 DNG524291:DNG524292 DXC524291:DXC524292 EGY524291:EGY524292 EQU524291:EQU524292 FAQ524291:FAQ524292 FKM524291:FKM524292 FUI524291:FUI524292 GEE524291:GEE524292 GOA524291:GOA524292 GXW524291:GXW524292 HHS524291:HHS524292 HRO524291:HRO524292 IBK524291:IBK524292 ILG524291:ILG524292 IVC524291:IVC524292 JEY524291:JEY524292 JOU524291:JOU524292 JYQ524291:JYQ524292 KIM524291:KIM524292 KSI524291:KSI524292 LCE524291:LCE524292 LMA524291:LMA524292 LVW524291:LVW524292 MFS524291:MFS524292 MPO524291:MPO524292 MZK524291:MZK524292 NJG524291:NJG524292 NTC524291:NTC524292 OCY524291:OCY524292 OMU524291:OMU524292 OWQ524291:OWQ524292 PGM524291:PGM524292 PQI524291:PQI524292 QAE524291:QAE524292 QKA524291:QKA524292 QTW524291:QTW524292 RDS524291:RDS524292 RNO524291:RNO524292 RXK524291:RXK524292 SHG524291:SHG524292 SRC524291:SRC524292 TAY524291:TAY524292 TKU524291:TKU524292 TUQ524291:TUQ524292 UEM524291:UEM524292 UOI524291:UOI524292 UYE524291:UYE524292 VIA524291:VIA524292 VRW524291:VRW524292 WBS524291:WBS524292 WLO524291:WLO524292 WVK524291:WVK524292 C589827:C589828 IY589827:IY589828 SU589827:SU589828 ACQ589827:ACQ589828 AMM589827:AMM589828 AWI589827:AWI589828 BGE589827:BGE589828 BQA589827:BQA589828 BZW589827:BZW589828 CJS589827:CJS589828 CTO589827:CTO589828 DDK589827:DDK589828 DNG589827:DNG589828 DXC589827:DXC589828 EGY589827:EGY589828 EQU589827:EQU589828 FAQ589827:FAQ589828 FKM589827:FKM589828 FUI589827:FUI589828 GEE589827:GEE589828 GOA589827:GOA589828 GXW589827:GXW589828 HHS589827:HHS589828 HRO589827:HRO589828 IBK589827:IBK589828 ILG589827:ILG589828 IVC589827:IVC589828 JEY589827:JEY589828 JOU589827:JOU589828 JYQ589827:JYQ589828 KIM589827:KIM589828 KSI589827:KSI589828 LCE589827:LCE589828 LMA589827:LMA589828 LVW589827:LVW589828 MFS589827:MFS589828 MPO589827:MPO589828 MZK589827:MZK589828 NJG589827:NJG589828 NTC589827:NTC589828 OCY589827:OCY589828 OMU589827:OMU589828 OWQ589827:OWQ589828 PGM589827:PGM589828 PQI589827:PQI589828 QAE589827:QAE589828 QKA589827:QKA589828 QTW589827:QTW589828 RDS589827:RDS589828 RNO589827:RNO589828 RXK589827:RXK589828 SHG589827:SHG589828 SRC589827:SRC589828 TAY589827:TAY589828 TKU589827:TKU589828 TUQ589827:TUQ589828 UEM589827:UEM589828 UOI589827:UOI589828 UYE589827:UYE589828 VIA589827:VIA589828 VRW589827:VRW589828 WBS589827:WBS589828 WLO589827:WLO589828 WVK589827:WVK589828 C655363:C655364 IY655363:IY655364 SU655363:SU655364 ACQ655363:ACQ655364 AMM655363:AMM655364 AWI655363:AWI655364 BGE655363:BGE655364 BQA655363:BQA655364 BZW655363:BZW655364 CJS655363:CJS655364 CTO655363:CTO655364 DDK655363:DDK655364 DNG655363:DNG655364 DXC655363:DXC655364 EGY655363:EGY655364 EQU655363:EQU655364 FAQ655363:FAQ655364 FKM655363:FKM655364 FUI655363:FUI655364 GEE655363:GEE655364 GOA655363:GOA655364 GXW655363:GXW655364 HHS655363:HHS655364 HRO655363:HRO655364 IBK655363:IBK655364 ILG655363:ILG655364 IVC655363:IVC655364 JEY655363:JEY655364 JOU655363:JOU655364 JYQ655363:JYQ655364 KIM655363:KIM655364 KSI655363:KSI655364 LCE655363:LCE655364 LMA655363:LMA655364 LVW655363:LVW655364 MFS655363:MFS655364 MPO655363:MPO655364 MZK655363:MZK655364 NJG655363:NJG655364 NTC655363:NTC655364 OCY655363:OCY655364 OMU655363:OMU655364 OWQ655363:OWQ655364 PGM655363:PGM655364 PQI655363:PQI655364 QAE655363:QAE655364 QKA655363:QKA655364 QTW655363:QTW655364 RDS655363:RDS655364 RNO655363:RNO655364 RXK655363:RXK655364 SHG655363:SHG655364 SRC655363:SRC655364 TAY655363:TAY655364 TKU655363:TKU655364 TUQ655363:TUQ655364 UEM655363:UEM655364 UOI655363:UOI655364 UYE655363:UYE655364 VIA655363:VIA655364 VRW655363:VRW655364 WBS655363:WBS655364 WLO655363:WLO655364 WVK655363:WVK655364 C720899:C720900 IY720899:IY720900 SU720899:SU720900 ACQ720899:ACQ720900 AMM720899:AMM720900 AWI720899:AWI720900 BGE720899:BGE720900 BQA720899:BQA720900 BZW720899:BZW720900 CJS720899:CJS720900 CTO720899:CTO720900 DDK720899:DDK720900 DNG720899:DNG720900 DXC720899:DXC720900 EGY720899:EGY720900 EQU720899:EQU720900 FAQ720899:FAQ720900 FKM720899:FKM720900 FUI720899:FUI720900 GEE720899:GEE720900 GOA720899:GOA720900 GXW720899:GXW720900 HHS720899:HHS720900 HRO720899:HRO720900 IBK720899:IBK720900 ILG720899:ILG720900 IVC720899:IVC720900 JEY720899:JEY720900 JOU720899:JOU720900 JYQ720899:JYQ720900 KIM720899:KIM720900 KSI720899:KSI720900 LCE720899:LCE720900 LMA720899:LMA720900 LVW720899:LVW720900 MFS720899:MFS720900 MPO720899:MPO720900 MZK720899:MZK720900 NJG720899:NJG720900 NTC720899:NTC720900 OCY720899:OCY720900 OMU720899:OMU720900 OWQ720899:OWQ720900 PGM720899:PGM720900 PQI720899:PQI720900 QAE720899:QAE720900 QKA720899:QKA720900 QTW720899:QTW720900 RDS720899:RDS720900 RNO720899:RNO720900 RXK720899:RXK720900 SHG720899:SHG720900 SRC720899:SRC720900 TAY720899:TAY720900 TKU720899:TKU720900 TUQ720899:TUQ720900 UEM720899:UEM720900 UOI720899:UOI720900 UYE720899:UYE720900 VIA720899:VIA720900 VRW720899:VRW720900 WBS720899:WBS720900 WLO720899:WLO720900 WVK720899:WVK720900 C786435:C786436 IY786435:IY786436 SU786435:SU786436 ACQ786435:ACQ786436 AMM786435:AMM786436 AWI786435:AWI786436 BGE786435:BGE786436 BQA786435:BQA786436 BZW786435:BZW786436 CJS786435:CJS786436 CTO786435:CTO786436 DDK786435:DDK786436 DNG786435:DNG786436 DXC786435:DXC786436 EGY786435:EGY786436 EQU786435:EQU786436 FAQ786435:FAQ786436 FKM786435:FKM786436 FUI786435:FUI786436 GEE786435:GEE786436 GOA786435:GOA786436 GXW786435:GXW786436 HHS786435:HHS786436 HRO786435:HRO786436 IBK786435:IBK786436 ILG786435:ILG786436 IVC786435:IVC786436 JEY786435:JEY786436 JOU786435:JOU786436 JYQ786435:JYQ786436 KIM786435:KIM786436 KSI786435:KSI786436 LCE786435:LCE786436 LMA786435:LMA786436 LVW786435:LVW786436 MFS786435:MFS786436 MPO786435:MPO786436 MZK786435:MZK786436 NJG786435:NJG786436 NTC786435:NTC786436 OCY786435:OCY786436 OMU786435:OMU786436 OWQ786435:OWQ786436 PGM786435:PGM786436 PQI786435:PQI786436 QAE786435:QAE786436 QKA786435:QKA786436 QTW786435:QTW786436 RDS786435:RDS786436 RNO786435:RNO786436 RXK786435:RXK786436 SHG786435:SHG786436 SRC786435:SRC786436 TAY786435:TAY786436 TKU786435:TKU786436 TUQ786435:TUQ786436 UEM786435:UEM786436 UOI786435:UOI786436 UYE786435:UYE786436 VIA786435:VIA786436 VRW786435:VRW786436 WBS786435:WBS786436 WLO786435:WLO786436 WVK786435:WVK786436 C851971:C851972 IY851971:IY851972 SU851971:SU851972 ACQ851971:ACQ851972 AMM851971:AMM851972 AWI851971:AWI851972 BGE851971:BGE851972 BQA851971:BQA851972 BZW851971:BZW851972 CJS851971:CJS851972 CTO851971:CTO851972 DDK851971:DDK851972 DNG851971:DNG851972 DXC851971:DXC851972 EGY851971:EGY851972 EQU851971:EQU851972 FAQ851971:FAQ851972 FKM851971:FKM851972 FUI851971:FUI851972 GEE851971:GEE851972 GOA851971:GOA851972 GXW851971:GXW851972 HHS851971:HHS851972 HRO851971:HRO851972 IBK851971:IBK851972 ILG851971:ILG851972 IVC851971:IVC851972 JEY851971:JEY851972 JOU851971:JOU851972 JYQ851971:JYQ851972 KIM851971:KIM851972 KSI851971:KSI851972 LCE851971:LCE851972 LMA851971:LMA851972 LVW851971:LVW851972 MFS851971:MFS851972 MPO851971:MPO851972 MZK851971:MZK851972 NJG851971:NJG851972 NTC851971:NTC851972 OCY851971:OCY851972 OMU851971:OMU851972 OWQ851971:OWQ851972 PGM851971:PGM851972 PQI851971:PQI851972 QAE851971:QAE851972 QKA851971:QKA851972 QTW851971:QTW851972 RDS851971:RDS851972 RNO851971:RNO851972 RXK851971:RXK851972 SHG851971:SHG851972 SRC851971:SRC851972 TAY851971:TAY851972 TKU851971:TKU851972 TUQ851971:TUQ851972 UEM851971:UEM851972 UOI851971:UOI851972 UYE851971:UYE851972 VIA851971:VIA851972 VRW851971:VRW851972 WBS851971:WBS851972 WLO851971:WLO851972 WVK851971:WVK851972 C917507:C917508 IY917507:IY917508 SU917507:SU917508 ACQ917507:ACQ917508 AMM917507:AMM917508 AWI917507:AWI917508 BGE917507:BGE917508 BQA917507:BQA917508 BZW917507:BZW917508 CJS917507:CJS917508 CTO917507:CTO917508 DDK917507:DDK917508 DNG917507:DNG917508 DXC917507:DXC917508 EGY917507:EGY917508 EQU917507:EQU917508 FAQ917507:FAQ917508 FKM917507:FKM917508 FUI917507:FUI917508 GEE917507:GEE917508 GOA917507:GOA917508 GXW917507:GXW917508 HHS917507:HHS917508 HRO917507:HRO917508 IBK917507:IBK917508 ILG917507:ILG917508 IVC917507:IVC917508 JEY917507:JEY917508 JOU917507:JOU917508 JYQ917507:JYQ917508 KIM917507:KIM917508 KSI917507:KSI917508 LCE917507:LCE917508 LMA917507:LMA917508 LVW917507:LVW917508 MFS917507:MFS917508 MPO917507:MPO917508 MZK917507:MZK917508 NJG917507:NJG917508 NTC917507:NTC917508 OCY917507:OCY917508 OMU917507:OMU917508 OWQ917507:OWQ917508 PGM917507:PGM917508 PQI917507:PQI917508 QAE917507:QAE917508 QKA917507:QKA917508 QTW917507:QTW917508 RDS917507:RDS917508 RNO917507:RNO917508 RXK917507:RXK917508 SHG917507:SHG917508 SRC917507:SRC917508 TAY917507:TAY917508 TKU917507:TKU917508 TUQ917507:TUQ917508 UEM917507:UEM917508 UOI917507:UOI917508 UYE917507:UYE917508 VIA917507:VIA917508 VRW917507:VRW917508 WBS917507:WBS917508 WLO917507:WLO917508 WVK917507:WVK917508 C983043:C983044 IY983043:IY983044 SU983043:SU983044 ACQ983043:ACQ983044 AMM983043:AMM983044 AWI983043:AWI983044 BGE983043:BGE983044 BQA983043:BQA983044 BZW983043:BZW983044 CJS983043:CJS983044 CTO983043:CTO983044 DDK983043:DDK983044 DNG983043:DNG983044 DXC983043:DXC983044 EGY983043:EGY983044 EQU983043:EQU983044 FAQ983043:FAQ983044 FKM983043:FKM983044 FUI983043:FUI983044 GEE983043:GEE983044 GOA983043:GOA983044 GXW983043:GXW983044 HHS983043:HHS983044 HRO983043:HRO983044 IBK983043:IBK983044 ILG983043:ILG983044 IVC983043:IVC983044 JEY983043:JEY983044 JOU983043:JOU983044 JYQ983043:JYQ983044 KIM983043:KIM983044 KSI983043:KSI983044 LCE983043:LCE983044 LMA983043:LMA983044 LVW983043:LVW983044 MFS983043:MFS983044 MPO983043:MPO983044 MZK983043:MZK983044 NJG983043:NJG983044 NTC983043:NTC983044 OCY983043:OCY983044 OMU983043:OMU983044 OWQ983043:OWQ983044 PGM983043:PGM983044 PQI983043:PQI983044 QAE983043:QAE983044 QKA983043:QKA983044 QTW983043:QTW983044 RDS983043:RDS983044 RNO983043:RNO983044 RXK983043:RXK983044 SHG983043:SHG983044 SRC983043:SRC983044 TAY983043:TAY983044 TKU983043:TKU983044 TUQ983043:TUQ983044 UEM983043:UEM983044 UOI983043:UOI983044 UYE983043:UYE983044 VIA983043:VIA983044 VRW983043:VRW983044 WBS983043:WBS983044 WLO983043:WLO983044 WVK983043:WVK983044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
  <sheetViews>
    <sheetView topLeftCell="A10" workbookViewId="0">
      <selection activeCell="C18" sqref="C18"/>
    </sheetView>
  </sheetViews>
  <sheetFormatPr defaultRowHeight="15"/>
  <cols>
    <col min="1" max="1" width="22.140625" customWidth="1"/>
    <col min="2" max="2" width="18.85546875" customWidth="1"/>
    <col min="3" max="4" width="30.7109375" customWidth="1"/>
  </cols>
  <sheetData>
    <row r="1" spans="1:4" ht="48" customHeight="1">
      <c r="A1" s="1" t="s">
        <v>294</v>
      </c>
      <c r="B1" s="2" t="s">
        <v>1</v>
      </c>
      <c r="C1" s="2" t="s">
        <v>2</v>
      </c>
      <c r="D1" s="23" t="s">
        <v>3</v>
      </c>
    </row>
    <row r="2" spans="1:4">
      <c r="A2" s="3" t="s">
        <v>295</v>
      </c>
      <c r="B2" s="24" t="s">
        <v>296</v>
      </c>
      <c r="C2" s="3" t="s">
        <v>297</v>
      </c>
      <c r="D2" s="25"/>
    </row>
    <row r="3" spans="1:4" ht="16.5" customHeight="1">
      <c r="A3" s="5" t="s">
        <v>298</v>
      </c>
      <c r="B3" s="24" t="s">
        <v>299</v>
      </c>
      <c r="C3" s="6" t="s">
        <v>300</v>
      </c>
      <c r="D3" s="6"/>
    </row>
    <row r="4" spans="1:4">
      <c r="A4" s="3" t="s">
        <v>301</v>
      </c>
      <c r="B4" s="24" t="s">
        <v>296</v>
      </c>
      <c r="C4" s="3" t="s">
        <v>302</v>
      </c>
      <c r="D4" s="25"/>
    </row>
    <row r="5" spans="1:4">
      <c r="A5" s="3" t="s">
        <v>303</v>
      </c>
      <c r="B5" s="24" t="s">
        <v>34</v>
      </c>
      <c r="C5" s="13" t="s">
        <v>304</v>
      </c>
      <c r="D5" s="26"/>
    </row>
    <row r="6" spans="1:4">
      <c r="A6" s="3" t="s">
        <v>305</v>
      </c>
      <c r="B6" s="24" t="s">
        <v>306</v>
      </c>
      <c r="C6" s="5" t="s">
        <v>307</v>
      </c>
      <c r="D6" s="5"/>
    </row>
    <row r="7" spans="1:4">
      <c r="A7" s="9" t="s">
        <v>308</v>
      </c>
      <c r="B7" s="9" t="s">
        <v>309</v>
      </c>
      <c r="C7" s="27" t="s">
        <v>310</v>
      </c>
      <c r="D7" s="27"/>
    </row>
    <row r="8" spans="1:4">
      <c r="A8" s="3" t="s">
        <v>311</v>
      </c>
      <c r="B8" s="24" t="s">
        <v>296</v>
      </c>
      <c r="C8" t="s">
        <v>312</v>
      </c>
    </row>
    <row r="9" spans="1:4">
      <c r="A9" s="3" t="s">
        <v>313</v>
      </c>
      <c r="B9" s="24" t="s">
        <v>296</v>
      </c>
      <c r="C9" t="s">
        <v>314</v>
      </c>
    </row>
    <row r="10" spans="1:4">
      <c r="A10" s="3" t="s">
        <v>315</v>
      </c>
      <c r="B10" s="24" t="s">
        <v>316</v>
      </c>
      <c r="C10" t="s">
        <v>317</v>
      </c>
      <c r="D10" t="s">
        <v>318</v>
      </c>
    </row>
    <row r="11" spans="1:4">
      <c r="A11" s="3" t="s">
        <v>319</v>
      </c>
      <c r="B11" s="24" t="s">
        <v>296</v>
      </c>
      <c r="C11" s="3" t="s">
        <v>136</v>
      </c>
      <c r="D11" s="25"/>
    </row>
    <row r="12" spans="1:4">
      <c r="A12" s="3" t="s">
        <v>320</v>
      </c>
      <c r="B12" s="24" t="s">
        <v>296</v>
      </c>
      <c r="C12" s="3" t="s">
        <v>321</v>
      </c>
      <c r="D12" s="25"/>
    </row>
    <row r="13" spans="1:4">
      <c r="A13" s="3" t="s">
        <v>322</v>
      </c>
      <c r="B13" s="24" t="s">
        <v>296</v>
      </c>
      <c r="C13" t="s">
        <v>323</v>
      </c>
    </row>
    <row r="14" spans="1:4">
      <c r="A14" s="3" t="s">
        <v>324</v>
      </c>
      <c r="B14" s="24" t="s">
        <v>34</v>
      </c>
      <c r="C14" s="3" t="s">
        <v>325</v>
      </c>
      <c r="D14" s="25"/>
    </row>
    <row r="15" spans="1:4">
      <c r="A15" s="3" t="s">
        <v>326</v>
      </c>
      <c r="B15" s="24" t="s">
        <v>296</v>
      </c>
      <c r="C15" s="4" t="s">
        <v>327</v>
      </c>
      <c r="D15" s="25"/>
    </row>
    <row r="16" spans="1:4">
      <c r="A16" s="3" t="s">
        <v>328</v>
      </c>
      <c r="B16" s="24" t="s">
        <v>296</v>
      </c>
      <c r="C16" s="4" t="s">
        <v>329</v>
      </c>
      <c r="D16" s="25"/>
    </row>
    <row r="17" spans="1:4">
      <c r="A17" s="3" t="s">
        <v>330</v>
      </c>
      <c r="B17" s="24" t="s">
        <v>296</v>
      </c>
      <c r="C17" t="s">
        <v>331</v>
      </c>
    </row>
    <row r="18" spans="1:4">
      <c r="A18" s="3" t="s">
        <v>79</v>
      </c>
      <c r="B18" s="24" t="s">
        <v>332</v>
      </c>
      <c r="C18" t="s">
        <v>140</v>
      </c>
      <c r="D18" s="25"/>
    </row>
    <row r="19" spans="1:4">
      <c r="A19" s="13" t="s">
        <v>333</v>
      </c>
      <c r="B19" s="24" t="s">
        <v>34</v>
      </c>
      <c r="C19" s="13" t="s">
        <v>334</v>
      </c>
      <c r="D19" s="26"/>
    </row>
    <row r="20" spans="1:4">
      <c r="A20" s="3" t="s">
        <v>335</v>
      </c>
      <c r="B20" s="24" t="s">
        <v>296</v>
      </c>
      <c r="C20" t="s">
        <v>336</v>
      </c>
    </row>
    <row r="21" spans="1:4">
      <c r="A21" s="3" t="s">
        <v>337</v>
      </c>
      <c r="B21" s="24" t="s">
        <v>296</v>
      </c>
      <c r="C21" s="4" t="s">
        <v>338</v>
      </c>
      <c r="D21" s="28" t="s">
        <v>339</v>
      </c>
    </row>
    <row r="22" spans="1:4">
      <c r="A22" s="3" t="s">
        <v>340</v>
      </c>
      <c r="B22" s="24" t="s">
        <v>296</v>
      </c>
      <c r="C22" t="s">
        <v>341</v>
      </c>
    </row>
    <row r="23" spans="1:4">
      <c r="A23" s="3" t="s">
        <v>342</v>
      </c>
      <c r="B23" s="24" t="s">
        <v>296</v>
      </c>
      <c r="C23" t="s">
        <v>343</v>
      </c>
      <c r="D23" t="s">
        <v>344</v>
      </c>
    </row>
    <row r="24" spans="1:4">
      <c r="A24" s="3" t="s">
        <v>345</v>
      </c>
      <c r="B24" s="24" t="s">
        <v>296</v>
      </c>
      <c r="C24" s="3" t="s">
        <v>346</v>
      </c>
      <c r="D24" s="11"/>
    </row>
    <row r="25" spans="1:4">
      <c r="A25" s="3" t="s">
        <v>347</v>
      </c>
      <c r="B25" s="24" t="s">
        <v>296</v>
      </c>
      <c r="C25" s="4" t="s">
        <v>348</v>
      </c>
      <c r="D25" s="25"/>
    </row>
    <row r="26" spans="1:4">
      <c r="A26" s="3" t="s">
        <v>349</v>
      </c>
      <c r="B26" s="24" t="s">
        <v>296</v>
      </c>
      <c r="C26" s="13" t="s">
        <v>350</v>
      </c>
      <c r="D26" s="26"/>
    </row>
    <row r="27" spans="1:4">
      <c r="A27" s="3" t="s">
        <v>351</v>
      </c>
      <c r="B27" s="24" t="s">
        <v>34</v>
      </c>
      <c r="C27" s="3" t="s">
        <v>352</v>
      </c>
      <c r="D27" s="25"/>
    </row>
    <row r="28" spans="1:4">
      <c r="A28" s="3" t="s">
        <v>353</v>
      </c>
      <c r="B28" s="29" t="s">
        <v>354</v>
      </c>
      <c r="C28" s="13" t="s">
        <v>355</v>
      </c>
      <c r="D28" s="26"/>
    </row>
    <row r="29" spans="1:4">
      <c r="A29" s="3" t="s">
        <v>356</v>
      </c>
      <c r="B29" s="24" t="s">
        <v>296</v>
      </c>
      <c r="C29" s="4" t="s">
        <v>357</v>
      </c>
      <c r="D29" s="11"/>
    </row>
    <row r="30" spans="1:4">
      <c r="A30" s="3" t="s">
        <v>358</v>
      </c>
      <c r="B30" s="24" t="s">
        <v>296</v>
      </c>
      <c r="C30" t="s">
        <v>359</v>
      </c>
    </row>
    <row r="31" spans="1:4">
      <c r="A31" s="3" t="s">
        <v>360</v>
      </c>
      <c r="B31" s="24" t="s">
        <v>361</v>
      </c>
      <c r="C31" s="12" t="s">
        <v>362</v>
      </c>
    </row>
    <row r="32" spans="1:4">
      <c r="A32" s="3" t="s">
        <v>363</v>
      </c>
      <c r="B32" s="29" t="s">
        <v>354</v>
      </c>
      <c r="C32" s="13" t="s">
        <v>364</v>
      </c>
      <c r="D32" s="21"/>
    </row>
    <row r="33" spans="1:4">
      <c r="A33" s="3" t="s">
        <v>365</v>
      </c>
      <c r="B33" s="24" t="s">
        <v>296</v>
      </c>
      <c r="C33" s="4" t="s">
        <v>366</v>
      </c>
      <c r="D33" s="11" t="s">
        <v>367</v>
      </c>
    </row>
    <row r="34" spans="1:4">
      <c r="A34" s="3" t="s">
        <v>368</v>
      </c>
      <c r="B34" s="24" t="s">
        <v>34</v>
      </c>
      <c r="C34" s="3" t="s">
        <v>369</v>
      </c>
      <c r="D34" s="25"/>
    </row>
    <row r="35" spans="1:4">
      <c r="A35" t="s">
        <v>370</v>
      </c>
      <c r="B35" s="29" t="s">
        <v>354</v>
      </c>
      <c r="C35" s="21" t="s">
        <v>371</v>
      </c>
      <c r="D35" s="11"/>
    </row>
    <row r="36" spans="1:4">
      <c r="A36" s="3" t="s">
        <v>372</v>
      </c>
      <c r="B36" s="24" t="s">
        <v>34</v>
      </c>
      <c r="C36" s="3" t="s">
        <v>373</v>
      </c>
      <c r="D36" s="25"/>
    </row>
    <row r="37" spans="1:4">
      <c r="A37" s="3" t="s">
        <v>374</v>
      </c>
      <c r="B37" s="24" t="s">
        <v>296</v>
      </c>
      <c r="C37" s="4" t="s">
        <v>375</v>
      </c>
      <c r="D37" s="25"/>
    </row>
    <row r="38" spans="1:4">
      <c r="A38" s="3" t="s">
        <v>376</v>
      </c>
      <c r="B38" s="24" t="s">
        <v>296</v>
      </c>
      <c r="C38" s="4" t="s">
        <v>377</v>
      </c>
      <c r="D38" s="25"/>
    </row>
    <row r="39" spans="1:4">
      <c r="A39" s="3" t="s">
        <v>378</v>
      </c>
      <c r="B39" s="24" t="s">
        <v>296</v>
      </c>
      <c r="C39" s="3" t="s">
        <v>379</v>
      </c>
      <c r="D39" s="11"/>
    </row>
    <row r="40" spans="1:4">
      <c r="A40" s="3" t="s">
        <v>380</v>
      </c>
      <c r="B40" s="24" t="s">
        <v>296</v>
      </c>
      <c r="C40" t="s">
        <v>381</v>
      </c>
    </row>
    <row r="41" spans="1:4">
      <c r="A41" s="3" t="s">
        <v>382</v>
      </c>
      <c r="B41" s="24" t="s">
        <v>296</v>
      </c>
      <c r="C41" s="4" t="s">
        <v>383</v>
      </c>
      <c r="D41" s="11"/>
    </row>
    <row r="42" spans="1:4">
      <c r="A42" s="3" t="s">
        <v>384</v>
      </c>
      <c r="B42" s="24" t="s">
        <v>296</v>
      </c>
      <c r="C42" t="s">
        <v>385</v>
      </c>
    </row>
    <row r="43" spans="1:4">
      <c r="A43" s="3" t="s">
        <v>386</v>
      </c>
      <c r="B43" s="24" t="s">
        <v>34</v>
      </c>
      <c r="C43" s="3" t="s">
        <v>387</v>
      </c>
      <c r="D43" s="25"/>
    </row>
    <row r="44" spans="1:4">
      <c r="A44" s="3" t="s">
        <v>388</v>
      </c>
      <c r="B44" s="24" t="s">
        <v>296</v>
      </c>
      <c r="C44" s="3" t="s">
        <v>389</v>
      </c>
      <c r="D44" s="11"/>
    </row>
    <row r="45" spans="1:4">
      <c r="A45" s="3" t="s">
        <v>390</v>
      </c>
      <c r="B45" s="24" t="s">
        <v>296</v>
      </c>
      <c r="C45" s="3" t="s">
        <v>391</v>
      </c>
      <c r="D45" s="11"/>
    </row>
    <row r="46" spans="1:4">
      <c r="A46" s="3" t="s">
        <v>392</v>
      </c>
      <c r="B46" s="24" t="s">
        <v>34</v>
      </c>
      <c r="C46" s="3" t="s">
        <v>393</v>
      </c>
      <c r="D46" s="25"/>
    </row>
    <row r="47" spans="1:4">
      <c r="A47" s="3" t="s">
        <v>394</v>
      </c>
      <c r="B47" s="24" t="s">
        <v>316</v>
      </c>
      <c r="C47" s="3" t="s">
        <v>395</v>
      </c>
      <c r="D47" t="s">
        <v>318</v>
      </c>
    </row>
    <row r="48" spans="1:4">
      <c r="A48" s="3" t="s">
        <v>396</v>
      </c>
      <c r="B48" s="24" t="s">
        <v>296</v>
      </c>
      <c r="C48" s="4" t="s">
        <v>397</v>
      </c>
      <c r="D48" s="25"/>
    </row>
    <row r="49" spans="1:4">
      <c r="A49" s="3" t="s">
        <v>398</v>
      </c>
      <c r="B49" s="24" t="s">
        <v>296</v>
      </c>
      <c r="C49" t="s">
        <v>399</v>
      </c>
    </row>
    <row r="50" spans="1:4">
      <c r="A50" s="3" t="s">
        <v>400</v>
      </c>
      <c r="B50" s="24" t="s">
        <v>34</v>
      </c>
      <c r="C50" s="3" t="s">
        <v>401</v>
      </c>
      <c r="D50" s="25"/>
    </row>
    <row r="51" spans="1:4">
      <c r="A51" s="5" t="s">
        <v>402</v>
      </c>
      <c r="B51" s="24" t="s">
        <v>403</v>
      </c>
      <c r="C51" s="5" t="s">
        <v>404</v>
      </c>
      <c r="D51" s="5"/>
    </row>
    <row r="52" spans="1:4">
      <c r="A52" s="3" t="s">
        <v>405</v>
      </c>
      <c r="B52" s="29" t="s">
        <v>354</v>
      </c>
      <c r="C52" t="s">
        <v>406</v>
      </c>
      <c r="D52" s="26"/>
    </row>
    <row r="53" spans="1:4">
      <c r="A53" s="5" t="s">
        <v>407</v>
      </c>
      <c r="B53" s="11" t="s">
        <v>408</v>
      </c>
      <c r="C53" s="5" t="s">
        <v>409</v>
      </c>
      <c r="D53" s="5"/>
    </row>
    <row r="54" spans="1:4">
      <c r="A54" s="3" t="s">
        <v>410</v>
      </c>
      <c r="B54" s="24" t="s">
        <v>296</v>
      </c>
      <c r="C54" t="s">
        <v>411</v>
      </c>
    </row>
    <row r="55" spans="1:4">
      <c r="A55" s="3" t="s">
        <v>412</v>
      </c>
      <c r="B55" s="24" t="s">
        <v>296</v>
      </c>
      <c r="C55" t="s">
        <v>413</v>
      </c>
      <c r="D55" s="5" t="s">
        <v>414</v>
      </c>
    </row>
    <row r="56" spans="1:4">
      <c r="A56" s="3" t="s">
        <v>415</v>
      </c>
      <c r="B56" s="24" t="s">
        <v>296</v>
      </c>
      <c r="C56" s="4" t="s">
        <v>416</v>
      </c>
      <c r="D56" s="25"/>
    </row>
    <row r="57" spans="1:4">
      <c r="A57" s="3" t="s">
        <v>417</v>
      </c>
      <c r="B57" s="24" t="s">
        <v>296</v>
      </c>
      <c r="C57" t="s">
        <v>418</v>
      </c>
    </row>
    <row r="58" spans="1:4">
      <c r="A58" s="3" t="s">
        <v>419</v>
      </c>
      <c r="B58" s="24" t="s">
        <v>296</v>
      </c>
      <c r="C58" t="s">
        <v>420</v>
      </c>
    </row>
    <row r="60" spans="1:4">
      <c r="A60" s="30"/>
    </row>
    <row r="62" spans="1:4">
      <c r="A62" s="5"/>
    </row>
  </sheetData>
  <autoFilter ref="A1:A6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2"/>
  <sheetViews>
    <sheetView topLeftCell="A25" workbookViewId="0">
      <selection activeCell="C41" sqref="C41"/>
    </sheetView>
  </sheetViews>
  <sheetFormatPr defaultRowHeight="15"/>
  <cols>
    <col min="1" max="1" width="26" customWidth="1"/>
    <col min="2" max="2" width="34.140625" customWidth="1"/>
    <col min="3" max="3" width="72" customWidth="1"/>
  </cols>
  <sheetData>
    <row r="1" spans="1:4" s="17" customFormat="1" ht="18.75">
      <c r="A1" s="16" t="s">
        <v>0</v>
      </c>
      <c r="B1" s="16" t="s">
        <v>80</v>
      </c>
      <c r="C1" s="16" t="s">
        <v>81</v>
      </c>
    </row>
    <row r="2" spans="1:4" s="5" customFormat="1">
      <c r="A2" s="361" t="s">
        <v>421</v>
      </c>
      <c r="B2" s="362"/>
      <c r="C2" s="363"/>
    </row>
    <row r="3" spans="1:4" s="5" customFormat="1">
      <c r="A3" t="s">
        <v>422</v>
      </c>
      <c r="B3" s="31" t="s">
        <v>423</v>
      </c>
      <c r="C3" t="s">
        <v>424</v>
      </c>
    </row>
    <row r="4" spans="1:4" s="5" customFormat="1">
      <c r="A4" t="s">
        <v>425</v>
      </c>
      <c r="B4" s="31" t="s">
        <v>426</v>
      </c>
      <c r="C4" s="3" t="s">
        <v>427</v>
      </c>
      <c r="D4" s="5" t="s">
        <v>428</v>
      </c>
    </row>
    <row r="5" spans="1:4" s="5" customFormat="1">
      <c r="A5" t="s">
        <v>429</v>
      </c>
      <c r="B5" s="32" t="s">
        <v>430</v>
      </c>
      <c r="C5" t="s">
        <v>431</v>
      </c>
    </row>
    <row r="6" spans="1:4">
      <c r="A6" s="33" t="s">
        <v>432</v>
      </c>
      <c r="B6" s="33" t="s">
        <v>433</v>
      </c>
      <c r="C6" s="33" t="s">
        <v>434</v>
      </c>
      <c r="D6" s="34"/>
    </row>
    <row r="7" spans="1:4">
      <c r="A7" t="s">
        <v>435</v>
      </c>
      <c r="B7" s="33" t="s">
        <v>96</v>
      </c>
      <c r="C7" t="s">
        <v>436</v>
      </c>
      <c r="D7" s="34"/>
    </row>
    <row r="8" spans="1:4">
      <c r="A8" t="s">
        <v>437</v>
      </c>
      <c r="B8" s="33" t="s">
        <v>438</v>
      </c>
      <c r="C8" t="s">
        <v>439</v>
      </c>
      <c r="D8" s="34"/>
    </row>
    <row r="9" spans="1:4">
      <c r="A9" s="33" t="s">
        <v>440</v>
      </c>
      <c r="B9" s="33" t="s">
        <v>441</v>
      </c>
      <c r="C9" s="33" t="s">
        <v>442</v>
      </c>
      <c r="D9" s="34"/>
    </row>
    <row r="10" spans="1:4">
      <c r="A10" s="33" t="s">
        <v>443</v>
      </c>
      <c r="B10" s="35" t="s">
        <v>444</v>
      </c>
      <c r="C10" s="5" t="s">
        <v>45</v>
      </c>
      <c r="D10" s="34"/>
    </row>
    <row r="11" spans="1:4">
      <c r="A11" s="33" t="s">
        <v>445</v>
      </c>
      <c r="B11" s="35" t="s">
        <v>423</v>
      </c>
      <c r="C11" s="36" t="s">
        <v>446</v>
      </c>
      <c r="D11" s="34"/>
    </row>
    <row r="12" spans="1:4">
      <c r="A12" s="37" t="s">
        <v>447</v>
      </c>
      <c r="B12" s="37" t="s">
        <v>430</v>
      </c>
      <c r="C12" s="37" t="s">
        <v>448</v>
      </c>
      <c r="D12" s="11"/>
    </row>
    <row r="13" spans="1:4">
      <c r="A13" s="33" t="s">
        <v>449</v>
      </c>
      <c r="B13" s="38" t="s">
        <v>441</v>
      </c>
      <c r="C13" s="33" t="s">
        <v>450</v>
      </c>
      <c r="D13" s="34"/>
    </row>
    <row r="14" spans="1:4">
      <c r="A14" s="33" t="s">
        <v>451</v>
      </c>
      <c r="B14" s="35" t="s">
        <v>423</v>
      </c>
      <c r="C14" s="33" t="s">
        <v>452</v>
      </c>
      <c r="D14" s="34"/>
    </row>
    <row r="15" spans="1:4">
      <c r="A15" s="33" t="s">
        <v>453</v>
      </c>
      <c r="B15" s="33" t="s">
        <v>454</v>
      </c>
      <c r="C15" s="33" t="s">
        <v>455</v>
      </c>
    </row>
    <row r="16" spans="1:4">
      <c r="A16" s="33" t="s">
        <v>456</v>
      </c>
      <c r="B16" s="38" t="s">
        <v>457</v>
      </c>
      <c r="C16" s="33" t="s">
        <v>458</v>
      </c>
    </row>
    <row r="17" spans="1:4">
      <c r="A17" s="33" t="s">
        <v>459</v>
      </c>
      <c r="B17" s="38" t="s">
        <v>460</v>
      </c>
      <c r="C17" s="33" t="s">
        <v>461</v>
      </c>
    </row>
    <row r="18" spans="1:4">
      <c r="A18" s="33" t="s">
        <v>462</v>
      </c>
      <c r="B18" s="38" t="s">
        <v>463</v>
      </c>
      <c r="C18" s="5" t="s">
        <v>464</v>
      </c>
    </row>
    <row r="19" spans="1:4">
      <c r="A19" s="33" t="s">
        <v>465</v>
      </c>
      <c r="B19" s="38" t="s">
        <v>463</v>
      </c>
      <c r="C19" s="5" t="s">
        <v>466</v>
      </c>
    </row>
    <row r="20" spans="1:4">
      <c r="A20" s="33" t="s">
        <v>467</v>
      </c>
      <c r="B20" s="38" t="s">
        <v>468</v>
      </c>
      <c r="C20" s="3" t="s">
        <v>469</v>
      </c>
      <c r="D20" t="s">
        <v>318</v>
      </c>
    </row>
    <row r="21" spans="1:4">
      <c r="A21" s="33" t="s">
        <v>470</v>
      </c>
      <c r="B21" s="38" t="s">
        <v>471</v>
      </c>
      <c r="C21" s="33" t="s">
        <v>472</v>
      </c>
    </row>
    <row r="22" spans="1:4">
      <c r="A22" s="33" t="s">
        <v>473</v>
      </c>
      <c r="B22" s="38" t="s">
        <v>423</v>
      </c>
      <c r="C22" s="33" t="s">
        <v>474</v>
      </c>
    </row>
    <row r="23" spans="1:4">
      <c r="A23" s="33" t="s">
        <v>475</v>
      </c>
      <c r="B23" s="38" t="s">
        <v>430</v>
      </c>
      <c r="C23" s="33" t="s">
        <v>476</v>
      </c>
    </row>
    <row r="24" spans="1:4">
      <c r="A24" t="s">
        <v>477</v>
      </c>
      <c r="B24" s="38" t="s">
        <v>430</v>
      </c>
      <c r="C24" t="s">
        <v>478</v>
      </c>
    </row>
    <row r="25" spans="1:4">
      <c r="A25" s="33" t="s">
        <v>479</v>
      </c>
      <c r="B25" s="33" t="s">
        <v>480</v>
      </c>
      <c r="C25" s="33" t="s">
        <v>481</v>
      </c>
    </row>
    <row r="26" spans="1:4">
      <c r="A26" s="35" t="s">
        <v>482</v>
      </c>
      <c r="B26" s="38" t="s">
        <v>423</v>
      </c>
      <c r="C26" s="5" t="s">
        <v>483</v>
      </c>
      <c r="D26" t="s">
        <v>484</v>
      </c>
    </row>
    <row r="27" spans="1:4">
      <c r="A27" t="s">
        <v>485</v>
      </c>
      <c r="B27" s="33" t="s">
        <v>486</v>
      </c>
      <c r="C27" t="s">
        <v>487</v>
      </c>
    </row>
    <row r="28" spans="1:4">
      <c r="A28" s="33" t="s">
        <v>488</v>
      </c>
      <c r="B28" s="33" t="s">
        <v>430</v>
      </c>
      <c r="C28" s="33" t="s">
        <v>489</v>
      </c>
    </row>
    <row r="29" spans="1:4">
      <c r="A29" s="33" t="s">
        <v>490</v>
      </c>
      <c r="B29" s="33" t="s">
        <v>491</v>
      </c>
      <c r="C29" s="33" t="s">
        <v>492</v>
      </c>
    </row>
    <row r="30" spans="1:4">
      <c r="A30" s="33" t="s">
        <v>493</v>
      </c>
      <c r="B30" s="33" t="s">
        <v>494</v>
      </c>
      <c r="C30" t="s">
        <v>495</v>
      </c>
      <c r="D30" t="s">
        <v>484</v>
      </c>
    </row>
    <row r="31" spans="1:4">
      <c r="A31" s="33" t="s">
        <v>496</v>
      </c>
      <c r="B31" s="33" t="s">
        <v>497</v>
      </c>
      <c r="C31" s="33" t="s">
        <v>498</v>
      </c>
    </row>
    <row r="32" spans="1:4">
      <c r="A32" s="33" t="s">
        <v>499</v>
      </c>
      <c r="B32" s="33" t="s">
        <v>500</v>
      </c>
      <c r="C32" s="33" t="s">
        <v>501</v>
      </c>
    </row>
    <row r="33" spans="1:4">
      <c r="A33" s="33" t="s">
        <v>502</v>
      </c>
      <c r="B33" s="33" t="s">
        <v>444</v>
      </c>
      <c r="C33" s="3" t="s">
        <v>503</v>
      </c>
    </row>
    <row r="34" spans="1:4">
      <c r="A34" s="33" t="s">
        <v>504</v>
      </c>
      <c r="B34" s="33" t="s">
        <v>505</v>
      </c>
      <c r="C34" s="33" t="s">
        <v>506</v>
      </c>
    </row>
    <row r="35" spans="1:4">
      <c r="A35" s="33" t="s">
        <v>507</v>
      </c>
      <c r="B35" s="33" t="s">
        <v>508</v>
      </c>
      <c r="C35" s="33" t="s">
        <v>509</v>
      </c>
    </row>
    <row r="36" spans="1:4">
      <c r="A36" t="s">
        <v>510</v>
      </c>
      <c r="B36" s="33" t="s">
        <v>471</v>
      </c>
      <c r="C36" t="s">
        <v>511</v>
      </c>
    </row>
    <row r="37" spans="1:4">
      <c r="A37" s="33" t="s">
        <v>512</v>
      </c>
      <c r="B37" s="33" t="s">
        <v>513</v>
      </c>
      <c r="C37" s="33" t="s">
        <v>514</v>
      </c>
    </row>
    <row r="38" spans="1:4">
      <c r="A38" s="33" t="s">
        <v>515</v>
      </c>
      <c r="B38" s="33" t="s">
        <v>505</v>
      </c>
      <c r="C38" s="33" t="s">
        <v>516</v>
      </c>
    </row>
    <row r="39" spans="1:4">
      <c r="A39" s="33" t="s">
        <v>517</v>
      </c>
      <c r="B39" s="33" t="s">
        <v>423</v>
      </c>
      <c r="C39" s="33" t="s">
        <v>518</v>
      </c>
    </row>
    <row r="40" spans="1:4">
      <c r="A40" s="33" t="s">
        <v>519</v>
      </c>
      <c r="B40" s="33" t="s">
        <v>441</v>
      </c>
      <c r="C40" s="33" t="s">
        <v>520</v>
      </c>
    </row>
    <row r="41" spans="1:4">
      <c r="A41" s="3" t="s">
        <v>521</v>
      </c>
      <c r="B41" s="33" t="s">
        <v>522</v>
      </c>
      <c r="C41" s="37" t="s">
        <v>523</v>
      </c>
    </row>
    <row r="42" spans="1:4">
      <c r="A42" s="3" t="s">
        <v>524</v>
      </c>
      <c r="B42" s="33" t="s">
        <v>525</v>
      </c>
      <c r="C42" s="37" t="s">
        <v>526</v>
      </c>
    </row>
    <row r="43" spans="1:4">
      <c r="A43" s="33" t="s">
        <v>527</v>
      </c>
      <c r="B43" s="33" t="s">
        <v>528</v>
      </c>
      <c r="C43" s="33" t="s">
        <v>529</v>
      </c>
    </row>
    <row r="44" spans="1:4">
      <c r="A44" s="33" t="s">
        <v>530</v>
      </c>
      <c r="B44" s="33" t="s">
        <v>423</v>
      </c>
      <c r="C44" s="33" t="s">
        <v>531</v>
      </c>
    </row>
    <row r="45" spans="1:4">
      <c r="A45" s="33" t="s">
        <v>532</v>
      </c>
      <c r="B45" s="33" t="s">
        <v>423</v>
      </c>
      <c r="C45" s="37" t="s">
        <v>533</v>
      </c>
    </row>
    <row r="46" spans="1:4">
      <c r="A46" s="33" t="s">
        <v>534</v>
      </c>
      <c r="B46" s="33" t="s">
        <v>535</v>
      </c>
      <c r="C46" s="33" t="s">
        <v>536</v>
      </c>
    </row>
    <row r="47" spans="1:4">
      <c r="A47" t="s">
        <v>537</v>
      </c>
      <c r="B47" s="33" t="s">
        <v>494</v>
      </c>
      <c r="C47" t="s">
        <v>538</v>
      </c>
      <c r="D47" t="s">
        <v>484</v>
      </c>
    </row>
    <row r="48" spans="1:4">
      <c r="A48" t="s">
        <v>539</v>
      </c>
      <c r="B48" s="33" t="s">
        <v>471</v>
      </c>
      <c r="C48" t="s">
        <v>540</v>
      </c>
    </row>
    <row r="49" spans="1:4">
      <c r="A49" t="s">
        <v>541</v>
      </c>
      <c r="B49" s="38" t="s">
        <v>423</v>
      </c>
      <c r="C49" t="s">
        <v>542</v>
      </c>
    </row>
    <row r="50" spans="1:4">
      <c r="A50" s="33" t="s">
        <v>543</v>
      </c>
      <c r="B50" s="33" t="s">
        <v>544</v>
      </c>
      <c r="C50" s="33" t="s">
        <v>545</v>
      </c>
    </row>
    <row r="51" spans="1:4">
      <c r="A51" s="33" t="s">
        <v>388</v>
      </c>
      <c r="B51" s="33" t="s">
        <v>423</v>
      </c>
      <c r="C51" s="33" t="s">
        <v>389</v>
      </c>
    </row>
    <row r="52" spans="1:4">
      <c r="A52" s="33" t="s">
        <v>546</v>
      </c>
      <c r="B52" s="33" t="s">
        <v>547</v>
      </c>
      <c r="C52" s="33" t="s">
        <v>548</v>
      </c>
    </row>
    <row r="53" spans="1:4">
      <c r="A53" s="33" t="s">
        <v>549</v>
      </c>
      <c r="B53" s="33" t="s">
        <v>550</v>
      </c>
      <c r="C53" s="33" t="s">
        <v>551</v>
      </c>
    </row>
    <row r="54" spans="1:4">
      <c r="A54" s="33" t="s">
        <v>552</v>
      </c>
      <c r="B54" s="33" t="s">
        <v>553</v>
      </c>
      <c r="C54" s="33" t="s">
        <v>554</v>
      </c>
    </row>
    <row r="55" spans="1:4">
      <c r="A55" s="33" t="s">
        <v>555</v>
      </c>
      <c r="B55" s="33" t="s">
        <v>494</v>
      </c>
      <c r="C55" t="s">
        <v>556</v>
      </c>
      <c r="D55" t="s">
        <v>484</v>
      </c>
    </row>
    <row r="56" spans="1:4">
      <c r="A56" s="33" t="s">
        <v>557</v>
      </c>
      <c r="B56" s="33" t="s">
        <v>558</v>
      </c>
      <c r="C56" s="33" t="s">
        <v>559</v>
      </c>
    </row>
    <row r="57" spans="1:4">
      <c r="A57" s="39" t="s">
        <v>560</v>
      </c>
      <c r="B57" s="40" t="s">
        <v>561</v>
      </c>
      <c r="C57" s="41" t="s">
        <v>562</v>
      </c>
    </row>
    <row r="58" spans="1:4" s="5" customFormat="1">
      <c r="A58" s="364" t="s">
        <v>563</v>
      </c>
      <c r="B58" s="365"/>
      <c r="C58" s="366"/>
    </row>
    <row r="59" spans="1:4">
      <c r="A59" s="33" t="s">
        <v>564</v>
      </c>
      <c r="B59" s="33" t="s">
        <v>565</v>
      </c>
      <c r="C59" s="33" t="s">
        <v>566</v>
      </c>
    </row>
    <row r="60" spans="1:4">
      <c r="A60" s="33" t="s">
        <v>567</v>
      </c>
      <c r="B60" s="33" t="s">
        <v>568</v>
      </c>
      <c r="C60" s="33"/>
    </row>
    <row r="61" spans="1:4">
      <c r="A61" s="33" t="s">
        <v>569</v>
      </c>
      <c r="B61" s="33" t="s">
        <v>570</v>
      </c>
      <c r="C61" s="33" t="s">
        <v>571</v>
      </c>
    </row>
    <row r="62" spans="1:4">
      <c r="A62" s="33" t="s">
        <v>572</v>
      </c>
      <c r="B62" s="33" t="s">
        <v>573</v>
      </c>
      <c r="C62" s="33" t="s">
        <v>574</v>
      </c>
    </row>
    <row r="63" spans="1:4">
      <c r="A63" s="33" t="s">
        <v>575</v>
      </c>
      <c r="B63" s="33" t="s">
        <v>576</v>
      </c>
      <c r="C63" s="33" t="s">
        <v>577</v>
      </c>
    </row>
    <row r="64" spans="1:4">
      <c r="A64" s="33" t="s">
        <v>578</v>
      </c>
      <c r="B64" s="33" t="s">
        <v>568</v>
      </c>
      <c r="C64" s="33" t="s">
        <v>579</v>
      </c>
    </row>
    <row r="65" spans="1:4">
      <c r="A65" s="37" t="s">
        <v>351</v>
      </c>
      <c r="B65" s="37" t="s">
        <v>580</v>
      </c>
      <c r="C65" s="37" t="s">
        <v>581</v>
      </c>
      <c r="D65" s="11"/>
    </row>
    <row r="66" spans="1:4">
      <c r="A66" s="37" t="s">
        <v>582</v>
      </c>
      <c r="B66" s="37" t="s">
        <v>583</v>
      </c>
      <c r="C66" s="37" t="s">
        <v>584</v>
      </c>
      <c r="D66" s="21"/>
    </row>
    <row r="67" spans="1:4" s="13" customFormat="1">
      <c r="A67" s="37" t="s">
        <v>585</v>
      </c>
      <c r="B67" s="37" t="s">
        <v>586</v>
      </c>
      <c r="C67" s="37" t="s">
        <v>587</v>
      </c>
      <c r="D67" s="42"/>
    </row>
    <row r="68" spans="1:4" s="21" customFormat="1">
      <c r="A68" s="43" t="s">
        <v>588</v>
      </c>
      <c r="B68" s="43" t="s">
        <v>589</v>
      </c>
      <c r="C68" s="37" t="s">
        <v>590</v>
      </c>
      <c r="D68" s="44"/>
    </row>
    <row r="69" spans="1:4" s="21" customFormat="1">
      <c r="A69" s="43" t="s">
        <v>591</v>
      </c>
      <c r="B69" s="43" t="s">
        <v>592</v>
      </c>
      <c r="C69" s="3" t="s">
        <v>593</v>
      </c>
      <c r="D69" s="44"/>
    </row>
    <row r="70" spans="1:4" s="21" customFormat="1">
      <c r="A70" s="13" t="s">
        <v>594</v>
      </c>
      <c r="B70" s="43" t="s">
        <v>423</v>
      </c>
      <c r="C70" s="13" t="s">
        <v>595</v>
      </c>
      <c r="D70" s="44"/>
    </row>
    <row r="71" spans="1:4" s="5" customFormat="1">
      <c r="A71" s="43" t="s">
        <v>596</v>
      </c>
      <c r="B71" s="43" t="s">
        <v>597</v>
      </c>
      <c r="C71" s="37" t="s">
        <v>598</v>
      </c>
      <c r="D71" s="44"/>
    </row>
    <row r="72" spans="1:4" s="3" customFormat="1">
      <c r="A72" s="37" t="s">
        <v>599</v>
      </c>
      <c r="B72" s="37" t="s">
        <v>597</v>
      </c>
      <c r="C72" s="37" t="s">
        <v>600</v>
      </c>
      <c r="D72" s="42"/>
    </row>
    <row r="73" spans="1:4" s="5" customFormat="1">
      <c r="A73" s="37" t="s">
        <v>279</v>
      </c>
      <c r="B73" s="37" t="s">
        <v>601</v>
      </c>
      <c r="C73" s="37" t="s">
        <v>602</v>
      </c>
      <c r="D73" s="42"/>
    </row>
    <row r="74" spans="1:4">
      <c r="A74" s="4" t="s">
        <v>603</v>
      </c>
      <c r="B74" s="4" t="s">
        <v>604</v>
      </c>
      <c r="C74" s="4" t="s">
        <v>605</v>
      </c>
    </row>
    <row r="75" spans="1:4">
      <c r="A75" s="37" t="s">
        <v>606</v>
      </c>
      <c r="B75" s="37" t="s">
        <v>607</v>
      </c>
      <c r="C75" s="37" t="s">
        <v>608</v>
      </c>
      <c r="D75" s="11"/>
    </row>
    <row r="76" spans="1:4">
      <c r="A76" t="s">
        <v>609</v>
      </c>
      <c r="B76" t="s">
        <v>610</v>
      </c>
      <c r="C76" t="s">
        <v>611</v>
      </c>
    </row>
    <row r="77" spans="1:4">
      <c r="A77" s="45" t="s">
        <v>612</v>
      </c>
      <c r="B77" s="45"/>
      <c r="C77" s="45"/>
    </row>
    <row r="78" spans="1:4" s="46" customFormat="1">
      <c r="A78" s="11" t="s">
        <v>613</v>
      </c>
      <c r="B78" s="46" t="s">
        <v>614</v>
      </c>
      <c r="C78" s="5" t="s">
        <v>615</v>
      </c>
    </row>
    <row r="79" spans="1:4">
      <c r="A79" t="s">
        <v>616</v>
      </c>
      <c r="B79" t="s">
        <v>617</v>
      </c>
      <c r="C79" s="5" t="s">
        <v>618</v>
      </c>
    </row>
    <row r="82" spans="3:3">
      <c r="C82" s="5"/>
    </row>
  </sheetData>
  <mergeCells count="2">
    <mergeCell ref="A2:C2"/>
    <mergeCell ref="A58:C5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3"/>
  <sheetViews>
    <sheetView workbookViewId="0">
      <pane xSplit="1" topLeftCell="U1" activePane="topRight" state="frozen"/>
      <selection pane="topRight" activeCell="A15" sqref="A15:XFD15"/>
    </sheetView>
  </sheetViews>
  <sheetFormatPr defaultRowHeight="15"/>
  <cols>
    <col min="1" max="1" width="17.5703125" customWidth="1"/>
    <col min="2" max="2" width="18.28515625" customWidth="1"/>
    <col min="8" max="8" width="21.140625" customWidth="1"/>
    <col min="15" max="15" width="9.5703125" customWidth="1"/>
    <col min="28" max="28" width="25.28515625" customWidth="1"/>
  </cols>
  <sheetData>
    <row r="1" spans="1:43" s="50" customFormat="1" ht="17.100000000000001" customHeight="1">
      <c r="A1" s="393" t="s">
        <v>630</v>
      </c>
      <c r="B1" s="394"/>
      <c r="C1" s="397" t="s">
        <v>631</v>
      </c>
      <c r="D1" s="397"/>
      <c r="E1" s="397"/>
      <c r="F1" s="397"/>
      <c r="G1" s="398"/>
      <c r="H1" s="48"/>
      <c r="I1" s="401" t="s">
        <v>632</v>
      </c>
      <c r="J1" s="402"/>
      <c r="K1" s="405" t="s">
        <v>633</v>
      </c>
      <c r="L1" s="406"/>
      <c r="M1" s="406"/>
      <c r="N1" s="406"/>
      <c r="O1" s="409" t="s">
        <v>634</v>
      </c>
      <c r="P1" s="409"/>
      <c r="Q1" s="409"/>
      <c r="R1" s="409"/>
      <c r="S1" s="409"/>
      <c r="T1" s="389" t="s">
        <v>635</v>
      </c>
      <c r="U1" s="389"/>
      <c r="V1" s="389"/>
      <c r="W1" s="389"/>
      <c r="X1" s="390"/>
      <c r="Y1" s="367" t="s">
        <v>636</v>
      </c>
      <c r="Z1" s="368"/>
      <c r="AA1" s="369"/>
      <c r="AB1" s="373" t="s">
        <v>637</v>
      </c>
      <c r="AC1" s="375" t="s">
        <v>638</v>
      </c>
      <c r="AD1" s="376"/>
      <c r="AE1" s="377"/>
      <c r="AF1" s="49"/>
      <c r="AG1" s="381" t="s">
        <v>639</v>
      </c>
      <c r="AH1" s="382"/>
      <c r="AI1" s="382"/>
      <c r="AJ1" s="383"/>
      <c r="AK1" s="387" t="s">
        <v>640</v>
      </c>
      <c r="AL1" s="387"/>
      <c r="AM1" s="387"/>
      <c r="AN1" s="387"/>
      <c r="AO1" s="387"/>
      <c r="AP1" s="387"/>
      <c r="AQ1" s="387"/>
    </row>
    <row r="2" spans="1:43" s="50" customFormat="1" ht="17.100000000000001" customHeight="1">
      <c r="A2" s="395"/>
      <c r="B2" s="396"/>
      <c r="C2" s="399"/>
      <c r="D2" s="399"/>
      <c r="E2" s="399"/>
      <c r="F2" s="399"/>
      <c r="G2" s="400"/>
      <c r="H2" s="51"/>
      <c r="I2" s="403"/>
      <c r="J2" s="404"/>
      <c r="K2" s="407"/>
      <c r="L2" s="408"/>
      <c r="M2" s="408"/>
      <c r="N2" s="408"/>
      <c r="O2" s="410"/>
      <c r="P2" s="410"/>
      <c r="Q2" s="410"/>
      <c r="R2" s="410"/>
      <c r="S2" s="410"/>
      <c r="T2" s="391"/>
      <c r="U2" s="391"/>
      <c r="V2" s="391"/>
      <c r="W2" s="391"/>
      <c r="X2" s="392"/>
      <c r="Y2" s="370"/>
      <c r="Z2" s="371"/>
      <c r="AA2" s="372"/>
      <c r="AB2" s="374"/>
      <c r="AC2" s="378"/>
      <c r="AD2" s="379"/>
      <c r="AE2" s="380"/>
      <c r="AF2" s="52"/>
      <c r="AG2" s="384"/>
      <c r="AH2" s="385"/>
      <c r="AI2" s="385"/>
      <c r="AJ2" s="386"/>
      <c r="AK2" s="388"/>
      <c r="AL2" s="388"/>
      <c r="AM2" s="388"/>
      <c r="AN2" s="388"/>
      <c r="AO2" s="388"/>
      <c r="AP2" s="388"/>
      <c r="AQ2" s="388"/>
    </row>
    <row r="3" spans="1:43" s="63" customFormat="1" ht="15.75">
      <c r="A3" s="53" t="s">
        <v>641</v>
      </c>
      <c r="B3" s="53" t="s">
        <v>642</v>
      </c>
      <c r="C3" s="53" t="s">
        <v>643</v>
      </c>
      <c r="D3" s="53" t="s">
        <v>644</v>
      </c>
      <c r="E3" s="53" t="s">
        <v>645</v>
      </c>
      <c r="F3" s="53" t="s">
        <v>646</v>
      </c>
      <c r="G3" s="53" t="s">
        <v>647</v>
      </c>
      <c r="H3" s="53" t="s">
        <v>1</v>
      </c>
      <c r="I3" s="54" t="s">
        <v>648</v>
      </c>
      <c r="J3" s="54" t="s">
        <v>649</v>
      </c>
      <c r="K3" s="55" t="s">
        <v>650</v>
      </c>
      <c r="L3" s="55" t="s">
        <v>651</v>
      </c>
      <c r="M3" s="55" t="s">
        <v>652</v>
      </c>
      <c r="N3" s="55" t="s">
        <v>653</v>
      </c>
      <c r="O3" s="56" t="s">
        <v>654</v>
      </c>
      <c r="P3" s="56" t="s">
        <v>655</v>
      </c>
      <c r="Q3" s="56" t="s">
        <v>656</v>
      </c>
      <c r="R3" s="56" t="s">
        <v>657</v>
      </c>
      <c r="S3" s="56" t="s">
        <v>658</v>
      </c>
      <c r="T3" s="57" t="s">
        <v>659</v>
      </c>
      <c r="U3" s="57" t="s">
        <v>660</v>
      </c>
      <c r="V3" s="57" t="s">
        <v>661</v>
      </c>
      <c r="W3" s="57" t="s">
        <v>662</v>
      </c>
      <c r="X3" s="57" t="s">
        <v>663</v>
      </c>
      <c r="Y3" s="58" t="s">
        <v>664</v>
      </c>
      <c r="Z3" s="58" t="s">
        <v>665</v>
      </c>
      <c r="AA3" s="58" t="s">
        <v>666</v>
      </c>
      <c r="AB3" s="59"/>
      <c r="AC3" s="60" t="s">
        <v>667</v>
      </c>
      <c r="AD3" s="60" t="s">
        <v>668</v>
      </c>
      <c r="AE3" s="60" t="s">
        <v>669</v>
      </c>
      <c r="AF3" s="60" t="s">
        <v>670</v>
      </c>
      <c r="AG3" s="61" t="s">
        <v>671</v>
      </c>
      <c r="AH3" s="61" t="s">
        <v>672</v>
      </c>
      <c r="AI3" s="61" t="s">
        <v>673</v>
      </c>
      <c r="AJ3" s="61" t="s">
        <v>674</v>
      </c>
      <c r="AK3" s="62" t="s">
        <v>675</v>
      </c>
      <c r="AL3" s="62" t="s">
        <v>676</v>
      </c>
      <c r="AM3" s="62" t="s">
        <v>677</v>
      </c>
      <c r="AN3" s="62" t="s">
        <v>678</v>
      </c>
      <c r="AO3" s="62" t="s">
        <v>679</v>
      </c>
      <c r="AP3" s="62" t="s">
        <v>680</v>
      </c>
      <c r="AQ3" s="62" t="s">
        <v>681</v>
      </c>
    </row>
    <row r="4" spans="1:43">
      <c r="A4" s="5" t="s">
        <v>298</v>
      </c>
      <c r="C4" s="6" t="s">
        <v>300</v>
      </c>
      <c r="H4" t="s">
        <v>299</v>
      </c>
      <c r="I4">
        <v>1993</v>
      </c>
      <c r="J4" t="s">
        <v>682</v>
      </c>
      <c r="K4" t="s">
        <v>683</v>
      </c>
      <c r="L4" t="s">
        <v>684</v>
      </c>
      <c r="M4" t="s">
        <v>685</v>
      </c>
      <c r="N4">
        <v>69</v>
      </c>
      <c r="O4" s="64" t="s">
        <v>686</v>
      </c>
      <c r="P4" t="s">
        <v>687</v>
      </c>
      <c r="Q4" t="s">
        <v>688</v>
      </c>
      <c r="R4" s="21" t="s">
        <v>689</v>
      </c>
      <c r="S4" s="21" t="s">
        <v>689</v>
      </c>
      <c r="T4">
        <v>60</v>
      </c>
      <c r="U4" t="s">
        <v>685</v>
      </c>
      <c r="V4" t="s">
        <v>690</v>
      </c>
      <c r="W4" t="s">
        <v>691</v>
      </c>
      <c r="X4" t="s">
        <v>692</v>
      </c>
      <c r="Y4" t="s">
        <v>693</v>
      </c>
      <c r="Z4" t="s">
        <v>694</v>
      </c>
      <c r="AA4" t="s">
        <v>687</v>
      </c>
      <c r="AB4" t="s">
        <v>695</v>
      </c>
      <c r="AC4" s="25">
        <v>2</v>
      </c>
      <c r="AD4" t="s">
        <v>696</v>
      </c>
      <c r="AE4" t="s">
        <v>685</v>
      </c>
      <c r="AF4" t="s">
        <v>697</v>
      </c>
      <c r="AG4">
        <v>75.7</v>
      </c>
      <c r="AH4">
        <v>6.2</v>
      </c>
      <c r="AI4">
        <v>0.73</v>
      </c>
      <c r="AJ4" t="s">
        <v>685</v>
      </c>
      <c r="AK4" t="s">
        <v>698</v>
      </c>
      <c r="AL4" t="s">
        <v>698</v>
      </c>
      <c r="AM4" s="5" t="s">
        <v>699</v>
      </c>
      <c r="AN4" t="s">
        <v>698</v>
      </c>
      <c r="AO4" t="s">
        <v>698</v>
      </c>
      <c r="AP4" t="s">
        <v>698</v>
      </c>
      <c r="AQ4" t="s">
        <v>699</v>
      </c>
    </row>
    <row r="5" spans="1:43" s="13" customFormat="1" ht="30" customHeight="1">
      <c r="A5" s="3" t="s">
        <v>700</v>
      </c>
      <c r="C5" s="3" t="s">
        <v>304</v>
      </c>
      <c r="H5" s="4" t="s">
        <v>701</v>
      </c>
      <c r="I5" s="13">
        <v>2012</v>
      </c>
      <c r="J5" s="13" t="s">
        <v>702</v>
      </c>
      <c r="K5" s="13" t="s">
        <v>703</v>
      </c>
      <c r="L5" s="13" t="s">
        <v>685</v>
      </c>
      <c r="M5" s="13">
        <v>478</v>
      </c>
      <c r="N5" s="13">
        <v>84</v>
      </c>
      <c r="O5" s="65" t="s">
        <v>704</v>
      </c>
      <c r="P5" s="13" t="s">
        <v>705</v>
      </c>
      <c r="Q5" s="13" t="s">
        <v>706</v>
      </c>
      <c r="R5" s="13" t="s">
        <v>707</v>
      </c>
      <c r="S5" s="13" t="s">
        <v>689</v>
      </c>
      <c r="T5" s="13">
        <v>18</v>
      </c>
      <c r="U5" s="13">
        <v>65</v>
      </c>
      <c r="V5" s="13" t="s">
        <v>685</v>
      </c>
      <c r="W5" s="13" t="s">
        <v>708</v>
      </c>
      <c r="X5" s="13" t="s">
        <v>709</v>
      </c>
      <c r="Y5" s="13" t="s">
        <v>685</v>
      </c>
      <c r="Z5" t="s">
        <v>694</v>
      </c>
      <c r="AA5" s="13" t="s">
        <v>685</v>
      </c>
      <c r="AB5" s="13" t="s">
        <v>710</v>
      </c>
      <c r="AC5" s="13">
        <v>3</v>
      </c>
      <c r="AD5" s="13" t="s">
        <v>685</v>
      </c>
      <c r="AE5" s="13" t="s">
        <v>685</v>
      </c>
      <c r="AF5" s="13" t="s">
        <v>685</v>
      </c>
      <c r="AG5" s="13" t="s">
        <v>711</v>
      </c>
      <c r="AH5" s="13" t="s">
        <v>712</v>
      </c>
      <c r="AI5" s="66" t="s">
        <v>713</v>
      </c>
      <c r="AJ5" s="13" t="s">
        <v>714</v>
      </c>
      <c r="AK5" s="13" t="s">
        <v>698</v>
      </c>
      <c r="AL5" s="13" t="s">
        <v>715</v>
      </c>
      <c r="AM5" s="5" t="s">
        <v>699</v>
      </c>
      <c r="AN5" s="13" t="s">
        <v>698</v>
      </c>
      <c r="AO5" s="13" t="s">
        <v>715</v>
      </c>
      <c r="AP5" s="13" t="s">
        <v>715</v>
      </c>
      <c r="AQ5" s="13" t="s">
        <v>715</v>
      </c>
    </row>
    <row r="6" spans="1:43">
      <c r="A6" s="5" t="s">
        <v>716</v>
      </c>
      <c r="C6" t="s">
        <v>307</v>
      </c>
      <c r="H6" t="s">
        <v>299</v>
      </c>
      <c r="I6">
        <v>1978</v>
      </c>
      <c r="J6" t="s">
        <v>685</v>
      </c>
      <c r="K6" t="s">
        <v>685</v>
      </c>
      <c r="L6" t="s">
        <v>717</v>
      </c>
      <c r="M6" t="s">
        <v>685</v>
      </c>
      <c r="N6">
        <v>32</v>
      </c>
      <c r="O6" s="11" t="s">
        <v>685</v>
      </c>
      <c r="P6" t="s">
        <v>718</v>
      </c>
      <c r="Q6" t="s">
        <v>719</v>
      </c>
      <c r="R6" t="s">
        <v>689</v>
      </c>
      <c r="S6" t="s">
        <v>689</v>
      </c>
      <c r="T6" t="s">
        <v>685</v>
      </c>
      <c r="U6" t="s">
        <v>685</v>
      </c>
      <c r="V6" t="s">
        <v>685</v>
      </c>
      <c r="W6" t="s">
        <v>685</v>
      </c>
      <c r="X6" t="s">
        <v>685</v>
      </c>
      <c r="Y6" t="s">
        <v>720</v>
      </c>
      <c r="Z6" t="s">
        <v>694</v>
      </c>
      <c r="AA6" t="s">
        <v>685</v>
      </c>
      <c r="AB6" t="s">
        <v>721</v>
      </c>
      <c r="AC6" s="25">
        <v>2</v>
      </c>
      <c r="AD6" t="s">
        <v>696</v>
      </c>
      <c r="AE6" t="s">
        <v>685</v>
      </c>
      <c r="AF6" t="s">
        <v>685</v>
      </c>
      <c r="AG6" t="s">
        <v>722</v>
      </c>
      <c r="AH6" t="s">
        <v>685</v>
      </c>
      <c r="AI6">
        <v>0.81299999999999994</v>
      </c>
      <c r="AJ6" t="s">
        <v>685</v>
      </c>
      <c r="AK6" t="s">
        <v>698</v>
      </c>
      <c r="AL6" t="s">
        <v>698</v>
      </c>
      <c r="AM6" s="5" t="s">
        <v>699</v>
      </c>
      <c r="AN6" t="s">
        <v>698</v>
      </c>
      <c r="AO6" t="s">
        <v>715</v>
      </c>
      <c r="AP6" t="s">
        <v>698</v>
      </c>
      <c r="AQ6" t="s">
        <v>699</v>
      </c>
    </row>
    <row r="7" spans="1:43">
      <c r="A7" s="5" t="s">
        <v>308</v>
      </c>
      <c r="C7" s="27" t="s">
        <v>310</v>
      </c>
      <c r="H7" s="9" t="s">
        <v>309</v>
      </c>
      <c r="I7">
        <v>2008</v>
      </c>
      <c r="J7" t="s">
        <v>702</v>
      </c>
      <c r="K7" t="s">
        <v>723</v>
      </c>
      <c r="L7" t="s">
        <v>724</v>
      </c>
      <c r="M7" t="s">
        <v>725</v>
      </c>
      <c r="N7">
        <v>106</v>
      </c>
      <c r="O7" t="s">
        <v>726</v>
      </c>
      <c r="P7" t="s">
        <v>727</v>
      </c>
      <c r="Q7" t="s">
        <v>685</v>
      </c>
      <c r="R7" t="s">
        <v>685</v>
      </c>
      <c r="S7" t="s">
        <v>689</v>
      </c>
      <c r="T7">
        <v>18</v>
      </c>
      <c r="U7" t="s">
        <v>685</v>
      </c>
      <c r="V7" t="s">
        <v>685</v>
      </c>
      <c r="W7" t="s">
        <v>685</v>
      </c>
      <c r="X7" t="s">
        <v>685</v>
      </c>
      <c r="Y7" t="s">
        <v>728</v>
      </c>
      <c r="Z7" t="s">
        <v>694</v>
      </c>
      <c r="AA7" t="s">
        <v>729</v>
      </c>
      <c r="AB7" t="s">
        <v>730</v>
      </c>
      <c r="AC7">
        <v>2</v>
      </c>
      <c r="AD7" t="s">
        <v>696</v>
      </c>
      <c r="AE7" t="s">
        <v>725</v>
      </c>
      <c r="AF7" t="s">
        <v>731</v>
      </c>
      <c r="AG7">
        <v>38.93</v>
      </c>
      <c r="AH7">
        <v>10.039999999999999</v>
      </c>
      <c r="AI7">
        <v>0.78200000000000003</v>
      </c>
      <c r="AJ7" t="s">
        <v>732</v>
      </c>
      <c r="AK7" t="s">
        <v>698</v>
      </c>
      <c r="AL7" t="s">
        <v>698</v>
      </c>
      <c r="AM7" s="5" t="s">
        <v>699</v>
      </c>
      <c r="AN7" t="s">
        <v>699</v>
      </c>
      <c r="AO7" t="s">
        <v>699</v>
      </c>
      <c r="AP7" t="s">
        <v>698</v>
      </c>
      <c r="AQ7" t="s">
        <v>699</v>
      </c>
    </row>
    <row r="8" spans="1:43">
      <c r="A8" t="s">
        <v>315</v>
      </c>
      <c r="C8" t="s">
        <v>317</v>
      </c>
      <c r="D8" t="s">
        <v>318</v>
      </c>
      <c r="H8" t="s">
        <v>733</v>
      </c>
      <c r="I8">
        <v>1998</v>
      </c>
      <c r="J8" t="s">
        <v>734</v>
      </c>
      <c r="K8" t="s">
        <v>735</v>
      </c>
      <c r="L8" t="s">
        <v>736</v>
      </c>
      <c r="M8">
        <v>99</v>
      </c>
      <c r="N8">
        <v>68</v>
      </c>
      <c r="O8" t="s">
        <v>737</v>
      </c>
      <c r="P8" t="s">
        <v>738</v>
      </c>
      <c r="Q8" t="s">
        <v>685</v>
      </c>
      <c r="R8" t="s">
        <v>739</v>
      </c>
      <c r="S8" t="s">
        <v>689</v>
      </c>
      <c r="T8" t="s">
        <v>685</v>
      </c>
      <c r="U8" t="s">
        <v>685</v>
      </c>
      <c r="V8" t="s">
        <v>740</v>
      </c>
      <c r="W8" t="s">
        <v>741</v>
      </c>
      <c r="X8" t="s">
        <v>742</v>
      </c>
      <c r="Y8" t="s">
        <v>743</v>
      </c>
      <c r="Z8" t="s">
        <v>694</v>
      </c>
      <c r="AA8" t="s">
        <v>744</v>
      </c>
      <c r="AB8" t="s">
        <v>745</v>
      </c>
      <c r="AC8">
        <v>2</v>
      </c>
      <c r="AD8" t="s">
        <v>685</v>
      </c>
      <c r="AE8" t="s">
        <v>685</v>
      </c>
      <c r="AF8" t="s">
        <v>685</v>
      </c>
      <c r="AG8">
        <v>47</v>
      </c>
      <c r="AH8">
        <v>8.9600000000000009</v>
      </c>
      <c r="AI8" s="67">
        <v>0.64700000000000002</v>
      </c>
      <c r="AJ8" t="s">
        <v>689</v>
      </c>
      <c r="AK8" t="s">
        <v>698</v>
      </c>
      <c r="AL8" t="s">
        <v>698</v>
      </c>
      <c r="AM8" s="5" t="s">
        <v>699</v>
      </c>
      <c r="AN8" t="s">
        <v>699</v>
      </c>
      <c r="AO8" t="s">
        <v>715</v>
      </c>
      <c r="AP8" t="s">
        <v>698</v>
      </c>
      <c r="AQ8" s="13" t="s">
        <v>699</v>
      </c>
    </row>
    <row r="9" spans="1:43" s="13" customFormat="1" ht="35.25" customHeight="1">
      <c r="A9" s="3" t="s">
        <v>324</v>
      </c>
      <c r="C9" s="3" t="s">
        <v>746</v>
      </c>
      <c r="H9" s="4" t="s">
        <v>701</v>
      </c>
      <c r="I9" s="13">
        <v>2009</v>
      </c>
      <c r="J9" s="13" t="s">
        <v>747</v>
      </c>
      <c r="K9" s="13" t="s">
        <v>748</v>
      </c>
      <c r="L9" s="13" t="s">
        <v>685</v>
      </c>
      <c r="M9" s="13">
        <v>492</v>
      </c>
      <c r="N9" s="13">
        <v>339</v>
      </c>
      <c r="O9" s="13" t="s">
        <v>749</v>
      </c>
      <c r="P9" s="13" t="s">
        <v>750</v>
      </c>
      <c r="Q9" s="13" t="s">
        <v>751</v>
      </c>
      <c r="S9" s="13" t="s">
        <v>689</v>
      </c>
      <c r="T9" s="13">
        <v>18</v>
      </c>
      <c r="U9" s="13">
        <v>65</v>
      </c>
      <c r="V9" s="13" t="s">
        <v>752</v>
      </c>
      <c r="W9" s="13" t="s">
        <v>753</v>
      </c>
      <c r="X9" s="13" t="s">
        <v>754</v>
      </c>
      <c r="Y9" s="13" t="s">
        <v>755</v>
      </c>
      <c r="Z9" t="s">
        <v>694</v>
      </c>
      <c r="AA9" t="s">
        <v>729</v>
      </c>
      <c r="AB9" s="13" t="s">
        <v>756</v>
      </c>
      <c r="AC9" s="13">
        <v>2</v>
      </c>
      <c r="AD9" s="13" t="s">
        <v>696</v>
      </c>
      <c r="AE9" s="13" t="s">
        <v>725</v>
      </c>
      <c r="AF9" s="13" t="s">
        <v>757</v>
      </c>
      <c r="AG9" s="13" t="s">
        <v>758</v>
      </c>
      <c r="AH9" s="13" t="s">
        <v>759</v>
      </c>
      <c r="AI9" s="13" t="s">
        <v>760</v>
      </c>
      <c r="AJ9" s="13" t="s">
        <v>761</v>
      </c>
      <c r="AK9" s="3" t="s">
        <v>699</v>
      </c>
      <c r="AL9" s="3" t="s">
        <v>699</v>
      </c>
      <c r="AM9" s="5" t="s">
        <v>699</v>
      </c>
      <c r="AN9" s="13" t="s">
        <v>699</v>
      </c>
      <c r="AO9" s="13" t="s">
        <v>699</v>
      </c>
      <c r="AP9" s="13" t="s">
        <v>699</v>
      </c>
      <c r="AQ9" s="13" t="s">
        <v>699</v>
      </c>
    </row>
    <row r="10" spans="1:43">
      <c r="A10" s="5" t="s">
        <v>79</v>
      </c>
      <c r="C10" t="s">
        <v>140</v>
      </c>
      <c r="H10" s="24" t="s">
        <v>64</v>
      </c>
      <c r="I10">
        <v>2005</v>
      </c>
      <c r="J10" t="s">
        <v>762</v>
      </c>
      <c r="K10" t="s">
        <v>735</v>
      </c>
      <c r="L10" t="s">
        <v>763</v>
      </c>
      <c r="M10" t="s">
        <v>685</v>
      </c>
      <c r="N10">
        <v>69</v>
      </c>
      <c r="O10" t="s">
        <v>764</v>
      </c>
      <c r="P10" t="s">
        <v>718</v>
      </c>
      <c r="Q10" t="s">
        <v>765</v>
      </c>
      <c r="R10" t="s">
        <v>766</v>
      </c>
      <c r="S10" t="s">
        <v>689</v>
      </c>
      <c r="T10" s="11">
        <v>18</v>
      </c>
      <c r="U10">
        <v>70</v>
      </c>
      <c r="V10" s="11" t="s">
        <v>767</v>
      </c>
      <c r="W10" t="s">
        <v>768</v>
      </c>
      <c r="X10" t="s">
        <v>769</v>
      </c>
      <c r="Y10" t="s">
        <v>770</v>
      </c>
      <c r="Z10" t="s">
        <v>694</v>
      </c>
      <c r="AA10" t="s">
        <v>729</v>
      </c>
      <c r="AB10" t="s">
        <v>771</v>
      </c>
      <c r="AC10" s="11">
        <v>2</v>
      </c>
      <c r="AD10" t="s">
        <v>696</v>
      </c>
      <c r="AE10" t="s">
        <v>725</v>
      </c>
      <c r="AF10" t="s">
        <v>731</v>
      </c>
      <c r="AG10" t="s">
        <v>685</v>
      </c>
      <c r="AH10" t="s">
        <v>685</v>
      </c>
      <c r="AI10" t="s">
        <v>685</v>
      </c>
      <c r="AJ10" t="s">
        <v>772</v>
      </c>
      <c r="AK10" t="s">
        <v>698</v>
      </c>
      <c r="AL10" t="s">
        <v>698</v>
      </c>
      <c r="AM10" s="5" t="s">
        <v>699</v>
      </c>
      <c r="AN10" t="s">
        <v>699</v>
      </c>
      <c r="AO10" t="s">
        <v>715</v>
      </c>
      <c r="AP10" t="s">
        <v>698</v>
      </c>
      <c r="AQ10" t="s">
        <v>699</v>
      </c>
    </row>
    <row r="11" spans="1:43" s="13" customFormat="1" ht="30" customHeight="1">
      <c r="A11" s="13" t="s">
        <v>773</v>
      </c>
      <c r="B11" s="13" t="s">
        <v>774</v>
      </c>
      <c r="C11" s="13" t="s">
        <v>775</v>
      </c>
      <c r="H11" s="4" t="s">
        <v>701</v>
      </c>
      <c r="I11" s="13">
        <v>2013</v>
      </c>
      <c r="J11" s="13" t="s">
        <v>762</v>
      </c>
      <c r="K11" s="13" t="s">
        <v>776</v>
      </c>
      <c r="M11" s="13">
        <v>1359</v>
      </c>
      <c r="N11" s="13">
        <v>241</v>
      </c>
      <c r="O11" s="13" t="s">
        <v>777</v>
      </c>
      <c r="P11" s="13" t="s">
        <v>778</v>
      </c>
      <c r="Q11" s="13" t="s">
        <v>779</v>
      </c>
      <c r="S11" s="13" t="s">
        <v>780</v>
      </c>
      <c r="T11" t="s">
        <v>685</v>
      </c>
      <c r="U11" t="s">
        <v>685</v>
      </c>
      <c r="V11" s="13" t="s">
        <v>781</v>
      </c>
      <c r="W11" s="13" t="s">
        <v>782</v>
      </c>
      <c r="Y11" s="13" t="s">
        <v>783</v>
      </c>
      <c r="Z11" t="s">
        <v>694</v>
      </c>
      <c r="AA11" s="13" t="s">
        <v>784</v>
      </c>
      <c r="AB11" s="13" t="s">
        <v>785</v>
      </c>
      <c r="AC11" s="13">
        <v>2</v>
      </c>
      <c r="AD11" s="13" t="s">
        <v>696</v>
      </c>
      <c r="AE11" s="13" t="s">
        <v>725</v>
      </c>
      <c r="AF11" s="13" t="s">
        <v>786</v>
      </c>
      <c r="AG11" s="13" t="s">
        <v>685</v>
      </c>
      <c r="AH11" s="13" t="s">
        <v>685</v>
      </c>
      <c r="AI11" s="13" t="s">
        <v>685</v>
      </c>
      <c r="AJ11" s="13" t="s">
        <v>685</v>
      </c>
      <c r="AK11" s="13" t="s">
        <v>699</v>
      </c>
      <c r="AL11" s="13" t="s">
        <v>699</v>
      </c>
      <c r="AM11" s="5" t="s">
        <v>699</v>
      </c>
      <c r="AN11" s="13" t="s">
        <v>699</v>
      </c>
      <c r="AO11" s="13" t="s">
        <v>699</v>
      </c>
      <c r="AP11" s="13" t="s">
        <v>699</v>
      </c>
      <c r="AQ11" s="13" t="s">
        <v>699</v>
      </c>
    </row>
    <row r="12" spans="1:43" s="4" customFormat="1" ht="30" customHeight="1">
      <c r="A12" s="4" t="s">
        <v>502</v>
      </c>
      <c r="C12" s="4" t="s">
        <v>787</v>
      </c>
      <c r="D12" s="68"/>
      <c r="H12" s="4" t="s">
        <v>701</v>
      </c>
      <c r="I12" s="4">
        <v>2010</v>
      </c>
      <c r="J12" s="4" t="s">
        <v>788</v>
      </c>
      <c r="K12" s="4" t="s">
        <v>789</v>
      </c>
      <c r="M12" s="4">
        <v>579</v>
      </c>
      <c r="N12" s="4">
        <v>124</v>
      </c>
      <c r="O12" s="4" t="s">
        <v>790</v>
      </c>
      <c r="P12" s="4" t="s">
        <v>791</v>
      </c>
      <c r="Q12" s="4" t="s">
        <v>792</v>
      </c>
      <c r="S12" s="4" t="s">
        <v>793</v>
      </c>
      <c r="T12" s="4">
        <v>18</v>
      </c>
      <c r="U12" t="s">
        <v>685</v>
      </c>
      <c r="V12" s="4" t="s">
        <v>794</v>
      </c>
      <c r="W12" s="4" t="s">
        <v>795</v>
      </c>
      <c r="X12" s="4" t="s">
        <v>796</v>
      </c>
      <c r="Y12" s="4" t="s">
        <v>797</v>
      </c>
      <c r="Z12" s="4" t="s">
        <v>798</v>
      </c>
      <c r="AA12" s="4" t="s">
        <v>799</v>
      </c>
      <c r="AB12" s="4" t="s">
        <v>800</v>
      </c>
      <c r="AC12" s="4">
        <v>2</v>
      </c>
      <c r="AD12" s="4" t="s">
        <v>696</v>
      </c>
      <c r="AE12" s="4" t="s">
        <v>725</v>
      </c>
      <c r="AF12" s="4" t="s">
        <v>731</v>
      </c>
      <c r="AG12" s="4" t="s">
        <v>801</v>
      </c>
      <c r="AH12" s="4" t="s">
        <v>802</v>
      </c>
      <c r="AI12" s="4" t="s">
        <v>803</v>
      </c>
      <c r="AJ12" s="4" t="s">
        <v>804</v>
      </c>
      <c r="AK12" s="4" t="s">
        <v>698</v>
      </c>
      <c r="AL12" s="4" t="s">
        <v>698</v>
      </c>
      <c r="AM12" s="5" t="s">
        <v>699</v>
      </c>
      <c r="AN12" s="4" t="s">
        <v>699</v>
      </c>
      <c r="AO12" s="4" t="s">
        <v>699</v>
      </c>
      <c r="AP12" s="4" t="s">
        <v>698</v>
      </c>
      <c r="AQ12" s="13" t="s">
        <v>699</v>
      </c>
    </row>
    <row r="13" spans="1:43" s="13" customFormat="1" ht="39" customHeight="1">
      <c r="A13" s="3" t="s">
        <v>349</v>
      </c>
      <c r="C13" s="13" t="s">
        <v>350</v>
      </c>
      <c r="H13" s="13" t="s">
        <v>805</v>
      </c>
      <c r="I13" s="13">
        <v>2004</v>
      </c>
      <c r="J13" s="13" t="s">
        <v>806</v>
      </c>
      <c r="K13" s="13" t="s">
        <v>735</v>
      </c>
      <c r="L13" s="13" t="s">
        <v>807</v>
      </c>
      <c r="M13" s="13" t="s">
        <v>685</v>
      </c>
      <c r="N13" s="13">
        <v>299</v>
      </c>
      <c r="O13" s="13" t="s">
        <v>808</v>
      </c>
      <c r="P13" s="13" t="s">
        <v>687</v>
      </c>
      <c r="Q13" s="13" t="s">
        <v>809</v>
      </c>
      <c r="R13" s="13" t="s">
        <v>810</v>
      </c>
      <c r="S13" s="13" t="s">
        <v>811</v>
      </c>
      <c r="T13" s="13">
        <v>18</v>
      </c>
      <c r="U13" s="13" t="s">
        <v>685</v>
      </c>
      <c r="V13" s="13" t="s">
        <v>812</v>
      </c>
      <c r="W13" s="13" t="s">
        <v>813</v>
      </c>
      <c r="X13" s="13" t="s">
        <v>814</v>
      </c>
      <c r="Y13" s="13" t="s">
        <v>815</v>
      </c>
      <c r="Z13" s="13" t="s">
        <v>798</v>
      </c>
      <c r="AA13" s="13" t="s">
        <v>816</v>
      </c>
      <c r="AB13" s="13" t="s">
        <v>817</v>
      </c>
      <c r="AC13" s="13">
        <v>3</v>
      </c>
      <c r="AD13" s="13" t="s">
        <v>696</v>
      </c>
      <c r="AE13" s="13" t="s">
        <v>725</v>
      </c>
      <c r="AF13" s="13" t="s">
        <v>818</v>
      </c>
      <c r="AG13" s="13" t="s">
        <v>819</v>
      </c>
      <c r="AH13" s="13" t="s">
        <v>820</v>
      </c>
      <c r="AI13" s="13">
        <v>0.67800000000000005</v>
      </c>
      <c r="AJ13" s="13" t="s">
        <v>685</v>
      </c>
      <c r="AK13" s="13" t="s">
        <v>699</v>
      </c>
      <c r="AL13" s="13" t="s">
        <v>698</v>
      </c>
      <c r="AM13" s="5" t="s">
        <v>699</v>
      </c>
      <c r="AN13" s="13" t="s">
        <v>699</v>
      </c>
      <c r="AO13" s="13" t="s">
        <v>715</v>
      </c>
      <c r="AP13" s="13" t="s">
        <v>698</v>
      </c>
      <c r="AQ13" s="13" t="s">
        <v>699</v>
      </c>
    </row>
    <row r="14" spans="1:43" s="13" customFormat="1" ht="30" customHeight="1">
      <c r="A14" s="13" t="s">
        <v>351</v>
      </c>
      <c r="C14" s="3" t="s">
        <v>821</v>
      </c>
      <c r="H14" s="4" t="s">
        <v>701</v>
      </c>
      <c r="I14" s="13">
        <v>2010</v>
      </c>
      <c r="J14" s="13" t="s">
        <v>822</v>
      </c>
      <c r="K14" s="13" t="s">
        <v>823</v>
      </c>
      <c r="L14" s="13" t="s">
        <v>685</v>
      </c>
      <c r="M14" s="13">
        <v>1884</v>
      </c>
      <c r="N14" s="13">
        <v>776</v>
      </c>
      <c r="O14" s="13" t="s">
        <v>824</v>
      </c>
      <c r="P14" s="13" t="s">
        <v>825</v>
      </c>
      <c r="Q14" s="13" t="s">
        <v>826</v>
      </c>
      <c r="R14" s="13" t="s">
        <v>827</v>
      </c>
      <c r="S14" s="13" t="s">
        <v>689</v>
      </c>
      <c r="T14" s="13">
        <v>18</v>
      </c>
      <c r="U14" s="13">
        <v>65</v>
      </c>
      <c r="V14" s="13" t="s">
        <v>828</v>
      </c>
      <c r="W14" s="13" t="s">
        <v>829</v>
      </c>
      <c r="X14" s="13" t="s">
        <v>830</v>
      </c>
      <c r="Y14" s="13" t="s">
        <v>831</v>
      </c>
      <c r="Z14" t="s">
        <v>694</v>
      </c>
      <c r="AA14" s="13" t="s">
        <v>832</v>
      </c>
      <c r="AB14" s="13" t="s">
        <v>833</v>
      </c>
      <c r="AC14" s="13">
        <v>2</v>
      </c>
      <c r="AD14" s="13" t="s">
        <v>696</v>
      </c>
      <c r="AE14" s="13" t="s">
        <v>834</v>
      </c>
      <c r="AF14" s="13" t="s">
        <v>835</v>
      </c>
      <c r="AG14" s="13" t="s">
        <v>836</v>
      </c>
      <c r="AH14" s="13" t="s">
        <v>837</v>
      </c>
      <c r="AI14" s="13" t="s">
        <v>838</v>
      </c>
      <c r="AJ14" s="13" t="s">
        <v>839</v>
      </c>
      <c r="AK14" s="13" t="s">
        <v>698</v>
      </c>
      <c r="AL14" s="13" t="s">
        <v>698</v>
      </c>
      <c r="AM14" s="5" t="s">
        <v>699</v>
      </c>
      <c r="AN14" s="13" t="s">
        <v>699</v>
      </c>
      <c r="AO14" s="13" t="s">
        <v>699</v>
      </c>
      <c r="AP14" s="13" t="s">
        <v>699</v>
      </c>
      <c r="AQ14" s="13" t="s">
        <v>715</v>
      </c>
    </row>
    <row r="15" spans="1:43" s="21" customFormat="1" ht="39" customHeight="1">
      <c r="A15" s="11" t="s">
        <v>363</v>
      </c>
      <c r="C15" s="13" t="s">
        <v>364</v>
      </c>
      <c r="H15" s="21" t="s">
        <v>64</v>
      </c>
      <c r="I15" s="25">
        <v>2004</v>
      </c>
      <c r="J15" s="21" t="s">
        <v>840</v>
      </c>
      <c r="K15" s="21" t="s">
        <v>685</v>
      </c>
      <c r="L15" s="21" t="s">
        <v>841</v>
      </c>
      <c r="M15" s="25" t="s">
        <v>685</v>
      </c>
      <c r="N15" s="21">
        <v>235</v>
      </c>
      <c r="O15" s="25" t="s">
        <v>842</v>
      </c>
      <c r="P15" s="21" t="s">
        <v>744</v>
      </c>
      <c r="Q15" s="21" t="s">
        <v>843</v>
      </c>
      <c r="R15" s="21" t="s">
        <v>844</v>
      </c>
      <c r="S15" s="21" t="s">
        <v>845</v>
      </c>
      <c r="T15" s="21">
        <v>18</v>
      </c>
      <c r="U15" s="21" t="s">
        <v>685</v>
      </c>
      <c r="V15" s="21" t="s">
        <v>846</v>
      </c>
      <c r="W15" s="21" t="s">
        <v>847</v>
      </c>
      <c r="X15" s="21" t="s">
        <v>848</v>
      </c>
      <c r="Y15" s="21" t="s">
        <v>849</v>
      </c>
      <c r="Z15" s="13" t="s">
        <v>798</v>
      </c>
      <c r="AA15" s="21" t="s">
        <v>850</v>
      </c>
      <c r="AB15" s="21" t="s">
        <v>851</v>
      </c>
      <c r="AC15" s="25">
        <v>2</v>
      </c>
      <c r="AD15" s="21" t="s">
        <v>696</v>
      </c>
      <c r="AE15" s="21" t="s">
        <v>725</v>
      </c>
      <c r="AF15" s="21" t="s">
        <v>731</v>
      </c>
      <c r="AG15" s="21" t="s">
        <v>852</v>
      </c>
      <c r="AH15" s="21" t="s">
        <v>853</v>
      </c>
      <c r="AI15" s="21" t="s">
        <v>854</v>
      </c>
      <c r="AJ15" s="21" t="s">
        <v>685</v>
      </c>
      <c r="AK15" s="21" t="s">
        <v>698</v>
      </c>
      <c r="AL15" s="5" t="s">
        <v>698</v>
      </c>
      <c r="AM15" s="21" t="s">
        <v>699</v>
      </c>
      <c r="AN15" s="21" t="s">
        <v>698</v>
      </c>
      <c r="AO15" s="21" t="s">
        <v>715</v>
      </c>
      <c r="AP15" s="21" t="s">
        <v>698</v>
      </c>
      <c r="AQ15" s="21" t="s">
        <v>699</v>
      </c>
    </row>
    <row r="16" spans="1:43" s="21" customFormat="1" ht="39" customHeight="1">
      <c r="A16" s="11" t="s">
        <v>268</v>
      </c>
      <c r="C16" s="21" t="s">
        <v>371</v>
      </c>
      <c r="H16" s="21" t="s">
        <v>64</v>
      </c>
      <c r="I16" s="25">
        <v>2002</v>
      </c>
      <c r="J16" s="21" t="s">
        <v>762</v>
      </c>
      <c r="K16" s="21" t="s">
        <v>685</v>
      </c>
      <c r="L16" s="21" t="s">
        <v>855</v>
      </c>
      <c r="M16" s="21" t="s">
        <v>685</v>
      </c>
      <c r="N16" s="21">
        <v>132</v>
      </c>
      <c r="O16" s="21" t="s">
        <v>856</v>
      </c>
      <c r="P16" s="21" t="s">
        <v>718</v>
      </c>
      <c r="Q16" s="11" t="s">
        <v>857</v>
      </c>
      <c r="R16" s="21" t="s">
        <v>858</v>
      </c>
      <c r="S16" s="21" t="s">
        <v>689</v>
      </c>
      <c r="T16" s="11">
        <v>18</v>
      </c>
      <c r="U16" s="21">
        <v>65</v>
      </c>
      <c r="V16" s="21" t="s">
        <v>859</v>
      </c>
      <c r="W16" s="21" t="s">
        <v>860</v>
      </c>
      <c r="X16" s="69" t="s">
        <v>861</v>
      </c>
      <c r="Y16" s="21" t="s">
        <v>862</v>
      </c>
      <c r="Z16" t="s">
        <v>694</v>
      </c>
      <c r="AA16" s="21" t="s">
        <v>863</v>
      </c>
      <c r="AB16" s="21" t="s">
        <v>864</v>
      </c>
      <c r="AC16" s="25">
        <v>2</v>
      </c>
      <c r="AD16" s="21" t="s">
        <v>685</v>
      </c>
      <c r="AE16" s="21" t="s">
        <v>685</v>
      </c>
      <c r="AF16" s="21" t="s">
        <v>685</v>
      </c>
      <c r="AG16" s="21" t="s">
        <v>865</v>
      </c>
      <c r="AH16" s="21" t="s">
        <v>866</v>
      </c>
      <c r="AI16" s="21">
        <v>0.57999999999999996</v>
      </c>
      <c r="AJ16" s="21" t="s">
        <v>867</v>
      </c>
      <c r="AK16" s="21" t="s">
        <v>698</v>
      </c>
      <c r="AL16" s="21" t="s">
        <v>698</v>
      </c>
      <c r="AM16" s="5" t="s">
        <v>715</v>
      </c>
      <c r="AN16" s="21" t="s">
        <v>699</v>
      </c>
      <c r="AO16" s="21" t="s">
        <v>699</v>
      </c>
      <c r="AP16" s="21" t="s">
        <v>698</v>
      </c>
      <c r="AQ16" s="21" t="s">
        <v>699</v>
      </c>
    </row>
    <row r="17" spans="1:43" s="13" customFormat="1" ht="30" customHeight="1">
      <c r="A17" s="3" t="s">
        <v>368</v>
      </c>
      <c r="C17" s="3" t="s">
        <v>868</v>
      </c>
      <c r="H17" s="4" t="s">
        <v>701</v>
      </c>
      <c r="I17" s="13">
        <v>2009</v>
      </c>
      <c r="J17" s="13" t="s">
        <v>869</v>
      </c>
      <c r="K17" s="13" t="s">
        <v>870</v>
      </c>
      <c r="L17" s="13" t="s">
        <v>685</v>
      </c>
      <c r="M17" s="13">
        <v>579</v>
      </c>
      <c r="N17" s="13">
        <v>288</v>
      </c>
      <c r="O17" s="65" t="s">
        <v>871</v>
      </c>
      <c r="P17" s="13" t="s">
        <v>872</v>
      </c>
      <c r="Q17" s="13" t="s">
        <v>873</v>
      </c>
      <c r="R17" s="13" t="s">
        <v>874</v>
      </c>
      <c r="S17" s="13" t="s">
        <v>689</v>
      </c>
      <c r="T17" s="13">
        <v>18</v>
      </c>
      <c r="U17" s="13" t="s">
        <v>690</v>
      </c>
      <c r="V17" s="13" t="s">
        <v>875</v>
      </c>
      <c r="W17" s="13" t="s">
        <v>876</v>
      </c>
      <c r="X17" s="13" t="s">
        <v>877</v>
      </c>
      <c r="Y17" s="13" t="s">
        <v>878</v>
      </c>
      <c r="Z17" t="s">
        <v>694</v>
      </c>
      <c r="AA17" s="13" t="s">
        <v>799</v>
      </c>
      <c r="AB17" s="13" t="s">
        <v>879</v>
      </c>
      <c r="AC17" s="13">
        <v>2</v>
      </c>
      <c r="AD17" s="13" t="s">
        <v>696</v>
      </c>
      <c r="AE17" s="13" t="s">
        <v>725</v>
      </c>
      <c r="AF17" s="13" t="s">
        <v>731</v>
      </c>
      <c r="AG17" s="13" t="s">
        <v>880</v>
      </c>
      <c r="AH17" s="13" t="s">
        <v>881</v>
      </c>
      <c r="AI17" s="13" t="s">
        <v>882</v>
      </c>
      <c r="AJ17" s="13" t="s">
        <v>883</v>
      </c>
      <c r="AK17" s="13" t="s">
        <v>698</v>
      </c>
      <c r="AL17" s="13" t="s">
        <v>699</v>
      </c>
      <c r="AM17" s="5" t="s">
        <v>699</v>
      </c>
      <c r="AN17" s="13" t="s">
        <v>699</v>
      </c>
      <c r="AO17" s="13" t="s">
        <v>699</v>
      </c>
      <c r="AP17" s="13" t="s">
        <v>699</v>
      </c>
      <c r="AQ17" s="13" t="s">
        <v>699</v>
      </c>
    </row>
    <row r="18" spans="1:43" s="4" customFormat="1" ht="30" customHeight="1">
      <c r="A18" s="4" t="s">
        <v>884</v>
      </c>
      <c r="C18" s="4" t="s">
        <v>885</v>
      </c>
      <c r="H18" s="4" t="s">
        <v>701</v>
      </c>
      <c r="I18" s="4">
        <v>2010</v>
      </c>
      <c r="J18" s="70" t="s">
        <v>886</v>
      </c>
      <c r="K18" s="70" t="s">
        <v>887</v>
      </c>
      <c r="L18" s="70" t="s">
        <v>717</v>
      </c>
      <c r="M18" s="71">
        <v>384</v>
      </c>
      <c r="N18" s="70">
        <v>132</v>
      </c>
      <c r="O18" s="70" t="s">
        <v>888</v>
      </c>
      <c r="P18" s="70" t="s">
        <v>889</v>
      </c>
      <c r="Q18" s="70" t="s">
        <v>890</v>
      </c>
      <c r="R18" s="70" t="s">
        <v>891</v>
      </c>
      <c r="S18" s="70" t="s">
        <v>892</v>
      </c>
      <c r="T18" s="70">
        <v>18</v>
      </c>
      <c r="U18" s="70">
        <v>65</v>
      </c>
      <c r="V18" s="70" t="s">
        <v>893</v>
      </c>
      <c r="W18" s="70" t="s">
        <v>894</v>
      </c>
      <c r="X18" s="70" t="s">
        <v>895</v>
      </c>
      <c r="Y18" s="70" t="s">
        <v>896</v>
      </c>
      <c r="Z18" s="70" t="s">
        <v>897</v>
      </c>
      <c r="AA18" s="70" t="s">
        <v>898</v>
      </c>
      <c r="AB18" s="70" t="s">
        <v>899</v>
      </c>
      <c r="AC18" s="70">
        <v>2</v>
      </c>
      <c r="AD18" s="70" t="s">
        <v>900</v>
      </c>
      <c r="AE18" s="70" t="s">
        <v>834</v>
      </c>
      <c r="AF18" s="70" t="s">
        <v>835</v>
      </c>
      <c r="AG18" s="70">
        <v>39.9</v>
      </c>
      <c r="AH18" s="70">
        <v>10.3</v>
      </c>
      <c r="AI18" s="70">
        <v>0.55000000000000004</v>
      </c>
      <c r="AJ18" s="70" t="s">
        <v>901</v>
      </c>
      <c r="AK18" s="3" t="s">
        <v>699</v>
      </c>
      <c r="AL18" s="4" t="s">
        <v>698</v>
      </c>
      <c r="AM18" s="5" t="s">
        <v>715</v>
      </c>
      <c r="AN18" s="13" t="s">
        <v>699</v>
      </c>
      <c r="AO18" s="70" t="s">
        <v>698</v>
      </c>
      <c r="AP18" s="3" t="s">
        <v>698</v>
      </c>
      <c r="AQ18" s="13" t="s">
        <v>699</v>
      </c>
    </row>
    <row r="19" spans="1:43" s="13" customFormat="1" ht="30" customHeight="1">
      <c r="A19" s="72" t="s">
        <v>902</v>
      </c>
      <c r="B19" s="13" t="s">
        <v>903</v>
      </c>
      <c r="C19" s="3" t="s">
        <v>904</v>
      </c>
      <c r="H19" s="4" t="s">
        <v>701</v>
      </c>
      <c r="I19" s="13">
        <v>2010</v>
      </c>
      <c r="J19" s="13" t="s">
        <v>905</v>
      </c>
      <c r="K19" s="13" t="s">
        <v>906</v>
      </c>
      <c r="L19" s="13" t="s">
        <v>685</v>
      </c>
      <c r="M19" s="13">
        <v>594</v>
      </c>
      <c r="N19" s="13">
        <v>375</v>
      </c>
      <c r="O19" s="65" t="s">
        <v>907</v>
      </c>
      <c r="P19" s="13" t="s">
        <v>872</v>
      </c>
      <c r="Q19" s="13" t="s">
        <v>908</v>
      </c>
      <c r="R19" s="13" t="s">
        <v>835</v>
      </c>
      <c r="S19" s="13" t="s">
        <v>909</v>
      </c>
      <c r="T19" s="13">
        <v>18</v>
      </c>
      <c r="U19" s="13">
        <v>75</v>
      </c>
      <c r="V19" s="13" t="s">
        <v>910</v>
      </c>
      <c r="W19" s="13" t="s">
        <v>911</v>
      </c>
      <c r="X19" s="13" t="s">
        <v>912</v>
      </c>
      <c r="Y19" s="13" t="s">
        <v>913</v>
      </c>
      <c r="Z19" t="s">
        <v>694</v>
      </c>
      <c r="AA19" s="13" t="s">
        <v>914</v>
      </c>
      <c r="AB19" s="13" t="s">
        <v>915</v>
      </c>
      <c r="AC19" s="13">
        <v>2</v>
      </c>
      <c r="AD19" s="13" t="s">
        <v>696</v>
      </c>
      <c r="AE19" s="13" t="s">
        <v>725</v>
      </c>
      <c r="AF19" s="13" t="s">
        <v>835</v>
      </c>
      <c r="AG19" s="13" t="s">
        <v>916</v>
      </c>
      <c r="AH19" s="13" t="s">
        <v>917</v>
      </c>
      <c r="AI19" s="13" t="s">
        <v>918</v>
      </c>
      <c r="AJ19" s="13" t="s">
        <v>919</v>
      </c>
      <c r="AK19" s="13" t="s">
        <v>698</v>
      </c>
      <c r="AL19" s="13" t="s">
        <v>698</v>
      </c>
      <c r="AM19" s="5" t="s">
        <v>699</v>
      </c>
      <c r="AN19" s="13" t="s">
        <v>699</v>
      </c>
      <c r="AO19" s="13" t="s">
        <v>715</v>
      </c>
      <c r="AP19" s="13" t="s">
        <v>699</v>
      </c>
      <c r="AQ19" s="13" t="s">
        <v>715</v>
      </c>
    </row>
    <row r="20" spans="1:43" s="13" customFormat="1" ht="30" customHeight="1">
      <c r="A20" s="72" t="s">
        <v>392</v>
      </c>
      <c r="C20" s="3" t="s">
        <v>920</v>
      </c>
      <c r="H20" s="4" t="s">
        <v>701</v>
      </c>
      <c r="I20" s="13">
        <v>2013</v>
      </c>
      <c r="J20" s="13" t="s">
        <v>921</v>
      </c>
      <c r="K20" s="13" t="s">
        <v>922</v>
      </c>
      <c r="L20" s="13" t="s">
        <v>685</v>
      </c>
      <c r="M20" s="13">
        <v>1072</v>
      </c>
      <c r="N20" s="13">
        <v>548</v>
      </c>
      <c r="O20" s="65" t="s">
        <v>923</v>
      </c>
      <c r="P20" s="13" t="s">
        <v>872</v>
      </c>
      <c r="Q20" s="13" t="s">
        <v>924</v>
      </c>
      <c r="R20" s="13" t="s">
        <v>925</v>
      </c>
      <c r="S20" s="13" t="s">
        <v>926</v>
      </c>
      <c r="T20" s="13">
        <v>18</v>
      </c>
      <c r="U20" s="13" t="s">
        <v>690</v>
      </c>
      <c r="V20" s="13" t="s">
        <v>690</v>
      </c>
      <c r="W20" s="13" t="s">
        <v>927</v>
      </c>
      <c r="X20" s="13" t="s">
        <v>928</v>
      </c>
      <c r="Y20" s="13" t="s">
        <v>929</v>
      </c>
      <c r="Z20" t="s">
        <v>694</v>
      </c>
      <c r="AA20" t="s">
        <v>729</v>
      </c>
      <c r="AB20" s="13" t="s">
        <v>930</v>
      </c>
      <c r="AC20" s="13">
        <v>2</v>
      </c>
      <c r="AD20" s="13" t="s">
        <v>696</v>
      </c>
      <c r="AE20" s="13" t="s">
        <v>725</v>
      </c>
      <c r="AF20" s="13" t="s">
        <v>731</v>
      </c>
      <c r="AG20" s="13" t="s">
        <v>931</v>
      </c>
      <c r="AH20" s="13" t="s">
        <v>932</v>
      </c>
      <c r="AI20" s="13" t="s">
        <v>933</v>
      </c>
      <c r="AJ20" s="13" t="s">
        <v>934</v>
      </c>
      <c r="AK20" s="13" t="s">
        <v>699</v>
      </c>
      <c r="AL20" s="13" t="s">
        <v>698</v>
      </c>
      <c r="AM20" s="5" t="s">
        <v>699</v>
      </c>
      <c r="AN20" s="13" t="s">
        <v>699</v>
      </c>
      <c r="AO20" s="13" t="s">
        <v>699</v>
      </c>
      <c r="AP20" s="13" t="s">
        <v>699</v>
      </c>
      <c r="AQ20" s="13" t="s">
        <v>715</v>
      </c>
    </row>
    <row r="21" spans="1:43">
      <c r="A21" t="s">
        <v>394</v>
      </c>
      <c r="B21" t="s">
        <v>935</v>
      </c>
      <c r="C21" s="3" t="s">
        <v>395</v>
      </c>
      <c r="D21" t="s">
        <v>936</v>
      </c>
      <c r="H21" t="s">
        <v>733</v>
      </c>
      <c r="I21">
        <v>1991</v>
      </c>
      <c r="J21" t="s">
        <v>806</v>
      </c>
      <c r="K21" t="s">
        <v>937</v>
      </c>
      <c r="L21" t="s">
        <v>938</v>
      </c>
      <c r="M21">
        <v>1339</v>
      </c>
      <c r="N21">
        <v>1141</v>
      </c>
      <c r="O21" t="s">
        <v>939</v>
      </c>
      <c r="P21" t="s">
        <v>687</v>
      </c>
      <c r="Q21" t="s">
        <v>940</v>
      </c>
      <c r="R21" t="s">
        <v>941</v>
      </c>
      <c r="S21" t="s">
        <v>942</v>
      </c>
      <c r="T21">
        <v>18</v>
      </c>
      <c r="U21" t="s">
        <v>689</v>
      </c>
      <c r="V21" t="s">
        <v>943</v>
      </c>
      <c r="W21" t="s">
        <v>689</v>
      </c>
      <c r="X21" t="s">
        <v>944</v>
      </c>
      <c r="Y21" t="s">
        <v>945</v>
      </c>
      <c r="Z21" t="s">
        <v>694</v>
      </c>
      <c r="AA21" t="s">
        <v>687</v>
      </c>
      <c r="AB21" t="s">
        <v>946</v>
      </c>
      <c r="AC21">
        <v>3</v>
      </c>
      <c r="AD21" t="s">
        <v>685</v>
      </c>
      <c r="AE21" t="s">
        <v>685</v>
      </c>
      <c r="AF21" t="s">
        <v>685</v>
      </c>
      <c r="AG21">
        <v>46</v>
      </c>
      <c r="AH21">
        <v>12</v>
      </c>
      <c r="AI21" s="67">
        <v>0.7</v>
      </c>
      <c r="AJ21" t="s">
        <v>947</v>
      </c>
      <c r="AK21" t="s">
        <v>699</v>
      </c>
      <c r="AL21" t="s">
        <v>698</v>
      </c>
      <c r="AM21" s="5" t="s">
        <v>699</v>
      </c>
      <c r="AN21" t="s">
        <v>698</v>
      </c>
      <c r="AO21" t="s">
        <v>699</v>
      </c>
      <c r="AP21" t="s">
        <v>698</v>
      </c>
      <c r="AQ21" t="s">
        <v>699</v>
      </c>
    </row>
    <row r="22" spans="1:43" s="3" customFormat="1" ht="30" customHeight="1">
      <c r="A22" s="3" t="s">
        <v>948</v>
      </c>
      <c r="B22" s="3" t="s">
        <v>949</v>
      </c>
      <c r="C22" s="3" t="s">
        <v>950</v>
      </c>
      <c r="H22" s="4" t="s">
        <v>701</v>
      </c>
      <c r="I22" s="3">
        <v>2010</v>
      </c>
      <c r="J22" s="3" t="s">
        <v>702</v>
      </c>
      <c r="K22" s="3" t="s">
        <v>951</v>
      </c>
      <c r="M22" s="3">
        <v>478</v>
      </c>
      <c r="N22" s="3">
        <v>84</v>
      </c>
      <c r="O22" s="3" t="s">
        <v>952</v>
      </c>
      <c r="P22" s="3" t="s">
        <v>718</v>
      </c>
      <c r="Q22" s="3" t="s">
        <v>953</v>
      </c>
      <c r="S22" s="3" t="s">
        <v>954</v>
      </c>
      <c r="T22" s="3">
        <v>18</v>
      </c>
      <c r="U22" s="3">
        <v>65</v>
      </c>
      <c r="V22" s="3" t="s">
        <v>955</v>
      </c>
      <c r="W22" s="3" t="s">
        <v>956</v>
      </c>
      <c r="Y22" s="3" t="s">
        <v>957</v>
      </c>
      <c r="Z22" t="s">
        <v>694</v>
      </c>
      <c r="AA22" s="3" t="s">
        <v>958</v>
      </c>
      <c r="AB22" s="3" t="s">
        <v>959</v>
      </c>
      <c r="AC22" s="3">
        <v>2</v>
      </c>
      <c r="AD22" s="3" t="s">
        <v>696</v>
      </c>
      <c r="AE22" s="3" t="s">
        <v>725</v>
      </c>
      <c r="AF22" s="3" t="s">
        <v>731</v>
      </c>
      <c r="AG22" s="3">
        <v>44</v>
      </c>
      <c r="AH22" s="3">
        <v>11</v>
      </c>
      <c r="AI22" s="3" t="s">
        <v>960</v>
      </c>
      <c r="AJ22" s="3" t="s">
        <v>685</v>
      </c>
      <c r="AK22" s="3" t="s">
        <v>699</v>
      </c>
      <c r="AL22" s="3" t="s">
        <v>699</v>
      </c>
      <c r="AM22" s="5" t="s">
        <v>699</v>
      </c>
      <c r="AN22" s="3" t="s">
        <v>699</v>
      </c>
      <c r="AO22" s="3" t="s">
        <v>699</v>
      </c>
      <c r="AP22" s="3" t="s">
        <v>698</v>
      </c>
      <c r="AQ22" s="13" t="s">
        <v>699</v>
      </c>
    </row>
    <row r="23" spans="1:43">
      <c r="A23" s="5" t="s">
        <v>405</v>
      </c>
      <c r="C23" t="s">
        <v>406</v>
      </c>
      <c r="H23" s="24" t="s">
        <v>64</v>
      </c>
      <c r="I23">
        <v>2004</v>
      </c>
      <c r="J23" t="s">
        <v>762</v>
      </c>
      <c r="K23" t="s">
        <v>685</v>
      </c>
      <c r="L23" t="s">
        <v>961</v>
      </c>
      <c r="M23" t="s">
        <v>685</v>
      </c>
      <c r="N23">
        <v>318</v>
      </c>
      <c r="O23" t="s">
        <v>962</v>
      </c>
      <c r="P23" t="s">
        <v>744</v>
      </c>
      <c r="Q23" t="s">
        <v>963</v>
      </c>
      <c r="R23" t="s">
        <v>964</v>
      </c>
      <c r="S23" t="s">
        <v>689</v>
      </c>
      <c r="T23">
        <v>18</v>
      </c>
      <c r="U23" t="s">
        <v>685</v>
      </c>
      <c r="V23" t="s">
        <v>965</v>
      </c>
      <c r="W23" t="s">
        <v>689</v>
      </c>
      <c r="X23" t="s">
        <v>966</v>
      </c>
      <c r="Y23" t="s">
        <v>967</v>
      </c>
      <c r="Z23" t="s">
        <v>694</v>
      </c>
      <c r="AA23" t="s">
        <v>850</v>
      </c>
      <c r="AB23" t="s">
        <v>968</v>
      </c>
      <c r="AC23" s="11">
        <v>2</v>
      </c>
      <c r="AD23" s="11" t="s">
        <v>696</v>
      </c>
      <c r="AE23" s="11" t="s">
        <v>725</v>
      </c>
      <c r="AF23" s="11" t="s">
        <v>731</v>
      </c>
      <c r="AG23" s="11" t="s">
        <v>969</v>
      </c>
      <c r="AH23" s="11" t="s">
        <v>685</v>
      </c>
      <c r="AI23">
        <v>0.59099999999999997</v>
      </c>
      <c r="AJ23" s="11" t="s">
        <v>685</v>
      </c>
      <c r="AK23" t="s">
        <v>698</v>
      </c>
      <c r="AL23" t="s">
        <v>698</v>
      </c>
      <c r="AM23" s="5" t="s">
        <v>699</v>
      </c>
      <c r="AN23" t="s">
        <v>698</v>
      </c>
      <c r="AO23" t="s">
        <v>715</v>
      </c>
      <c r="AP23" t="s">
        <v>698</v>
      </c>
      <c r="AQ23" t="s">
        <v>699</v>
      </c>
    </row>
    <row r="24" spans="1:43">
      <c r="A24" s="5" t="s">
        <v>402</v>
      </c>
      <c r="B24" t="s">
        <v>970</v>
      </c>
      <c r="C24" t="s">
        <v>404</v>
      </c>
      <c r="H24" t="s">
        <v>299</v>
      </c>
      <c r="I24">
        <v>1981</v>
      </c>
      <c r="J24" t="s">
        <v>682</v>
      </c>
      <c r="K24" t="s">
        <v>685</v>
      </c>
      <c r="L24" t="s">
        <v>971</v>
      </c>
      <c r="M24" t="s">
        <v>685</v>
      </c>
      <c r="N24">
        <v>136</v>
      </c>
      <c r="O24" t="s">
        <v>972</v>
      </c>
      <c r="P24" t="s">
        <v>685</v>
      </c>
      <c r="Q24" t="s">
        <v>685</v>
      </c>
      <c r="R24" t="s">
        <v>685</v>
      </c>
      <c r="S24" t="s">
        <v>685</v>
      </c>
      <c r="T24">
        <v>25</v>
      </c>
      <c r="U24">
        <v>65</v>
      </c>
      <c r="V24" t="s">
        <v>685</v>
      </c>
      <c r="W24" t="s">
        <v>685</v>
      </c>
      <c r="X24" t="s">
        <v>973</v>
      </c>
      <c r="Y24" t="s">
        <v>974</v>
      </c>
      <c r="Z24" t="s">
        <v>694</v>
      </c>
      <c r="AA24" t="s">
        <v>685</v>
      </c>
      <c r="AB24" t="s">
        <v>975</v>
      </c>
      <c r="AC24">
        <v>2</v>
      </c>
      <c r="AD24" t="s">
        <v>696</v>
      </c>
      <c r="AE24">
        <v>2</v>
      </c>
      <c r="AF24" t="s">
        <v>976</v>
      </c>
      <c r="AG24" t="s">
        <v>685</v>
      </c>
      <c r="AH24" t="s">
        <v>685</v>
      </c>
      <c r="AI24">
        <v>0.81</v>
      </c>
      <c r="AJ24" t="s">
        <v>977</v>
      </c>
      <c r="AK24" t="s">
        <v>699</v>
      </c>
      <c r="AL24" t="s">
        <v>698</v>
      </c>
      <c r="AM24" s="5" t="s">
        <v>699</v>
      </c>
      <c r="AN24" t="s">
        <v>698</v>
      </c>
      <c r="AO24" t="s">
        <v>715</v>
      </c>
      <c r="AP24" t="s">
        <v>698</v>
      </c>
      <c r="AQ24" t="s">
        <v>699</v>
      </c>
    </row>
    <row r="25" spans="1:43" ht="15.75">
      <c r="A25" s="5" t="s">
        <v>407</v>
      </c>
      <c r="B25" t="s">
        <v>978</v>
      </c>
      <c r="C25" t="s">
        <v>409</v>
      </c>
      <c r="H25" s="11" t="s">
        <v>408</v>
      </c>
      <c r="I25">
        <v>1997</v>
      </c>
      <c r="J25" s="13" t="s">
        <v>762</v>
      </c>
      <c r="K25" t="s">
        <v>979</v>
      </c>
      <c r="L25" s="70" t="s">
        <v>717</v>
      </c>
      <c r="M25" t="s">
        <v>685</v>
      </c>
      <c r="N25">
        <v>60</v>
      </c>
      <c r="O25" t="s">
        <v>980</v>
      </c>
      <c r="P25" t="s">
        <v>981</v>
      </c>
      <c r="Q25" t="s">
        <v>982</v>
      </c>
      <c r="R25" t="s">
        <v>835</v>
      </c>
      <c r="S25" t="s">
        <v>689</v>
      </c>
      <c r="T25" t="s">
        <v>685</v>
      </c>
      <c r="U25" t="s">
        <v>685</v>
      </c>
      <c r="V25" t="s">
        <v>689</v>
      </c>
      <c r="W25" t="s">
        <v>689</v>
      </c>
      <c r="X25" t="s">
        <v>689</v>
      </c>
      <c r="Y25" t="s">
        <v>983</v>
      </c>
      <c r="Z25" s="4" t="s">
        <v>798</v>
      </c>
      <c r="AA25" t="s">
        <v>984</v>
      </c>
      <c r="AB25" t="s">
        <v>985</v>
      </c>
      <c r="AC25">
        <v>3</v>
      </c>
      <c r="AD25" t="s">
        <v>696</v>
      </c>
      <c r="AE25" t="s">
        <v>725</v>
      </c>
      <c r="AF25" t="s">
        <v>835</v>
      </c>
      <c r="AG25">
        <v>39</v>
      </c>
      <c r="AH25">
        <v>8</v>
      </c>
      <c r="AI25" s="67">
        <v>0.56999999999999995</v>
      </c>
      <c r="AJ25" t="s">
        <v>986</v>
      </c>
      <c r="AK25" t="s">
        <v>698</v>
      </c>
      <c r="AL25" t="s">
        <v>698</v>
      </c>
      <c r="AM25" s="5" t="s">
        <v>698</v>
      </c>
      <c r="AN25" t="s">
        <v>698</v>
      </c>
      <c r="AO25" s="13" t="s">
        <v>699</v>
      </c>
      <c r="AP25" s="13" t="s">
        <v>699</v>
      </c>
      <c r="AQ25" s="13" t="s">
        <v>699</v>
      </c>
    </row>
    <row r="26" spans="1:43">
      <c r="AK26" s="5"/>
      <c r="AM26" s="5"/>
      <c r="AN26" s="5"/>
      <c r="AP26" s="5"/>
      <c r="AQ26" s="5"/>
    </row>
    <row r="27" spans="1:43">
      <c r="AK27" s="5"/>
      <c r="AM27" s="5"/>
      <c r="AN27" s="5"/>
      <c r="AO27" s="5"/>
      <c r="AP27" s="5"/>
      <c r="AQ27" s="5"/>
    </row>
    <row r="28" spans="1:43">
      <c r="AK28" s="5"/>
      <c r="AL28" s="5"/>
      <c r="AM28" s="5"/>
      <c r="AN28" s="11"/>
      <c r="AO28" s="11"/>
      <c r="AP28" s="11"/>
      <c r="AQ28" s="5"/>
    </row>
    <row r="29" spans="1:43">
      <c r="AK29" s="5"/>
      <c r="AL29" s="5"/>
      <c r="AM29" s="11"/>
      <c r="AN29" s="5"/>
      <c r="AO29" s="5"/>
      <c r="AP29" s="5"/>
      <c r="AQ29" s="5"/>
    </row>
    <row r="30" spans="1:43">
      <c r="AK30" s="5"/>
      <c r="AL30" s="5"/>
      <c r="AM30" s="5"/>
      <c r="AN30" s="5"/>
      <c r="AO30" s="5"/>
      <c r="AP30" s="5"/>
      <c r="AQ30" s="5"/>
    </row>
    <row r="31" spans="1:43">
      <c r="AK31" s="5"/>
      <c r="AL31" s="5"/>
      <c r="AM31" s="5"/>
      <c r="AN31" s="5"/>
      <c r="AO31" s="5"/>
      <c r="AP31" s="5"/>
      <c r="AQ31" s="5"/>
    </row>
    <row r="32" spans="1:43">
      <c r="AK32" s="5"/>
      <c r="AL32" s="5"/>
      <c r="AM32" s="5"/>
      <c r="AN32" s="5"/>
      <c r="AO32" s="5"/>
      <c r="AP32" s="5"/>
      <c r="AQ32" s="5"/>
    </row>
    <row r="33" spans="37:43">
      <c r="AK33" s="5"/>
      <c r="AL33" s="5"/>
      <c r="AM33" s="5"/>
      <c r="AN33" s="5"/>
      <c r="AO33" s="5"/>
      <c r="AP33" s="5"/>
      <c r="AQ33" s="5"/>
    </row>
  </sheetData>
  <mergeCells count="11">
    <mergeCell ref="T1:X2"/>
    <mergeCell ref="A1:B2"/>
    <mergeCell ref="C1:G2"/>
    <mergeCell ref="I1:J2"/>
    <mergeCell ref="K1:N2"/>
    <mergeCell ref="O1:S2"/>
    <mergeCell ref="Y1:AA2"/>
    <mergeCell ref="AB1:AB2"/>
    <mergeCell ref="AC1:AE2"/>
    <mergeCell ref="AG1:AJ2"/>
    <mergeCell ref="AK1:AQ2"/>
  </mergeCells>
  <conditionalFormatting sqref="AK1:AQ1048576">
    <cfRule type="containsText" dxfId="56" priority="1" operator="containsText" text="unclear">
      <formula>NOT(ISERROR(SEARCH("unclear",AK1)))</formula>
    </cfRule>
    <cfRule type="containsText" dxfId="55" priority="2" operator="containsText" text="high">
      <formula>NOT(ISERROR(SEARCH("high",AK1)))</formula>
    </cfRule>
    <cfRule type="containsText" dxfId="54" priority="3" operator="containsText" text="low">
      <formula>NOT(ISERROR(SEARCH("low",AK1)))</formula>
    </cfRule>
  </conditionalFormatting>
  <dataValidations count="46">
    <dataValidation showInputMessage="1" showErrorMessage="1" promptTitle="Comorbidities" prompt="Were participants with certain comorbidities (psychiatric or other) excluded? _x000a_(This is anything present at the beginning of the study)_x000a__x000a_Yes- give details_x000a_No_x000a_Unclear" sqref="W18"/>
    <dataValidation allowBlank="1" showInputMessage="1" showErrorMessage="1" promptTitle="Recruitment method" prompt="How were participants found/recruited? Copy a quote from the text." sqref="K18"/>
    <dataValidation allowBlank="1" showInputMessage="1" showErrorMessage="1" promptTitle="Main inclusion criterion details" prompt="Use a direct quote from the text- include speech marks around the quote, and a page number._x000a__x000a_Give details e.g. score &gt;5 on HADS. If no details are given, put 'not reported'." sqref="Q18"/>
    <dataValidation errorStyle="warning" showInputMessage="1" showErrorMessage="1" promptTitle="Other Exclusion Criteria" prompt="If there were any other exclusion criteria, enter them here.  DO NOT DUPLICATE information extracted elsewhere." sqref="X18"/>
    <dataValidation allowBlank="1" showInputMessage="1" showErrorMessage="1" promptTitle="Defining relapse" prompt="How did the study authors define depressive relapse? Provide a quote in speech marks, with page number." sqref="Y18"/>
    <dataValidation showInputMessage="1" showErrorMessage="1" promptTitle="Psychiatric History" prompt="Were participants with a certain psychiatric history excluded? _x000a_(This is anything psychiatric from the past)_x000a__x000a_Yes- give details_x000a_No_x000a_Unclear" sqref="V18"/>
    <dataValidation allowBlank="1" showInputMessage="1" showErrorMessage="1" promptTitle="Number of Clusters" prompt="If the trial randomised individuals, enter 'N/A'.  If the trial randomised another unit, enter the number of units assigned (e.g. if 200 children were randomised by assigning 10 classrooms, enter 10)." sqref="AE18"/>
    <dataValidation allowBlank="1" showInputMessage="1" showErrorMessage="1" promptTitle="Mean Age" prompt="Enter the mean age of participants assigned to any group.  Do not round.  Enter 'Not reported' if information cannot be obtained." sqref="AG18"/>
    <dataValidation allowBlank="1" showInputMessage="1" showErrorMessage="1" promptTitle="Age standard deviation" prompt="Enter the standard deviation of the mean age of participants assigned to any group.  Do not round.  _x000a__x000a_Enter 'Not reported' if information cannot be obtained." sqref="AH18"/>
    <dataValidation allowBlank="1" showInputMessage="1" showErrorMessage="1" promptTitle="Stratified?" prompt="Was the randomisation stratified? If so, by what? Provide a quote or put 'no'." sqref="AF18"/>
    <dataValidation allowBlank="1" showInputMessage="1" showErrorMessage="1" promptTitle="Other inclusion details" prompt="Use a direct quote from the text- include speech marks around the quote, and a page number._x000a__x000a_If any other inclusion criteria were specified, give details here. If no other inclusion criteria were specified, put N/A." sqref="S18"/>
    <dataValidation type="list" allowBlank="1" showInputMessage="1" showErrorMessage="1" promptTitle="Country" prompt="Select the name of the country where the study was based (or from which participants were recruited)." sqref="J18">
      <formula1>Country</formula1>
    </dataValidation>
    <dataValidation type="textLength" errorStyle="warning" allowBlank="1" showInputMessage="1" showErrorMessage="1" promptTitle="Other demographic details" prompt="Enter any other important demographic information (if there is none write 'none').  _x000a__x000a_DO NOT DUPLICATE information in other columns. " sqref="AJ18">
      <formula1>1</formula1>
      <formula2>500</formula2>
    </dataValidation>
    <dataValidation type="list" showInputMessage="1" showErrorMessage="1" promptTitle="Maximum Age" prompt="What was the maximum age for participants to enroll in the study?  (Extract information about the eligibility criteria, which may differ from the oldest participant who actually enrolled.)" sqref="U18">
      <formula1>Age_Exc</formula1>
    </dataValidation>
    <dataValidation type="whole" showInputMessage="1" showErrorMessage="1" promptTitle="Treatment and Control Groups" prompt="To how many groups were participants assigned?_x000a__x000a_N.B. this is how many conditions participants were randomized to, so in a 2 arm trial this number would be 2" sqref="AC18">
      <formula1>1</formula1>
      <formula2>9</formula2>
    </dataValidation>
    <dataValidation type="list" showInputMessage="1" showErrorMessage="1" promptTitle="Unit of Randomisation" prompt="What was the unit of randomisation.  (Most trials randomise individuals, but some assign GP surgeries, schools, households, or other units that include more than one person.)" sqref="AD18">
      <formula1>Unit_Rand</formula1>
    </dataValidation>
    <dataValidation allowBlank="1" showInputMessage="1" showErrorMessage="1" promptTitle="Proportion Female" prompt="Enter as a decimal between 0 and 1. _x000a__x000a_Enter 'Not reported' if information cannot be obtained." sqref="AI18"/>
    <dataValidation type="list" showInputMessage="1" showErrorMessage="1" promptTitle="Main criterion measured" prompt="How was the main inclusion criterion measured? _x000a__x000a_Note the primary measure. " sqref="P18">
      <formula1>MainMeasured</formula1>
    </dataValidation>
    <dataValidation type="list" allowBlank="1" showInputMessage="1" showErrorMessage="1" promptTitle="Main criterion" prompt="What was the main inclusion criterion for the study? (Judge which is the main one. Use 'unsure' sparingly)" sqref="O18">
      <formula1>MainCriterion</formula1>
    </dataValidation>
    <dataValidation type="list" allowBlank="1" showInputMessage="1" showErrorMessage="1" promptTitle="Other inclusion criteria" prompt="Were any other inclusion criteria used?" sqref="R18">
      <formula1>YesNo3</formula1>
    </dataValidation>
    <dataValidation type="list" allowBlank="1" showInputMessage="1" showErrorMessage="1" sqref="N18">
      <formula1>Test</formula1>
    </dataValidation>
    <dataValidation allowBlank="1" showInputMessage="1" showErrorMessage="1" promptTitle="Relapse_measure" prompt="How did the study authros measure relapse? Provide a quote in speech marks, with page number. Give as much detail as possible." sqref="AA18"/>
    <dataValidation type="list" allowBlank="1" showInputMessage="1" showErrorMessage="1" promptTitle="Minimum Age" prompt="What was the minimum age for participants to enroll in the study?  (Extract information about the eligibility criteria, which may differ from the oldest participant who actually enrolled.)" sqref="T18">
      <formula1>Age_Exc</formula1>
    </dataValidation>
    <dataValidation type="list" allowBlank="1" showInputMessage="1" showErrorMessage="1" promptTitle="Relapse/Recurrence" prompt="Did the study authors include relapse and recurrence in their definition/study?" sqref="Z18">
      <formula1>RelapseRecurrence</formula1>
    </dataValidation>
    <dataValidation allowBlank="1" showErrorMessage="1" promptTitle="Recruitment method" prompt="How were participants found/recruited? Select from list. If 'other' specify in notes section." sqref="RP3 ABL3 ALH3 AVD3 BEZ3 BOV3 BYR3 CIN3 CSJ3 DCF3 DMB3 DVX3 EFT3 EPP3 EZL3 FJH3 FTD3 GCZ3 GMV3 GWR3 HGN3 HQJ3 IAF3 IKB3 ITX3 JDT3 JNP3 JXL3 KHH3 KRD3 LAZ3 LKV3 LUR3 MEN3 MOJ3 MYF3 NIB3 NRX3 OBT3 OLP3 OVL3 PFH3 PPD3 PYZ3 QIV3 QSR3 RCN3 RMJ3 RWF3 SGB3 SPX3 SZT3 TJP3 TTL3 UDH3 UND3 UWZ3 VGV3 VQR3 WAN3 WKJ3 WUF3 K3 HT3"/>
    <dataValidation allowBlank="1" showErrorMessage="1" sqref="K1:K2 HT1:HT2 RP1:RP2 ABL1:ABL2 ALH1:ALH2 AVD1:AVD2 BEZ1:BEZ2 BOV1:BOV2 BYR1:BYR2 CIN1:CIN2 CSJ1:CSJ2 DCF1:DCF2 DMB1:DMB2 DVX1:DVX2 EFT1:EFT2 EPP1:EPP2 EZL1:EZL2 FJH1:FJH2 FTD1:FTD2 GCZ1:GCZ2 GMV1:GMV2 GWR1:GWR2 HGN1:HGN2 HQJ1:HQJ2 IAF1:IAF2 IKB1:IKB2 ITX1:ITX2 JDT1:JDT2 JNP1:JNP2 JXL1:JXL2 KHH1:KHH2 KRD1:KRD2 LAZ1:LAZ2 LKV1:LKV2 LUR1:LUR2 MEN1:MEN2 MOJ1:MOJ2 MYF1:MYF2 NIB1:NIB2 NRX1:NRX2 OBT1:OBT2 OLP1:OLP2 OVL1:OVL2 PFH1:PFH2 PPD1:PPD2 PYZ1:PYZ2 QIV1:QIV2 QSR1:QSR2 RCN1:RCN2 RMJ1:RMJ2 RWF1:RWF2 SGB1:SGB2 SPX1:SPX2 SZT1:SZT2 TJP1:TJP2 TTL1:TTL2 UDH1:UDH2 UND1:UND2 UWZ1:UWZ2 VGV1:VGV2 VQR1:VQR2 WAN1:WAN2 WKJ1:WKJ2 WUF1:WUF2"/>
    <dataValidation type="list" allowBlank="1" showInputMessage="1" showErrorMessage="1" promptTitle="Recruitment criterion" prompt="What was the primary recuitment criterion? If 'other' specify in notes section" sqref="L1:L2 HU1:HU2 RQ1:RQ2 ABM1:ABM2 ALI1:ALI2 AVE1:AVE2 BFA1:BFA2 BOW1:BOW2 BYS1:BYS2 CIO1:CIO2 CSK1:CSK2 DCG1:DCG2 DMC1:DMC2 DVY1:DVY2 EFU1:EFU2 EPQ1:EPQ2 EZM1:EZM2 FJI1:FJI2 FTE1:FTE2 GDA1:GDA2 GMW1:GMW2 GWS1:GWS2 HGO1:HGO2 HQK1:HQK2 IAG1:IAG2 IKC1:IKC2 ITY1:ITY2 JDU1:JDU2 JNQ1:JNQ2 JXM1:JXM2 KHI1:KHI2 KRE1:KRE2 LBA1:LBA2 LKW1:LKW2 LUS1:LUS2 MEO1:MEO2 MOK1:MOK2 MYG1:MYG2 NIC1:NIC2 NRY1:NRY2 OBU1:OBU2 OLQ1:OLQ2 OVM1:OVM2 PFI1:PFI2 PPE1:PPE2 PZA1:PZA2 QIW1:QIW2 QSS1:QSS2 RCO1:RCO2 RMK1:RMK2 RWG1:RWG2 SGC1:SGC2 SPY1:SPY2 SZU1:SZU2 TJQ1:TJQ2 TTM1:TTM2 UDI1:UDI2 UNE1:UNE2 UXA1:UXA2 VGW1:VGW2 VQS1:VQS2 WAO1:WAO2 WKK1:WKK2 WUG1:WUG2 L25 L18">
      <formula1>Recruit_Criterion</formula1>
    </dataValidation>
    <dataValidation allowBlank="1" showErrorMessage="1" promptTitle="Recruitment criterion" prompt="What was the primary criterion recruitment focussed on? If 'other' specify in notes section" sqref="RQ3 ABM3 ALI3 AVE3 BFA3 BOW3 BYS3 CIO3 CSK3 DCG3 DMC3 DVY3 EFU3 EPQ3 EZM3 FJI3 FTE3 GDA3 GMW3 GWS3 HGO3 HQK3 IAG3 IKC3 ITY3 JDU3 JNQ3 JXM3 KHI3 KRE3 LBA3 LKW3 LUS3 MEO3 MOK3 MYG3 NIC3 NRY3 OBU3 OLQ3 OVM3 PFI3 PPE3 PZA3 QIW3 QSS3 RCO3 RMK3 RWG3 SGC3 SPY3 SZU3 TJQ3 TTM3 UDI3 UNE3 UXA3 VGW3 VQS3 WAO3 WKK3 WUG3 L3 HU3"/>
    <dataValidation type="list" showInputMessage="1" showErrorMessage="1" promptTitle="Number screened" prompt="How many people were screened for inclusion (e.g. completed any questionnaire)?" sqref="M1:M2 HV1:HV2 RR1:RR2 ABN1:ABN2 ALJ1:ALJ2 AVF1:AVF2 BFB1:BFB2 BOX1:BOX2 BYT1:BYT2 CIP1:CIP2 CSL1:CSL2 DCH1:DCH2 DMD1:DMD2 DVZ1:DVZ2 EFV1:EFV2 EPR1:EPR2 EZN1:EZN2 FJJ1:FJJ2 FTF1:FTF2 GDB1:GDB2 GMX1:GMX2 GWT1:GWT2 HGP1:HGP2 HQL1:HQL2 IAH1:IAH2 IKD1:IKD2 ITZ1:ITZ2 JDV1:JDV2 JNR1:JNR2 JXN1:JXN2 KHJ1:KHJ2 KRF1:KRF2 LBB1:LBB2 LKX1:LKX2 LUT1:LUT2 MEP1:MEP2 MOL1:MOL2 MYH1:MYH2 NID1:NID2 NRZ1:NRZ2 OBV1:OBV2 OLR1:OLR2 OVN1:OVN2 PFJ1:PFJ2 PPF1:PPF2 PZB1:PZB2 QIX1:QIX2 QST1:QST2 RCP1:RCP2 RML1:RML2 RWH1:RWH2 SGD1:SGD2 SPZ1:SPZ2 SZV1:SZV2 TJR1:TJR2 TTN1:TTN2 UDJ1:UDJ2 UNF1:UNF2 UXB1:UXB2 VGX1:VGX2 VQT1:VQT2 WAP1:WAP2 WKL1:WKL2 WUH1:WUH2">
      <formula1>WholeN2</formula1>
    </dataValidation>
    <dataValidation showInputMessage="1" showErrorMessage="1" promptTitle="Number screened" prompt="How many people were screened for inclusion (e.g. completed any questionnaire)?" sqref="RR3 ABN3 ALJ3 AVF3 BFB3 BOX3 BYT3 CIP3 CSL3 DCH3 DMD3 DVZ3 EFV3 EPR3 EZN3 FJJ3 FTF3 GDB3 GMX3 GWT3 HGP3 HQL3 IAH3 IKD3 ITZ3 JDV3 JNR3 JXN3 KHJ3 KRF3 LBB3 LKX3 LUT3 MEP3 MOL3 MYH3 NID3 NRZ3 OBV3 OLR3 OVN3 PFJ3 PPF3 PZB3 QIX3 QST3 RCP3 RML3 RWH3 SGD3 SPZ3 SZV3 TJR3 TTN3 UDJ3 UNF3 UXB3 VGX3 VQT3 WAP3 WKL3 WUH3 M3 HV3"/>
    <dataValidation type="list" showInputMessage="1" showErrorMessage="1" promptTitle="Number ransomised" prompt="How many people were randomly assigned to any group?  Include participants who were later lost to follow-up, excluded during a run-in or washout, etc." sqref="N1:N2 HW1:HW2 RS1:RS2 ABO1:ABO2 ALK1:ALK2 AVG1:AVG2 BFC1:BFC2 BOY1:BOY2 BYU1:BYU2 CIQ1:CIQ2 CSM1:CSM2 DCI1:DCI2 DME1:DME2 DWA1:DWA2 EFW1:EFW2 EPS1:EPS2 EZO1:EZO2 FJK1:FJK2 FTG1:FTG2 GDC1:GDC2 GMY1:GMY2 GWU1:GWU2 HGQ1:HGQ2 HQM1:HQM2 IAI1:IAI2 IKE1:IKE2 IUA1:IUA2 JDW1:JDW2 JNS1:JNS2 JXO1:JXO2 KHK1:KHK2 KRG1:KRG2 LBC1:LBC2 LKY1:LKY2 LUU1:LUU2 MEQ1:MEQ2 MOM1:MOM2 MYI1:MYI2 NIE1:NIE2 NSA1:NSA2 OBW1:OBW2 OLS1:OLS2 OVO1:OVO2 PFK1:PFK2 PPG1:PPG2 PZC1:PZC2 QIY1:QIY2 QSU1:QSU2 RCQ1:RCQ2 RMM1:RMM2 RWI1:RWI2 SGE1:SGE2 SQA1:SQA2 SZW1:SZW2 TJS1:TJS2 TTO1:TTO2 UDK1:UDK2 UNG1:UNG2 UXC1:UXC2 VGY1:VGY2 VQU1:VQU2 WAQ1:WAQ2 WKM1:WKM2 WUI1:WUI2">
      <formula1>WholeN2</formula1>
    </dataValidation>
    <dataValidation showErrorMessage="1" promptTitle="Number ransomised" prompt="How many people were randomly assigned to any group?  Include participants who were later lost to follow-up, excluded during a run-in or washout, etc." sqref="RS3 ABO3 ALK3 AVG3 BFC3 BOY3 BYU3 CIQ3 CSM3 DCI3 DME3 DWA3 EFW3 EPS3 EZO3 FJK3 FTG3 GDC3 GMY3 GWU3 HGQ3 HQM3 IAI3 IKE3 IUA3 JDW3 JNS3 JXO3 KHK3 KRG3 LBC3 LKY3 LUU3 MEQ3 MOM3 MYI3 NIE3 NSA3 OBW3 OLS3 OVO3 PFK3 PPG3 PZC3 QIY3 QSU3 RCQ3 RMM3 RWI3 SGE3 SQA3 SZW3 TJS3 TTO3 UDK3 UNG3 UXC3 VGY3 VQU3 WAQ3 WKM3 WUI3 N3 HW3"/>
    <dataValidation showErrorMessage="1" promptTitle="Index episode measured" prompt="How was the index episode inclusion criteria measured? _x000a__x000a_Note the primary measure. If there was no inclusion criteria for the index episode of depression put N/A." sqref="RU3 ABQ3 ALM3 AVI3 BFE3 BPA3 BYW3 CIS3 CSO3 DCK3 DMG3 DWC3 EFY3 EPU3 EZQ3 FJM3 FTI3 GDE3 GNA3 GWW3 HGS3 HQO3 IAK3 IKG3 IUC3 JDY3 JNU3 JXQ3 KHM3 KRI3 LBE3 LLA3 LUW3 MES3 MOO3 MYK3 NIG3 NSC3 OBY3 OLU3 OVQ3 PFM3 PPI3 PZE3 QJA3 QSW3 RCS3 RMO3 RWK3 SGG3 SQC3 SZY3 TJU3 TTQ3 UDM3 UNI3 UXE3 VHA3 VQW3 WAS3 WKO3 WUK3 P3 HY3"/>
    <dataValidation allowBlank="1" showErrorMessage="1" promptTitle="Index inclusion details" prompt="If some characteristic of a participant's index depressive episode was used as an inclusion criteria, what was it? Give details e.g. score &gt;5 on HADS. If no details give, put 'not reported'. If no index inclusion criteria requirements, put N/A." sqref="RV3 ABR3 ALN3 AVJ3 BFF3 BPB3 BYX3 CIT3 CSP3 DCL3 DMH3 DWD3 EFZ3 EPV3 EZR3 FJN3 FTJ3 GDF3 GNB3 GWX3 HGT3 HQP3 IAL3 IKH3 IUD3 JDZ3 JNV3 JXR3 KHN3 KRJ3 LBF3 LLB3 LUX3 MET3 MOP3 MYL3 NIH3 NSD3 OBZ3 OLV3 OVR3 PFN3 PPJ3 PZF3 QJB3 QSX3 RCT3 RMP3 RWL3 SGH3 SQD3 SZZ3 TJV3 TTR3 UDN3 UNJ3 UXF3 VHB3 VQX3 WAT3 WKP3 WUL3 Q3 HZ3"/>
    <dataValidation allowBlank="1" showErrorMessage="1" promptTitle="Index episode criteria?" prompt="Was any aspect of an index episode of depression used as an inclusion criteria? " sqref="RT3 ABP3 ALL3 AVH3 BFD3 BOZ3 BYV3 CIR3 CSN3 DCJ3 DMF3 DWB3 EFX3 EPT3 EZP3 FJL3 FTH3 GDD3 GMZ3 GWV3 HGR3 HQN3 IAJ3 IKF3 IUB3 JDX3 JNT3 JXP3 KHL3 KRH3 LBD3 LKZ3 LUV3 MER3 MON3 MYJ3 NIF3 NSB3 OBX3 OLT3 OVP3 PFL3 PPH3 PZD3 QIZ3 QSV3 RCR3 RMN3 RWJ3 SGF3 SQB3 SZX3 TJT3 TTP3 UDL3 UNH3 UXD3 VGZ3 VQV3 WAR3 WKN3 WUJ3 O3 HX3"/>
    <dataValidation allowBlank="1" showErrorMessage="1" promptTitle="Other inclusion criteria" prompt="Were any other inclusion criteria used? If so put details here, of not put 'none'. If unclear put 'unclear'. " sqref="RW3 ABS3 ALO3 AVK3 BFG3 BPC3 BYY3 CIU3 CSQ3 DCM3 DMI3 DWE3 EGA3 EPW3 EZS3 FJO3 FTK3 GDG3 GNC3 GWY3 HGU3 HQQ3 IAM3 IKI3 IUE3 JEA3 JNW3 JXS3 KHO3 KRK3 LBG3 LLC3 LUY3 MEU3 MOQ3 MYM3 NII3 NSE3 OCA3 OLW3 OVS3 PFO3 PPK3 PZG3 QJC3 QSY3 RCU3 RMQ3 RWM3 SGI3 SQE3 TAA3 TJW3 TTS3 UDO3 UNK3 UXG3 VHC3 VQY3 WAU3 WKQ3 WUM3 R3 IA3"/>
    <dataValidation allowBlank="1" showErrorMessage="1" promptTitle="Other inclusion details" prompt="If any other inclusion criteria were specified, give details here. If no other inclusion criteria were specified, put N/A." sqref="RX3 ABT3 ALP3 AVL3 BFH3 BPD3 BYZ3 CIV3 CSR3 DCN3 DMJ3 DWF3 EGB3 EPX3 EZT3 FJP3 FTL3 GDH3 GND3 GWZ3 HGV3 HQR3 IAN3 IKJ3 IUF3 JEB3 JNX3 JXT3 KHP3 KRL3 LBH3 LLD3 LUZ3 MEV3 MOR3 MYN3 NIJ3 NSF3 OCB3 OLX3 OVT3 PFP3 PPL3 PZH3 QJD3 QSZ3 RCV3 RMR3 RWN3 SGJ3 SQF3 TAB3 TJX3 TTT3 UDP3 UNL3 UXH3 VHD3 VQZ3 WAV3 WKR3 WUN3 S3 IB3"/>
    <dataValidation errorStyle="warning" showErrorMessage="1" promptTitle="Other Exclusion Criteria" prompt="If there were any other exclusion criteria, enter them here.  DO NOT DUPLICATE information extracted elsewhere." sqref="SC3 ABY3 ALU3 AVQ3 BFM3 BPI3 BZE3 CJA3 CSW3 DCS3 DMO3 DWK3 EGG3 EQC3 EZY3 FJU3 FTQ3 GDM3 GNI3 GXE3 HHA3 HQW3 IAS3 IKO3 IUK3 JEG3 JOC3 JXY3 KHU3 KRQ3 LBM3 LLI3 LVE3 MFA3 MOW3 MYS3 NIO3 NSK3 OCG3 OMC3 OVY3 PFU3 PPQ3 PZM3 QJI3 QTE3 RDA3 RMW3 RWS3 SGO3 SQK3 TAG3 TKC3 TTY3 UDU3 UNQ3 UXM3 VHI3 VRE3 WBA3 WKW3 WUS3 X3 IG3"/>
    <dataValidation showErrorMessage="1" promptTitle="Psychiatric History" prompt="Were participants with a certain psychiatric history excluded?_x000a__x000a_Yes- give details_x000a_No_x000a_Unclear" sqref="SA3 ABW3 ALS3 AVO3 BFK3 BPG3 BZC3 CIY3 CSU3 DCQ3 DMM3 DWI3 EGE3 EQA3 EZW3 FJS3 FTO3 GDK3 GNG3 GXC3 HGY3 HQU3 IAQ3 IKM3 IUI3 JEE3 JOA3 JXW3 KHS3 KRO3 LBK3 LLG3 LVC3 MEY3 MOU3 MYQ3 NIM3 NSI3 OCE3 OMA3 OVW3 PFS3 PPO3 PZK3 QJG3 QTC3 RCY3 RMU3 RWQ3 SGM3 SQI3 TAE3 TKA3 TTW3 UDS3 UNO3 UXK3 VHG3 VRC3 WAY3 WKU3 WUQ3 V3 IE3"/>
    <dataValidation showErrorMessage="1" promptTitle="Comorbities" prompt="Were participants with certain comorbidities (psychiatric or other) excluded?_x000a__x000a_Yes- give details_x000a_No_x000a_Unclear" sqref="SB3 ABX3 ALT3 AVP3 BFL3 BPH3 BZD3 CIZ3 CSV3 DCR3 DMN3 DWJ3 EGF3 EQB3 EZX3 FJT3 FTP3 GDL3 GNH3 GXD3 HGZ3 HQV3 IAR3 IKN3 IUJ3 JEF3 JOB3 JXX3 KHT3 KRP3 LBL3 LLH3 LVD3 MEZ3 MOV3 MYR3 NIN3 NSJ3 OCF3 OMB3 OVX3 PFT3 PPP3 PZL3 QJH3 QTD3 RCZ3 RMV3 RWR3 SGN3 SQJ3 TAF3 TKB3 TTX3 UDT3 UNP3 UXL3 VHH3 VRD3 WAZ3 WKV3 WUR3 W3 IF3"/>
    <dataValidation showInputMessage="1" showErrorMessage="1" promptTitle="Risk of Bias" prompt="Sequence truly random = Low risk_x000a__x000a_Method not specified = Unclear_x000a__x000a_Not a RCT = High risk_x000a__x000a_Describing the assignment as 'random' is not sufficient to judge the study as 'Low risk' of bias." sqref="ACQ1:ACQ3 AMM1:AMM3 AWI1:AWI3 BGE1:BGE3 BQA1:BQA3 BZW1:BZW3 CJS1:CJS3 CTO1:CTO3 DDK1:DDK3 DNG1:DNG3 DXC1:DXC3 EGY1:EGY3 EQU1:EQU3 FAQ1:FAQ3 FKM1:FKM3 FUI1:FUI3 GEE1:GEE3 GOA1:GOA3 GXW1:GXW3 HHS1:HHS3 HRO1:HRO3 IBK1:IBK3 ILG1:ILG3 IVC1:IVC3 JEY1:JEY3 JOU1:JOU3 JYQ1:JYQ3 KIM1:KIM3 KSI1:KSI3 LCE1:LCE3 LMA1:LMA3 LVW1:LVW3 MFS1:MFS3 MPO1:MPO3 MZK1:MZK3 NJG1:NJG3 NTC1:NTC3 OCY1:OCY3 OMU1:OMU3 OWQ1:OWQ3 PGM1:PGM3 PQI1:PQI3 QAE1:QAE3 QKA1:QKA3 QTW1:QTW3 RDS1:RDS3 RNO1:RNO3 RXK1:RXK3 SHG1:SHG3 SRC1:SRC3 TAY1:TAY3 TKU1:TKU3 TUQ1:TUQ3 UEM1:UEM3 UOI1:UOI3 UYE1:UYE3 VIA1:VIA3 VRW1:VRW3 WBS1:WBS3 WLO1:WLO3 WVK1:WVK3 IY1:IY3 SU1:SU3"/>
    <dataValidation showInputMessage="1" showErrorMessage="1" promptTitle="Risk of bias" prompt="After recruitment and impervious to influence = Low risk_x000a__x000a_Method not specified = Unclear_x000a__x000a_Allocated before recruitment, sequence known, sequence tampered = High risk  " sqref="ACX1:ACX3 AMT1:AMT3 AWP1:AWP3 BGL1:BGL3 BQH1:BQH3 CAD1:CAD3 CJZ1:CJZ3 CTV1:CTV3 DDR1:DDR3 DNN1:DNN3 DXJ1:DXJ3 EHF1:EHF3 ERB1:ERB3 FAX1:FAX3 FKT1:FKT3 FUP1:FUP3 GEL1:GEL3 GOH1:GOH3 GYD1:GYD3 HHZ1:HHZ3 HRV1:HRV3 IBR1:IBR3 ILN1:ILN3 IVJ1:IVJ3 JFF1:JFF3 JPB1:JPB3 JYX1:JYX3 KIT1:KIT3 KSP1:KSP3 LCL1:LCL3 LMH1:LMH3 LWD1:LWD3 MFZ1:MFZ3 MPV1:MPV3 MZR1:MZR3 NJN1:NJN3 NTJ1:NTJ3 ODF1:ODF3 ONB1:ONB3 OWX1:OWX3 PGT1:PGT3 PQP1:PQP3 QAL1:QAL3 QKH1:QKH3 QUD1:QUD3 RDZ1:RDZ3 RNV1:RNV3 RXR1:RXR3 SHN1:SHN3 SRJ1:SRJ3 TBF1:TBF3 TLB1:TLB3 TUX1:TUX3 UET1:UET3 UOP1:UOP3 UYL1:UYL3 VIH1:VIH3 VSD1:VSD3 WBZ1:WBZ3 WLV1:WLV3 WVR1:WVR3 JF1:JF3 TB1:TB3"/>
    <dataValidation showInputMessage="1" showErrorMessage="1" promptTitle="Risk of bias" prompt="No assessor rated outcome = Low risk_x000a__x000a_Assessors blind = Low risk_x000a__x000a_Assessor rated outcomes + Assessors not blind = High risk" sqref="ADG1:ADG3 ANC1:ANC3 AWY1:AWY3 BGU1:BGU3 BQQ1:BQQ3 CAM1:CAM3 CKI1:CKI3 CUE1:CUE3 DEA1:DEA3 DNW1:DNW3 DXS1:DXS3 EHO1:EHO3 ERK1:ERK3 FBG1:FBG3 FLC1:FLC3 FUY1:FUY3 GEU1:GEU3 GOQ1:GOQ3 GYM1:GYM3 HII1:HII3 HSE1:HSE3 ICA1:ICA3 ILW1:ILW3 IVS1:IVS3 JFO1:JFO3 JPK1:JPK3 JZG1:JZG3 KJC1:KJC3 KSY1:KSY3 LCU1:LCU3 LMQ1:LMQ3 LWM1:LWM3 MGI1:MGI3 MQE1:MQE3 NAA1:NAA3 NJW1:NJW3 NTS1:NTS3 ODO1:ODO3 ONK1:ONK3 OXG1:OXG3 PHC1:PHC3 PQY1:PQY3 QAU1:QAU3 QKQ1:QKQ3 QUM1:QUM3 REI1:REI3 ROE1:ROE3 RYA1:RYA3 SHW1:SHW3 SRS1:SRS3 TBO1:TBO3 TLK1:TLK3 TVG1:TVG3 UFC1:UFC3 UOY1:UOY3 UYU1:UYU3 VIQ1:VIQ3 VSM1:VSM3 WCI1:WCI3 WME1:WME3 WWA1:WWA3 JO1:JO3 TK1:TK3"/>
    <dataValidation type="list" allowBlank="1" showInputMessage="1" showErrorMessage="1" sqref="ACZ1:ACZ3 AMV1:AMV3 AWR1:AWR3 BGN1:BGN3 BQJ1:BQJ3 CAF1:CAF3 CKB1:CKB3 CTX1:CTX3 DDT1:DDT3 DNP1:DNP3 DXL1:DXL3 EHH1:EHH3 ERD1:ERD3 FAZ1:FAZ3 FKV1:FKV3 FUR1:FUR3 GEN1:GEN3 GOJ1:GOJ3 GYF1:GYF3 HIB1:HIB3 HRX1:HRX3 IBT1:IBT3 ILP1:ILP3 IVL1:IVL3 JFH1:JFH3 JPD1:JPD3 JYZ1:JYZ3 KIV1:KIV3 KSR1:KSR3 LCN1:LCN3 LMJ1:LMJ3 LWF1:LWF3 MGB1:MGB3 MPX1:MPX3 MZT1:MZT3 NJP1:NJP3 NTL1:NTL3 ODH1:ODH3 OND1:OND3 OWZ1:OWZ3 PGV1:PGV3 PQR1:PQR3 QAN1:QAN3 QKJ1:QKJ3 QUF1:QUF3 REB1:REB3 RNX1:RNX3 RXT1:RXT3 SHP1:SHP3 SRL1:SRL3 TBH1:TBH3 TLD1:TLD3 TUZ1:TUZ3 UEV1:UEV3 UOR1:UOR3 UYN1:UYN3 VIJ1:VIJ3 VSF1:VSF3 WCB1:WCB3 WLX1:WLX3 WVT1:WVT3 JH1:JH3 TD1:TD3">
      <formula1>ROB</formula1>
    </dataValidation>
    <dataValidation showInputMessage="1" showErrorMessage="1" promptTitle="Risk of bias" prompt="Is the method for handling missing data likely to result in an over- or under-estimation of treatment effects?_x000a__x000a_Yes = High risk_x000a_No = Low risk_x000a_" sqref="ADO1:ADO3 ANK1:ANK3 AXG1:AXG3 BHC1:BHC3 BQY1:BQY3 CAU1:CAU3 CKQ1:CKQ3 CUM1:CUM3 DEI1:DEI3 DOE1:DOE3 DYA1:DYA3 EHW1:EHW3 ERS1:ERS3 FBO1:FBO3 FLK1:FLK3 FVG1:FVG3 GFC1:GFC3 GOY1:GOY3 GYU1:GYU3 HIQ1:HIQ3 HSM1:HSM3 ICI1:ICI3 IME1:IME3 IWA1:IWA3 JFW1:JFW3 JPS1:JPS3 JZO1:JZO3 KJK1:KJK3 KTG1:KTG3 LDC1:LDC3 LMY1:LMY3 LWU1:LWU3 MGQ1:MGQ3 MQM1:MQM3 NAI1:NAI3 NKE1:NKE3 NUA1:NUA3 ODW1:ODW3 ONS1:ONS3 OXO1:OXO3 PHK1:PHK3 PRG1:PRG3 QBC1:QBC3 QKY1:QKY3 QUU1:QUU3 REQ1:REQ3 ROM1:ROM3 RYI1:RYI3 SIE1:SIE3 SSA1:SSA3 TBW1:TBW3 TLS1:TLS3 TVO1:TVO3 UFK1:UFK3 UPG1:UPG3 UZC1:UZC3 VIY1:VIY3 VSU1:VSU3 WCQ1:WCQ3 WMM1:WMM3 WWI1:WWI3 JW1:JW3 TS1:TS3 AO18"/>
    <dataValidation showInputMessage="1" showErrorMessage="1" promptTitle="Risk of bias" prompt="Outcomes/time points registered and reported in full = Low risk_x000a__x000a_Not registered = Unclear (unless authors confirm that all outcomes are reported)_x000a__x000a_Outcomes/ times missing = High risk _x000a__x000a_Outcomes reported only as 'non-significant', etc. are insufficient." sqref="ADV1:ADV3 ANR1:ANR3 AXN1:AXN3 BHJ1:BHJ3 BRF1:BRF3 CBB1:CBB3 CKX1:CKX3 CUT1:CUT3 DEP1:DEP3 DOL1:DOL3 DYH1:DYH3 EID1:EID3 ERZ1:ERZ3 FBV1:FBV3 FLR1:FLR3 FVN1:FVN3 GFJ1:GFJ3 GPF1:GPF3 GZB1:GZB3 HIX1:HIX3 HST1:HST3 ICP1:ICP3 IML1:IML3 IWH1:IWH3 JGD1:JGD3 JPZ1:JPZ3 JZV1:JZV3 KJR1:KJR3 KTN1:KTN3 LDJ1:LDJ3 LNF1:LNF3 LXB1:LXB3 MGX1:MGX3 MQT1:MQT3 NAP1:NAP3 NKL1:NKL3 NUH1:NUH3 OED1:OED3 ONZ1:ONZ3 OXV1:OXV3 PHR1:PHR3 PRN1:PRN3 QBJ1:QBJ3 QLF1:QLF3 QVB1:QVB3 REX1:REX3 ROT1:ROT3 RYP1:RYP3 SIL1:SIL3 SSH1:SSH3 TCD1:TCD3 TLZ1:TLZ3 TVV1:TVV3 UFR1:UFR3 UPN1:UPN3 UZJ1:UZJ3 VJF1:VJF3 VTB1:VTB3 WCX1:WCX3 WMT1:WMT3 WWP1:WWP3 KD1:KD3 TZ1:TZ3"/>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4" operator="containsText" text="High risk" id="{D0E4E358-EFA9-4521-A896-3ABB6B7F2F8A}">
            <xm:f>NOT(ISERROR(SEARCH("High risk",'C:\Users\CORE\Downloads\[Dep_up Pharm relapse prevention extraction form(4).xlsx]ROB &lt;2009'!#REF!)))</xm:f>
            <x14:dxf>
              <fill>
                <patternFill>
                  <bgColor rgb="FFFF0000"/>
                </patternFill>
              </fill>
            </x14:dxf>
          </x14:cfRule>
          <x14:cfRule type="containsText" priority="5" operator="containsText" text="Unclear risk" id="{26F1CFC7-E388-4987-91E2-7D5F85ADB1D0}">
            <xm:f>NOT(ISERROR(SEARCH("Unclear risk",'C:\Users\CORE\Downloads\[Dep_up Pharm relapse prevention extraction form(4).xlsx]ROB &lt;2009'!#REF!)))</xm:f>
            <x14:dxf>
              <fill>
                <patternFill>
                  <bgColor rgb="FFFFFF00"/>
                </patternFill>
              </fill>
            </x14:dxf>
          </x14:cfRule>
          <x14:cfRule type="containsText" priority="6" operator="containsText" text="Low risk" id="{C7E6761D-6048-4503-9AF2-0B8BC8C626C9}">
            <xm:f>NOT(ISERROR(SEARCH("Low risk",'C:\Users\CORE\Downloads\[Dep_up Pharm relapse prevention extraction form(4).xlsx]ROB &lt;2009'!#REF!)))</xm:f>
            <x14:dxf>
              <fill>
                <patternFill>
                  <bgColor rgb="FF92D050"/>
                </patternFill>
              </fill>
            </x14:dxf>
          </x14:cfRule>
          <xm:sqref>AM21</xm:sqref>
        </x14:conditionalFormatting>
        <x14:conditionalFormatting xmlns:xm="http://schemas.microsoft.com/office/excel/2006/main">
          <x14:cfRule type="containsText" priority="7" operator="containsText" text="High risk" id="{2A02BBD8-9BF2-4930-9DD0-87C263C4AAB4}">
            <xm:f>NOT(ISERROR(SEARCH("High risk",'C:\Users\CORE\Downloads\[Dep_up Pharm relapse prevention extraction form(4).xlsx]ROB &lt;2009'!#REF!)))</xm:f>
            <x14:dxf>
              <fill>
                <patternFill>
                  <bgColor rgb="FFFF0000"/>
                </patternFill>
              </fill>
            </x14:dxf>
          </x14:cfRule>
          <x14:cfRule type="containsText" priority="8" operator="containsText" text="Unclear risk" id="{92AB4EDC-E7A7-483C-8758-68E1EC4BDC50}">
            <xm:f>NOT(ISERROR(SEARCH("Unclear risk",'C:\Users\CORE\Downloads\[Dep_up Pharm relapse prevention extraction form(4).xlsx]ROB &lt;2009'!#REF!)))</xm:f>
            <x14:dxf>
              <fill>
                <patternFill>
                  <bgColor rgb="FFFFFF00"/>
                </patternFill>
              </fill>
            </x14:dxf>
          </x14:cfRule>
          <x14:cfRule type="containsText" priority="9" operator="containsText" text="Low risk" id="{9DC4939B-04BB-4724-BA0A-34B4C8466A90}">
            <xm:f>NOT(ISERROR(SEARCH("Low risk",'C:\Users\CORE\Downloads\[Dep_up Pharm relapse prevention extraction form(4).xlsx]ROB &lt;2009'!#REF!)))</xm:f>
            <x14:dxf>
              <fill>
                <patternFill>
                  <bgColor rgb="FF92D050"/>
                </patternFill>
              </fill>
            </x14:dxf>
          </x14:cfRule>
          <xm:sqref>AM23</xm:sqref>
        </x14:conditionalFormatting>
        <x14:conditionalFormatting xmlns:xm="http://schemas.microsoft.com/office/excel/2006/main">
          <x14:cfRule type="containsText" priority="10" operator="containsText" text="High risk" id="{B6912988-D7F1-44C7-8036-E4226C4660CF}">
            <xm:f>NOT(ISERROR(SEARCH("High risk",'C:\Users\CORE\Downloads\[Dep_up Pharm relapse prevention extraction form(4).xlsx]ROB &lt;2009'!#REF!)))</xm:f>
            <x14:dxf>
              <fill>
                <patternFill>
                  <bgColor rgb="FFFF0000"/>
                </patternFill>
              </fill>
            </x14:dxf>
          </x14:cfRule>
          <x14:cfRule type="containsText" priority="11" operator="containsText" text="Unclear risk" id="{0B7D45EF-5032-44B8-8E49-CC35730634AD}">
            <xm:f>NOT(ISERROR(SEARCH("Unclear risk",'C:\Users\CORE\Downloads\[Dep_up Pharm relapse prevention extraction form(4).xlsx]ROB &lt;2009'!#REF!)))</xm:f>
            <x14:dxf>
              <fill>
                <patternFill>
                  <bgColor rgb="FFFFFF00"/>
                </patternFill>
              </fill>
            </x14:dxf>
          </x14:cfRule>
          <x14:cfRule type="containsText" priority="12" operator="containsText" text="Low risk" id="{564DB7AD-27EE-433A-B75D-A79532F5ECE3}">
            <xm:f>NOT(ISERROR(SEARCH("Low risk",'C:\Users\CORE\Downloads\[Dep_up Pharm relapse prevention extraction form(4).xlsx]ROB &lt;2009'!#REF!)))</xm:f>
            <x14:dxf>
              <fill>
                <patternFill>
                  <bgColor rgb="FF92D050"/>
                </patternFill>
              </fill>
            </x14:dxf>
          </x14:cfRule>
          <xm:sqref>AL15</xm:sqref>
        </x14:conditionalFormatting>
        <x14:conditionalFormatting xmlns:xm="http://schemas.microsoft.com/office/excel/2006/main">
          <x14:cfRule type="containsText" priority="13" operator="containsText" text="High risk" id="{F126B4C0-9A9C-4050-A343-77DE93EEDC7D}">
            <xm:f>NOT(ISERROR(SEARCH("High risk",'C:\Users\CORE\Downloads\[Dep_up Pharm relapse prevention extraction form(4).xlsx]ROB &lt;2009'!#REF!)))</xm:f>
            <x14:dxf>
              <fill>
                <patternFill>
                  <bgColor rgb="FFFF0000"/>
                </patternFill>
              </fill>
            </x14:dxf>
          </x14:cfRule>
          <x14:cfRule type="containsText" priority="14" operator="containsText" text="Unclear risk" id="{0E805B4B-262A-476C-B4BF-389A30D6FA72}">
            <xm:f>NOT(ISERROR(SEARCH("Unclear risk",'C:\Users\CORE\Downloads\[Dep_up Pharm relapse prevention extraction form(4).xlsx]ROB &lt;2009'!#REF!)))</xm:f>
            <x14:dxf>
              <fill>
                <patternFill>
                  <bgColor rgb="FFFFFF00"/>
                </patternFill>
              </fill>
            </x14:dxf>
          </x14:cfRule>
          <x14:cfRule type="containsText" priority="15" operator="containsText" text="Low risk" id="{6D13BAFF-5AEA-426F-BF4D-0ADB3DD57984}">
            <xm:f>NOT(ISERROR(SEARCH("Low risk",'C:\Users\CORE\Downloads\[Dep_up Pharm relapse prevention extraction form(4).xlsx]ROB &lt;2009'!#REF!)))</xm:f>
            <x14:dxf>
              <fill>
                <patternFill>
                  <bgColor rgb="FF92D050"/>
                </patternFill>
              </fill>
            </x14:dxf>
          </x14:cfRule>
          <xm:sqref>AM4 AM6</xm:sqref>
        </x14:conditionalFormatting>
        <x14:conditionalFormatting xmlns:xm="http://schemas.microsoft.com/office/excel/2006/main">
          <x14:cfRule type="containsText" priority="16" operator="containsText" text="High risk" id="{A7787230-EF42-478D-A62D-5B9A9AD8AE7B}">
            <xm:f>NOT(ISERROR(SEARCH("High risk",'C:\Users\CORE\Downloads\[Dep_up Pharm relapse prevention extraction form(4).xlsx]ROB &lt;2009'!#REF!)))</xm:f>
            <x14:dxf>
              <fill>
                <patternFill>
                  <bgColor rgb="FFFF0000"/>
                </patternFill>
              </fill>
            </x14:dxf>
          </x14:cfRule>
          <x14:cfRule type="containsText" priority="17" operator="containsText" text="Unclear risk" id="{279F87B5-C3DF-4133-BE93-DEC3CCDAC435}">
            <xm:f>NOT(ISERROR(SEARCH("Unclear risk",'C:\Users\CORE\Downloads\[Dep_up Pharm relapse prevention extraction form(4).xlsx]ROB &lt;2009'!#REF!)))</xm:f>
            <x14:dxf>
              <fill>
                <patternFill>
                  <bgColor rgb="FFFFFF00"/>
                </patternFill>
              </fill>
            </x14:dxf>
          </x14:cfRule>
          <x14:cfRule type="containsText" priority="18" operator="containsText" text="Low risk" id="{B699F16A-1B8A-4869-9775-373857B139F7}">
            <xm:f>NOT(ISERROR(SEARCH("Low risk",'C:\Users\CORE\Downloads\[Dep_up Pharm relapse prevention extraction form(4).xlsx]ROB &lt;2009'!#REF!)))</xm:f>
            <x14:dxf>
              <fill>
                <patternFill>
                  <bgColor rgb="FF92D050"/>
                </patternFill>
              </fill>
            </x14:dxf>
          </x14:cfRule>
          <xm:sqref>AM7</xm:sqref>
        </x14:conditionalFormatting>
        <x14:conditionalFormatting xmlns:xm="http://schemas.microsoft.com/office/excel/2006/main">
          <x14:cfRule type="containsText" priority="19" operator="containsText" text="High risk" id="{53761A4A-EC6D-4B3C-A998-0460D0A3B256}">
            <xm:f>NOT(ISERROR(SEARCH("High risk",'C:\Users\CORE\Downloads\[Dep_up Pharm relapse prevention extraction form(4).xlsx]ROB &lt;2009'!#REF!)))</xm:f>
            <x14:dxf>
              <fill>
                <patternFill>
                  <bgColor rgb="FFFF0000"/>
                </patternFill>
              </fill>
            </x14:dxf>
          </x14:cfRule>
          <x14:cfRule type="containsText" priority="20" operator="containsText" text="Unclear risk" id="{13D2DC3B-214F-4C17-BFF9-906066CBFCD6}">
            <xm:f>NOT(ISERROR(SEARCH("Unclear risk",'C:\Users\CORE\Downloads\[Dep_up Pharm relapse prevention extraction form(4).xlsx]ROB &lt;2009'!#REF!)))</xm:f>
            <x14:dxf>
              <fill>
                <patternFill>
                  <bgColor rgb="FFFFFF00"/>
                </patternFill>
              </fill>
            </x14:dxf>
          </x14:cfRule>
          <x14:cfRule type="containsText" priority="21" operator="containsText" text="Low risk" id="{F04FE8AA-3BE7-4844-94A1-8B2212C14FB9}">
            <xm:f>NOT(ISERROR(SEARCH("Low risk",'C:\Users\CORE\Downloads\[Dep_up Pharm relapse prevention extraction form(4).xlsx]ROB &lt;2009'!#REF!)))</xm:f>
            <x14:dxf>
              <fill>
                <patternFill>
                  <bgColor rgb="FF92D050"/>
                </patternFill>
              </fill>
            </x14:dxf>
          </x14:cfRule>
          <xm:sqref>AM8</xm:sqref>
        </x14:conditionalFormatting>
        <x14:conditionalFormatting xmlns:xm="http://schemas.microsoft.com/office/excel/2006/main">
          <x14:cfRule type="containsText" priority="22" operator="containsText" text="High risk" id="{C59AE48E-4D77-4F9B-9B13-A84DBE7A0A21}">
            <xm:f>NOT(ISERROR(SEARCH("High risk",'C:\Users\CORE\Downloads\[Dep_up Pharm relapse prevention extraction form(4).xlsx]ROB &lt;2009'!#REF!)))</xm:f>
            <x14:dxf>
              <fill>
                <patternFill>
                  <bgColor rgb="FFFF0000"/>
                </patternFill>
              </fill>
            </x14:dxf>
          </x14:cfRule>
          <x14:cfRule type="containsText" priority="23" operator="containsText" text="Unclear risk" id="{2AA4262E-7502-4C21-9D08-90F99C813EAC}">
            <xm:f>NOT(ISERROR(SEARCH("Unclear risk",'C:\Users\CORE\Downloads\[Dep_up Pharm relapse prevention extraction form(4).xlsx]ROB &lt;2009'!#REF!)))</xm:f>
            <x14:dxf>
              <fill>
                <patternFill>
                  <bgColor rgb="FFFFFF00"/>
                </patternFill>
              </fill>
            </x14:dxf>
          </x14:cfRule>
          <x14:cfRule type="containsText" priority="24" operator="containsText" text="Low risk" id="{EC17765E-BEEC-43B3-8E23-DFBD33723491}">
            <xm:f>NOT(ISERROR(SEARCH("Low risk",'C:\Users\CORE\Downloads\[Dep_up Pharm relapse prevention extraction form(4).xlsx]ROB &lt;2009'!#REF!)))</xm:f>
            <x14:dxf>
              <fill>
                <patternFill>
                  <bgColor rgb="FF92D050"/>
                </patternFill>
              </fill>
            </x14:dxf>
          </x14:cfRule>
          <xm:sqref>AM24:AM25</xm:sqref>
        </x14:conditionalFormatting>
        <x14:conditionalFormatting xmlns:xm="http://schemas.microsoft.com/office/excel/2006/main">
          <x14:cfRule type="containsText" priority="25" operator="containsText" text="High risk" id="{91FACFC4-2A48-4886-A2B5-9301C5C1BD37}">
            <xm:f>NOT(ISERROR(SEARCH("High risk",'C:\Users\CORE\Downloads\[Dep_up Pharm relapse prevention extraction form(4).xlsx]ROB &lt;2009'!#REF!)))</xm:f>
            <x14:dxf>
              <fill>
                <patternFill>
                  <bgColor rgb="FFFF0000"/>
                </patternFill>
              </fill>
            </x14:dxf>
          </x14:cfRule>
          <x14:cfRule type="containsText" priority="26" operator="containsText" text="Unclear risk" id="{2F496AB5-4C58-4E72-9CCE-F35C75B3D0DD}">
            <xm:f>NOT(ISERROR(SEARCH("Unclear risk",'C:\Users\CORE\Downloads\[Dep_up Pharm relapse prevention extraction form(4).xlsx]ROB &lt;2009'!#REF!)))</xm:f>
            <x14:dxf>
              <fill>
                <patternFill>
                  <bgColor rgb="FFFFFF00"/>
                </patternFill>
              </fill>
            </x14:dxf>
          </x14:cfRule>
          <x14:cfRule type="containsText" priority="27" operator="containsText" text="Low risk" id="{93352F8D-F788-40A3-B6CA-195F80F5B4C3}">
            <xm:f>NOT(ISERROR(SEARCH("Low risk",'C:\Users\CORE\Downloads\[Dep_up Pharm relapse prevention extraction form(4).xlsx]ROB &lt;2009'!#REF!)))</xm:f>
            <x14:dxf>
              <fill>
                <patternFill>
                  <bgColor rgb="FF92D050"/>
                </patternFill>
              </fill>
            </x14:dxf>
          </x14:cfRule>
          <xm:sqref>AM14</xm:sqref>
        </x14:conditionalFormatting>
        <x14:conditionalFormatting xmlns:xm="http://schemas.microsoft.com/office/excel/2006/main">
          <x14:cfRule type="containsText" priority="28" operator="containsText" text="High risk" id="{04352590-D782-4482-A643-ABE27E1FEA93}">
            <xm:f>NOT(ISERROR(SEARCH("High risk",'C:\Users\CORE\Downloads\[Dep_up Pharm relapse prevention extraction form(4).xlsx]ROB &lt;2009'!#REF!)))</xm:f>
            <x14:dxf>
              <fill>
                <patternFill>
                  <bgColor rgb="FFFF0000"/>
                </patternFill>
              </fill>
            </x14:dxf>
          </x14:cfRule>
          <x14:cfRule type="containsText" priority="29" operator="containsText" text="Unclear risk" id="{C751BEA6-73AF-4BA7-BED3-2E4FF62EF1FE}">
            <xm:f>NOT(ISERROR(SEARCH("Unclear risk",'C:\Users\CORE\Downloads\[Dep_up Pharm relapse prevention extraction form(4).xlsx]ROB &lt;2009'!#REF!)))</xm:f>
            <x14:dxf>
              <fill>
                <patternFill>
                  <bgColor rgb="FFFFFF00"/>
                </patternFill>
              </fill>
            </x14:dxf>
          </x14:cfRule>
          <x14:cfRule type="containsText" priority="30" operator="containsText" text="Low risk" id="{DD5374A0-922D-469F-8404-FECF915D961D}">
            <xm:f>NOT(ISERROR(SEARCH("Low risk",'C:\Users\CORE\Downloads\[Dep_up Pharm relapse prevention extraction form(4).xlsx]ROB &lt;2009'!#REF!)))</xm:f>
            <x14:dxf>
              <fill>
                <patternFill>
                  <bgColor rgb="FF92D050"/>
                </patternFill>
              </fill>
            </x14:dxf>
          </x14:cfRule>
          <xm:sqref>AM17 AM12</xm:sqref>
        </x14:conditionalFormatting>
        <x14:conditionalFormatting xmlns:xm="http://schemas.microsoft.com/office/excel/2006/main">
          <x14:cfRule type="containsText" priority="31" operator="containsText" text="High risk" id="{5FD16C98-5090-4F35-92F1-7BBE5187A3EC}">
            <xm:f>NOT(ISERROR(SEARCH("High risk",'C:\Users\CORE\Downloads\[Dep_up Pharm relapse prevention extraction form(4).xlsx]ROB &lt;2009'!#REF!)))</xm:f>
            <x14:dxf>
              <fill>
                <patternFill>
                  <bgColor rgb="FFFF0000"/>
                </patternFill>
              </fill>
            </x14:dxf>
          </x14:cfRule>
          <x14:cfRule type="containsText" priority="32" operator="containsText" text="Unclear risk" id="{3C9D9DC7-5A81-4D50-A709-B5DD2A5681AA}">
            <xm:f>NOT(ISERROR(SEARCH("Unclear risk",'C:\Users\CORE\Downloads\[Dep_up Pharm relapse prevention extraction form(4).xlsx]ROB &lt;2009'!#REF!)))</xm:f>
            <x14:dxf>
              <fill>
                <patternFill>
                  <bgColor rgb="FFFFFF00"/>
                </patternFill>
              </fill>
            </x14:dxf>
          </x14:cfRule>
          <x14:cfRule type="containsText" priority="33" operator="containsText" text="Low risk" id="{310E58B0-246A-4D81-A19F-E2851E96DDBA}">
            <xm:f>NOT(ISERROR(SEARCH("Low risk",'C:\Users\CORE\Downloads\[Dep_up Pharm relapse prevention extraction form(4).xlsx]ROB &lt;2009'!#REF!)))</xm:f>
            <x14:dxf>
              <fill>
                <patternFill>
                  <bgColor rgb="FF92D050"/>
                </patternFill>
              </fill>
            </x14:dxf>
          </x14:cfRule>
          <xm:sqref>AM11</xm:sqref>
        </x14:conditionalFormatting>
        <x14:conditionalFormatting xmlns:xm="http://schemas.microsoft.com/office/excel/2006/main">
          <x14:cfRule type="containsText" priority="34" operator="containsText" text="High risk" id="{B763B9F4-E21D-41FF-9208-1CD2953B838A}">
            <xm:f>NOT(ISERROR(SEARCH("High risk",'C:\Users\CORE\Downloads\[Dep_up Pharm relapse prevention extraction form(4).xlsx]ROB &lt;2009'!#REF!)))</xm:f>
            <x14:dxf>
              <fill>
                <patternFill>
                  <bgColor rgb="FFFF0000"/>
                </patternFill>
              </fill>
            </x14:dxf>
          </x14:cfRule>
          <x14:cfRule type="containsText" priority="35" operator="containsText" text="Unclear risk" id="{4AB4476E-CF31-48D0-BCDD-3267C8D9682A}">
            <xm:f>NOT(ISERROR(SEARCH("Unclear risk",'C:\Users\CORE\Downloads\[Dep_up Pharm relapse prevention extraction form(4).xlsx]ROB &lt;2009'!#REF!)))</xm:f>
            <x14:dxf>
              <fill>
                <patternFill>
                  <bgColor rgb="FFFFFF00"/>
                </patternFill>
              </fill>
            </x14:dxf>
          </x14:cfRule>
          <x14:cfRule type="containsText" priority="36" operator="containsText" text="Low risk" id="{145C7C70-68E3-4CA1-A62C-0FF9019CEE63}">
            <xm:f>NOT(ISERROR(SEARCH("Low risk",'C:\Users\CORE\Downloads\[Dep_up Pharm relapse prevention extraction form(4).xlsx]ROB &lt;2009'!#REF!)))</xm:f>
            <x14:dxf>
              <fill>
                <patternFill>
                  <bgColor rgb="FF92D050"/>
                </patternFill>
              </fill>
            </x14:dxf>
          </x14:cfRule>
          <xm:sqref>AM10</xm:sqref>
        </x14:conditionalFormatting>
        <x14:conditionalFormatting xmlns:xm="http://schemas.microsoft.com/office/excel/2006/main">
          <x14:cfRule type="containsText" priority="37" operator="containsText" text="High risk" id="{2B744A47-E4E8-4DDF-A4AB-EFC31A9C23FE}">
            <xm:f>NOT(ISERROR(SEARCH("High risk",'C:\Users\CORE\Downloads\[Dep_up Pharm relapse prevention extraction form(4).xlsx]ROB &lt;2009'!#REF!)))</xm:f>
            <x14:dxf>
              <fill>
                <patternFill>
                  <bgColor rgb="FFFF0000"/>
                </patternFill>
              </fill>
            </x14:dxf>
          </x14:cfRule>
          <x14:cfRule type="containsText" priority="38" operator="containsText" text="Unclear risk" id="{0C7511E8-5831-4ED2-A21A-8341C3945694}">
            <xm:f>NOT(ISERROR(SEARCH("Unclear risk",'C:\Users\CORE\Downloads\[Dep_up Pharm relapse prevention extraction form(4).xlsx]ROB &lt;2009'!#REF!)))</xm:f>
            <x14:dxf>
              <fill>
                <patternFill>
                  <bgColor rgb="FFFFFF00"/>
                </patternFill>
              </fill>
            </x14:dxf>
          </x14:cfRule>
          <x14:cfRule type="containsText" priority="39" operator="containsText" text="Low risk" id="{805262BE-99C5-4ACB-80CB-6C626920EAA8}">
            <xm:f>NOT(ISERROR(SEARCH("Low risk",'C:\Users\CORE\Downloads\[Dep_up Pharm relapse prevention extraction form(4).xlsx]ROB &lt;2009'!#REF!)))</xm:f>
            <x14:dxf>
              <fill>
                <patternFill>
                  <bgColor rgb="FF92D050"/>
                </patternFill>
              </fill>
            </x14:dxf>
          </x14:cfRule>
          <xm:sqref>AP26:AQ26 AK28:AQ33 AM26:AN26 AK26:AK27 AM27:AQ27 AM13</xm:sqref>
        </x14:conditionalFormatting>
        <x14:conditionalFormatting xmlns:xm="http://schemas.microsoft.com/office/excel/2006/main">
          <x14:cfRule type="containsText" priority="40" operator="containsText" text="High risk" id="{D3C27220-6B18-4AE9-9B42-2440613BF4E7}">
            <xm:f>NOT(ISERROR(SEARCH("High risk",'C:\Users\CORE\Downloads\[Dep_up Pharm relapse prevention extraction form(4).xlsx]ROB &lt;2009'!#REF!)))</xm:f>
            <x14:dxf>
              <fill>
                <patternFill>
                  <bgColor rgb="FFFF0000"/>
                </patternFill>
              </fill>
            </x14:dxf>
          </x14:cfRule>
          <x14:cfRule type="containsText" priority="41" operator="containsText" text="Unclear risk" id="{A643B39B-F565-44BA-A1C4-454783AA055E}">
            <xm:f>NOT(ISERROR(SEARCH("Unclear risk",'C:\Users\CORE\Downloads\[Dep_up Pharm relapse prevention extraction form(4).xlsx]ROB &lt;2009'!#REF!)))</xm:f>
            <x14:dxf>
              <fill>
                <patternFill>
                  <bgColor rgb="FFFFFF00"/>
                </patternFill>
              </fill>
            </x14:dxf>
          </x14:cfRule>
          <x14:cfRule type="containsText" priority="42" operator="containsText" text="Low risk" id="{29304A2B-8DF1-4994-8E99-26FE38F5F321}">
            <xm:f>NOT(ISERROR(SEARCH("Low risk",'C:\Users\CORE\Downloads\[Dep_up Pharm relapse prevention extraction form(4).xlsx]ROB &lt;2009'!#REF!)))</xm:f>
            <x14:dxf>
              <fill>
                <patternFill>
                  <bgColor rgb="FF92D050"/>
                </patternFill>
              </fill>
            </x14:dxf>
          </x14:cfRule>
          <xm:sqref>AM18</xm:sqref>
        </x14:conditionalFormatting>
        <x14:conditionalFormatting xmlns:xm="http://schemas.microsoft.com/office/excel/2006/main">
          <x14:cfRule type="containsText" priority="43" operator="containsText" text="High risk" id="{2C13D792-8994-42AE-A090-7E61BB46F122}">
            <xm:f>NOT(ISERROR(SEARCH("High risk",'C:\Users\CORE\Downloads\[Dep_up Pharm relapse prevention extraction form(4).xlsx]ROB &lt;2009'!#REF!)))</xm:f>
            <x14:dxf>
              <fill>
                <patternFill>
                  <bgColor rgb="FFFF0000"/>
                </patternFill>
              </fill>
            </x14:dxf>
          </x14:cfRule>
          <x14:cfRule type="containsText" priority="44" operator="containsText" text="Unclear risk" id="{64AEDC60-A4A0-4058-9777-5347FB75585E}">
            <xm:f>NOT(ISERROR(SEARCH("Unclear risk",'C:\Users\CORE\Downloads\[Dep_up Pharm relapse prevention extraction form(4).xlsx]ROB &lt;2009'!#REF!)))</xm:f>
            <x14:dxf>
              <fill>
                <patternFill>
                  <bgColor rgb="FFFFFF00"/>
                </patternFill>
              </fill>
            </x14:dxf>
          </x14:cfRule>
          <x14:cfRule type="containsText" priority="45" operator="containsText" text="Low risk" id="{1048C7C3-B7E4-49F3-9EE9-3AABCF1DDF2D}">
            <xm:f>NOT(ISERROR(SEARCH("Low risk",'C:\Users\CORE\Downloads\[Dep_up Pharm relapse prevention extraction form(4).xlsx]ROB &lt;2009'!#REF!)))</xm:f>
            <x14:dxf>
              <fill>
                <patternFill>
                  <bgColor rgb="FF92D050"/>
                </patternFill>
              </fill>
            </x14:dxf>
          </x14:cfRule>
          <xm:sqref>AM19:AM20</xm:sqref>
        </x14:conditionalFormatting>
        <x14:conditionalFormatting xmlns:xm="http://schemas.microsoft.com/office/excel/2006/main">
          <x14:cfRule type="containsText" priority="46" operator="containsText" text="High risk" id="{3F9B40E8-E285-432C-B41B-A3D0BC3B3CAA}">
            <xm:f>NOT(ISERROR(SEARCH("High risk",'C:\Users\CORE\Downloads\[Dep_up Pharm relapse prevention extraction form(4).xlsx]ROB &lt;2009'!#REF!)))</xm:f>
            <x14:dxf>
              <fill>
                <patternFill>
                  <bgColor rgb="FFFF0000"/>
                </patternFill>
              </fill>
            </x14:dxf>
          </x14:cfRule>
          <x14:cfRule type="containsText" priority="47" operator="containsText" text="Unclear risk" id="{038AACC2-3540-492A-964F-4356A5646F5A}">
            <xm:f>NOT(ISERROR(SEARCH("Unclear risk",'C:\Users\CORE\Downloads\[Dep_up Pharm relapse prevention extraction form(4).xlsx]ROB &lt;2009'!#REF!)))</xm:f>
            <x14:dxf>
              <fill>
                <patternFill>
                  <bgColor rgb="FFFFFF00"/>
                </patternFill>
              </fill>
            </x14:dxf>
          </x14:cfRule>
          <x14:cfRule type="containsText" priority="48" operator="containsText" text="Low risk" id="{D7AF90D3-715A-4592-B292-AA3B23CAEF0E}">
            <xm:f>NOT(ISERROR(SEARCH("Low risk",'C:\Users\CORE\Downloads\[Dep_up Pharm relapse prevention extraction form(4).xlsx]ROB &lt;2009'!#REF!)))</xm:f>
            <x14:dxf>
              <fill>
                <patternFill>
                  <bgColor rgb="FF92D050"/>
                </patternFill>
              </fill>
            </x14:dxf>
          </x14:cfRule>
          <xm:sqref>AM9 AM5</xm:sqref>
        </x14:conditionalFormatting>
        <x14:conditionalFormatting xmlns:xm="http://schemas.microsoft.com/office/excel/2006/main">
          <x14:cfRule type="containsText" priority="49" operator="containsText" text="High risk" id="{7779033A-8CB8-4293-8605-206202D9B5E2}">
            <xm:f>NOT(ISERROR(SEARCH("High risk",'C:\Users\CORE\Downloads\[Dep_up Pharm relapse prevention extraction form(4).xlsx]ROB &lt;2009'!#REF!)))</xm:f>
            <x14:dxf>
              <fill>
                <patternFill>
                  <bgColor rgb="FFFF0000"/>
                </patternFill>
              </fill>
            </x14:dxf>
          </x14:cfRule>
          <x14:cfRule type="containsText" priority="50" operator="containsText" text="Unclear risk" id="{EA7AEB5C-D4D7-46A3-8A1B-A0E10685E986}">
            <xm:f>NOT(ISERROR(SEARCH("Unclear risk",'C:\Users\CORE\Downloads\[Dep_up Pharm relapse prevention extraction form(4).xlsx]ROB &lt;2009'!#REF!)))</xm:f>
            <x14:dxf>
              <fill>
                <patternFill>
                  <bgColor rgb="FFFFFF00"/>
                </patternFill>
              </fill>
            </x14:dxf>
          </x14:cfRule>
          <x14:cfRule type="containsText" priority="51" operator="containsText" text="Low risk" id="{77639DAD-6B9B-4005-8AA3-4126142D51FA}">
            <xm:f>NOT(ISERROR(SEARCH("Low risk",'C:\Users\CORE\Downloads\[Dep_up Pharm relapse prevention extraction form(4).xlsx]ROB &lt;2009'!#REF!)))</xm:f>
            <x14:dxf>
              <fill>
                <patternFill>
                  <bgColor rgb="FF92D050"/>
                </patternFill>
              </fill>
            </x14:dxf>
          </x14:cfRule>
          <xm:sqref>AM16</xm:sqref>
        </x14:conditionalFormatting>
        <x14:conditionalFormatting xmlns:xm="http://schemas.microsoft.com/office/excel/2006/main">
          <x14:cfRule type="containsText" priority="52" operator="containsText" text="High risk" id="{06A401A2-AFB4-47E8-BF7C-0603DFE41E52}">
            <xm:f>NOT(ISERROR(SEARCH("High risk",'C:\Users\CORE\Downloads\[Dep_up Pharm relapse prevention extraction form(4).xlsx]ROB &lt;2009'!#REF!)))</xm:f>
            <x14:dxf>
              <fill>
                <patternFill>
                  <bgColor rgb="FFFF0000"/>
                </patternFill>
              </fill>
            </x14:dxf>
          </x14:cfRule>
          <x14:cfRule type="containsText" priority="53" operator="containsText" text="Unclear risk" id="{5D134039-51E4-4C20-BD9A-463831E73672}">
            <xm:f>NOT(ISERROR(SEARCH("Unclear risk",'C:\Users\CORE\Downloads\[Dep_up Pharm relapse prevention extraction form(4).xlsx]ROB &lt;2009'!#REF!)))</xm:f>
            <x14:dxf>
              <fill>
                <patternFill>
                  <bgColor rgb="FFFFFF00"/>
                </patternFill>
              </fill>
            </x14:dxf>
          </x14:cfRule>
          <x14:cfRule type="containsText" priority="54" operator="containsText" text="Low risk" id="{07A97468-0EA2-4AE0-878D-F0E29A1E5190}">
            <xm:f>NOT(ISERROR(SEARCH("Low risk",'C:\Users\CORE\Downloads\[Dep_up Pharm relapse prevention extraction form(4).xlsx]ROB &lt;2009'!#REF!)))</xm:f>
            <x14:dxf>
              <fill>
                <patternFill>
                  <bgColor rgb="FF92D050"/>
                </patternFill>
              </fill>
            </x14:dxf>
          </x14:cfRule>
          <xm:sqref>AM22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workbookViewId="0">
      <selection activeCell="A17" sqref="A17"/>
    </sheetView>
  </sheetViews>
  <sheetFormatPr defaultRowHeight="15"/>
  <sheetData>
    <row r="1" spans="1:8">
      <c r="B1" s="387" t="s">
        <v>640</v>
      </c>
      <c r="C1" s="387"/>
      <c r="D1" s="387"/>
      <c r="E1" s="387"/>
      <c r="F1" s="387"/>
      <c r="G1" s="387"/>
      <c r="H1" s="387"/>
    </row>
    <row r="2" spans="1:8">
      <c r="A2" s="30" t="s">
        <v>987</v>
      </c>
      <c r="B2" s="62" t="s">
        <v>675</v>
      </c>
      <c r="C2" s="62" t="s">
        <v>676</v>
      </c>
      <c r="D2" s="62" t="s">
        <v>677</v>
      </c>
      <c r="E2" s="62" t="s">
        <v>678</v>
      </c>
      <c r="F2" s="62" t="s">
        <v>679</v>
      </c>
      <c r="G2" s="62" t="s">
        <v>680</v>
      </c>
      <c r="H2" s="62" t="s">
        <v>681</v>
      </c>
    </row>
    <row r="3" spans="1:8">
      <c r="A3" s="3" t="s">
        <v>295</v>
      </c>
      <c r="B3" t="s">
        <v>988</v>
      </c>
      <c r="C3" t="s">
        <v>989</v>
      </c>
      <c r="D3" t="s">
        <v>988</v>
      </c>
      <c r="E3" t="s">
        <v>989</v>
      </c>
      <c r="F3" t="s">
        <v>990</v>
      </c>
      <c r="G3" t="s">
        <v>989</v>
      </c>
      <c r="H3" t="s">
        <v>988</v>
      </c>
    </row>
    <row r="4" spans="1:8">
      <c r="A4" s="3" t="s">
        <v>301</v>
      </c>
      <c r="B4" t="s">
        <v>988</v>
      </c>
      <c r="C4" t="s">
        <v>989</v>
      </c>
      <c r="D4" t="s">
        <v>988</v>
      </c>
      <c r="E4" t="s">
        <v>988</v>
      </c>
      <c r="F4" t="s">
        <v>988</v>
      </c>
      <c r="G4" t="s">
        <v>989</v>
      </c>
      <c r="H4" t="s">
        <v>988</v>
      </c>
    </row>
    <row r="5" spans="1:8">
      <c r="A5" s="3" t="s">
        <v>311</v>
      </c>
      <c r="B5" t="s">
        <v>989</v>
      </c>
      <c r="C5" t="s">
        <v>989</v>
      </c>
      <c r="D5" t="s">
        <v>988</v>
      </c>
      <c r="E5" t="s">
        <v>989</v>
      </c>
      <c r="F5" t="s">
        <v>990</v>
      </c>
      <c r="G5" t="s">
        <v>989</v>
      </c>
      <c r="H5" t="s">
        <v>988</v>
      </c>
    </row>
    <row r="6" spans="1:8">
      <c r="A6" s="3" t="s">
        <v>313</v>
      </c>
      <c r="B6" t="s">
        <v>989</v>
      </c>
      <c r="C6" t="s">
        <v>989</v>
      </c>
      <c r="D6" t="s">
        <v>988</v>
      </c>
      <c r="E6" s="15" t="s">
        <v>989</v>
      </c>
      <c r="F6" t="s">
        <v>990</v>
      </c>
      <c r="G6" t="s">
        <v>989</v>
      </c>
      <c r="H6" t="s">
        <v>988</v>
      </c>
    </row>
    <row r="7" spans="1:8">
      <c r="A7" s="3" t="s">
        <v>319</v>
      </c>
      <c r="B7" t="s">
        <v>989</v>
      </c>
      <c r="C7" t="s">
        <v>989</v>
      </c>
      <c r="D7" t="s">
        <v>988</v>
      </c>
      <c r="E7" t="s">
        <v>988</v>
      </c>
      <c r="F7" t="s">
        <v>988</v>
      </c>
      <c r="G7" t="s">
        <v>989</v>
      </c>
      <c r="H7" t="s">
        <v>988</v>
      </c>
    </row>
    <row r="8" spans="1:8">
      <c r="A8" s="3" t="s">
        <v>320</v>
      </c>
      <c r="B8" t="s">
        <v>989</v>
      </c>
      <c r="C8" t="s">
        <v>989</v>
      </c>
      <c r="D8" t="s">
        <v>988</v>
      </c>
      <c r="E8" t="s">
        <v>989</v>
      </c>
      <c r="F8" t="s">
        <v>990</v>
      </c>
      <c r="G8" t="s">
        <v>989</v>
      </c>
      <c r="H8" t="s">
        <v>988</v>
      </c>
    </row>
    <row r="9" spans="1:8">
      <c r="A9" s="3" t="s">
        <v>322</v>
      </c>
      <c r="B9" t="s">
        <v>989</v>
      </c>
      <c r="C9" t="s">
        <v>989</v>
      </c>
      <c r="D9" t="s">
        <v>988</v>
      </c>
      <c r="E9" t="s">
        <v>989</v>
      </c>
      <c r="F9" t="s">
        <v>988</v>
      </c>
      <c r="G9" t="s">
        <v>989</v>
      </c>
      <c r="H9" t="s">
        <v>988</v>
      </c>
    </row>
    <row r="10" spans="1:8">
      <c r="A10" s="3" t="s">
        <v>326</v>
      </c>
      <c r="B10" t="s">
        <v>988</v>
      </c>
      <c r="C10" t="s">
        <v>988</v>
      </c>
      <c r="D10" t="s">
        <v>988</v>
      </c>
      <c r="E10" t="s">
        <v>988</v>
      </c>
      <c r="F10" t="s">
        <v>990</v>
      </c>
      <c r="G10" t="s">
        <v>989</v>
      </c>
      <c r="H10" t="s">
        <v>988</v>
      </c>
    </row>
    <row r="11" spans="1:8">
      <c r="A11" s="3" t="s">
        <v>328</v>
      </c>
      <c r="B11" t="s">
        <v>989</v>
      </c>
      <c r="C11" t="s">
        <v>989</v>
      </c>
      <c r="D11" t="s">
        <v>990</v>
      </c>
      <c r="E11" t="s">
        <v>989</v>
      </c>
      <c r="F11" t="s">
        <v>990</v>
      </c>
      <c r="G11" t="s">
        <v>989</v>
      </c>
      <c r="H11" t="s">
        <v>988</v>
      </c>
    </row>
    <row r="12" spans="1:8">
      <c r="A12" s="3" t="s">
        <v>330</v>
      </c>
      <c r="B12" t="s">
        <v>989</v>
      </c>
      <c r="C12" t="s">
        <v>989</v>
      </c>
      <c r="D12" t="s">
        <v>988</v>
      </c>
      <c r="E12" t="s">
        <v>989</v>
      </c>
      <c r="F12" t="s">
        <v>990</v>
      </c>
      <c r="G12" t="s">
        <v>989</v>
      </c>
      <c r="H12" t="s">
        <v>988</v>
      </c>
    </row>
    <row r="13" spans="1:8">
      <c r="A13" s="3" t="s">
        <v>335</v>
      </c>
      <c r="B13" t="s">
        <v>989</v>
      </c>
      <c r="C13" t="s">
        <v>989</v>
      </c>
      <c r="D13" t="s">
        <v>988</v>
      </c>
      <c r="E13" t="s">
        <v>989</v>
      </c>
      <c r="F13" t="s">
        <v>988</v>
      </c>
      <c r="G13" t="s">
        <v>989</v>
      </c>
      <c r="H13" t="s">
        <v>988</v>
      </c>
    </row>
    <row r="14" spans="1:8">
      <c r="A14" s="3" t="s">
        <v>337</v>
      </c>
      <c r="B14" t="s">
        <v>988</v>
      </c>
      <c r="C14" t="s">
        <v>989</v>
      </c>
      <c r="D14" t="s">
        <v>990</v>
      </c>
      <c r="E14" t="s">
        <v>989</v>
      </c>
      <c r="F14" t="s">
        <v>988</v>
      </c>
      <c r="G14" t="s">
        <v>989</v>
      </c>
      <c r="H14" t="s">
        <v>988</v>
      </c>
    </row>
    <row r="15" spans="1:8">
      <c r="A15" s="3" t="s">
        <v>340</v>
      </c>
      <c r="B15" t="s">
        <v>989</v>
      </c>
      <c r="C15" t="s">
        <v>989</v>
      </c>
      <c r="D15" t="s">
        <v>988</v>
      </c>
      <c r="E15" t="s">
        <v>989</v>
      </c>
      <c r="F15" t="s">
        <v>989</v>
      </c>
      <c r="G15" t="s">
        <v>989</v>
      </c>
      <c r="H15" t="s">
        <v>988</v>
      </c>
    </row>
    <row r="16" spans="1:8">
      <c r="A16" s="3" t="s">
        <v>342</v>
      </c>
      <c r="B16" t="s">
        <v>988</v>
      </c>
      <c r="C16" t="s">
        <v>989</v>
      </c>
      <c r="D16" t="s">
        <v>988</v>
      </c>
      <c r="E16" t="s">
        <v>989</v>
      </c>
      <c r="F16" t="s">
        <v>990</v>
      </c>
      <c r="G16" t="s">
        <v>989</v>
      </c>
      <c r="H16" t="s">
        <v>988</v>
      </c>
    </row>
    <row r="17" spans="1:8">
      <c r="A17" s="3" t="s">
        <v>345</v>
      </c>
      <c r="B17" t="s">
        <v>989</v>
      </c>
      <c r="C17" t="s">
        <v>989</v>
      </c>
      <c r="D17" t="s">
        <v>988</v>
      </c>
      <c r="E17" t="s">
        <v>989</v>
      </c>
      <c r="F17" t="s">
        <v>990</v>
      </c>
      <c r="G17" t="s">
        <v>989</v>
      </c>
      <c r="H17" t="s">
        <v>988</v>
      </c>
    </row>
    <row r="18" spans="1:8">
      <c r="A18" s="3" t="s">
        <v>347</v>
      </c>
      <c r="B18" t="s">
        <v>989</v>
      </c>
      <c r="C18" t="s">
        <v>989</v>
      </c>
      <c r="D18" t="s">
        <v>988</v>
      </c>
      <c r="E18" t="s">
        <v>989</v>
      </c>
      <c r="F18" t="s">
        <v>989</v>
      </c>
      <c r="G18" t="s">
        <v>989</v>
      </c>
      <c r="H18" t="s">
        <v>988</v>
      </c>
    </row>
    <row r="19" spans="1:8">
      <c r="A19" s="3" t="s">
        <v>356</v>
      </c>
      <c r="B19" t="s">
        <v>988</v>
      </c>
      <c r="C19" t="s">
        <v>989</v>
      </c>
      <c r="D19" t="s">
        <v>988</v>
      </c>
      <c r="E19" s="15" t="s">
        <v>989</v>
      </c>
      <c r="F19" t="s">
        <v>990</v>
      </c>
      <c r="G19" t="s">
        <v>989</v>
      </c>
      <c r="H19" t="s">
        <v>988</v>
      </c>
    </row>
    <row r="20" spans="1:8">
      <c r="A20" s="3" t="s">
        <v>358</v>
      </c>
      <c r="B20" t="s">
        <v>989</v>
      </c>
      <c r="C20" t="s">
        <v>989</v>
      </c>
      <c r="D20" t="s">
        <v>988</v>
      </c>
      <c r="E20" t="s">
        <v>989</v>
      </c>
      <c r="F20" t="s">
        <v>988</v>
      </c>
      <c r="G20" t="s">
        <v>989</v>
      </c>
      <c r="H20" t="s">
        <v>988</v>
      </c>
    </row>
    <row r="21" spans="1:8">
      <c r="A21" s="3" t="s">
        <v>360</v>
      </c>
      <c r="B21" t="s">
        <v>989</v>
      </c>
      <c r="C21" t="s">
        <v>989</v>
      </c>
      <c r="D21" t="s">
        <v>988</v>
      </c>
      <c r="E21" t="s">
        <v>989</v>
      </c>
      <c r="F21" t="s">
        <v>990</v>
      </c>
      <c r="G21" t="s">
        <v>989</v>
      </c>
      <c r="H21" t="s">
        <v>988</v>
      </c>
    </row>
    <row r="22" spans="1:8">
      <c r="A22" s="3" t="s">
        <v>365</v>
      </c>
      <c r="B22" t="s">
        <v>989</v>
      </c>
      <c r="C22" t="s">
        <v>989</v>
      </c>
      <c r="D22" t="s">
        <v>988</v>
      </c>
      <c r="E22" t="s">
        <v>989</v>
      </c>
      <c r="F22" t="s">
        <v>988</v>
      </c>
      <c r="G22" t="s">
        <v>989</v>
      </c>
      <c r="H22" t="s">
        <v>988</v>
      </c>
    </row>
    <row r="23" spans="1:8">
      <c r="A23" s="3" t="s">
        <v>991</v>
      </c>
      <c r="B23" t="s">
        <v>989</v>
      </c>
      <c r="C23" t="s">
        <v>989</v>
      </c>
      <c r="D23" t="s">
        <v>988</v>
      </c>
      <c r="E23" t="s">
        <v>989</v>
      </c>
      <c r="F23" t="s">
        <v>989</v>
      </c>
      <c r="G23" t="s">
        <v>989</v>
      </c>
      <c r="H23" t="s">
        <v>988</v>
      </c>
    </row>
    <row r="24" spans="1:8">
      <c r="A24" s="3" t="s">
        <v>378</v>
      </c>
      <c r="B24" t="s">
        <v>989</v>
      </c>
      <c r="C24" t="s">
        <v>989</v>
      </c>
      <c r="D24" t="s">
        <v>988</v>
      </c>
      <c r="E24" t="s">
        <v>988</v>
      </c>
      <c r="F24" t="s">
        <v>990</v>
      </c>
      <c r="G24" t="s">
        <v>989</v>
      </c>
      <c r="H24" t="s">
        <v>988</v>
      </c>
    </row>
    <row r="25" spans="1:8">
      <c r="A25" s="3" t="s">
        <v>380</v>
      </c>
      <c r="B25" t="s">
        <v>989</v>
      </c>
      <c r="C25" t="s">
        <v>989</v>
      </c>
      <c r="D25" t="s">
        <v>988</v>
      </c>
      <c r="E25" t="s">
        <v>989</v>
      </c>
      <c r="F25" t="s">
        <v>988</v>
      </c>
      <c r="G25" t="s">
        <v>989</v>
      </c>
      <c r="H25" t="s">
        <v>988</v>
      </c>
    </row>
    <row r="26" spans="1:8">
      <c r="A26" s="3" t="s">
        <v>382</v>
      </c>
      <c r="B26" t="s">
        <v>988</v>
      </c>
      <c r="C26" t="s">
        <v>989</v>
      </c>
      <c r="D26" t="s">
        <v>988</v>
      </c>
      <c r="E26" t="s">
        <v>989</v>
      </c>
      <c r="F26" t="s">
        <v>988</v>
      </c>
      <c r="G26" t="s">
        <v>989</v>
      </c>
      <c r="H26" t="s">
        <v>988</v>
      </c>
    </row>
    <row r="27" spans="1:8">
      <c r="A27" s="3" t="s">
        <v>384</v>
      </c>
      <c r="B27" t="s">
        <v>989</v>
      </c>
      <c r="C27" t="s">
        <v>989</v>
      </c>
      <c r="D27" t="s">
        <v>988</v>
      </c>
      <c r="E27" t="s">
        <v>989</v>
      </c>
      <c r="F27" t="s">
        <v>990</v>
      </c>
      <c r="G27" t="s">
        <v>989</v>
      </c>
      <c r="H27" t="s">
        <v>988</v>
      </c>
    </row>
    <row r="28" spans="1:8">
      <c r="A28" s="3" t="s">
        <v>388</v>
      </c>
      <c r="B28" t="s">
        <v>989</v>
      </c>
      <c r="C28" t="s">
        <v>989</v>
      </c>
      <c r="D28" t="s">
        <v>988</v>
      </c>
      <c r="E28" t="s">
        <v>989</v>
      </c>
      <c r="F28" t="s">
        <v>988</v>
      </c>
      <c r="G28" t="s">
        <v>989</v>
      </c>
      <c r="H28" t="s">
        <v>988</v>
      </c>
    </row>
    <row r="29" spans="1:8">
      <c r="A29" s="3" t="s">
        <v>390</v>
      </c>
      <c r="B29" t="s">
        <v>989</v>
      </c>
      <c r="C29" t="s">
        <v>989</v>
      </c>
      <c r="D29" t="s">
        <v>989</v>
      </c>
      <c r="E29" t="s">
        <v>990</v>
      </c>
      <c r="F29" s="73" t="s">
        <v>990</v>
      </c>
      <c r="G29" t="s">
        <v>990</v>
      </c>
      <c r="H29" t="s">
        <v>988</v>
      </c>
    </row>
    <row r="30" spans="1:8">
      <c r="A30" s="3" t="s">
        <v>396</v>
      </c>
      <c r="B30" t="s">
        <v>988</v>
      </c>
      <c r="C30" t="s">
        <v>989</v>
      </c>
      <c r="D30" t="s">
        <v>988</v>
      </c>
      <c r="E30" t="s">
        <v>988</v>
      </c>
      <c r="F30" t="s">
        <v>988</v>
      </c>
      <c r="G30" t="s">
        <v>989</v>
      </c>
      <c r="H30" t="s">
        <v>988</v>
      </c>
    </row>
    <row r="31" spans="1:8">
      <c r="A31" s="3" t="s">
        <v>398</v>
      </c>
      <c r="B31" t="s">
        <v>989</v>
      </c>
      <c r="C31" t="s">
        <v>989</v>
      </c>
      <c r="D31" t="s">
        <v>988</v>
      </c>
      <c r="E31" s="11" t="s">
        <v>989</v>
      </c>
      <c r="F31" s="11" t="s">
        <v>990</v>
      </c>
      <c r="G31" s="11" t="s">
        <v>989</v>
      </c>
      <c r="H31" t="s">
        <v>988</v>
      </c>
    </row>
    <row r="32" spans="1:8">
      <c r="A32" s="3" t="s">
        <v>410</v>
      </c>
      <c r="B32" t="s">
        <v>989</v>
      </c>
      <c r="C32" t="s">
        <v>989</v>
      </c>
      <c r="D32" s="11" t="s">
        <v>988</v>
      </c>
      <c r="E32" t="s">
        <v>989</v>
      </c>
      <c r="F32" t="s">
        <v>990</v>
      </c>
      <c r="G32" t="s">
        <v>989</v>
      </c>
      <c r="H32" t="s">
        <v>988</v>
      </c>
    </row>
    <row r="33" spans="1:8">
      <c r="A33" s="3" t="s">
        <v>412</v>
      </c>
      <c r="B33" t="s">
        <v>989</v>
      </c>
      <c r="C33" t="s">
        <v>989</v>
      </c>
      <c r="D33" t="s">
        <v>988</v>
      </c>
      <c r="E33" t="s">
        <v>990</v>
      </c>
      <c r="F33" t="s">
        <v>988</v>
      </c>
      <c r="G33" t="s">
        <v>989</v>
      </c>
      <c r="H33" t="s">
        <v>988</v>
      </c>
    </row>
    <row r="34" spans="1:8">
      <c r="A34" s="3" t="s">
        <v>415</v>
      </c>
      <c r="B34" t="s">
        <v>988</v>
      </c>
      <c r="C34" t="s">
        <v>989</v>
      </c>
      <c r="D34" t="s">
        <v>988</v>
      </c>
      <c r="E34" t="s">
        <v>988</v>
      </c>
      <c r="F34" t="s">
        <v>989</v>
      </c>
      <c r="G34" t="s">
        <v>989</v>
      </c>
      <c r="H34" t="s">
        <v>988</v>
      </c>
    </row>
    <row r="35" spans="1:8">
      <c r="A35" s="3" t="s">
        <v>417</v>
      </c>
      <c r="B35" t="s">
        <v>989</v>
      </c>
      <c r="C35" t="s">
        <v>989</v>
      </c>
      <c r="D35" t="s">
        <v>988</v>
      </c>
      <c r="E35" t="s">
        <v>989</v>
      </c>
      <c r="F35" t="s">
        <v>989</v>
      </c>
      <c r="G35" t="s">
        <v>989</v>
      </c>
      <c r="H35" t="s">
        <v>988</v>
      </c>
    </row>
    <row r="36" spans="1:8">
      <c r="A36" s="3" t="s">
        <v>419</v>
      </c>
      <c r="B36" t="s">
        <v>988</v>
      </c>
      <c r="C36" t="s">
        <v>988</v>
      </c>
      <c r="D36" t="s">
        <v>988</v>
      </c>
      <c r="E36" t="s">
        <v>989</v>
      </c>
      <c r="F36" t="s">
        <v>990</v>
      </c>
      <c r="G36" t="s">
        <v>989</v>
      </c>
      <c r="H36" t="s">
        <v>988</v>
      </c>
    </row>
  </sheetData>
  <mergeCells count="1">
    <mergeCell ref="B1:H1"/>
  </mergeCells>
  <conditionalFormatting sqref="B29:E29 G29:H29 B3:H5 B30:H36 B7:H18 B6:D6 F6:H6 B19:D19 F19:H19 B20:H28">
    <cfRule type="containsText" dxfId="2" priority="1" operator="containsText" text="High risk">
      <formula>NOT(ISERROR(SEARCH("High risk",B3)))</formula>
    </cfRule>
    <cfRule type="containsText" dxfId="1" priority="2" operator="containsText" text="Unclear risk">
      <formula>NOT(ISERROR(SEARCH("Unclear risk",B3)))</formula>
    </cfRule>
    <cfRule type="containsText" dxfId="0" priority="3" operator="containsText" text="Low risk">
      <formula>NOT(ISERROR(SEARCH("Low risk",B3)))</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Included Studies- Psych</vt:lpstr>
      <vt:lpstr>Excluded studies- psyc</vt:lpstr>
      <vt:lpstr>Psych study characteristics</vt:lpstr>
      <vt:lpstr>Psych study arms</vt:lpstr>
      <vt:lpstr>Psych relapse outcomes</vt:lpstr>
      <vt:lpstr>Included studies- Pharm</vt:lpstr>
      <vt:lpstr>Excluded studies Pharm</vt:lpstr>
      <vt:lpstr>Pharm &gt;2009 study chars</vt:lpstr>
      <vt:lpstr>Pharm ROB &lt;2009</vt:lpstr>
      <vt:lpstr>Pharm interventions &gt;2009</vt:lpstr>
      <vt:lpstr>Pharm outcomes &gt; 2009</vt:lpstr>
      <vt:lpstr>Pharm outcomes &lt; 2009</vt:lpstr>
      <vt:lpstr>ECT studies</vt:lpstr>
      <vt:lpstr>'Psych study characteristics'!Print_Area</vt:lpstr>
      <vt:lpstr>'Psych study characteristics'!Study_ID</vt:lpstr>
    </vt:vector>
  </TitlesOfParts>
  <Company>UCL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PaLS</dc:creator>
  <cp:lastModifiedBy>PaLS</cp:lastModifiedBy>
  <dcterms:created xsi:type="dcterms:W3CDTF">2017-04-14T19:37:20Z</dcterms:created>
  <dcterms:modified xsi:type="dcterms:W3CDTF">2017-06-12T13:54:46Z</dcterms:modified>
</cp:coreProperties>
</file>